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2"/>
  <workbookPr codeName="ЭтаКнига1" hidePivotFieldList="1"/>
  <mc:AlternateContent xmlns:mc="http://schemas.openxmlformats.org/markup-compatibility/2006">
    <mc:Choice Requires="x15">
      <x15ac:absPath xmlns:x15ac="http://schemas.microsoft.com/office/spreadsheetml/2010/11/ac" url="/Users/kornev_vasiliy/Downloads/Синтез/Абсолют/Редактирование Таблиц/Разработка/2026-06-25/"/>
    </mc:Choice>
  </mc:AlternateContent>
  <xr:revisionPtr revIDLastSave="0" documentId="13_ncr:1_{49E187CB-AEED-8248-9895-B6BBE2CE4FAF}" xr6:coauthVersionLast="47" xr6:coauthVersionMax="47" xr10:uidLastSave="{00000000-0000-0000-0000-000000000000}"/>
  <bookViews>
    <workbookView xWindow="0" yWindow="760" windowWidth="29400" windowHeight="18360" xr2:uid="{00000000-000D-0000-FFFF-FFFF00000000}"/>
  </bookViews>
  <sheets>
    <sheet name="Абсолют 8192 Космосов" sheetId="55" r:id="rId1"/>
    <sheet name="(Техн.) Лист с названиями" sheetId="53" r:id="rId2"/>
    <sheet name="(Техн.) Базовые расчёты" sheetId="51" r:id="rId3"/>
    <sheet name="(Техн.) Расчёты" sheetId="52" r:id="rId4"/>
  </sheets>
  <definedNames>
    <definedName name="Метагалактика">#REF!</definedName>
    <definedName name="Метагалактика№">#REF!</definedName>
    <definedName name="Октава">#REF!</definedName>
    <definedName name="Октава№">#REF!</definedName>
    <definedName name="явление">#REF!</definedName>
    <definedName name="явление_архетипы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" i="55" l="1"/>
  <c r="A11" i="55"/>
  <c r="A12" i="55"/>
  <c r="A6922" i="55" l="1"/>
  <c r="A1261" i="55"/>
  <c r="A962" i="55"/>
  <c r="A3348" i="55"/>
  <c r="A7430" i="55"/>
  <c r="A3635" i="55"/>
  <c r="A3210" i="55"/>
  <c r="A1645" i="55"/>
  <c r="A2344" i="55"/>
  <c r="A4963" i="55"/>
  <c r="A4568" i="55"/>
  <c r="A4366" i="55"/>
  <c r="A3752" i="55"/>
  <c r="A4707" i="55"/>
  <c r="A7112" i="55"/>
  <c r="A6324" i="55"/>
  <c r="A3513" i="55"/>
  <c r="A2470" i="55"/>
  <c r="A6807" i="55"/>
  <c r="A188" i="55"/>
  <c r="A2255" i="55"/>
  <c r="A4410" i="55"/>
  <c r="A4320" i="55"/>
  <c r="A3432" i="55"/>
  <c r="A3038" i="55"/>
  <c r="A4398" i="55"/>
  <c r="A510" i="55"/>
  <c r="A605" i="55"/>
  <c r="A2649" i="55"/>
  <c r="A2934" i="55"/>
  <c r="A371" i="55"/>
  <c r="A440" i="55"/>
  <c r="A5752" i="55"/>
  <c r="A139" i="55"/>
  <c r="A727" i="55"/>
  <c r="A3306" i="55"/>
  <c r="A2835" i="55"/>
  <c r="A1676" i="55"/>
  <c r="A3610" i="55"/>
  <c r="A5582" i="55"/>
  <c r="A4771" i="55"/>
  <c r="A1574" i="55"/>
  <c r="A6739" i="55"/>
  <c r="A550" i="55"/>
  <c r="A2463" i="55"/>
  <c r="A730" i="55"/>
  <c r="A51" i="55"/>
  <c r="A375" i="55"/>
  <c r="A7477" i="55"/>
  <c r="A6791" i="55"/>
  <c r="A3083" i="55"/>
  <c r="A5481" i="55"/>
  <c r="A5038" i="55"/>
  <c r="A2082" i="55"/>
  <c r="A7813" i="55"/>
  <c r="A2685" i="55"/>
  <c r="A4504" i="55"/>
  <c r="A4297" i="55"/>
  <c r="A2900" i="55"/>
  <c r="A3961" i="55"/>
  <c r="A572" i="55"/>
  <c r="A7153" i="55"/>
  <c r="A5946" i="55"/>
  <c r="A3700" i="55"/>
  <c r="A7820" i="55"/>
  <c r="A6094" i="55"/>
  <c r="A2419" i="55"/>
  <c r="A1372" i="55"/>
  <c r="A4099" i="55"/>
  <c r="A6621" i="55"/>
  <c r="A2442" i="55"/>
  <c r="A432" i="55"/>
  <c r="A1872" i="55"/>
  <c r="A7262" i="55"/>
  <c r="A1422" i="55"/>
  <c r="A4671" i="55"/>
  <c r="A743" i="55"/>
  <c r="A3659" i="55"/>
  <c r="A4586" i="55"/>
  <c r="A5418" i="55"/>
  <c r="A3374" i="55"/>
  <c r="A1953" i="55"/>
  <c r="A5195" i="55"/>
  <c r="A3575" i="55"/>
  <c r="A4819" i="55"/>
  <c r="A307" i="55"/>
  <c r="A8125" i="55"/>
  <c r="A687" i="55"/>
  <c r="A6560" i="55"/>
  <c r="A1772" i="55"/>
  <c r="A16" i="55"/>
  <c r="A508" i="55"/>
  <c r="A7662" i="55"/>
  <c r="A2041" i="55"/>
  <c r="A2483" i="55"/>
  <c r="A6539" i="55"/>
  <c r="A1986" i="55"/>
  <c r="A3802" i="55"/>
  <c r="A5119" i="55"/>
  <c r="A3110" i="55"/>
  <c r="A3396" i="55"/>
  <c r="A6044" i="55"/>
  <c r="A3327" i="55"/>
  <c r="A3792" i="55"/>
  <c r="A2107" i="55"/>
  <c r="A6326" i="55"/>
  <c r="A4046" i="55"/>
  <c r="A7199" i="55"/>
  <c r="A5830" i="55"/>
  <c r="A7607" i="55"/>
  <c r="A6243" i="55"/>
  <c r="A2356" i="55"/>
  <c r="A3085" i="55"/>
  <c r="A7120" i="55"/>
  <c r="A5473" i="55"/>
  <c r="A260" i="55"/>
  <c r="A6543" i="55"/>
  <c r="A5470" i="55"/>
  <c r="A3288" i="55"/>
  <c r="A6266" i="55"/>
  <c r="A4210" i="55"/>
  <c r="A233" i="55"/>
  <c r="A1565" i="55"/>
  <c r="A2902" i="55"/>
  <c r="A1443" i="55"/>
  <c r="A837" i="55"/>
  <c r="A285" i="55"/>
  <c r="A7635" i="55"/>
  <c r="A681" i="55"/>
  <c r="A4543" i="55"/>
  <c r="A360" i="55"/>
  <c r="A6608" i="55"/>
  <c r="A4590" i="55"/>
  <c r="A1474" i="55"/>
  <c r="A4389" i="55"/>
  <c r="A991" i="55"/>
  <c r="A3480" i="55"/>
  <c r="A2907" i="55"/>
  <c r="A7428" i="55"/>
  <c r="A2012" i="55"/>
  <c r="A1245" i="55"/>
  <c r="A4942" i="55"/>
  <c r="A1700" i="55"/>
  <c r="A3645" i="55"/>
  <c r="A7543" i="55"/>
  <c r="A5638" i="55"/>
  <c r="A5059" i="55"/>
  <c r="A656" i="55"/>
  <c r="A2225" i="55"/>
  <c r="A6840" i="55"/>
  <c r="A90" i="55"/>
  <c r="A7332" i="55"/>
  <c r="A7750" i="55"/>
  <c r="A6090" i="55"/>
  <c r="A4594" i="55"/>
  <c r="A6070" i="55"/>
  <c r="A4908" i="55"/>
  <c r="A135" i="55"/>
  <c r="A5400" i="55"/>
  <c r="A6504" i="55"/>
  <c r="A955" i="55"/>
  <c r="A228" i="55"/>
  <c r="A1032" i="55"/>
  <c r="A1728" i="55"/>
  <c r="A3816" i="55"/>
  <c r="A4318" i="55"/>
  <c r="A8131" i="55"/>
  <c r="A5610" i="55"/>
  <c r="A4909" i="55"/>
  <c r="A8171" i="55"/>
  <c r="A498" i="55"/>
  <c r="A3966" i="55"/>
  <c r="A479" i="55"/>
  <c r="A1512" i="55"/>
  <c r="A586" i="55"/>
  <c r="A6187" i="55"/>
  <c r="A8150" i="55"/>
  <c r="A615" i="55"/>
  <c r="A948" i="55"/>
  <c r="A2055" i="55"/>
  <c r="A6199" i="55"/>
  <c r="A2740" i="55"/>
  <c r="A4102" i="55"/>
  <c r="A973" i="55"/>
  <c r="A1481" i="55"/>
  <c r="A3538" i="55"/>
  <c r="A7707" i="55"/>
  <c r="A404" i="55"/>
  <c r="A945" i="55"/>
  <c r="A3101" i="55"/>
  <c r="A2596" i="55"/>
  <c r="A3059" i="55"/>
  <c r="A2142" i="55"/>
  <c r="A6389" i="55"/>
  <c r="A1332" i="55"/>
  <c r="A1571" i="55"/>
  <c r="A3351" i="55"/>
  <c r="A4822" i="55"/>
  <c r="A34" i="55"/>
  <c r="A7704" i="55"/>
  <c r="A3669" i="55"/>
  <c r="A2815" i="55"/>
  <c r="A4937" i="55"/>
  <c r="A7202" i="55"/>
  <c r="A6631" i="55"/>
  <c r="A2943" i="55"/>
  <c r="A7444" i="55"/>
  <c r="A1308" i="55"/>
  <c r="A6182" i="55"/>
  <c r="A4295" i="55"/>
  <c r="A3824" i="55"/>
  <c r="A1769" i="55"/>
  <c r="A1621" i="55"/>
  <c r="A7774" i="55"/>
  <c r="A2494" i="55"/>
  <c r="A7880" i="55"/>
  <c r="A3000" i="55"/>
  <c r="A3796" i="55"/>
  <c r="A1791" i="55"/>
  <c r="A3940" i="55"/>
  <c r="A3629" i="55"/>
  <c r="A6162" i="55"/>
  <c r="A3178" i="55"/>
  <c r="A1144" i="55"/>
  <c r="A1335" i="55"/>
  <c r="A7691" i="55"/>
  <c r="A1430" i="55"/>
  <c r="A170" i="55"/>
  <c r="A7953" i="55"/>
  <c r="A7478" i="55"/>
  <c r="A6871" i="55"/>
  <c r="A1171" i="55"/>
  <c r="A4767" i="55"/>
  <c r="A1615" i="55"/>
  <c r="A1612" i="55"/>
  <c r="A7404" i="55"/>
  <c r="A1121" i="55"/>
  <c r="A4141" i="55"/>
  <c r="A4393" i="55"/>
  <c r="A6242" i="55"/>
  <c r="A2786" i="55"/>
  <c r="A7865" i="55"/>
  <c r="A5438" i="55"/>
  <c r="A3475" i="55"/>
  <c r="A6678" i="55"/>
  <c r="A3508" i="55"/>
  <c r="A5589" i="55"/>
  <c r="A2080" i="55"/>
  <c r="A2584" i="55"/>
  <c r="A4458" i="55"/>
  <c r="A2918" i="55"/>
  <c r="A1511" i="55"/>
  <c r="A2866" i="55"/>
  <c r="A7251" i="55"/>
  <c r="A958" i="55"/>
  <c r="A2251" i="55"/>
  <c r="A1715" i="55"/>
  <c r="A4858" i="55"/>
  <c r="A52" i="55"/>
  <c r="A2432" i="55"/>
  <c r="A937" i="55"/>
  <c r="A4110" i="55"/>
  <c r="A7311" i="55"/>
  <c r="A5981" i="55"/>
  <c r="A694" i="55"/>
  <c r="A6361" i="55"/>
  <c r="A5048" i="55"/>
  <c r="A2761" i="55"/>
  <c r="A3131" i="55"/>
  <c r="A6181" i="55"/>
  <c r="A117" i="55"/>
  <c r="A4083" i="55"/>
  <c r="A607" i="55"/>
  <c r="A6636" i="55"/>
  <c r="A6021" i="55"/>
  <c r="A776" i="55"/>
  <c r="A5369" i="55"/>
  <c r="A1280" i="55"/>
  <c r="A7159" i="55"/>
  <c r="A125" i="55"/>
  <c r="A2499" i="55"/>
  <c r="A4990" i="55"/>
  <c r="A1315" i="55"/>
  <c r="A7402" i="55"/>
  <c r="A806" i="55"/>
  <c r="A3206" i="55"/>
  <c r="A4491" i="55"/>
  <c r="A1820" i="55"/>
  <c r="A266" i="55"/>
  <c r="A5615" i="55"/>
  <c r="A5627" i="55"/>
  <c r="A1569" i="55"/>
  <c r="A5154" i="55"/>
  <c r="A5978" i="55"/>
  <c r="A3969" i="55"/>
  <c r="A3748" i="55"/>
  <c r="A4439" i="55"/>
  <c r="A5548" i="55"/>
  <c r="A2680" i="55"/>
  <c r="A7465" i="55"/>
  <c r="A674" i="55"/>
  <c r="A3730" i="55"/>
  <c r="A6928" i="55"/>
  <c r="A3744" i="55"/>
  <c r="A1323" i="55"/>
  <c r="A7126" i="55"/>
  <c r="A1602" i="55"/>
  <c r="A3324" i="55"/>
  <c r="A2606" i="55"/>
  <c r="A6698" i="55"/>
  <c r="A5040" i="55"/>
  <c r="A6983" i="55"/>
  <c r="A1294" i="55"/>
  <c r="A1426" i="55"/>
  <c r="A2504" i="55"/>
  <c r="A3401" i="55"/>
  <c r="A1613" i="55"/>
  <c r="A4474" i="55"/>
  <c r="A6887" i="55"/>
  <c r="A6844" i="55"/>
  <c r="A5881" i="55"/>
  <c r="A1775" i="55"/>
  <c r="A5799" i="55"/>
  <c r="A6981" i="55"/>
  <c r="A4342" i="55"/>
  <c r="A4122" i="55"/>
  <c r="A7644" i="55"/>
  <c r="A6179" i="55"/>
  <c r="A4005" i="55"/>
  <c r="A737" i="55"/>
  <c r="A880" i="55"/>
  <c r="A6904" i="55"/>
  <c r="A540" i="55"/>
  <c r="A562" i="55"/>
  <c r="A1310" i="55"/>
  <c r="A3094" i="55"/>
  <c r="A2402" i="55"/>
  <c r="A2546" i="55"/>
  <c r="A370" i="55"/>
  <c r="A2238" i="55"/>
  <c r="A4840" i="55"/>
  <c r="A7470" i="55"/>
  <c r="A5019" i="55"/>
  <c r="A1527" i="55"/>
  <c r="A2509" i="55"/>
  <c r="A103" i="55"/>
  <c r="A7407" i="55"/>
  <c r="A4949" i="55"/>
  <c r="A1376" i="55"/>
  <c r="A4093" i="55"/>
  <c r="A3556" i="55"/>
  <c r="A1960" i="55"/>
  <c r="A6430" i="55"/>
  <c r="A7020" i="55"/>
  <c r="A5835" i="55"/>
  <c r="A1786" i="55"/>
  <c r="A2380" i="55"/>
  <c r="A2104" i="55"/>
  <c r="A1068" i="55"/>
  <c r="A473" i="55"/>
  <c r="A6494" i="55"/>
  <c r="A1732" i="55"/>
  <c r="A924" i="55"/>
  <c r="A892" i="55"/>
  <c r="A4898" i="55"/>
  <c r="A2526" i="55"/>
  <c r="A2260" i="55"/>
  <c r="A1457" i="55"/>
  <c r="A2185" i="55"/>
  <c r="A1994" i="55"/>
  <c r="A2431" i="55"/>
  <c r="A3892" i="55"/>
  <c r="A914" i="55"/>
  <c r="A7696" i="55"/>
  <c r="A1648" i="55"/>
  <c r="A3442" i="55"/>
  <c r="A2315" i="55"/>
  <c r="A7524" i="55"/>
  <c r="A2246" i="55"/>
  <c r="A186" i="55"/>
  <c r="A6046" i="55"/>
  <c r="A4471" i="55"/>
  <c r="A7808" i="55"/>
  <c r="A1273" i="55"/>
  <c r="A7620" i="55"/>
  <c r="A1744" i="55"/>
  <c r="A6311" i="55"/>
  <c r="A2520" i="55"/>
  <c r="A4728" i="55"/>
  <c r="A2384" i="55"/>
  <c r="A491" i="55"/>
  <c r="A762" i="55"/>
  <c r="A4044" i="55"/>
  <c r="A6755" i="55"/>
  <c r="A1603" i="55"/>
  <c r="A4202" i="55"/>
  <c r="A4575" i="55"/>
  <c r="A4708" i="55"/>
  <c r="A1452" i="55"/>
  <c r="A2894" i="55"/>
  <c r="A4827" i="55"/>
  <c r="A1883" i="55"/>
  <c r="A5318" i="55"/>
  <c r="A1322" i="55"/>
  <c r="A324" i="55"/>
  <c r="A4380" i="55"/>
  <c r="A5164" i="55"/>
  <c r="A4722" i="55"/>
  <c r="A57" i="55"/>
  <c r="A7152" i="55"/>
  <c r="A8192" i="55"/>
  <c r="A2570" i="55"/>
  <c r="A1081" i="55"/>
  <c r="A947" i="55"/>
  <c r="A6582" i="55"/>
  <c r="A6953" i="55"/>
  <c r="A5913" i="55"/>
  <c r="A49" i="55"/>
  <c r="A1955" i="55"/>
  <c r="A4669" i="55"/>
  <c r="A1276" i="55"/>
  <c r="A1114" i="55"/>
  <c r="A4233" i="55"/>
  <c r="A3289" i="55"/>
  <c r="A3214" i="55"/>
  <c r="A8160" i="55"/>
  <c r="A4486" i="55"/>
  <c r="A7668" i="55"/>
  <c r="A7509" i="55"/>
  <c r="A4765" i="55"/>
  <c r="A7243" i="55"/>
  <c r="A5206" i="55"/>
  <c r="A4058" i="55"/>
  <c r="A1470" i="55"/>
  <c r="A1421" i="55"/>
  <c r="A4426" i="55"/>
  <c r="A2422" i="55"/>
  <c r="A227" i="55"/>
  <c r="A2998" i="55"/>
  <c r="A3363" i="55"/>
  <c r="A5712" i="55"/>
  <c r="A456" i="55"/>
  <c r="A2974" i="55"/>
  <c r="A5463" i="55"/>
  <c r="A1220" i="55"/>
  <c r="A6282" i="55"/>
  <c r="A1945" i="55"/>
  <c r="A6479" i="55"/>
  <c r="A1296" i="55"/>
  <c r="A8010" i="55"/>
  <c r="A5695" i="55"/>
  <c r="A810" i="55"/>
  <c r="A3290" i="55"/>
  <c r="A4084" i="55"/>
  <c r="A3851" i="55"/>
  <c r="A7999" i="55"/>
  <c r="A5542" i="55"/>
  <c r="A92" i="55"/>
  <c r="A2073" i="55"/>
  <c r="A7079" i="55"/>
  <c r="A6855" i="55"/>
  <c r="A4494" i="55"/>
  <c r="A1191" i="55"/>
  <c r="A7331" i="55"/>
  <c r="A7431" i="55"/>
  <c r="A5813" i="55"/>
  <c r="A6919" i="55"/>
  <c r="A2146" i="55"/>
  <c r="A4004" i="55"/>
  <c r="A1040" i="55"/>
  <c r="A3185" i="55"/>
  <c r="A7926" i="55"/>
  <c r="A2405" i="55"/>
  <c r="A7186" i="55"/>
  <c r="A7403" i="55"/>
  <c r="A2538" i="55"/>
  <c r="A274" i="55"/>
  <c r="A4051" i="55"/>
  <c r="A5253" i="55"/>
  <c r="A4645" i="55"/>
  <c r="A3944" i="55"/>
  <c r="A3614" i="55"/>
  <c r="A7041" i="55"/>
  <c r="A3086" i="55"/>
  <c r="A5030" i="55"/>
  <c r="A3800" i="55"/>
  <c r="A6362" i="55"/>
  <c r="A549" i="55"/>
  <c r="A3410" i="55"/>
  <c r="A1091" i="55"/>
  <c r="A7765" i="55"/>
  <c r="A7030" i="55"/>
  <c r="A7537" i="55"/>
  <c r="A2626" i="55"/>
  <c r="A7687" i="55"/>
  <c r="A263" i="55"/>
  <c r="A353" i="55"/>
  <c r="A1954" i="55"/>
  <c r="A7870" i="55"/>
  <c r="A626" i="55"/>
  <c r="A3394" i="55"/>
  <c r="A6367" i="55"/>
  <c r="A3753" i="55"/>
  <c r="A1364" i="55"/>
  <c r="A4526" i="55"/>
  <c r="A807" i="55"/>
  <c r="A5112" i="55"/>
  <c r="A3780" i="55"/>
  <c r="A6603" i="55"/>
  <c r="A2727" i="55"/>
  <c r="A5873" i="55"/>
  <c r="A2010" i="55"/>
  <c r="A2064" i="55"/>
  <c r="A6935" i="55"/>
  <c r="A4503" i="55"/>
  <c r="A2320" i="55"/>
  <c r="A713" i="55"/>
  <c r="A7571" i="55"/>
  <c r="A2975" i="55"/>
  <c r="A2672" i="55"/>
  <c r="A2154" i="55"/>
  <c r="A2677" i="55"/>
  <c r="A3471" i="55"/>
  <c r="A761" i="55"/>
  <c r="A3739" i="55"/>
  <c r="A2309" i="55"/>
  <c r="A4738" i="55"/>
  <c r="A3190" i="55"/>
  <c r="A6963" i="55"/>
  <c r="A7296" i="55"/>
  <c r="A5516" i="55"/>
  <c r="A5097" i="55"/>
  <c r="A2031" i="55"/>
  <c r="A4701" i="55"/>
  <c r="A2776" i="55"/>
  <c r="A3553" i="55"/>
  <c r="A6781" i="55"/>
  <c r="A7946" i="55"/>
  <c r="A5641" i="55"/>
  <c r="A6819" i="55"/>
  <c r="A649" i="55"/>
  <c r="A5102" i="55"/>
  <c r="A6768" i="55"/>
  <c r="A1319" i="55"/>
  <c r="A6785" i="55"/>
  <c r="A5654" i="55"/>
  <c r="A3742" i="55"/>
  <c r="A7937" i="55"/>
  <c r="A1466" i="55"/>
  <c r="A4570" i="55"/>
  <c r="A5354" i="55"/>
  <c r="A5325" i="55"/>
  <c r="A1200" i="55"/>
  <c r="A6763" i="55"/>
  <c r="A5723" i="55"/>
  <c r="A8005" i="55"/>
  <c r="A1393" i="55"/>
  <c r="A5900" i="55"/>
  <c r="A741" i="55"/>
  <c r="A4287" i="55"/>
  <c r="A1745" i="55"/>
  <c r="A535" i="55"/>
  <c r="A5070" i="55"/>
  <c r="A3303" i="55"/>
  <c r="A2736" i="55"/>
  <c r="A4016" i="55"/>
  <c r="A6023" i="55"/>
  <c r="A1795" i="55"/>
  <c r="A6082" i="55"/>
  <c r="A112" i="55"/>
  <c r="A7045" i="55"/>
  <c r="A7818" i="55"/>
  <c r="A8022" i="55"/>
  <c r="A2560" i="55"/>
  <c r="A1855" i="55"/>
  <c r="A5555" i="55"/>
  <c r="A2559" i="55"/>
  <c r="A2376" i="55"/>
  <c r="A3870" i="55"/>
  <c r="A2084" i="55"/>
  <c r="A1581" i="55"/>
  <c r="A2695" i="55"/>
  <c r="A3545" i="55"/>
  <c r="A6780" i="55"/>
  <c r="A2339" i="55"/>
  <c r="A7033" i="55"/>
  <c r="A5967" i="55"/>
  <c r="A5329" i="55"/>
  <c r="A5485" i="55"/>
  <c r="A4048" i="55"/>
  <c r="A4129" i="55"/>
  <c r="A6982" i="55"/>
  <c r="A2525" i="55"/>
  <c r="A1770" i="55"/>
  <c r="A1591" i="55"/>
  <c r="A1829" i="55"/>
  <c r="A1685" i="55"/>
  <c r="A416" i="55"/>
  <c r="A5509" i="55"/>
  <c r="A6533" i="55"/>
  <c r="A7520" i="55"/>
  <c r="A4275" i="55"/>
  <c r="A2678" i="55"/>
  <c r="A4250" i="55"/>
  <c r="A4688" i="55"/>
  <c r="A1654" i="55"/>
  <c r="A2091" i="55"/>
  <c r="A3413" i="55"/>
  <c r="A4123" i="55"/>
  <c r="A734" i="55"/>
  <c r="A6126" i="55"/>
  <c r="A7323" i="55"/>
  <c r="A3492" i="55"/>
  <c r="A1930" i="55"/>
  <c r="A3979" i="55"/>
  <c r="A5071" i="55"/>
  <c r="A1077" i="55"/>
  <c r="A691" i="55"/>
  <c r="A4895" i="55"/>
  <c r="A2151" i="55"/>
  <c r="A6797" i="55"/>
  <c r="A3831" i="55"/>
  <c r="A708" i="55"/>
  <c r="A1871" i="55"/>
  <c r="A5118" i="55"/>
  <c r="A5046" i="55"/>
  <c r="A711" i="55"/>
  <c r="A7983" i="55"/>
  <c r="A690" i="55"/>
  <c r="A732" i="55"/>
  <c r="A4225" i="55"/>
  <c r="A960" i="55"/>
  <c r="A1355" i="55"/>
  <c r="A701" i="55"/>
  <c r="A2072" i="55"/>
  <c r="A2169" i="55"/>
  <c r="A6026" i="55"/>
  <c r="A5720" i="55"/>
  <c r="A8177" i="55"/>
  <c r="A7802" i="55"/>
  <c r="A2966" i="55"/>
  <c r="A5174" i="55"/>
  <c r="A4465" i="55"/>
  <c r="A7523" i="55"/>
  <c r="A5836" i="55"/>
  <c r="A3113" i="55"/>
  <c r="A2085" i="55"/>
  <c r="A4992" i="55"/>
  <c r="A5221" i="55"/>
  <c r="A8090" i="55"/>
  <c r="A5353" i="55"/>
  <c r="A2927" i="55"/>
  <c r="A2092" i="55"/>
  <c r="A3355" i="55"/>
  <c r="A5519" i="55"/>
  <c r="A5790" i="55"/>
  <c r="A8041" i="55"/>
  <c r="A3472" i="55"/>
  <c r="A5510" i="55"/>
  <c r="A4364" i="55"/>
  <c r="A5643" i="55"/>
  <c r="A6421" i="55"/>
  <c r="A3126" i="55"/>
  <c r="A7165" i="55"/>
  <c r="A4001" i="55"/>
  <c r="A1054" i="55"/>
  <c r="A6573" i="55"/>
  <c r="A652" i="55"/>
  <c r="A3245" i="55"/>
  <c r="A6500" i="55"/>
  <c r="A5231" i="55"/>
  <c r="A3329" i="55"/>
  <c r="A1206" i="55"/>
  <c r="A1998" i="55"/>
  <c r="A5659" i="55"/>
  <c r="A5725" i="55"/>
  <c r="A381" i="55"/>
  <c r="A1931" i="55"/>
  <c r="A7740" i="55"/>
  <c r="A3316" i="55"/>
  <c r="A7363" i="55"/>
  <c r="A4882" i="55"/>
  <c r="A7614" i="55"/>
  <c r="A6847" i="55"/>
  <c r="A6074" i="55"/>
  <c r="A1019" i="55"/>
  <c r="A7681" i="55"/>
  <c r="A3841" i="55"/>
  <c r="A6950" i="55"/>
  <c r="A6455" i="55"/>
  <c r="A816" i="55"/>
  <c r="A60" i="55"/>
  <c r="A5132" i="55"/>
  <c r="A4897" i="55"/>
  <c r="A3734" i="55"/>
  <c r="A5101" i="55"/>
  <c r="A7397" i="55"/>
  <c r="A4441" i="55"/>
  <c r="A1046" i="55"/>
  <c r="A1875" i="55"/>
  <c r="A4174" i="55"/>
  <c r="A3626" i="55"/>
  <c r="A7683" i="55"/>
  <c r="A1774" i="55"/>
  <c r="A1394" i="55"/>
  <c r="A526" i="55"/>
  <c r="A4579" i="55"/>
  <c r="A4119" i="55"/>
  <c r="A2622" i="55"/>
  <c r="A5185" i="55"/>
  <c r="A3907" i="55"/>
  <c r="A2795" i="55"/>
  <c r="A5682" i="55"/>
  <c r="A2640" i="55"/>
  <c r="A493" i="55"/>
  <c r="A3715" i="55"/>
  <c r="A5339" i="55"/>
  <c r="A1423" i="55"/>
  <c r="A967" i="55"/>
  <c r="A1995" i="55"/>
  <c r="A4229" i="55"/>
  <c r="A6926" i="55"/>
  <c r="A5267" i="55"/>
  <c r="A3581" i="55"/>
  <c r="A721" i="55"/>
  <c r="A7325" i="55"/>
  <c r="A7021" i="55"/>
  <c r="A5824" i="55"/>
  <c r="A5697" i="55"/>
  <c r="A468" i="55"/>
  <c r="A2524" i="55"/>
  <c r="A2473" i="55"/>
  <c r="A2862" i="55"/>
  <c r="A6276" i="55"/>
  <c r="A6593" i="55"/>
  <c r="A4319" i="55"/>
  <c r="A7468" i="55"/>
  <c r="A3953" i="55"/>
  <c r="A7133" i="55"/>
  <c r="A1755" i="55"/>
  <c r="A7843" i="55"/>
  <c r="A846" i="55"/>
  <c r="A5921" i="55"/>
  <c r="A1386" i="55"/>
  <c r="A5779" i="55"/>
  <c r="A200" i="55"/>
  <c r="A8134" i="55"/>
  <c r="A1946" i="55"/>
  <c r="A6118" i="55"/>
  <c r="A4152" i="55"/>
  <c r="A7987" i="55"/>
  <c r="A7313" i="55"/>
  <c r="A5491" i="55"/>
  <c r="A7911" i="55"/>
  <c r="A3043" i="55"/>
  <c r="A4782" i="55"/>
  <c r="A6359" i="55"/>
  <c r="A7036" i="55"/>
  <c r="A6961" i="55"/>
  <c r="A23" i="55"/>
  <c r="A4606" i="55"/>
  <c r="A2746" i="55"/>
  <c r="A4797" i="55"/>
  <c r="A7768" i="55"/>
  <c r="A1339" i="55"/>
  <c r="A3197" i="55"/>
  <c r="A1070" i="55"/>
  <c r="A5703" i="55"/>
  <c r="A6354" i="55"/>
  <c r="A7042" i="55"/>
  <c r="A301" i="55"/>
  <c r="A8114" i="55"/>
  <c r="A4023" i="55"/>
  <c r="A5936" i="55"/>
  <c r="A2826" i="55"/>
  <c r="A283" i="55"/>
  <c r="A1259" i="55"/>
  <c r="A5783" i="55"/>
  <c r="A286" i="55"/>
  <c r="A3353" i="55"/>
  <c r="A7127" i="55"/>
  <c r="A843" i="55"/>
  <c r="A4788" i="55"/>
  <c r="A6682" i="55"/>
  <c r="A5093" i="55"/>
  <c r="A4672" i="55"/>
  <c r="A770" i="55"/>
  <c r="A2703" i="55"/>
  <c r="A1848" i="55"/>
  <c r="A3605" i="55"/>
  <c r="A6940" i="55"/>
  <c r="A7062" i="55"/>
  <c r="A4418" i="55"/>
  <c r="A4632" i="55"/>
  <c r="A4661" i="55"/>
  <c r="A2049" i="55"/>
  <c r="A7677" i="55"/>
  <c r="A4455" i="55"/>
  <c r="A688" i="55"/>
  <c r="A7301" i="55"/>
  <c r="A7310" i="55"/>
  <c r="A6945" i="55"/>
  <c r="A6235" i="55"/>
  <c r="A6152" i="55"/>
  <c r="A7674" i="55"/>
  <c r="A2184" i="55"/>
  <c r="A3063" i="55"/>
  <c r="A5187" i="55"/>
  <c r="A7426" i="55"/>
  <c r="A1582" i="55"/>
  <c r="A5710" i="55"/>
  <c r="A6147" i="55"/>
  <c r="A1000" i="55"/>
  <c r="A2758" i="55"/>
  <c r="A5612" i="55"/>
  <c r="A7185" i="55"/>
  <c r="A1712" i="55"/>
  <c r="A1498" i="55"/>
  <c r="A4607" i="55"/>
  <c r="A4736" i="55"/>
  <c r="A6691" i="55"/>
  <c r="A2135" i="55"/>
  <c r="A783" i="55"/>
  <c r="A2945" i="55"/>
  <c r="A4248" i="55"/>
  <c r="A4644" i="55"/>
  <c r="A678" i="55"/>
  <c r="A1781" i="55"/>
  <c r="A1851" i="55"/>
  <c r="A7237" i="55"/>
  <c r="A1445" i="55"/>
  <c r="A323" i="55"/>
  <c r="A4939" i="55"/>
  <c r="A7432" i="55"/>
  <c r="A502" i="55"/>
  <c r="A6563" i="55"/>
  <c r="A7705" i="55"/>
  <c r="A2023" i="55"/>
  <c r="A6254" i="55"/>
  <c r="A5855" i="55"/>
  <c r="A1810" i="55"/>
  <c r="A1434" i="55"/>
  <c r="A6937" i="55"/>
  <c r="A7909" i="55"/>
  <c r="A4625" i="55"/>
  <c r="A873" i="55"/>
  <c r="A7448" i="55"/>
  <c r="A5402" i="55"/>
  <c r="A902" i="55"/>
  <c r="A2321" i="55"/>
  <c r="A7553" i="55"/>
  <c r="A6334" i="55"/>
  <c r="A4384" i="55"/>
  <c r="A2061" i="55"/>
  <c r="A6216" i="55"/>
  <c r="A2543" i="55"/>
  <c r="A5134" i="55"/>
  <c r="A5677" i="55"/>
  <c r="A6604" i="55"/>
  <c r="A350" i="55"/>
  <c r="A6101" i="55"/>
  <c r="A407" i="55"/>
  <c r="A2644" i="55"/>
  <c r="A2920" i="55"/>
  <c r="A3846" i="55"/>
  <c r="A839" i="55"/>
  <c r="A6520" i="55"/>
  <c r="A2113" i="55"/>
  <c r="A7134" i="55"/>
  <c r="A792" i="55"/>
  <c r="A1589" i="55"/>
  <c r="A2805" i="55"/>
  <c r="A3438" i="55"/>
  <c r="A3912" i="55"/>
  <c r="A2853" i="55"/>
  <c r="A129" i="55"/>
  <c r="A3871" i="55"/>
  <c r="A94" i="55"/>
  <c r="A4965" i="55"/>
  <c r="A3863" i="55"/>
  <c r="A2479" i="55"/>
  <c r="A522" i="55"/>
  <c r="A1659" i="55"/>
  <c r="A1534" i="55"/>
  <c r="A2988" i="55"/>
  <c r="A6103" i="55"/>
  <c r="A763" i="55"/>
  <c r="A2888" i="55"/>
  <c r="A4995" i="55"/>
  <c r="A7608" i="55"/>
  <c r="A6029" i="55"/>
  <c r="A4638" i="55"/>
  <c r="A2445" i="55"/>
  <c r="A3582" i="55"/>
  <c r="A3155" i="55"/>
  <c r="A7776" i="55"/>
  <c r="A4299" i="55"/>
  <c r="A1480" i="55"/>
  <c r="A3230" i="55"/>
  <c r="A1792" i="55"/>
  <c r="A2877" i="55"/>
  <c r="A2709" i="55"/>
  <c r="A5502" i="55"/>
  <c r="A3952" i="55"/>
  <c r="A1347" i="55"/>
  <c r="A7922" i="55"/>
  <c r="A164" i="55"/>
  <c r="A1610" i="55"/>
  <c r="A1697" i="55"/>
  <c r="A2804" i="55"/>
  <c r="A7905" i="55"/>
  <c r="A5863" i="55"/>
  <c r="A3506" i="55"/>
  <c r="A1333" i="55"/>
  <c r="A4910" i="55"/>
  <c r="A2018" i="55"/>
  <c r="A6851" i="55"/>
  <c r="A857" i="55"/>
  <c r="A4149" i="55"/>
  <c r="A2128" i="55"/>
  <c r="A7626" i="55"/>
  <c r="A3112" i="55"/>
  <c r="A7360" i="55"/>
  <c r="A1348" i="55"/>
  <c r="A1938" i="55"/>
  <c r="A2830" i="55"/>
  <c r="A3036" i="55"/>
  <c r="A8184" i="55"/>
  <c r="A3603" i="55"/>
  <c r="A1907" i="55"/>
  <c r="A1877" i="55"/>
  <c r="A2563" i="55"/>
  <c r="A4600" i="55"/>
  <c r="A2335" i="55"/>
  <c r="A3811" i="55"/>
  <c r="A1600" i="55"/>
  <c r="A5886" i="55"/>
  <c r="A7701" i="55"/>
  <c r="A2079" i="55"/>
  <c r="A1215" i="55"/>
  <c r="A1404" i="55"/>
  <c r="A3496" i="55"/>
  <c r="A6356" i="55"/>
  <c r="A4429" i="55"/>
  <c r="A4546" i="55"/>
  <c r="A2362" i="55"/>
  <c r="A7179" i="55"/>
  <c r="A401" i="55"/>
  <c r="A2601" i="55"/>
  <c r="A490" i="55"/>
  <c r="A4424" i="55"/>
  <c r="A2110" i="55"/>
  <c r="A2592" i="55"/>
  <c r="A7855" i="55"/>
  <c r="A3405" i="55"/>
  <c r="A3418" i="55"/>
  <c r="A5092" i="55"/>
  <c r="A3644" i="55"/>
  <c r="A6932" i="55"/>
  <c r="A2968" i="55"/>
  <c r="A6845" i="55"/>
  <c r="A100" i="55"/>
  <c r="A2593" i="55"/>
  <c r="A5330" i="55"/>
  <c r="A3656" i="55"/>
  <c r="A6302" i="55"/>
  <c r="A4666" i="55"/>
  <c r="A7991" i="55"/>
  <c r="A267" i="55"/>
  <c r="A7392" i="55"/>
  <c r="A4533" i="55"/>
  <c r="A4643" i="55"/>
  <c r="A4227" i="55"/>
  <c r="A4929" i="55"/>
  <c r="A3706" i="55"/>
  <c r="A2111" i="55"/>
  <c r="A5011" i="55"/>
  <c r="A3364" i="55"/>
  <c r="A2398" i="55"/>
  <c r="A3845" i="55"/>
  <c r="A700" i="55"/>
  <c r="A7347" i="55"/>
  <c r="A2426" i="55"/>
  <c r="A4792" i="55"/>
  <c r="A7852" i="55"/>
  <c r="A14" i="55"/>
  <c r="A2302" i="55"/>
  <c r="A5384" i="55"/>
  <c r="A7108" i="55"/>
  <c r="A2704" i="55"/>
  <c r="A5171" i="55"/>
  <c r="A5920" i="55"/>
  <c r="A4374" i="55"/>
  <c r="A882" i="55"/>
  <c r="A2662" i="55"/>
  <c r="A3927" i="55"/>
  <c r="A2165" i="55"/>
  <c r="A663" i="55"/>
  <c r="A7191" i="55"/>
  <c r="A2116" i="55"/>
  <c r="A1956" i="55"/>
  <c r="A5501" i="55"/>
  <c r="A2567" i="55"/>
  <c r="A3624" i="55"/>
  <c r="A5012" i="55"/>
  <c r="A1126" i="55"/>
  <c r="A1828" i="55"/>
  <c r="A3489" i="55"/>
  <c r="A5933" i="55"/>
  <c r="A7388" i="55"/>
  <c r="A1902" i="55"/>
  <c r="A7848" i="55"/>
  <c r="A3319" i="55"/>
  <c r="A6710" i="55"/>
  <c r="A2754" i="55"/>
  <c r="A2411" i="55"/>
  <c r="A864" i="55"/>
  <c r="A3382" i="55"/>
  <c r="A2403" i="55"/>
  <c r="A6095" i="55"/>
  <c r="A5866" i="55"/>
  <c r="A5129" i="55"/>
  <c r="A6889" i="55"/>
  <c r="A7240" i="55"/>
  <c r="A6675" i="55"/>
  <c r="A6818" i="55"/>
  <c r="A1306" i="55"/>
  <c r="A3533" i="55"/>
  <c r="A1594" i="55"/>
  <c r="A2323" i="55"/>
  <c r="A5386" i="55"/>
  <c r="A3785" i="55"/>
  <c r="A1584" i="55"/>
  <c r="A7122" i="55"/>
  <c r="A2467" i="55"/>
  <c r="A334" i="55"/>
  <c r="A3261" i="55"/>
  <c r="A1468" i="55"/>
  <c r="A4360" i="55"/>
  <c r="A4097" i="55"/>
  <c r="A4905" i="55"/>
  <c r="A3946" i="55"/>
  <c r="A1806" i="55"/>
  <c r="A5614" i="55"/>
  <c r="A7025" i="55"/>
  <c r="A21" i="55"/>
  <c r="A1923" i="55"/>
  <c r="A3713" i="55"/>
  <c r="A3879" i="55"/>
  <c r="A3165" i="55"/>
  <c r="A7372" i="55"/>
  <c r="A4615" i="55"/>
  <c r="A5664" i="55"/>
  <c r="A6583" i="55"/>
  <c r="A768" i="55"/>
  <c r="A5845" i="55"/>
  <c r="A733" i="55"/>
  <c r="A3779" i="55"/>
  <c r="A7573" i="55"/>
  <c r="A7208" i="55"/>
  <c r="A6358" i="55"/>
  <c r="A7877" i="55"/>
  <c r="A8140" i="55"/>
  <c r="A940" i="55"/>
  <c r="A5321" i="55"/>
  <c r="A2187" i="55"/>
  <c r="A2635" i="55"/>
  <c r="A7415" i="55"/>
  <c r="A2809" i="55"/>
  <c r="A7263" i="55"/>
  <c r="A6824" i="55"/>
  <c r="A3967" i="55"/>
  <c r="A6502" i="55"/>
  <c r="A4769" i="55"/>
  <c r="A7540" i="55"/>
  <c r="A6178" i="55"/>
  <c r="A2711" i="55"/>
  <c r="A3520" i="55"/>
  <c r="A7044" i="55"/>
  <c r="A3001" i="55"/>
  <c r="A4040" i="55"/>
  <c r="A2117" i="55"/>
  <c r="A1662" i="55"/>
  <c r="A4544" i="55"/>
  <c r="A4569" i="55"/>
  <c r="A6236" i="55"/>
  <c r="A2506" i="55"/>
  <c r="A5666" i="55"/>
  <c r="A6316" i="55"/>
  <c r="A3634" i="55"/>
  <c r="A4452" i="55"/>
  <c r="A4159" i="55"/>
  <c r="A295" i="55"/>
  <c r="A3521" i="55"/>
  <c r="A4891" i="55"/>
  <c r="A3054" i="55"/>
  <c r="A6248" i="55"/>
  <c r="A2057" i="55"/>
  <c r="A3587" i="55"/>
  <c r="A7065" i="55"/>
  <c r="A2654" i="55"/>
  <c r="A6596" i="55"/>
  <c r="A739" i="55"/>
  <c r="A7697" i="55"/>
  <c r="A126" i="55"/>
  <c r="A878" i="55"/>
  <c r="A4854" i="55"/>
  <c r="A4423" i="55"/>
  <c r="A7204" i="55"/>
  <c r="A2106" i="55"/>
  <c r="A6521" i="55"/>
  <c r="A3045" i="55"/>
  <c r="A7279" i="55"/>
  <c r="A4291" i="55"/>
  <c r="A4438" i="55"/>
  <c r="A3338" i="55"/>
  <c r="A1461" i="55"/>
  <c r="A1675" i="55"/>
  <c r="A693" i="55"/>
  <c r="A2872" i="55"/>
  <c r="A2743" i="55"/>
  <c r="A6076" i="55"/>
  <c r="A3873" i="55"/>
  <c r="A7427" i="55"/>
  <c r="A7221" i="55"/>
  <c r="A4024" i="55"/>
  <c r="A5552" i="55"/>
  <c r="A3857" i="55"/>
  <c r="A1189" i="55"/>
  <c r="A6060" i="55"/>
  <c r="A4171" i="55"/>
  <c r="A6749" i="55"/>
  <c r="A1576" i="55"/>
  <c r="A2534" i="55"/>
  <c r="A2664" i="55"/>
  <c r="A6371" i="55"/>
  <c r="A2891" i="55"/>
  <c r="A1514" i="55"/>
  <c r="A314" i="55"/>
  <c r="A3804" i="55"/>
  <c r="A2800" i="55"/>
  <c r="A578" i="55"/>
  <c r="A3343" i="55"/>
  <c r="A911" i="55"/>
  <c r="A3326" i="55"/>
  <c r="A7836" i="55"/>
  <c r="A726" i="55"/>
  <c r="A4415" i="55"/>
  <c r="A2421" i="55"/>
  <c r="A5290" i="55"/>
  <c r="A4422" i="55"/>
  <c r="A3862" i="55"/>
  <c r="A5982" i="55"/>
  <c r="A1764" i="55"/>
  <c r="A4416" i="55"/>
  <c r="A4649" i="55"/>
  <c r="A3627" i="55"/>
  <c r="A7178" i="55"/>
  <c r="A7425" i="55"/>
  <c r="A1440" i="55"/>
  <c r="A3017" i="55"/>
  <c r="A514" i="55"/>
  <c r="A4534" i="55"/>
  <c r="A8071" i="55"/>
  <c r="A2474" i="55"/>
  <c r="A7643" i="55"/>
  <c r="A2864" i="55"/>
  <c r="A424" i="55"/>
  <c r="A1102" i="55"/>
  <c r="A455" i="55"/>
  <c r="A4888" i="55"/>
  <c r="A7536" i="55"/>
  <c r="A5526" i="55"/>
  <c r="A2022" i="55"/>
  <c r="A4685" i="55"/>
  <c r="A5571" i="55"/>
  <c r="A7314" i="55"/>
  <c r="A720" i="55"/>
  <c r="A1784" i="55"/>
  <c r="A105" i="55"/>
  <c r="A3760" i="55"/>
  <c r="A5746" i="55"/>
  <c r="A585" i="55"/>
  <c r="A3786" i="55"/>
  <c r="A1412" i="55"/>
  <c r="A6398" i="55"/>
  <c r="A6892" i="55"/>
  <c r="A4399" i="55"/>
  <c r="A8072" i="55"/>
  <c r="A5162" i="55"/>
  <c r="A3547" i="55"/>
  <c r="A2548" i="55"/>
  <c r="A8161" i="55"/>
  <c r="A1683" i="55"/>
  <c r="A3662" i="55"/>
  <c r="A951" i="55"/>
  <c r="A6400" i="55"/>
  <c r="A3238" i="55"/>
  <c r="A1661" i="55"/>
  <c r="A6789" i="55"/>
  <c r="A6646" i="55"/>
  <c r="A1142" i="55"/>
  <c r="A5300" i="55"/>
  <c r="A6035" i="55"/>
  <c r="A3026" i="55"/>
  <c r="A3203" i="55"/>
  <c r="A3647" i="55"/>
  <c r="A6716" i="55"/>
  <c r="A6980" i="55"/>
  <c r="A6105" i="55"/>
  <c r="A4337" i="55"/>
  <c r="A2189" i="55"/>
  <c r="A2542" i="55"/>
  <c r="A3318" i="55"/>
  <c r="A8054" i="55"/>
  <c r="A5691" i="55"/>
  <c r="A5082" i="55"/>
  <c r="A113" i="55"/>
  <c r="A7924" i="55"/>
  <c r="A3222" i="55"/>
  <c r="A1526" i="55"/>
  <c r="A3028" i="55"/>
  <c r="A569" i="55"/>
  <c r="A1881" i="55"/>
  <c r="A3179" i="55"/>
  <c r="A7236" i="55"/>
  <c r="A1513" i="55"/>
  <c r="A954" i="55"/>
  <c r="A7018" i="55"/>
  <c r="A5018" i="55"/>
  <c r="A7421" i="55"/>
  <c r="A677" i="55"/>
  <c r="A5546" i="55"/>
  <c r="A1971" i="55"/>
  <c r="A1134" i="55"/>
  <c r="A2443" i="55"/>
  <c r="A3904" i="55"/>
  <c r="A1672" i="55"/>
  <c r="A7488" i="55"/>
  <c r="A7993" i="55"/>
  <c r="A5336" i="55"/>
  <c r="A1731" i="55"/>
  <c r="A3868" i="55"/>
  <c r="A8056" i="55"/>
  <c r="A312" i="55"/>
  <c r="A5453" i="55"/>
  <c r="A1312" i="55"/>
  <c r="A3241" i="55"/>
  <c r="A7412" i="55"/>
  <c r="A2590" i="55"/>
  <c r="A2950" i="55"/>
  <c r="A2942" i="55"/>
  <c r="A5079" i="55"/>
  <c r="A3464" i="55"/>
  <c r="A5861" i="55"/>
  <c r="A4338" i="55"/>
  <c r="A2773" i="55"/>
  <c r="A1721" i="55"/>
  <c r="A4850" i="55"/>
  <c r="A2457" i="55"/>
  <c r="A5130" i="55"/>
  <c r="A7181" i="55"/>
  <c r="A5948" i="55"/>
  <c r="A5322" i="55"/>
  <c r="A1593" i="55"/>
  <c r="A7298" i="55"/>
  <c r="A7832" i="55"/>
  <c r="A32" i="55"/>
  <c r="A5793" i="55"/>
  <c r="A182" i="55"/>
  <c r="A2005" i="55"/>
  <c r="A2363" i="55"/>
  <c r="A6974" i="55"/>
  <c r="A5414" i="55"/>
  <c r="A5469" i="55"/>
  <c r="A7658" i="55"/>
  <c r="A4214" i="55"/>
  <c r="A6253" i="55"/>
  <c r="A3681" i="55"/>
  <c r="A1805" i="55"/>
  <c r="A5073" i="55"/>
  <c r="A2814" i="55"/>
  <c r="A513" i="55"/>
  <c r="A6737" i="55"/>
  <c r="A7481" i="55"/>
  <c r="A2469" i="55"/>
  <c r="A2420" i="55"/>
  <c r="A2976" i="55"/>
  <c r="A6679" i="55"/>
  <c r="A2036" i="55"/>
  <c r="A2953" i="55"/>
  <c r="A6703" i="55"/>
  <c r="A3516" i="55"/>
  <c r="A2441" i="55"/>
  <c r="A4394" i="55"/>
  <c r="A4317" i="55"/>
  <c r="A452" i="55"/>
  <c r="A1566" i="55"/>
  <c r="A7220" i="55"/>
  <c r="A6999" i="55"/>
  <c r="A2153" i="55"/>
  <c r="A6221" i="55"/>
  <c r="A8000" i="55"/>
  <c r="A3865" i="55"/>
  <c r="A6115" i="55"/>
  <c r="A1250" i="55"/>
  <c r="A3425" i="55"/>
  <c r="A3710" i="55"/>
  <c r="A4344" i="55"/>
  <c r="A4266" i="55"/>
  <c r="A1416" i="55"/>
  <c r="A7479" i="55"/>
  <c r="A2564" i="55"/>
  <c r="A5156" i="55"/>
  <c r="A3579" i="55"/>
  <c r="A7972" i="55"/>
  <c r="A893" i="55"/>
  <c r="A3295" i="55"/>
  <c r="A3941" i="55"/>
  <c r="A6998" i="55"/>
  <c r="A3722" i="55"/>
  <c r="A3854" i="55"/>
  <c r="A6693" i="55"/>
  <c r="A4952" i="55"/>
  <c r="A1270" i="55"/>
  <c r="A1185" i="55"/>
  <c r="A2930" i="55"/>
  <c r="A4585" i="55"/>
  <c r="A5728" i="55"/>
  <c r="A5141" i="55"/>
  <c r="A3125" i="55"/>
  <c r="A1353" i="55"/>
  <c r="A4499" i="55"/>
  <c r="A70" i="55"/>
  <c r="A4348" i="55"/>
  <c r="A3980" i="55"/>
  <c r="A1640" i="55"/>
  <c r="A2367" i="55"/>
  <c r="A5667" i="55"/>
  <c r="A7914" i="55"/>
  <c r="A6476" i="55"/>
  <c r="A848" i="55"/>
  <c r="A2220" i="55"/>
  <c r="A1696" i="55"/>
  <c r="A1906" i="55"/>
  <c r="A7548" i="55"/>
  <c r="A2897" i="55"/>
  <c r="A198" i="55"/>
  <c r="A6232" i="55"/>
  <c r="A7060" i="55"/>
  <c r="A4175" i="55"/>
  <c r="A7137" i="55"/>
  <c r="A529" i="55"/>
  <c r="A7350" i="55"/>
  <c r="A1860" i="55"/>
  <c r="A5854" i="55"/>
  <c r="A500" i="55"/>
  <c r="A3790" i="55"/>
  <c r="A610" i="55"/>
  <c r="A4195" i="55"/>
  <c r="A5574" i="55"/>
  <c r="A6397" i="55"/>
  <c r="A2074" i="55"/>
  <c r="A2923" i="55"/>
  <c r="A7517" i="55"/>
  <c r="A5520" i="55"/>
  <c r="A3998" i="55"/>
  <c r="A7072" i="55"/>
  <c r="A5796" i="55"/>
  <c r="A2851" i="55"/>
  <c r="A2823" i="55"/>
  <c r="A4353" i="55"/>
  <c r="A1328" i="55"/>
  <c r="A6028" i="55"/>
  <c r="A2112" i="55"/>
  <c r="A2750" i="55"/>
  <c r="A2671" i="55"/>
  <c r="A4052" i="55"/>
  <c r="A3842" i="55"/>
  <c r="A7912" i="55"/>
  <c r="A1922" i="55"/>
  <c r="A8100" i="55"/>
  <c r="A1687" i="55"/>
  <c r="A166" i="55"/>
  <c r="A3534" i="55"/>
  <c r="A2438" i="55"/>
  <c r="A3297" i="55"/>
  <c r="A2624" i="55"/>
  <c r="A3404" i="55"/>
  <c r="A3247" i="55"/>
  <c r="A6750" i="55"/>
  <c r="A257" i="55"/>
  <c r="A4762" i="55"/>
  <c r="A3434" i="55"/>
  <c r="A5897" i="55"/>
  <c r="A1130" i="55"/>
  <c r="A1761" i="55"/>
  <c r="A3633" i="55"/>
  <c r="A4098" i="55"/>
  <c r="A1395" i="55"/>
  <c r="A2452" i="55"/>
  <c r="A3973" i="55"/>
  <c r="A7232" i="55"/>
  <c r="A3092" i="55"/>
  <c r="A5314" i="55"/>
  <c r="A1711" i="55"/>
  <c r="A8188" i="55"/>
  <c r="A4302" i="55"/>
  <c r="A6814" i="55"/>
  <c r="A2702" i="55"/>
  <c r="A1701" i="55"/>
  <c r="A5391" i="55"/>
  <c r="A6784" i="55"/>
  <c r="A4931" i="55"/>
  <c r="A6240" i="55"/>
  <c r="A6413" i="55"/>
  <c r="A1502" i="55"/>
  <c r="A2643" i="55"/>
  <c r="A7195" i="55"/>
  <c r="A7218" i="55"/>
  <c r="A1086" i="55"/>
  <c r="A277" i="55"/>
  <c r="A4173" i="55"/>
  <c r="A7012" i="55"/>
  <c r="A4766" i="55"/>
  <c r="A6172" i="55"/>
  <c r="A4326" i="55"/>
  <c r="A3696" i="55"/>
  <c r="A4161" i="55"/>
  <c r="A6384" i="55"/>
  <c r="A715" i="55"/>
  <c r="A450" i="55"/>
  <c r="A3213" i="55"/>
  <c r="A2180" i="55"/>
  <c r="A6877" i="55"/>
  <c r="A5450" i="55"/>
  <c r="A3240" i="55"/>
  <c r="A439" i="55"/>
  <c r="A2692" i="55"/>
  <c r="A2430" i="55"/>
  <c r="A1988" i="55"/>
  <c r="A2675" i="55"/>
  <c r="A4056" i="55"/>
  <c r="A2874" i="55"/>
  <c r="A7121" i="55"/>
  <c r="A1698" i="55"/>
  <c r="A4453" i="55"/>
  <c r="A3832" i="55"/>
  <c r="A653" i="55"/>
  <c r="A6273" i="55"/>
  <c r="A2808" i="55"/>
  <c r="A7324" i="55"/>
  <c r="A143" i="55"/>
  <c r="A1487" i="55"/>
  <c r="A5181" i="55"/>
  <c r="A171" i="55"/>
  <c r="A406" i="55"/>
  <c r="A5143" i="55"/>
  <c r="A1103" i="55"/>
  <c r="A5373" i="55"/>
  <c r="A2921" i="55"/>
  <c r="A2261" i="55"/>
  <c r="A4388" i="55"/>
  <c r="A6551" i="55"/>
  <c r="A1131" i="55"/>
  <c r="A4074" i="55"/>
  <c r="A6061" i="55"/>
  <c r="A7462" i="55"/>
  <c r="A5657" i="55"/>
  <c r="A321" i="55"/>
  <c r="A5730" i="55"/>
  <c r="A4571" i="55"/>
  <c r="A4310" i="55"/>
  <c r="A436" i="55"/>
  <c r="A6872" i="55"/>
  <c r="A3062" i="55"/>
  <c r="A445" i="55"/>
  <c r="A304" i="55"/>
  <c r="A3636" i="55"/>
  <c r="A38" i="55"/>
  <c r="A3809" i="55"/>
  <c r="A1365" i="55"/>
  <c r="A385" i="55"/>
  <c r="A5151" i="55"/>
  <c r="A3558" i="55"/>
  <c r="A4917" i="55"/>
  <c r="A2663" i="55"/>
  <c r="A3536" i="55"/>
  <c r="A6404" i="55"/>
  <c r="A6753" i="55"/>
  <c r="A6330" i="55"/>
  <c r="A1889" i="55"/>
  <c r="A957" i="55"/>
  <c r="A6351" i="55"/>
  <c r="A2642" i="55"/>
  <c r="A1232" i="55"/>
  <c r="A7118" i="55"/>
  <c r="A1304" i="55"/>
  <c r="A6941" i="55"/>
  <c r="A6815" i="55"/>
  <c r="A6382" i="55"/>
  <c r="A7759" i="55"/>
  <c r="A1952" i="55"/>
  <c r="A636" i="55"/>
  <c r="A8163" i="55"/>
  <c r="A2455" i="55"/>
  <c r="A6085" i="55"/>
  <c r="A5053" i="55"/>
  <c r="A5456" i="55"/>
  <c r="A2125" i="55"/>
  <c r="A2394" i="55"/>
  <c r="A3563" i="55"/>
  <c r="A4720" i="55"/>
  <c r="A5069" i="55"/>
  <c r="A4876" i="55"/>
  <c r="A1725" i="55"/>
  <c r="A811" i="55"/>
  <c r="A7343" i="55"/>
  <c r="A4125" i="55"/>
  <c r="A6989" i="55"/>
  <c r="A5702" i="55"/>
  <c r="A6100" i="55"/>
  <c r="A2155" i="55"/>
  <c r="A3546" i="55"/>
  <c r="A152" i="55"/>
  <c r="A7648" i="55"/>
  <c r="A7436" i="55"/>
  <c r="A3875" i="55"/>
  <c r="A4576" i="55"/>
  <c r="A4336" i="55"/>
  <c r="A172" i="55"/>
  <c r="A5392" i="55"/>
  <c r="A2456" i="55"/>
  <c r="A1500" i="55"/>
  <c r="A749" i="55"/>
  <c r="A6109" i="55"/>
  <c r="A2667" i="55"/>
  <c r="A1399" i="55"/>
  <c r="A2190" i="55"/>
  <c r="A669" i="55"/>
  <c r="A4919" i="55"/>
  <c r="A4207" i="55"/>
  <c r="A1248" i="55"/>
  <c r="A8124" i="55"/>
  <c r="A3709" i="55"/>
  <c r="A4779" i="55"/>
  <c r="A7299" i="55"/>
  <c r="A7095" i="55"/>
  <c r="A4628" i="55"/>
  <c r="A7471" i="55"/>
  <c r="A5035" i="55"/>
  <c r="A6186" i="55"/>
  <c r="A7032" i="55"/>
  <c r="A409" i="55"/>
  <c r="A6327" i="55"/>
  <c r="A1898" i="55"/>
  <c r="A1379" i="55"/>
  <c r="A4737" i="55"/>
  <c r="A5722" i="55"/>
  <c r="A667" i="55"/>
  <c r="A1193" i="55"/>
  <c r="A3835" i="55"/>
  <c r="A6008" i="55"/>
  <c r="A2313" i="55"/>
  <c r="A6040" i="55"/>
  <c r="A3460" i="55"/>
  <c r="A5680" i="55"/>
  <c r="A4007" i="55"/>
  <c r="A5533" i="55"/>
  <c r="A4731" i="55"/>
  <c r="A3958" i="55"/>
  <c r="A3440" i="55"/>
  <c r="A2838" i="55"/>
  <c r="A2770" i="55"/>
  <c r="A5902" i="55"/>
  <c r="A39" i="55"/>
  <c r="A3340" i="55"/>
  <c r="A4828" i="55"/>
  <c r="A7516" i="55"/>
  <c r="A4936" i="55"/>
  <c r="A2959" i="55"/>
  <c r="A7090" i="55"/>
  <c r="A7737" i="55"/>
  <c r="A7226" i="55"/>
  <c r="A6830" i="55"/>
  <c r="A2332" i="55"/>
  <c r="A1838" i="55"/>
  <c r="A5513" i="55"/>
  <c r="A4608" i="55"/>
  <c r="A5455" i="55"/>
  <c r="A2696" i="55"/>
  <c r="A4869" i="55"/>
  <c r="A5954" i="55"/>
  <c r="A998" i="55"/>
  <c r="A1499" i="55"/>
  <c r="A3639" i="55"/>
  <c r="A7522" i="55"/>
  <c r="A3149" i="55"/>
  <c r="A6736" i="55"/>
  <c r="A6318" i="55"/>
  <c r="A2682" i="55"/>
  <c r="A5992" i="55"/>
  <c r="A5422" i="55"/>
  <c r="A2387" i="55"/>
  <c r="A5924" i="55"/>
  <c r="A5642" i="55"/>
  <c r="A5471" i="55"/>
  <c r="A2879" i="55"/>
  <c r="A6448" i="55"/>
  <c r="A754" i="55"/>
  <c r="A1230" i="55"/>
  <c r="A1236" i="55"/>
  <c r="A821" i="55"/>
  <c r="A580" i="55"/>
  <c r="A5894" i="55"/>
  <c r="A6957" i="55"/>
  <c r="A7530" i="55"/>
  <c r="A3874" i="55"/>
  <c r="A5789" i="55"/>
  <c r="A141" i="55"/>
  <c r="A7720" i="55"/>
  <c r="A93" i="55"/>
  <c r="A5084" i="55"/>
  <c r="A3885" i="55"/>
  <c r="A3821" i="55"/>
  <c r="A5841" i="55"/>
  <c r="A3128" i="55"/>
  <c r="A2076" i="55"/>
  <c r="A1543" i="55"/>
  <c r="A25" i="55"/>
  <c r="A1024" i="55"/>
  <c r="A4136" i="55"/>
  <c r="A7563" i="55"/>
  <c r="A2437" i="55"/>
  <c r="A2731" i="55"/>
  <c r="A2604" i="55"/>
  <c r="A6133" i="55"/>
  <c r="A4740" i="55"/>
  <c r="A3552" i="55"/>
  <c r="A6284" i="55"/>
  <c r="A564" i="55"/>
  <c r="A2922" i="55"/>
  <c r="A3400" i="55"/>
  <c r="A6886" i="55"/>
  <c r="A3949" i="55"/>
  <c r="A1018" i="55"/>
  <c r="A7753" i="55"/>
  <c r="A7981" i="55"/>
  <c r="A2126" i="55"/>
  <c r="A4758" i="55"/>
  <c r="A3035" i="55"/>
  <c r="A6010" i="55"/>
  <c r="A7028" i="55"/>
  <c r="A8046" i="55"/>
  <c r="A746" i="55"/>
  <c r="A3554" i="55"/>
  <c r="A8168" i="55"/>
  <c r="A1553" i="55"/>
  <c r="A5296" i="55"/>
  <c r="A7628" i="55"/>
  <c r="A4806" i="55"/>
  <c r="A4403" i="55"/>
  <c r="A2941" i="55"/>
  <c r="A3196" i="55"/>
  <c r="A3376" i="55"/>
  <c r="A5435" i="55"/>
  <c r="A2843" i="55"/>
  <c r="A7300" i="55"/>
  <c r="A106" i="55"/>
  <c r="A4683" i="55"/>
  <c r="A1013" i="55"/>
  <c r="A4356" i="55"/>
  <c r="A6394" i="55"/>
  <c r="A6823" i="55"/>
  <c r="A5905" i="55"/>
  <c r="A1462" i="55"/>
  <c r="A5792" i="55"/>
  <c r="A4427" i="55"/>
  <c r="A64" i="55"/>
  <c r="A3015" i="55"/>
  <c r="A4069" i="55"/>
  <c r="A165" i="55"/>
  <c r="A2946" i="55"/>
  <c r="A3893" i="55"/>
  <c r="A40" i="55"/>
  <c r="A2003" i="55"/>
  <c r="A191" i="55"/>
  <c r="A6838" i="55"/>
  <c r="A2793" i="55"/>
  <c r="A2311" i="55"/>
  <c r="A3359" i="55"/>
  <c r="A6225" i="55"/>
  <c r="A2295" i="55"/>
  <c r="A2806" i="55"/>
  <c r="A4969" i="55"/>
  <c r="A6702" i="55"/>
  <c r="A6752" i="55"/>
  <c r="A1710" i="55"/>
  <c r="A7910" i="55"/>
  <c r="A6499" i="55"/>
  <c r="A1862" i="55"/>
  <c r="A1836" i="55"/>
  <c r="A3426" i="55"/>
  <c r="A4497" i="55"/>
  <c r="A4362" i="55"/>
  <c r="A2032" i="55"/>
  <c r="A1523" i="55"/>
  <c r="A7458" i="55"/>
  <c r="A482" i="55"/>
  <c r="A4677" i="55"/>
  <c r="A1933" i="55"/>
  <c r="A5523" i="55"/>
  <c r="A4623" i="55"/>
  <c r="A6622" i="55"/>
  <c r="A5882" i="55"/>
  <c r="A225" i="55"/>
  <c r="A3082" i="55"/>
  <c r="A1497" i="55"/>
  <c r="A67" i="55"/>
  <c r="A3352" i="55"/>
  <c r="A2170" i="55"/>
  <c r="A1044" i="55"/>
  <c r="A4522" i="55"/>
  <c r="A5800" i="55"/>
  <c r="A6130" i="55"/>
  <c r="A3985" i="55"/>
  <c r="A2803" i="55"/>
  <c r="A4211" i="55"/>
  <c r="A6895" i="55"/>
  <c r="A7197" i="55"/>
  <c r="A804" i="55"/>
  <c r="A6001" i="55"/>
  <c r="A1305" i="55"/>
  <c r="A1706" i="55"/>
  <c r="A1436" i="55"/>
  <c r="A1601" i="55"/>
  <c r="A956" i="55"/>
  <c r="A4324" i="55"/>
  <c r="A2098" i="55"/>
  <c r="A4881" i="55"/>
  <c r="A4271" i="55"/>
  <c r="A1827" i="55"/>
  <c r="A189" i="55"/>
  <c r="A2791" i="55"/>
  <c r="A6420" i="55"/>
  <c r="A6799" i="55"/>
  <c r="A7342" i="55"/>
  <c r="A3801" i="55"/>
  <c r="A4622" i="55"/>
  <c r="A3691" i="55"/>
  <c r="A4108" i="55"/>
  <c r="A8162" i="55"/>
  <c r="A825" i="55"/>
  <c r="A2752" i="55"/>
  <c r="A7483" i="55"/>
  <c r="A3302" i="55"/>
  <c r="A4691" i="55"/>
  <c r="A2971" i="55"/>
  <c r="A6554" i="55"/>
  <c r="A4446" i="55"/>
  <c r="A18" i="55"/>
  <c r="A4328" i="55"/>
  <c r="A1868" i="55"/>
  <c r="A3756" i="55"/>
  <c r="A2818" i="55"/>
  <c r="A7743" i="55"/>
  <c r="A4730" i="55"/>
  <c r="A5914" i="55"/>
  <c r="A4849" i="55"/>
  <c r="A5105" i="55"/>
  <c r="A3162" i="55"/>
  <c r="A528" i="55"/>
  <c r="A4476" i="55"/>
  <c r="A1420" i="55"/>
  <c r="A7422" i="55"/>
  <c r="A1352" i="55"/>
  <c r="A1845" i="55"/>
  <c r="A1824" i="55"/>
  <c r="A4665" i="55"/>
  <c r="A3901" i="55"/>
  <c r="A2435" i="55"/>
  <c r="A4236" i="55"/>
  <c r="A2669" i="55"/>
  <c r="A4014" i="55"/>
  <c r="A1822" i="55"/>
  <c r="A6127" i="55"/>
  <c r="A4011" i="55"/>
  <c r="A6923" i="55"/>
  <c r="A1708" i="55"/>
  <c r="A6168" i="55"/>
  <c r="A4789" i="55"/>
  <c r="A7823" i="55"/>
  <c r="A3993" i="55"/>
  <c r="A6352" i="55"/>
  <c r="A7359" i="55"/>
  <c r="A7143" i="55"/>
  <c r="A349" i="55"/>
  <c r="A269" i="55"/>
  <c r="A2109" i="55"/>
  <c r="A8116" i="55"/>
  <c r="A1265" i="55"/>
  <c r="A6314" i="55"/>
  <c r="A226" i="55"/>
  <c r="A2948" i="55"/>
  <c r="A5413" i="55"/>
  <c r="A6890" i="55"/>
  <c r="A5034" i="55"/>
  <c r="A1660" i="55"/>
  <c r="A7525" i="55"/>
  <c r="A2527" i="55"/>
  <c r="A5540" i="55"/>
  <c r="A7140" i="55"/>
  <c r="A6537" i="55"/>
  <c r="A2289" i="55"/>
  <c r="A1488" i="55"/>
  <c r="A5001" i="55"/>
  <c r="A1160" i="55"/>
  <c r="A872" i="55"/>
  <c r="A1159" i="55"/>
  <c r="A8043" i="55"/>
  <c r="A7901" i="55"/>
  <c r="A1580" i="55"/>
  <c r="A8169" i="55"/>
  <c r="A6732" i="55"/>
  <c r="A6434" i="55"/>
  <c r="A5857" i="55"/>
  <c r="A6623" i="55"/>
  <c r="A1818" i="55"/>
  <c r="A1446" i="55"/>
  <c r="A1548" i="55"/>
  <c r="A5923" i="55"/>
  <c r="A3632" i="55"/>
  <c r="A4411" i="55"/>
  <c r="A3219" i="55"/>
  <c r="A384" i="55"/>
  <c r="A5272" i="55"/>
  <c r="A8096" i="55"/>
  <c r="A6283" i="55"/>
  <c r="A6239" i="55"/>
  <c r="A4676" i="55"/>
  <c r="A7460" i="55"/>
  <c r="A173" i="55"/>
  <c r="A6666" i="55"/>
  <c r="A7423" i="55"/>
  <c r="A19" i="55"/>
  <c r="A6955" i="55"/>
  <c r="A6201" i="55"/>
  <c r="A8039" i="55"/>
  <c r="A6342" i="55"/>
  <c r="A6734" i="55"/>
  <c r="A3160" i="55"/>
  <c r="A3129" i="55"/>
  <c r="A6015" i="55"/>
  <c r="A1048" i="55"/>
  <c r="A8165" i="55"/>
  <c r="A3688" i="55"/>
  <c r="A6457" i="55"/>
  <c r="A1205" i="55"/>
  <c r="A2219" i="55"/>
  <c r="A5530" i="55"/>
  <c r="A2634" i="55"/>
  <c r="A451" i="55"/>
  <c r="A1156" i="55"/>
  <c r="A3606" i="55"/>
  <c r="A5337" i="55"/>
  <c r="A3406" i="55"/>
  <c r="A3585" i="55"/>
  <c r="A6072" i="55"/>
  <c r="A1059" i="55"/>
  <c r="A3056" i="55"/>
  <c r="A205" i="55"/>
  <c r="A7861" i="55"/>
  <c r="A3422" i="55"/>
  <c r="A1564" i="55"/>
  <c r="A2045" i="55"/>
  <c r="A2272" i="55"/>
  <c r="A6835" i="55"/>
  <c r="A264" i="55"/>
  <c r="A1723" i="55"/>
  <c r="A3368" i="55"/>
  <c r="A3774" i="55"/>
  <c r="A2794" i="55"/>
  <c r="A2747" i="55"/>
  <c r="A6465" i="55"/>
  <c r="A1632" i="55"/>
  <c r="A3566" i="55"/>
  <c r="A6185" i="55"/>
  <c r="A781" i="55"/>
  <c r="A2880" i="55"/>
  <c r="A6611" i="55"/>
  <c r="A3266" i="55"/>
  <c r="A6531" i="55"/>
  <c r="A7791" i="55"/>
  <c r="A6517" i="55"/>
  <c r="A1918" i="55"/>
  <c r="A855" i="55"/>
  <c r="A5062" i="55"/>
  <c r="A326" i="55"/>
  <c r="A5601" i="55"/>
  <c r="A5566" i="55"/>
  <c r="A795" i="55"/>
  <c r="A2034" i="55"/>
  <c r="A5257" i="55"/>
  <c r="A6110" i="55"/>
  <c r="A3156" i="55"/>
  <c r="A383" i="55"/>
  <c r="A5949" i="55"/>
  <c r="A3335" i="55"/>
  <c r="A4323" i="55"/>
  <c r="A2307" i="55"/>
  <c r="A2152" i="55"/>
  <c r="A4593" i="55"/>
  <c r="A2801" i="55"/>
  <c r="A4322" i="55"/>
  <c r="A1522" i="55"/>
  <c r="A209" i="55"/>
  <c r="A2861" i="55"/>
  <c r="A2726" i="55"/>
  <c r="A6772" i="55"/>
  <c r="A3992" i="55"/>
  <c r="A4191" i="55"/>
  <c r="A1484" i="55"/>
  <c r="A6466" i="55"/>
  <c r="A7715" i="55"/>
  <c r="A3755" i="55"/>
  <c r="A6063" i="55"/>
  <c r="A4111" i="55"/>
  <c r="A6203" i="55"/>
  <c r="A5745" i="55"/>
  <c r="A561" i="55"/>
  <c r="A5085" i="55"/>
  <c r="A4042" i="55"/>
  <c r="A604" i="55"/>
  <c r="A2984" i="55"/>
  <c r="A4239" i="55"/>
  <c r="A1302" i="55"/>
  <c r="A2423" i="55"/>
  <c r="A5991" i="55"/>
  <c r="A7631" i="55"/>
  <c r="A4535" i="55"/>
  <c r="A7338" i="55"/>
  <c r="A4832" i="55"/>
  <c r="A3655" i="55"/>
  <c r="A1673" i="55"/>
  <c r="A4200" i="55"/>
  <c r="A3648" i="55"/>
  <c r="A1085" i="55"/>
  <c r="A7081" i="55"/>
  <c r="A6463" i="55"/>
  <c r="A1016" i="55"/>
  <c r="A697" i="55"/>
  <c r="A2304" i="55"/>
  <c r="A505" i="55"/>
  <c r="A1278" i="55"/>
  <c r="A2530" i="55"/>
  <c r="A72" i="55"/>
  <c r="A26" i="55"/>
  <c r="A7764" i="55"/>
  <c r="A362" i="55"/>
  <c r="A1139" i="55"/>
  <c r="A5096" i="55"/>
  <c r="A393" i="55"/>
  <c r="A2391" i="55"/>
  <c r="A6370" i="55"/>
  <c r="A4091" i="55"/>
  <c r="A671" i="55"/>
  <c r="A5298" i="55"/>
  <c r="A1336" i="55"/>
  <c r="A1342" i="55"/>
  <c r="A5950" i="55"/>
  <c r="A5283" i="55"/>
  <c r="A5124" i="55"/>
  <c r="A6881" i="55"/>
  <c r="A6708" i="55"/>
  <c r="A2788" i="55"/>
  <c r="A2305" i="55"/>
  <c r="A2533" i="55"/>
  <c r="A3994" i="55"/>
  <c r="A3407" i="55"/>
  <c r="A3224" i="55"/>
  <c r="A1765" i="55"/>
  <c r="A7664" i="55"/>
  <c r="A3223" i="55"/>
  <c r="A1313" i="55"/>
  <c r="A5715" i="55"/>
  <c r="A1507" i="55"/>
  <c r="A1330" i="55"/>
  <c r="A5791" i="55"/>
  <c r="A6658" i="55"/>
  <c r="A541" i="55"/>
  <c r="A2163" i="55"/>
  <c r="A5212" i="55"/>
  <c r="A5144" i="55"/>
  <c r="A254" i="55"/>
  <c r="A2296" i="55"/>
  <c r="A4831" i="55"/>
  <c r="A7486" i="55"/>
  <c r="A333" i="55"/>
  <c r="A6820" i="55"/>
  <c r="A2674" i="55"/>
  <c r="A4406" i="55"/>
  <c r="A1590" i="55"/>
  <c r="A736" i="55"/>
  <c r="A3814" i="55"/>
  <c r="A7534" i="55"/>
  <c r="A2965" i="55"/>
  <c r="A2792" i="55"/>
  <c r="A2002" i="55"/>
  <c r="A5381" i="55"/>
  <c r="A2354" i="55"/>
  <c r="A7078" i="55"/>
  <c r="A5784" i="55"/>
  <c r="A3843" i="55"/>
  <c r="A3692" i="55"/>
  <c r="A7630" i="55"/>
  <c r="A4350" i="55"/>
  <c r="A6291" i="55"/>
  <c r="A5738" i="55"/>
  <c r="A4520" i="55"/>
  <c r="A702" i="55"/>
  <c r="A6640" i="55"/>
  <c r="A1644" i="55"/>
  <c r="A2253" i="55"/>
  <c r="A4532" i="55"/>
  <c r="A6639" i="55"/>
  <c r="A4584" i="55"/>
  <c r="A5230" i="55"/>
  <c r="A2364" i="55"/>
  <c r="A55" i="55"/>
  <c r="A6809" i="55"/>
  <c r="A2751" i="55"/>
  <c r="A1073" i="55"/>
  <c r="A6660" i="55"/>
  <c r="A1234" i="55"/>
  <c r="A1892" i="55"/>
  <c r="A6191" i="55"/>
  <c r="A2333" i="55"/>
  <c r="A6696" i="55"/>
  <c r="A4080" i="55"/>
  <c r="A373" i="55"/>
  <c r="A6335" i="55"/>
  <c r="A4537" i="55"/>
  <c r="A5961" i="55"/>
  <c r="A7155" i="55"/>
  <c r="A3930" i="55"/>
  <c r="A5058" i="55"/>
  <c r="A1349" i="55"/>
  <c r="A3133" i="55"/>
  <c r="A5345" i="55"/>
  <c r="A4433" i="55"/>
  <c r="A6278" i="55"/>
  <c r="A6938" i="55"/>
  <c r="A7783" i="55"/>
  <c r="A1550" i="55"/>
  <c r="A8093" i="55"/>
  <c r="A908" i="55"/>
  <c r="A4148" i="55"/>
  <c r="A5159" i="55"/>
  <c r="A6771" i="55"/>
  <c r="A1492" i="55"/>
  <c r="A3477" i="55"/>
  <c r="A7748" i="55"/>
  <c r="A2030" i="55"/>
  <c r="A2969" i="55"/>
  <c r="A2450" i="55"/>
  <c r="A3334" i="55"/>
  <c r="A4033" i="55"/>
  <c r="A1448" i="55"/>
  <c r="A1083" i="55"/>
  <c r="A7777" i="55"/>
  <c r="A6080" i="55"/>
  <c r="A480" i="55"/>
  <c r="A4686" i="55"/>
  <c r="A2488" i="55"/>
  <c r="A8076" i="55"/>
  <c r="A4256" i="55"/>
  <c r="A5415" i="55"/>
  <c r="A6837" i="55"/>
  <c r="A3259" i="55"/>
  <c r="A3096" i="55"/>
  <c r="A3228" i="55"/>
  <c r="A7771" i="55"/>
  <c r="A5705" i="55"/>
  <c r="A2573" i="55"/>
  <c r="A5507" i="55"/>
  <c r="A3122" i="55"/>
  <c r="A5756" i="55"/>
  <c r="A8128" i="55"/>
  <c r="A834" i="55"/>
  <c r="A4188" i="55"/>
  <c r="A7016" i="55"/>
  <c r="A114" i="55"/>
  <c r="A8178" i="55"/>
  <c r="A1078" i="55"/>
  <c r="A7703" i="55"/>
  <c r="A7391" i="55"/>
  <c r="A818" i="55"/>
  <c r="A179" i="55"/>
  <c r="A5028" i="55"/>
  <c r="A1746" i="55"/>
  <c r="A3987" i="55"/>
  <c r="A1607" i="55"/>
  <c r="A2778" i="55"/>
  <c r="A3650" i="55"/>
  <c r="A6968" i="55"/>
  <c r="A3027" i="55"/>
  <c r="A4921" i="55"/>
  <c r="A5364" i="55"/>
  <c r="A4987" i="55"/>
  <c r="A2935" i="55"/>
  <c r="A3430" i="55"/>
  <c r="A1951" i="55"/>
  <c r="A4875" i="55"/>
  <c r="A5762" i="55"/>
  <c r="A1104" i="55"/>
  <c r="A1340" i="55"/>
  <c r="A4100" i="55"/>
  <c r="A4911" i="55"/>
  <c r="A6858" i="55"/>
  <c r="A237" i="55"/>
  <c r="A7210" i="55"/>
  <c r="A1441" i="55"/>
  <c r="A2004" i="55"/>
  <c r="A2821" i="55"/>
  <c r="A1936" i="55"/>
  <c r="A2753" i="55"/>
  <c r="A5279" i="55"/>
  <c r="A7048" i="55"/>
  <c r="A1585" i="55"/>
  <c r="A4589" i="55"/>
  <c r="A4545" i="55"/>
  <c r="A756" i="55"/>
  <c r="A3697" i="55"/>
  <c r="A2145" i="55"/>
  <c r="A5764" i="55"/>
  <c r="A111" i="55"/>
  <c r="A6150" i="55"/>
  <c r="A4370" i="55"/>
  <c r="A3411" i="55"/>
  <c r="A8194" i="55"/>
  <c r="A5962" i="55"/>
  <c r="A906" i="55"/>
  <c r="A2416" i="55"/>
  <c r="A4729" i="55"/>
  <c r="A3906" i="55"/>
  <c r="A3750" i="55"/>
  <c r="A4933" i="55"/>
  <c r="A1973" i="55"/>
  <c r="A4443" i="55"/>
  <c r="A8193" i="55"/>
  <c r="A2094" i="55"/>
  <c r="A1195" i="55"/>
  <c r="A6528" i="55"/>
  <c r="A1167" i="55"/>
  <c r="A2993" i="55"/>
  <c r="A1826" i="55"/>
  <c r="A7233" i="55"/>
  <c r="A7928" i="55"/>
  <c r="A5918" i="55"/>
  <c r="A3073" i="55"/>
  <c r="A1856" i="55"/>
  <c r="A4940" i="55"/>
  <c r="A8004" i="55"/>
  <c r="A3310" i="55"/>
  <c r="A2214" i="55"/>
  <c r="A4431" i="55"/>
  <c r="A2176" i="55"/>
  <c r="A4071" i="55"/>
  <c r="A977" i="55"/>
  <c r="A7004" i="55"/>
  <c r="A2301" i="55"/>
  <c r="A4006" i="55"/>
  <c r="A4642" i="55"/>
  <c r="A7256" i="55"/>
  <c r="A695" i="55"/>
  <c r="A181" i="55"/>
  <c r="A2655" i="55"/>
  <c r="A2217" i="55"/>
  <c r="A7645" i="55"/>
  <c r="A1400" i="55"/>
  <c r="A5388" i="55"/>
  <c r="A1844" i="55"/>
  <c r="A2400" i="55"/>
  <c r="A809" i="55"/>
  <c r="A7489" i="55"/>
  <c r="A3386" i="55"/>
  <c r="A3523" i="55"/>
  <c r="A4903" i="55"/>
  <c r="A3436" i="55"/>
  <c r="A136" i="55"/>
  <c r="A6132" i="55"/>
  <c r="A4244" i="55"/>
  <c r="A4916" i="55"/>
  <c r="A7988" i="55"/>
  <c r="A7826" i="55"/>
  <c r="A6567" i="55"/>
  <c r="A3342" i="55"/>
  <c r="A2714" i="55"/>
  <c r="A6142" i="55"/>
  <c r="A750" i="55"/>
  <c r="A2495" i="55"/>
  <c r="A2617" i="55"/>
  <c r="A1202" i="55"/>
  <c r="A4521" i="55"/>
  <c r="A2989" i="55"/>
  <c r="A2641" i="55"/>
  <c r="A1627" i="55"/>
  <c r="A829" i="55"/>
  <c r="A3143" i="55"/>
  <c r="A8021" i="55"/>
  <c r="A658" i="55"/>
  <c r="A2883" i="55"/>
  <c r="A212" i="55"/>
  <c r="A4867" i="55"/>
  <c r="A5350" i="55"/>
  <c r="A1551" i="55"/>
  <c r="A7114" i="55"/>
  <c r="A1410" i="55"/>
  <c r="A546" i="55"/>
  <c r="A4121" i="55"/>
  <c r="A3268" i="55"/>
  <c r="A5120" i="55"/>
  <c r="A3720" i="55"/>
  <c r="A462" i="55"/>
  <c r="A2322" i="55"/>
  <c r="A1597" i="55"/>
  <c r="A2257" i="55"/>
  <c r="A2186" i="55"/>
  <c r="A6096" i="55"/>
  <c r="A2293" i="55"/>
  <c r="A2985" i="55"/>
  <c r="A6268" i="55"/>
  <c r="A1037" i="55"/>
  <c r="A5785" i="55"/>
  <c r="A1803" i="55"/>
  <c r="A5077" i="55"/>
  <c r="A363" i="55"/>
  <c r="A2404" i="55"/>
  <c r="A5919" i="55"/>
  <c r="A2056" i="55"/>
  <c r="A972" i="55"/>
  <c r="A344" i="55"/>
  <c r="A3815" i="55"/>
  <c r="A3445" i="55"/>
  <c r="A7752" i="55"/>
  <c r="A3588" i="55"/>
  <c r="A3674" i="55"/>
  <c r="A6556" i="55"/>
  <c r="A8050" i="55"/>
  <c r="A6530" i="55"/>
  <c r="A2790" i="55"/>
  <c r="A3663" i="55"/>
  <c r="A3876" i="55"/>
  <c r="A2954" i="55"/>
  <c r="A5466" i="55"/>
  <c r="A1094" i="55"/>
  <c r="A2328" i="55"/>
  <c r="A555" i="55"/>
  <c r="A2781" i="55"/>
  <c r="A3146" i="55"/>
  <c r="A7713" i="55"/>
  <c r="A8110" i="55"/>
  <c r="A4314" i="55"/>
  <c r="A3839" i="55"/>
  <c r="A582" i="55"/>
  <c r="A1263" i="55"/>
  <c r="A2668" i="55"/>
  <c r="A917" i="55"/>
  <c r="A3685" i="55"/>
  <c r="A1183" i="55"/>
  <c r="A5467" i="55"/>
  <c r="A5812" i="55"/>
  <c r="A6663" i="55"/>
  <c r="A3803" i="55"/>
  <c r="A2756" i="55"/>
  <c r="A4539" i="55"/>
  <c r="A1249" i="55"/>
  <c r="A3431" i="55"/>
  <c r="A6012" i="55"/>
  <c r="A5750" i="55"/>
  <c r="A1071" i="55"/>
  <c r="A670" i="55"/>
  <c r="A1747" i="55"/>
  <c r="A3458" i="55"/>
  <c r="A3217" i="55"/>
  <c r="A5420" i="55"/>
  <c r="A8019" i="55"/>
  <c r="A5041" i="55"/>
  <c r="A728" i="55"/>
  <c r="A5396" i="55"/>
  <c r="A2425" i="55"/>
  <c r="A4562" i="55"/>
  <c r="A313" i="55"/>
  <c r="A1345" i="55"/>
  <c r="A6049" i="55"/>
  <c r="A2859" i="55"/>
  <c r="A4309" i="55"/>
  <c r="A150" i="55"/>
  <c r="A5199" i="55"/>
  <c r="A7784" i="55"/>
  <c r="A1227" i="55"/>
  <c r="A7125" i="55"/>
  <c r="A1387" i="55"/>
  <c r="A7567" i="55"/>
  <c r="A6478" i="55"/>
  <c r="A4113" i="55"/>
  <c r="A8080" i="55"/>
  <c r="A5024" i="55"/>
  <c r="A635" i="55"/>
  <c r="A5996" i="55"/>
  <c r="A1978" i="55"/>
  <c r="A5282" i="55"/>
  <c r="A915" i="55"/>
  <c r="A7348" i="55"/>
  <c r="A3397" i="55"/>
  <c r="A4870" i="55"/>
  <c r="A5291" i="55"/>
  <c r="A7306" i="55"/>
  <c r="A7971" i="55"/>
  <c r="A148" i="55"/>
  <c r="A6464" i="55"/>
  <c r="A317" i="55"/>
  <c r="A8033" i="55"/>
  <c r="A3032" i="55"/>
  <c r="A6978" i="55"/>
  <c r="A6222" i="55"/>
  <c r="A7557" i="55"/>
  <c r="A1038" i="55"/>
  <c r="A1297" i="55"/>
  <c r="A5370" i="55"/>
  <c r="A8069" i="55"/>
  <c r="A5751" i="55"/>
  <c r="A3799" i="55"/>
  <c r="A5618" i="55"/>
  <c r="A7260" i="55"/>
  <c r="A4763" i="55"/>
  <c r="A1154" i="55"/>
  <c r="A595" i="55"/>
  <c r="A1618" i="55"/>
  <c r="A2248" i="55"/>
  <c r="A796" i="55"/>
  <c r="A412" i="55"/>
  <c r="A3661" i="55"/>
  <c r="A6050" i="55"/>
  <c r="A2365" i="55"/>
  <c r="A4513" i="55"/>
  <c r="A4255" i="55"/>
  <c r="A2860" i="55"/>
  <c r="A1785" i="55"/>
  <c r="A3621" i="55"/>
  <c r="A1991" i="55"/>
  <c r="A476" i="55"/>
  <c r="A289" i="55"/>
  <c r="A3670" i="55"/>
  <c r="A7268" i="55"/>
  <c r="A388" i="55"/>
  <c r="A4587" i="55"/>
  <c r="A5407" i="55"/>
  <c r="A6668" i="55"/>
  <c r="A6190" i="55"/>
  <c r="A1491" i="55"/>
  <c r="A483" i="55"/>
  <c r="A194" i="55"/>
  <c r="A1624" i="55"/>
  <c r="A1990" i="55"/>
  <c r="A4698" i="55"/>
  <c r="A3184" i="55"/>
  <c r="A236" i="55"/>
  <c r="A7445" i="55"/>
  <c r="A2972" i="55"/>
  <c r="A5743" i="55"/>
  <c r="A923" i="55"/>
  <c r="A4723" i="55"/>
  <c r="A1075" i="55"/>
  <c r="A7007" i="55"/>
  <c r="A551" i="55"/>
  <c r="A2595" i="55"/>
  <c r="A5997" i="55"/>
  <c r="A2514" i="55"/>
  <c r="A7688" i="55"/>
  <c r="A1520" i="55"/>
  <c r="A3415" i="55"/>
  <c r="A3291" i="55"/>
  <c r="A3641" i="55"/>
  <c r="A5113" i="55"/>
  <c r="A2665" i="55"/>
  <c r="A1020" i="55"/>
  <c r="A5776" i="55"/>
  <c r="A6509" i="55"/>
  <c r="A4308" i="55"/>
  <c r="A3576" i="55"/>
  <c r="A2100" i="55"/>
  <c r="A1935" i="55"/>
  <c r="A192" i="55"/>
  <c r="A2541" i="55"/>
  <c r="A7693" i="55"/>
  <c r="A6650" i="55"/>
  <c r="A4241" i="55"/>
  <c r="A7492" i="55"/>
  <c r="A6518" i="55"/>
  <c r="A5760" i="55"/>
  <c r="A4166" i="55"/>
  <c r="A6898" i="55"/>
  <c r="A651" i="55"/>
  <c r="A5000" i="55"/>
  <c r="A6743" i="55"/>
  <c r="A7916" i="55"/>
  <c r="A566" i="55"/>
  <c r="A3911" i="55"/>
  <c r="A4164" i="55"/>
  <c r="A7568" i="55"/>
  <c r="A1231" i="55"/>
  <c r="A2661" i="55"/>
  <c r="A1186" i="55"/>
  <c r="A3699" i="55"/>
  <c r="A1165" i="55"/>
  <c r="A4396" i="55"/>
  <c r="A7175" i="55"/>
  <c r="A969" i="55"/>
  <c r="A1382" i="55"/>
  <c r="A1944" i="55"/>
  <c r="A7535" i="55"/>
  <c r="A6912" i="55"/>
  <c r="A7636" i="55"/>
  <c r="A1545" i="55"/>
  <c r="A2331" i="55"/>
  <c r="A767" i="55"/>
  <c r="A5807" i="55"/>
  <c r="A7725" i="55"/>
  <c r="A3344" i="55"/>
  <c r="A4232" i="55"/>
  <c r="A4536" i="55"/>
  <c r="A2182" i="55"/>
  <c r="A8030" i="55"/>
  <c r="A4387" i="55"/>
  <c r="A2720" i="55"/>
  <c r="A5925" i="55"/>
  <c r="A3822" i="55"/>
  <c r="A3389" i="55"/>
  <c r="A394" i="55"/>
  <c r="A544" i="55"/>
  <c r="A5313" i="55"/>
  <c r="A3684" i="55"/>
  <c r="A6274" i="55"/>
  <c r="A4841" i="55"/>
  <c r="A3922" i="55"/>
  <c r="A3507" i="55"/>
  <c r="A7451" i="55"/>
  <c r="A7653" i="55"/>
  <c r="A6462" i="55"/>
  <c r="A2211" i="55"/>
  <c r="A372" i="55"/>
  <c r="A2051" i="55"/>
  <c r="A5165" i="55"/>
  <c r="A4385" i="55"/>
  <c r="A6632" i="55"/>
  <c r="A682" i="55"/>
  <c r="A3666" i="55"/>
  <c r="A2757" i="55"/>
  <c r="A6139" i="55"/>
  <c r="A3159" i="55"/>
  <c r="A534" i="55"/>
  <c r="A6066" i="55"/>
  <c r="A5484" i="55"/>
  <c r="A4550" i="55"/>
  <c r="A753" i="55"/>
  <c r="A7544" i="55"/>
  <c r="A2292" i="55"/>
  <c r="A2700" i="55"/>
  <c r="A921" i="55"/>
  <c r="A3399" i="55"/>
  <c r="A4880" i="55"/>
  <c r="A1467" i="55"/>
  <c r="A4386" i="55"/>
  <c r="A3139" i="55"/>
  <c r="A4260" i="55"/>
  <c r="A434" i="55"/>
  <c r="A3308" i="55"/>
  <c r="A7699" i="55"/>
  <c r="A4538" i="55"/>
  <c r="A672" i="55"/>
  <c r="A627" i="55"/>
  <c r="A7708" i="55"/>
  <c r="A3169" i="55"/>
  <c r="A7853" i="55"/>
  <c r="A2712" i="55"/>
  <c r="A4735" i="55"/>
  <c r="A2181" i="55"/>
  <c r="A1689" i="55"/>
  <c r="A797" i="55"/>
  <c r="A1196" i="55"/>
  <c r="A2625" i="55"/>
  <c r="A5401" i="55"/>
  <c r="A3525" i="55"/>
  <c r="A6614" i="55"/>
  <c r="A204" i="55"/>
  <c r="A869" i="55"/>
  <c r="A27" i="55"/>
  <c r="A1031" i="55"/>
  <c r="A3152" i="55"/>
  <c r="A1773" i="55"/>
  <c r="A4751" i="55"/>
  <c r="A5503" i="55"/>
  <c r="A2952" i="55"/>
  <c r="A4641" i="55"/>
  <c r="A3008" i="55"/>
  <c r="A5593" i="55"/>
  <c r="A3023" i="55"/>
  <c r="A6439" i="55"/>
  <c r="A374" i="55"/>
  <c r="A3910" i="55"/>
  <c r="A36" i="55"/>
  <c r="A343" i="55"/>
  <c r="A7593" i="55"/>
  <c r="A6209" i="55"/>
  <c r="A4145" i="55"/>
  <c r="A3884" i="55"/>
  <c r="A7671" i="55"/>
  <c r="A662" i="55"/>
  <c r="A1837" i="55"/>
  <c r="A3106" i="55"/>
  <c r="A1649" i="55"/>
  <c r="A3712" i="55"/>
  <c r="A3466" i="55"/>
  <c r="A4184" i="55"/>
  <c r="A7921" i="55"/>
  <c r="A885" i="55"/>
  <c r="A597" i="55"/>
  <c r="A2200" i="55"/>
  <c r="A3287" i="55"/>
  <c r="A6261" i="55"/>
  <c r="A8127" i="55"/>
  <c r="A1926" i="55"/>
  <c r="A831" i="55"/>
  <c r="A5558" i="55"/>
  <c r="A4778" i="55"/>
  <c r="A7840" i="55"/>
  <c r="A1192" i="55"/>
  <c r="A1626" i="55"/>
  <c r="A8086" i="55"/>
  <c r="A2462" i="55"/>
  <c r="A6735" i="55"/>
  <c r="A29" i="55"/>
  <c r="A4008" i="55"/>
  <c r="A939" i="55"/>
  <c r="A3620" i="55"/>
  <c r="A7057" i="55"/>
  <c r="A3903" i="55"/>
  <c r="A1320" i="55"/>
  <c r="A2179" i="55"/>
  <c r="A4043" i="55"/>
  <c r="A2161" i="55"/>
  <c r="A875" i="55"/>
  <c r="A7117" i="55"/>
  <c r="A1766" i="55"/>
  <c r="A1151" i="55"/>
  <c r="A2996" i="55"/>
  <c r="A2123" i="55"/>
  <c r="A3672" i="55"/>
  <c r="A7439" i="55"/>
  <c r="A841" i="55"/>
  <c r="A894" i="55"/>
  <c r="A4369" i="55"/>
  <c r="A3132" i="55"/>
  <c r="A4070" i="55"/>
  <c r="A4274" i="55"/>
  <c r="A4599" i="55"/>
  <c r="A6363" i="55"/>
  <c r="A930" i="55"/>
  <c r="A1173" i="55"/>
  <c r="A6899" i="55"/>
  <c r="A149" i="55"/>
  <c r="A5834" i="55"/>
  <c r="A6183" i="55"/>
  <c r="A1996" i="55"/>
  <c r="A5052" i="55"/>
  <c r="A6878" i="55"/>
  <c r="A7173" i="55"/>
  <c r="A7736" i="55"/>
  <c r="A3030" i="55"/>
  <c r="A801" i="55"/>
  <c r="A3981" i="55"/>
  <c r="A1985" i="55"/>
  <c r="A5014" i="55"/>
  <c r="A3409" i="55"/>
  <c r="A2278" i="55"/>
  <c r="A4773" i="55"/>
  <c r="A1408" i="55"/>
  <c r="A4451" i="55"/>
  <c r="A1301" i="55"/>
  <c r="A6850" i="55"/>
  <c r="A1947" i="55"/>
  <c r="A5095" i="55"/>
  <c r="A1281" i="55"/>
  <c r="A6853" i="55"/>
  <c r="A2730" i="55"/>
  <c r="A2689" i="55"/>
  <c r="A3749" i="55"/>
  <c r="A594" i="55"/>
  <c r="A2424" i="55"/>
  <c r="A5823" i="55"/>
  <c r="A3354" i="55"/>
  <c r="A5287" i="55"/>
  <c r="A2881" i="55"/>
  <c r="A4865" i="55"/>
  <c r="A3771" i="55"/>
  <c r="A5044" i="55"/>
  <c r="A4830" i="55"/>
  <c r="A3328" i="55"/>
  <c r="A4296" i="55"/>
  <c r="A3192" i="55"/>
  <c r="A75" i="55"/>
  <c r="A122" i="55"/>
  <c r="A7835" i="55"/>
  <c r="A2222" i="55"/>
  <c r="A2600" i="55"/>
  <c r="A4487" i="55"/>
  <c r="A6043" i="55"/>
  <c r="A7875" i="55"/>
  <c r="A5037" i="55"/>
  <c r="A2796" i="55"/>
  <c r="A4934" i="55"/>
  <c r="A1209" i="55"/>
  <c r="A2908" i="55"/>
  <c r="A5622" i="55"/>
  <c r="A6721" i="55"/>
  <c r="A2928" i="55"/>
  <c r="A7907" i="55"/>
  <c r="A7327" i="55"/>
  <c r="A5205" i="55"/>
  <c r="A7066" i="55"/>
  <c r="A5977" i="55"/>
  <c r="A377" i="55"/>
  <c r="A5235" i="55"/>
  <c r="A7123" i="55"/>
  <c r="A3408" i="55"/>
  <c r="A3469" i="55"/>
  <c r="A4466" i="55"/>
  <c r="A5742" i="55"/>
  <c r="A993" i="55"/>
  <c r="A1213" i="55"/>
  <c r="A5652" i="55"/>
  <c r="A2522" i="55"/>
  <c r="A723" i="55"/>
  <c r="A2979" i="55"/>
  <c r="A5724" i="55"/>
  <c r="A3584" i="55"/>
  <c r="A3638" i="55"/>
  <c r="A6427" i="55"/>
  <c r="A4573" i="55"/>
  <c r="A4226" i="55"/>
  <c r="A4247" i="55"/>
  <c r="A4724" i="55"/>
  <c r="A1843" i="55"/>
  <c r="A630" i="55"/>
  <c r="A752" i="55"/>
  <c r="A2867" i="55"/>
  <c r="A6343" i="55"/>
  <c r="A593" i="55"/>
  <c r="A7198" i="55"/>
  <c r="A1110" i="55"/>
  <c r="A1544" i="55"/>
  <c r="A4315" i="55"/>
  <c r="A5465" i="55"/>
  <c r="A4697" i="55"/>
  <c r="A6328" i="55"/>
  <c r="A4140" i="55"/>
  <c r="A6002" i="55"/>
  <c r="A1547" i="55"/>
  <c r="A7454" i="55"/>
  <c r="A568" i="55"/>
  <c r="A4017" i="55"/>
  <c r="A1730" i="55"/>
  <c r="A5635" i="55"/>
  <c r="A4079" i="55"/>
  <c r="A6661" i="55"/>
  <c r="A6842" i="55"/>
  <c r="A5885" i="55"/>
  <c r="A5088" i="55"/>
  <c r="A7850" i="55"/>
  <c r="A3777" i="55"/>
  <c r="A6075" i="55"/>
  <c r="A3717" i="55"/>
  <c r="A239" i="55"/>
  <c r="A6589" i="55"/>
  <c r="A5098" i="55"/>
  <c r="A2285" i="55"/>
  <c r="A5753" i="55"/>
  <c r="A1042" i="55"/>
  <c r="A5732" i="55"/>
  <c r="A5986" i="55"/>
  <c r="A5234" i="55"/>
  <c r="A255" i="55"/>
  <c r="A844" i="55"/>
  <c r="A3256" i="55"/>
  <c r="A5815" i="55"/>
  <c r="A1242" i="55"/>
  <c r="A3826" i="55"/>
  <c r="A3495" i="55"/>
  <c r="A4516" i="55"/>
  <c r="A6412" i="55"/>
  <c r="A5573" i="55"/>
  <c r="A1283" i="55"/>
  <c r="A5653" i="55"/>
  <c r="A7712" i="55"/>
  <c r="A3317" i="55"/>
  <c r="A7941" i="55"/>
  <c r="A4251" i="55"/>
  <c r="A5535" i="55"/>
  <c r="A2780" i="55"/>
  <c r="A3913" i="55"/>
  <c r="A3060" i="55"/>
  <c r="A2071" i="55"/>
  <c r="A2580" i="55"/>
  <c r="A6013" i="55"/>
  <c r="A1176" i="55"/>
  <c r="A644" i="55"/>
  <c r="A7288" i="55"/>
  <c r="A6445" i="55"/>
  <c r="A1092" i="55"/>
  <c r="A2845" i="55"/>
  <c r="A6409" i="55"/>
  <c r="A4312" i="55"/>
  <c r="A2089" i="55"/>
  <c r="A216" i="55"/>
  <c r="A3765" i="55"/>
  <c r="A3246" i="55"/>
  <c r="A1496" i="55"/>
  <c r="A3522" i="55"/>
  <c r="A7572" i="55"/>
  <c r="A4088" i="55"/>
  <c r="A335" i="55"/>
  <c r="A174" i="55"/>
  <c r="A1896" i="55"/>
  <c r="A2415" i="55"/>
  <c r="A2407" i="55"/>
  <c r="A2585" i="55"/>
  <c r="A8196" i="55"/>
  <c r="A20" i="55"/>
  <c r="A590" i="55"/>
  <c r="A7067" i="55"/>
  <c r="A8181" i="55"/>
  <c r="A3473" i="55"/>
  <c r="A7556" i="55"/>
  <c r="A4015" i="55"/>
  <c r="A3726" i="55"/>
  <c r="A1699" i="55"/>
  <c r="A7046" i="55"/>
  <c r="A4581" i="55"/>
  <c r="A4135" i="55"/>
  <c r="A4325" i="55"/>
  <c r="A2237" i="55"/>
  <c r="A1719" i="55"/>
  <c r="A7463" i="55"/>
  <c r="A4432" i="55"/>
  <c r="A4257" i="55"/>
  <c r="A789" i="55"/>
  <c r="A1212" i="55"/>
  <c r="A494" i="55"/>
  <c r="A3860" i="55"/>
  <c r="A2820" i="55"/>
  <c r="A3701" i="55"/>
  <c r="A966" i="55"/>
  <c r="A519" i="55"/>
  <c r="A2314" i="55"/>
  <c r="A4651" i="55"/>
  <c r="A965" i="55"/>
  <c r="A1090" i="55"/>
  <c r="A7896" i="55"/>
  <c r="A5773" i="55"/>
  <c r="A1653" i="55"/>
  <c r="A161" i="55"/>
  <c r="A2967" i="55"/>
  <c r="A1385" i="55"/>
  <c r="A2401" i="55"/>
  <c r="A7473" i="55"/>
  <c r="A2231" i="55"/>
  <c r="A3193" i="55"/>
  <c r="A1143" i="55"/>
  <c r="A2572" i="55"/>
  <c r="A296" i="55"/>
  <c r="A1787" i="55"/>
  <c r="A2521" i="55"/>
  <c r="A3176" i="55"/>
  <c r="A2631" i="55"/>
  <c r="A7733" i="55"/>
  <c r="A5898" i="55"/>
  <c r="A5676" i="55"/>
  <c r="A6281" i="55"/>
  <c r="A2755" i="55"/>
  <c r="A7801" i="55"/>
  <c r="A7442" i="55"/>
  <c r="A1811" i="55"/>
  <c r="A683" i="55"/>
  <c r="A3157" i="55"/>
  <c r="A4223" i="55"/>
  <c r="A3743" i="55"/>
  <c r="A6913" i="55"/>
  <c r="A8017" i="55"/>
  <c r="A8060" i="55"/>
  <c r="A1246" i="55"/>
  <c r="A1852" i="55"/>
  <c r="A2947" i="55"/>
  <c r="A5553" i="55"/>
  <c r="A1982" i="55"/>
  <c r="A4395" i="55"/>
  <c r="A4298" i="55"/>
  <c r="A4928" i="55"/>
  <c r="A7610" i="55"/>
  <c r="A8170" i="55"/>
  <c r="A8070" i="55"/>
  <c r="A4086" i="55"/>
  <c r="A316" i="55"/>
  <c r="A7400" i="55"/>
  <c r="A2178" i="55"/>
  <c r="A835" i="55"/>
  <c r="A5146" i="55"/>
  <c r="A3385" i="55"/>
  <c r="A4303" i="55"/>
  <c r="A5237" i="55"/>
  <c r="A2276" i="55"/>
  <c r="A4621" i="55"/>
  <c r="A3205" i="55"/>
  <c r="A2738" i="55"/>
  <c r="A851" i="55"/>
  <c r="A6914" i="55"/>
  <c r="A8173" i="55"/>
  <c r="A5562" i="55"/>
  <c r="A3320" i="55"/>
  <c r="A1635" i="55"/>
  <c r="A4980" i="55"/>
  <c r="A7591" i="55"/>
  <c r="A4748" i="55"/>
  <c r="A3914" i="55"/>
  <c r="A4456" i="55"/>
  <c r="A4363" i="55"/>
  <c r="A3759" i="55"/>
  <c r="A7547" i="55"/>
  <c r="A88" i="55"/>
  <c r="A2683" i="55"/>
  <c r="A2802" i="55"/>
  <c r="A5446" i="55"/>
  <c r="A7119" i="55"/>
  <c r="A33" i="55"/>
  <c r="A3145" i="55"/>
  <c r="A7083" i="55"/>
  <c r="A772" i="55"/>
  <c r="A81" i="55"/>
  <c r="A4733" i="55"/>
  <c r="A1371" i="55"/>
  <c r="A7800" i="55"/>
  <c r="A5890" i="55"/>
  <c r="A330" i="55"/>
  <c r="A5802" i="55"/>
  <c r="A4750" i="55"/>
  <c r="A1533" i="55"/>
  <c r="A2886" i="55"/>
  <c r="A5934" i="55"/>
  <c r="A5975" i="55"/>
  <c r="A2544" i="55"/>
  <c r="A2026" i="55"/>
  <c r="A6312" i="55"/>
  <c r="A1214" i="55"/>
  <c r="A2342" i="55"/>
  <c r="A1388" i="55"/>
  <c r="A7091" i="55"/>
  <c r="A5798" i="55"/>
  <c r="A2131" i="55"/>
  <c r="A5078" i="55"/>
  <c r="A1406" i="55"/>
  <c r="A5952" i="55"/>
  <c r="A5246" i="55"/>
  <c r="A6170" i="55"/>
  <c r="A1733" i="55"/>
  <c r="A4463" i="55"/>
  <c r="A1366" i="55"/>
  <c r="A2705" i="55"/>
  <c r="A1014" i="55"/>
  <c r="A6568" i="55"/>
  <c r="A3260" i="55"/>
  <c r="A6934" i="55"/>
  <c r="A1378" i="55"/>
  <c r="A2717" i="55"/>
  <c r="A4703" i="55"/>
  <c r="A3089" i="55"/>
  <c r="A5504" i="55"/>
  <c r="A664" i="55"/>
  <c r="A425" i="55"/>
  <c r="A3997" i="55"/>
  <c r="A6493" i="55"/>
  <c r="A2353" i="55"/>
  <c r="A4101" i="55"/>
  <c r="A62" i="55"/>
  <c r="A3239" i="55"/>
  <c r="A2646" i="55"/>
  <c r="A7475" i="55"/>
  <c r="A5770" i="55"/>
  <c r="A6585" i="55"/>
  <c r="A4637" i="55"/>
  <c r="A6620" i="55"/>
  <c r="A1882" i="55"/>
  <c r="A916" i="55"/>
  <c r="A4775" i="55"/>
  <c r="A4352" i="55"/>
  <c r="A7171" i="55"/>
  <c r="A467" i="55"/>
  <c r="A5140" i="55"/>
  <c r="A8120" i="55"/>
  <c r="A742" i="55"/>
  <c r="A6003" i="55"/>
  <c r="A2139" i="55"/>
  <c r="A2083" i="55"/>
  <c r="A1146" i="55"/>
  <c r="A4021" i="55"/>
  <c r="A1100" i="55"/>
  <c r="A4529" i="55"/>
  <c r="A2310" i="55"/>
  <c r="A2981" i="55"/>
  <c r="A5286" i="55"/>
  <c r="A2477" i="55"/>
  <c r="A1224" i="55"/>
  <c r="A1181" i="55"/>
  <c r="A2980" i="55"/>
  <c r="A6205" i="55"/>
  <c r="A5008" i="55"/>
  <c r="A757" i="55"/>
  <c r="A310" i="55"/>
  <c r="A4165" i="55"/>
  <c r="A2486" i="55"/>
  <c r="A1291" i="55"/>
  <c r="A4351" i="55"/>
  <c r="A1398" i="55"/>
  <c r="A4582" i="55"/>
  <c r="A7102" i="55"/>
  <c r="A1003" i="55"/>
  <c r="A3978" i="55"/>
  <c r="A4510" i="55"/>
  <c r="A1351" i="55"/>
  <c r="A7453" i="55"/>
  <c r="A6600" i="55"/>
  <c r="A548" i="55"/>
  <c r="A7682" i="55"/>
  <c r="A1311" i="55"/>
  <c r="A7352" i="55"/>
  <c r="A4558" i="55"/>
  <c r="A2264" i="55"/>
  <c r="A3066" i="55"/>
  <c r="A116" i="55"/>
  <c r="A2581" i="55"/>
  <c r="A4392" i="55"/>
  <c r="A979" i="55"/>
  <c r="A1266" i="55"/>
  <c r="A6333" i="55"/>
  <c r="A1162" i="55"/>
  <c r="A1123" i="55"/>
  <c r="A2033" i="55"/>
  <c r="A5550" i="55"/>
  <c r="A2050" i="55"/>
  <c r="A8089" i="55"/>
  <c r="A642" i="55"/>
  <c r="A477" i="55"/>
  <c r="A7844" i="55"/>
  <c r="A4602" i="55"/>
  <c r="A2038" i="55"/>
  <c r="A6730" i="55"/>
  <c r="A2854" i="55"/>
  <c r="A6365" i="55"/>
  <c r="A3283" i="55"/>
  <c r="A7746" i="55"/>
  <c r="A1088" i="55"/>
  <c r="A2561" i="55"/>
  <c r="A4654" i="55"/>
  <c r="A2271" i="55"/>
  <c r="A3937" i="55"/>
  <c r="A481" i="55"/>
  <c r="A4414" i="55"/>
  <c r="A4820" i="55"/>
  <c r="A8158" i="55"/>
  <c r="A944" i="55"/>
  <c r="A3153" i="55"/>
  <c r="A6711" i="55"/>
  <c r="A419" i="55"/>
  <c r="A7146" i="55"/>
  <c r="A3515" i="55"/>
  <c r="A5347" i="55"/>
  <c r="A3278" i="55"/>
  <c r="A5475" i="55"/>
  <c r="A2612" i="55"/>
  <c r="A2511" i="55"/>
  <c r="A6617" i="55"/>
  <c r="A3502" i="55"/>
  <c r="A6798" i="55"/>
  <c r="A5492" i="55"/>
  <c r="A886" i="55"/>
  <c r="A293" i="55"/>
  <c r="A4176" i="55"/>
  <c r="A5563" i="55"/>
  <c r="A5672" i="55"/>
  <c r="A2575" i="55"/>
  <c r="A747" i="55"/>
  <c r="A4267" i="55"/>
  <c r="A3381" i="55"/>
  <c r="A6119" i="55"/>
  <c r="A7500" i="55"/>
  <c r="A2507" i="55"/>
  <c r="A1033" i="55"/>
  <c r="A4843" i="55"/>
  <c r="A7964" i="55"/>
  <c r="A6670" i="55"/>
  <c r="A7549" i="55"/>
  <c r="A1383" i="55"/>
  <c r="A974" i="55"/>
  <c r="A4444" i="55"/>
  <c r="A4064" i="55"/>
  <c r="A7064" i="55"/>
  <c r="A3236" i="55"/>
  <c r="A3600" i="55"/>
  <c r="A1814" i="55"/>
  <c r="A3601" i="55"/>
  <c r="A4331" i="55"/>
  <c r="A4768" i="55"/>
  <c r="A2732" i="55"/>
  <c r="A7147" i="55"/>
  <c r="A704" i="55"/>
  <c r="A975" i="55"/>
  <c r="A1175" i="55"/>
  <c r="A7005" i="55"/>
  <c r="A7617" i="55"/>
  <c r="A3702" i="55"/>
  <c r="A8059" i="55"/>
  <c r="A7980" i="55"/>
  <c r="A7970" i="55"/>
  <c r="A2987" i="55"/>
  <c r="A5537" i="55"/>
  <c r="A3503" i="55"/>
  <c r="A5810" i="55"/>
  <c r="A654" i="55"/>
  <c r="A4434" i="55"/>
  <c r="A6381" i="55"/>
  <c r="A3557" i="55"/>
  <c r="A5529" i="55"/>
  <c r="A4761" i="55"/>
  <c r="A3530" i="55"/>
  <c r="A1992" i="55"/>
  <c r="A3463" i="55"/>
  <c r="A4711" i="55"/>
  <c r="A253" i="55"/>
  <c r="A3078" i="55"/>
  <c r="A3051" i="55"/>
  <c r="A6399" i="55"/>
  <c r="A8112" i="55"/>
  <c r="A2684" i="55"/>
  <c r="A4577" i="55"/>
  <c r="A5439" i="55"/>
  <c r="A5547" i="55"/>
  <c r="A7336" i="55"/>
  <c r="A3174" i="55"/>
  <c r="A4979" i="55"/>
  <c r="A7502" i="55"/>
  <c r="A3300" i="55"/>
  <c r="A5917" i="55"/>
  <c r="A3926" i="55"/>
  <c r="A3483" i="55"/>
  <c r="A2645" i="55"/>
  <c r="A7245" i="55"/>
  <c r="A6431" i="55"/>
  <c r="A3346" i="55"/>
  <c r="A2374" i="55"/>
  <c r="A3058" i="55"/>
  <c r="A1800" i="55"/>
  <c r="A854" i="55"/>
  <c r="A5214" i="55"/>
  <c r="A2929" i="55"/>
  <c r="A4050" i="55"/>
  <c r="A4556" i="55"/>
  <c r="A299" i="55"/>
  <c r="A6997" i="55"/>
  <c r="A539" i="55"/>
  <c r="A5741" i="55"/>
  <c r="A1405" i="55"/>
  <c r="A679" i="55"/>
  <c r="A7190" i="55"/>
  <c r="A7054" i="55"/>
  <c r="A6401" i="55"/>
  <c r="A7678" i="55"/>
  <c r="A1052" i="55"/>
  <c r="A964" i="55"/>
  <c r="A7811" i="55"/>
  <c r="A3942" i="55"/>
  <c r="A3591" i="55"/>
  <c r="A4627" i="55"/>
  <c r="A7851" i="55"/>
  <c r="A7406" i="55"/>
  <c r="A3134" i="55"/>
  <c r="A1155" i="55"/>
  <c r="A7061" i="55"/>
  <c r="A4953" i="55"/>
  <c r="A224" i="55"/>
  <c r="A5731" i="55"/>
  <c r="A7408" i="55"/>
  <c r="A5016" i="55"/>
  <c r="A2464" i="55"/>
  <c r="A486" i="55"/>
  <c r="A1049" i="55"/>
  <c r="A7023" i="55"/>
  <c r="A2636" i="55"/>
  <c r="A3072" i="55"/>
  <c r="A6122" i="55"/>
  <c r="A7847" i="55"/>
  <c r="A3345" i="55"/>
  <c r="A3369" i="55"/>
  <c r="A8036" i="55"/>
  <c r="A4286" i="55"/>
  <c r="A1095" i="55"/>
  <c r="A2690" i="55"/>
  <c r="A1479" i="55"/>
  <c r="A102" i="55"/>
  <c r="A2232" i="55"/>
  <c r="A7846" i="55"/>
  <c r="A8047" i="55"/>
  <c r="A3360" i="55"/>
  <c r="A229" i="55"/>
  <c r="A2782" i="55"/>
  <c r="A3705" i="55"/>
  <c r="A7948" i="55"/>
  <c r="A3123" i="55"/>
  <c r="A4561" i="55"/>
  <c r="A8055" i="55"/>
  <c r="A1272" i="55"/>
  <c r="A7464" i="55"/>
  <c r="A7145" i="55"/>
  <c r="A3075" i="55"/>
  <c r="A3048" i="55"/>
  <c r="A7498" i="55"/>
  <c r="A7411" i="55"/>
  <c r="A3622" i="55"/>
  <c r="A4907" i="55"/>
  <c r="A2329" i="55"/>
  <c r="A7809" i="55"/>
  <c r="A1911" i="55"/>
  <c r="A1056" i="55"/>
  <c r="A1490" i="55"/>
  <c r="A4614" i="55"/>
  <c r="A7837" i="55"/>
  <c r="A6121" i="55"/>
  <c r="A3741" i="55"/>
  <c r="A3766" i="55"/>
  <c r="A876" i="55"/>
  <c r="A7512" i="55"/>
  <c r="A1684" i="55"/>
  <c r="A2042" i="55"/>
  <c r="A6843" i="55"/>
  <c r="A3119" i="55"/>
  <c r="A7858" i="55"/>
  <c r="A1840" i="55"/>
  <c r="A7162" i="55"/>
  <c r="A4022" i="55"/>
  <c r="A814" i="55"/>
  <c r="A6626" i="55"/>
  <c r="A1197" i="55"/>
  <c r="A4234" i="55"/>
  <c r="A2168" i="55"/>
  <c r="A1572" i="55"/>
  <c r="A2962" i="55"/>
  <c r="A7919" i="55"/>
  <c r="A2568" i="55"/>
  <c r="A7058" i="55"/>
  <c r="A6134" i="55"/>
  <c r="A5217" i="55"/>
  <c r="A1981" i="55"/>
  <c r="A2532" i="55"/>
  <c r="A2317" i="55"/>
  <c r="A7344" i="55"/>
  <c r="A4390" i="55"/>
  <c r="A5926" i="55"/>
  <c r="A867" i="55"/>
  <c r="A5506" i="55"/>
  <c r="A4221" i="55"/>
  <c r="A2121" i="55"/>
  <c r="A6495" i="55"/>
  <c r="A5704" i="55"/>
  <c r="A791" i="55"/>
  <c r="A2095" i="55"/>
  <c r="A2586" i="55"/>
  <c r="A4702" i="55"/>
  <c r="A7335" i="55"/>
  <c r="A2884" i="55"/>
  <c r="A2827" i="55"/>
  <c r="A4472" i="55"/>
  <c r="A4604" i="55"/>
  <c r="A4282" i="55"/>
  <c r="A2021" i="55"/>
  <c r="A4381" i="55"/>
  <c r="A5175" i="55"/>
  <c r="A2831" i="55"/>
  <c r="A7450" i="55"/>
  <c r="A5943" i="55"/>
  <c r="A1118" i="55"/>
  <c r="A1275" i="55"/>
  <c r="A3761" i="55"/>
  <c r="A6638" i="55"/>
  <c r="A511" i="55"/>
  <c r="A2199" i="55"/>
  <c r="A874" i="55"/>
  <c r="A2481" i="55"/>
  <c r="A4648" i="55"/>
  <c r="A7621" i="55"/>
  <c r="A1762" i="55"/>
  <c r="A131" i="55"/>
  <c r="A5362" i="55"/>
  <c r="A1943" i="55"/>
  <c r="A1865" i="55"/>
  <c r="A2629" i="55"/>
  <c r="A3309" i="55"/>
  <c r="A5887" i="55"/>
  <c r="A7982" i="55"/>
  <c r="A1010" i="55"/>
  <c r="A7101" i="55"/>
  <c r="A69" i="55"/>
  <c r="A6746" i="55"/>
  <c r="A1125" i="55"/>
  <c r="A3298" i="55"/>
  <c r="A5063" i="55"/>
  <c r="A6796" i="55"/>
  <c r="A2375" i="55"/>
  <c r="A1863" i="55"/>
  <c r="A8105" i="55"/>
  <c r="A1969" i="55"/>
  <c r="A1284" i="55"/>
  <c r="A5620" i="55"/>
  <c r="A5685" i="55"/>
  <c r="A2936" i="55"/>
  <c r="A3714" i="55"/>
  <c r="A7885" i="55"/>
  <c r="A337" i="55"/>
  <c r="A3984" i="55"/>
  <c r="A2545" i="55"/>
  <c r="A368" i="55"/>
  <c r="A5482" i="55"/>
  <c r="A3177" i="55"/>
  <c r="A302" i="55"/>
  <c r="A3074" i="55"/>
  <c r="A3718" i="55"/>
  <c r="A5201" i="55"/>
  <c r="A4306" i="55"/>
  <c r="A6294" i="55"/>
  <c r="A1961" i="55"/>
  <c r="A3234" i="55"/>
  <c r="A2812" i="55"/>
  <c r="A6045" i="55"/>
  <c r="A7956" i="55"/>
  <c r="A6507" i="55"/>
  <c r="A2855" i="55"/>
  <c r="A7132" i="55"/>
  <c r="A6037" i="55"/>
  <c r="A5942" i="55"/>
  <c r="A6534" i="55"/>
  <c r="A1894" i="55"/>
  <c r="A3235" i="55"/>
  <c r="A6601" i="55"/>
  <c r="A7176" i="55"/>
  <c r="A1028" i="55"/>
  <c r="A6145" i="55"/>
  <c r="A2097" i="55"/>
  <c r="A6605" i="55"/>
  <c r="A5099" i="55"/>
  <c r="A1798" i="55"/>
  <c r="A2737" i="55"/>
  <c r="A1949" i="55"/>
  <c r="A3311" i="55"/>
  <c r="A3337" i="55"/>
  <c r="A7716" i="55"/>
  <c r="A5603" i="55"/>
  <c r="A211" i="55"/>
  <c r="A6956" i="55"/>
  <c r="A7249" i="55"/>
  <c r="A1483" i="55"/>
  <c r="A3168" i="55"/>
  <c r="A339" i="55"/>
  <c r="A6051" i="55"/>
  <c r="A8199" i="55"/>
  <c r="A2440" i="55"/>
  <c r="A4954" i="55"/>
  <c r="A6164" i="55"/>
  <c r="A6767" i="55"/>
  <c r="A1148" i="55"/>
  <c r="A1287" i="55"/>
  <c r="A3182" i="55"/>
  <c r="A1116" i="55"/>
  <c r="A4134" i="55"/>
  <c r="A7625" i="55"/>
  <c r="A3555" i="55"/>
  <c r="A5874" i="55"/>
  <c r="A1819" i="55"/>
  <c r="A5464" i="55"/>
  <c r="A1999" i="55"/>
  <c r="A2899" i="55"/>
  <c r="A1043" i="55"/>
  <c r="A5266" i="55"/>
  <c r="A6806" i="55"/>
  <c r="A3398" i="55"/>
  <c r="A1111" i="55"/>
  <c r="A6454" i="55"/>
  <c r="A7763" i="55"/>
  <c r="A932" i="55"/>
  <c r="A6527" i="55"/>
  <c r="A6915" i="55"/>
  <c r="A2870" i="55"/>
  <c r="A5532" i="55"/>
  <c r="A2227" i="55"/>
  <c r="A5197" i="55"/>
  <c r="A907" i="55"/>
  <c r="A4972" i="55"/>
  <c r="A6613" i="55"/>
  <c r="A4078" i="55"/>
  <c r="A5628" i="55"/>
  <c r="A6146" i="55"/>
  <c r="A7616" i="55"/>
  <c r="A5429" i="55"/>
  <c r="A3257" i="55"/>
  <c r="A96" i="55"/>
  <c r="A5123" i="55"/>
  <c r="A4834" i="55"/>
  <c r="A6346" i="55"/>
  <c r="A5445" i="55"/>
  <c r="A2390" i="55"/>
  <c r="A7128" i="55"/>
  <c r="A1651" i="55"/>
  <c r="A5249" i="55"/>
  <c r="A4863" i="55"/>
  <c r="A7447" i="55"/>
  <c r="A2771" i="55"/>
  <c r="A782" i="55"/>
  <c r="A1908" i="55"/>
  <c r="A899" i="55"/>
  <c r="A6597" i="55"/>
  <c r="A1890" i="55"/>
  <c r="A5368" i="55"/>
  <c r="A6880" i="55"/>
  <c r="A7437" i="55"/>
  <c r="A1966" i="55"/>
  <c r="A4836" i="55"/>
  <c r="A4270" i="55"/>
  <c r="A2150" i="55"/>
  <c r="A6516" i="55"/>
  <c r="A3470" i="55"/>
  <c r="A5189" i="55"/>
  <c r="A1199" i="55"/>
  <c r="A1179" i="55"/>
  <c r="A1208" i="55"/>
  <c r="A1298" i="55"/>
  <c r="A4527" i="55"/>
  <c r="A5240" i="55"/>
  <c r="A6307" i="55"/>
  <c r="A5740" i="55"/>
  <c r="A2633" i="55"/>
  <c r="A661" i="55"/>
  <c r="A429" i="55"/>
  <c r="A7480" i="55"/>
  <c r="A6970" i="55"/>
  <c r="A6795" i="55"/>
  <c r="A6407" i="55"/>
  <c r="A1760" i="55"/>
  <c r="A3615" i="55"/>
  <c r="A3959" i="55"/>
  <c r="A6641" i="55"/>
  <c r="A3362" i="55"/>
  <c r="A3357" i="55"/>
  <c r="A1277" i="55"/>
  <c r="A8179" i="55"/>
  <c r="A2468" i="55"/>
  <c r="A3948" i="55"/>
  <c r="A3531" i="55"/>
  <c r="A376" i="55"/>
  <c r="A8146" i="55"/>
  <c r="A6566" i="55"/>
  <c r="A3596" i="55"/>
  <c r="A1641" i="55"/>
  <c r="A3307" i="55"/>
  <c r="A4774" i="55"/>
  <c r="A7762" i="55"/>
  <c r="A5068" i="55"/>
  <c r="A6801" i="55"/>
  <c r="A910" i="55"/>
  <c r="A4009" i="55"/>
  <c r="A1168" i="55"/>
  <c r="A5408" i="55"/>
  <c r="A7307" i="55"/>
  <c r="A7248" i="55"/>
  <c r="A7569" i="55"/>
  <c r="A4885" i="55"/>
  <c r="A7986" i="55"/>
  <c r="A8049" i="55"/>
  <c r="A6854" i="55"/>
  <c r="A8015" i="55"/>
  <c r="A232" i="55"/>
  <c r="A7585" i="55"/>
  <c r="A1560" i="55"/>
  <c r="A1928" i="55"/>
  <c r="A7873" i="55"/>
  <c r="A6706" i="55"/>
  <c r="A1459" i="55"/>
  <c r="A6833" i="55"/>
  <c r="A989" i="55"/>
  <c r="A639" i="55"/>
  <c r="A6174" i="55"/>
  <c r="A898" i="55"/>
  <c r="A3589" i="55"/>
  <c r="A718" i="55"/>
  <c r="A4812" i="55"/>
  <c r="A5595" i="55"/>
  <c r="A6906" i="55"/>
  <c r="A3490" i="55"/>
  <c r="A4517" i="55"/>
  <c r="A828" i="55"/>
  <c r="A7305" i="55"/>
  <c r="A6535" i="55"/>
  <c r="A8052" i="55"/>
  <c r="A2983" i="55"/>
  <c r="A7822" i="55"/>
  <c r="A97" i="55"/>
  <c r="A435" i="55"/>
  <c r="A4749" i="55"/>
  <c r="A151" i="55"/>
  <c r="A4283" i="55"/>
  <c r="A7144" i="55"/>
  <c r="A6569" i="55"/>
  <c r="A6108" i="55"/>
  <c r="A4218" i="55"/>
  <c r="A6128" i="55"/>
  <c r="A4437" i="55"/>
  <c r="A1691" i="55"/>
  <c r="A168" i="55"/>
  <c r="A7466" i="55"/>
  <c r="A5250" i="55"/>
  <c r="A7076" i="55"/>
  <c r="A3455" i="55"/>
  <c r="A1767" i="55"/>
  <c r="A4493" i="55"/>
  <c r="A2340" i="55"/>
  <c r="A4601" i="55"/>
  <c r="A7995" i="55"/>
  <c r="A5588" i="55"/>
  <c r="A4496" i="55"/>
  <c r="A1358" i="55"/>
  <c r="A5410" i="55"/>
  <c r="A6742" i="55"/>
  <c r="A5302" i="55"/>
  <c r="A1831" i="55"/>
  <c r="A1847" i="55"/>
  <c r="A2762" i="55"/>
  <c r="A2620" i="55"/>
  <c r="A7099" i="55"/>
  <c r="A5125" i="55"/>
  <c r="A5405" i="55"/>
  <c r="A1360" i="55"/>
  <c r="A8129" i="55"/>
  <c r="A6011" i="55"/>
  <c r="A5928" i="55"/>
  <c r="A1598" i="55"/>
  <c r="A6014" i="55"/>
  <c r="A2015" i="55"/>
  <c r="A2349" i="55"/>
  <c r="A4095" i="55"/>
  <c r="A5135" i="55"/>
  <c r="A1669" i="55"/>
  <c r="A2159" i="55"/>
  <c r="A120" i="55"/>
  <c r="A1979" i="55"/>
  <c r="A7170" i="55"/>
  <c r="A7554" i="55"/>
  <c r="A5252" i="55"/>
  <c r="A2459" i="55"/>
  <c r="A4246" i="55"/>
  <c r="A6097" i="55"/>
  <c r="A6459" i="55"/>
  <c r="A4408" i="55"/>
  <c r="A2764" i="55"/>
  <c r="A1879" i="55"/>
  <c r="A1790" i="55"/>
  <c r="A386" i="55"/>
  <c r="A5178" i="55"/>
  <c r="A4624" i="55"/>
  <c r="A5416" i="55"/>
  <c r="A4397" i="55"/>
  <c r="A1663" i="55"/>
  <c r="A5883" i="55"/>
  <c r="A3543" i="55"/>
  <c r="A7493" i="55"/>
  <c r="A2687" i="55"/>
  <c r="A8068" i="55"/>
  <c r="A7212" i="55"/>
  <c r="A338" i="55"/>
  <c r="A7879" i="55"/>
  <c r="A6949" i="55"/>
  <c r="A159" i="55"/>
  <c r="A6340" i="55"/>
  <c r="A4508" i="55"/>
  <c r="A6647" i="55"/>
  <c r="A7387" i="55"/>
  <c r="A919" i="55"/>
  <c r="A558" i="55"/>
  <c r="A5840" i="55"/>
  <c r="A2378" i="55"/>
  <c r="A2807" i="55"/>
  <c r="A4567" i="55"/>
  <c r="A7637" i="55"/>
  <c r="A7996" i="55"/>
  <c r="A1587" i="55"/>
  <c r="A7446" i="55"/>
  <c r="A3539" i="55"/>
  <c r="A7142" i="55"/>
  <c r="A6861" i="55"/>
  <c r="A5517" i="55"/>
  <c r="A6202" i="55"/>
  <c r="A4265" i="55"/>
  <c r="A6651" i="55"/>
  <c r="A7055" i="55"/>
  <c r="A647" i="55"/>
  <c r="A2137" i="55"/>
  <c r="A1396" i="55"/>
  <c r="A2844" i="55"/>
  <c r="A2562" i="55"/>
  <c r="A8152" i="55"/>
  <c r="A2589" i="55"/>
  <c r="A7094" i="55"/>
  <c r="A5056" i="55"/>
  <c r="A3330" i="55"/>
  <c r="A1625" i="55"/>
  <c r="A1521" i="55"/>
  <c r="A6759" i="55"/>
  <c r="A7923" i="55"/>
  <c r="A7265" i="55"/>
  <c r="A107" i="55"/>
  <c r="A6624" i="55"/>
  <c r="A2787" i="55"/>
  <c r="A4580" i="55"/>
  <c r="A2239" i="55"/>
  <c r="A4115" i="55"/>
  <c r="A2557" i="55"/>
  <c r="A1510" i="55"/>
  <c r="A4197" i="55"/>
  <c r="A4447" i="55"/>
  <c r="A2319" i="55"/>
  <c r="A4198" i="55"/>
  <c r="A4217" i="55"/>
  <c r="A2188" i="55"/>
  <c r="A2040" i="55"/>
  <c r="A8028" i="55"/>
  <c r="A4802" i="55"/>
  <c r="A7589" i="55"/>
  <c r="A3447" i="55"/>
  <c r="A2209" i="55"/>
  <c r="A5247" i="55"/>
  <c r="A5177" i="55"/>
  <c r="A5541" i="55"/>
  <c r="A7532" i="55"/>
  <c r="A3127" i="55"/>
  <c r="A2765" i="55"/>
  <c r="A6976" i="55"/>
  <c r="A1098" i="55"/>
  <c r="A4950" i="55"/>
  <c r="A6769" i="55"/>
  <c r="A2676" i="55"/>
  <c r="A2628" i="55"/>
  <c r="A552" i="55"/>
  <c r="A2529" i="55"/>
  <c r="A3947" i="55"/>
  <c r="A4151" i="55"/>
  <c r="A1859" i="55"/>
  <c r="A3510" i="55"/>
  <c r="A868" i="55"/>
  <c r="A7339" i="55"/>
  <c r="A3151" i="55"/>
  <c r="A4459" i="55"/>
  <c r="A6925" i="55"/>
  <c r="A5806" i="55"/>
  <c r="A4180" i="55"/>
  <c r="A1849" i="55"/>
  <c r="A5166" i="55"/>
  <c r="A1450" i="55"/>
  <c r="A6917" i="55"/>
  <c r="A7418" i="55"/>
  <c r="A6033" i="55"/>
  <c r="A6226" i="55"/>
  <c r="A4955" i="55"/>
  <c r="A5380" i="55"/>
  <c r="A1880" i="55"/>
  <c r="A3067" i="55"/>
  <c r="A5256" i="55"/>
  <c r="A89" i="55"/>
  <c r="A4951" i="55"/>
  <c r="A3237" i="55"/>
  <c r="A2498" i="55"/>
  <c r="A5128" i="55"/>
  <c r="A5801" i="55"/>
  <c r="A7284" i="55"/>
  <c r="A6376" i="55"/>
  <c r="A7738" i="55"/>
  <c r="A3429" i="55"/>
  <c r="A258" i="55"/>
  <c r="A1117" i="55"/>
  <c r="A4727" i="55"/>
  <c r="A5564" i="55"/>
  <c r="A2656" i="55"/>
  <c r="A6779" i="55"/>
  <c r="A4932" i="55"/>
  <c r="A3924" i="55"/>
  <c r="A1150" i="55"/>
  <c r="A3667" i="55"/>
  <c r="A1375" i="55"/>
  <c r="A7961" i="55"/>
  <c r="A1473" i="55"/>
  <c r="A5138" i="55"/>
  <c r="A3158" i="55"/>
  <c r="A4147" i="55"/>
  <c r="A5984" i="55"/>
  <c r="A1801" i="55"/>
  <c r="A3255" i="55"/>
  <c r="A1592" i="55"/>
  <c r="A3301" i="55"/>
  <c r="A7234" i="55"/>
  <c r="A6416" i="55"/>
  <c r="A1238" i="55"/>
  <c r="A4049" i="55"/>
  <c r="A7077" i="55"/>
  <c r="A1738" i="55"/>
  <c r="A2933" i="55"/>
  <c r="A7521" i="55"/>
  <c r="A4639" i="55"/>
  <c r="A6007" i="55"/>
  <c r="A698" i="55"/>
  <c r="A3265" i="55"/>
  <c r="A1905" i="55"/>
  <c r="A6802" i="55"/>
  <c r="A1912" i="55"/>
  <c r="A5616" i="55"/>
  <c r="A7154" i="55"/>
  <c r="A7385" i="55"/>
  <c r="A2389" i="55"/>
  <c r="A7729" i="55"/>
  <c r="A4877" i="55"/>
  <c r="A6511" i="55"/>
  <c r="A6206" i="55"/>
  <c r="A744" i="55"/>
  <c r="A8048" i="55"/>
  <c r="A6901" i="55"/>
  <c r="A928" i="55"/>
  <c r="A7449" i="55"/>
  <c r="A7150" i="55"/>
  <c r="A4139" i="55"/>
  <c r="A3518" i="55"/>
  <c r="A2008" i="55"/>
  <c r="A7839" i="55"/>
  <c r="A7002" i="55"/>
  <c r="A327" i="55"/>
  <c r="A7706" i="55"/>
  <c r="A4258" i="55"/>
  <c r="A3079" i="55"/>
  <c r="A4772" i="55"/>
  <c r="A709" i="55"/>
  <c r="A4845" i="55"/>
  <c r="A3517" i="55"/>
  <c r="A163" i="55"/>
  <c r="A6341" i="55"/>
  <c r="A6542" i="55"/>
  <c r="A6727" i="55"/>
  <c r="A7319" i="55"/>
  <c r="A1011" i="55"/>
  <c r="A6681" i="55"/>
  <c r="A5726" i="55"/>
  <c r="A5714" i="55"/>
  <c r="A3121" i="55"/>
  <c r="A2138" i="55"/>
  <c r="A2373" i="55"/>
  <c r="A6196" i="55"/>
  <c r="A1692" i="55"/>
  <c r="A5072" i="55"/>
  <c r="A5771" i="55"/>
  <c r="A6143" i="55"/>
  <c r="A751" i="55"/>
  <c r="A6544" i="55"/>
  <c r="A7754" i="55"/>
  <c r="A5651" i="55"/>
  <c r="A4339" i="55"/>
  <c r="A7979" i="55"/>
  <c r="A4760" i="55"/>
  <c r="A3007" i="55"/>
  <c r="A6078" i="55"/>
  <c r="A3651" i="55"/>
  <c r="A438" i="55"/>
  <c r="A1149" i="55"/>
  <c r="A7115" i="55"/>
  <c r="A7201" i="55"/>
  <c r="A978" i="55"/>
  <c r="A4713" i="55"/>
  <c r="A1047" i="55"/>
  <c r="A8176" i="55"/>
  <c r="A1749" i="55"/>
  <c r="A6211" i="55"/>
  <c r="A7000" i="55"/>
  <c r="A7565" i="55"/>
  <c r="A5820" i="55"/>
  <c r="A6575" i="55"/>
  <c r="A5786" i="55"/>
  <c r="A1546" i="55"/>
  <c r="A1240" i="55"/>
  <c r="A3698" i="55"/>
  <c r="A6383" i="55"/>
  <c r="A6084" i="55"/>
  <c r="A4618" i="55"/>
  <c r="A3560" i="55"/>
  <c r="A6388" i="55"/>
  <c r="A6350" i="55"/>
  <c r="A7900" i="55"/>
  <c r="A6816" i="55"/>
  <c r="A248" i="55"/>
  <c r="A3294" i="55"/>
  <c r="A3435" i="55"/>
  <c r="A1357" i="55"/>
  <c r="A632" i="55"/>
  <c r="A2508" i="55"/>
  <c r="A5278" i="55"/>
  <c r="A614" i="55"/>
  <c r="A273" i="55"/>
  <c r="A1556" i="55"/>
  <c r="A5678" i="55"/>
  <c r="A7779" i="55"/>
  <c r="A6437" i="55"/>
  <c r="A4956" i="55"/>
  <c r="A6952" i="55"/>
  <c r="A7814" i="55"/>
  <c r="A7718" i="55"/>
  <c r="A887" i="55"/>
  <c r="A7603" i="55"/>
  <c r="A2233" i="55"/>
  <c r="A7789" i="55"/>
  <c r="A5629" i="55"/>
  <c r="A118" i="55"/>
  <c r="A4470" i="55"/>
  <c r="A7804" i="55"/>
  <c r="A1668" i="55"/>
  <c r="A5570" i="55"/>
  <c r="A133" i="55"/>
  <c r="A5665" i="55"/>
  <c r="A1279" i="55"/>
  <c r="A5655" i="55"/>
  <c r="A7189" i="55"/>
  <c r="A7967" i="55"/>
  <c r="A3989" i="55"/>
  <c r="A3451" i="55"/>
  <c r="A7014" i="55"/>
  <c r="A4947" i="55"/>
  <c r="A8035" i="55"/>
  <c r="A7414" i="55"/>
  <c r="A3599" i="55"/>
  <c r="A7148" i="55"/>
  <c r="A2144" i="55"/>
  <c r="A4958" i="55"/>
  <c r="A3378" i="55"/>
  <c r="A4031" i="55"/>
  <c r="A2280" i="55"/>
  <c r="A3258" i="55"/>
  <c r="A3016" i="55"/>
  <c r="A2986" i="55"/>
  <c r="A8185" i="55"/>
  <c r="A8016" i="55"/>
  <c r="A3938" i="55"/>
  <c r="A6138" i="55"/>
  <c r="A6155" i="55"/>
  <c r="A8042" i="55"/>
  <c r="A4490" i="55"/>
  <c r="A7312" i="55"/>
  <c r="A5690" i="55"/>
  <c r="A5486" i="55"/>
  <c r="A17" i="55"/>
  <c r="A7863" i="55"/>
  <c r="A5901" i="55"/>
  <c r="A6884" i="55"/>
  <c r="A7355" i="55"/>
  <c r="A4847" i="55"/>
  <c r="A5399" i="55"/>
  <c r="A3180" i="55"/>
  <c r="A1288" i="55"/>
  <c r="A3932" i="55"/>
  <c r="A758" i="55"/>
  <c r="A1968" i="55"/>
  <c r="A5579" i="55"/>
  <c r="A2058" i="55"/>
  <c r="A6618" i="55"/>
  <c r="A897" i="55"/>
  <c r="A5443" i="55"/>
  <c r="A8013" i="55"/>
  <c r="A7351" i="55"/>
  <c r="A5956" i="55"/>
  <c r="A280" i="55"/>
  <c r="A7778" i="55"/>
  <c r="A319" i="55"/>
  <c r="A765" i="55"/>
  <c r="A1920" i="55"/>
  <c r="A5490" i="55"/>
  <c r="A4345" i="55"/>
  <c r="A4915" i="55"/>
  <c r="A5218" i="55"/>
  <c r="A2193" i="55"/>
  <c r="A6977" i="55"/>
  <c r="A3704" i="55"/>
  <c r="A3668" i="55"/>
  <c r="A4803" i="55"/>
  <c r="A6319" i="55"/>
  <c r="A3039" i="55"/>
  <c r="A7968" i="55"/>
  <c r="A6674" i="55"/>
  <c r="A487" i="55"/>
  <c r="A2068" i="55"/>
  <c r="A599" i="55"/>
  <c r="A197" i="55"/>
  <c r="A859" i="55"/>
  <c r="A7824" i="55"/>
  <c r="A6088" i="55"/>
  <c r="A3898" i="55"/>
  <c r="A3549" i="55"/>
  <c r="A5619" i="55"/>
  <c r="A2917" i="55"/>
  <c r="A5170" i="55"/>
  <c r="A6087" i="55"/>
  <c r="A7689" i="55"/>
  <c r="A7807" i="55"/>
  <c r="A5394" i="55"/>
  <c r="A2519" i="55"/>
  <c r="A5375" i="55"/>
  <c r="A5179" i="55"/>
  <c r="A1170" i="55"/>
  <c r="A460" i="55"/>
  <c r="A6875" i="55"/>
  <c r="A5932" i="55"/>
  <c r="A4682" i="55"/>
  <c r="A7087" i="55"/>
  <c r="A7606" i="55"/>
  <c r="A2574" i="55"/>
  <c r="A3781" i="55"/>
  <c r="A7680" i="55"/>
  <c r="A6446" i="55"/>
  <c r="A6762" i="55"/>
  <c r="A7097" i="55"/>
  <c r="A3920" i="55"/>
  <c r="A7001" i="55"/>
  <c r="A2940" i="55"/>
  <c r="A4925" i="55"/>
  <c r="A3900" i="55"/>
  <c r="A6375" i="55"/>
  <c r="A5196" i="55"/>
  <c r="A5708" i="55"/>
  <c r="A6469" i="55"/>
  <c r="A7583" i="55"/>
  <c r="A4272" i="55"/>
  <c r="A358" i="55"/>
  <c r="A4786" i="55"/>
  <c r="A1438" i="55"/>
  <c r="A2149" i="55"/>
  <c r="A650" i="55"/>
  <c r="A2198" i="55"/>
  <c r="A1757" i="55"/>
  <c r="A4610" i="55"/>
  <c r="A6062" i="55"/>
  <c r="A6559" i="55"/>
  <c r="A786" i="55"/>
  <c r="A5829" i="55"/>
  <c r="A1057" i="55"/>
  <c r="A1055" i="55"/>
  <c r="A3813" i="55"/>
  <c r="A7899" i="55"/>
  <c r="A1657" i="55"/>
  <c r="A7539" i="55"/>
  <c r="A7679" i="55"/>
  <c r="A5859" i="55"/>
  <c r="A6642" i="55"/>
  <c r="A4817" i="55"/>
  <c r="A28" i="55"/>
  <c r="A91" i="55"/>
  <c r="A824" i="55"/>
  <c r="A3963" i="55"/>
  <c r="A5333" i="55"/>
  <c r="A1750" i="55"/>
  <c r="A5297" i="55"/>
  <c r="A5590" i="55"/>
  <c r="A4795" i="55"/>
  <c r="A309" i="55"/>
  <c r="A4690" i="55"/>
  <c r="A2478" i="55"/>
  <c r="A5663" i="55"/>
  <c r="A7206" i="55"/>
  <c r="A573" i="55"/>
  <c r="A4776" i="55"/>
  <c r="A7369" i="55"/>
  <c r="A5797" i="55"/>
  <c r="A7660" i="55"/>
  <c r="A3640" i="55"/>
  <c r="A2000" i="55"/>
  <c r="A7647" i="55"/>
  <c r="A8148" i="55"/>
  <c r="A2724" i="55"/>
  <c r="A1161" i="55"/>
  <c r="A3468" i="55"/>
  <c r="A2306" i="55"/>
  <c r="A6192" i="55"/>
  <c r="A1937" i="55"/>
  <c r="A6349" i="55"/>
  <c r="A247" i="55"/>
  <c r="A4856" i="55"/>
  <c r="A2204" i="55"/>
  <c r="A6217" i="55"/>
  <c r="A4160" i="55"/>
  <c r="A8057" i="55"/>
  <c r="A2427" i="55"/>
  <c r="A6467" i="55"/>
  <c r="A988" i="55"/>
  <c r="A2760" i="55"/>
  <c r="A1178" i="55"/>
  <c r="A7587" i="55"/>
  <c r="A5879" i="55"/>
  <c r="A5338" i="55"/>
  <c r="A8026" i="55"/>
  <c r="A4506" i="55"/>
  <c r="A199" i="55"/>
  <c r="A5462" i="55"/>
  <c r="A4868" i="55"/>
  <c r="A2898" i="55"/>
  <c r="A4945" i="55"/>
  <c r="A2537" i="55"/>
  <c r="A2197" i="55"/>
  <c r="A4528" i="55"/>
  <c r="A6868" i="55"/>
  <c r="A2458" i="55"/>
  <c r="A2382" i="55"/>
  <c r="A1362" i="55"/>
  <c r="A8151" i="55"/>
  <c r="A7219" i="55"/>
  <c r="A1453" i="55"/>
  <c r="A5640" i="55"/>
  <c r="A4231" i="55"/>
  <c r="A7559" i="55"/>
  <c r="A1993" i="55"/>
  <c r="A6301" i="55"/>
  <c r="A7989" i="55"/>
  <c r="A6338" i="55"/>
  <c r="A3751" i="55"/>
  <c r="A6804" i="55"/>
  <c r="A7666" i="55"/>
  <c r="A3658" i="55"/>
  <c r="A7494" i="55"/>
  <c r="A4866" i="55"/>
  <c r="A6817" i="55"/>
  <c r="A2228" i="55"/>
  <c r="A7605" i="55"/>
  <c r="A5528" i="55"/>
  <c r="A6944" i="55"/>
  <c r="A3729" i="55"/>
  <c r="A6498" i="55"/>
  <c r="A7161" i="55"/>
  <c r="A7376" i="55"/>
  <c r="A891" i="55"/>
  <c r="A6220" i="55"/>
  <c r="A8191" i="55"/>
  <c r="A5127" i="55"/>
  <c r="A7586" i="55"/>
  <c r="A6973" i="55"/>
  <c r="A5454" i="55"/>
  <c r="A5288" i="55"/>
  <c r="A6718" i="55"/>
  <c r="A943" i="55"/>
  <c r="A6213" i="55"/>
  <c r="A461" i="55"/>
  <c r="A8037" i="55"/>
  <c r="A1549" i="55"/>
  <c r="A6269" i="55"/>
  <c r="A5826" i="55"/>
  <c r="A6870" i="55"/>
  <c r="A2608" i="55"/>
  <c r="A448" i="55"/>
  <c r="A8001" i="55"/>
  <c r="A6158" i="55"/>
  <c r="A7183" i="55"/>
  <c r="A4209" i="55"/>
  <c r="A8108" i="55"/>
  <c r="A5054" i="55"/>
  <c r="A6916" i="55"/>
  <c r="A4755" i="55"/>
  <c r="A7833" i="55"/>
  <c r="A5848" i="55"/>
  <c r="A2741" i="55"/>
  <c r="A5576" i="55"/>
  <c r="A5472" i="55"/>
  <c r="A4551" i="55"/>
  <c r="A518" i="55"/>
  <c r="A3939" i="55"/>
  <c r="A5013" i="55"/>
  <c r="A936" i="55"/>
  <c r="A6664" i="55"/>
  <c r="A6438" i="55"/>
  <c r="A7070" i="55"/>
  <c r="A5744" i="55"/>
  <c r="A4583" i="55"/>
  <c r="A7888" i="55"/>
  <c r="A7138" i="55"/>
  <c r="A4679" i="55"/>
  <c r="A889" i="55"/>
  <c r="A1959" i="55"/>
  <c r="A5255" i="55"/>
  <c r="A3808" i="55"/>
  <c r="A5213" i="55"/>
  <c r="A6828" i="55"/>
  <c r="A6929" i="55"/>
  <c r="A6442" i="55"/>
  <c r="A7582" i="55"/>
  <c r="A5969" i="55"/>
  <c r="A7393" i="55"/>
  <c r="A6247" i="55"/>
  <c r="A1740" i="55"/>
  <c r="A7985" i="55"/>
  <c r="A7878" i="55"/>
  <c r="A5188" i="55"/>
  <c r="A4878" i="55"/>
  <c r="A5814" i="55"/>
  <c r="A1129" i="55"/>
  <c r="A7821" i="55"/>
  <c r="A7505" i="55"/>
  <c r="A142" i="55"/>
  <c r="A1870" i="55"/>
  <c r="A298" i="55"/>
  <c r="A1909" i="55"/>
  <c r="A6629" i="55"/>
  <c r="A354" i="55"/>
  <c r="A7538" i="55"/>
  <c r="A2691" i="55"/>
  <c r="A918" i="55"/>
  <c r="A6503" i="55"/>
  <c r="A1505" i="55"/>
  <c r="A3819" i="55"/>
  <c r="A6536" i="55"/>
  <c r="A4373" i="55"/>
  <c r="A2547" i="55"/>
  <c r="A5109" i="55"/>
  <c r="A5449" i="55"/>
  <c r="A6069" i="55"/>
  <c r="A6775" i="55"/>
  <c r="A4799" i="55"/>
  <c r="A5660" i="55"/>
  <c r="A3050" i="55"/>
  <c r="A1718" i="55"/>
  <c r="A7978" i="55"/>
  <c r="A7366" i="55"/>
  <c r="A3763" i="55"/>
  <c r="A3333" i="55"/>
  <c r="A5675" i="55"/>
  <c r="A2857" i="55"/>
  <c r="A2799" i="55"/>
  <c r="A5022" i="55"/>
  <c r="A6344" i="55"/>
  <c r="A2249" i="55"/>
  <c r="A748" i="55"/>
  <c r="A999" i="55"/>
  <c r="A2099" i="55"/>
  <c r="A5355" i="55"/>
  <c r="A6745" i="55"/>
  <c r="A1737" i="55"/>
  <c r="A4918" i="55"/>
  <c r="A5002" i="55"/>
  <c r="A5184" i="55"/>
  <c r="A1989" i="55"/>
  <c r="A7751" i="55"/>
  <c r="A3738" i="55"/>
  <c r="A1274" i="55"/>
  <c r="A1060" i="55"/>
  <c r="A2359" i="55"/>
  <c r="A2368" i="55"/>
  <c r="A4035" i="55"/>
  <c r="A7785" i="55"/>
  <c r="A724" i="55"/>
  <c r="A2086" i="55"/>
  <c r="A6821" i="55"/>
  <c r="A5356" i="55"/>
  <c r="A3163" i="55"/>
  <c r="A5549" i="55"/>
  <c r="A1397" i="55"/>
  <c r="A3823" i="55"/>
  <c r="A7952" i="55"/>
  <c r="A5229" i="55"/>
  <c r="A5243" i="55"/>
  <c r="A1157" i="55"/>
  <c r="A8064" i="55"/>
  <c r="A6508" i="55"/>
  <c r="A4948" i="55"/>
  <c r="A1217" i="55"/>
  <c r="A8139" i="55"/>
  <c r="A4838" i="55"/>
  <c r="A1432" i="55"/>
  <c r="A3649" i="55"/>
  <c r="A6295" i="55"/>
  <c r="A3883" i="55"/>
  <c r="A2841" i="55"/>
  <c r="A6309" i="55"/>
  <c r="A7883" i="55"/>
  <c r="A912" i="55"/>
  <c r="A1228" i="55"/>
  <c r="A942" i="55"/>
  <c r="A6852" i="55"/>
  <c r="A5361" i="55"/>
  <c r="A2739" i="55"/>
  <c r="A6794" i="55"/>
  <c r="A3419" i="55"/>
  <c r="A1187" i="55"/>
  <c r="A619" i="55"/>
  <c r="A3117" i="55"/>
  <c r="A5208" i="55"/>
  <c r="A2268" i="55"/>
  <c r="A5039" i="55"/>
  <c r="A1665" i="55"/>
  <c r="A7684" i="55"/>
  <c r="A7246" i="55"/>
  <c r="A8085" i="55"/>
  <c r="A680" i="55"/>
  <c r="A348" i="55"/>
  <c r="A6491" i="55"/>
  <c r="A6331" i="55"/>
  <c r="A6765" i="55"/>
  <c r="A5947" i="55"/>
  <c r="A1867" i="55"/>
  <c r="A6859" i="55"/>
  <c r="A6385" i="55"/>
  <c r="A4935" i="55"/>
  <c r="A5514" i="55"/>
  <c r="A1739" i="55"/>
  <c r="A7761" i="55"/>
  <c r="A6723" i="55"/>
  <c r="A4927" i="55"/>
  <c r="A1449" i="55"/>
  <c r="A1605" i="55"/>
  <c r="A7151" i="55"/>
  <c r="A7611" i="55"/>
  <c r="A7831" i="55"/>
  <c r="A3498" i="55"/>
  <c r="A418" i="55"/>
  <c r="A1682" i="55"/>
  <c r="A46" i="55"/>
  <c r="A6054" i="55"/>
  <c r="A7207" i="55"/>
  <c r="A6093" i="55"/>
  <c r="A3817" i="55"/>
  <c r="A1758" i="55"/>
  <c r="A7330" i="55"/>
  <c r="A2379" i="55"/>
  <c r="A6405" i="55"/>
  <c r="A3653" i="55"/>
  <c r="A1643" i="55"/>
  <c r="A4417" i="55"/>
  <c r="A1411" i="55"/>
  <c r="A2647" i="55"/>
  <c r="A4894" i="55"/>
  <c r="A8180" i="55"/>
  <c r="A7960" i="55"/>
  <c r="A1529" i="55"/>
  <c r="A3951" i="55"/>
  <c r="A6456" i="55"/>
  <c r="A3918" i="55"/>
  <c r="A7107" i="55"/>
  <c r="A6782" i="55"/>
  <c r="A1141" i="55"/>
  <c r="A4377" i="55"/>
  <c r="A1777" i="55"/>
  <c r="A5534" i="55"/>
  <c r="A5260" i="55"/>
  <c r="A617" i="55"/>
  <c r="A4073" i="55"/>
  <c r="A1638" i="55"/>
  <c r="A520" i="55"/>
  <c r="A4479" i="55"/>
  <c r="A4986" i="55"/>
  <c r="A4781" i="55"/>
  <c r="A4401" i="55"/>
  <c r="A4450" i="55"/>
  <c r="A6265" i="55"/>
  <c r="A8122" i="55"/>
  <c r="A6116" i="55"/>
  <c r="A6864" i="55"/>
  <c r="A8153" i="55"/>
  <c r="A1188" i="55"/>
  <c r="A6337" i="55"/>
  <c r="A5261" i="55"/>
  <c r="A7026" i="55"/>
  <c r="A6215" i="55"/>
  <c r="A4409" i="55"/>
  <c r="A2434" i="55"/>
  <c r="A3095" i="55"/>
  <c r="A3279" i="55"/>
  <c r="A1106" i="55"/>
  <c r="A6483" i="55"/>
  <c r="A5163" i="55"/>
  <c r="A5066" i="55"/>
  <c r="A8087" i="55"/>
  <c r="A1417" i="55"/>
  <c r="A1628" i="55"/>
  <c r="A5803" i="55"/>
  <c r="A5216" i="55"/>
  <c r="A4914" i="55"/>
  <c r="A6436" i="55"/>
  <c r="A6279" i="55"/>
  <c r="A5736" i="55"/>
  <c r="A4483" i="55"/>
  <c r="A5634" i="55"/>
  <c r="A6947" i="55"/>
  <c r="A7280" i="55"/>
  <c r="A5319" i="55"/>
  <c r="A5927" i="55"/>
  <c r="A5817" i="55"/>
  <c r="A3248" i="55"/>
  <c r="A3917" i="55"/>
  <c r="A6958" i="55"/>
  <c r="A6879" i="55"/>
  <c r="A489" i="55"/>
  <c r="A5295" i="55"/>
  <c r="A6701" i="55"/>
  <c r="A127" i="55"/>
  <c r="A4407" i="55"/>
  <c r="A5358" i="55"/>
  <c r="A8102" i="55"/>
  <c r="A5895" i="55"/>
  <c r="A6803" i="55"/>
  <c r="A6685" i="55"/>
  <c r="A6107" i="55"/>
  <c r="A5661" i="55"/>
  <c r="A738" i="55"/>
  <c r="A7963" i="55"/>
  <c r="A4292" i="55"/>
  <c r="A7792" i="55"/>
  <c r="A2288" i="55"/>
  <c r="A4269" i="55"/>
  <c r="A7211" i="55"/>
  <c r="A5733" i="55"/>
  <c r="A430" i="55"/>
  <c r="A3840" i="55"/>
  <c r="A3275" i="55"/>
  <c r="A4597" i="55"/>
  <c r="A2932" i="55"/>
  <c r="A6948" i="55"/>
  <c r="A1465" i="55"/>
  <c r="A1198" i="55"/>
  <c r="A659" i="55"/>
  <c r="A3678" i="55"/>
  <c r="A1128" i="55"/>
  <c r="A6098" i="55"/>
  <c r="A7945" i="55"/>
  <c r="A3080" i="55"/>
  <c r="A6993" i="55"/>
  <c r="A5648" i="55"/>
  <c r="A2990" i="55"/>
  <c r="A2078" i="55"/>
  <c r="A6540" i="55"/>
  <c r="A6994" i="55"/>
  <c r="A6548" i="55"/>
  <c r="A5055" i="55"/>
  <c r="A5670" i="55"/>
  <c r="A8195" i="55"/>
  <c r="A6440" i="55"/>
  <c r="A1069" i="55"/>
  <c r="A402" i="55"/>
  <c r="A4128" i="55"/>
  <c r="A7167" i="55"/>
  <c r="A6461" i="55"/>
  <c r="A8061" i="55"/>
  <c r="A7085" i="55"/>
  <c r="A6489" i="55"/>
  <c r="A7244" i="55"/>
  <c r="A8201" i="55"/>
  <c r="A6492" i="55"/>
  <c r="A5598" i="55"/>
  <c r="A6484" i="55"/>
  <c r="A4985" i="55"/>
  <c r="A6748" i="55"/>
  <c r="A5937" i="55"/>
  <c r="A5342" i="55"/>
  <c r="A3264" i="55"/>
  <c r="A1113" i="55"/>
  <c r="A5584" i="55"/>
  <c r="A1941" i="55"/>
  <c r="A3047" i="55"/>
  <c r="A7247" i="55"/>
  <c r="A6219" i="55"/>
  <c r="A5203" i="55"/>
  <c r="A8143" i="55"/>
  <c r="A1567" i="55"/>
  <c r="A6584" i="55"/>
  <c r="A2208" i="55"/>
  <c r="A7794" i="55"/>
  <c r="A8142" i="55"/>
  <c r="A5148" i="55"/>
  <c r="A7760" i="55"/>
  <c r="A5427" i="55"/>
  <c r="A5929" i="55"/>
  <c r="A3764" i="55"/>
  <c r="A5182" i="55"/>
  <c r="A760" i="55"/>
  <c r="A318" i="55"/>
  <c r="A6712" i="55"/>
  <c r="A6574" i="55"/>
  <c r="A7259" i="55"/>
  <c r="A3267" i="55"/>
  <c r="A6625" i="55"/>
  <c r="A378" i="55"/>
  <c r="A6432" i="55"/>
  <c r="A5004" i="55"/>
  <c r="A1528" i="55"/>
  <c r="A3869" i="55"/>
  <c r="A7545" i="55"/>
  <c r="A2065" i="55"/>
  <c r="A6505" i="55"/>
  <c r="A4150" i="55"/>
  <c r="A8024" i="55"/>
  <c r="A5668" i="55"/>
  <c r="A5057" i="55"/>
  <c r="A6106" i="55"/>
  <c r="A587" i="55"/>
  <c r="A3474" i="55"/>
  <c r="A1525" i="55"/>
  <c r="A2472" i="55"/>
  <c r="A2300" i="55"/>
  <c r="A1681" i="55"/>
  <c r="A3379" i="55"/>
  <c r="A162" i="55"/>
  <c r="A1664" i="55"/>
  <c r="A1983" i="55"/>
  <c r="A1647" i="55"/>
  <c r="A7131" i="55"/>
  <c r="A1866" i="55"/>
  <c r="A633" i="55"/>
  <c r="A740" i="55"/>
  <c r="A5970" i="55"/>
  <c r="A850" i="55"/>
  <c r="A4660" i="55"/>
  <c r="A175" i="55"/>
  <c r="A4922" i="55"/>
  <c r="A4346" i="55"/>
  <c r="A3037" i="55"/>
  <c r="A3535" i="55"/>
  <c r="A5647" i="55"/>
  <c r="A4186" i="55"/>
  <c r="A2299" i="55"/>
  <c r="A3274" i="55"/>
  <c r="A4924" i="55"/>
  <c r="A5858" i="55"/>
  <c r="A5805" i="55"/>
  <c r="A3719" i="55"/>
  <c r="A3880" i="55"/>
  <c r="A2497" i="55"/>
  <c r="A7652" i="55"/>
  <c r="A5126" i="55"/>
  <c r="A6918" i="55"/>
  <c r="A7651" i="55"/>
  <c r="A3388" i="55"/>
  <c r="A1087" i="55"/>
  <c r="A6135" i="55"/>
  <c r="A6683" i="55"/>
  <c r="A6740" i="55"/>
  <c r="A7089" i="55"/>
  <c r="A7513" i="55"/>
  <c r="A1789" i="55"/>
  <c r="A5636" i="55"/>
  <c r="A3690" i="55"/>
  <c r="A5005" i="55"/>
  <c r="A7594" i="55"/>
  <c r="A4187" i="55"/>
  <c r="A1768" i="55"/>
  <c r="A8157" i="55"/>
  <c r="A5228" i="55"/>
  <c r="A6270" i="55"/>
  <c r="A1690" i="55"/>
  <c r="A459" i="55"/>
  <c r="A7727" i="55"/>
  <c r="A2618" i="55"/>
  <c r="A7622" i="55"/>
  <c r="A5274" i="55"/>
  <c r="A1413" i="55"/>
  <c r="A7261" i="55"/>
  <c r="A2915" i="55"/>
  <c r="A6267" i="55"/>
  <c r="A4268" i="55"/>
  <c r="A1495" i="55"/>
  <c r="A2919" i="55"/>
  <c r="A123" i="55"/>
  <c r="A5955" i="55"/>
  <c r="A5851" i="55"/>
  <c r="A4886" i="55"/>
  <c r="A4754" i="55"/>
  <c r="A278" i="55"/>
  <c r="A7615" i="55"/>
  <c r="A7180" i="55"/>
  <c r="A65" i="55"/>
  <c r="A1286" i="55"/>
  <c r="A3929" i="55"/>
  <c r="A6971" i="55"/>
  <c r="A2451" i="55"/>
  <c r="A4201" i="55"/>
  <c r="A1677" i="55"/>
  <c r="A3859" i="55"/>
  <c r="A6124" i="55"/>
  <c r="A4823" i="55"/>
  <c r="A6652" i="55"/>
  <c r="A6523" i="55"/>
  <c r="A6308" i="55"/>
  <c r="A5081" i="55"/>
  <c r="A2396" i="55"/>
  <c r="A3493" i="55"/>
  <c r="A7495" i="55"/>
  <c r="A2429" i="55"/>
  <c r="A8075" i="55"/>
  <c r="A8186" i="55"/>
  <c r="A7333" i="55"/>
  <c r="A203" i="55"/>
  <c r="A5168" i="55"/>
  <c r="A6788" i="55"/>
  <c r="A7957" i="55"/>
  <c r="A3019" i="55"/>
  <c r="A1658" i="55"/>
  <c r="A5312" i="55"/>
  <c r="A8107" i="55"/>
  <c r="A847" i="55"/>
  <c r="A2029" i="55"/>
  <c r="A7918" i="55"/>
  <c r="A6184" i="55"/>
  <c r="A6386" i="55"/>
  <c r="A449" i="55"/>
  <c r="A5031" i="55"/>
  <c r="A359" i="55"/>
  <c r="A1901" i="55"/>
  <c r="A2598" i="55"/>
  <c r="A5304" i="55"/>
  <c r="A4027" i="55"/>
  <c r="A1504" i="55"/>
  <c r="A5787" i="55"/>
  <c r="A305" i="55"/>
  <c r="A2958" i="55"/>
  <c r="A219" i="55"/>
  <c r="A3207" i="55"/>
  <c r="A3069" i="55"/>
  <c r="A6588" i="55"/>
  <c r="A1115" i="55"/>
  <c r="A3380" i="55"/>
  <c r="A6822" i="55"/>
  <c r="A193" i="55"/>
  <c r="A7673" i="55"/>
  <c r="A5211" i="55"/>
  <c r="A7384" i="55"/>
  <c r="A7528" i="55"/>
  <c r="A2341" i="55"/>
  <c r="A2858" i="55"/>
  <c r="A7817" i="55"/>
  <c r="A7297" i="55"/>
  <c r="A5515" i="55"/>
  <c r="A2825" i="55"/>
  <c r="A110" i="55"/>
  <c r="A7205" i="55"/>
  <c r="A4199" i="55"/>
  <c r="A7027" i="55"/>
  <c r="A6306" i="55"/>
  <c r="A5374" i="55"/>
  <c r="A3746" i="55"/>
  <c r="A3107" i="55"/>
  <c r="A6644" i="55"/>
  <c r="A4839" i="55"/>
  <c r="A1494" i="55"/>
  <c r="A5360" i="55"/>
  <c r="A3679" i="55"/>
  <c r="A773" i="55"/>
  <c r="A3716" i="55"/>
  <c r="A5605" i="55"/>
  <c r="A6474" i="55"/>
  <c r="A6429" i="55"/>
  <c r="A5227" i="55"/>
  <c r="A6357" i="55"/>
  <c r="A1001" i="55"/>
  <c r="A7443" i="55"/>
  <c r="A8081" i="55"/>
  <c r="A1219" i="55"/>
  <c r="A7271" i="55"/>
  <c r="A5496" i="55"/>
  <c r="A6313" i="55"/>
  <c r="A7560" i="55"/>
  <c r="A6485" i="55"/>
  <c r="A4228" i="55"/>
  <c r="A7349" i="55"/>
  <c r="A7642" i="55"/>
  <c r="A1809" i="55"/>
  <c r="A3321" i="55"/>
  <c r="A6688" i="55"/>
  <c r="A6694" i="55"/>
  <c r="A7267" i="55"/>
  <c r="A6637" i="55"/>
  <c r="A5299" i="55"/>
  <c r="A2377" i="55"/>
  <c r="A4060" i="55"/>
  <c r="A7659" i="55"/>
  <c r="A137" i="55"/>
  <c r="A7193" i="55"/>
  <c r="A1109" i="55"/>
  <c r="A5868" i="55"/>
  <c r="A3439" i="55"/>
  <c r="A6954" i="55"/>
  <c r="A6832" i="55"/>
  <c r="A2828" i="55"/>
  <c r="A1919" i="55"/>
  <c r="A1888" i="55"/>
  <c r="A5878" i="55"/>
  <c r="A8101" i="55"/>
  <c r="A1794" i="55"/>
  <c r="A3889" i="55"/>
  <c r="A2060" i="55"/>
  <c r="A6714" i="55"/>
  <c r="A4376" i="55"/>
  <c r="A4138" i="55"/>
  <c r="A2610" i="55"/>
  <c r="A7931" i="55"/>
  <c r="A1934" i="55"/>
  <c r="A2603" i="55"/>
  <c r="A5441" i="55"/>
  <c r="A5271" i="55"/>
  <c r="A5767" i="55"/>
  <c r="A7890" i="55"/>
  <c r="A6189" i="55"/>
  <c r="A3325" i="55"/>
  <c r="A5718" i="55"/>
  <c r="A2553" i="55"/>
  <c r="A6009" i="55"/>
  <c r="A2579" i="55"/>
  <c r="A4646" i="55"/>
  <c r="A5833" i="55"/>
  <c r="A7277" i="55"/>
  <c r="A185" i="55"/>
  <c r="A6433" i="55"/>
  <c r="A5303" i="55"/>
  <c r="A3199" i="55"/>
  <c r="A6680" i="55"/>
  <c r="A6031" i="55"/>
  <c r="A1163" i="55"/>
  <c r="A2269" i="55"/>
  <c r="A7029" i="55"/>
  <c r="A6671" i="55"/>
  <c r="A2599" i="55"/>
  <c r="A6223" i="55"/>
  <c r="A6285" i="55"/>
  <c r="A5968" i="55"/>
  <c r="A5658" i="55"/>
  <c r="A5457" i="55"/>
  <c r="A4082" i="55"/>
  <c r="A4327" i="55"/>
  <c r="A2501" i="55"/>
  <c r="A794" i="55"/>
  <c r="A7100" i="55"/>
  <c r="A6092" i="55"/>
  <c r="A7274" i="55"/>
  <c r="A5344" i="55"/>
  <c r="A7860" i="55"/>
  <c r="A6547" i="55"/>
  <c r="A7461" i="55"/>
  <c r="A5572" i="55"/>
  <c r="A7373" i="55"/>
  <c r="A4349" i="55"/>
  <c r="A7490" i="55"/>
  <c r="A8104" i="55"/>
  <c r="A7552" i="55"/>
  <c r="A588" i="55"/>
  <c r="A3065" i="55"/>
  <c r="A4959" i="55"/>
  <c r="A6709" i="55"/>
  <c r="A933" i="55"/>
  <c r="A4273" i="55"/>
  <c r="A4190" i="55"/>
  <c r="A7003" i="55"/>
  <c r="A6210" i="55"/>
  <c r="A1444" i="55"/>
  <c r="A769" i="55"/>
  <c r="A3166" i="55"/>
  <c r="A5389" i="55"/>
  <c r="A4104" i="55"/>
  <c r="A3296" i="55"/>
  <c r="A6897" i="55"/>
  <c r="A8051" i="55"/>
  <c r="A1027" i="55"/>
  <c r="A968" i="55"/>
  <c r="A2336" i="55"/>
  <c r="A5609" i="55"/>
  <c r="A454" i="55"/>
  <c r="A41" i="55"/>
  <c r="A2266" i="55"/>
  <c r="A7529" i="55"/>
  <c r="A5729" i="55"/>
  <c r="A4254" i="55"/>
  <c r="A4293" i="55"/>
  <c r="A3607" i="55"/>
  <c r="A2105" i="55"/>
  <c r="A3135" i="55"/>
  <c r="A4116" i="55"/>
  <c r="A276" i="55"/>
  <c r="A5811" i="55"/>
  <c r="A1478" i="55"/>
  <c r="A2926" i="55"/>
  <c r="A195" i="55"/>
  <c r="A2565" i="55"/>
  <c r="A5531" i="55"/>
  <c r="A4038" i="55"/>
  <c r="A842" i="55"/>
  <c r="A5577" i="55"/>
  <c r="A5910" i="55"/>
  <c r="A2447" i="55"/>
  <c r="A2250" i="55"/>
  <c r="A3758" i="55"/>
  <c r="A609" i="55"/>
  <c r="A5539" i="55"/>
  <c r="A802" i="55"/>
  <c r="A2924" i="55"/>
  <c r="A4107" i="55"/>
  <c r="A4359" i="55"/>
  <c r="A3116" i="55"/>
  <c r="A3996" i="55"/>
  <c r="A4216" i="55"/>
  <c r="A2202" i="55"/>
  <c r="A3395" i="55"/>
  <c r="A6686" i="55"/>
  <c r="A2196" i="55"/>
  <c r="A5527" i="55"/>
  <c r="A1482" i="55"/>
  <c r="A5768" i="55"/>
  <c r="A2216" i="55"/>
  <c r="A2822" i="55"/>
  <c r="A2037" i="55"/>
  <c r="A1343" i="55"/>
  <c r="A4883" i="55"/>
  <c r="A7346" i="55"/>
  <c r="A2229" i="55"/>
  <c r="A1097" i="55"/>
  <c r="A7872" i="55"/>
  <c r="A3173" i="55"/>
  <c r="A2143" i="55"/>
  <c r="A4962" i="55"/>
  <c r="A5561" i="55"/>
  <c r="A2763" i="55"/>
  <c r="A1929" i="55"/>
  <c r="A6204" i="55"/>
  <c r="A6067" i="55"/>
  <c r="A4912" i="55"/>
  <c r="A3604" i="55"/>
  <c r="A7047" i="55"/>
  <c r="A5137" i="55"/>
  <c r="A190" i="55"/>
  <c r="A862" i="55"/>
  <c r="A3358" i="55"/>
  <c r="A5395" i="55"/>
  <c r="A3725" i="55"/>
  <c r="A1958" i="55"/>
  <c r="A8156" i="55"/>
  <c r="A2571" i="55"/>
  <c r="A6005" i="55"/>
  <c r="A4053" i="55"/>
  <c r="A3384" i="55"/>
  <c r="A1424" i="55"/>
  <c r="A5891" i="55"/>
  <c r="A554" i="55"/>
  <c r="A5795" i="55"/>
  <c r="A2172" i="55"/>
  <c r="A7188" i="55"/>
  <c r="A895" i="55"/>
  <c r="A4405" i="55"/>
  <c r="A1337" i="55"/>
  <c r="A4591" i="55"/>
  <c r="A1976" i="55"/>
  <c r="A813" i="55"/>
  <c r="A3403" i="55"/>
  <c r="A6857" i="55"/>
  <c r="A1642" i="55"/>
  <c r="A4901" i="55"/>
  <c r="A849" i="55"/>
  <c r="A4566" i="55"/>
  <c r="A6643" i="55"/>
  <c r="A6022" i="55"/>
  <c r="A2852" i="55"/>
  <c r="A7742" i="55"/>
  <c r="A646" i="55"/>
  <c r="A472" i="55"/>
  <c r="A3057" i="55"/>
  <c r="A3031" i="55"/>
  <c r="A8103" i="55"/>
  <c r="A793" i="55"/>
  <c r="A714" i="55"/>
  <c r="A4156" i="55"/>
  <c r="A8130" i="55"/>
  <c r="A3619" i="55"/>
  <c r="A980" i="55"/>
  <c r="A2141" i="55"/>
  <c r="A169" i="55"/>
  <c r="A2350" i="55"/>
  <c r="A3484" i="55"/>
  <c r="A3284" i="55"/>
  <c r="A8118" i="55"/>
  <c r="A4264" i="55"/>
  <c r="A6988" i="55"/>
  <c r="A2578" i="55"/>
  <c r="A256" i="55"/>
  <c r="A1835" i="55"/>
  <c r="A4492" i="55"/>
  <c r="A1972" i="55"/>
  <c r="A6515" i="55"/>
  <c r="A6151" i="55"/>
  <c r="A2956" i="55"/>
  <c r="A3252" i="55"/>
  <c r="A6424" i="55"/>
  <c r="A4695" i="55"/>
  <c r="A600" i="55"/>
  <c r="A3590" i="55"/>
  <c r="A7501" i="55"/>
  <c r="A3965" i="55"/>
  <c r="A3767" i="55"/>
  <c r="A7506" i="55"/>
  <c r="A2937" i="55"/>
  <c r="A4796" i="55"/>
  <c r="A4077" i="55"/>
  <c r="A3040" i="55"/>
  <c r="A4029" i="55"/>
  <c r="A4693" i="55"/>
  <c r="A5578" i="55"/>
  <c r="A1260" i="55"/>
  <c r="A5822" i="55"/>
  <c r="A1932" i="55"/>
  <c r="A4938" i="55"/>
  <c r="A4420" i="55"/>
  <c r="A1190" i="55"/>
  <c r="A4696" i="55"/>
  <c r="A3550" i="55"/>
  <c r="A1680" i="55"/>
  <c r="A4208" i="55"/>
  <c r="A2997" i="55"/>
  <c r="A7908" i="55"/>
  <c r="A4770" i="55"/>
  <c r="A5459" i="55"/>
  <c r="A45" i="55"/>
  <c r="A1271" i="55"/>
  <c r="A545" i="55"/>
  <c r="A3014" i="55"/>
  <c r="A3858" i="55"/>
  <c r="A398" i="55"/>
  <c r="A3630" i="55"/>
  <c r="A6720" i="55"/>
  <c r="A5869" i="55"/>
  <c r="A1893" i="55"/>
  <c r="A4304" i="55"/>
  <c r="A77" i="55"/>
  <c r="A6532" i="55"/>
  <c r="A3945" i="55"/>
  <c r="A1631" i="55"/>
  <c r="A996" i="55"/>
  <c r="A3148" i="55"/>
  <c r="A3461" i="55"/>
  <c r="A3314" i="55"/>
  <c r="A6826" i="55"/>
  <c r="A2535" i="55"/>
  <c r="A4515" i="55"/>
  <c r="A5884" i="55"/>
  <c r="A8062" i="55"/>
  <c r="A3837" i="55"/>
  <c r="A6198" i="55"/>
  <c r="A1864" i="55"/>
  <c r="A7318" i="55"/>
  <c r="A1670" i="55"/>
  <c r="A2885" i="55"/>
  <c r="A4732" i="55"/>
  <c r="A7889" i="55"/>
  <c r="A1579" i="55"/>
  <c r="A7394" i="55"/>
  <c r="A3867" i="55"/>
  <c r="A6766" i="55"/>
  <c r="A5749" i="55"/>
  <c r="A3249" i="55"/>
  <c r="A469" i="55"/>
  <c r="A4477" i="55"/>
  <c r="A618" i="55"/>
  <c r="A8032" i="55"/>
  <c r="A7116" i="55"/>
  <c r="A1061" i="55"/>
  <c r="A48" i="55"/>
  <c r="A6927" i="55"/>
  <c r="A415" i="55"/>
  <c r="A4103" i="55"/>
  <c r="A8111" i="55"/>
  <c r="A5111" i="55"/>
  <c r="A5116" i="55"/>
  <c r="A2476" i="55"/>
  <c r="A4262" i="55"/>
  <c r="A7254" i="55"/>
  <c r="A1666" i="55"/>
  <c r="A745" i="55"/>
  <c r="A5351" i="55"/>
  <c r="A5892" i="55"/>
  <c r="A202" i="55"/>
  <c r="A722" i="55"/>
  <c r="A4222" i="55"/>
  <c r="A3341" i="55"/>
  <c r="A5117" i="55"/>
  <c r="A1524" i="55"/>
  <c r="A1476" i="55"/>
  <c r="A2729" i="55"/>
  <c r="A7913" i="55"/>
  <c r="A3010" i="55"/>
  <c r="A798" i="55"/>
  <c r="A8082" i="55"/>
  <c r="A4010" i="55"/>
  <c r="A861" i="55"/>
  <c r="A7168" i="55"/>
  <c r="A7561" i="55"/>
  <c r="A218" i="55"/>
  <c r="A1464" i="55"/>
  <c r="A6512" i="55"/>
  <c r="A5026" i="55"/>
  <c r="A5903" i="55"/>
  <c r="A265" i="55"/>
  <c r="A865" i="55"/>
  <c r="A1921" i="55"/>
  <c r="A4063" i="55"/>
  <c r="A223" i="55"/>
  <c r="A4133" i="55"/>
  <c r="A3689" i="55"/>
  <c r="A5293" i="55"/>
  <c r="A2840" i="55"/>
  <c r="A79" i="55"/>
  <c r="A3499" i="55"/>
  <c r="A7241" i="55"/>
  <c r="A5856" i="55"/>
  <c r="A5565" i="55"/>
  <c r="A5198" i="55"/>
  <c r="A3595" i="55"/>
  <c r="A6972" i="55"/>
  <c r="A3936" i="55"/>
  <c r="A1743" i="55"/>
  <c r="A6117" i="55"/>
  <c r="A2205" i="55"/>
  <c r="A291" i="55"/>
  <c r="A7440" i="55"/>
  <c r="A8073" i="55"/>
  <c r="A7690" i="55"/>
  <c r="A1084" i="55"/>
  <c r="A7755" i="55"/>
  <c r="A5700" i="55"/>
  <c r="A3002" i="55"/>
  <c r="A4212" i="55"/>
  <c r="A3593" i="55"/>
  <c r="A4978" i="55"/>
  <c r="A53" i="55"/>
  <c r="A6224" i="55"/>
  <c r="A7730" i="55"/>
  <c r="A6786" i="55"/>
  <c r="A1886" i="55"/>
  <c r="A1964" i="55"/>
  <c r="A4462" i="55"/>
  <c r="A4507" i="55"/>
  <c r="A4620" i="55"/>
  <c r="A5896" i="55"/>
  <c r="A4734" i="55"/>
  <c r="A7379" i="55"/>
  <c r="A1506" i="55"/>
  <c r="A6137" i="55"/>
  <c r="A2632" i="55"/>
  <c r="A4810" i="55"/>
  <c r="A7141" i="55"/>
  <c r="A7654" i="55"/>
  <c r="A6662" i="55"/>
  <c r="A7966" i="55"/>
  <c r="A2991" i="55"/>
  <c r="A3707" i="55"/>
  <c r="A6722" i="55"/>
  <c r="A5775" i="55"/>
  <c r="A1030" i="55"/>
  <c r="A4196" i="55"/>
  <c r="A341" i="55"/>
  <c r="A5103" i="55"/>
  <c r="A6255" i="55"/>
  <c r="A3221" i="55"/>
  <c r="A3631" i="55"/>
  <c r="A2652" i="55"/>
  <c r="A495" i="55"/>
  <c r="A325" i="55"/>
  <c r="A1727" i="55"/>
  <c r="A3391" i="55"/>
  <c r="A7527" i="55"/>
  <c r="A3703" i="55"/>
  <c r="A4475" i="55"/>
  <c r="A3950" i="55"/>
  <c r="A3856" i="55"/>
  <c r="A121" i="55"/>
  <c r="A3974" i="55"/>
  <c r="A158" i="55"/>
  <c r="A6986" i="55"/>
  <c r="A953" i="55"/>
  <c r="A345" i="55"/>
  <c r="A3916" i="55"/>
  <c r="A408" i="55"/>
  <c r="A4652" i="55"/>
  <c r="A1321" i="55"/>
  <c r="A6460" i="55"/>
  <c r="A7317" i="55"/>
  <c r="A1262" i="55"/>
  <c r="A5734" i="55"/>
  <c r="A2118" i="55"/>
  <c r="A392" i="55"/>
  <c r="A7726" i="55"/>
  <c r="A3514" i="55"/>
  <c r="A1555" i="55"/>
  <c r="A3976" i="55"/>
  <c r="A346" i="55"/>
  <c r="A2122" i="55"/>
  <c r="A2978" i="55"/>
  <c r="A1570" i="55"/>
  <c r="A3542" i="55"/>
  <c r="A3481" i="55"/>
  <c r="A5538" i="55"/>
  <c r="A3491" i="55"/>
  <c r="A1887" i="55"/>
  <c r="A1145" i="55"/>
  <c r="A153" i="55"/>
  <c r="A3676" i="55"/>
  <c r="A6510" i="55"/>
  <c r="A2245" i="55"/>
  <c r="A6672" i="55"/>
  <c r="A2482" i="55"/>
  <c r="A3093" i="55"/>
  <c r="A3830" i="55"/>
  <c r="A7990" i="55"/>
  <c r="A560" i="55"/>
  <c r="A4168" i="55"/>
  <c r="A2286" i="55"/>
  <c r="A926" i="55"/>
  <c r="A3115" i="55"/>
  <c r="A1065" i="55"/>
  <c r="A5049" i="55"/>
  <c r="A2316" i="55"/>
  <c r="A1650" i="55"/>
  <c r="A7997" i="55"/>
  <c r="A780" i="55"/>
  <c r="A622" i="55"/>
  <c r="A2887" i="55"/>
  <c r="A2681" i="55"/>
  <c r="A900" i="55"/>
  <c r="A1763" i="55"/>
  <c r="A457" i="55"/>
  <c r="A7874" i="55"/>
  <c r="A4146" i="55"/>
  <c r="A7891" i="55"/>
  <c r="A995" i="55"/>
  <c r="A1617" i="55"/>
  <c r="A8117" i="55"/>
  <c r="A6860" i="55"/>
  <c r="A7803" i="55"/>
  <c r="A1350" i="55"/>
  <c r="A1435" i="55"/>
  <c r="A3896" i="55"/>
  <c r="A2164" i="55"/>
  <c r="A3251" i="55"/>
  <c r="A1152" i="55"/>
  <c r="A8007" i="55"/>
  <c r="A220" i="55"/>
  <c r="A2484" i="55"/>
  <c r="A6689" i="55"/>
  <c r="A5594" i="55"/>
  <c r="A395" i="55"/>
  <c r="A2515" i="55"/>
  <c r="A3931" i="55"/>
  <c r="A2471" i="55"/>
  <c r="A5158" i="55"/>
  <c r="A4753" i="55"/>
  <c r="A3046" i="55"/>
  <c r="A1751" i="55"/>
  <c r="A7401" i="55"/>
  <c r="A3183" i="55"/>
  <c r="A6825" i="55"/>
  <c r="A4280" i="55"/>
  <c r="A7410" i="55"/>
  <c r="A272" i="55"/>
  <c r="A3005" i="55"/>
  <c r="A5865" i="55"/>
  <c r="A261" i="55"/>
  <c r="A1913" i="55"/>
  <c r="A4205" i="55"/>
  <c r="A7601" i="55"/>
  <c r="A5258" i="55"/>
  <c r="A7368" i="55"/>
  <c r="A624" i="55"/>
  <c r="A3526" i="55"/>
  <c r="A7039" i="55"/>
  <c r="A2206" i="55"/>
  <c r="A901" i="55"/>
  <c r="A3509" i="55"/>
  <c r="A7581" i="55"/>
  <c r="A7829" i="55"/>
  <c r="A1235" i="55"/>
  <c r="A705" i="55"/>
  <c r="A4279" i="55"/>
  <c r="A7230" i="55"/>
  <c r="A2346" i="55"/>
  <c r="A230" i="55"/>
  <c r="A4780" i="55"/>
  <c r="A2156" i="55"/>
  <c r="A981" i="55"/>
  <c r="A4514" i="55"/>
  <c r="A7940" i="55"/>
  <c r="A2371" i="55"/>
  <c r="A5100" i="55"/>
  <c r="A3798" i="55"/>
  <c r="A2277" i="55"/>
  <c r="A497" i="55"/>
  <c r="A1314" i="55"/>
  <c r="A2637" i="55"/>
  <c r="A7073" i="55"/>
  <c r="A1899" i="55"/>
  <c r="A5623" i="55"/>
  <c r="A3485" i="55"/>
  <c r="A3805" i="55"/>
  <c r="A2613" i="55"/>
  <c r="A3124" i="55"/>
  <c r="A4495" i="55"/>
  <c r="A7172" i="55"/>
  <c r="A7456" i="55"/>
  <c r="A7022" i="55"/>
  <c r="A3569" i="55"/>
  <c r="A7380" i="55"/>
  <c r="A5999" i="55"/>
  <c r="A6808" i="55"/>
  <c r="A242" i="55"/>
  <c r="A6368" i="55"/>
  <c r="A6325" i="55"/>
  <c r="A8138" i="55"/>
  <c r="A5871" i="55"/>
  <c r="A7975" i="55"/>
  <c r="A2130" i="55"/>
  <c r="A3797" i="55"/>
  <c r="A852" i="55"/>
  <c r="A8174" i="55"/>
  <c r="A3012" i="55"/>
  <c r="A7006" i="55"/>
  <c r="A4288" i="55"/>
  <c r="A7638" i="55"/>
  <c r="A5748" i="55"/>
  <c r="A7735" i="55"/>
  <c r="A5637" i="55"/>
  <c r="A4884" i="55"/>
  <c r="A6452" i="55"/>
  <c r="A7250" i="55"/>
  <c r="A6902" i="55"/>
  <c r="A1025" i="55"/>
  <c r="A2069" i="55"/>
  <c r="A7639" i="55"/>
  <c r="A4578" i="55"/>
  <c r="A5556" i="55"/>
  <c r="A2789" i="55"/>
  <c r="A1729" i="55"/>
  <c r="A2699" i="55"/>
  <c r="A7104" i="55"/>
  <c r="A6395" i="55"/>
  <c r="A6039" i="55"/>
  <c r="A5315" i="55"/>
  <c r="A5317" i="55"/>
  <c r="A4756" i="55"/>
  <c r="A5838" i="55"/>
  <c r="A5904" i="55"/>
  <c r="A6931" i="55"/>
  <c r="A5721" i="55"/>
  <c r="A6032" i="55"/>
  <c r="A1127" i="55"/>
  <c r="A8018" i="55"/>
  <c r="A5495" i="55"/>
  <c r="A2158" i="55"/>
  <c r="A5150" i="55"/>
  <c r="A3825" i="55"/>
  <c r="A1169" i="55"/>
  <c r="A4379" i="55"/>
  <c r="A4633" i="55"/>
  <c r="A2882" i="55"/>
  <c r="A570" i="55"/>
  <c r="A4032" i="55"/>
  <c r="A4994" i="55"/>
  <c r="A2551" i="55"/>
  <c r="A2048" i="55"/>
  <c r="A717" i="55"/>
  <c r="A7906" i="55"/>
  <c r="A4941" i="55"/>
  <c r="A4974" i="55"/>
  <c r="A1409" i="55"/>
  <c r="A4158" i="55"/>
  <c r="A4137" i="55"/>
  <c r="A3617" i="55"/>
  <c r="A5971" i="55"/>
  <c r="A6615" i="55"/>
  <c r="A3598" i="55"/>
  <c r="A7515" i="55"/>
  <c r="A5242" i="55"/>
  <c r="A4482" i="55"/>
  <c r="A15" i="55"/>
  <c r="A2345" i="55"/>
  <c r="A881" i="55"/>
  <c r="A3652" i="55"/>
  <c r="A1540" i="55"/>
  <c r="A7694" i="55"/>
  <c r="A2502" i="55"/>
  <c r="A1182" i="55"/>
  <c r="A6064" i="55"/>
  <c r="A7136" i="55"/>
  <c r="A2706" i="55"/>
  <c r="A7514" i="55"/>
  <c r="A3243" i="55"/>
  <c r="A4355" i="55"/>
  <c r="A2846" i="55"/>
  <c r="A7825" i="55"/>
  <c r="A4557" i="55"/>
  <c r="A7930" i="55"/>
  <c r="A1356" i="55"/>
  <c r="A3104" i="55"/>
  <c r="A3273" i="55"/>
  <c r="A2659" i="55"/>
  <c r="A7692" i="55"/>
  <c r="A2243" i="55"/>
  <c r="A6006" i="55"/>
  <c r="A1808" i="55"/>
  <c r="A6907" i="55"/>
  <c r="A3285" i="55"/>
  <c r="A2995" i="55"/>
  <c r="A3465" i="55"/>
  <c r="A8040" i="55"/>
  <c r="A530" i="55"/>
  <c r="A5581" i="55"/>
  <c r="A863" i="55"/>
  <c r="A2500" i="55"/>
  <c r="A6846" i="55"/>
  <c r="A4068" i="55"/>
  <c r="A3694" i="55"/>
  <c r="A5671" i="55"/>
  <c r="A3041" i="55"/>
  <c r="A2639" i="55"/>
  <c r="A4030" i="55"/>
  <c r="A3111" i="55"/>
  <c r="A7795" i="55"/>
  <c r="A4002" i="55"/>
  <c r="A3769" i="55"/>
  <c r="A5684" i="55"/>
  <c r="A1904" i="55"/>
  <c r="A1429" i="55"/>
  <c r="A6475" i="55"/>
  <c r="A625" i="55"/>
  <c r="A4743" i="55"/>
  <c r="A787" i="55"/>
  <c r="A1734" i="55"/>
  <c r="A890" i="55"/>
  <c r="A7965" i="55"/>
  <c r="A4204" i="55"/>
  <c r="A7086" i="55"/>
  <c r="A243" i="55"/>
  <c r="A3665" i="55"/>
  <c r="A6303" i="55"/>
  <c r="A5367" i="55"/>
  <c r="A2360" i="55"/>
  <c r="A6810" i="55"/>
  <c r="A4478" i="55"/>
  <c r="A3186" i="55"/>
  <c r="A2833" i="55"/>
  <c r="A929" i="55"/>
  <c r="A7321" i="55"/>
  <c r="A5692" i="55"/>
  <c r="A4430" i="55"/>
  <c r="A7472" i="55"/>
  <c r="A7316" i="55"/>
  <c r="A4574" i="55"/>
  <c r="A6392" i="55"/>
  <c r="A3100" i="55"/>
  <c r="A5983" i="55"/>
  <c r="A2774" i="55"/>
  <c r="A2124" i="55"/>
  <c r="A1300" i="55"/>
  <c r="A1380" i="55"/>
  <c r="A7732" i="55"/>
  <c r="A352" i="55"/>
  <c r="A1705" i="55"/>
  <c r="A3628" i="55"/>
  <c r="A4957" i="55"/>
  <c r="A1135" i="55"/>
  <c r="A2536" i="55"/>
  <c r="A3745" i="55"/>
  <c r="A634" i="55"/>
  <c r="A7382" i="55"/>
  <c r="A8132" i="55"/>
  <c r="A755" i="55"/>
  <c r="A2722" i="55"/>
  <c r="A3025" i="55"/>
  <c r="A4220" i="55"/>
  <c r="A8115" i="55"/>
  <c r="A4555" i="55"/>
  <c r="A6246" i="55"/>
  <c r="A5023" i="55"/>
  <c r="A5626" i="55"/>
  <c r="A441" i="55"/>
  <c r="A503" i="55"/>
  <c r="A1101" i="55"/>
  <c r="A4057" i="55"/>
  <c r="A2772" i="55"/>
  <c r="A3271" i="55"/>
  <c r="A8164" i="55"/>
  <c r="A5326" i="55"/>
  <c r="A2836" i="55"/>
  <c r="A5142" i="55"/>
  <c r="A6731" i="55"/>
  <c r="A4655" i="55"/>
  <c r="A7320" i="55"/>
  <c r="A1614" i="55"/>
  <c r="A7182" i="55"/>
  <c r="A2017" i="55"/>
  <c r="A3673" i="55"/>
  <c r="A4525" i="55"/>
  <c r="A7892" i="55"/>
  <c r="A877" i="55"/>
  <c r="A8084" i="55"/>
  <c r="A2555" i="55"/>
  <c r="A5259" i="55"/>
  <c r="A1736" i="55"/>
  <c r="A2912" i="55"/>
  <c r="A4631" i="55"/>
  <c r="A2848" i="55"/>
  <c r="A4224" i="55"/>
  <c r="A3578" i="55"/>
  <c r="A4712" i="55"/>
  <c r="A5837" i="55"/>
  <c r="A2487" i="55"/>
  <c r="A5765" i="55"/>
  <c r="A3144" i="55"/>
  <c r="A2865" i="55"/>
  <c r="A4480" i="55"/>
  <c r="A7098" i="55"/>
  <c r="A6546" i="55"/>
  <c r="A471" i="55"/>
  <c r="A4541" i="55"/>
  <c r="A5988" i="55"/>
  <c r="A1184" i="55"/>
  <c r="A306" i="55"/>
  <c r="A6047" i="55"/>
  <c r="A6290" i="55"/>
  <c r="A3200" i="55"/>
  <c r="A2892" i="55"/>
  <c r="A7390" i="55"/>
  <c r="A292" i="55"/>
  <c r="A5828" i="55"/>
  <c r="A3827" i="55"/>
  <c r="A1939" i="55"/>
  <c r="A7110" i="55"/>
  <c r="A2566" i="55"/>
  <c r="A6741" i="55"/>
  <c r="A5061" i="55"/>
  <c r="A1679" i="55"/>
  <c r="A234" i="55"/>
  <c r="A7399" i="55"/>
  <c r="A5825" i="55"/>
  <c r="A145" i="55"/>
  <c r="A4659" i="55"/>
  <c r="A7904" i="55"/>
  <c r="A2318" i="55"/>
  <c r="A6525" i="55"/>
  <c r="A3594" i="55"/>
  <c r="A5602" i="55"/>
  <c r="A426" i="55"/>
  <c r="A7196" i="55"/>
  <c r="A6578" i="55"/>
  <c r="A1140" i="55"/>
  <c r="A4853" i="55"/>
  <c r="A7842" i="55"/>
  <c r="A1925" i="55"/>
  <c r="A775" i="55"/>
  <c r="A6113" i="55"/>
  <c r="A536" i="55"/>
  <c r="A4920" i="55"/>
  <c r="A6930" i="55"/>
  <c r="A1940" i="55"/>
  <c r="A7482" i="55"/>
  <c r="A4930" i="55"/>
  <c r="A7334" i="55"/>
  <c r="A7714" i="55"/>
  <c r="A7700" i="55"/>
  <c r="A2723" i="55"/>
  <c r="A827" i="55"/>
  <c r="A4692" i="55"/>
  <c r="A5852" i="55"/>
  <c r="A7457" i="55"/>
  <c r="A74" i="55"/>
  <c r="A8136" i="55"/>
  <c r="A3299" i="55"/>
  <c r="A2614" i="55"/>
  <c r="A7010" i="55"/>
  <c r="A5497" i="55"/>
  <c r="A1834" i="55"/>
  <c r="A5043" i="55"/>
  <c r="A8121" i="55"/>
  <c r="A6056" i="55"/>
  <c r="A22" i="55"/>
  <c r="A128" i="55"/>
  <c r="A1503" i="55"/>
  <c r="A3164" i="55"/>
  <c r="A6402" i="55"/>
  <c r="A4970" i="55"/>
  <c r="A5006" i="55"/>
  <c r="A1252" i="55"/>
  <c r="A146" i="55"/>
  <c r="A2114" i="55"/>
  <c r="A2120" i="55"/>
  <c r="A178" i="55"/>
  <c r="A4991" i="55"/>
  <c r="A941" i="55"/>
  <c r="A5366" i="55"/>
  <c r="A4998" i="55"/>
  <c r="A5912" i="55"/>
  <c r="A1782" i="55"/>
  <c r="A2444" i="55"/>
  <c r="A3682" i="55"/>
  <c r="A7772" i="55"/>
  <c r="A2876" i="55"/>
  <c r="A706" i="55"/>
  <c r="A4059" i="55"/>
  <c r="A7574" i="55"/>
  <c r="A1804" i="55"/>
  <c r="A235" i="55"/>
  <c r="A1389" i="55"/>
  <c r="A3586" i="55"/>
  <c r="A606" i="55"/>
  <c r="A3838" i="55"/>
  <c r="A6053" i="55"/>
  <c r="A3154" i="55"/>
  <c r="A7353" i="55"/>
  <c r="A3866" i="55"/>
  <c r="A3282" i="55"/>
  <c r="A6180" i="55"/>
  <c r="A7973" i="55"/>
  <c r="A557" i="55"/>
  <c r="A4675" i="55"/>
  <c r="A575" i="55"/>
  <c r="A3654" i="55"/>
  <c r="A1132" i="55"/>
  <c r="A4371" i="55"/>
  <c r="A8083" i="55"/>
  <c r="A2666" i="55"/>
  <c r="A5696" i="55"/>
  <c r="A1963" i="55"/>
  <c r="A6959" i="55"/>
  <c r="A4045" i="55"/>
  <c r="A1884" i="55"/>
  <c r="A7253" i="55"/>
  <c r="A4790" i="55"/>
  <c r="A3137" i="55"/>
  <c r="A7255" i="55"/>
  <c r="A934" i="55"/>
  <c r="A5357" i="55"/>
  <c r="A7533" i="55"/>
  <c r="A2710" i="55"/>
  <c r="A2103" i="55"/>
  <c r="A2819" i="55"/>
  <c r="A1045" i="55"/>
  <c r="A4553" i="55"/>
  <c r="A6377" i="55"/>
  <c r="A6793" i="55"/>
  <c r="A6157" i="55"/>
  <c r="A4461" i="55"/>
  <c r="A1225" i="55"/>
  <c r="A5404" i="55"/>
  <c r="A176" i="55"/>
  <c r="A5224" i="55"/>
  <c r="A6966" i="55"/>
  <c r="A4719" i="55"/>
  <c r="A6867" i="55"/>
  <c r="A4721" i="55"/>
  <c r="A1753" i="55"/>
  <c r="A8014" i="55"/>
  <c r="A5075" i="55"/>
  <c r="A7283" i="55"/>
  <c r="A553" i="55"/>
  <c r="A7365" i="55"/>
  <c r="A7295" i="55"/>
  <c r="A2554" i="55"/>
  <c r="A6425" i="55"/>
  <c r="A2480" i="55"/>
  <c r="A3102" i="55"/>
  <c r="A896" i="55"/>
  <c r="A1815" i="55"/>
  <c r="A2147" i="55"/>
  <c r="A613" i="55"/>
  <c r="A3736" i="55"/>
  <c r="A3623" i="55"/>
  <c r="A4689" i="55"/>
  <c r="A3511" i="55"/>
  <c r="A251" i="55"/>
  <c r="A5575" i="55"/>
  <c r="A1229" i="55"/>
  <c r="A433" i="55"/>
  <c r="A4524" i="55"/>
  <c r="A5935" i="55"/>
  <c r="A6738" i="55"/>
  <c r="A4501" i="55"/>
  <c r="A3034" i="55"/>
  <c r="A3812" i="55"/>
  <c r="A6831" i="55"/>
  <c r="A3988" i="55"/>
  <c r="A4335" i="55"/>
  <c r="A3872" i="55"/>
  <c r="A6673" i="55"/>
  <c r="A5808" i="55"/>
  <c r="A5110" i="55"/>
  <c r="A5995" i="55"/>
  <c r="A3921" i="55"/>
  <c r="A823" i="55"/>
  <c r="A7358" i="55"/>
  <c r="A6414" i="55"/>
  <c r="A5853" i="55"/>
  <c r="A5306" i="55"/>
  <c r="A3446" i="55"/>
  <c r="A3242" i="55"/>
  <c r="A1554" i="55"/>
  <c r="A4552" i="55"/>
  <c r="A5376" i="55"/>
  <c r="A2267" i="55"/>
  <c r="A2611" i="55"/>
  <c r="A2355" i="55"/>
  <c r="A5334" i="55"/>
  <c r="A2330" i="55"/>
  <c r="A7375" i="55"/>
  <c r="A1303" i="55"/>
  <c r="A4378" i="55"/>
  <c r="A6373" i="55"/>
  <c r="A2591" i="55"/>
  <c r="A1841" i="55"/>
  <c r="A2067" i="55"/>
  <c r="A1316" i="55"/>
  <c r="A4436" i="55"/>
  <c r="A3356" i="55"/>
  <c r="A3114" i="55"/>
  <c r="A2627" i="55"/>
  <c r="A7787" i="55"/>
  <c r="A963" i="55"/>
  <c r="A84" i="55"/>
  <c r="A1965" i="55"/>
  <c r="A6526" i="55"/>
  <c r="A5027" i="55"/>
  <c r="A4192" i="55"/>
  <c r="A6984" i="55"/>
  <c r="A2324" i="55"/>
  <c r="A3611" i="55"/>
  <c r="A3882" i="55"/>
  <c r="A8031" i="55"/>
  <c r="A4206" i="55"/>
  <c r="A1368" i="55"/>
  <c r="A6690" i="55"/>
  <c r="A657" i="55"/>
  <c r="A7786" i="55"/>
  <c r="A2028" i="55"/>
  <c r="A130" i="55"/>
  <c r="A3371" i="55"/>
  <c r="A5421" i="55"/>
  <c r="A3437" i="55"/>
  <c r="A5294" i="55"/>
  <c r="A2871" i="55"/>
  <c r="A446" i="55"/>
  <c r="A5953" i="55"/>
  <c r="A2035" i="55"/>
  <c r="A994" i="55"/>
  <c r="A1309" i="55"/>
  <c r="A7857" i="55"/>
  <c r="A7758" i="55"/>
  <c r="A4238" i="55"/>
  <c r="A1428" i="55"/>
  <c r="A6079" i="55"/>
  <c r="A4154" i="55"/>
  <c r="A3231" i="55"/>
  <c r="A3323" i="55"/>
  <c r="A735" i="55"/>
  <c r="A3789" i="55"/>
  <c r="A2325" i="55"/>
  <c r="A4096" i="55"/>
  <c r="A4413" i="55"/>
  <c r="A5585" i="55"/>
  <c r="A3225" i="55"/>
  <c r="A3775" i="55"/>
  <c r="A1369" i="55"/>
  <c r="A990" i="55"/>
  <c r="A7289" i="55"/>
  <c r="A3052" i="55"/>
  <c r="A6353" i="55"/>
  <c r="A6165" i="55"/>
  <c r="A5781" i="55"/>
  <c r="A4505" i="55"/>
  <c r="A4230" i="55"/>
  <c r="A2369" i="55"/>
  <c r="A3416" i="55"/>
  <c r="A2343" i="55"/>
  <c r="A315" i="55"/>
  <c r="A3009" i="55"/>
  <c r="A2466" i="55"/>
  <c r="A101" i="55"/>
  <c r="A8137" i="55"/>
  <c r="A5499" i="55"/>
  <c r="A7328" i="55"/>
  <c r="A2006" i="55"/>
  <c r="A8002" i="55"/>
  <c r="A3347" i="55"/>
  <c r="A6263" i="55"/>
  <c r="A1009" i="55"/>
  <c r="A6790" i="55"/>
  <c r="A3772" i="55"/>
  <c r="A3375" i="55"/>
  <c r="A1174" i="55"/>
  <c r="A645" i="55"/>
  <c r="A8044" i="55"/>
  <c r="A6933" i="55"/>
  <c r="A8088" i="55"/>
  <c r="A3768" i="55"/>
  <c r="A4777" i="55"/>
  <c r="A5015" i="55"/>
  <c r="A7675" i="55"/>
  <c r="A5656" i="55"/>
  <c r="A5107" i="55"/>
  <c r="A37" i="55"/>
  <c r="A7156" i="55"/>
  <c r="A3456" i="55"/>
  <c r="A2175" i="55"/>
  <c r="A7655" i="55"/>
  <c r="A631" i="55"/>
  <c r="A931" i="55"/>
  <c r="A2115" i="55"/>
  <c r="A7499" i="55"/>
  <c r="A4383" i="55"/>
  <c r="A3580" i="55"/>
  <c r="A7602" i="55"/>
  <c r="A2829" i="55"/>
  <c r="A2615" i="55"/>
  <c r="A2096" i="55"/>
  <c r="A3452" i="55"/>
  <c r="A1112" i="55"/>
  <c r="A4469" i="55"/>
  <c r="A1204" i="55"/>
  <c r="A2081" i="55"/>
  <c r="A7745" i="55"/>
  <c r="A1975" i="55"/>
  <c r="A2052" i="55"/>
  <c r="A1694" i="55"/>
  <c r="A6241" i="55"/>
  <c r="A3053" i="55"/>
  <c r="A5430" i="55"/>
  <c r="A154" i="55"/>
  <c r="A5989" i="55"/>
  <c r="A7562" i="55"/>
  <c r="A5994" i="55"/>
  <c r="A4037" i="55"/>
  <c r="A2766" i="55"/>
  <c r="A4872" i="55"/>
  <c r="A2708" i="55"/>
  <c r="A5270" i="55"/>
  <c r="A3512" i="55"/>
  <c r="A442" i="55"/>
  <c r="A884" i="55"/>
  <c r="A7105" i="55"/>
  <c r="A4242" i="55"/>
  <c r="A6924" i="55"/>
  <c r="A3528" i="55"/>
  <c r="A5191" i="55"/>
  <c r="A1709" i="55"/>
  <c r="A8091" i="55"/>
  <c r="A6252" i="55"/>
  <c r="A7935" i="55"/>
  <c r="A7619" i="55"/>
  <c r="A3494" i="55"/>
  <c r="A3105" i="55"/>
  <c r="A524" i="55"/>
  <c r="A7881" i="55"/>
  <c r="A8027" i="55"/>
  <c r="A1354" i="55"/>
  <c r="A1726" i="55"/>
  <c r="A1608" i="55"/>
  <c r="A5403" i="55"/>
  <c r="A231" i="55"/>
  <c r="A784" i="55"/>
  <c r="A7917" i="55"/>
  <c r="A5200" i="55"/>
  <c r="A7258" i="55"/>
  <c r="A3443" i="55"/>
  <c r="A7624" i="55"/>
  <c r="A5440" i="55"/>
  <c r="A1846" i="55"/>
  <c r="A155" i="55"/>
  <c r="A294" i="55"/>
  <c r="A5468" i="55"/>
  <c r="A3420" i="55"/>
  <c r="A2973" i="55"/>
  <c r="A3646" i="55"/>
  <c r="A3677" i="55"/>
  <c r="A2308" i="55"/>
  <c r="A3292" i="55"/>
  <c r="A2433" i="55"/>
  <c r="A2931" i="55"/>
  <c r="A1022" i="55"/>
  <c r="A5819" i="55"/>
  <c r="A3660" i="55"/>
  <c r="A4982" i="55"/>
  <c r="A7075" i="55"/>
  <c r="A492" i="55"/>
  <c r="A2215" i="55"/>
  <c r="A4657" i="55"/>
  <c r="A4531" i="55"/>
  <c r="A621" i="55"/>
  <c r="A4372" i="55"/>
  <c r="A7424" i="55"/>
  <c r="A6729" i="55"/>
  <c r="A5707" i="55"/>
  <c r="A1292" i="55"/>
  <c r="A2133" i="55"/>
  <c r="A5777" i="55"/>
  <c r="A537" i="55"/>
  <c r="A1254" i="55"/>
  <c r="A4094" i="55"/>
  <c r="A7276" i="55"/>
  <c r="A3524" i="55"/>
  <c r="A1756" i="55"/>
  <c r="A4000" i="55"/>
  <c r="A1401" i="55"/>
  <c r="A905" i="55"/>
  <c r="A4055" i="55"/>
  <c r="A3305" i="55"/>
  <c r="A3782" i="55"/>
  <c r="A3108" i="55"/>
  <c r="A2465" i="55"/>
  <c r="A485" i="55"/>
  <c r="A1472" i="55"/>
  <c r="A6000" i="55"/>
  <c r="A3731" i="55"/>
  <c r="A1269" i="55"/>
  <c r="A5281" i="55"/>
  <c r="A2230" i="55"/>
  <c r="A4120" i="55"/>
  <c r="A3141" i="55"/>
  <c r="A1211" i="55"/>
  <c r="A6472" i="55"/>
  <c r="A6297" i="55"/>
  <c r="A271" i="55"/>
  <c r="A1012" i="55"/>
  <c r="A725" i="55"/>
  <c r="A1041" i="55"/>
  <c r="A4996" i="55"/>
  <c r="A2327" i="55"/>
  <c r="A676" i="55"/>
  <c r="A2496" i="55"/>
  <c r="A1538" i="55"/>
  <c r="A3609" i="55"/>
  <c r="A3392" i="55"/>
  <c r="A4036" i="55"/>
  <c r="A4170" i="55"/>
  <c r="A453" i="55"/>
  <c r="A4183" i="55"/>
  <c r="A523" i="55"/>
  <c r="A6408" i="55"/>
  <c r="A2863" i="55"/>
  <c r="A1425" i="55"/>
  <c r="A3955" i="55"/>
  <c r="A7056" i="55"/>
  <c r="A391" i="55"/>
  <c r="A3212" i="55"/>
  <c r="A351" i="55"/>
  <c r="A4718" i="55"/>
  <c r="A778" i="55"/>
  <c r="A322" i="55"/>
  <c r="A2607" i="55"/>
  <c r="A5121" i="55"/>
  <c r="A3833" i="55"/>
  <c r="A2961" i="55"/>
  <c r="A3215" i="55"/>
  <c r="A3577" i="55"/>
  <c r="A5780" i="55"/>
  <c r="A5633" i="55"/>
  <c r="A1076" i="55"/>
  <c r="A1606" i="55"/>
  <c r="A6586" i="55"/>
  <c r="A3565" i="55"/>
  <c r="A3836" i="55"/>
  <c r="A3762" i="55"/>
  <c r="A6347" i="55"/>
  <c r="A692" i="55"/>
  <c r="A2650" i="55"/>
  <c r="A2449" i="55"/>
  <c r="A4321" i="55"/>
  <c r="A3964" i="55"/>
  <c r="A4085" i="55"/>
  <c r="A214" i="55"/>
  <c r="A1334" i="55"/>
  <c r="A1957" i="55"/>
  <c r="A156" i="55"/>
  <c r="A3270" i="55"/>
  <c r="A413" i="55"/>
  <c r="A7584" i="55"/>
  <c r="A2837" i="55"/>
  <c r="A3167" i="55"/>
  <c r="A4013" i="55"/>
  <c r="A2223" i="55"/>
  <c r="A7702" i="55"/>
  <c r="A6396" i="55"/>
  <c r="A2510" i="55"/>
  <c r="A1695" i="55"/>
  <c r="A7214" i="55"/>
  <c r="A7290" i="55"/>
  <c r="A1289" i="55"/>
  <c r="A6393" i="55"/>
  <c r="A7216" i="55"/>
  <c r="A4034" i="55"/>
  <c r="A7793" i="55"/>
  <c r="A4801" i="55"/>
  <c r="A5649" i="55"/>
  <c r="A1703" i="55"/>
  <c r="A6231" i="55"/>
  <c r="A7441" i="55"/>
  <c r="A1268" i="55"/>
  <c r="A1324" i="55"/>
  <c r="A6194" i="55"/>
  <c r="A5709" i="55"/>
  <c r="A42" i="55"/>
  <c r="A1477" i="55"/>
  <c r="A6885" i="55"/>
  <c r="A3602" i="55"/>
  <c r="A1509" i="55"/>
  <c r="A1970" i="55"/>
  <c r="A3737" i="55"/>
  <c r="A3427" i="55"/>
  <c r="A3250" i="55"/>
  <c r="A6751" i="55"/>
  <c r="A830" i="55"/>
  <c r="A1247" i="55"/>
  <c r="A927" i="55"/>
  <c r="A5308" i="55"/>
  <c r="A5876" i="55"/>
  <c r="A396" i="55"/>
  <c r="A6296" i="55"/>
  <c r="A369" i="55"/>
  <c r="A308" i="55"/>
  <c r="A6496" i="55"/>
  <c r="A1897" i="55"/>
  <c r="A4428" i="55"/>
  <c r="A7345" i="55"/>
  <c r="A6882" i="55"/>
  <c r="A6366" i="55"/>
  <c r="A5850" i="55"/>
  <c r="A4619" i="55"/>
  <c r="A7632" i="55"/>
  <c r="A6214" i="55"/>
  <c r="A411" i="55"/>
  <c r="A288" i="55"/>
  <c r="A7433" i="55"/>
  <c r="A4047" i="55"/>
  <c r="A458" i="55"/>
  <c r="A3637" i="55"/>
  <c r="A6921" i="55"/>
  <c r="A6939" i="55"/>
  <c r="A5606" i="55"/>
  <c r="A4787" i="55"/>
  <c r="A7827" i="55"/>
  <c r="A7409" i="55"/>
  <c r="A4215" i="55"/>
  <c r="A6423" i="55"/>
  <c r="A4616" i="55"/>
  <c r="A287" i="55"/>
  <c r="A800" i="55"/>
  <c r="A935" i="55"/>
  <c r="A1390" i="55"/>
  <c r="A2587" i="55"/>
  <c r="A4663" i="55"/>
  <c r="A883" i="55"/>
  <c r="A279" i="55"/>
  <c r="A7799" i="55"/>
  <c r="A5327" i="55"/>
  <c r="A832" i="55"/>
  <c r="A4172" i="55"/>
  <c r="A8155" i="55"/>
  <c r="A2653" i="55"/>
  <c r="A4744" i="55"/>
  <c r="A3313" i="55"/>
  <c r="A7177" i="55"/>
  <c r="A2619" i="55"/>
  <c r="A556" i="55"/>
  <c r="A7364" i="55"/>
  <c r="A1515" i="55"/>
  <c r="A2904" i="55"/>
  <c r="A4467" i="55"/>
  <c r="A5051" i="55"/>
  <c r="A5425" i="55"/>
  <c r="A2733" i="55"/>
  <c r="A3500" i="55"/>
  <c r="A5662" i="55"/>
  <c r="A712" i="55"/>
  <c r="A2053" i="55"/>
  <c r="A245" i="55"/>
  <c r="A5959" i="55"/>
  <c r="A2516" i="55"/>
  <c r="A1741" i="55"/>
  <c r="A4946" i="55"/>
  <c r="A1693" i="55"/>
  <c r="A5940" i="55"/>
  <c r="A3776" i="55"/>
  <c r="A1239" i="55"/>
  <c r="A5273" i="55"/>
  <c r="A6715" i="55"/>
  <c r="A5965" i="55"/>
  <c r="A5378" i="55"/>
  <c r="A1885" i="55"/>
  <c r="A2742" i="55"/>
  <c r="A516" i="55"/>
  <c r="A2043" i="55"/>
  <c r="A6581" i="55"/>
  <c r="A6277" i="55"/>
  <c r="A952" i="55"/>
  <c r="A1138" i="55"/>
  <c r="A4783" i="55"/>
  <c r="A2284" i="55"/>
  <c r="A7710" i="55"/>
  <c r="A6272" i="55"/>
  <c r="A177" i="55"/>
  <c r="A2256" i="55"/>
  <c r="A4630" i="55"/>
  <c r="A4542" i="55"/>
  <c r="A3877" i="55"/>
  <c r="A4092" i="55"/>
  <c r="A1778" i="55"/>
  <c r="A2485" i="55"/>
  <c r="A3943" i="55"/>
  <c r="A470" i="55"/>
  <c r="A6120" i="55"/>
  <c r="A1519" i="55"/>
  <c r="A5411" i="55"/>
  <c r="A6451" i="55"/>
  <c r="A7222" i="55"/>
  <c r="A5772" i="55"/>
  <c r="A501" i="55"/>
  <c r="A563" i="55"/>
  <c r="A5719" i="55"/>
  <c r="A5711" i="55"/>
  <c r="A1153" i="55"/>
  <c r="A6692" i="55"/>
  <c r="A488" i="55"/>
  <c r="A4435" i="55"/>
  <c r="A1552" i="55"/>
  <c r="A7665" i="55"/>
  <c r="A2856" i="55"/>
  <c r="A3170" i="55"/>
  <c r="A2063" i="55"/>
  <c r="A2338" i="55"/>
  <c r="A716" i="55"/>
  <c r="A5518" i="55"/>
  <c r="A7721" i="55"/>
  <c r="A403" i="55"/>
  <c r="A4813" i="55"/>
  <c r="A5343" i="55"/>
  <c r="A7767" i="55"/>
  <c r="A7749" i="55"/>
  <c r="A7511" i="55"/>
  <c r="A2025" i="55"/>
  <c r="A6920" i="55"/>
  <c r="A300" i="55"/>
  <c r="A5346" i="55"/>
  <c r="A1776" i="55"/>
  <c r="A3747" i="55"/>
  <c r="A5569" i="55"/>
  <c r="A7231" i="55"/>
  <c r="A2366" i="55"/>
  <c r="A1034" i="55"/>
  <c r="A2059" i="55"/>
  <c r="A5169" i="55"/>
  <c r="A1374" i="55"/>
  <c r="A1623" i="55"/>
  <c r="A8094" i="55"/>
  <c r="A4741" i="55"/>
  <c r="A4592" i="55"/>
  <c r="A5094" i="55"/>
  <c r="A367" i="55"/>
  <c r="A3220" i="55"/>
  <c r="A356" i="55"/>
  <c r="A703" i="55"/>
  <c r="A7417" i="55"/>
  <c r="A4142" i="55"/>
  <c r="A1874" i="55"/>
  <c r="A2392" i="55"/>
  <c r="A6865" i="55"/>
  <c r="A3962" i="55"/>
  <c r="A4549" i="55"/>
  <c r="A1256" i="55"/>
  <c r="A2842" i="55"/>
  <c r="A2101" i="55"/>
  <c r="A3592" i="55"/>
  <c r="A699" i="55"/>
  <c r="A853" i="55"/>
  <c r="A1927" i="55"/>
  <c r="A3208" i="55"/>
  <c r="A4860" i="55"/>
  <c r="A5310" i="55"/>
  <c r="A275" i="55"/>
  <c r="A4301" i="55"/>
  <c r="A759" i="55"/>
  <c r="A4511" i="55"/>
  <c r="A4564" i="55"/>
  <c r="A2454" i="55"/>
  <c r="A2493" i="55"/>
  <c r="A1583" i="55"/>
  <c r="A5849" i="55"/>
  <c r="A7011" i="55"/>
  <c r="A6558" i="55"/>
  <c r="A2191" i="55"/>
  <c r="A3076" i="55"/>
  <c r="A2282" i="55"/>
  <c r="A2395" i="55"/>
  <c r="A1537" i="55"/>
  <c r="A3211" i="55"/>
  <c r="A4968" i="55"/>
  <c r="A249" i="55"/>
  <c r="A2224" i="55"/>
  <c r="A6849" i="55"/>
  <c r="A5617" i="55"/>
  <c r="A833" i="55"/>
  <c r="A7362" i="55"/>
  <c r="A1486" i="55"/>
  <c r="A56" i="55"/>
  <c r="A5631" i="55"/>
  <c r="A7213" i="55"/>
  <c r="A1402" i="55"/>
  <c r="A3109" i="55"/>
  <c r="A6443" i="55"/>
  <c r="A2054" i="55"/>
  <c r="A6549" i="55"/>
  <c r="A2797" i="55"/>
  <c r="A1089" i="55"/>
  <c r="A5160" i="55"/>
  <c r="A7069" i="55"/>
  <c r="A4253" i="55"/>
  <c r="A6336" i="55"/>
  <c r="A7257" i="55"/>
  <c r="A4340" i="55"/>
  <c r="A1832" i="55"/>
  <c r="A774" i="55"/>
  <c r="A7936" i="55"/>
  <c r="A4852" i="55"/>
  <c r="A5210" i="55"/>
  <c r="A3562" i="55"/>
  <c r="A6545" i="55"/>
  <c r="A7812" i="55"/>
  <c r="A4612" i="55"/>
  <c r="A623" i="55"/>
  <c r="A167" i="55"/>
  <c r="A512" i="55"/>
  <c r="A1039" i="55"/>
  <c r="A4025" i="55"/>
  <c r="A8126" i="55"/>
  <c r="A1053" i="55"/>
  <c r="A4062" i="55"/>
  <c r="A2721" i="55"/>
  <c r="A134" i="55"/>
  <c r="A2162" i="55"/>
  <c r="A1207" i="55"/>
  <c r="A4844" i="55"/>
  <c r="A7575" i="55"/>
  <c r="A2490" i="55"/>
  <c r="A1609" i="55"/>
  <c r="A3254" i="55"/>
  <c r="A1241" i="55"/>
  <c r="A7053" i="55"/>
  <c r="A6380" i="55"/>
  <c r="A6565" i="55"/>
  <c r="A6292" i="55"/>
  <c r="A2916" i="55"/>
  <c r="A2140" i="55"/>
  <c r="A6552" i="55"/>
  <c r="A5460" i="55"/>
  <c r="A1442" i="55"/>
  <c r="A3675" i="55"/>
  <c r="A3383" i="55"/>
  <c r="A1596" i="55"/>
  <c r="A5607" i="55"/>
  <c r="A6259" i="55"/>
  <c r="A2235" i="55"/>
  <c r="A3551" i="55"/>
  <c r="A5244" i="55"/>
  <c r="A1373" i="55"/>
  <c r="A7577" i="55"/>
  <c r="A2194" i="55"/>
  <c r="A3020" i="55"/>
  <c r="A3244" i="55"/>
  <c r="A3150" i="55"/>
  <c r="A466" i="55"/>
  <c r="A5186" i="55"/>
  <c r="A2262" i="55"/>
  <c r="A6230" i="55"/>
  <c r="A6136" i="55"/>
  <c r="A2784" i="55"/>
  <c r="A5543" i="55"/>
  <c r="A640" i="55"/>
  <c r="A365" i="55"/>
  <c r="A4554" i="55"/>
  <c r="A5706" i="55"/>
  <c r="A2999" i="55"/>
  <c r="A6480" i="55"/>
  <c r="A5560" i="55"/>
  <c r="A4132" i="55"/>
  <c r="A7235" i="55"/>
  <c r="A4559" i="55"/>
  <c r="A8008" i="55"/>
  <c r="A115" i="55"/>
  <c r="A6091" i="55"/>
  <c r="A6564" i="55"/>
  <c r="A5757" i="55"/>
  <c r="A5219" i="55"/>
  <c r="A5331" i="55"/>
  <c r="A6607" i="55"/>
  <c r="A6104" i="55"/>
  <c r="A6077" i="55"/>
  <c r="A6645" i="55"/>
  <c r="A7828" i="55"/>
  <c r="A5349" i="55"/>
  <c r="A78" i="55"/>
  <c r="A1108" i="55"/>
  <c r="A7806" i="55"/>
  <c r="A3561" i="55"/>
  <c r="A3253" i="55"/>
  <c r="A7273" i="55"/>
  <c r="A4153" i="55"/>
  <c r="A4341" i="55"/>
  <c r="A5976" i="55"/>
  <c r="A5091" i="55"/>
  <c r="A2621" i="55"/>
  <c r="A5911" i="55"/>
  <c r="A3990" i="55"/>
  <c r="A252" i="55"/>
  <c r="A3881" i="55"/>
  <c r="A1099" i="55"/>
  <c r="A3276" i="55"/>
  <c r="A3564" i="55"/>
  <c r="A6891" i="55"/>
  <c r="A5115" i="55"/>
  <c r="A4179" i="55"/>
  <c r="A6553" i="55"/>
  <c r="A2136" i="55"/>
  <c r="A5683" i="55"/>
  <c r="A1463" i="55"/>
  <c r="A4944" i="55"/>
  <c r="A2798" i="55"/>
  <c r="A521" i="55"/>
  <c r="A5699" i="55"/>
  <c r="A7092" i="55"/>
  <c r="A1361" i="55"/>
  <c r="A6725" i="55"/>
  <c r="A7377" i="55"/>
  <c r="A5448" i="55"/>
  <c r="A7434" i="55"/>
  <c r="A329" i="55"/>
  <c r="A1917" i="55"/>
  <c r="A7976" i="55"/>
  <c r="A5596" i="55"/>
  <c r="A3433" i="55"/>
  <c r="A1407" i="55"/>
  <c r="A7887" i="55"/>
  <c r="A5758" i="55"/>
  <c r="A5428" i="55"/>
  <c r="A5916" i="55"/>
  <c r="A7383" i="55"/>
  <c r="A2540" i="55"/>
  <c r="A7816" i="55"/>
  <c r="A3322" i="55"/>
  <c r="A3711" i="55"/>
  <c r="A6140" i="55"/>
  <c r="A6960" i="55"/>
  <c r="A3571" i="55"/>
  <c r="A4112" i="55"/>
  <c r="A2259" i="55"/>
  <c r="A4026" i="55"/>
  <c r="A1754" i="55"/>
  <c r="A4835" i="55"/>
  <c r="A3487" i="55"/>
  <c r="A2963" i="55"/>
  <c r="A2824" i="55"/>
  <c r="A3229" i="55"/>
  <c r="A4300" i="55"/>
  <c r="A997" i="55"/>
  <c r="A4421" i="55"/>
  <c r="A4656" i="55"/>
  <c r="A5277" i="55"/>
  <c r="A2651" i="55"/>
  <c r="A1586" i="55"/>
  <c r="A2408" i="55"/>
  <c r="A7841" i="55"/>
  <c r="A1622" i="55"/>
  <c r="A7992" i="55"/>
  <c r="A7717" i="55"/>
  <c r="A5176" i="55"/>
  <c r="A2247" i="55"/>
  <c r="A532" i="55"/>
  <c r="A3097" i="55"/>
  <c r="A5716" i="55"/>
  <c r="A4842" i="55"/>
  <c r="A596" i="55"/>
  <c r="A4276" i="55"/>
  <c r="A822" i="55"/>
  <c r="A4193" i="55"/>
  <c r="A4162" i="55"/>
  <c r="A5458" i="55"/>
  <c r="A1967" i="55"/>
  <c r="A7876" i="55"/>
  <c r="A8034" i="55"/>
  <c r="A8106" i="55"/>
  <c r="A6909" i="55"/>
  <c r="A7893" i="55"/>
  <c r="A7886" i="55"/>
  <c r="A6250" i="55"/>
  <c r="A7008" i="55"/>
  <c r="A2173" i="55"/>
  <c r="A336" i="55"/>
  <c r="A3572" i="55"/>
  <c r="A474" i="55"/>
  <c r="A6275" i="55"/>
  <c r="A2745" i="55"/>
  <c r="A3070" i="55"/>
  <c r="A6562" i="55"/>
  <c r="A7337" i="55"/>
  <c r="A731" i="55"/>
  <c r="A3616" i="55"/>
  <c r="A5613" i="55"/>
  <c r="A4800" i="55"/>
  <c r="A2785" i="55"/>
  <c r="A2816" i="55"/>
  <c r="A2226" i="55"/>
  <c r="A7656" i="55"/>
  <c r="A5960" i="55"/>
  <c r="A8020" i="55"/>
  <c r="A31" i="55"/>
  <c r="A6669" i="55"/>
  <c r="A4485" i="55"/>
  <c r="A4076" i="55"/>
  <c r="A1066" i="55"/>
  <c r="A5245" i="55"/>
  <c r="A1516" i="55"/>
  <c r="A1026" i="55"/>
  <c r="A1489" i="55"/>
  <c r="A5567" i="55"/>
  <c r="A5673" i="55"/>
  <c r="A3935" i="55"/>
  <c r="A5511" i="55"/>
  <c r="A7869" i="55"/>
  <c r="A7043" i="55"/>
  <c r="A4889" i="55"/>
  <c r="A1595" i="55"/>
  <c r="A2955" i="55"/>
  <c r="A2701" i="55"/>
  <c r="A210" i="55"/>
  <c r="A1891" i="55"/>
  <c r="A4634" i="55"/>
  <c r="A7546" i="55"/>
  <c r="A6659" i="55"/>
  <c r="A3088" i="55"/>
  <c r="A7103" i="55"/>
  <c r="A5583" i="55"/>
  <c r="A1218" i="55"/>
  <c r="A7485" i="55"/>
  <c r="A3269" i="55"/>
  <c r="A180" i="55"/>
  <c r="A5003" i="55"/>
  <c r="A3793" i="55"/>
  <c r="A7034" i="55"/>
  <c r="A3478" i="55"/>
  <c r="A602" i="55"/>
  <c r="A2605" i="55"/>
  <c r="A5114" i="55"/>
  <c r="A7169" i="55"/>
  <c r="A7526" i="55"/>
  <c r="A3664" i="55"/>
  <c r="A7396" i="55"/>
  <c r="A3807" i="55"/>
  <c r="A2895" i="55"/>
  <c r="A1454" i="55"/>
  <c r="A1722" i="55"/>
  <c r="A7640" i="55"/>
  <c r="A6587" i="55"/>
  <c r="A6610" i="55"/>
  <c r="A4464" i="55"/>
  <c r="A7497" i="55"/>
  <c r="A616" i="55"/>
  <c r="A4235" i="55"/>
  <c r="A1535" i="55"/>
  <c r="A5735" i="55"/>
  <c r="A2505" i="55"/>
  <c r="A3642" i="55"/>
  <c r="A5498" i="55"/>
  <c r="A4245" i="55"/>
  <c r="A1475" i="55"/>
  <c r="A4700" i="55"/>
  <c r="A1873" i="55"/>
  <c r="A4354" i="55"/>
  <c r="A5393" i="55"/>
  <c r="A2694" i="55"/>
  <c r="A845" i="55"/>
  <c r="A6572" i="55"/>
  <c r="A7599" i="55"/>
  <c r="A925" i="55"/>
  <c r="A246" i="55"/>
  <c r="A8003" i="55"/>
  <c r="A6200" i="55"/>
  <c r="A904" i="55"/>
  <c r="A5320" i="55"/>
  <c r="A4126" i="55"/>
  <c r="A1987" i="55"/>
  <c r="A1451" i="55"/>
  <c r="A591" i="55"/>
  <c r="A6829" i="55"/>
  <c r="A1536" i="55"/>
  <c r="A5020" i="55"/>
  <c r="A3728" i="55"/>
  <c r="A7579" i="55"/>
  <c r="A4281" i="55"/>
  <c r="A95" i="55"/>
  <c r="A7954" i="55"/>
  <c r="A2673" i="55"/>
  <c r="A1290" i="55"/>
  <c r="A2414" i="55"/>
  <c r="A584" i="55"/>
  <c r="A4596" i="55"/>
  <c r="A6841" i="55"/>
  <c r="A6286" i="55"/>
  <c r="A8149" i="55"/>
  <c r="A567" i="55"/>
  <c r="A4680" i="55"/>
  <c r="A44" i="55"/>
  <c r="A2383" i="55"/>
  <c r="A6713" i="55"/>
  <c r="A342" i="55"/>
  <c r="A2183" i="55"/>
  <c r="A7576" i="55"/>
  <c r="A4673" i="55"/>
  <c r="A4361" i="55"/>
  <c r="A525" i="55"/>
  <c r="A6019" i="55"/>
  <c r="A2203" i="55"/>
  <c r="A7059" i="55"/>
  <c r="A7389" i="55"/>
  <c r="A1604" i="55"/>
  <c r="A1216" i="55"/>
  <c r="A2982" i="55"/>
  <c r="A836" i="55"/>
  <c r="A281" i="55"/>
  <c r="A5713" i="55"/>
  <c r="A2453" i="55"/>
  <c r="A5444" i="55"/>
  <c r="A6805" i="55"/>
  <c r="A8147" i="55"/>
  <c r="A1575" i="55"/>
  <c r="A382" i="55"/>
  <c r="A7164" i="55"/>
  <c r="A3887" i="55"/>
  <c r="A2460" i="55"/>
  <c r="A1282" i="55"/>
  <c r="A2994" i="55"/>
  <c r="A1717" i="55"/>
  <c r="A2212" i="55"/>
  <c r="A496" i="55"/>
  <c r="A8144" i="55"/>
  <c r="A5341" i="55"/>
  <c r="A184" i="55"/>
  <c r="A4791" i="55"/>
  <c r="A5029" i="55"/>
  <c r="A3011" i="55"/>
  <c r="A1392" i="55"/>
  <c r="A3970" i="55"/>
  <c r="A4332" i="55"/>
  <c r="A241" i="55"/>
  <c r="A637" i="55"/>
  <c r="A7013" i="55"/>
  <c r="A531" i="55"/>
  <c r="A961" i="55"/>
  <c r="A538" i="55"/>
  <c r="A4219" i="55"/>
  <c r="A673" i="55"/>
  <c r="A3770" i="55"/>
  <c r="A6524" i="55"/>
  <c r="A4811" i="55"/>
  <c r="A7452" i="55"/>
  <c r="A3693" i="55"/>
  <c r="A421" i="55"/>
  <c r="A1780" i="55"/>
  <c r="A1255" i="55"/>
  <c r="A7340" i="55"/>
  <c r="A2491" i="55"/>
  <c r="A6591" i="55"/>
  <c r="A5551" i="55"/>
  <c r="A7187" i="55"/>
  <c r="A6339" i="55"/>
  <c r="A2001" i="55"/>
  <c r="A1223" i="55"/>
  <c r="A3574" i="55"/>
  <c r="A7943" i="55"/>
  <c r="A2244" i="55"/>
  <c r="A6177" i="55"/>
  <c r="A3982" i="55"/>
  <c r="A397" i="55"/>
  <c r="A7578" i="55"/>
  <c r="A4473" i="55"/>
  <c r="A2583" i="55"/>
  <c r="A3022" i="55"/>
  <c r="A1974" i="55"/>
  <c r="A6212" i="55"/>
  <c r="A6764" i="55"/>
  <c r="A7672" i="55"/>
  <c r="A85" i="55"/>
  <c r="A2075" i="55"/>
  <c r="A6262" i="55"/>
  <c r="A6866" i="55"/>
  <c r="A3201" i="55"/>
  <c r="A208" i="55"/>
  <c r="A4609" i="55"/>
  <c r="A5423" i="55"/>
  <c r="A1414" i="55"/>
  <c r="A3004" i="55"/>
  <c r="A790" i="55"/>
  <c r="A5586" i="55"/>
  <c r="A7780" i="55"/>
  <c r="A3021" i="55"/>
  <c r="A6447" i="55"/>
  <c r="A6073" i="55"/>
  <c r="A684" i="55"/>
  <c r="A4647" i="55"/>
  <c r="A5875" i="55"/>
  <c r="A2352" i="55"/>
  <c r="A2013" i="55"/>
  <c r="A1562" i="55"/>
  <c r="A4124" i="55"/>
  <c r="A1295" i="55"/>
  <c r="A543" i="55"/>
  <c r="A5580" i="55"/>
  <c r="A6141" i="55"/>
  <c r="A3784" i="55"/>
  <c r="A3818" i="55"/>
  <c r="A1823" i="55"/>
  <c r="A444" i="55"/>
  <c r="A7093" i="55"/>
  <c r="A506" i="55"/>
  <c r="A3042" i="55"/>
  <c r="A2475" i="55"/>
  <c r="A2964" i="55"/>
  <c r="A4419" i="55"/>
  <c r="A2552" i="55"/>
  <c r="A206" i="55"/>
  <c r="A5086" i="55"/>
  <c r="A1802" i="55"/>
  <c r="A5754" i="55"/>
  <c r="A1120" i="55"/>
  <c r="A6628" i="55"/>
  <c r="A2213" i="55"/>
  <c r="A2177" i="55"/>
  <c r="A696" i="55"/>
  <c r="A1530" i="55"/>
  <c r="A7633" i="55"/>
  <c r="A7272" i="55"/>
  <c r="A6173" i="55"/>
  <c r="A6888" i="55"/>
  <c r="A7805" i="55"/>
  <c r="A1172" i="55"/>
  <c r="A6862" i="55"/>
  <c r="A3695" i="55"/>
  <c r="A1633" i="55"/>
  <c r="A2875" i="55"/>
  <c r="A5433" i="55"/>
  <c r="A6027" i="55"/>
  <c r="A5262" i="55"/>
  <c r="A2406" i="55"/>
  <c r="A7326" i="55"/>
  <c r="A601" i="55"/>
  <c r="A8183" i="55"/>
  <c r="A1620" i="55"/>
  <c r="A3723" i="55"/>
  <c r="A5194" i="55"/>
  <c r="A5292" i="55"/>
  <c r="A5477" i="55"/>
  <c r="A6304" i="55"/>
  <c r="A3450" i="55"/>
  <c r="A3024" i="55"/>
  <c r="A1900" i="55"/>
  <c r="A86" i="55"/>
  <c r="A3103" i="55"/>
  <c r="A1839" i="55"/>
  <c r="A3216" i="55"/>
  <c r="A3886" i="55"/>
  <c r="A5766" i="55"/>
  <c r="A7580" i="55"/>
  <c r="A4294" i="55"/>
  <c r="A5424" i="55"/>
  <c r="A1557" i="55"/>
  <c r="A420" i="55"/>
  <c r="A1344" i="55"/>
  <c r="A581" i="55"/>
  <c r="A2016" i="55"/>
  <c r="A3788" i="55"/>
  <c r="A3064" i="55"/>
  <c r="A4572" i="55"/>
  <c r="A6102" i="55"/>
  <c r="A4484" i="55"/>
  <c r="A7051" i="55"/>
  <c r="A7184" i="55"/>
  <c r="A3501" i="55"/>
  <c r="A3529" i="55"/>
  <c r="A7304" i="55"/>
  <c r="A2044" i="55"/>
  <c r="A6065" i="55"/>
  <c r="A4893" i="55"/>
  <c r="A7781" i="55"/>
  <c r="A5632" i="55"/>
  <c r="A6111" i="55"/>
  <c r="A6477" i="55"/>
  <c r="A6497" i="55"/>
  <c r="A4873" i="55"/>
  <c r="A5782" i="55"/>
  <c r="A8197" i="55"/>
  <c r="A1299" i="55"/>
  <c r="A3787" i="55"/>
  <c r="A5644" i="55"/>
  <c r="A5060" i="55"/>
  <c r="A860" i="55"/>
  <c r="A59" i="55"/>
  <c r="A7476" i="55"/>
  <c r="A6197" i="55"/>
  <c r="A1779" i="55"/>
  <c r="A7719" i="55"/>
  <c r="A7600" i="55"/>
  <c r="A3293" i="55"/>
  <c r="A5417" i="55"/>
  <c r="A1158" i="55"/>
  <c r="A6592" i="55"/>
  <c r="A6426" i="55"/>
  <c r="A6360" i="55"/>
  <c r="A2134" i="55"/>
  <c r="A777" i="55"/>
  <c r="A7796" i="55"/>
  <c r="A4664" i="55"/>
  <c r="A3754" i="55"/>
  <c r="A3735" i="55"/>
  <c r="A2020" i="55"/>
  <c r="A4706" i="55"/>
  <c r="A7287" i="55"/>
  <c r="A7830" i="55"/>
  <c r="A866" i="55"/>
  <c r="A5591" i="55"/>
  <c r="A58" i="55"/>
  <c r="A357" i="55"/>
  <c r="A579" i="55"/>
  <c r="A7381" i="55"/>
  <c r="A2582" i="55"/>
  <c r="A3175" i="55"/>
  <c r="A4468" i="55"/>
  <c r="A5931" i="55"/>
  <c r="A2849" i="55"/>
  <c r="A1910" i="55"/>
  <c r="A7508" i="55"/>
  <c r="A147" i="55"/>
  <c r="A6570" i="55"/>
  <c r="A1639" i="55"/>
  <c r="A4391" i="55"/>
  <c r="A4530" i="55"/>
  <c r="A2413" i="55"/>
  <c r="A4213" i="55"/>
  <c r="A4155" i="55"/>
  <c r="A7663" i="55"/>
  <c r="A8133" i="55"/>
  <c r="A6665" i="55"/>
  <c r="A7285" i="55"/>
  <c r="A8098" i="55"/>
  <c r="A3280" i="55"/>
  <c r="A437" i="55"/>
  <c r="A7068" i="55"/>
  <c r="A7711" i="55"/>
  <c r="A7962" i="55"/>
  <c r="A2960" i="55"/>
  <c r="A5172" i="55"/>
  <c r="A2783" i="55"/>
  <c r="A7398" i="55"/>
  <c r="A1563" i="55"/>
  <c r="A1656" i="55"/>
  <c r="A6911" i="55"/>
  <c r="A2992" i="55"/>
  <c r="A2412" i="55"/>
  <c r="A985" i="55"/>
  <c r="A5907" i="55"/>
  <c r="A4747" i="55"/>
  <c r="A6676" i="55"/>
  <c r="A5592" i="55"/>
  <c r="A643" i="55"/>
  <c r="A3262" i="55"/>
  <c r="A5938" i="55"/>
  <c r="A3171" i="55"/>
  <c r="A3794" i="55"/>
  <c r="A2909" i="55"/>
  <c r="A2550" i="55"/>
  <c r="A3081" i="55"/>
  <c r="A2905" i="55"/>
  <c r="A1119" i="55"/>
  <c r="A2174" i="55"/>
  <c r="A4636" i="55"/>
  <c r="A2046" i="55"/>
  <c r="A7503" i="55"/>
  <c r="A2297" i="55"/>
  <c r="A805" i="55"/>
  <c r="A6684" i="55"/>
  <c r="A7798" i="55"/>
  <c r="A7038" i="55"/>
  <c r="A5893" i="55"/>
  <c r="A5220" i="55"/>
  <c r="A82" i="55"/>
  <c r="A4261" i="55"/>
  <c r="A3172" i="55"/>
  <c r="A73" i="55"/>
  <c r="A6234" i="55"/>
  <c r="A5494" i="55"/>
  <c r="A8123" i="55"/>
  <c r="A7604" i="55"/>
  <c r="A879" i="55"/>
  <c r="A7129" i="55"/>
  <c r="A1370" i="55"/>
  <c r="A6280" i="55"/>
  <c r="A1634" i="55"/>
  <c r="A5387" i="55"/>
  <c r="A2602" i="55"/>
  <c r="A6590" i="55"/>
  <c r="A1924" i="55"/>
  <c r="A7291" i="55"/>
  <c r="A5090" i="55"/>
  <c r="A1861" i="55"/>
  <c r="A1377" i="55"/>
  <c r="A4061" i="55"/>
  <c r="A5180" i="55"/>
  <c r="A6415" i="55"/>
  <c r="A2569" i="55"/>
  <c r="A576" i="55"/>
  <c r="A4448" i="55"/>
  <c r="A6195" i="55"/>
  <c r="A4131" i="55"/>
  <c r="A463" i="55"/>
  <c r="A7685" i="55"/>
  <c r="A1074" i="55"/>
  <c r="A3861" i="55"/>
  <c r="A5778" i="55"/>
  <c r="A340" i="55"/>
  <c r="A7082" i="55"/>
  <c r="A1341" i="55"/>
  <c r="A6163" i="55"/>
  <c r="A8079" i="55"/>
  <c r="A5149" i="55"/>
  <c r="A3421" i="55"/>
  <c r="A2090" i="55"/>
  <c r="A6125" i="55"/>
  <c r="A3537" i="55"/>
  <c r="A2014" i="55"/>
  <c r="A24" i="55"/>
  <c r="A6991" i="55"/>
  <c r="A3336" i="55"/>
  <c r="A1201" i="55"/>
  <c r="A4617" i="55"/>
  <c r="A5478" i="55"/>
  <c r="A665" i="55"/>
  <c r="A410" i="55"/>
  <c r="A3373" i="55"/>
  <c r="A5843" i="55"/>
  <c r="A1136" i="55"/>
  <c r="A3532" i="55"/>
  <c r="A1493" i="55"/>
  <c r="A3597" i="55"/>
  <c r="A8159" i="55"/>
  <c r="A1742" i="55"/>
  <c r="A5608" i="55"/>
  <c r="A1082" i="55"/>
  <c r="A1716" i="55"/>
  <c r="A3402" i="55"/>
  <c r="A2372" i="55"/>
  <c r="A5769" i="55"/>
  <c r="A3643" i="55"/>
  <c r="A3479" i="55"/>
  <c r="A1164" i="55"/>
  <c r="A4805" i="55"/>
  <c r="A6869" i="55"/>
  <c r="A4333" i="55"/>
  <c r="A3613" i="55"/>
  <c r="A3791" i="55"/>
  <c r="A7496" i="55"/>
  <c r="A201" i="55"/>
  <c r="A1667" i="55"/>
  <c r="A35" i="55"/>
  <c r="A4114" i="55"/>
  <c r="A484" i="55"/>
  <c r="A4899" i="55"/>
  <c r="A4653" i="55"/>
  <c r="A3895" i="55"/>
  <c r="A1688" i="55"/>
  <c r="A4163" i="55"/>
  <c r="A4054" i="55"/>
  <c r="A1063" i="55"/>
  <c r="A1035" i="55"/>
  <c r="A8172" i="55"/>
  <c r="A4960" i="55"/>
  <c r="A803" i="55"/>
  <c r="A6470" i="55"/>
  <c r="A4961" i="55"/>
  <c r="A2281" i="55"/>
  <c r="A6571" i="55"/>
  <c r="A1257" i="55"/>
  <c r="A6310" i="55"/>
  <c r="A1051" i="55"/>
  <c r="A4065" i="55"/>
  <c r="A6238" i="55"/>
  <c r="A1813" i="55"/>
  <c r="A1895" i="55"/>
  <c r="A1501" i="55"/>
  <c r="A3852" i="55"/>
  <c r="A3071" i="55"/>
  <c r="A4425" i="55"/>
  <c r="A1796" i="55"/>
  <c r="A6501" i="55"/>
  <c r="A6996" i="55"/>
  <c r="A4900" i="55"/>
  <c r="A1771" i="55"/>
  <c r="A2648" i="55"/>
  <c r="A83" i="55"/>
  <c r="A3453" i="55"/>
  <c r="A3986" i="55"/>
  <c r="A7629" i="55"/>
  <c r="A1226" i="55"/>
  <c r="A8135" i="55"/>
  <c r="A7686" i="55"/>
  <c r="A6770" i="55"/>
  <c r="A2903" i="55"/>
  <c r="A1724" i="55"/>
  <c r="A3286" i="55"/>
  <c r="A7071" i="55"/>
  <c r="A8175" i="55"/>
  <c r="A1431" i="55"/>
  <c r="A3905" i="55"/>
  <c r="A7592" i="55"/>
  <c r="A422" i="55"/>
  <c r="A6081" i="55"/>
  <c r="A4075" i="55"/>
  <c r="A5426" i="55"/>
  <c r="A7724" i="55"/>
  <c r="A5447" i="55"/>
  <c r="A7275" i="55"/>
  <c r="A7467" i="55"/>
  <c r="A542" i="55"/>
  <c r="A3227" i="55"/>
  <c r="A1293" i="55"/>
  <c r="A7017" i="55"/>
  <c r="A6289" i="55"/>
  <c r="A7766" i="55"/>
  <c r="A707" i="55"/>
  <c r="A6481" i="55"/>
  <c r="A1456" i="55"/>
  <c r="A1107" i="55"/>
  <c r="A5669" i="55"/>
  <c r="A2670" i="55"/>
  <c r="A6777" i="55"/>
  <c r="A6728" i="55"/>
  <c r="A6468" i="55"/>
  <c r="A5559" i="55"/>
  <c r="A8045" i="55"/>
  <c r="A3370" i="55"/>
  <c r="A5987" i="55"/>
  <c r="A4020" i="55"/>
  <c r="A7959" i="55"/>
  <c r="A2027" i="55"/>
  <c r="A5340" i="55"/>
  <c r="A7361" i="55"/>
  <c r="A6514" i="55"/>
  <c r="A1702" i="55"/>
  <c r="A3188" i="55"/>
  <c r="A4745" i="55"/>
  <c r="A5909" i="55"/>
  <c r="A3548" i="55"/>
  <c r="A4019" i="55"/>
  <c r="A2397" i="55"/>
  <c r="A3349" i="55"/>
  <c r="A6827" i="55"/>
  <c r="A7650" i="55"/>
  <c r="A5512" i="55"/>
  <c r="A949" i="55"/>
  <c r="A1812" i="55"/>
  <c r="A3683" i="55"/>
  <c r="A5966" i="55"/>
  <c r="A5821" i="55"/>
  <c r="A3527" i="55"/>
  <c r="A4028" i="55"/>
  <c r="A2588" i="55"/>
  <c r="A6707" i="55"/>
  <c r="A5436" i="55"/>
  <c r="A4794" i="55"/>
  <c r="A5284" i="55"/>
  <c r="A7958" i="55"/>
  <c r="A7757" i="55"/>
  <c r="A389" i="55"/>
  <c r="A5083" i="55"/>
  <c r="A5032" i="55"/>
  <c r="A6635" i="55"/>
  <c r="A5739" i="55"/>
  <c r="A1619" i="55"/>
  <c r="A8067" i="55"/>
  <c r="A124" i="55"/>
  <c r="A5238" i="55"/>
  <c r="A6188" i="55"/>
  <c r="A6975" i="55"/>
  <c r="A6896" i="55"/>
  <c r="A583" i="55"/>
  <c r="A2910" i="55"/>
  <c r="A2957" i="55"/>
  <c r="A3189" i="55"/>
  <c r="A766" i="55"/>
  <c r="A1367" i="55"/>
  <c r="A5872" i="55"/>
  <c r="A6024" i="55"/>
  <c r="A4746" i="55"/>
  <c r="A4368" i="55"/>
  <c r="A1338" i="55"/>
  <c r="A2388" i="55"/>
  <c r="A4826" i="55"/>
  <c r="A5009" i="55"/>
  <c r="A8092" i="55"/>
  <c r="A5036" i="55"/>
  <c r="A1329" i="55"/>
  <c r="A1817" i="55"/>
  <c r="A5964" i="55"/>
  <c r="A7862" i="55"/>
  <c r="A2810" i="55"/>
  <c r="A6471" i="55"/>
  <c r="A5476" i="55"/>
  <c r="A4509" i="55"/>
  <c r="A3708" i="55"/>
  <c r="A6522" i="55"/>
  <c r="A5794" i="55"/>
  <c r="A5993" i="55"/>
  <c r="A2688" i="55"/>
  <c r="A3960" i="55"/>
  <c r="A2679" i="55"/>
  <c r="A5788" i="55"/>
  <c r="A6167" i="55"/>
  <c r="A7223" i="55"/>
  <c r="A959" i="55"/>
  <c r="A8012" i="55"/>
  <c r="A7019" i="55"/>
  <c r="A7934" i="55"/>
  <c r="A6018" i="55"/>
  <c r="A3390" i="55"/>
  <c r="A6943" i="55"/>
  <c r="A1331" i="55"/>
  <c r="A8154" i="55"/>
  <c r="A2707" i="55"/>
  <c r="A7595" i="55"/>
  <c r="A6550" i="55"/>
  <c r="A3312" i="55"/>
  <c r="A3142" i="55"/>
  <c r="A4249" i="55"/>
  <c r="A2334" i="55"/>
  <c r="A1007" i="55"/>
  <c r="A4699" i="55"/>
  <c r="A6444" i="55"/>
  <c r="A5332" i="55"/>
  <c r="A5269" i="55"/>
  <c r="A3377" i="55"/>
  <c r="A5359" i="55"/>
  <c r="A5759" i="55"/>
  <c r="A4307" i="55"/>
  <c r="A2418" i="55"/>
  <c r="A3671" i="55"/>
  <c r="A6159" i="55"/>
  <c r="A4488" i="55"/>
  <c r="A5025" i="55"/>
  <c r="A1180" i="55"/>
  <c r="A4109" i="55"/>
  <c r="A7507" i="55"/>
  <c r="A7551" i="55"/>
  <c r="A1948" i="55"/>
  <c r="A4329" i="55"/>
  <c r="A7951" i="55"/>
  <c r="A5525" i="55"/>
  <c r="A7329" i="55"/>
  <c r="A1518" i="55"/>
  <c r="A4971" i="55"/>
  <c r="A3568" i="55"/>
  <c r="A4808" i="55"/>
  <c r="A1363" i="55"/>
  <c r="A311" i="55"/>
  <c r="A4784" i="55"/>
  <c r="A1067" i="55"/>
  <c r="A4540" i="55"/>
  <c r="A3999" i="55"/>
  <c r="A815" i="55"/>
  <c r="A4967" i="55"/>
  <c r="A6293" i="55"/>
  <c r="A6873" i="55"/>
  <c r="A565" i="55"/>
  <c r="A788" i="55"/>
  <c r="A3138" i="55"/>
  <c r="A3161" i="55"/>
  <c r="A7782" i="55"/>
  <c r="A7775" i="55"/>
  <c r="A6836" i="55"/>
  <c r="A5089" i="55"/>
  <c r="A7063" i="55"/>
  <c r="A7797" i="55"/>
  <c r="A87" i="55"/>
  <c r="A6256" i="55"/>
  <c r="A6992" i="55"/>
  <c r="A7491" i="55"/>
  <c r="A2218" i="55"/>
  <c r="A7998" i="55"/>
  <c r="A7124" i="55"/>
  <c r="A2896" i="55"/>
  <c r="A5763" i="55"/>
  <c r="A1458" i="55"/>
  <c r="A3828" i="55"/>
  <c r="A4993" i="55"/>
  <c r="A5483" i="55"/>
  <c r="A3091" i="55"/>
  <c r="A7111" i="55"/>
  <c r="A4305" i="55"/>
  <c r="A1327" i="55"/>
  <c r="A6374" i="55"/>
  <c r="A1346" i="55"/>
  <c r="A5431" i="55"/>
  <c r="A4890" i="55"/>
  <c r="A7281" i="55"/>
  <c r="A4012" i="55"/>
  <c r="A3099" i="55"/>
  <c r="A3864" i="55"/>
  <c r="A4072" i="55"/>
  <c r="A144" i="55"/>
  <c r="A920" i="55"/>
  <c r="A1914" i="55"/>
  <c r="A7174" i="55"/>
  <c r="A3933" i="55"/>
  <c r="A1793" i="55"/>
  <c r="A2890" i="55"/>
  <c r="A4694" i="55"/>
  <c r="A1876" i="55"/>
  <c r="A3983" i="55"/>
  <c r="A6754" i="55"/>
  <c r="A1064" i="55"/>
  <c r="A992" i="55"/>
  <c r="A7378" i="55"/>
  <c r="A2348" i="55"/>
  <c r="A4498" i="55"/>
  <c r="A3972" i="55"/>
  <c r="A240" i="55"/>
  <c r="A5173" i="55"/>
  <c r="A2489" i="55"/>
  <c r="A8038" i="55"/>
  <c r="A2813" i="55"/>
  <c r="A3191" i="55"/>
  <c r="A5372" i="55"/>
  <c r="A3954" i="55"/>
  <c r="A1455" i="55"/>
  <c r="A971" i="55"/>
  <c r="A4640" i="55"/>
  <c r="A8099" i="55"/>
  <c r="A7242" i="55"/>
  <c r="A268" i="55"/>
  <c r="A7612" i="55"/>
  <c r="A3209" i="55"/>
  <c r="A3783" i="55"/>
  <c r="A1977" i="55"/>
  <c r="A1093" i="55"/>
  <c r="A7773" i="55"/>
  <c r="A7741" i="55"/>
  <c r="A2906" i="55"/>
  <c r="A6756" i="55"/>
  <c r="A3233" i="55"/>
  <c r="A3894" i="55"/>
  <c r="A5860" i="55"/>
  <c r="A1735" i="55"/>
  <c r="A400" i="55"/>
  <c r="A1646" i="55"/>
  <c r="A7977" i="55"/>
  <c r="A1317" i="55"/>
  <c r="A6059" i="55"/>
  <c r="A1325" i="55"/>
  <c r="A3505" i="55"/>
  <c r="A5930" i="55"/>
  <c r="A8187" i="55"/>
  <c r="A3925" i="55"/>
  <c r="A7420" i="55"/>
  <c r="A1439" i="55"/>
  <c r="A6320" i="55"/>
  <c r="A2901" i="55"/>
  <c r="A405" i="55"/>
  <c r="A2439" i="55"/>
  <c r="A4460" i="55"/>
  <c r="A7303" i="55"/>
  <c r="A5065" i="55"/>
  <c r="A1686" i="55"/>
  <c r="A2913" i="55"/>
  <c r="A515" i="55"/>
  <c r="A4313" i="55"/>
  <c r="A4605" i="55"/>
  <c r="A4902" i="55"/>
  <c r="A3853" i="55"/>
  <c r="A1984" i="55"/>
  <c r="A675" i="55"/>
  <c r="A7203" i="55"/>
  <c r="A5941" i="55"/>
  <c r="A3044" i="55"/>
  <c r="A1915" i="55"/>
  <c r="A7597" i="55"/>
  <c r="A1713" i="55"/>
  <c r="A984" i="55"/>
  <c r="A213" i="55"/>
  <c r="A7588" i="55"/>
  <c r="A5844" i="55"/>
  <c r="A6153" i="55"/>
  <c r="A2287" i="55"/>
  <c r="A2911" i="55"/>
  <c r="A2351" i="55"/>
  <c r="A2693" i="55"/>
  <c r="A7386" i="55"/>
  <c r="A2512" i="55"/>
  <c r="A4502" i="55"/>
  <c r="A7370" i="55"/>
  <c r="A2713" i="55"/>
  <c r="A3975" i="55"/>
  <c r="A7228" i="55"/>
  <c r="A6112" i="55"/>
  <c r="A2312" i="55"/>
  <c r="A4512" i="55"/>
  <c r="A5289" i="55"/>
  <c r="A4629" i="55"/>
  <c r="A3412" i="55"/>
  <c r="A1980" i="55"/>
  <c r="A6990" i="55"/>
  <c r="A1384" i="55"/>
  <c r="A6695" i="55"/>
  <c r="A4611" i="55"/>
  <c r="A1381" i="55"/>
  <c r="A5888" i="55"/>
  <c r="A3226" i="55"/>
  <c r="A1002" i="55"/>
  <c r="A4981" i="55"/>
  <c r="A4798" i="55"/>
  <c r="A3195" i="55"/>
  <c r="A4759" i="55"/>
  <c r="A2869" i="55"/>
  <c r="A5689" i="55"/>
  <c r="A4185" i="55"/>
  <c r="A6687" i="55"/>
  <c r="A63" i="55"/>
  <c r="A2925" i="55"/>
  <c r="A1326" i="55"/>
  <c r="A3147" i="55"/>
  <c r="A4003" i="55"/>
  <c r="A4650" i="55"/>
  <c r="A6411" i="55"/>
  <c r="A6724" i="55"/>
  <c r="A2873" i="55"/>
  <c r="A2265" i="55"/>
  <c r="A3686" i="55"/>
  <c r="A3003" i="55"/>
  <c r="A366" i="55"/>
  <c r="A1655" i="55"/>
  <c r="A7641" i="55"/>
  <c r="A6249" i="55"/>
  <c r="A5222" i="55"/>
  <c r="A3991" i="55"/>
  <c r="A2725" i="55"/>
  <c r="A390" i="55"/>
  <c r="A4500" i="55"/>
  <c r="A6942" i="55"/>
  <c r="A4105" i="55"/>
  <c r="A1854" i="55"/>
  <c r="A2007" i="55"/>
  <c r="A4106" i="55"/>
  <c r="A3486" i="55"/>
  <c r="A7925" i="55"/>
  <c r="A6041" i="55"/>
  <c r="A871" i="55"/>
  <c r="A4143" i="55"/>
  <c r="A8167" i="55"/>
  <c r="A2517" i="55"/>
  <c r="A3732" i="55"/>
  <c r="A666" i="55"/>
  <c r="A30" i="55"/>
  <c r="A2728" i="55"/>
  <c r="A5646" i="55"/>
  <c r="A2513" i="55"/>
  <c r="A1485" i="55"/>
  <c r="A7676" i="55"/>
  <c r="A1531" i="55"/>
  <c r="A3194" i="55"/>
  <c r="A4454" i="55"/>
  <c r="A1258" i="55"/>
  <c r="A3834" i="55"/>
  <c r="A6175" i="55"/>
  <c r="A4983" i="55"/>
  <c r="A6154" i="55"/>
  <c r="A5363" i="55"/>
  <c r="A6697" i="55"/>
  <c r="A3820" i="55"/>
  <c r="A4846" i="55"/>
  <c r="A2157" i="55"/>
  <c r="A7769" i="55"/>
  <c r="A4194" i="55"/>
  <c r="A7944" i="55"/>
  <c r="A7558" i="55"/>
  <c r="A4710" i="55"/>
  <c r="A2252" i="55"/>
  <c r="A7790" i="55"/>
  <c r="A1674" i="55"/>
  <c r="A3366" i="55"/>
  <c r="A3806" i="55"/>
  <c r="A2503" i="55"/>
  <c r="A7292" i="55"/>
  <c r="A3612" i="55"/>
  <c r="A6946" i="55"/>
  <c r="A6391" i="55"/>
  <c r="A1005" i="55"/>
  <c r="A54" i="55"/>
  <c r="A2093" i="55"/>
  <c r="A1517" i="55"/>
  <c r="A2132" i="55"/>
  <c r="A1611" i="55"/>
  <c r="A608" i="55"/>
  <c r="A5500" i="55"/>
  <c r="A244" i="55"/>
  <c r="A6726" i="55"/>
  <c r="A5432" i="55"/>
  <c r="A3462" i="55"/>
  <c r="A5010" i="55"/>
  <c r="A6599" i="55"/>
  <c r="A6733" i="55"/>
  <c r="A5348" i="55"/>
  <c r="A1210" i="55"/>
  <c r="A1222" i="55"/>
  <c r="A4252" i="55"/>
  <c r="A6800" i="55"/>
  <c r="A2734" i="55"/>
  <c r="A1542" i="55"/>
  <c r="A2748" i="55"/>
  <c r="A2410" i="55"/>
  <c r="A4243" i="55"/>
  <c r="A3956" i="55"/>
  <c r="A6166" i="55"/>
  <c r="A2893" i="55"/>
  <c r="A3281" i="55"/>
  <c r="A3934" i="55"/>
  <c r="A812" i="55"/>
  <c r="A8189" i="55"/>
  <c r="A4715" i="55"/>
  <c r="A6123" i="55"/>
  <c r="A7037" i="55"/>
  <c r="A2039" i="55"/>
  <c r="A7834" i="55"/>
  <c r="A2970" i="55"/>
  <c r="A2236" i="55"/>
  <c r="A4041" i="55"/>
  <c r="A1105" i="55"/>
  <c r="A6300" i="55"/>
  <c r="A641" i="55"/>
  <c r="A2779" i="55"/>
  <c r="A4926" i="55"/>
  <c r="A6406" i="55"/>
  <c r="A629" i="55"/>
  <c r="A6441" i="55"/>
  <c r="A7849" i="55"/>
  <c r="A7074" i="55"/>
  <c r="A3098" i="55"/>
  <c r="A1015" i="55"/>
  <c r="A68" i="55"/>
  <c r="A5979" i="55"/>
  <c r="A4189" i="55"/>
  <c r="A6329" i="55"/>
  <c r="A6965" i="55"/>
  <c r="A2011" i="55"/>
  <c r="A3441" i="55"/>
  <c r="A4588" i="55"/>
  <c r="A5508" i="55"/>
  <c r="A6910" i="55"/>
  <c r="A603" i="55"/>
  <c r="A4259" i="55"/>
  <c r="A7518" i="55"/>
  <c r="A1391" i="55"/>
  <c r="A592" i="55"/>
  <c r="A8029" i="55"/>
  <c r="A5889" i="55"/>
  <c r="A7570" i="55"/>
  <c r="A1133" i="55"/>
  <c r="A4081" i="55"/>
  <c r="A7293" i="55"/>
  <c r="A2195" i="55"/>
  <c r="A1267" i="55"/>
  <c r="A5650" i="55"/>
  <c r="A2556" i="55"/>
  <c r="A4412" i="55"/>
  <c r="A7302" i="55"/>
  <c r="A7598" i="55"/>
  <c r="A157" i="55"/>
  <c r="A3232" i="55"/>
  <c r="A970" i="55"/>
  <c r="A5870" i="55"/>
  <c r="A1194" i="55"/>
  <c r="A5047" i="55"/>
  <c r="A938" i="55"/>
  <c r="A361" i="55"/>
  <c r="A2254" i="55"/>
  <c r="A4144" i="55"/>
  <c r="A7974" i="55"/>
  <c r="A4563" i="55"/>
  <c r="A685" i="55"/>
  <c r="A2221" i="55"/>
  <c r="A423" i="55"/>
  <c r="A7731" i="55"/>
  <c r="A3006" i="55"/>
  <c r="A4400" i="55"/>
  <c r="A4824" i="55"/>
  <c r="A4445" i="55"/>
  <c r="A1942" i="55"/>
  <c r="A4182" i="55"/>
  <c r="A6612" i="55"/>
  <c r="A1704" i="55"/>
  <c r="A1842" i="55"/>
  <c r="A4565" i="55"/>
  <c r="A379" i="55"/>
  <c r="A2698" i="55"/>
  <c r="A8025" i="55"/>
  <c r="A5419" i="55"/>
  <c r="A2715" i="55"/>
  <c r="A5215" i="55"/>
  <c r="A5285" i="55"/>
  <c r="A3454" i="55"/>
  <c r="A2263" i="55"/>
  <c r="A3573" i="55"/>
  <c r="A6962" i="55"/>
  <c r="A4203" i="55"/>
  <c r="A2274" i="55"/>
  <c r="A6627" i="55"/>
  <c r="A2769" i="55"/>
  <c r="A719" i="55"/>
  <c r="A5599" i="55"/>
  <c r="A5437" i="55"/>
  <c r="A5076" i="55"/>
  <c r="A3608" i="55"/>
  <c r="A5264" i="55"/>
  <c r="A320" i="55"/>
  <c r="A6156" i="55"/>
  <c r="A1916" i="55"/>
  <c r="A6057" i="55"/>
  <c r="A4887" i="55"/>
  <c r="A5827" i="55"/>
  <c r="A6428" i="55"/>
  <c r="A2166" i="55"/>
  <c r="A7657" i="55"/>
  <c r="A6099" i="55"/>
  <c r="A8145" i="55"/>
  <c r="A3878" i="55"/>
  <c r="A3118" i="55"/>
  <c r="A5007" i="55"/>
  <c r="A3899" i="55"/>
  <c r="A7252" i="55"/>
  <c r="A7395" i="55"/>
  <c r="A4966" i="55"/>
  <c r="A5488" i="55"/>
  <c r="A6513" i="55"/>
  <c r="A5899" i="55"/>
  <c r="A7667" i="55"/>
  <c r="A7015" i="55"/>
  <c r="A3467" i="55"/>
  <c r="A4290" i="55"/>
  <c r="A3583" i="55"/>
  <c r="A7429" i="55"/>
  <c r="A6071" i="55"/>
  <c r="A5686" i="55"/>
  <c r="A3909" i="55"/>
  <c r="A399" i="55"/>
  <c r="A6418" i="55"/>
  <c r="A5017" i="55"/>
  <c r="A5809" i="55"/>
  <c r="A2148" i="55"/>
  <c r="A7984" i="55"/>
  <c r="A109" i="55"/>
  <c r="A2938" i="55"/>
  <c r="A4684" i="55"/>
  <c r="A2718" i="55"/>
  <c r="A5973" i="55"/>
  <c r="A8006" i="55"/>
  <c r="A7209" i="55"/>
  <c r="A6227" i="55"/>
  <c r="A1652" i="55"/>
  <c r="A5998" i="55"/>
  <c r="A504" i="55"/>
  <c r="A7609" i="55"/>
  <c r="A4127" i="55"/>
  <c r="A7215" i="55"/>
  <c r="A8074" i="55"/>
  <c r="A1630" i="55"/>
  <c r="A5307" i="55"/>
  <c r="A7217" i="55"/>
  <c r="A808" i="55"/>
  <c r="A6699" i="55"/>
  <c r="A7474" i="55"/>
  <c r="A7035" i="55"/>
  <c r="A6908" i="55"/>
  <c r="A8097" i="55"/>
  <c r="A3733" i="55"/>
  <c r="A5818" i="55"/>
  <c r="A6776" i="55"/>
  <c r="A1788" i="55"/>
  <c r="A2009" i="55"/>
  <c r="A5161" i="55"/>
  <c r="A6315" i="55"/>
  <c r="A3891" i="55"/>
  <c r="A3459" i="55"/>
  <c r="A2167" i="55"/>
  <c r="A5597" i="55"/>
  <c r="A7871" i="55"/>
  <c r="A527" i="55"/>
  <c r="A5990" i="55"/>
  <c r="A3850" i="55"/>
  <c r="A7270" i="55"/>
  <c r="A5452" i="55"/>
  <c r="A6450" i="55"/>
  <c r="A729" i="55"/>
  <c r="A5207" i="55"/>
  <c r="A2719" i="55"/>
  <c r="A475" i="55"/>
  <c r="A3618" i="55"/>
  <c r="A4809" i="55"/>
  <c r="A7455" i="55"/>
  <c r="A8077" i="55"/>
  <c r="A3844" i="55"/>
  <c r="A6030" i="55"/>
  <c r="A1122" i="55"/>
  <c r="A5280" i="55"/>
  <c r="A4284" i="55"/>
  <c r="A4018" i="55"/>
  <c r="A5383" i="55"/>
  <c r="A5832" i="55"/>
  <c r="A3372" i="55"/>
  <c r="A5155" i="55"/>
  <c r="A6616" i="55"/>
  <c r="A5275" i="55"/>
  <c r="A7192" i="55"/>
  <c r="A7670" i="55"/>
  <c r="A1857" i="55"/>
  <c r="A6883" i="55"/>
  <c r="A7031" i="55"/>
  <c r="A4237" i="55"/>
  <c r="A7416" i="55"/>
  <c r="A638" i="55"/>
  <c r="A5106" i="55"/>
  <c r="A5239" i="55"/>
  <c r="A6288" i="55"/>
  <c r="A4857" i="55"/>
  <c r="A6298" i="55"/>
  <c r="A5232" i="55"/>
  <c r="A3331" i="55"/>
  <c r="A3339" i="55"/>
  <c r="A3361" i="55"/>
  <c r="A6299" i="55"/>
  <c r="A7438" i="55"/>
  <c r="A4855" i="55"/>
  <c r="A1419" i="55"/>
  <c r="A7955" i="55"/>
  <c r="A1017" i="55"/>
  <c r="A2868" i="55"/>
  <c r="A1418" i="55"/>
  <c r="A4289" i="55"/>
  <c r="A5505" i="55"/>
  <c r="A7322" i="55"/>
  <c r="A1558" i="55"/>
  <c r="A4263" i="55"/>
  <c r="A222" i="55"/>
  <c r="A2744" i="55"/>
  <c r="A2697" i="55"/>
  <c r="A1285" i="55"/>
  <c r="A710" i="55"/>
  <c r="A840" i="55"/>
  <c r="A4523" i="55"/>
  <c r="A3971" i="55"/>
  <c r="A7157" i="55"/>
  <c r="A2294" i="55"/>
  <c r="A2523" i="55"/>
  <c r="A6321" i="55"/>
  <c r="A3855" i="55"/>
  <c r="A2630" i="55"/>
  <c r="A2385" i="55"/>
  <c r="A5398" i="55"/>
  <c r="A2594" i="55"/>
  <c r="A5681" i="55"/>
  <c r="A1021" i="55"/>
  <c r="A1541" i="55"/>
  <c r="A6345" i="55"/>
  <c r="A6863" i="55"/>
  <c r="A3061" i="55"/>
  <c r="A4278" i="55"/>
  <c r="A364" i="55"/>
  <c r="A431" i="55"/>
  <c r="A6774" i="55"/>
  <c r="A799" i="55"/>
  <c r="A215" i="55"/>
  <c r="A4635" i="55"/>
  <c r="A1318" i="55"/>
  <c r="A2616" i="55"/>
  <c r="A5944" i="55"/>
  <c r="A6606" i="55"/>
  <c r="A2386" i="55"/>
  <c r="A1714" i="55"/>
  <c r="A6792" i="55"/>
  <c r="A6260" i="55"/>
  <c r="A3449" i="55"/>
  <c r="A3848" i="55"/>
  <c r="A4864" i="55"/>
  <c r="A3424" i="55"/>
  <c r="A655" i="55"/>
  <c r="A6258" i="55"/>
  <c r="A6161" i="55"/>
  <c r="A5846" i="55"/>
  <c r="A5263" i="55"/>
  <c r="A856" i="55"/>
  <c r="A3332" i="55"/>
  <c r="A3272" i="55"/>
  <c r="A6058" i="55"/>
  <c r="A61" i="55"/>
  <c r="A4862" i="55"/>
  <c r="A2129" i="55"/>
  <c r="A620" i="55"/>
  <c r="A976" i="55"/>
  <c r="A2160" i="55"/>
  <c r="A533" i="55"/>
  <c r="A1253" i="55"/>
  <c r="A5067" i="55"/>
  <c r="A5236" i="55"/>
  <c r="A2775" i="55"/>
  <c r="A5157" i="55"/>
  <c r="A3482" i="55"/>
  <c r="A571" i="55"/>
  <c r="A4603" i="55"/>
  <c r="A6369" i="55"/>
  <c r="A1532" i="55"/>
  <c r="A6417" i="55"/>
  <c r="A3084" i="55"/>
  <c r="A1616" i="55"/>
  <c r="A3018" i="55"/>
  <c r="A4896" i="55"/>
  <c r="A2811" i="55"/>
  <c r="A207" i="55"/>
  <c r="A3393" i="55"/>
  <c r="A1816" i="55"/>
  <c r="A7838" i="55"/>
  <c r="A4997" i="55"/>
  <c r="A1079" i="55"/>
  <c r="A982" i="55"/>
  <c r="A3829" i="55"/>
  <c r="A2361" i="55"/>
  <c r="A6372" i="55"/>
  <c r="A7939" i="55"/>
  <c r="A3423" i="55"/>
  <c r="A3204" i="55"/>
  <c r="A913" i="55"/>
  <c r="A2558" i="55"/>
  <c r="A132" i="55"/>
  <c r="A4943" i="55"/>
  <c r="A2102" i="55"/>
  <c r="A1821" i="55"/>
  <c r="A4311" i="55"/>
  <c r="A4277" i="55"/>
  <c r="A270" i="55"/>
  <c r="A1433" i="55"/>
  <c r="A5352" i="55"/>
  <c r="A7810" i="55"/>
  <c r="A443" i="55"/>
  <c r="A355" i="55"/>
  <c r="A5717" i="55"/>
  <c r="A1720" i="55"/>
  <c r="A2303" i="55"/>
  <c r="A826" i="55"/>
  <c r="A5839" i="55"/>
  <c r="A6038" i="55"/>
  <c r="A7949" i="55"/>
  <c r="A6144" i="55"/>
  <c r="A6630" i="55"/>
  <c r="A5412" i="55"/>
  <c r="A6967" i="55"/>
  <c r="A5847" i="55"/>
  <c r="A447" i="55"/>
  <c r="A3013" i="55"/>
  <c r="A3181" i="55"/>
  <c r="A3625" i="55"/>
  <c r="A4066" i="55"/>
  <c r="A6160" i="55"/>
  <c r="A7819" i="55"/>
  <c r="A6747" i="55"/>
  <c r="A5223" i="55"/>
  <c r="A7866" i="55"/>
  <c r="A4402" i="55"/>
  <c r="A3915" i="55"/>
  <c r="A1460" i="55"/>
  <c r="A1471" i="55"/>
  <c r="A5074" i="55"/>
  <c r="A7882" i="55"/>
  <c r="A7419" i="55"/>
  <c r="A4519" i="55"/>
  <c r="A2446" i="55"/>
  <c r="A7744" i="55"/>
  <c r="A3365" i="55"/>
  <c r="A187" i="55"/>
  <c r="A7627" i="55"/>
  <c r="A8058" i="55"/>
  <c r="A7884" i="55"/>
  <c r="A7459" i="55"/>
  <c r="A6719" i="55"/>
  <c r="A5226" i="55"/>
  <c r="A5301" i="55"/>
  <c r="A3687" i="55"/>
  <c r="A7282" i="55"/>
  <c r="A464" i="55"/>
  <c r="A3540" i="55"/>
  <c r="A5747" i="55"/>
  <c r="A6355" i="55"/>
  <c r="A1577" i="55"/>
  <c r="A7542" i="55"/>
  <c r="A5522" i="55"/>
  <c r="A3029" i="55"/>
  <c r="A1137" i="55"/>
  <c r="A3908" i="55"/>
  <c r="A6148" i="55"/>
  <c r="A5108" i="55"/>
  <c r="A6458" i="55"/>
  <c r="A3457" i="55"/>
  <c r="A4087" i="55"/>
  <c r="A4871" i="55"/>
  <c r="A4988" i="55"/>
  <c r="A2658" i="55"/>
  <c r="A4793" i="55"/>
  <c r="A3740" i="55"/>
  <c r="A7815" i="55"/>
  <c r="A5042" i="55"/>
  <c r="A4240" i="55"/>
  <c r="A3919" i="55"/>
  <c r="A1437" i="55"/>
  <c r="A6017" i="55"/>
  <c r="A6020" i="55"/>
  <c r="A4892" i="55"/>
  <c r="A1950" i="55"/>
  <c r="A6705" i="55"/>
  <c r="A7229" i="55"/>
  <c r="A1830" i="55"/>
  <c r="A6089" i="55"/>
  <c r="A612" i="55"/>
  <c r="A5600" i="55"/>
  <c r="A8141" i="55"/>
  <c r="A7903" i="55"/>
  <c r="A5674" i="55"/>
  <c r="A6876" i="55"/>
  <c r="A262" i="55"/>
  <c r="A4169" i="55"/>
  <c r="A6576" i="55"/>
  <c r="A4457" i="55"/>
  <c r="A7868" i="55"/>
  <c r="A6025" i="55"/>
  <c r="A4705" i="55"/>
  <c r="A598" i="55"/>
  <c r="A3897" i="55"/>
  <c r="A6473" i="55"/>
  <c r="A5139" i="55"/>
  <c r="A7747" i="55"/>
  <c r="A7613" i="55"/>
  <c r="A1707" i="55"/>
  <c r="A779" i="55"/>
  <c r="A3087" i="55"/>
  <c r="A5087" i="55"/>
  <c r="A6773" i="55"/>
  <c r="A6813" i="55"/>
  <c r="A7374" i="55"/>
  <c r="A764" i="55"/>
  <c r="A6403" i="55"/>
  <c r="A6634" i="55"/>
  <c r="A1878" i="55"/>
  <c r="A819" i="55"/>
  <c r="A6129" i="55"/>
  <c r="A7969" i="55"/>
  <c r="A6490" i="55"/>
  <c r="A2518" i="55"/>
  <c r="A284" i="55"/>
  <c r="A5630" i="55"/>
  <c r="A2939" i="55"/>
  <c r="A6579" i="55"/>
  <c r="A3995" i="55"/>
  <c r="A7646" i="55"/>
  <c r="A2210" i="55"/>
  <c r="A559" i="55"/>
  <c r="A2623" i="55"/>
  <c r="A6229" i="55"/>
  <c r="A1096" i="55"/>
  <c r="A5867" i="55"/>
  <c r="A5774" i="55"/>
  <c r="A6453" i="55"/>
  <c r="A5254" i="55"/>
  <c r="A6048" i="55"/>
  <c r="A6169" i="55"/>
  <c r="A888" i="55"/>
  <c r="A6555" i="55"/>
  <c r="A5276" i="55"/>
  <c r="A5645" i="55"/>
  <c r="A5625" i="55"/>
  <c r="A6083" i="55"/>
  <c r="A259" i="55"/>
  <c r="A7555" i="55"/>
  <c r="A5939" i="55"/>
  <c r="A1508" i="55"/>
  <c r="A4989" i="55"/>
  <c r="A2878" i="55"/>
  <c r="A6305" i="55"/>
  <c r="A7413" i="55"/>
  <c r="A6758" i="55"/>
  <c r="A6193" i="55"/>
  <c r="A2283" i="55"/>
  <c r="A6055" i="55"/>
  <c r="A8066" i="55"/>
  <c r="A3488" i="55"/>
  <c r="A3387" i="55"/>
  <c r="A7695" i="55"/>
  <c r="A4804" i="55"/>
  <c r="A7009" i="55"/>
  <c r="A297" i="55"/>
  <c r="A2077" i="55"/>
  <c r="A2258" i="55"/>
  <c r="A1080" i="55"/>
  <c r="A1869" i="55"/>
  <c r="A1243" i="55"/>
  <c r="A4404" i="55"/>
  <c r="A1561" i="55"/>
  <c r="A5434" i="55"/>
  <c r="A6410" i="55"/>
  <c r="A4807" i="55"/>
  <c r="A4861" i="55"/>
  <c r="A7856" i="55"/>
  <c r="A5461" i="55"/>
  <c r="A3721" i="55"/>
  <c r="A3957" i="55"/>
  <c r="A66" i="55"/>
  <c r="A4442" i="55"/>
  <c r="A1797" i="55"/>
  <c r="A5611" i="55"/>
  <c r="A1559" i="55"/>
  <c r="A7669" i="55"/>
  <c r="A7487" i="55"/>
  <c r="A4357" i="55"/>
  <c r="A5328" i="55"/>
  <c r="A4365" i="55"/>
  <c r="A5688" i="55"/>
  <c r="A2609" i="55"/>
  <c r="A4334" i="55"/>
  <c r="A5382" i="55"/>
  <c r="A7278" i="55"/>
  <c r="A1903" i="55"/>
  <c r="A1029" i="55"/>
  <c r="A2777" i="55"/>
  <c r="A6951" i="55"/>
  <c r="A1050" i="55"/>
  <c r="A7113" i="55"/>
  <c r="A1850" i="55"/>
  <c r="A6595" i="55"/>
  <c r="A5755" i="55"/>
  <c r="A6218" i="55"/>
  <c r="A5957" i="55"/>
  <c r="A7367" i="55"/>
  <c r="A5406" i="55"/>
  <c r="A6848" i="55"/>
  <c r="A1147" i="55"/>
  <c r="A3757" i="55"/>
  <c r="A2839" i="55"/>
  <c r="A7109" i="55"/>
  <c r="A8198" i="55"/>
  <c r="A838" i="55"/>
  <c r="A4117" i="55"/>
  <c r="A427" i="55"/>
  <c r="A4598" i="55"/>
  <c r="A7371" i="55"/>
  <c r="A6519" i="55"/>
  <c r="A5371" i="55"/>
  <c r="A7264" i="55"/>
  <c r="A2461" i="55"/>
  <c r="A4821" i="55"/>
  <c r="A1997" i="55"/>
  <c r="A6244" i="55"/>
  <c r="A2549" i="55"/>
  <c r="A7160" i="55"/>
  <c r="A6964" i="55"/>
  <c r="A3810" i="55"/>
  <c r="A1359" i="55"/>
  <c r="A2207" i="55"/>
  <c r="A1124" i="55"/>
  <c r="A4785" i="55"/>
  <c r="A5080" i="55"/>
  <c r="A3923" i="55"/>
  <c r="A4662" i="55"/>
  <c r="A6233" i="55"/>
  <c r="A4626" i="55"/>
  <c r="A5945" i="55"/>
  <c r="A2062" i="55"/>
  <c r="A4825" i="55"/>
  <c r="A238" i="55"/>
  <c r="A4613" i="55"/>
  <c r="A7897" i="55"/>
  <c r="A909" i="55"/>
  <c r="A3055" i="55"/>
  <c r="A5397" i="55"/>
  <c r="A4316" i="55"/>
  <c r="A3077" i="55"/>
  <c r="A689" i="55"/>
  <c r="A7158" i="55"/>
  <c r="A6378" i="55"/>
  <c r="A5864" i="55"/>
  <c r="A2686" i="55"/>
  <c r="A1578" i="55"/>
  <c r="A4157" i="55"/>
  <c r="A6987" i="55"/>
  <c r="A5980" i="55"/>
  <c r="A5442" i="55"/>
  <c r="A50" i="55"/>
  <c r="A7618" i="55"/>
  <c r="A4757" i="55"/>
  <c r="A4829" i="55"/>
  <c r="A6936" i="55"/>
  <c r="A2834" i="55"/>
  <c r="A5209" i="55"/>
  <c r="A2024" i="55"/>
  <c r="A7106" i="55"/>
  <c r="A8109" i="55"/>
  <c r="A4742" i="55"/>
  <c r="A7947" i="55"/>
  <c r="A7723" i="55"/>
  <c r="A4764" i="55"/>
  <c r="A5033" i="55"/>
  <c r="A7084" i="55"/>
  <c r="A3928" i="55"/>
  <c r="A577" i="55"/>
  <c r="A4181" i="55"/>
  <c r="A8166" i="55"/>
  <c r="A7698" i="55"/>
  <c r="A4067" i="55"/>
  <c r="A6979" i="55"/>
  <c r="A611" i="55"/>
  <c r="A2171" i="55"/>
  <c r="A1062" i="55"/>
  <c r="A5489" i="55"/>
  <c r="A8190" i="55"/>
  <c r="A4999" i="55"/>
  <c r="A1244" i="55"/>
  <c r="A2577" i="55"/>
  <c r="A8053" i="55"/>
  <c r="A1825" i="55"/>
  <c r="A5842" i="55"/>
  <c r="A5568" i="55"/>
  <c r="A5323" i="55"/>
  <c r="A5701" i="55"/>
  <c r="A4818" i="55"/>
  <c r="A7895" i="55"/>
  <c r="A7519" i="55"/>
  <c r="A5268" i="55"/>
  <c r="A7194" i="55"/>
  <c r="A499" i="55"/>
  <c r="A4848" i="55"/>
  <c r="A3198" i="55"/>
  <c r="A509" i="55"/>
  <c r="A4879" i="55"/>
  <c r="A668" i="55"/>
  <c r="A8119" i="55"/>
  <c r="A5639" i="55"/>
  <c r="A8065" i="55"/>
  <c r="A465" i="55"/>
  <c r="A7049" i="55"/>
  <c r="A7929" i="55"/>
  <c r="A5906" i="55"/>
  <c r="A7932" i="55"/>
  <c r="A5922" i="55"/>
  <c r="A7294" i="55"/>
  <c r="A303" i="55"/>
  <c r="A6264" i="55"/>
  <c r="A3847" i="55"/>
  <c r="A3657" i="55"/>
  <c r="A4716" i="55"/>
  <c r="A414" i="55"/>
  <c r="A6969" i="55"/>
  <c r="A428" i="55"/>
  <c r="A2638" i="55"/>
  <c r="A332" i="55"/>
  <c r="A290" i="55"/>
  <c r="A4489" i="55"/>
  <c r="A4547" i="55"/>
  <c r="A5152" i="55"/>
  <c r="A7564" i="55"/>
  <c r="A1177" i="55"/>
  <c r="A104" i="55"/>
  <c r="A6449" i="55"/>
  <c r="A6271" i="55"/>
  <c r="A7309" i="55"/>
  <c r="A4668" i="55"/>
  <c r="A5167" i="55"/>
  <c r="A946" i="55"/>
  <c r="A3130" i="55"/>
  <c r="A7357" i="55"/>
  <c r="A8009" i="55"/>
  <c r="A5409" i="55"/>
  <c r="A7227" i="55"/>
  <c r="A387" i="55"/>
  <c r="A547" i="55"/>
  <c r="A4717" i="55"/>
  <c r="A7845" i="55"/>
  <c r="A5727" i="55"/>
  <c r="A331" i="55"/>
  <c r="A6778" i="55"/>
  <c r="A2949" i="55"/>
  <c r="A7902" i="55"/>
  <c r="A7994" i="55"/>
  <c r="A7649" i="55"/>
  <c r="A7135" i="55"/>
  <c r="A3218" i="55"/>
  <c r="A6874" i="55"/>
  <c r="A4923" i="55"/>
  <c r="A7224" i="55"/>
  <c r="A7052" i="55"/>
  <c r="A1307" i="55"/>
  <c r="A858" i="55"/>
  <c r="A6486" i="55"/>
  <c r="A4704" i="55"/>
  <c r="A1637" i="55"/>
  <c r="A7315" i="55"/>
  <c r="A7709" i="55"/>
  <c r="A5309" i="55"/>
  <c r="A950" i="55"/>
  <c r="A5536" i="55"/>
  <c r="A138" i="55"/>
  <c r="A3428" i="55"/>
  <c r="A7898" i="55"/>
  <c r="A2409" i="55"/>
  <c r="A1221" i="55"/>
  <c r="A4726" i="55"/>
  <c r="A8182" i="55"/>
  <c r="A2436" i="55"/>
  <c r="A4975" i="55"/>
  <c r="A119" i="55"/>
  <c r="A3724" i="55"/>
  <c r="A4330" i="55"/>
  <c r="A6677" i="55"/>
  <c r="A6580" i="55"/>
  <c r="A7354" i="55"/>
  <c r="A5687" i="55"/>
  <c r="A4687" i="55"/>
  <c r="A1599" i="55"/>
  <c r="A1783" i="55"/>
  <c r="A1008" i="55"/>
  <c r="A4833" i="55"/>
  <c r="A6387" i="55"/>
  <c r="A4177" i="55"/>
  <c r="A5524" i="55"/>
  <c r="A6903" i="55"/>
  <c r="A3890" i="55"/>
  <c r="A1858" i="55"/>
  <c r="A5493" i="55"/>
  <c r="A3497" i="55"/>
  <c r="A903" i="55"/>
  <c r="A6812" i="55"/>
  <c r="A5045" i="55"/>
  <c r="A5908" i="55"/>
  <c r="A7166" i="55"/>
  <c r="A6839" i="55"/>
  <c r="A7435" i="55"/>
  <c r="A7734" i="55"/>
  <c r="A4859" i="55"/>
  <c r="A6086" i="55"/>
  <c r="A5480" i="55"/>
  <c r="A7854" i="55"/>
  <c r="A3773" i="55"/>
  <c r="A7286" i="55"/>
  <c r="A4670" i="55"/>
  <c r="A2531" i="55"/>
  <c r="A5479" i="55"/>
  <c r="A7531" i="55"/>
  <c r="A2399" i="55"/>
  <c r="A3977" i="55"/>
  <c r="A5311" i="55"/>
  <c r="A8202" i="55"/>
  <c r="A2977" i="55"/>
  <c r="A2370" i="55"/>
  <c r="A3504" i="55"/>
  <c r="A7550" i="55"/>
  <c r="A1678" i="55"/>
  <c r="A6609" i="55"/>
  <c r="A4964" i="55"/>
  <c r="A5915" i="55"/>
  <c r="A1573" i="55"/>
  <c r="A1237" i="55"/>
  <c r="A6036" i="55"/>
  <c r="A7566" i="55"/>
  <c r="A6633" i="55"/>
  <c r="A5557" i="55"/>
  <c r="A6667" i="55"/>
  <c r="A4548" i="55"/>
  <c r="A6744" i="55"/>
  <c r="A785" i="55"/>
  <c r="A1752" i="55"/>
  <c r="A6834" i="55"/>
  <c r="A6004" i="55"/>
  <c r="A2657" i="55"/>
  <c r="A71" i="55"/>
  <c r="A6905" i="55"/>
  <c r="A6648" i="55"/>
  <c r="A6332" i="55"/>
  <c r="A6482" i="55"/>
  <c r="A2528" i="55"/>
  <c r="A7867" i="55"/>
  <c r="A3140" i="55"/>
  <c r="A7050" i="55"/>
  <c r="A1853" i="55"/>
  <c r="A5694" i="55"/>
  <c r="A6419" i="55"/>
  <c r="A2347" i="55"/>
  <c r="A7950" i="55"/>
  <c r="A417" i="55"/>
  <c r="A2448" i="55"/>
  <c r="A6068" i="55"/>
  <c r="A1568" i="55"/>
  <c r="A6042" i="55"/>
  <c r="A6506" i="55"/>
  <c r="A3277" i="55"/>
  <c r="A1962" i="55"/>
  <c r="A2428" i="55"/>
  <c r="A648" i="55"/>
  <c r="A5365" i="55"/>
  <c r="A1233" i="55"/>
  <c r="A2019" i="55"/>
  <c r="A6757" i="55"/>
  <c r="A2326" i="55"/>
  <c r="A2768" i="55"/>
  <c r="A4039" i="55"/>
  <c r="A380" i="55"/>
  <c r="A3888" i="55"/>
  <c r="A5451" i="55"/>
  <c r="A7590" i="55"/>
  <c r="A6656" i="55"/>
  <c r="A6052" i="55"/>
  <c r="A2357" i="55"/>
  <c r="A6653" i="55"/>
  <c r="A5877" i="55"/>
  <c r="A4167" i="55"/>
  <c r="A1036" i="55"/>
  <c r="A4130" i="55"/>
  <c r="A2597" i="55"/>
  <c r="A3120" i="55"/>
  <c r="A2127" i="55"/>
  <c r="A7623" i="55"/>
  <c r="A5880" i="55"/>
  <c r="A2275" i="55"/>
  <c r="A660" i="55"/>
  <c r="A6811" i="55"/>
  <c r="A7024" i="55"/>
  <c r="A574" i="55"/>
  <c r="A507" i="55"/>
  <c r="A2201" i="55"/>
  <c r="A5192" i="55"/>
  <c r="A3304" i="55"/>
  <c r="A5241" i="55"/>
  <c r="A2767" i="55"/>
  <c r="A589" i="55"/>
  <c r="A5193" i="55"/>
  <c r="A817" i="55"/>
  <c r="A7915" i="55"/>
  <c r="A4658" i="55"/>
  <c r="A3414" i="55"/>
  <c r="A2298" i="55"/>
  <c r="A986" i="55"/>
  <c r="A328" i="55"/>
  <c r="A3541" i="55"/>
  <c r="A6619" i="55"/>
  <c r="A7788" i="55"/>
  <c r="A2242" i="55"/>
  <c r="A1006" i="55"/>
  <c r="A771" i="55"/>
  <c r="A7356" i="55"/>
  <c r="A7139" i="55"/>
  <c r="A2337" i="55"/>
  <c r="A3544" i="55"/>
  <c r="A6251" i="55"/>
  <c r="A4913" i="55"/>
  <c r="A6208" i="55"/>
  <c r="A7484" i="55"/>
  <c r="A1058" i="55"/>
  <c r="A2240" i="55"/>
  <c r="A1447" i="55"/>
  <c r="A4178" i="55"/>
  <c r="A4285" i="55"/>
  <c r="A7405" i="55"/>
  <c r="A4714" i="55"/>
  <c r="A3902" i="55"/>
  <c r="A7927" i="55"/>
  <c r="A108" i="55"/>
  <c r="A1833" i="55"/>
  <c r="A5324" i="55"/>
  <c r="A2279" i="55"/>
  <c r="A7269" i="55"/>
  <c r="A5233" i="55"/>
  <c r="A5545" i="55"/>
  <c r="A4440" i="55"/>
  <c r="A5761" i="55"/>
  <c r="A7096" i="55"/>
  <c r="A7722" i="55"/>
  <c r="A1251" i="55"/>
  <c r="A4518" i="55"/>
  <c r="A2066" i="55"/>
  <c r="A2119" i="55"/>
  <c r="A7510" i="55"/>
  <c r="A4973" i="55"/>
  <c r="A1004" i="55"/>
  <c r="A7341" i="55"/>
  <c r="A1264" i="55"/>
  <c r="A1403" i="55"/>
  <c r="A6422" i="55"/>
  <c r="A7938" i="55"/>
  <c r="A870" i="55"/>
  <c r="A2192" i="55"/>
  <c r="A6700" i="55"/>
  <c r="A3778" i="55"/>
  <c r="A5305" i="55"/>
  <c r="A1807" i="55"/>
  <c r="A2087" i="55"/>
  <c r="A160" i="55"/>
  <c r="A3444" i="55"/>
  <c r="A3090" i="55"/>
  <c r="A6541" i="55"/>
  <c r="A7634" i="55"/>
  <c r="A5183" i="55"/>
  <c r="A5958" i="55"/>
  <c r="A3849" i="55"/>
  <c r="A2735" i="55"/>
  <c r="A6538" i="55"/>
  <c r="A2381" i="55"/>
  <c r="A7596" i="55"/>
  <c r="A6783" i="55"/>
  <c r="A183" i="55"/>
  <c r="A4449" i="55"/>
  <c r="A5862" i="55"/>
  <c r="A5316" i="55"/>
  <c r="A2088" i="55"/>
  <c r="A7238" i="55"/>
  <c r="A6487" i="55"/>
  <c r="A2847" i="55"/>
  <c r="A99" i="55"/>
  <c r="A6900" i="55"/>
  <c r="A5972" i="55"/>
  <c r="A7149" i="55"/>
  <c r="A7756" i="55"/>
  <c r="A8011" i="55"/>
  <c r="A6348" i="55"/>
  <c r="A6760" i="55"/>
  <c r="A4976" i="55"/>
  <c r="A8063" i="55"/>
  <c r="A1023" i="55"/>
  <c r="A6894" i="55"/>
  <c r="A4725" i="55"/>
  <c r="A2358" i="55"/>
  <c r="A6435" i="55"/>
  <c r="A3570" i="55"/>
  <c r="A6245" i="55"/>
  <c r="A7541" i="55"/>
  <c r="A80" i="55"/>
  <c r="A1748" i="55"/>
  <c r="A6257" i="55"/>
  <c r="A1427" i="55"/>
  <c r="A4816" i="55"/>
  <c r="A7308" i="55"/>
  <c r="A4814" i="55"/>
  <c r="A6317" i="55"/>
  <c r="A3567" i="55"/>
  <c r="A5385" i="55"/>
  <c r="A4090" i="55"/>
  <c r="A5698" i="55"/>
  <c r="A7859" i="55"/>
  <c r="A5104" i="55"/>
  <c r="A6557" i="55"/>
  <c r="A983" i="55"/>
  <c r="A6171" i="55"/>
  <c r="A2832" i="55"/>
  <c r="A6657" i="55"/>
  <c r="A4674" i="55"/>
  <c r="A2290" i="55"/>
  <c r="A7163" i="55"/>
  <c r="A5190" i="55"/>
  <c r="A4343" i="55"/>
  <c r="A5225" i="55"/>
  <c r="A6207" i="55"/>
  <c r="A5974" i="55"/>
  <c r="A4874" i="55"/>
  <c r="A2660" i="55"/>
  <c r="A76" i="55"/>
  <c r="A6598" i="55"/>
  <c r="A6654" i="55"/>
  <c r="A4678" i="55"/>
  <c r="A4906" i="55"/>
  <c r="A7040" i="55"/>
  <c r="A5251" i="55"/>
  <c r="A5487" i="55"/>
  <c r="A3559" i="55"/>
  <c r="A5335" i="55"/>
  <c r="A6149" i="55"/>
  <c r="A5050" i="55"/>
  <c r="A2291" i="55"/>
  <c r="A4904" i="55"/>
  <c r="A5136" i="55"/>
  <c r="A4709" i="55"/>
  <c r="A4977" i="55"/>
  <c r="A1166" i="55"/>
  <c r="A5804" i="55"/>
  <c r="A820" i="55"/>
  <c r="A2273" i="55"/>
  <c r="A628" i="55"/>
  <c r="A5621" i="55"/>
  <c r="A7933" i="55"/>
  <c r="A47" i="55"/>
  <c r="A347" i="55"/>
  <c r="A5816" i="55"/>
  <c r="A2539" i="55"/>
  <c r="A5390" i="55"/>
  <c r="A2417" i="55"/>
  <c r="A1629" i="55"/>
  <c r="A7080" i="55"/>
  <c r="A2492" i="55"/>
  <c r="A7266" i="55"/>
  <c r="A8023" i="55"/>
  <c r="A4481" i="55"/>
  <c r="A6655" i="55"/>
  <c r="A3136" i="55"/>
  <c r="A6529" i="55"/>
  <c r="A1636" i="55"/>
  <c r="A5985" i="55"/>
  <c r="A6237" i="55"/>
  <c r="A3187" i="55"/>
  <c r="A7739" i="55"/>
  <c r="A5147" i="55"/>
  <c r="A6287" i="55"/>
  <c r="A6131" i="55"/>
  <c r="A7864" i="55"/>
  <c r="A7942" i="55"/>
  <c r="A2914" i="55"/>
  <c r="A5204" i="55"/>
  <c r="A6034" i="55"/>
  <c r="A6016" i="55"/>
  <c r="A3680" i="55"/>
  <c r="A7130" i="55"/>
  <c r="A8078" i="55"/>
  <c r="A2108" i="55"/>
  <c r="A221" i="55"/>
  <c r="A1799" i="55"/>
  <c r="A3476" i="55"/>
  <c r="A4089" i="55"/>
  <c r="A4560" i="55"/>
  <c r="A4681" i="55"/>
  <c r="A4382" i="55"/>
  <c r="A5604" i="55"/>
  <c r="A5122" i="55"/>
  <c r="A2944" i="55"/>
  <c r="A7728" i="55"/>
  <c r="A3202" i="55"/>
  <c r="A7225" i="55"/>
  <c r="A5265" i="55"/>
  <c r="A7200" i="55"/>
  <c r="A6322" i="55"/>
  <c r="A6488" i="55"/>
  <c r="A3727" i="55"/>
  <c r="A922" i="55"/>
  <c r="A6364" i="55"/>
  <c r="A686" i="55"/>
  <c r="A4837" i="55"/>
  <c r="A6985" i="55"/>
  <c r="A1671" i="55"/>
  <c r="A3068" i="55"/>
  <c r="A3795" i="55"/>
  <c r="A2393" i="55"/>
  <c r="A2047" i="55"/>
  <c r="A6228" i="55"/>
  <c r="A5693" i="55"/>
  <c r="A5544" i="55"/>
  <c r="A4984" i="55"/>
  <c r="A3315" i="55"/>
  <c r="A987" i="55"/>
  <c r="A4739" i="55"/>
  <c r="A1588" i="55"/>
  <c r="A6893" i="55"/>
  <c r="A7504" i="55"/>
  <c r="A5377" i="55"/>
  <c r="A6390" i="55"/>
  <c r="A8200" i="55"/>
  <c r="A5624" i="55"/>
  <c r="A5248" i="55"/>
  <c r="A3968" i="55"/>
  <c r="A7661" i="55"/>
  <c r="A1469" i="55"/>
  <c r="A6602" i="55"/>
  <c r="A4118" i="55"/>
  <c r="A478" i="55"/>
  <c r="A5587" i="55"/>
  <c r="A6995" i="55"/>
  <c r="A7088" i="55"/>
  <c r="A98" i="55"/>
  <c r="A2270" i="55"/>
  <c r="A5133" i="55"/>
  <c r="A2850" i="55"/>
  <c r="A1759" i="55"/>
  <c r="A3448" i="55"/>
  <c r="A6717" i="55"/>
  <c r="A6704" i="55"/>
  <c r="A2234" i="55"/>
  <c r="A6761" i="55"/>
  <c r="A5021" i="55"/>
  <c r="A5153" i="55"/>
  <c r="A4367" i="55"/>
  <c r="A4851" i="55"/>
  <c r="A43" i="55"/>
  <c r="A8113" i="55"/>
  <c r="A5202" i="55"/>
  <c r="A4358" i="55"/>
  <c r="A7469" i="55"/>
  <c r="A2749" i="55"/>
  <c r="A2241" i="55"/>
  <c r="A1539" i="55"/>
  <c r="A4375" i="55"/>
  <c r="A6176" i="55"/>
  <c r="A5554" i="55"/>
  <c r="A6787" i="55"/>
  <c r="A7920" i="55"/>
  <c r="A4815" i="55"/>
  <c r="A2759" i="55"/>
  <c r="A517" i="55"/>
  <c r="A6649" i="55"/>
  <c r="A6594" i="55"/>
  <c r="A5963" i="55"/>
  <c r="A2070" i="55"/>
  <c r="A217" i="55"/>
  <c r="A7770" i="55"/>
  <c r="A5131" i="55"/>
  <c r="A3367" i="55"/>
  <c r="A196" i="55"/>
  <c r="A5521" i="55"/>
  <c r="A4752" i="55"/>
  <c r="A5679" i="55"/>
  <c r="A3519" i="55"/>
  <c r="A3263" i="55"/>
  <c r="A2716" i="55"/>
  <c r="A4347" i="55"/>
  <c r="A2576" i="55"/>
  <c r="A8095" i="55"/>
  <c r="A5474" i="55"/>
  <c r="A3049" i="55"/>
  <c r="A5064" i="55"/>
  <c r="A1415" i="55"/>
  <c r="A2817" i="55"/>
  <c r="A2951" i="55"/>
  <c r="A5951" i="55"/>
  <c r="A3417" i="55"/>
  <c r="A2889" i="55"/>
  <c r="A1203" i="55"/>
  <c r="A6323" i="55"/>
  <c r="A140" i="55"/>
  <c r="A5831" i="55"/>
  <c r="A282" i="55"/>
  <c r="A6379" i="55"/>
  <c r="A3033" i="55"/>
  <c r="A4595" i="55"/>
  <c r="A1072" i="55"/>
  <c r="A3350" i="55"/>
  <c r="A6856" i="55"/>
  <c r="A6577" i="55"/>
  <c r="A4667" i="55"/>
  <c r="A6561" i="55"/>
  <c r="A7894" i="55"/>
  <c r="A5737" i="55"/>
  <c r="A6114" i="55"/>
  <c r="A5379" i="55"/>
  <c r="A250" i="55"/>
  <c r="A7239" i="55"/>
  <c r="A5145" i="55"/>
</calcChain>
</file>

<file path=xl/sharedStrings.xml><?xml version="1.0" encoding="utf-8"?>
<sst xmlns="http://schemas.openxmlformats.org/spreadsheetml/2006/main" count="65592" uniqueCount="49199">
  <si>
    <t>№</t>
  </si>
  <si>
    <t>Итоговый</t>
  </si>
  <si>
    <t>ИЗНАЧАЛЬНО ВЫШЕСТОЯЩИЙ ДОМ ИЗНАЧАЛЬНО ВЫШЕСТОЯЩЕГО ОТЦА</t>
  </si>
  <si>
    <t>явлением 2048 в степени</t>
  </si>
  <si>
    <t xml:space="preserve">Метагалактический Метакосмос Человек-Адепта ИВ Аватара Синтеза </t>
  </si>
  <si>
    <t xml:space="preserve">Октавный Метакосмос Человек-Адепта ИВ Аватара Синтеза </t>
  </si>
  <si>
    <t xml:space="preserve">Всеединый Метакосмос Человек-Адепта ИВ Аватара Синтеза </t>
  </si>
  <si>
    <t xml:space="preserve">Извечный Метакосмос Фа Человек-Адепта ИВ Аватара Синтеза </t>
  </si>
  <si>
    <t xml:space="preserve">Метаизвечный Метакосмос Человек-Адепта ИВ Аватара Синтеза </t>
  </si>
  <si>
    <t xml:space="preserve">Октоизвечный Метакосмос Человек-Адепта ИВ Аватара Синтеза </t>
  </si>
  <si>
    <t xml:space="preserve">Всеизвечный Метакосмос Человек-Адепта ИВ Аватара Синтеза </t>
  </si>
  <si>
    <t xml:space="preserve">Суперизвечный Метакосмос Человек-Адепта ИВ Аватара Синтеза </t>
  </si>
  <si>
    <t xml:space="preserve">Высший Метагалактический Метакосмос Человек-Адепта ИВ Аватара Синтеза </t>
  </si>
  <si>
    <t xml:space="preserve">Высший Октавный Метакосмос Человек-Адепта ИВ Аватара Синтеза </t>
  </si>
  <si>
    <t xml:space="preserve">Высший Всеединый Метакосмос Человек-Адепта ИВ Аватара Синтеза </t>
  </si>
  <si>
    <t xml:space="preserve">Высший Извечный Метакосмос Человек-Адепта ИВ Аватара Синтеза </t>
  </si>
  <si>
    <t xml:space="preserve">Высший Метаизвечный Метакосмос Человек-Адепта ИВ Аватара Синтеза </t>
  </si>
  <si>
    <t xml:space="preserve">Высший Октоизвечный Метакосмос Человек-Адепта ИВ Аватара Синтеза </t>
  </si>
  <si>
    <t xml:space="preserve">Высший Всеизвечный Метакосмос Человек-Адепта ИВ Аватара Синтеза </t>
  </si>
  <si>
    <t xml:space="preserve">Высший Суперизвечный Метакосмос Человек-Адепта ИВ Аватара Синтеза </t>
  </si>
  <si>
    <t xml:space="preserve">Метагалактический Метакосмос Человек-Изначального ИВ Аватара Синтеза </t>
  </si>
  <si>
    <t xml:space="preserve">Октавный Метакосмос Человек-Изначального ИВ Аватара Синтеза </t>
  </si>
  <si>
    <t xml:space="preserve">Всеединый Метакосмос Человек-Изначального ИВ Аватара Синтеза </t>
  </si>
  <si>
    <t xml:space="preserve">Извечный Метакосмос Человек-Изначального ИВ Аватара Синтеза </t>
  </si>
  <si>
    <t xml:space="preserve">Метаизвечный Метакосмос Человек-Изначального ИВ Аватара Синтеза </t>
  </si>
  <si>
    <t xml:space="preserve">Октоизвечный Метакосмос Человек-Изначального ИВ Аватара Синтеза </t>
  </si>
  <si>
    <t xml:space="preserve">Всеизвечный Метакосмос Человек-Изначального ИВ Аватара Синтеза </t>
  </si>
  <si>
    <t xml:space="preserve">Суперизвечный Метакосмос Человек-Изначального ИВ Аватара Синтеза </t>
  </si>
  <si>
    <t xml:space="preserve">Высший Метагалактический Метакосмос Фа Человек-Изначального ИВ Аватара Синтеза </t>
  </si>
  <si>
    <t xml:space="preserve">Высший Октавный Метакосмос Человек-Изначального ИВ Аватара Синтеза </t>
  </si>
  <si>
    <t xml:space="preserve">Высший Всеединый Метакосмос Человек-Изначального ИВ Аватара Синтеза </t>
  </si>
  <si>
    <t xml:space="preserve">Высший Извечный Метакосмос Человек-Изначального ИВ Аватара Синтеза </t>
  </si>
  <si>
    <t xml:space="preserve">Высший Метаизвечный Метакосмос Человек-Изначального ИВ Аватара Синтеза </t>
  </si>
  <si>
    <t xml:space="preserve">Высший Октоизвечный Метакосмос Человек-Изначального ИВ Аватара Синтеза </t>
  </si>
  <si>
    <t xml:space="preserve">Высший Всеизвечный Метакосмос Человек-Изначального ИВ Аватара Синтеза </t>
  </si>
  <si>
    <t xml:space="preserve">Высший Суперизвечный Метакосмос Человек-Изначального ИВ Аватара Синтеза </t>
  </si>
  <si>
    <t xml:space="preserve">Метагалактический Метакосмос Человек-Владыки ИВ Аватара Синтеза </t>
  </si>
  <si>
    <t xml:space="preserve">Октавный Метакосмос Человек-Владыки ИВ Аватара Синтеза </t>
  </si>
  <si>
    <t xml:space="preserve">Всеединый Метакосмос Человек-Владыки ИВ Аватара Синтеза </t>
  </si>
  <si>
    <t xml:space="preserve">Извечный Метакосмос Человек-Владыки ИВ Аватара Синтеза </t>
  </si>
  <si>
    <t xml:space="preserve">Метаизвечный Метакосмос Человек-Владыки ИВ Аватара Синтеза </t>
  </si>
  <si>
    <t xml:space="preserve">Октоизвечный Метакосмос Человек-Владыки ИВ Аватара Синтеза </t>
  </si>
  <si>
    <t xml:space="preserve">Всеизвечный Метакосмос Человек-Владыки ИВ Аватара Синтеза </t>
  </si>
  <si>
    <t xml:space="preserve">Суперизвечный Метакосмос Человек-Владыки ИВ Аватара Синтеза </t>
  </si>
  <si>
    <t xml:space="preserve">Высший Метагалактический Метакосмос Человек-Владыки ИВ Аватара Синтеза </t>
  </si>
  <si>
    <t xml:space="preserve">Высший Октавный Метакосмос Человек-Владыки ИВ Аватара Синтеза </t>
  </si>
  <si>
    <t xml:space="preserve">Высший Всеединый Метакосмос Человек-Владыки ИВ Аватара Синтеза </t>
  </si>
  <si>
    <t xml:space="preserve">Высший Извечный Метакосмос Человек-Владыки ИВ Аватара Синтеза </t>
  </si>
  <si>
    <t xml:space="preserve">Высший Метаизвечный Метакосмос Человек-Владыки ИВ Аватара Синтеза </t>
  </si>
  <si>
    <t xml:space="preserve">Высший Октоизвечный Метакосмос Фа Человек-Владыки ИВ Аватара Синтеза </t>
  </si>
  <si>
    <t xml:space="preserve">Высший Всеизвечный Метакосмос Человек-Владыки ИВ Аватара Синтеза </t>
  </si>
  <si>
    <t xml:space="preserve">Высший Суперизвечный Метакосмос Человек-Владыки ИВ Аватара Синтеза </t>
  </si>
  <si>
    <t xml:space="preserve">Метагалактический Метакосмос Изначального ИВ Аватара Синтеза </t>
  </si>
  <si>
    <t xml:space="preserve">Октавный Метакосмос Изначального ИВ Аватара Синтеза </t>
  </si>
  <si>
    <t xml:space="preserve">Всеединый Метакосмос Изначального ИВ Аватара Синтеза </t>
  </si>
  <si>
    <t xml:space="preserve">Извечный Метакосмос Изначального ИВ Аватара Синтеза </t>
  </si>
  <si>
    <t xml:space="preserve">Метаизвечный Метакосмос Изначального ИВ Аватара Синтеза </t>
  </si>
  <si>
    <t xml:space="preserve">Октоизвечный Метакосмос Изначального ИВ Аватара Синтеза </t>
  </si>
  <si>
    <t xml:space="preserve">Всеизвечный Метакосмос Изначального ИВ Аватара Синтеза </t>
  </si>
  <si>
    <t xml:space="preserve">Суперизвечный Метакосмос Изначального ИВ Аватара Синтеза </t>
  </si>
  <si>
    <t xml:space="preserve">Высший Метагалактический Метакосмос Фа Изначального ИВ Аватара Синтеза </t>
  </si>
  <si>
    <t xml:space="preserve">Высший Октавный Метакосмос Изначального ИВ Аватара Синтеза </t>
  </si>
  <si>
    <t xml:space="preserve">Высший Всеединый Метакосмос Изначального ИВ Аватара Синтеза </t>
  </si>
  <si>
    <t xml:space="preserve">Высший Извечный Метакосмос Изначального ИВ Аватара Синтеза </t>
  </si>
  <si>
    <t xml:space="preserve">Высший Метаизвечный Метакосмос Изначального ИВ Аватара Синтеза </t>
  </si>
  <si>
    <t xml:space="preserve">Высший Октоизвечный Метакосмос Изначального ИВ Аватара Синтеза </t>
  </si>
  <si>
    <t xml:space="preserve">Высший Всеизвечный Метакосмос Изначального ИВ Аватара Синтеза </t>
  </si>
  <si>
    <t xml:space="preserve">Высший Суперизвечный Метакосмос Изначального ИВ Аватара Синтеза </t>
  </si>
  <si>
    <t xml:space="preserve">Метагалактический Метакосмос Посвящённого ИВ Аватара Синтеза </t>
  </si>
  <si>
    <t xml:space="preserve">Октавный Метакосмос Посвящённого ИВ Аватара Синтеза </t>
  </si>
  <si>
    <t xml:space="preserve">Всеединый Метакосмос Посвящённого ИВ Аватара Синтеза </t>
  </si>
  <si>
    <t xml:space="preserve">Извечный Метакосмос Посвящённого ИВ Аватара Синтеза </t>
  </si>
  <si>
    <t xml:space="preserve">Метаизвечный Метакосмос Посвящённого ИВ Аватара Синтеза </t>
  </si>
  <si>
    <t xml:space="preserve">Октоизвечный Метакосмос Посвящённого ИВ Аватара Синтеза </t>
  </si>
  <si>
    <t xml:space="preserve">Всеизвечный Метакосмос Посвящённого ИВ Аватара Синтеза </t>
  </si>
  <si>
    <t xml:space="preserve">Суперизвечный Метакосмос Посвящённого ИВ Аватара Синтеза </t>
  </si>
  <si>
    <t xml:space="preserve">Высший Метагалактический Метакосмос Посвящённого ИВ Аватара Синтеза </t>
  </si>
  <si>
    <t xml:space="preserve">Высший Октавный Метакосмос Фа Посвящённого ИВ Аватара Синтеза </t>
  </si>
  <si>
    <t xml:space="preserve">Высший Всеединый Метакосмос Посвящённого ИВ Аватара Синтеза </t>
  </si>
  <si>
    <t xml:space="preserve">Высший Извечный Метакосмос Посвящённого ИВ Аватара Синтеза </t>
  </si>
  <si>
    <t xml:space="preserve">Высший Метаизвечный Метакосмос Посвящённого ИВ Аватара Синтеза </t>
  </si>
  <si>
    <t xml:space="preserve">Высший Октоизвечный Метакосмос Посвящённого ИВ Аватара Синтеза </t>
  </si>
  <si>
    <t xml:space="preserve">Высший Всеизвечный Метакосмос Посвящённого ИВ Аватара Синтеза </t>
  </si>
  <si>
    <t xml:space="preserve">Высший Суперизвечный Метакосмос Посвящённого ИВ Аватара Синтеза </t>
  </si>
  <si>
    <t xml:space="preserve">Метагалактический Метакосмос Служащего ИВ Аватара Синтеза </t>
  </si>
  <si>
    <t xml:space="preserve">Октавный Метакосмос Служащего ИВ Аватара Синтеза </t>
  </si>
  <si>
    <t xml:space="preserve">Всеединый Метакосмос Служащего ИВ Аватара Синтеза </t>
  </si>
  <si>
    <t xml:space="preserve">Извечный Метакосмос Служащего ИВ Аватара Синтеза </t>
  </si>
  <si>
    <t xml:space="preserve">Метаизвечный Метакосмос Служащего ИВ Аватара Синтеза </t>
  </si>
  <si>
    <t xml:space="preserve">Октоизвечный Метакосмос Служащего ИВ Аватара Синтеза </t>
  </si>
  <si>
    <t xml:space="preserve">Всеизвечный Метакосмос Служащего ИВ Аватара Синтеза </t>
  </si>
  <si>
    <t xml:space="preserve">Суперизвечный Метакосмос Служащего ИВ Аватара Синтеза </t>
  </si>
  <si>
    <t xml:space="preserve">Высший Метагалактический Метакосмос Служащего ИВ Аватара Синтеза </t>
  </si>
  <si>
    <t xml:space="preserve">Высший Октавный Метакосмос Служащего ИВ Аватара Синтеза </t>
  </si>
  <si>
    <t xml:space="preserve">Высший Всеединый Метакосмос Фа Служащего ИВ Аватара Синтеза </t>
  </si>
  <si>
    <t xml:space="preserve">Высший Извечный Метакосмос Служащего ИВ Аватара Синтеза </t>
  </si>
  <si>
    <t xml:space="preserve">Высший Метаизвечный Метакосмос Служащего ИВ Аватара Синтеза </t>
  </si>
  <si>
    <t xml:space="preserve">Высший Октоизвечный Метакосмос Служащего ИВ Аватара Синтеза </t>
  </si>
  <si>
    <t xml:space="preserve">Высший Всеизвечный Метакосмос Служащего ИВ Аватара Синтеза </t>
  </si>
  <si>
    <t xml:space="preserve">Высший Суперизвечный Метакосмос Служащего ИВ Аватара Синтеза </t>
  </si>
  <si>
    <t xml:space="preserve">Метагалактический Метакосмос Ипостаси ИВ Аватара Синтеза </t>
  </si>
  <si>
    <t xml:space="preserve">Октавный Метакосмос Ипостаси ИВ Аватара Синтеза </t>
  </si>
  <si>
    <t xml:space="preserve">Всеединый Метакосмос Ипостаси ИВ Аватара Синтеза </t>
  </si>
  <si>
    <t xml:space="preserve">Извечный Метакосмос Ипостаси ИВ Аватара Синтеза </t>
  </si>
  <si>
    <t xml:space="preserve">Метаизвечный Метакосмос Ипостаси ИВ Аватара Синтеза </t>
  </si>
  <si>
    <t xml:space="preserve">Октоизвечный Метакосмос Ипостаси ИВ Аватара Синтеза </t>
  </si>
  <si>
    <t xml:space="preserve">Всеизвечный Метакосмос Ипостаси ИВ Аватара Синтеза </t>
  </si>
  <si>
    <t xml:space="preserve">Суперизвечный Метакосмос Ипостаси ИВ Аватара Синтеза </t>
  </si>
  <si>
    <t xml:space="preserve">Высший Метагалактический Метакосмос Ипостаси ИВ Аватара Синтеза </t>
  </si>
  <si>
    <t xml:space="preserve">Высший Октавный Метакосмос Ипостаси ИВ Аватара Синтеза </t>
  </si>
  <si>
    <t xml:space="preserve">Высший Всеединый Метакосмос Ипостаси ИВ Аватара Синтеза </t>
  </si>
  <si>
    <t xml:space="preserve">Высший Извечный Метакосмос Фа Ипостаси ИВ Аватара Синтеза </t>
  </si>
  <si>
    <t xml:space="preserve">Высший Метаизвечный Метакосмос Ипостаси ИВ Аватара Синтеза </t>
  </si>
  <si>
    <t xml:space="preserve">Высший Октоизвечный Метакосмос Ипостаси ИВ Аватара Синтеза </t>
  </si>
  <si>
    <t xml:space="preserve">Высший Всеизвечный Метакосмос Ипостаси ИВ Аватара Синтеза </t>
  </si>
  <si>
    <t xml:space="preserve">Высший Суперизвечный Метакосмос Ипостаси ИВ Аватара Синтеза </t>
  </si>
  <si>
    <t xml:space="preserve">Метагалактический Метакосмос Учителя ИВ Аватара Синтеза </t>
  </si>
  <si>
    <t xml:space="preserve">Октавный Метакосмос Учителя ИВ Аватара Синтеза </t>
  </si>
  <si>
    <t xml:space="preserve">Всеединый Метакосмос Учителя ИВ Аватара Синтеза </t>
  </si>
  <si>
    <t xml:space="preserve">Извечный Метакосмос Учителя ИВ Аватара Синтеза </t>
  </si>
  <si>
    <t xml:space="preserve">Метаизвечный Метакосмос Учителя ИВ Аватара Синтеза </t>
  </si>
  <si>
    <t xml:space="preserve">Октоизвечный Метакосмос Учителя ИВ Аватара Синтеза </t>
  </si>
  <si>
    <t xml:space="preserve">Всеизвечный Метакосмос Учителя ИВ Аватара Синтеза </t>
  </si>
  <si>
    <t xml:space="preserve">Суперизвечный Метакосмос Учителя ИВ Аватара Синтеза </t>
  </si>
  <si>
    <t xml:space="preserve">Высший Метагалактический Метакосмос Учителя ИВ Аватара Синтеза </t>
  </si>
  <si>
    <t xml:space="preserve">Высший Октавный Метакосмос Учителя ИВ Аватара Синтеза </t>
  </si>
  <si>
    <t xml:space="preserve">Высший Всеединый Метакосмос Учителя ИВ Аватара Синтеза </t>
  </si>
  <si>
    <t xml:space="preserve">Высший Извечный Метакосмос Учителя ИВ Аватара Синтеза </t>
  </si>
  <si>
    <t xml:space="preserve">Высший Метаизвечный Метакосмос Фа Учителя ИВ Аватара Синтеза </t>
  </si>
  <si>
    <t xml:space="preserve">Высший Октоизвечный Метакосмос Учителя ИВ Аватара Синтеза </t>
  </si>
  <si>
    <t xml:space="preserve">Высший Всеизвечный Метакосмос Учителя ИВ Аватара Синтеза </t>
  </si>
  <si>
    <t xml:space="preserve">Высший Суперизвечный Метакосмос Учителя ИВ Аватара Синтеза </t>
  </si>
  <si>
    <t xml:space="preserve">Метагалактический Метакосмос Владыки ИВ Аватара Синтеза </t>
  </si>
  <si>
    <t xml:space="preserve">Октавный Метакосмос Владыки ИВ Аватара Синтеза </t>
  </si>
  <si>
    <t xml:space="preserve">Всеединый Метакосмос Владыки ИВ Аватара Синтеза </t>
  </si>
  <si>
    <t xml:space="preserve">Извечный Метакосмос Владыки ИВ Аватара Синтеза </t>
  </si>
  <si>
    <t xml:space="preserve">Метаизвечный Метакосмос Владыки ИВ Аватара Синтеза </t>
  </si>
  <si>
    <t xml:space="preserve">Октоизвечный Метакосмос Владыки ИВ Аватара Синтеза </t>
  </si>
  <si>
    <t xml:space="preserve">Всеизвечный Метакосмос Владыки ИВ Аватара Синтеза </t>
  </si>
  <si>
    <t xml:space="preserve">Суперизвечный Метакосмос Владыки ИВ Аватара Синтеза </t>
  </si>
  <si>
    <t xml:space="preserve">Высший Метагалактический Метакосмос Владыки ИВ Аватара Синтеза </t>
  </si>
  <si>
    <t xml:space="preserve">Высший Октавный Метакосмос Владыки ИВ Аватара Синтеза </t>
  </si>
  <si>
    <t xml:space="preserve">Высший Всеединый Метакосмос Владыки ИВ Аватара Синтеза </t>
  </si>
  <si>
    <t xml:space="preserve">Высший Извечный Метакосмос Владыки ИВ Аватара Синтеза </t>
  </si>
  <si>
    <t xml:space="preserve">Высший Метаизвечный Метакосмос Владыки ИВ Аватара Синтеза </t>
  </si>
  <si>
    <t xml:space="preserve">Высший Октоизвечный Метакосмос Фа Владыки ИВ Аватара Синтеза </t>
  </si>
  <si>
    <t xml:space="preserve">Высший Всеизвечный Метакосмос Владыки ИВ Аватара Синтеза </t>
  </si>
  <si>
    <t xml:space="preserve">Высший Суперизвечный Метакосмос Владыки ИВ Аватара Синтеза </t>
  </si>
  <si>
    <t xml:space="preserve">Метагалактический Метакосмос Аватара ИВ Аватара Синтеза </t>
  </si>
  <si>
    <t xml:space="preserve">Октавный Метакосмос Аватара ИВ Аватара Синтеза </t>
  </si>
  <si>
    <t xml:space="preserve">Всеединый Метакосмос Аватара ИВ Аватара Синтеза </t>
  </si>
  <si>
    <t xml:space="preserve">Извечный Метакосмос Аватара ИВ Аватара Синтеза </t>
  </si>
  <si>
    <t xml:space="preserve">Метаизвечный Метакосмос Аватара ИВ Аватара Синтеза </t>
  </si>
  <si>
    <t xml:space="preserve">Октоизвечный Метакосмос Аватара ИВ Аватара Синтеза </t>
  </si>
  <si>
    <t xml:space="preserve">Всеизвечный Метакосмос Аватара ИВ Аватара Синтеза </t>
  </si>
  <si>
    <t xml:space="preserve">Суперизвечный Метакосмос Аватара ИВ Аватара Синтеза </t>
  </si>
  <si>
    <t xml:space="preserve">Высший Метагалактический Метакосмос Аватара ИВ Аватара Синтеза </t>
  </si>
  <si>
    <t xml:space="preserve">Высший Октавный Метакосмос Аватара ИВ Аватара Синтеза </t>
  </si>
  <si>
    <t xml:space="preserve">Высший Всеединый Метакосмос Аватара ИВ Аватара Синтеза </t>
  </si>
  <si>
    <t xml:space="preserve">Высший Извечный Метакосмос Аватара ИВ Аватара Синтеза </t>
  </si>
  <si>
    <t xml:space="preserve">Высший Метаизвечный Метакосмос Аватара ИВ Аватара Синтеза </t>
  </si>
  <si>
    <t xml:space="preserve">Высший Октоизвечный Метакосмос Аватара ИВ Аватара Синтеза </t>
  </si>
  <si>
    <t xml:space="preserve">Высший Всеизвечный Метакосмос Фа Аватара ИВ Аватара Синтеза </t>
  </si>
  <si>
    <t xml:space="preserve">Высший Суперизвечный Метакосмос Аватара ИВ Аватара Синтеза </t>
  </si>
  <si>
    <t xml:space="preserve">Метагалактический Метакосмос Отца ИВ Аватара Синтеза </t>
  </si>
  <si>
    <t xml:space="preserve">Октавный Метакосмос Отца ИВ Аватара Синтеза </t>
  </si>
  <si>
    <t xml:space="preserve">Всеединый Метакосмос Отца ИВ Аватара Синтеза </t>
  </si>
  <si>
    <t xml:space="preserve">Извечный Метакосмос Отца ИВ Аватара Синтеза </t>
  </si>
  <si>
    <t xml:space="preserve">Метаизвечный Метакосмос Отца ИВ Аватара Синтеза </t>
  </si>
  <si>
    <t xml:space="preserve">Октоизвечный Метакосмос Отца ИВ Аватара Синтеза </t>
  </si>
  <si>
    <t xml:space="preserve">Всеизвечный Метакосмос Отца ИВ Аватара Синтеза </t>
  </si>
  <si>
    <t xml:space="preserve">Суперизвечный Метакосмос Отца ИВ Аватара Синтеза </t>
  </si>
  <si>
    <t xml:space="preserve">Высший Метагалактический Метакосмос Отца ИВ Аватара Синтеза </t>
  </si>
  <si>
    <t xml:space="preserve">Высший Октавный Метакосмос Отца ИВ Аватара Синтеза </t>
  </si>
  <si>
    <t xml:space="preserve">Высший Всеединый Метакосмос Отца ИВ Аватара Синтеза </t>
  </si>
  <si>
    <t xml:space="preserve">Высший Извечный Метакосмос Отца ИВ Аватара Синтеза </t>
  </si>
  <si>
    <t xml:space="preserve">Высший Метаизвечный Метакосмос Отца ИВ Аватара Синтеза </t>
  </si>
  <si>
    <t xml:space="preserve">Высший Октоизвечный Метакосмос Отца ИВ Аватара Синтеза </t>
  </si>
  <si>
    <t xml:space="preserve">Высший Всеизвечный Метакосмос Отца ИВ Аватара Синтеза </t>
  </si>
  <si>
    <t xml:space="preserve">Высший Суперизвечный Метакосмос Фа Отца ИВ Аватара Синтеза </t>
  </si>
  <si>
    <t xml:space="preserve">Метагалактический Метакосмос Человек-Творца ИВ Отец-Аватара </t>
  </si>
  <si>
    <t xml:space="preserve">Октавный Метакосмос Человек-Творца ИВ Отец-Аватара </t>
  </si>
  <si>
    <t xml:space="preserve">Всеединый Метакосмос Человек-Творца ИВ Отец-Аватара </t>
  </si>
  <si>
    <t xml:space="preserve">Извечный Метакосмос Фа Человек-Творца ИВ Отец-Аватара </t>
  </si>
  <si>
    <t xml:space="preserve">Метаизвечный Метакосмос Человек-Творца ИВ Отец-Аватара </t>
  </si>
  <si>
    <t xml:space="preserve">Октоизвечный Метакосмос Человек-Творца ИВ Отец-Аватара </t>
  </si>
  <si>
    <t xml:space="preserve">Всеизвечный Метакосмос Человек-Творца ИВ Отец-Аватара </t>
  </si>
  <si>
    <t xml:space="preserve">Суперизвечный Метакосмос Человек-Творца ИВ Отец-Аватара </t>
  </si>
  <si>
    <t xml:space="preserve">Высший Метагалактический Метакосмос Человек-Творца ИВ Отец-Аватара </t>
  </si>
  <si>
    <t xml:space="preserve">Высший Октавный Метакосмос Человек-Творца ИВ Отец-Аватара </t>
  </si>
  <si>
    <t xml:space="preserve">Высший Всеединый Метакосмос Человек-Творца ИВ Отец-Аватара </t>
  </si>
  <si>
    <t xml:space="preserve">Высший Извечный Метакосмос Человек-Творца ИВ Отец-Аватара </t>
  </si>
  <si>
    <t xml:space="preserve">Высший Метаизвечный Метакосмос Человек-Творца ИВ Отец-Аватара </t>
  </si>
  <si>
    <t xml:space="preserve">Высший Октоизвечный Метакосмос Человек-Творца ИВ Отец-Аватара </t>
  </si>
  <si>
    <t xml:space="preserve">Высший Всеизвечный Метакосмос Человек-Творца ИВ Отец-Аватара </t>
  </si>
  <si>
    <t xml:space="preserve">Высший Суперизвечный Метакосмос Человек-Творца ИВ Отец-Аватара </t>
  </si>
  <si>
    <t xml:space="preserve">Метагалактический Метакосмос Человек-Изначального ИВ Отец-Аватара </t>
  </si>
  <si>
    <t xml:space="preserve">Октавный Метакосмос Человек-Изначального ИВ Отец-Аватара </t>
  </si>
  <si>
    <t xml:space="preserve">Всеединый Метакосмос Человек-Изначального ИВ Отец-Аватара </t>
  </si>
  <si>
    <t xml:space="preserve">Извечный Метакосмос Человек-Изначального ИВ Отец-Аватара </t>
  </si>
  <si>
    <t xml:space="preserve">Метаизвечный Метакосмос Человек-Изначального ИВ Отец-Аватара </t>
  </si>
  <si>
    <t xml:space="preserve">Октоизвечный Метакосмос Человек-Изначального ИВ Отец-Аватара </t>
  </si>
  <si>
    <t xml:space="preserve">Всеизвечный Метакосмос Человек-Изначального ИВ Отец-Аватара </t>
  </si>
  <si>
    <t xml:space="preserve">Суперизвечный Метакосмос Человек-Изначального ИВ Отец-Аватара </t>
  </si>
  <si>
    <t xml:space="preserve">Высший Метагалактический Метакосмос Фа Человек-Изначального ИВ Отец-Аватара </t>
  </si>
  <si>
    <t xml:space="preserve">Высший Октавный Метакосмос Человек-Изначального ИВ Отец-Аватара </t>
  </si>
  <si>
    <t xml:space="preserve">Высший Всеединый Метакосмос Человек-Изначального ИВ Отец-Аватара </t>
  </si>
  <si>
    <t xml:space="preserve">Высший Извечный Метакосмос Человек-Изначального ИВ Отец-Аватара </t>
  </si>
  <si>
    <t xml:space="preserve">Высший Метаизвечный Метакосмос Человек-Изначального ИВ Отец-Аватара </t>
  </si>
  <si>
    <t xml:space="preserve">Высший Октоизвечный Метакосмос Человек-Изначального ИВ Отец-Аватара </t>
  </si>
  <si>
    <t xml:space="preserve">Высший Всеизвечный Метакосмос Человек-Изначального ИВ Отец-Аватара </t>
  </si>
  <si>
    <t xml:space="preserve">Высший Суперизвечный Метакосмос Человек-Изначального ИВ Отец-Аватара </t>
  </si>
  <si>
    <t xml:space="preserve">Метагалактический Метакосмос Человек-Владыки ИВ Отец-Аватара </t>
  </si>
  <si>
    <t xml:space="preserve">Октавный Метакосмос Человек-Владыки ИВ Отец-Аватара </t>
  </si>
  <si>
    <t xml:space="preserve">Всеединый Метакосмос Человек-Владыки ИВ Отец-Аватара </t>
  </si>
  <si>
    <t xml:space="preserve">Извечный Метакосмос Человек-Владыки ИВ Отец-Аватара </t>
  </si>
  <si>
    <t xml:space="preserve">Метаизвечный Метакосмос Человек-Владыки ИВ Отец-Аватара </t>
  </si>
  <si>
    <t xml:space="preserve">Октоизвечный Метакосмос Человек-Владыки ИВ Отец-Аватара </t>
  </si>
  <si>
    <t xml:space="preserve">Всеизвечный Метакосмос Человек-Владыки ИВ Отец-Аватара </t>
  </si>
  <si>
    <t xml:space="preserve">Суперизвечный Метакосмос Человек-Владыки ИВ Отец-Аватара </t>
  </si>
  <si>
    <t xml:space="preserve">Высший Метагалактический Метакосмос Человек-Владыки ИВ Отец-Аватара </t>
  </si>
  <si>
    <t xml:space="preserve">Высший Октавный Метакосмос Человек-Владыки ИВ Отец-Аватара </t>
  </si>
  <si>
    <t xml:space="preserve">Высший Всеединый Метакосмос Человек-Владыки ИВ Отец-Аватара </t>
  </si>
  <si>
    <t xml:space="preserve">Высший Извечный Метакосмос Человек-Владыки ИВ Отец-Аватара </t>
  </si>
  <si>
    <t xml:space="preserve">Высший Метаизвечный Метакосмос Человек-Владыки ИВ Отец-Аватара </t>
  </si>
  <si>
    <t xml:space="preserve">Высший Октоизвечный Метакосмос Фа Человек-Владыки ИВ Отец-Аватара </t>
  </si>
  <si>
    <t xml:space="preserve">Высший Всеизвечный Метакосмос Человек-Владыки ИВ Отец-Аватара </t>
  </si>
  <si>
    <t xml:space="preserve">Высший Суперизвечный Метакосмос Человек-Владыки ИВ Отец-Аватара </t>
  </si>
  <si>
    <t xml:space="preserve">Метагалактический Метакосмос Изначального ИВ Отец-Аватара </t>
  </si>
  <si>
    <t xml:space="preserve">Октавный Метакосмос Изначального ИВ Отец-Аватара </t>
  </si>
  <si>
    <t xml:space="preserve">Всеединый Метакосмос Изначального ИВ Отец-Аватара </t>
  </si>
  <si>
    <t xml:space="preserve">Извечный Метакосмос Изначального ИВ Отец-Аватара </t>
  </si>
  <si>
    <t xml:space="preserve">Метаизвечный Метакосмос Изначального ИВ Отец-Аватара </t>
  </si>
  <si>
    <t xml:space="preserve">Октоизвечный Метакосмос Изначального ИВ Отец-Аватара </t>
  </si>
  <si>
    <t xml:space="preserve">Всеизвечный Метакосмос Изначального ИВ Отец-Аватара </t>
  </si>
  <si>
    <t xml:space="preserve">Суперизвечный Метакосмос Изначального ИВ Отец-Аватара </t>
  </si>
  <si>
    <t xml:space="preserve">Высший Метагалактический Метакосмос Фа Изначального ИВ Отец-Аватара </t>
  </si>
  <si>
    <t xml:space="preserve">Высший Октавный Метакосмос Изначального ИВ Отец-Аватара </t>
  </si>
  <si>
    <t xml:space="preserve">Высший Всеединый Метакосмос Изначального ИВ Отец-Аватара </t>
  </si>
  <si>
    <t xml:space="preserve">Высший Извечный Метакосмос Изначального ИВ Отец-Аватара </t>
  </si>
  <si>
    <t xml:space="preserve">Высший Метаизвечный Метакосмос Изначального ИВ Отец-Аватара </t>
  </si>
  <si>
    <t xml:space="preserve">Высший Октоизвечный Метакосмос Изначального ИВ Отец-Аватара </t>
  </si>
  <si>
    <t xml:space="preserve">Высший Всеизвечный Метакосмос Изначального ИВ Отец-Аватара </t>
  </si>
  <si>
    <t xml:space="preserve">Высший Суперизвечный Метакосмос Изначального ИВ Отец-Аватара </t>
  </si>
  <si>
    <t xml:space="preserve">Метагалактический Метакосмос Посвящённого ИВ Отец-Аватара </t>
  </si>
  <si>
    <t xml:space="preserve">Октавный Метакосмос Посвящённого ИВ Отец-Аватара </t>
  </si>
  <si>
    <t xml:space="preserve">Всеединый Метакосмос Посвящённого ИВ Отец-Аватара </t>
  </si>
  <si>
    <t xml:space="preserve">Извечный Метакосмос Посвящённого ИВ Отец-Аватара </t>
  </si>
  <si>
    <t xml:space="preserve">Метаизвечный Метакосмос Посвящённого ИВ Отец-Аватара </t>
  </si>
  <si>
    <t xml:space="preserve">Октоизвечный Метакосмос Посвящённого ИВ Отец-Аватара </t>
  </si>
  <si>
    <t xml:space="preserve">Всеизвечный Метакосмос Посвящённого ИВ Отец-Аватара </t>
  </si>
  <si>
    <t xml:space="preserve">Суперизвечный Метакосмос Посвящённого ИВ Отец-Аватара </t>
  </si>
  <si>
    <t xml:space="preserve">Высший Метагалактический Метакосмос Посвящённого ИВ Отец-Аватара </t>
  </si>
  <si>
    <t xml:space="preserve">Высший Октавный Метакосмос Фа Посвящённого ИВ Отец-Аватара </t>
  </si>
  <si>
    <t xml:space="preserve">Высший Всеединый Метакосмос Посвящённого ИВ Отец-Аватара </t>
  </si>
  <si>
    <t xml:space="preserve">Высший Извечный Метакосмос Посвящённого ИВ Отец-Аватара </t>
  </si>
  <si>
    <t xml:space="preserve">Высший Метаизвечный Метакосмос Посвящённого ИВ Отец-Аватара </t>
  </si>
  <si>
    <t xml:space="preserve">Высший Октоизвечный Метакосмос Посвящённого ИВ Отец-Аватара </t>
  </si>
  <si>
    <t xml:space="preserve">Высший Всеизвечный Метакосмос Посвящённого ИВ Отец-Аватара </t>
  </si>
  <si>
    <t xml:space="preserve">Высший Суперизвечный Метакосмос Посвящённого ИВ Отец-Аватара </t>
  </si>
  <si>
    <t xml:space="preserve">Метагалактический Метакосмос Служащего ИВ Отец-Аватара </t>
  </si>
  <si>
    <t xml:space="preserve">Октавный Метакосмос Служащего ИВ Отец-Аватара </t>
  </si>
  <si>
    <t xml:space="preserve">Всеединый Метакосмос Служащего ИВ Отец-Аватара </t>
  </si>
  <si>
    <t xml:space="preserve">Извечный Метакосмос Служащего ИВ Отец-Аватара </t>
  </si>
  <si>
    <t xml:space="preserve">Метаизвечный Метакосмос Служащего ИВ Отец-Аватара </t>
  </si>
  <si>
    <t xml:space="preserve">Октоизвечный Метакосмос Служащего ИВ Отец-Аватара </t>
  </si>
  <si>
    <t xml:space="preserve">Всеизвечный Метакосмос Служащего ИВ Отец-Аватара </t>
  </si>
  <si>
    <t xml:space="preserve">Суперизвечный Метакосмос Служащего ИВ Отец-Аватара </t>
  </si>
  <si>
    <t xml:space="preserve">Высший Метагалактический Метакосмос Служащего ИВ Отец-Аватара </t>
  </si>
  <si>
    <t xml:space="preserve">Высший Октавный Метакосмос Служащего ИВ Отец-Аватара </t>
  </si>
  <si>
    <t xml:space="preserve">Высший Всеединый Метакосмос Фа Служащего ИВ Отец-Аватара </t>
  </si>
  <si>
    <t xml:space="preserve">Высший Извечный Метакосмос Служащего ИВ Отец-Аватара </t>
  </si>
  <si>
    <t xml:space="preserve">Высший Метаизвечный Метакосмос Служащего ИВ Отец-Аватара </t>
  </si>
  <si>
    <t xml:space="preserve">Высший Октоизвечный Метакосмос Служащего ИВ Отец-Аватара </t>
  </si>
  <si>
    <t xml:space="preserve">Высший Всеизвечный Метакосмос Служащего ИВ Отец-Аватара </t>
  </si>
  <si>
    <t xml:space="preserve">Высший Суперизвечный Метакосмос Служащего ИВ Отец-Аватара </t>
  </si>
  <si>
    <t xml:space="preserve">Метагалактический Метакосмос Ипостаси ИВ Отец-Аватара </t>
  </si>
  <si>
    <t xml:space="preserve">Октавный Метакосмос Ипостаси ИВ Отец-Аватара </t>
  </si>
  <si>
    <t xml:space="preserve">Всеединый Метакосмос Ипостаси ИВ Отец-Аватара </t>
  </si>
  <si>
    <t xml:space="preserve">Извечный Метакосмос Ипостаси ИВ Отец-Аватара </t>
  </si>
  <si>
    <t xml:space="preserve">Метаизвечный Метакосмос Ипостаси ИВ Отец-Аватара </t>
  </si>
  <si>
    <t xml:space="preserve">Октоизвечный Метакосмос Ипостаси ИВ Отец-Аватара </t>
  </si>
  <si>
    <t xml:space="preserve">Всеизвечный Метакосмос Ипостаси ИВ Отец-Аватара </t>
  </si>
  <si>
    <t xml:space="preserve">Суперизвечный Метакосмос Ипостаси ИВ Отец-Аватара </t>
  </si>
  <si>
    <t xml:space="preserve">Высший Метагалактический Метакосмос Ипостаси ИВ Отец-Аватара </t>
  </si>
  <si>
    <t xml:space="preserve">Высший Октавный Метакосмос Ипостаси ИВ Отец-Аватара </t>
  </si>
  <si>
    <t xml:space="preserve">Высший Всеединый Метакосмос Ипостаси ИВ Отец-Аватара </t>
  </si>
  <si>
    <t xml:space="preserve">Высший Извечный Метакосмос Фа Ипостаси ИВ Отец-Аватара </t>
  </si>
  <si>
    <t xml:space="preserve">Высший Метаизвечный Метакосмос Ипостаси ИВ Отец-Аватара </t>
  </si>
  <si>
    <t xml:space="preserve">Высший Октоизвечный Метакосмос Ипостаси ИВ Отец-Аватара </t>
  </si>
  <si>
    <t xml:space="preserve">Высший Всеизвечный Метакосмос Ипостаси ИВ Отец-Аватара </t>
  </si>
  <si>
    <t xml:space="preserve">Высший Суперизвечный Метакосмос Ипостаси ИВ Отец-Аватара </t>
  </si>
  <si>
    <t xml:space="preserve">Метагалактический Метакосмос Учителя ИВ Отец-Аватара </t>
  </si>
  <si>
    <t xml:space="preserve">Октавный Метакосмос Учителя ИВ Отец-Аватара </t>
  </si>
  <si>
    <t xml:space="preserve">Всеединый Метакосмос Учителя ИВ Отец-Аватара </t>
  </si>
  <si>
    <t xml:space="preserve">Извечный Метакосмос Учителя ИВ Отец-Аватара </t>
  </si>
  <si>
    <t xml:space="preserve">Метаизвечный Метакосмос Учителя ИВ Отец-Аватара </t>
  </si>
  <si>
    <t xml:space="preserve">Октоизвечный Метакосмос Учителя ИВ Отец-Аватара </t>
  </si>
  <si>
    <t xml:space="preserve">Всеизвечный Метакосмос Учителя ИВ Отец-Аватара </t>
  </si>
  <si>
    <t xml:space="preserve">Суперизвечный Метакосмос Учителя ИВ Отец-Аватара </t>
  </si>
  <si>
    <t xml:space="preserve">Высший Метагалактический Метакосмос Учителя ИВ Отец-Аватара </t>
  </si>
  <si>
    <t xml:space="preserve">Высший Октавный Метакосмос Учителя ИВ Отец-Аватара </t>
  </si>
  <si>
    <t xml:space="preserve">Высший Всеединый Метакосмос Учителя ИВ Отец-Аватара </t>
  </si>
  <si>
    <t xml:space="preserve">Высший Извечный Метакосмос Учителя ИВ Отец-Аватара </t>
  </si>
  <si>
    <t xml:space="preserve">Высший Метаизвечный Метакосмос Фа Учителя ИВ Отец-Аватара </t>
  </si>
  <si>
    <t xml:space="preserve">Высший Октоизвечный Метакосмос Учителя ИВ Отец-Аватара </t>
  </si>
  <si>
    <t xml:space="preserve">Высший Всеизвечный Метакосмос Учителя ИВ Отец-Аватара </t>
  </si>
  <si>
    <t xml:space="preserve">Высший Суперизвечный Метакосмос Учителя ИВ Отец-Аватара </t>
  </si>
  <si>
    <t xml:space="preserve">Метагалактический Метакосмос Владыки ИВ Отец-Аватара </t>
  </si>
  <si>
    <t xml:space="preserve">Октавный Метакосмос Владыки ИВ Отец-Аватара </t>
  </si>
  <si>
    <t xml:space="preserve">Всеединый Метакосмос Владыки ИВ Отец-Аватара </t>
  </si>
  <si>
    <t xml:space="preserve">Извечный Метакосмос Владыки ИВ Отец-Аватара </t>
  </si>
  <si>
    <t xml:space="preserve">Метаизвечный Метакосмос Владыки ИВ Отец-Аватара </t>
  </si>
  <si>
    <t xml:space="preserve">Октоизвечный Метакосмос Владыки ИВ Отец-Аватара </t>
  </si>
  <si>
    <t xml:space="preserve">Всеизвечный Метакосмос Владыки ИВ Отец-Аватара </t>
  </si>
  <si>
    <t xml:space="preserve">Суперизвечный Метакосмос Владыки ИВ Отец-Аватара </t>
  </si>
  <si>
    <t xml:space="preserve">Высший Метагалактический Метакосмос Владыки ИВ Отец-Аватара </t>
  </si>
  <si>
    <t xml:space="preserve">Высший Октавный Метакосмос Владыки ИВ Отец-Аватара </t>
  </si>
  <si>
    <t xml:space="preserve">Высший Всеединый Метакосмос Владыки ИВ Отец-Аватара </t>
  </si>
  <si>
    <t xml:space="preserve">Высший Извечный Метакосмос Владыки ИВ Отец-Аватара </t>
  </si>
  <si>
    <t xml:space="preserve">Высший Метаизвечный Метакосмос Владыки ИВ Отец-Аватара </t>
  </si>
  <si>
    <t xml:space="preserve">Высший Октоизвечный Метакосмос Фа Владыки ИВ Отец-Аватара </t>
  </si>
  <si>
    <t xml:space="preserve">Высший Всеизвечный Метакосмос Владыки ИВ Отец-Аватара </t>
  </si>
  <si>
    <t xml:space="preserve">Высший Суперизвечный Метакосмос Владыки ИВ Отец-Аватара </t>
  </si>
  <si>
    <t xml:space="preserve">Метагалактический Метакосмос Аватара ИВ Отец-Аватара </t>
  </si>
  <si>
    <t xml:space="preserve">Октавный Метакосмос Аватара ИВ Отец-Аватара </t>
  </si>
  <si>
    <t xml:space="preserve">Всеединый Метакосмос Аватара ИВ Отец-Аватара </t>
  </si>
  <si>
    <t xml:space="preserve">Извечный Метакосмос Аватара ИВ Отец-Аватара </t>
  </si>
  <si>
    <t xml:space="preserve">Метаизвечный Метакосмос Аватара ИВ Отец-Аватара </t>
  </si>
  <si>
    <t xml:space="preserve">Октоизвечный Метакосмос Аватара ИВ Отец-Аватара </t>
  </si>
  <si>
    <t xml:space="preserve">Всеизвечный Метакосмос Аватара ИВ Отец-Аватара </t>
  </si>
  <si>
    <t xml:space="preserve">Суперизвечный Метакосмос Аватара ИВ Отец-Аватара </t>
  </si>
  <si>
    <t xml:space="preserve">Высший Метагалактический Метакосмос Аватара ИВ Отец-Аватара </t>
  </si>
  <si>
    <t xml:space="preserve">Высший Октавный Метакосмос Аватара ИВ Отец-Аватара </t>
  </si>
  <si>
    <t xml:space="preserve">Высший Всеединый Метакосмос Аватара ИВ Отец-Аватара </t>
  </si>
  <si>
    <t xml:space="preserve">Высший Извечный Метакосмос Аватара ИВ Отец-Аватара </t>
  </si>
  <si>
    <t xml:space="preserve">Высший Метаизвечный Метакосмос Аватара ИВ Отец-Аватара </t>
  </si>
  <si>
    <t xml:space="preserve">Высший Октоизвечный Метакосмос Аватара ИВ Отец-Аватара </t>
  </si>
  <si>
    <t xml:space="preserve">Высший Всеизвечный Метакосмос Фа Аватара ИВ Отец-Аватара </t>
  </si>
  <si>
    <t xml:space="preserve">Высший Суперизвечный Метакосмос Аватара ИВ Отец-Аватара </t>
  </si>
  <si>
    <t xml:space="preserve">Метагалактический Метакосмос Отца ИВ Отец-Аватара </t>
  </si>
  <si>
    <t xml:space="preserve">Октавный Метакосмос Отца ИВ Отец-Аватара </t>
  </si>
  <si>
    <t xml:space="preserve">Всеединый Метакосмос Отца ИВ Отец-Аватара </t>
  </si>
  <si>
    <t xml:space="preserve">Извечный Метакосмос Отца ИВ Отец-Аватара </t>
  </si>
  <si>
    <t xml:space="preserve">Метаизвечный Метакосмос Отца ИВ Отец-Аватара </t>
  </si>
  <si>
    <t xml:space="preserve">Октоизвечный Метакосмос Отца ИВ Отец-Аватара </t>
  </si>
  <si>
    <t xml:space="preserve">Всеизвечный Метакосмос Отца ИВ Отец-Аватара </t>
  </si>
  <si>
    <t xml:space="preserve">Суперизвечный Метакосмос Отца ИВ Отец-Аватара </t>
  </si>
  <si>
    <t xml:space="preserve">Высший Метагалактический Метакосмос Отца ИВ Отец-Аватара </t>
  </si>
  <si>
    <t xml:space="preserve">Высший Октавный Метакосмос Отца ИВ Отец-Аватара </t>
  </si>
  <si>
    <t xml:space="preserve">Высший Всеединый Метакосмос Отца ИВ Отец-Аватара </t>
  </si>
  <si>
    <t xml:space="preserve">Высший Извечный Метакосмос Отца ИВ Отец-Аватара </t>
  </si>
  <si>
    <t xml:space="preserve">Высший Метаизвечный Метакосмос Отца ИВ Отец-Аватара </t>
  </si>
  <si>
    <t xml:space="preserve">Высший Октоизвечный Метакосмос Отца ИВ Отец-Аватара </t>
  </si>
  <si>
    <t xml:space="preserve">Высший Всеизвечный Метакосмос Отца ИВ Отец-Аватара </t>
  </si>
  <si>
    <t xml:space="preserve">Высший Суперизвечный Метакосмос Фа Отца ИВ Отец-Аватара </t>
  </si>
  <si>
    <t xml:space="preserve">Метагалактический Метакосмос Фа </t>
  </si>
  <si>
    <t xml:space="preserve">Октавный Метакосмос </t>
  </si>
  <si>
    <t xml:space="preserve">Всеединый Метакосмос </t>
  </si>
  <si>
    <t xml:space="preserve">Извечный Метакосмос </t>
  </si>
  <si>
    <t xml:space="preserve">Метаизвечный Метакосмос </t>
  </si>
  <si>
    <t xml:space="preserve">Октоизвечный Метакосмос </t>
  </si>
  <si>
    <t xml:space="preserve">Всеизвечный Метакосмос </t>
  </si>
  <si>
    <t xml:space="preserve">Суперизвечный Метакосмос </t>
  </si>
  <si>
    <t xml:space="preserve">Высший Метагалактический Метакосмос </t>
  </si>
  <si>
    <t xml:space="preserve">Высший Октавный Метакосмос </t>
  </si>
  <si>
    <t xml:space="preserve">Высший Всеединый Метакосмос </t>
  </si>
  <si>
    <t xml:space="preserve">Высший Извечный Метакосмос </t>
  </si>
  <si>
    <t xml:space="preserve">Высший Метаизвечный Метакосмос </t>
  </si>
  <si>
    <t xml:space="preserve">Высший Октоизвечный Метакосмос </t>
  </si>
  <si>
    <t xml:space="preserve">Высший Всеизвечный Метакосмос </t>
  </si>
  <si>
    <t xml:space="preserve">Высший Суперизвечный Метакосмос </t>
  </si>
  <si>
    <t xml:space="preserve">Метагалактический Метакосмос Эфирного Человека ИВО </t>
  </si>
  <si>
    <t xml:space="preserve">Октавный Метакосмос Фа Эфирного Человека ИВО </t>
  </si>
  <si>
    <t xml:space="preserve">Всеединый Метакосмос Эфирного Человека ИВО </t>
  </si>
  <si>
    <t xml:space="preserve">Извечный Метакосмос Эфирного Человека ИВО </t>
  </si>
  <si>
    <t xml:space="preserve">Метаизвечный Метакосмос Эфирного Человека ИВО </t>
  </si>
  <si>
    <t xml:space="preserve">Октоизвечный Метакосмос Эфирного Человека ИВО </t>
  </si>
  <si>
    <t xml:space="preserve">Всеизвечный Метакосмос Эфирного Человека ИВО </t>
  </si>
  <si>
    <t xml:space="preserve">Суперизвечный Метакосмос Эфирного Человека ИВО </t>
  </si>
  <si>
    <t xml:space="preserve">Высший Метагалактический Метакосмос Эфирного Человека ИВО </t>
  </si>
  <si>
    <t xml:space="preserve">Высший Октавный Метакосмос Эфирного Человека ИВО </t>
  </si>
  <si>
    <t xml:space="preserve">Высший Всеединый Метакосмос Эфирного Человека ИВО </t>
  </si>
  <si>
    <t xml:space="preserve">Высший Извечный Метакосмос Эфирного Человека ИВО </t>
  </si>
  <si>
    <t xml:space="preserve">Высший Метаизвечный Метакосмос Эфирного Человека ИВО </t>
  </si>
  <si>
    <t xml:space="preserve">Высший Октоизвечный Метакосмос Эфирного Человека ИВО </t>
  </si>
  <si>
    <t xml:space="preserve">Высший Всеизвечный Метакосмос Эфирного Человека ИВО </t>
  </si>
  <si>
    <t xml:space="preserve">Высший Суперизвечный Метакосмос Эфирного Человека ИВО </t>
  </si>
  <si>
    <t xml:space="preserve">Метагалактический Метакосмос Астрального Человека ИВО </t>
  </si>
  <si>
    <t xml:space="preserve">Октавный Метакосмос Астрального Человека ИВО </t>
  </si>
  <si>
    <t xml:space="preserve">Всеединый Метакосмос Фа Астрального Человека ИВО </t>
  </si>
  <si>
    <t xml:space="preserve">Извечный Метакосмос Астрального Человека ИВО </t>
  </si>
  <si>
    <t xml:space="preserve">Метаизвечный Метакосмос Астрального Человека ИВО </t>
  </si>
  <si>
    <t xml:space="preserve">Октоизвечный Метакосмос Астрального Человека ИВО </t>
  </si>
  <si>
    <t xml:space="preserve">Всеизвечный Метакосмос Астрального Человека ИВО </t>
  </si>
  <si>
    <t xml:space="preserve">Суперизвечный Метакосмос Астрального Человека ИВО </t>
  </si>
  <si>
    <t xml:space="preserve">Высший Метагалактический Метакосмос Астрального Человека ИВО </t>
  </si>
  <si>
    <t xml:space="preserve">Высший Октавный Метакосмос Астрального Человека ИВО </t>
  </si>
  <si>
    <t xml:space="preserve">Высший Всеединый Метакосмос Астрального Человека ИВО </t>
  </si>
  <si>
    <t xml:space="preserve">Высший Извечный Метакосмос Астрального Человека ИВО </t>
  </si>
  <si>
    <t xml:space="preserve">Высший Метаизвечный Метакосмос Астрального Человека ИВО </t>
  </si>
  <si>
    <t xml:space="preserve">Высший Октоизвечный Метакосмос Астрального Человека ИВО </t>
  </si>
  <si>
    <t xml:space="preserve">Высший Всеизвечный Метакосмос Астрального Человека ИВО </t>
  </si>
  <si>
    <t xml:space="preserve">Высший Суперизвечный Метакосмос Астрального Человека ИВО </t>
  </si>
  <si>
    <t xml:space="preserve">Метагалактический Метакосмос Ментального Человека ИВО </t>
  </si>
  <si>
    <t xml:space="preserve">Октавный Метакосмос Ментального Человека ИВО </t>
  </si>
  <si>
    <t xml:space="preserve">Всеединый Метакосмос Ментального Человека ИВО </t>
  </si>
  <si>
    <t xml:space="preserve">Извечный Метакосмос Фа Ментального Человека ИВО </t>
  </si>
  <si>
    <t xml:space="preserve">Метаизвечный Метакосмос Ментального Человека ИВО </t>
  </si>
  <si>
    <t xml:space="preserve">Октоизвечный Метакосмос Ментального Человека ИВО </t>
  </si>
  <si>
    <t xml:space="preserve">Всеизвечный Метакосмос Ментального Человека ИВО </t>
  </si>
  <si>
    <t xml:space="preserve">Суперизвечный Метакосмос Ментального Человека ИВО </t>
  </si>
  <si>
    <t xml:space="preserve">Высший Метагалактический Метакосмос Ментального Человека ИВО </t>
  </si>
  <si>
    <t xml:space="preserve">Высший Октавный Метакосмос Ментального Человека ИВО </t>
  </si>
  <si>
    <t xml:space="preserve">Высший Всеединый Метакосмос Ментального Человека ИВО </t>
  </si>
  <si>
    <t xml:space="preserve">Высший Извечный Метакосмос Ментального Человека ИВО </t>
  </si>
  <si>
    <t xml:space="preserve">Высший Метаизвечный Метакосмос Ментального Человека ИВО </t>
  </si>
  <si>
    <t xml:space="preserve">Высший Октоизвечный Метакосмос Ментального Человека ИВО </t>
  </si>
  <si>
    <t xml:space="preserve">Высший Всеизвечный Метакосмос Ментального Человека ИВО </t>
  </si>
  <si>
    <t xml:space="preserve">Высший Суперизвечный Метакосмос Ментального Человека ИВО </t>
  </si>
  <si>
    <t xml:space="preserve">Метагалактический Метакосмос Причинного Человека ИВО </t>
  </si>
  <si>
    <t xml:space="preserve">Октавный Метакосмос Причинного Человека ИВО </t>
  </si>
  <si>
    <t xml:space="preserve">Всеединый Метакосмос Причинного Человека ИВО </t>
  </si>
  <si>
    <t xml:space="preserve">Извечный Метакосмос Причинного Человека ИВО </t>
  </si>
  <si>
    <t xml:space="preserve">Метаизвечный Метакосмос Фа Причинного Человека ИВО </t>
  </si>
  <si>
    <t xml:space="preserve">Октоизвечный Метакосмос Причинного Человека ИВО </t>
  </si>
  <si>
    <t xml:space="preserve">Всеизвечный Метакосмос Причинного Человека ИВО </t>
  </si>
  <si>
    <t xml:space="preserve">Суперизвечный Метакосмос Причинного Человека ИВО </t>
  </si>
  <si>
    <t xml:space="preserve">Высший Метагалактический Метакосмос Причинного Человека ИВО </t>
  </si>
  <si>
    <t xml:space="preserve">Высший Октавный Метакосмос Причинного Человека ИВО </t>
  </si>
  <si>
    <t xml:space="preserve">Высший Всеединый Метакосмос Причинного Человека ИВО </t>
  </si>
  <si>
    <t xml:space="preserve">Высший Извечный Метакосмос Причинного Человека ИВО </t>
  </si>
  <si>
    <t xml:space="preserve">Высший Метаизвечный Метакосмос Причинного Человека ИВО </t>
  </si>
  <si>
    <t xml:space="preserve">Высший Октоизвечный Метакосмос Причинного Человека ИВО </t>
  </si>
  <si>
    <t xml:space="preserve">Высший Всеизвечный Метакосмос Причинного Человека ИВО </t>
  </si>
  <si>
    <t xml:space="preserve">Высший Суперизвечный Метакосмос Причинного Человека ИВО </t>
  </si>
  <si>
    <t xml:space="preserve">Метагалактический Метакосмос Буддического Человека ИВО </t>
  </si>
  <si>
    <t xml:space="preserve">Октавный Метакосмос Буддического Человека ИВО </t>
  </si>
  <si>
    <t xml:space="preserve">Всеединый Метакосмос Буддического Человека ИВО </t>
  </si>
  <si>
    <t xml:space="preserve">Извечный Метакосмос Буддического Человека ИВО </t>
  </si>
  <si>
    <t xml:space="preserve">Метаизвечный Метакосмос Буддического Человека ИВО </t>
  </si>
  <si>
    <t xml:space="preserve">Октоизвечный Метакосмос Фа Буддического Человека ИВО </t>
  </si>
  <si>
    <t xml:space="preserve">Всеизвечный Метакосмос Буддического Человека ИВО </t>
  </si>
  <si>
    <t xml:space="preserve">Суперизвечный Метакосмос Буддического Человека ИВО </t>
  </si>
  <si>
    <t xml:space="preserve">Высший Метагалактический Метакосмос Буддического Человека ИВО </t>
  </si>
  <si>
    <t xml:space="preserve">Высший Октавный Метакосмос Буддического Человека ИВО </t>
  </si>
  <si>
    <t xml:space="preserve">Высший Всеединый Метакосмос Буддического Человека ИВО </t>
  </si>
  <si>
    <t xml:space="preserve">Высший Извечный Метакосмос Буддического Человека ИВО </t>
  </si>
  <si>
    <t xml:space="preserve">Высший Метаизвечный Метакосмос Буддического Человека ИВО </t>
  </si>
  <si>
    <t xml:space="preserve">Высший Октоизвечный Метакосмос Буддического Человека ИВО </t>
  </si>
  <si>
    <t xml:space="preserve">Высший Всеизвечный Метакосмос Буддического Человека ИВО </t>
  </si>
  <si>
    <t xml:space="preserve">Высший Суперизвечный Метакосмос Буддического Человека ИВО </t>
  </si>
  <si>
    <t xml:space="preserve">Метагалактический Метакосмос Атмического Человека ИВО </t>
  </si>
  <si>
    <t xml:space="preserve">Октавный Метакосмос Атмического Человека ИВО </t>
  </si>
  <si>
    <t xml:space="preserve">Всеединый Метакосмос Атмического Человека ИВО </t>
  </si>
  <si>
    <t xml:space="preserve">Извечный Метакосмос Атмического Человека ИВО </t>
  </si>
  <si>
    <t xml:space="preserve">Метаизвечный Метакосмос Атмического Человека ИВО </t>
  </si>
  <si>
    <t xml:space="preserve">Октоизвечный Метакосмос Атмического Человека ИВО </t>
  </si>
  <si>
    <t xml:space="preserve">Всеизвечный Метакосмос Фа Атмического Человека ИВО </t>
  </si>
  <si>
    <t xml:space="preserve">Суперизвечный Метакосмос Атмического Человека ИВО </t>
  </si>
  <si>
    <t xml:space="preserve">Высший Метагалактический Метакосмос Атмического Человека ИВО </t>
  </si>
  <si>
    <t xml:space="preserve">Высший Октавный Метакосмос Атмического Человека ИВО </t>
  </si>
  <si>
    <t xml:space="preserve">Высший Всеединый Метакосмос Атмического Человека ИВО </t>
  </si>
  <si>
    <t xml:space="preserve">Высший Извечный Метакосмос Атмического Человека ИВО </t>
  </si>
  <si>
    <t xml:space="preserve">Высший Метаизвечный Метакосмос Атмического Человека ИВО </t>
  </si>
  <si>
    <t xml:space="preserve">Высший Октоизвечный Метакосмос Атмического Человека ИВО </t>
  </si>
  <si>
    <t xml:space="preserve">Высший Всеизвечный Метакосмос Атмического Человека ИВО </t>
  </si>
  <si>
    <t xml:space="preserve">Высший Суперизвечный Метакосмос Атмического Человека ИВО </t>
  </si>
  <si>
    <t xml:space="preserve">Метагалактический Метакосмос Аматического Человека ИВО </t>
  </si>
  <si>
    <t xml:space="preserve">Октавный Метакосмос Аматического Человека ИВО </t>
  </si>
  <si>
    <t xml:space="preserve">Всеединый Метакосмос Аматического Человека ИВО </t>
  </si>
  <si>
    <t xml:space="preserve">Извечный Метакосмос Аматического Человека ИВО </t>
  </si>
  <si>
    <t xml:space="preserve">Метаизвечный Метакосмос Аматического Человека ИВО </t>
  </si>
  <si>
    <t xml:space="preserve">Октоизвечный Метакосмос Аматического Человека ИВО </t>
  </si>
  <si>
    <t xml:space="preserve">Всеизвечный Метакосмос Аматического Человека ИВО </t>
  </si>
  <si>
    <t xml:space="preserve">Суперизвечный Метакосмос Фа Аматического Человека ИВО </t>
  </si>
  <si>
    <t xml:space="preserve">Высший Метагалактический Метакосмос Аматического Человека ИВО </t>
  </si>
  <si>
    <t xml:space="preserve">Высший Октавный Метакосмос Аматического Человека ИВО </t>
  </si>
  <si>
    <t xml:space="preserve">Высший Всеединый Метакосмос Аматического Человека ИВО </t>
  </si>
  <si>
    <t xml:space="preserve">Высший Извечный Метакосмос Аматического Человека ИВО </t>
  </si>
  <si>
    <t xml:space="preserve">Высший Метаизвечный Метакосмос Аматического Человека ИВО </t>
  </si>
  <si>
    <t xml:space="preserve">Высший Октоизвечный Метакосмос Аматического Человека ИВО </t>
  </si>
  <si>
    <t xml:space="preserve">Высший Всеизвечный Метакосмос Аматического Человека ИВО </t>
  </si>
  <si>
    <t xml:space="preserve">Высший Суперизвечный Метакосмос Аматического Человека ИВО </t>
  </si>
  <si>
    <t xml:space="preserve">Метагалактический Метакосмос Мощического Человека ИВО </t>
  </si>
  <si>
    <t xml:space="preserve">Октавный Метакосмос Мощического Человека ИВО </t>
  </si>
  <si>
    <t xml:space="preserve">Всеединый Метакосмос Мощического Человека ИВО </t>
  </si>
  <si>
    <t xml:space="preserve">Извечный Метакосмос Мощического Человека ИВО </t>
  </si>
  <si>
    <t xml:space="preserve">Метаизвечный Метакосмос Мощического Человека ИВО </t>
  </si>
  <si>
    <t xml:space="preserve">Октоизвечный Метакосмос Мощического Человека ИВО </t>
  </si>
  <si>
    <t xml:space="preserve">Всеизвечный Метакосмос Мощического Человека ИВО </t>
  </si>
  <si>
    <t xml:space="preserve">Суперизвечный Метакосмос Мощического Человека ИВО </t>
  </si>
  <si>
    <t xml:space="preserve">Высший Метагалактический Метакосмос Фа Мощического Человека ИВО </t>
  </si>
  <si>
    <t xml:space="preserve">Высший Октавный Метакосмос Мощического Человека ИВО </t>
  </si>
  <si>
    <t xml:space="preserve">Высший Всеединый Метакосмос Мощического Человека ИВО </t>
  </si>
  <si>
    <t xml:space="preserve">Высший Извечный Метакосмос Мощического Человека ИВО </t>
  </si>
  <si>
    <t xml:space="preserve">Высший Метаизвечный Метакосмос Мощического Человека ИВО </t>
  </si>
  <si>
    <t xml:space="preserve">Высший Октоизвечный Метакосмос Мощического Человека ИВО </t>
  </si>
  <si>
    <t xml:space="preserve">Высший Всеизвечный Метакосмос Мощического Человека ИВО </t>
  </si>
  <si>
    <t xml:space="preserve">Высший Суперизвечный Метакосмос Мощического Человека ИВО </t>
  </si>
  <si>
    <t xml:space="preserve">Метагалактический Метакосмос Нитического Человека ИВО </t>
  </si>
  <si>
    <t xml:space="preserve">Октавный Метакосмос Нитического Человека ИВО </t>
  </si>
  <si>
    <t xml:space="preserve">Всеединый Метакосмос Нитического Человека ИВО </t>
  </si>
  <si>
    <t xml:space="preserve">Извечный Метакосмос Нитического Человека ИВО </t>
  </si>
  <si>
    <t xml:space="preserve">Метаизвечный Метакосмос Нитического Человека ИВО </t>
  </si>
  <si>
    <t xml:space="preserve">Октоизвечный Метакосмос Нитического Человека ИВО </t>
  </si>
  <si>
    <t xml:space="preserve">Всеизвечный Метакосмос Нитического Человека ИВО </t>
  </si>
  <si>
    <t xml:space="preserve">Суперизвечный Метакосмос Нитического Человека ИВО </t>
  </si>
  <si>
    <t xml:space="preserve">Высший Метагалактический Метакосмос Нитического Человека ИВО </t>
  </si>
  <si>
    <t xml:space="preserve">Высший Октавный Метакосмос Фа Нитического Человека ИВО </t>
  </si>
  <si>
    <t xml:space="preserve">Высший Всеединый Метакосмос Нитического Человека ИВО </t>
  </si>
  <si>
    <t xml:space="preserve">Высший Извечный Метакосмос Нитического Человека ИВО </t>
  </si>
  <si>
    <t xml:space="preserve">Высший Метаизвечный Метакосмос Нитического Человека ИВО </t>
  </si>
  <si>
    <t xml:space="preserve">Высший Октоизвечный Метакосмос Нитического Человека ИВО </t>
  </si>
  <si>
    <t xml:space="preserve">Высший Всеизвечный Метакосмос Нитического Человека ИВО </t>
  </si>
  <si>
    <t xml:space="preserve">Высший Суперизвечный Метакосмос Нитического Человека ИВО </t>
  </si>
  <si>
    <t xml:space="preserve">Метагалактический Метакосмос Матического Человека ИВО </t>
  </si>
  <si>
    <t xml:space="preserve">Октавный Метакосмос Матического Человека ИВО </t>
  </si>
  <si>
    <t xml:space="preserve">Всеединый Метакосмос Матического Человека ИВО </t>
  </si>
  <si>
    <t xml:space="preserve">Извечный Метакосмос Матического Человека ИВО </t>
  </si>
  <si>
    <t xml:space="preserve">Метаизвечный Метакосмос Матического Человека ИВО </t>
  </si>
  <si>
    <t xml:space="preserve">Октоизвечный Метакосмос Матического Человека ИВО </t>
  </si>
  <si>
    <t xml:space="preserve">Всеизвечный Метакосмос Матического Человека ИВО </t>
  </si>
  <si>
    <t xml:space="preserve">Суперизвечный Метакосмос Матического Человека ИВО </t>
  </si>
  <si>
    <t xml:space="preserve">Высший Метагалактический Метакосмос Матического Человека ИВО </t>
  </si>
  <si>
    <t xml:space="preserve">Высший Октавный Метакосмос Матического Человека ИВО </t>
  </si>
  <si>
    <t xml:space="preserve">Высший Всеединый Метакосмос Фа Матического Человека ИВО </t>
  </si>
  <si>
    <t xml:space="preserve">Высший Извечный Метакосмос Матического Человека ИВО </t>
  </si>
  <si>
    <t xml:space="preserve">Высший Метаизвечный Метакосмос Матического Человека ИВО </t>
  </si>
  <si>
    <t xml:space="preserve">Высший Октоизвечный Метакосмос Матического Человека ИВО </t>
  </si>
  <si>
    <t xml:space="preserve">Высший Всеизвечный Метакосмос Матического Человека ИВО </t>
  </si>
  <si>
    <t xml:space="preserve">Высший Суперизвечный Метакосмос Матического Человека ИВО </t>
  </si>
  <si>
    <t xml:space="preserve">Метагалактический Метакосмос Фатического Человека ИВО </t>
  </si>
  <si>
    <t xml:space="preserve">Октавный Метакосмос Фатического Человека ИВО </t>
  </si>
  <si>
    <t xml:space="preserve">Всеединый Метакосмос Фатического Человека ИВО </t>
  </si>
  <si>
    <t xml:space="preserve">Извечный Метакосмос Фатического Человека ИВО </t>
  </si>
  <si>
    <t xml:space="preserve">Метаизвечный Метакосмос Фатического Человека ИВО </t>
  </si>
  <si>
    <t xml:space="preserve">Октоизвечный Метакосмос Фатического Человека ИВО </t>
  </si>
  <si>
    <t xml:space="preserve">Всеизвечный Метакосмос Фатического Человека ИВО </t>
  </si>
  <si>
    <t xml:space="preserve">Суперизвечный Метакосмос Фатического Человека ИВО </t>
  </si>
  <si>
    <t xml:space="preserve">Высший Метагалактический Метакосмос Фатического Человека ИВО </t>
  </si>
  <si>
    <t xml:space="preserve">Высший Октавный Метакосмос Фатического Человека ИВО </t>
  </si>
  <si>
    <t xml:space="preserve">Высший Всеединый Метакосмос Фатического Человека ИВО </t>
  </si>
  <si>
    <t xml:space="preserve">Высший Извечный Метакосмос Фа Фатического Человека ИВО </t>
  </si>
  <si>
    <t xml:space="preserve">Высший Метаизвечный Метакосмос Фатического Человека ИВО </t>
  </si>
  <si>
    <t xml:space="preserve">Высший Октоизвечный Метакосмос Фатического Человека ИВО </t>
  </si>
  <si>
    <t xml:space="preserve">Высший Всеизвечный Метакосмос Фатического Человека ИВО </t>
  </si>
  <si>
    <t xml:space="preserve">Высший Суперизвечный Метакосмос Фатического Человека ИВО </t>
  </si>
  <si>
    <t xml:space="preserve">Метагалактический Метакосмос Октического Человека ИВО </t>
  </si>
  <si>
    <t xml:space="preserve">Октавный Метакосмос Октического Человека ИВО </t>
  </si>
  <si>
    <t xml:space="preserve">Всеединый Метакосмос Октического Человека ИВО </t>
  </si>
  <si>
    <t xml:space="preserve">Извечный Метакосмос Октического Человека ИВО </t>
  </si>
  <si>
    <t xml:space="preserve">Метаизвечный Метакосмос Октического Человека ИВО </t>
  </si>
  <si>
    <t xml:space="preserve">Октоизвечный Метакосмос Октического Человека ИВО </t>
  </si>
  <si>
    <t xml:space="preserve">Всеизвечный Метакосмос Октического Человека ИВО </t>
  </si>
  <si>
    <t xml:space="preserve">Суперизвечный Метакосмос Октического Человека ИВО </t>
  </si>
  <si>
    <t xml:space="preserve">Высший Метагалактический Метакосмос Октического Человека ИВО </t>
  </si>
  <si>
    <t xml:space="preserve">Высший Октавный Метакосмос Октического Человека ИВО </t>
  </si>
  <si>
    <t xml:space="preserve">Высший Всеединый Метакосмос Октического Человека ИВО </t>
  </si>
  <si>
    <t xml:space="preserve">Высший Извечный Метакосмос Октического Человека ИВО </t>
  </si>
  <si>
    <t xml:space="preserve">Высший Метаизвечный Метакосмос Фа Октического Человека ИВО </t>
  </si>
  <si>
    <t xml:space="preserve">Высший Октоизвечный Метакосмос Октического Человека ИВО </t>
  </si>
  <si>
    <t xml:space="preserve">Высший Всеизвечный Метакосмос Октического Человека ИВО </t>
  </si>
  <si>
    <t xml:space="preserve">Высший Суперизвечный Метакосмос Октического Человека ИВО </t>
  </si>
  <si>
    <t xml:space="preserve">Метагалактический Метакосмос Имтического Человека ИВО </t>
  </si>
  <si>
    <t xml:space="preserve">Октавный Метакосмос Имтического Человека ИВО </t>
  </si>
  <si>
    <t xml:space="preserve">Всеединый Метакосмос Имтического Человека ИВО </t>
  </si>
  <si>
    <t xml:space="preserve">Извечный Метакосмос Имтического Человека ИВО </t>
  </si>
  <si>
    <t xml:space="preserve">Метаизвечный Метакосмос Имтического Человека ИВО </t>
  </si>
  <si>
    <t xml:space="preserve">Октоизвечный Метакосмос Имтического Человека ИВО </t>
  </si>
  <si>
    <t xml:space="preserve">Всеизвечный Метакосмос Имтического Человека ИВО </t>
  </si>
  <si>
    <t xml:space="preserve">Суперизвечный Метакосмос Имтического Человека ИВО </t>
  </si>
  <si>
    <t xml:space="preserve">Высший Метагалактический Метакосмос Имтического Человека ИВО </t>
  </si>
  <si>
    <t xml:space="preserve">Высший Октавный Метакосмос Имтического Человека ИВО </t>
  </si>
  <si>
    <t xml:space="preserve">Высший Всеединый Метакосмос Имтического Человека ИВО </t>
  </si>
  <si>
    <t xml:space="preserve">Высший Извечный Метакосмос Имтического Человека ИВО </t>
  </si>
  <si>
    <t xml:space="preserve">Высший Метаизвечный Метакосмос Имтического Человека ИВО </t>
  </si>
  <si>
    <t xml:space="preserve">Высший Октоизвечный Метакосмос Фа Имтического Человека ИВО </t>
  </si>
  <si>
    <t xml:space="preserve">Высший Всеизвечный Метакосмос Имтического Человека ИВО </t>
  </si>
  <si>
    <t xml:space="preserve">Высший Суперизвечный Метакосмос Имтического Человека ИВО </t>
  </si>
  <si>
    <t xml:space="preserve">Метагалактический Метакосмос Ятического Человека ИВО </t>
  </si>
  <si>
    <t xml:space="preserve">Октавный Метакосмос Ятического Человека ИВО </t>
  </si>
  <si>
    <t xml:space="preserve">Всеединый Метакосмос Ятического Человека ИВО </t>
  </si>
  <si>
    <t xml:space="preserve">Извечный Метакосмос Ятического Человека ИВО </t>
  </si>
  <si>
    <t xml:space="preserve">Метаизвечный Метакосмос Ятического Человека ИВО </t>
  </si>
  <si>
    <t xml:space="preserve">Октоизвечный Метакосмос Ятического Человека ИВО </t>
  </si>
  <si>
    <t xml:space="preserve">Всеизвечный Метакосмос Ятического Человека ИВО </t>
  </si>
  <si>
    <t xml:space="preserve">Суперизвечный Метакосмос Ятического Человека ИВО </t>
  </si>
  <si>
    <t xml:space="preserve">Высший Метагалактический Метакосмос Ятического Человека ИВО </t>
  </si>
  <si>
    <t xml:space="preserve">Высший Октавный Метакосмос Ятического Человека ИВО </t>
  </si>
  <si>
    <t xml:space="preserve">Высший Всеединый Метакосмос Ятического Человека ИВО </t>
  </si>
  <si>
    <t xml:space="preserve">Высший Извечный Метакосмос Ятического Человека ИВО </t>
  </si>
  <si>
    <t xml:space="preserve">Высший Метаизвечный Метакосмос Ятического Человека ИВО </t>
  </si>
  <si>
    <t xml:space="preserve">Высший Октоизвечный Метакосмос Ятического Человека ИВО </t>
  </si>
  <si>
    <t xml:space="preserve">Высший Всеизвечный Метакосмос Фа Ятического Человека ИВО </t>
  </si>
  <si>
    <t xml:space="preserve">Высший Суперизвечный Метакосмос Ятического Человека ИВО </t>
  </si>
  <si>
    <t xml:space="preserve">Метагалактический Метакосмос Ивдивического Человека ИВО </t>
  </si>
  <si>
    <t xml:space="preserve">Октавный Метакосмос Ивдивического Человека ИВО </t>
  </si>
  <si>
    <t xml:space="preserve">Всеединый Метакосмос Ивдивического Человека ИВО </t>
  </si>
  <si>
    <t xml:space="preserve">Извечный Метакосмос Ивдивического Человека ИВО </t>
  </si>
  <si>
    <t xml:space="preserve">Метаизвечный Метакосмос Ивдивического Человека ИВО </t>
  </si>
  <si>
    <t xml:space="preserve">Октоизвечный Метакосмос Ивдивического Человека ИВО </t>
  </si>
  <si>
    <t xml:space="preserve">Всеизвечный Метакосмос Ивдивического Человека ИВО </t>
  </si>
  <si>
    <t xml:space="preserve">Суперизвечный Метакосмос Ивдивического Человека ИВО </t>
  </si>
  <si>
    <t xml:space="preserve">Высший Метагалактический Метакосмос Ивдивического Человека ИВО </t>
  </si>
  <si>
    <t xml:space="preserve">Высший Октавный Метакосмос Ивдивического Человека ИВО </t>
  </si>
  <si>
    <t xml:space="preserve">Высший Всеединый Метакосмос Ивдивического Человека ИВО </t>
  </si>
  <si>
    <t xml:space="preserve">Высший Извечный Метакосмос Ивдивического Человека ИВО </t>
  </si>
  <si>
    <t xml:space="preserve">Высший Метаизвечный Метакосмос Ивдивического Человека ИВО </t>
  </si>
  <si>
    <t xml:space="preserve">Высший Октоизвечный Метакосмос Ивдивического Человека ИВО </t>
  </si>
  <si>
    <t xml:space="preserve">Высший Всеизвечный Метакосмос Ивдивического Человека ИВО </t>
  </si>
  <si>
    <t xml:space="preserve">Высший Суперизвечный Метакосмос Фа Ивдивического Человека ИВО </t>
  </si>
  <si>
    <t xml:space="preserve">Метагалактический Метакосмос Фа Тилического Человека ИВО </t>
  </si>
  <si>
    <t xml:space="preserve">Октавный Метакосмос Тилического Человека ИВО </t>
  </si>
  <si>
    <t xml:space="preserve">Всеединый Метакосмос Тилического Человека ИВО </t>
  </si>
  <si>
    <t xml:space="preserve">Извечный Метакосмос Тилического Человека ИВО </t>
  </si>
  <si>
    <t xml:space="preserve">Метаизвечный Метакосмос Тилического Человека ИВО </t>
  </si>
  <si>
    <t xml:space="preserve">Октоизвечный Метакосмос Тилического Человека ИВО </t>
  </si>
  <si>
    <t xml:space="preserve">Всеизвечный Метакосмос Тилического Человека ИВО </t>
  </si>
  <si>
    <t xml:space="preserve">Суперизвечный Метакосмос Тилического Человека ИВО </t>
  </si>
  <si>
    <t xml:space="preserve">Высший Метагалактический Метакосмос Тилического Человека ИВО </t>
  </si>
  <si>
    <t xml:space="preserve">Высший Октавный Метакосмос Тилического Человека ИВО </t>
  </si>
  <si>
    <t xml:space="preserve">Высший Всеединый Метакосмос Тилического Человека ИВО </t>
  </si>
  <si>
    <t xml:space="preserve">Высший Извечный Метакосмос Тилического Человека ИВО </t>
  </si>
  <si>
    <t xml:space="preserve">Высший Метаизвечный Метакосмос Тилического Человека ИВО </t>
  </si>
  <si>
    <t xml:space="preserve">Высший Октоизвечный Метакосмос Тилического Человека ИВО </t>
  </si>
  <si>
    <t xml:space="preserve">Высший Всеизвечный Метакосмос Тилического Человека ИВО </t>
  </si>
  <si>
    <t xml:space="preserve">Высший Суперизвечный Метакосмос Тилического Человека ИВО </t>
  </si>
  <si>
    <t xml:space="preserve">Метагалактический Метакосмос Эфтического Человека ИВО </t>
  </si>
  <si>
    <t xml:space="preserve">Октавный Метакосмос Фа Эфтического Человека ИВО </t>
  </si>
  <si>
    <t xml:space="preserve">Всеединый Метакосмос Эфтического Человека ИВО </t>
  </si>
  <si>
    <t xml:space="preserve">Извечный Метакосмос Эфтического Человека ИВО </t>
  </si>
  <si>
    <t xml:space="preserve">Метаизвечный Метакосмос Эфтического Человека ИВО </t>
  </si>
  <si>
    <t xml:space="preserve">Октоизвечный Метакосмос Эфтического Человека ИВО </t>
  </si>
  <si>
    <t xml:space="preserve">Всеизвечный Метакосмос Эфтического Человека ИВО </t>
  </si>
  <si>
    <t xml:space="preserve">Суперизвечный Метакосмос Эфтического Человека ИВО </t>
  </si>
  <si>
    <t xml:space="preserve">Высший Метагалактический Метакосмос Эфтического Человека ИВО </t>
  </si>
  <si>
    <t xml:space="preserve">Высший Октавный Метакосмос Эфтического Человека ИВО </t>
  </si>
  <si>
    <t xml:space="preserve">Высший Всеединый Метакосмос Эфтического Человека ИВО </t>
  </si>
  <si>
    <t xml:space="preserve">Высший Извечный Метакосмос Эфтического Человека ИВО </t>
  </si>
  <si>
    <t xml:space="preserve">Высший Метаизвечный Метакосмос Эфтического Человека ИВО </t>
  </si>
  <si>
    <t xml:space="preserve">Высший Октоизвечный Метакосмос Эфтического Человека ИВО </t>
  </si>
  <si>
    <t xml:space="preserve">Высший Всеизвечный Метакосмос Эфтического Человека ИВО </t>
  </si>
  <si>
    <t xml:space="preserve">Высший Суперизвечный Метакосмос Эфтического Человека ИВО </t>
  </si>
  <si>
    <t xml:space="preserve">Метагалактический Метакосмос Астренического Человека ИВО </t>
  </si>
  <si>
    <t xml:space="preserve">Октавный Метакосмос Астренического Человека ИВО </t>
  </si>
  <si>
    <t xml:space="preserve">Всеединый Метакосмос Фа Астренического Человека ИВО </t>
  </si>
  <si>
    <t xml:space="preserve">Извечный Метакосмос Астренического Человека ИВО </t>
  </si>
  <si>
    <t xml:space="preserve">Метаизвечный Метакосмос Астренического Человека ИВО </t>
  </si>
  <si>
    <t xml:space="preserve">Октоизвечный Метакосмос Астренического Человека ИВО </t>
  </si>
  <si>
    <t xml:space="preserve">Всеизвечный Метакосмос Астренического Человека ИВО </t>
  </si>
  <si>
    <t xml:space="preserve">Суперизвечный Метакосмос Астренического Человека ИВО </t>
  </si>
  <si>
    <t xml:space="preserve">Высший Метагалактический Метакосмос Астренического Человека ИВО </t>
  </si>
  <si>
    <t xml:space="preserve">Высший Октавный Метакосмос Астренического Человека ИВО </t>
  </si>
  <si>
    <t xml:space="preserve">Высший Всеединый Метакосмос Астренического Человека ИВО </t>
  </si>
  <si>
    <t xml:space="preserve">Высший Извечный Метакосмос Астренического Человека ИВО </t>
  </si>
  <si>
    <t xml:space="preserve">Высший Метаизвечный Метакосмос Астренического Человека ИВО </t>
  </si>
  <si>
    <t xml:space="preserve">Высший Октоизвечный Метакосмос Астренического Человека ИВО </t>
  </si>
  <si>
    <t xml:space="preserve">Высший Всеизвечный Метакосмос Астренического Человека ИВО </t>
  </si>
  <si>
    <t xml:space="preserve">Высший Суперизвечный Метакосмос Астренического Человека ИВО </t>
  </si>
  <si>
    <t xml:space="preserve">Метагалактический Метакосмос Дхьянического Человека ИВО </t>
  </si>
  <si>
    <t xml:space="preserve">Октавный Метакосмос Дхьянического Человека ИВО </t>
  </si>
  <si>
    <t xml:space="preserve">Всеединый Метакосмос Дхьянического Человека ИВО </t>
  </si>
  <si>
    <t xml:space="preserve">Извечный Метакосмос Фа Дхьянического Человека ИВО </t>
  </si>
  <si>
    <t xml:space="preserve">Метаизвечный Метакосмос Дхьянического Человека ИВО </t>
  </si>
  <si>
    <t xml:space="preserve">Октоизвечный Метакосмос Дхьянического Человека ИВО </t>
  </si>
  <si>
    <t xml:space="preserve">Всеизвечный Метакосмос Дхьянического Человека ИВО </t>
  </si>
  <si>
    <t xml:space="preserve">Суперизвечный Метакосмос Дхьянического Человека ИВО </t>
  </si>
  <si>
    <t xml:space="preserve">Высший Метагалактический Метакосмос Дхьянического Человека ИВО </t>
  </si>
  <si>
    <t xml:space="preserve">Высший Октавный Метакосмос Дхьянического Человека ИВО </t>
  </si>
  <si>
    <t xml:space="preserve">Высший Всеединый Метакосмос Дхьянического Человека ИВО </t>
  </si>
  <si>
    <t xml:space="preserve">Высший Извечный Метакосмос Дхьянического Человека ИВО </t>
  </si>
  <si>
    <t xml:space="preserve">Высший Метаизвечный Метакосмос Дхьянического Человека ИВО </t>
  </si>
  <si>
    <t xml:space="preserve">Высший Октоизвечный Метакосмос Дхьянического Человека ИВО </t>
  </si>
  <si>
    <t xml:space="preserve">Высший Всеизвечный Метакосмос Дхьянического Человека ИВО </t>
  </si>
  <si>
    <t xml:space="preserve">Высший Суперизвечный Метакосмос Дхьянического Человека ИВО </t>
  </si>
  <si>
    <t xml:space="preserve">Метагалактический Метакосмос Хрустатического Человека ИВО </t>
  </si>
  <si>
    <t xml:space="preserve">Октавный Метакосмос Хрустатического Человека ИВО </t>
  </si>
  <si>
    <t xml:space="preserve">Всеединый Метакосмос Хрустатического Человека ИВО </t>
  </si>
  <si>
    <t xml:space="preserve">Извечный Метакосмос Хрустатического Человека ИВО </t>
  </si>
  <si>
    <t xml:space="preserve">Метаизвечный Метакосмос Фа Хрустатического Человека ИВО </t>
  </si>
  <si>
    <t xml:space="preserve">Октоизвечный Метакосмос Хрустатического Человека ИВО </t>
  </si>
  <si>
    <t xml:space="preserve">Всеизвечный Метакосмос Хрустатического Человека ИВО </t>
  </si>
  <si>
    <t xml:space="preserve">Суперизвечный Метакосмос Хрустатического Человека ИВО </t>
  </si>
  <si>
    <t xml:space="preserve">Высший Метагалактический Метакосмос Хрустатического Человека ИВО </t>
  </si>
  <si>
    <t xml:space="preserve">Высший Октавный Метакосмос Хрустатического Человека ИВО </t>
  </si>
  <si>
    <t xml:space="preserve">Высший Всеединый Метакосмос Хрустатического Человека ИВО </t>
  </si>
  <si>
    <t xml:space="preserve">Высший Извечный Метакосмос Хрустатического Человека ИВО </t>
  </si>
  <si>
    <t xml:space="preserve">Высший Метаизвечный Метакосмос Хрустатического Человека ИВО </t>
  </si>
  <si>
    <t xml:space="preserve">Высший Октоизвечный Метакосмос Хрустатического Человека ИВО </t>
  </si>
  <si>
    <t xml:space="preserve">Высший Всеизвечный Метакосмос Хрустатического Человека ИВО </t>
  </si>
  <si>
    <t xml:space="preserve">Высший Суперизвечный Метакосмос Хрустатического Человека ИВО </t>
  </si>
  <si>
    <t xml:space="preserve">Метагалактический Метакосмос Пробуддического Человека ИВО </t>
  </si>
  <si>
    <t xml:space="preserve">Октавный Метакосмос Пробуддического Человека ИВО </t>
  </si>
  <si>
    <t xml:space="preserve">Всеединый Метакосмос Пробуддического Человека ИВО </t>
  </si>
  <si>
    <t xml:space="preserve">Извечный Метакосмос Пробуддического Человека ИВО </t>
  </si>
  <si>
    <t xml:space="preserve">Метаизвечный Метакосмос Пробуддического Человека ИВО </t>
  </si>
  <si>
    <t xml:space="preserve">Октоизвечный Метакосмос Фа Пробуддического Человека ИВО </t>
  </si>
  <si>
    <t xml:space="preserve">Всеизвечный Метакосмос Пробуддического Человека ИВО </t>
  </si>
  <si>
    <t xml:space="preserve">Суперизвечный Метакосмос Пробуддического Человека ИВО </t>
  </si>
  <si>
    <t xml:space="preserve">Высший Метагалактический Метакосмос Пробуддического Человека ИВО </t>
  </si>
  <si>
    <t xml:space="preserve">Высший Октавный Метакосмос Пробуддического Человека ИВО </t>
  </si>
  <si>
    <t xml:space="preserve">Высший Всеединый Метакосмос Пробуддического Человека ИВО </t>
  </si>
  <si>
    <t xml:space="preserve">Высший Извечный Метакосмос Пробуддического Человека ИВО </t>
  </si>
  <si>
    <t xml:space="preserve">Высший Метаизвечный Метакосмос Пробуддического Человека ИВО </t>
  </si>
  <si>
    <t xml:space="preserve">Высший Октоизвечный Метакосмос Пробуддического Человека ИВО </t>
  </si>
  <si>
    <t xml:space="preserve">Высший Всеизвечный Метакосмос Пробуддического Человека ИВО </t>
  </si>
  <si>
    <t xml:space="preserve">Высший Суперизвечный Метакосмос Пробуддического Человека ИВО </t>
  </si>
  <si>
    <t xml:space="preserve">Метагалактический Метакосмос Итического Человека ИВО </t>
  </si>
  <si>
    <t xml:space="preserve">Октавный Метакосмос Итического Человека ИВО </t>
  </si>
  <si>
    <t xml:space="preserve">Всеединый Метакосмос Итического Человека ИВО </t>
  </si>
  <si>
    <t xml:space="preserve">Извечный Метакосмос Итического Человека ИВО </t>
  </si>
  <si>
    <t xml:space="preserve">Метаизвечный Метакосмос Итического Человека ИВО </t>
  </si>
  <si>
    <t xml:space="preserve">Октоизвечный Метакосмос Итического Человека ИВО </t>
  </si>
  <si>
    <t xml:space="preserve">Всеизвечный Метакосмос Фа Итического Человека ИВО </t>
  </si>
  <si>
    <t xml:space="preserve">Суперизвечный Метакосмос Итического Человека ИВО </t>
  </si>
  <si>
    <t xml:space="preserve">Высший Метагалактический Метакосмос Итического Человека ИВО </t>
  </si>
  <si>
    <t xml:space="preserve">Высший Октавный Метакосмос Итического Человека ИВО </t>
  </si>
  <si>
    <t xml:space="preserve">Высший Всеединый Метакосмос Итического Человека ИВО </t>
  </si>
  <si>
    <t xml:space="preserve">Высший Извечный Метакосмос Итического Человека ИВО </t>
  </si>
  <si>
    <t xml:space="preserve">Высший Метаизвечный Метакосмос Итического Человека ИВО </t>
  </si>
  <si>
    <t xml:space="preserve">Высший Октоизвечный Метакосмос Итического Человека ИВО </t>
  </si>
  <si>
    <t xml:space="preserve">Высший Всеизвечный Метакосмос Итического Человека ИВО </t>
  </si>
  <si>
    <t xml:space="preserve">Высший Суперизвечный Метакосмос Итического Человека ИВО </t>
  </si>
  <si>
    <t xml:space="preserve">Метагалактический Метакосмос Планического Человека ИВО </t>
  </si>
  <si>
    <t xml:space="preserve">Октавный Метакосмос Планического Человека ИВО </t>
  </si>
  <si>
    <t xml:space="preserve">Всеединый Метакосмос Планического Человека ИВО </t>
  </si>
  <si>
    <t xml:space="preserve">Извечный Метакосмос Планического Человека ИВО </t>
  </si>
  <si>
    <t xml:space="preserve">Метаизвечный Метакосмос Планического Человека ИВО </t>
  </si>
  <si>
    <t xml:space="preserve">Октоизвечный Метакосмос Планического Человека ИВО </t>
  </si>
  <si>
    <t xml:space="preserve">Всеизвечный Метакосмос Планического Человека ИВО </t>
  </si>
  <si>
    <t xml:space="preserve">Суперизвечный Метакосмос Фа Планического Человека ИВО </t>
  </si>
  <si>
    <t xml:space="preserve">Высший Метагалактический Метакосмос Планического Человека ИВО </t>
  </si>
  <si>
    <t xml:space="preserve">Высший Октавный Метакосмос Планического Человека ИВО </t>
  </si>
  <si>
    <t xml:space="preserve">Высший Всеединый Метакосмос Планического Человека ИВО </t>
  </si>
  <si>
    <t xml:space="preserve">Высший Извечный Метакосмос Планического Человека ИВО </t>
  </si>
  <si>
    <t xml:space="preserve">Высший Метаизвечный Метакосмос Планического Человека ИВО </t>
  </si>
  <si>
    <t xml:space="preserve">Высший Октоизвечный Метакосмос Планического Человека ИВО </t>
  </si>
  <si>
    <t xml:space="preserve">Высший Всеизвечный Метакосмос Планического Человека ИВО </t>
  </si>
  <si>
    <t xml:space="preserve">Высший Суперизвечный Метакосмос Планического Человека ИВО </t>
  </si>
  <si>
    <t xml:space="preserve">Метагалактический Метакосмос Тямического Человека ИВО </t>
  </si>
  <si>
    <t xml:space="preserve">Октавный Метакосмос Тямического Человека ИВО </t>
  </si>
  <si>
    <t xml:space="preserve">Всеединый Метакосмос Тямического Человека ИВО </t>
  </si>
  <si>
    <t xml:space="preserve">Извечный Метакосмос Тямического Человека ИВО </t>
  </si>
  <si>
    <t xml:space="preserve">Метаизвечный Метакосмос Тямического Человека ИВО </t>
  </si>
  <si>
    <t xml:space="preserve">Октоизвечный Метакосмос Тямического Человека ИВО </t>
  </si>
  <si>
    <t xml:space="preserve">Всеизвечный Метакосмос Тямического Человека ИВО </t>
  </si>
  <si>
    <t xml:space="preserve">Суперизвечный Метакосмос Тямического Человека ИВО </t>
  </si>
  <si>
    <t xml:space="preserve">Высший Метагалактический Метакосмос Фа Тямического Человека ИВО </t>
  </si>
  <si>
    <t xml:space="preserve">Высший Октавный Метакосмос Тямического Человека ИВО </t>
  </si>
  <si>
    <t xml:space="preserve">Высший Всеединый Метакосмос Тямического Человека ИВО </t>
  </si>
  <si>
    <t xml:space="preserve">Высший Извечный Метакосмос Тямического Человека ИВО </t>
  </si>
  <si>
    <t xml:space="preserve">Высший Метаизвечный Метакосмос Тямического Человека ИВО </t>
  </si>
  <si>
    <t xml:space="preserve">Высший Октоизвечный Метакосмос Тямического Человека ИВО </t>
  </si>
  <si>
    <t xml:space="preserve">Высший Всеизвечный Метакосмос Тямического Человека ИВО </t>
  </si>
  <si>
    <t xml:space="preserve">Высший Суперизвечный Метакосмос Тямического Человека ИВО </t>
  </si>
  <si>
    <t xml:space="preserve">Метагалактический Метакосмос Синтического Человека ИВО </t>
  </si>
  <si>
    <t xml:space="preserve">Октавный Метакосмос Синтического Человека ИВО </t>
  </si>
  <si>
    <t xml:space="preserve">Всеединый Метакосмос Синтического Человека ИВО </t>
  </si>
  <si>
    <t xml:space="preserve">Извечный Метакосмос Синтического Человека ИВО </t>
  </si>
  <si>
    <t xml:space="preserve">Метаизвечный Метакосмос Синтического Человека ИВО </t>
  </si>
  <si>
    <t xml:space="preserve">Октоизвечный Метакосмос Синтического Человека ИВО </t>
  </si>
  <si>
    <t xml:space="preserve">Всеизвечный Метакосмос Синтического Человека ИВО </t>
  </si>
  <si>
    <t xml:space="preserve">Суперизвечный Метакосмос Синтического Человека ИВО </t>
  </si>
  <si>
    <t xml:space="preserve">Высший Метагалактический Метакосмос Синтического Человека ИВО </t>
  </si>
  <si>
    <t xml:space="preserve">Высший Октавный Метакосмос Фа Синтического Человека ИВО </t>
  </si>
  <si>
    <t xml:space="preserve">Высший Всеединый Метакосмос Синтического Человека ИВО </t>
  </si>
  <si>
    <t xml:space="preserve">Высший Извечный Метакосмос Синтического Человека ИВО </t>
  </si>
  <si>
    <t xml:space="preserve">Высший Метаизвечный Метакосмос Синтического Человека ИВО </t>
  </si>
  <si>
    <t xml:space="preserve">Высший Октоизвечный Метакосмос Синтического Человека ИВО </t>
  </si>
  <si>
    <t xml:space="preserve">Высший Всеизвечный Метакосмос Синтического Человека ИВО </t>
  </si>
  <si>
    <t xml:space="preserve">Высший Суперизвечный Метакосмос Синтического Человека ИВО </t>
  </si>
  <si>
    <t xml:space="preserve">Метагалактический Метакосмос Фортического Человека ИВО </t>
  </si>
  <si>
    <t xml:space="preserve">Октавный Метакосмос Фортического Человека ИВО </t>
  </si>
  <si>
    <t xml:space="preserve">Всеединый Метакосмос Фортического Человека ИВО </t>
  </si>
  <si>
    <t xml:space="preserve">Извечный Метакосмос Фортического Человека ИВО </t>
  </si>
  <si>
    <t xml:space="preserve">Метаизвечный Метакосмос Фортического Человека ИВО </t>
  </si>
  <si>
    <t xml:space="preserve">Октоизвечный Метакосмос Фортического Человека ИВО </t>
  </si>
  <si>
    <t xml:space="preserve">Всеизвечный Метакосмос Фортического Человека ИВО </t>
  </si>
  <si>
    <t xml:space="preserve">Суперизвечный Метакосмос Фортического Человека ИВО </t>
  </si>
  <si>
    <t xml:space="preserve">Высший Метагалактический Метакосмос Фортического Человека ИВО </t>
  </si>
  <si>
    <t xml:space="preserve">Высший Октавный Метакосмос Фортического Человека ИВО </t>
  </si>
  <si>
    <t xml:space="preserve">Высший Всеединый Метакосмос Фа Фортического Человека ИВО </t>
  </si>
  <si>
    <t xml:space="preserve">Высший Извечный Метакосмос Фортического Человека ИВО </t>
  </si>
  <si>
    <t xml:space="preserve">Высший Метаизвечный Метакосмос Фортического Человека ИВО </t>
  </si>
  <si>
    <t xml:space="preserve">Высший Октоизвечный Метакосмос Фортического Человека ИВО </t>
  </si>
  <si>
    <t xml:space="preserve">Высший Всеизвечный Метакосмос Фортического Человека ИВО </t>
  </si>
  <si>
    <t xml:space="preserve">Высший Суперизвечный Метакосмос Фортического Человека ИВО </t>
  </si>
  <si>
    <t xml:space="preserve">Метагалактический Метакосмос Эвритического Человека ИВО </t>
  </si>
  <si>
    <t xml:space="preserve">Октавный Метакосмос Эвритического Человека ИВО </t>
  </si>
  <si>
    <t xml:space="preserve">Всеединый Метакосмос Эвритического Человека ИВО </t>
  </si>
  <si>
    <t xml:space="preserve">Извечный Метакосмос Эвритического Человека ИВО </t>
  </si>
  <si>
    <t xml:space="preserve">Метаизвечный Метакосмос Эвритического Человека ИВО </t>
  </si>
  <si>
    <t xml:space="preserve">Октоизвечный Метакосмос Эвритического Человека ИВО </t>
  </si>
  <si>
    <t xml:space="preserve">Всеизвечный Метакосмос Эвритического Человека ИВО </t>
  </si>
  <si>
    <t xml:space="preserve">Суперизвечный Метакосмос Эвритического Человека ИВО </t>
  </si>
  <si>
    <t xml:space="preserve">Высший Метагалактический Метакосмос Эвритического Человека ИВО </t>
  </si>
  <si>
    <t xml:space="preserve">Высший Октавный Метакосмос Эвритического Человека ИВО </t>
  </si>
  <si>
    <t xml:space="preserve">Высший Всеединый Метакосмос Эвритического Человека ИВО </t>
  </si>
  <si>
    <t xml:space="preserve">Высший Извечный Метакосмос Фа Эвритического Человека ИВО </t>
  </si>
  <si>
    <t xml:space="preserve">Высший Метаизвечный Метакосмос Эвритического Человека ИВО </t>
  </si>
  <si>
    <t xml:space="preserve">Высший Октоизвечный Метакосмос Эвритического Человека ИВО </t>
  </si>
  <si>
    <t xml:space="preserve">Высший Всеизвечный Метакосмос Эвритического Человека ИВО </t>
  </si>
  <si>
    <t xml:space="preserve">Высший Суперизвечный Метакосмос Эвритического Человека ИВО </t>
  </si>
  <si>
    <t xml:space="preserve">Метагалактический Метакосмос Пасситического Человека ИВО </t>
  </si>
  <si>
    <t xml:space="preserve">Октавный Метакосмос Пасситического Человека ИВО </t>
  </si>
  <si>
    <t xml:space="preserve">Всеединый Метакосмос Пасситического Человека ИВО </t>
  </si>
  <si>
    <t xml:space="preserve">Извечный Метакосмос Пасситического Человека ИВО </t>
  </si>
  <si>
    <t xml:space="preserve">Метаизвечный Метакосмос Пасситического Человека ИВО </t>
  </si>
  <si>
    <t xml:space="preserve">Октоизвечный Метакосмос Пасситического Человека ИВО </t>
  </si>
  <si>
    <t xml:space="preserve">Всеизвечный Метакосмос Пасситического Человека ИВО </t>
  </si>
  <si>
    <t xml:space="preserve">Суперизвечный Метакосмос Пасситического Человека ИВО </t>
  </si>
  <si>
    <t xml:space="preserve">Высший Метагалактический Метакосмос Пасситического Человека ИВО </t>
  </si>
  <si>
    <t xml:space="preserve">Высший Октавный Метакосмос Пасситического Человека ИВО </t>
  </si>
  <si>
    <t xml:space="preserve">Высший Всеединый Метакосмос Пасситического Человека ИВО </t>
  </si>
  <si>
    <t xml:space="preserve">Высший Извечный Метакосмос Пасситического Человека ИВО </t>
  </si>
  <si>
    <t xml:space="preserve">Высший Метаизвечный Метакосмос Фа Пасситического Человека ИВО </t>
  </si>
  <si>
    <t xml:space="preserve">Высший Октоизвечный Метакосмос Пасситического Человека ИВО </t>
  </si>
  <si>
    <t xml:space="preserve">Высший Всеизвечный Метакосмос Пасситического Человека ИВО </t>
  </si>
  <si>
    <t xml:space="preserve">Высший Суперизвечный Метакосмос Пасситического Человека ИВО </t>
  </si>
  <si>
    <t xml:space="preserve">Метагалактический Метакосмос Интического Человека ИВО </t>
  </si>
  <si>
    <t xml:space="preserve">Октавный Метакосмос Интического Человека ИВО </t>
  </si>
  <si>
    <t xml:space="preserve">Всеединый Метакосмос Интического Человека ИВО </t>
  </si>
  <si>
    <t xml:space="preserve">Извечный Метакосмос Интического Человека ИВО </t>
  </si>
  <si>
    <t xml:space="preserve">Метаизвечный Метакосмос Интического Человека ИВО </t>
  </si>
  <si>
    <t xml:space="preserve">Октоизвечный Метакосмос Интического Человека ИВО </t>
  </si>
  <si>
    <t xml:space="preserve">Всеизвечный Метакосмос Интического Человека ИВО </t>
  </si>
  <si>
    <t xml:space="preserve">Суперизвечный Метакосмос Интического Человека ИВО </t>
  </si>
  <si>
    <t xml:space="preserve">Высший Метагалактический Метакосмос Интического Человека ИВО </t>
  </si>
  <si>
    <t xml:space="preserve">Высший Октавный Метакосмос Интического Человека ИВО </t>
  </si>
  <si>
    <t xml:space="preserve">Высший Всеединый Метакосмос Интического Человека ИВО </t>
  </si>
  <si>
    <t xml:space="preserve">Высший Извечный Метакосмос Интического Человека ИВО </t>
  </si>
  <si>
    <t xml:space="preserve">Высший Метаизвечный Метакосмос Интического Человека ИВО </t>
  </si>
  <si>
    <t xml:space="preserve">Высший Октоизвечный Метакосмос Фа Интического Человека ИВО </t>
  </si>
  <si>
    <t xml:space="preserve">Высший Всеизвечный Метакосмос Интического Человека ИВО </t>
  </si>
  <si>
    <t xml:space="preserve">Высший Суперизвечный Метакосмос Интического Человека ИВО </t>
  </si>
  <si>
    <t xml:space="preserve">Метагалактический Метакосмос Зерцатического Человека ИВО </t>
  </si>
  <si>
    <t xml:space="preserve">Октавный Метакосмос Зерцатического Человека ИВО </t>
  </si>
  <si>
    <t xml:space="preserve">Всеединый Метакосмос Зерцатического Человека ИВО </t>
  </si>
  <si>
    <t xml:space="preserve">Извечный Метакосмос Зерцатического Человека ИВО </t>
  </si>
  <si>
    <t xml:space="preserve">Метаизвечный Метакосмос Зерцатического Человека ИВО </t>
  </si>
  <si>
    <t xml:space="preserve">Октоизвечный Метакосмос Зерцатического Человека ИВО </t>
  </si>
  <si>
    <t xml:space="preserve">Всеизвечный Метакосмос Зерцатического Человека ИВО </t>
  </si>
  <si>
    <t xml:space="preserve">Суперизвечный Метакосмос Зерцатического Человека ИВО </t>
  </si>
  <si>
    <t xml:space="preserve">Высший Метагалактический Метакосмос Зерцатического Человека ИВО </t>
  </si>
  <si>
    <t xml:space="preserve">Высший Октавный Метакосмос Зерцатического Человека ИВО </t>
  </si>
  <si>
    <t xml:space="preserve">Высший Всеединый Метакосмос Зерцатического Человека ИВО </t>
  </si>
  <si>
    <t xml:space="preserve">Высший Извечный Метакосмос Зерцатического Человека ИВО </t>
  </si>
  <si>
    <t xml:space="preserve">Высший Метаизвечный Метакосмос Зерцатического Человека ИВО </t>
  </si>
  <si>
    <t xml:space="preserve">Высший Октоизвечный Метакосмос Зерцатического Человека ИВО </t>
  </si>
  <si>
    <t xml:space="preserve">Высший Всеизвечный Метакосмос Фа Зерцатического Человека ИВО </t>
  </si>
  <si>
    <t xml:space="preserve">Высший Суперизвечный Метакосмос Зерцатического Человека ИВО </t>
  </si>
  <si>
    <t xml:space="preserve">Метагалактический Метакосмос Экстремического Человека ИВО </t>
  </si>
  <si>
    <t xml:space="preserve">Октавный Метакосмос Экстремического Человека ИВО </t>
  </si>
  <si>
    <t xml:space="preserve">Всеединый Метакосмос Экстремического Человека ИВО </t>
  </si>
  <si>
    <t xml:space="preserve">Извечный Метакосмос Экстремического Человека ИВО </t>
  </si>
  <si>
    <t xml:space="preserve">Метаизвечный Метакосмос Экстремического Человека ИВО </t>
  </si>
  <si>
    <t xml:space="preserve">Октоизвечный Метакосмос Экстремического Человека ИВО </t>
  </si>
  <si>
    <t xml:space="preserve">Всеизвечный Метакосмос Экстремического Человека ИВО </t>
  </si>
  <si>
    <t xml:space="preserve">Суперизвечный Метакосмос Экстремического Человека ИВО </t>
  </si>
  <si>
    <t xml:space="preserve">Высший Метагалактический Метакосмос Экстремического Человека ИВО </t>
  </si>
  <si>
    <t xml:space="preserve">Высший Октавный Метакосмос Экстремического Человека ИВО </t>
  </si>
  <si>
    <t xml:space="preserve">Высший Всеединый Метакосмос Экстремического Человека ИВО </t>
  </si>
  <si>
    <t xml:space="preserve">Высший Извечный Метакосмос Экстремического Человека ИВО </t>
  </si>
  <si>
    <t xml:space="preserve">Высший Метаизвечный Метакосмос Экстремического Человека ИВО </t>
  </si>
  <si>
    <t xml:space="preserve">Высший Октоизвечный Метакосмос Экстремического Человека ИВО </t>
  </si>
  <si>
    <t xml:space="preserve">Высший Всеизвечный Метакосмос Экстремического Человека ИВО </t>
  </si>
  <si>
    <t xml:space="preserve">Высший Суперизвечный Метакосмос Фа Экстремического Человека ИВО </t>
  </si>
  <si>
    <t xml:space="preserve">Метагалактический Метакосмос Фа Бинарического Человека ИВО </t>
  </si>
  <si>
    <t xml:space="preserve">Октавный Метакосмос Бинарического Человека ИВО </t>
  </si>
  <si>
    <t xml:space="preserve">Всеединый Метакосмос Бинарического Человека ИВО </t>
  </si>
  <si>
    <t xml:space="preserve">Извечный Метакосмос Бинарического Человека ИВО </t>
  </si>
  <si>
    <t xml:space="preserve">Метаизвечный Метакосмос Бинарического Человека ИВО </t>
  </si>
  <si>
    <t xml:space="preserve">Октоизвечный Метакосмос Бинарического Человека ИВО </t>
  </si>
  <si>
    <t xml:space="preserve">Всеизвечный Метакосмос Бинарического Человека ИВО </t>
  </si>
  <si>
    <t xml:space="preserve">Суперизвечный Метакосмос Бинарического Человека ИВО </t>
  </si>
  <si>
    <t xml:space="preserve">Высший Метагалактический Метакосмос Бинарического Человека ИВО </t>
  </si>
  <si>
    <t xml:space="preserve">Высший Октавный Метакосмос Бинарического Человека ИВО </t>
  </si>
  <si>
    <t xml:space="preserve">Высший Всеединый Метакосмос Бинарического Человека ИВО </t>
  </si>
  <si>
    <t xml:space="preserve">Высший Извечный Метакосмос Бинарического Человека ИВО </t>
  </si>
  <si>
    <t xml:space="preserve">Высший Метаизвечный Метакосмос Бинарического Человека ИВО </t>
  </si>
  <si>
    <t xml:space="preserve">Высший Октоизвечный Метакосмос Бинарического Человека ИВО </t>
  </si>
  <si>
    <t xml:space="preserve">Высший Всеизвечный Метакосмос Бинарического Человека ИВО </t>
  </si>
  <si>
    <t xml:space="preserve">Высший Суперизвечный Метакосмос Бинарического Человека ИВО </t>
  </si>
  <si>
    <t xml:space="preserve">Метагалактический Метакосмос Даонического Человека ИВО </t>
  </si>
  <si>
    <t xml:space="preserve">Октавный Метакосмос Фа Даонического Человека ИВО </t>
  </si>
  <si>
    <t xml:space="preserve">Всеединый Метакосмос Даонического Человека ИВО </t>
  </si>
  <si>
    <t xml:space="preserve">Извечный Метакосмос Даонического Человека ИВО </t>
  </si>
  <si>
    <t xml:space="preserve">Метаизвечный Метакосмос Даонического Человека ИВО </t>
  </si>
  <si>
    <t xml:space="preserve">Октоизвечный Метакосмос Даонического Человека ИВО </t>
  </si>
  <si>
    <t xml:space="preserve">Всеизвечный Метакосмос Даонического Человека ИВО </t>
  </si>
  <si>
    <t xml:space="preserve">Суперизвечный Метакосмос Даонического Человека ИВО </t>
  </si>
  <si>
    <t xml:space="preserve">Высший Метагалактический Метакосмос Даонического Человека ИВО </t>
  </si>
  <si>
    <t xml:space="preserve">Высший Октавный Метакосмос Даонического Человека ИВО </t>
  </si>
  <si>
    <t xml:space="preserve">Высший Всеединый Метакосмос Даонического Человека ИВО </t>
  </si>
  <si>
    <t xml:space="preserve">Высший Извечный Метакосмос Даонического Человека ИВО </t>
  </si>
  <si>
    <t xml:space="preserve">Высший Метаизвечный Метакосмос Даонического Человека ИВО </t>
  </si>
  <si>
    <t xml:space="preserve">Высший Октоизвечный Метакосмос Даонического Человека ИВО </t>
  </si>
  <si>
    <t xml:space="preserve">Высший Всеизвечный Метакосмос Даонического Человека ИВО </t>
  </si>
  <si>
    <t xml:space="preserve">Высший Суперизвечный Метакосмос Даонического Человека ИВО </t>
  </si>
  <si>
    <t xml:space="preserve">Метагалактический Метакосмос Гласического Человека ИВО </t>
  </si>
  <si>
    <t xml:space="preserve">Октавный Метакосмос Гласического Человека ИВО </t>
  </si>
  <si>
    <t xml:space="preserve">Всеединый Метакосмос Фа Гласического Человека ИВО </t>
  </si>
  <si>
    <t xml:space="preserve">Извечный Метакосмос Гласического Человека ИВО </t>
  </si>
  <si>
    <t xml:space="preserve">Метаизвечный Метакосмос Гласического Человека ИВО </t>
  </si>
  <si>
    <t xml:space="preserve">Октоизвечный Метакосмос Гласического Человека ИВО </t>
  </si>
  <si>
    <t xml:space="preserve">Всеизвечный Метакосмос Гласического Человека ИВО </t>
  </si>
  <si>
    <t xml:space="preserve">Суперизвечный Метакосмос Гласического Человека ИВО </t>
  </si>
  <si>
    <t xml:space="preserve">Высший Метагалактический Метакосмос Гласического Человека ИВО </t>
  </si>
  <si>
    <t xml:space="preserve">Высший Октавный Метакосмос Гласического Человека ИВО </t>
  </si>
  <si>
    <t xml:space="preserve">Высший Всеединый Метакосмос Гласического Человека ИВО </t>
  </si>
  <si>
    <t xml:space="preserve">Высший Извечный Метакосмос Гласического Человека ИВО </t>
  </si>
  <si>
    <t xml:space="preserve">Высший Метаизвечный Метакосмос Гласического Человека ИВО </t>
  </si>
  <si>
    <t xml:space="preserve">Высший Октоизвечный Метакосмос Гласического Человека ИВО </t>
  </si>
  <si>
    <t xml:space="preserve">Высший Всеизвечный Метакосмос Гласического Человека ИВО </t>
  </si>
  <si>
    <t xml:space="preserve">Высший Суперизвечный Метакосмос Гласического Человека ИВО </t>
  </si>
  <si>
    <t xml:space="preserve">Метагалактический Метакосмос Логитического Человека ИВО </t>
  </si>
  <si>
    <t xml:space="preserve">Октавный Метакосмос Логитического Человека ИВО </t>
  </si>
  <si>
    <t xml:space="preserve">Всеединый Метакосмос Логитического Человека ИВО </t>
  </si>
  <si>
    <t xml:space="preserve">Извечный Метакосмос Фа Логитического Человека ИВО </t>
  </si>
  <si>
    <t xml:space="preserve">Метаизвечный Метакосмос Логитического Человека ИВО </t>
  </si>
  <si>
    <t xml:space="preserve">Октоизвечный Метакосмос Логитического Человека ИВО </t>
  </si>
  <si>
    <t xml:space="preserve">Всеизвечный Метакосмос Логитического Человека ИВО </t>
  </si>
  <si>
    <t xml:space="preserve">Суперизвечный Метакосмос Логитического Человека ИВО </t>
  </si>
  <si>
    <t xml:space="preserve">Высший Метагалактический Метакосмос Логитического Человека ИВО </t>
  </si>
  <si>
    <t xml:space="preserve">Высший Октавный Метакосмос Логитического Человека ИВО </t>
  </si>
  <si>
    <t xml:space="preserve">Высший Всеединый Метакосмос Логитического Человека ИВО </t>
  </si>
  <si>
    <t xml:space="preserve">Высший Извечный Метакосмос Логитического Человека ИВО </t>
  </si>
  <si>
    <t xml:space="preserve">Высший Метаизвечный Метакосмос Логитического Человека ИВО </t>
  </si>
  <si>
    <t xml:space="preserve">Высший Октоизвечный Метакосмос Логитического Человека ИВО </t>
  </si>
  <si>
    <t xml:space="preserve">Высший Всеизвечный Метакосмос Логитического Человека ИВО </t>
  </si>
  <si>
    <t xml:space="preserve">Высший Суперизвечный Метакосмос Логитического Человека ИВО </t>
  </si>
  <si>
    <t xml:space="preserve">Метагалактический Метакосмос Стратического Человека ИВО </t>
  </si>
  <si>
    <t xml:space="preserve">Октавный Метакосмос Стратического Человека ИВО </t>
  </si>
  <si>
    <t xml:space="preserve">Всеединый Метакосмос Стратического Человека ИВО </t>
  </si>
  <si>
    <t xml:space="preserve">Извечный Метакосмос Стратического Человека ИВО </t>
  </si>
  <si>
    <t xml:space="preserve">Метаизвечный Метакосмос Фа Стратического Человека ИВО </t>
  </si>
  <si>
    <t xml:space="preserve">Октоизвечный Метакосмос Стратического Человека ИВО </t>
  </si>
  <si>
    <t xml:space="preserve">Всеизвечный Метакосмос Стратического Человека ИВО </t>
  </si>
  <si>
    <t xml:space="preserve">Суперизвечный Метакосмос Стратического Человека ИВО </t>
  </si>
  <si>
    <t xml:space="preserve">Высший Метагалактический Метакосмос Стратического Человека ИВО </t>
  </si>
  <si>
    <t xml:space="preserve">Высший Октавный Метакосмос Стратического Человека ИВО </t>
  </si>
  <si>
    <t xml:space="preserve">Высший Всеединый Метакосмос Стратического Человека ИВО </t>
  </si>
  <si>
    <t xml:space="preserve">Высший Извечный Метакосмос Стратического Человека ИВО </t>
  </si>
  <si>
    <t xml:space="preserve">Высший Метаизвечный Метакосмос Стратического Человека ИВО </t>
  </si>
  <si>
    <t xml:space="preserve">Высший Октоизвечный Метакосмос Стратического Человека ИВО </t>
  </si>
  <si>
    <t xml:space="preserve">Высший Всеизвечный Метакосмос Стратического Человека ИВО </t>
  </si>
  <si>
    <t xml:space="preserve">Высший Суперизвечный Метакосмос Стратического Человека ИВО </t>
  </si>
  <si>
    <t xml:space="preserve">Метагалактический Метакосмос Натического Человека ИВО </t>
  </si>
  <si>
    <t xml:space="preserve">Октавный Метакосмос Натического Человека ИВО </t>
  </si>
  <si>
    <t xml:space="preserve">Всеединый Метакосмос Натического Человека ИВО </t>
  </si>
  <si>
    <t xml:space="preserve">Извечный Метакосмос Натического Человека ИВО </t>
  </si>
  <si>
    <t xml:space="preserve">Метаизвечный Метакосмос Натического Человека ИВО </t>
  </si>
  <si>
    <t xml:space="preserve">Октоизвечный Метакосмос Фа Натического Человека ИВО </t>
  </si>
  <si>
    <t xml:space="preserve">Всеизвечный Метакосмос Натического Человека ИВО </t>
  </si>
  <si>
    <t xml:space="preserve">Суперизвечный Метакосмос Натического Человека ИВО </t>
  </si>
  <si>
    <t xml:space="preserve">Высший Метагалактический Метакосмос Натического Человека ИВО </t>
  </si>
  <si>
    <t xml:space="preserve">Высший Октавный Метакосмос Натического Человека ИВО </t>
  </si>
  <si>
    <t xml:space="preserve">Высший Всеединый Метакосмос Натического Человека ИВО </t>
  </si>
  <si>
    <t xml:space="preserve">Высший Извечный Метакосмос Натического Человека ИВО </t>
  </si>
  <si>
    <t xml:space="preserve">Высший Метаизвечный Метакосмос Натического Человека ИВО </t>
  </si>
  <si>
    <t xml:space="preserve">Высший Октоизвечный Метакосмос Натического Человека ИВО </t>
  </si>
  <si>
    <t xml:space="preserve">Высший Всеизвечный Метакосмос Натического Человека ИВО </t>
  </si>
  <si>
    <t xml:space="preserve">Высший Суперизвечный Метакосмос Натического Человека ИВО </t>
  </si>
  <si>
    <t xml:space="preserve">Метагалактический Метакосмос Плотического Человека ИВО </t>
  </si>
  <si>
    <t xml:space="preserve">Октавный Метакосмос Плотического Человека ИВО </t>
  </si>
  <si>
    <t xml:space="preserve">Всеединый Метакосмос Плотического Человека ИВО </t>
  </si>
  <si>
    <t xml:space="preserve">Извечный Метакосмос Плотического Человека ИВО </t>
  </si>
  <si>
    <t xml:space="preserve">Метаизвечный Метакосмос Плотического Человека ИВО </t>
  </si>
  <si>
    <t xml:space="preserve">Октоизвечный Метакосмос Плотического Человека ИВО </t>
  </si>
  <si>
    <t xml:space="preserve">Всеизвечный Метакосмос Фа Плотического Человека ИВО </t>
  </si>
  <si>
    <t xml:space="preserve">Суперизвечный Метакосмос Плотического Человека ИВО </t>
  </si>
  <si>
    <t xml:space="preserve">Высший Метагалактический Метакосмос Плотического Человека ИВО </t>
  </si>
  <si>
    <t xml:space="preserve">Высший Октавный Метакосмос Плотического Человека ИВО </t>
  </si>
  <si>
    <t xml:space="preserve">Высший Всеединый Метакосмос Плотического Человека ИВО </t>
  </si>
  <si>
    <t xml:space="preserve">Высший Извечный Метакосмос Плотического Человека ИВО </t>
  </si>
  <si>
    <t xml:space="preserve">Высший Метаизвечный Метакосмос Плотического Человека ИВО </t>
  </si>
  <si>
    <t xml:space="preserve">Высший Октоизвечный Метакосмос Плотического Человека ИВО </t>
  </si>
  <si>
    <t xml:space="preserve">Высший Всеизвечный Метакосмос Плотического Человека ИВО </t>
  </si>
  <si>
    <t xml:space="preserve">Высший Суперизвечный Метакосмос Плотического Человека ИВО </t>
  </si>
  <si>
    <t xml:space="preserve">Метагалактический Метакосмос Реалического Человека ИВО </t>
  </si>
  <si>
    <t xml:space="preserve">Октавный Метакосмос Реалического Человека ИВО </t>
  </si>
  <si>
    <t xml:space="preserve">Всеединый Метакосмос Реалического Человека ИВО </t>
  </si>
  <si>
    <t xml:space="preserve">Извечный Метакосмос Реалического Человека ИВО </t>
  </si>
  <si>
    <t xml:space="preserve">Метаизвечный Метакосмос Реалического Человека ИВО </t>
  </si>
  <si>
    <t xml:space="preserve">Октоизвечный Метакосмос Реалического Человека ИВО </t>
  </si>
  <si>
    <t xml:space="preserve">Всеизвечный Метакосмос Реалического Человека ИВО </t>
  </si>
  <si>
    <t xml:space="preserve">Суперизвечный Метакосмос Фа Реалического Человека ИВО </t>
  </si>
  <si>
    <t xml:space="preserve">Высший Метагалактический Метакосмос Реалического Человека ИВО </t>
  </si>
  <si>
    <t xml:space="preserve">Высший Октавный Метакосмос Реалического Человека ИВО </t>
  </si>
  <si>
    <t xml:space="preserve">Высший Всеединый Метакосмос Реалического Человека ИВО </t>
  </si>
  <si>
    <t xml:space="preserve">Высший Извечный Метакосмос Реалического Человека ИВО </t>
  </si>
  <si>
    <t xml:space="preserve">Высший Метаизвечный Метакосмос Реалического Человека ИВО </t>
  </si>
  <si>
    <t xml:space="preserve">Высший Октоизвечный Метакосмос Реалического Человека ИВО </t>
  </si>
  <si>
    <t xml:space="preserve">Высший Всеизвечный Метакосмос Реалического Человека ИВО </t>
  </si>
  <si>
    <t xml:space="preserve">Высший Суперизвечный Метакосмос Реалического Человека ИВО </t>
  </si>
  <si>
    <t xml:space="preserve">Метагалактический Метакосмос Мерического Человека ИВО </t>
  </si>
  <si>
    <t xml:space="preserve">Октавный Метакосмос Мерического Человека ИВО </t>
  </si>
  <si>
    <t xml:space="preserve">Всеединый Метакосмос Мерического Человека ИВО </t>
  </si>
  <si>
    <t xml:space="preserve">Извечный Метакосмос Мерического Человека ИВО </t>
  </si>
  <si>
    <t xml:space="preserve">Метаизвечный Метакосмос Мерического Человека ИВО </t>
  </si>
  <si>
    <t xml:space="preserve">Октоизвечный Метакосмос Мерического Человека ИВО </t>
  </si>
  <si>
    <t xml:space="preserve">Всеизвечный Метакосмос Мерического Человека ИВО </t>
  </si>
  <si>
    <t xml:space="preserve">Суперизвечный Метакосмос Мерического Человека ИВО </t>
  </si>
  <si>
    <t xml:space="preserve">Высший Метагалактический Метакосмос Фа Мерического Человека ИВО </t>
  </si>
  <si>
    <t xml:space="preserve">Высший Октавный Метакосмос Мерического Человека ИВО </t>
  </si>
  <si>
    <t xml:space="preserve">Высший Всеединый Метакосмос Мерического Человека ИВО </t>
  </si>
  <si>
    <t xml:space="preserve">Высший Извечный Метакосмос Мерического Человека ИВО </t>
  </si>
  <si>
    <t xml:space="preserve">Высший Метаизвечный Метакосмос Мерического Человека ИВО </t>
  </si>
  <si>
    <t xml:space="preserve">Высший Октоизвечный Метакосмос Мерического Человека ИВО </t>
  </si>
  <si>
    <t xml:space="preserve">Высший Всеизвечный Метакосмос Мерического Человека ИВО </t>
  </si>
  <si>
    <t xml:space="preserve">Высший Суперизвечный Метакосмос Мерического Человека ИВО </t>
  </si>
  <si>
    <t xml:space="preserve">Метагалактический Метакосмос Витиического Человека ИВО </t>
  </si>
  <si>
    <t xml:space="preserve">Октавный Метакосмос Витиического Человека ИВО </t>
  </si>
  <si>
    <t xml:space="preserve">Всеединый Метакосмос Витиического Человека ИВО </t>
  </si>
  <si>
    <t xml:space="preserve">Извечный Метакосмос Витиического Человека ИВО </t>
  </si>
  <si>
    <t xml:space="preserve">Метаизвечный Метакосмос Витиического Человека ИВО </t>
  </si>
  <si>
    <t xml:space="preserve">Октоизвечный Метакосмос Витиического Человека ИВО </t>
  </si>
  <si>
    <t xml:space="preserve">Всеизвечный Метакосмос Витиического Человека ИВО </t>
  </si>
  <si>
    <t xml:space="preserve">Суперизвечный Метакосмос Витиического Человека ИВО </t>
  </si>
  <si>
    <t xml:space="preserve">Высший Метагалактический Метакосмос Витиического Человека ИВО </t>
  </si>
  <si>
    <t xml:space="preserve">Высший Октавный Метакосмос Фа Витиического Человека ИВО </t>
  </si>
  <si>
    <t xml:space="preserve">Высший Всеединый Метакосмос Витиического Человека ИВО </t>
  </si>
  <si>
    <t xml:space="preserve">Высший Извечный Метакосмос Витиического Человека ИВО </t>
  </si>
  <si>
    <t xml:space="preserve">Высший Метаизвечный Метакосмос Витиического Человека ИВО </t>
  </si>
  <si>
    <t xml:space="preserve">Высший Октоизвечный Метакосмос Витиического Человека ИВО </t>
  </si>
  <si>
    <t xml:space="preserve">Высший Всеизвечный Метакосмос Витиического Человека ИВО </t>
  </si>
  <si>
    <t xml:space="preserve">Высший Суперизвечный Метакосмос Витиического Человека ИВО </t>
  </si>
  <si>
    <t xml:space="preserve">Метагалактический Метакосмос Унического Человека ИВО </t>
  </si>
  <si>
    <t xml:space="preserve">Октавный Метакосмос Унического Человека ИВО </t>
  </si>
  <si>
    <t xml:space="preserve">Всеединый Метакосмос Унического Человека ИВО </t>
  </si>
  <si>
    <t xml:space="preserve">Извечный Метакосмос Унического Человека ИВО </t>
  </si>
  <si>
    <t xml:space="preserve">Метаизвечный Метакосмос Унического Человека ИВО </t>
  </si>
  <si>
    <t xml:space="preserve">Октоизвечный Метакосмос Унического Человека ИВО </t>
  </si>
  <si>
    <t xml:space="preserve">Всеизвечный Метакосмос Унического Человека ИВО </t>
  </si>
  <si>
    <t xml:space="preserve">Суперизвечный Метакосмос Унического Человека ИВО </t>
  </si>
  <si>
    <t xml:space="preserve">Высший Метагалактический Метакосмос Унического Человека ИВО </t>
  </si>
  <si>
    <t xml:space="preserve">Высший Октавный Метакосмос Унического Человека ИВО </t>
  </si>
  <si>
    <t xml:space="preserve">Высший Всеединый Метакосмос Фа Унического Человека ИВО </t>
  </si>
  <si>
    <t xml:space="preserve">Высший Извечный Метакосмос Унического Человека ИВО </t>
  </si>
  <si>
    <t xml:space="preserve">Высший Метаизвечный Метакосмос Унического Человека ИВО </t>
  </si>
  <si>
    <t xml:space="preserve">Высший Октоизвечный Метакосмос Унического Человека ИВО </t>
  </si>
  <si>
    <t xml:space="preserve">Высший Всеизвечный Метакосмос Унического Человека ИВО </t>
  </si>
  <si>
    <t xml:space="preserve">Высший Суперизвечный Метакосмос Унического Человека ИВО </t>
  </si>
  <si>
    <t xml:space="preserve">Метагалактический Метакосмос Омического Человека ИВО </t>
  </si>
  <si>
    <t xml:space="preserve">Октавный Метакосмос Омического Человека ИВО </t>
  </si>
  <si>
    <t xml:space="preserve">Всеединый Метакосмос Омического Человека ИВО </t>
  </si>
  <si>
    <t xml:space="preserve">Извечный Метакосмос Омического Человека ИВО </t>
  </si>
  <si>
    <t xml:space="preserve">Метаизвечный Метакосмос Омического Человека ИВО </t>
  </si>
  <si>
    <t xml:space="preserve">Октоизвечный Метакосмос Омического Человека ИВО </t>
  </si>
  <si>
    <t xml:space="preserve">Всеизвечный Метакосмос Омического Человека ИВО </t>
  </si>
  <si>
    <t xml:space="preserve">Суперизвечный Метакосмос Омического Человека ИВО </t>
  </si>
  <si>
    <t xml:space="preserve">Высший Метагалактический Метакосмос Омического Человека ИВО </t>
  </si>
  <si>
    <t xml:space="preserve">Высший Октавный Метакосмос Омического Человека ИВО </t>
  </si>
  <si>
    <t xml:space="preserve">Высший Всеединый Метакосмос Омического Человека ИВО </t>
  </si>
  <si>
    <t xml:space="preserve">Высший Извечный Метакосмос Фа Омического Человека ИВО </t>
  </si>
  <si>
    <t xml:space="preserve">Высший Метаизвечный Метакосмос Омического Человека ИВО </t>
  </si>
  <si>
    <t xml:space="preserve">Высший Октоизвечный Метакосмос Омического Человека ИВО </t>
  </si>
  <si>
    <t xml:space="preserve">Высший Всеизвечный Метакосмос Омического Человека ИВО </t>
  </si>
  <si>
    <t xml:space="preserve">Высший Суперизвечный Метакосмос Омического Человека ИВО </t>
  </si>
  <si>
    <t xml:space="preserve">Метагалактический Метакосмос Этимического Человека ИВО </t>
  </si>
  <si>
    <t xml:space="preserve">Октавный Метакосмос Этимического Человека ИВО </t>
  </si>
  <si>
    <t xml:space="preserve">Всеединый Метакосмос Этимического Человека ИВО </t>
  </si>
  <si>
    <t xml:space="preserve">Извечный Метакосмос Этимического Человека ИВО </t>
  </si>
  <si>
    <t xml:space="preserve">Метаизвечный Метакосмос Этимического Человека ИВО </t>
  </si>
  <si>
    <t xml:space="preserve">Октоизвечный Метакосмос Этимического Человека ИВО </t>
  </si>
  <si>
    <t xml:space="preserve">Всеизвечный Метакосмос Этимического Человека ИВО </t>
  </si>
  <si>
    <t xml:space="preserve">Суперизвечный Метакосмос Этимического Человека ИВО </t>
  </si>
  <si>
    <t xml:space="preserve">Высший Метагалактический Метакосмос Этимического Человека ИВО </t>
  </si>
  <si>
    <t xml:space="preserve">Высший Октавный Метакосмос Этимического Человека ИВО </t>
  </si>
  <si>
    <t xml:space="preserve">Высший Всеединый Метакосмос Этимического Человека ИВО </t>
  </si>
  <si>
    <t xml:space="preserve">Высший Извечный Метакосмос Этимического Человека ИВО </t>
  </si>
  <si>
    <t xml:space="preserve">Высший Метаизвечный Метакосмос Фа Этимического Человека ИВО </t>
  </si>
  <si>
    <t xml:space="preserve">Высший Октоизвечный Метакосмос Этимического Человека ИВО </t>
  </si>
  <si>
    <t xml:space="preserve">Высший Всеизвечный Метакосмос Этимического Человека ИВО </t>
  </si>
  <si>
    <t xml:space="preserve">Высший Суперизвечный Метакосмос Этимического Человека ИВО </t>
  </si>
  <si>
    <t xml:space="preserve">Метагалактический Метакосмос Сотического Человека ИВО </t>
  </si>
  <si>
    <t xml:space="preserve">Октавный Метакосмос Сотического Человека ИВО </t>
  </si>
  <si>
    <t xml:space="preserve">Всеединый Метакосмос Сотического Человека ИВО </t>
  </si>
  <si>
    <t xml:space="preserve">Извечный Метакосмос Сотического Человека ИВО </t>
  </si>
  <si>
    <t xml:space="preserve">Метаизвечный Метакосмос Сотического Человека ИВО </t>
  </si>
  <si>
    <t xml:space="preserve">Октоизвечный Метакосмос Сотического Человека ИВО </t>
  </si>
  <si>
    <t xml:space="preserve">Всеизвечный Метакосмос Сотического Человека ИВО </t>
  </si>
  <si>
    <t xml:space="preserve">Суперизвечный Метакосмос Сотического Человека ИВО </t>
  </si>
  <si>
    <t xml:space="preserve">Высший Метагалактический Метакосмос Сотического Человека ИВО </t>
  </si>
  <si>
    <t xml:space="preserve">Высший Октавный Метакосмос Сотического Человека ИВО </t>
  </si>
  <si>
    <t xml:space="preserve">Высший Всеединый Метакосмос Сотического Человека ИВО </t>
  </si>
  <si>
    <t xml:space="preserve">Высший Извечный Метакосмос Сотического Человека ИВО </t>
  </si>
  <si>
    <t xml:space="preserve">Высший Метаизвечный Метакосмос Сотического Человека ИВО </t>
  </si>
  <si>
    <t xml:space="preserve">Высший Октоизвечный Метакосмос Фа Сотического Человека ИВО </t>
  </si>
  <si>
    <t xml:space="preserve">Высший Всеизвечный Метакосмос Сотического Человека ИВО </t>
  </si>
  <si>
    <t xml:space="preserve">Высший Суперизвечный Метакосмос Сотического Человека ИВО </t>
  </si>
  <si>
    <t xml:space="preserve">Метагалактический Метакосмос Визического Человека ИВО </t>
  </si>
  <si>
    <t xml:space="preserve">Октавный Метакосмос Визического Человека ИВО </t>
  </si>
  <si>
    <t xml:space="preserve">Всеединый Метакосмос Визического Человека ИВО </t>
  </si>
  <si>
    <t xml:space="preserve">Извечный Метакосмос Визического Человека ИВО </t>
  </si>
  <si>
    <t xml:space="preserve">Метаизвечный Метакосмос Визического Человека ИВО </t>
  </si>
  <si>
    <t xml:space="preserve">Октоизвечный Метакосмос Визического Человека ИВО </t>
  </si>
  <si>
    <t xml:space="preserve">Всеизвечный Метакосмос Визического Человека ИВО </t>
  </si>
  <si>
    <t xml:space="preserve">Суперизвечный Метакосмос Визического Человека ИВО </t>
  </si>
  <si>
    <t xml:space="preserve">Высший Метагалактический Метакосмос Визического Человека ИВО </t>
  </si>
  <si>
    <t xml:space="preserve">Высший Октавный Метакосмос Визического Человека ИВО </t>
  </si>
  <si>
    <t xml:space="preserve">Высший Всеединый Метакосмос Визического Человека ИВО </t>
  </si>
  <si>
    <t xml:space="preserve">Высший Извечный Метакосмос Визического Человека ИВО </t>
  </si>
  <si>
    <t xml:space="preserve">Высший Метаизвечный Метакосмос Визического Человека ИВО </t>
  </si>
  <si>
    <t xml:space="preserve">Высший Октоизвечный Метакосмос Визического Человека ИВО </t>
  </si>
  <si>
    <t xml:space="preserve">Высший Всеизвечный Метакосмос Фа Визического Человека ИВО </t>
  </si>
  <si>
    <t xml:space="preserve">Высший Суперизвечный Метакосмос Визического Человека ИВО </t>
  </si>
  <si>
    <t xml:space="preserve">Метагалактический Метакосмос Вотического Человека ИВО </t>
  </si>
  <si>
    <t xml:space="preserve">Октавный Метакосмос Вотического Человека ИВО </t>
  </si>
  <si>
    <t xml:space="preserve">Всеединый Метакосмос Вотического Человека ИВО </t>
  </si>
  <si>
    <t xml:space="preserve">Извечный Метакосмос Вотического Человека ИВО </t>
  </si>
  <si>
    <t xml:space="preserve">Метаизвечный Метакосмос Вотического Человека ИВО </t>
  </si>
  <si>
    <t xml:space="preserve">Октоизвечный Метакосмос Вотического Человека ИВО </t>
  </si>
  <si>
    <t xml:space="preserve">Всеизвечный Метакосмос Вотического Человека ИВО </t>
  </si>
  <si>
    <t xml:space="preserve">Суперизвечный Метакосмос Вотического Человека ИВО </t>
  </si>
  <si>
    <t xml:space="preserve">Высший Метагалактический Метакосмос Вотического Человека ИВО </t>
  </si>
  <si>
    <t xml:space="preserve">Высший Октавный Метакосмос Вотического Человека ИВО </t>
  </si>
  <si>
    <t xml:space="preserve">Высший Всеединый Метакосмос Вотического Человека ИВО </t>
  </si>
  <si>
    <t xml:space="preserve">Высший Извечный Метакосмос Вотического Человека ИВО </t>
  </si>
  <si>
    <t xml:space="preserve">Высший Метаизвечный Метакосмос Вотического Человека ИВО </t>
  </si>
  <si>
    <t xml:space="preserve">Высший Октоизвечный Метакосмос Вотического Человека ИВО </t>
  </si>
  <si>
    <t xml:space="preserve">Высший Всеизвечный Метакосмос Вотического Человека ИВО </t>
  </si>
  <si>
    <t xml:space="preserve">Высший Суперизвечный Метакосмос Фа Вотического Человека ИВО </t>
  </si>
  <si>
    <t xml:space="preserve">Метагалактический Метакосмос Фа Пламического Человека ИВО </t>
  </si>
  <si>
    <t xml:space="preserve">Октавный Метакосмос Пламического Человека ИВО </t>
  </si>
  <si>
    <t xml:space="preserve">Всеединый Метакосмос Пламического Человека ИВО </t>
  </si>
  <si>
    <t xml:space="preserve">Извечный Метакосмос Пламического Человека ИВО </t>
  </si>
  <si>
    <t xml:space="preserve">Метаизвечный Метакосмос Пламического Человека ИВО </t>
  </si>
  <si>
    <t xml:space="preserve">Октоизвечный Метакосмос Пламического Человека ИВО </t>
  </si>
  <si>
    <t xml:space="preserve">Всеизвечный Метакосмос Пламического Человека ИВО </t>
  </si>
  <si>
    <t xml:space="preserve">Суперизвечный Метакосмос Пламического Человека ИВО </t>
  </si>
  <si>
    <t xml:space="preserve">Высший Метагалактический Метакосмос Пламического Человека ИВО </t>
  </si>
  <si>
    <t xml:space="preserve">Высший Октавный Метакосмос Пламического Человека ИВО </t>
  </si>
  <si>
    <t xml:space="preserve">Высший Всеединый Метакосмос Пламического Человека ИВО </t>
  </si>
  <si>
    <t xml:space="preserve">Высший Извечный Метакосмос Пламического Человека ИВО </t>
  </si>
  <si>
    <t xml:space="preserve">Высший Метаизвечный Метакосмос Пламического Человека ИВО </t>
  </si>
  <si>
    <t xml:space="preserve">Высший Октоизвечный Метакосмос Пламического Человека ИВО </t>
  </si>
  <si>
    <t xml:space="preserve">Высший Всеизвечный Метакосмос Пламического Человека ИВО </t>
  </si>
  <si>
    <t xml:space="preserve">Высший Суперизвечный Метакосмос Пламического Человека ИВО </t>
  </si>
  <si>
    <t xml:space="preserve">Метагалактический Метакосмос Эматического Человека ИВО </t>
  </si>
  <si>
    <t xml:space="preserve">Октавный Метакосмос Фа Эматического Человека ИВО </t>
  </si>
  <si>
    <t xml:space="preserve">Всеединый Метакосмос Эматического Человека ИВО </t>
  </si>
  <si>
    <t xml:space="preserve">Извечный Метакосмос Эматического Человека ИВО </t>
  </si>
  <si>
    <t xml:space="preserve">Метаизвечный Метакосмос Эматического Человека ИВО </t>
  </si>
  <si>
    <t xml:space="preserve">Октоизвечный Метакосмос Эматического Человека ИВО </t>
  </si>
  <si>
    <t xml:space="preserve">Всеизвечный Метакосмос Эматического Человека ИВО </t>
  </si>
  <si>
    <t xml:space="preserve">Суперизвечный Метакосмос Эматического Человека ИВО </t>
  </si>
  <si>
    <t xml:space="preserve">Высший Метагалактический Метакосмос Эматического Человека ИВО </t>
  </si>
  <si>
    <t xml:space="preserve">Высший Октавный Метакосмос Эматического Человека ИВО </t>
  </si>
  <si>
    <t xml:space="preserve">Высший Всеединый Метакосмос Эматического Человека ИВО </t>
  </si>
  <si>
    <t xml:space="preserve">Высший Извечный Метакосмос Эматического Человека ИВО </t>
  </si>
  <si>
    <t xml:space="preserve">Высший Метаизвечный Метакосмос Эматического Человека ИВО </t>
  </si>
  <si>
    <t xml:space="preserve">Высший Октоизвечный Метакосмос Эматического Человека ИВО </t>
  </si>
  <si>
    <t xml:space="preserve">Высший Всеизвечный Метакосмос Эматического Человека ИВО </t>
  </si>
  <si>
    <t xml:space="preserve">Высший Суперизвечный Метакосмос Эматического Человека ИВО </t>
  </si>
  <si>
    <t xml:space="preserve">Метагалактический Метакосмос Голонического Человека ИВО </t>
  </si>
  <si>
    <t xml:space="preserve">Октавный Метакосмос Голонического Человека ИВО </t>
  </si>
  <si>
    <t xml:space="preserve">Всеединый Метакосмос Фа Голонического Человека ИВО </t>
  </si>
  <si>
    <t xml:space="preserve">Извечный Метакосмос Голонического Человека ИВО </t>
  </si>
  <si>
    <t xml:space="preserve">Метаизвечный Метакосмос Голонического Человека ИВО </t>
  </si>
  <si>
    <t xml:space="preserve">Октоизвечный Метакосмос Голонического Человека ИВО </t>
  </si>
  <si>
    <t xml:space="preserve">Всеизвечный Метакосмос Голонического Человека ИВО </t>
  </si>
  <si>
    <t xml:space="preserve">Суперизвечный Метакосмос Голонического Человека ИВО </t>
  </si>
  <si>
    <t xml:space="preserve">Высший Метагалактический Метакосмос Голонического Человека ИВО </t>
  </si>
  <si>
    <t xml:space="preserve">Высший Октавный Метакосмос Голонического Человека ИВО </t>
  </si>
  <si>
    <t xml:space="preserve">Высший Всеединый Метакосмос Голонического Человека ИВО </t>
  </si>
  <si>
    <t xml:space="preserve">Высший Извечный Метакосмос Голонического Человека ИВО </t>
  </si>
  <si>
    <t xml:space="preserve">Высший Метаизвечный Метакосмос Голонического Человека ИВО </t>
  </si>
  <si>
    <t xml:space="preserve">Высший Октоизвечный Метакосмос Голонического Человека ИВО </t>
  </si>
  <si>
    <t xml:space="preserve">Высший Всеизвечный Метакосмос Голонического Человека ИВО </t>
  </si>
  <si>
    <t xml:space="preserve">Высший Суперизвечный Метакосмос Голонического Человека ИВО </t>
  </si>
  <si>
    <t xml:space="preserve">Метагалактический Метакосмос Контического Человека ИВО </t>
  </si>
  <si>
    <t xml:space="preserve">Октавный Метакосмос Контического Человека ИВО </t>
  </si>
  <si>
    <t xml:space="preserve">Всеединый Метакосмос Контического Человека ИВО </t>
  </si>
  <si>
    <t xml:space="preserve">Извечный Метакосмос Фа Контического Человека ИВО </t>
  </si>
  <si>
    <t xml:space="preserve">Метаизвечный Метакосмос Контического Человека ИВО </t>
  </si>
  <si>
    <t xml:space="preserve">Октоизвечный Метакосмос Контического Человека ИВО </t>
  </si>
  <si>
    <t xml:space="preserve">Всеизвечный Метакосмос Контического Человека ИВО </t>
  </si>
  <si>
    <t xml:space="preserve">Суперизвечный Метакосмос Контического Человека ИВО </t>
  </si>
  <si>
    <t xml:space="preserve">Высший Метагалактический Метакосмос Контического Человека ИВО </t>
  </si>
  <si>
    <t xml:space="preserve">Высший Октавный Метакосмос Контического Человека ИВО </t>
  </si>
  <si>
    <t xml:space="preserve">Высший Всеединый Метакосмос Контического Человека ИВО </t>
  </si>
  <si>
    <t xml:space="preserve">Высший Извечный Метакосмос Контического Человека ИВО </t>
  </si>
  <si>
    <t xml:space="preserve">Высший Метаизвечный Метакосмос Контического Человека ИВО </t>
  </si>
  <si>
    <t xml:space="preserve">Высший Октоизвечный Метакосмос Контического Человека ИВО </t>
  </si>
  <si>
    <t xml:space="preserve">Высший Всеизвечный Метакосмос Контического Человека ИВО </t>
  </si>
  <si>
    <t xml:space="preserve">Высший Суперизвечный Метакосмос Контического Человека ИВО </t>
  </si>
  <si>
    <t xml:space="preserve">Метагалактический Метакосмос Эргетического Человека ИВО </t>
  </si>
  <si>
    <t xml:space="preserve">Октавный Метакосмос Эргетического Человека ИВО </t>
  </si>
  <si>
    <t xml:space="preserve">Всеединый Метакосмос Эргетического Человека ИВО </t>
  </si>
  <si>
    <t xml:space="preserve">Извечный Метакосмос Эргетического Человека ИВО </t>
  </si>
  <si>
    <t xml:space="preserve">Метаизвечный Метакосмос Фа Эргетического Человека ИВО </t>
  </si>
  <si>
    <t xml:space="preserve">Октоизвечный Метакосмос Эргетического Человека ИВО </t>
  </si>
  <si>
    <t xml:space="preserve">Всеизвечный Метакосмос Эргетического Человека ИВО </t>
  </si>
  <si>
    <t xml:space="preserve">Суперизвечный Метакосмос Эргетического Человека ИВО </t>
  </si>
  <si>
    <t xml:space="preserve">Высший Метагалактический Метакосмос Эргетического Человека ИВО </t>
  </si>
  <si>
    <t xml:space="preserve">Высший Октавный Метакосмос Эргетического Человека ИВО </t>
  </si>
  <si>
    <t xml:space="preserve">Высший Всеединый Метакосмос Эргетического Человека ИВО </t>
  </si>
  <si>
    <t xml:space="preserve">Высший Извечный Метакосмос Эргетического Человека ИВО </t>
  </si>
  <si>
    <t xml:space="preserve">Высший Метаизвечный Метакосмос Эргетического Человека ИВО </t>
  </si>
  <si>
    <t xml:space="preserve">Высший Октоизвечный Метакосмос Эргетического Человека ИВО </t>
  </si>
  <si>
    <t xml:space="preserve">Высший Всеизвечный Метакосмос Эргетического Человека ИВО </t>
  </si>
  <si>
    <t xml:space="preserve">Высший Суперизвечный Метакосмос Эргетического Человека ИВО </t>
  </si>
  <si>
    <t xml:space="preserve">Метагалактический Метакосмос Косвического Человека ИВО </t>
  </si>
  <si>
    <t xml:space="preserve">Октавный Метакосмос Косвического Человека ИВО </t>
  </si>
  <si>
    <t xml:space="preserve">Всеединый Метакосмос Косвического Человека ИВО </t>
  </si>
  <si>
    <t xml:space="preserve">Извечный Метакосмос Косвического Человека ИВО </t>
  </si>
  <si>
    <t xml:space="preserve">Метаизвечный Метакосмос Косвического Человека ИВО </t>
  </si>
  <si>
    <t xml:space="preserve">Октоизвечный Метакосмос Фа Косвического Человека ИВО </t>
  </si>
  <si>
    <t xml:space="preserve">Всеизвечный Метакосмос Косвического Человека ИВО </t>
  </si>
  <si>
    <t xml:space="preserve">Суперизвечный Метакосмос Косвического Человека ИВО </t>
  </si>
  <si>
    <t xml:space="preserve">Высший Метагалактический Метакосмос Косвического Человека ИВО </t>
  </si>
  <si>
    <t xml:space="preserve">Высший Октавный Метакосмос Косвического Человека ИВО </t>
  </si>
  <si>
    <t xml:space="preserve">Высший Всеединый Метакосмос Косвического Человека ИВО </t>
  </si>
  <si>
    <t xml:space="preserve">Высший Извечный Метакосмос Косвического Человека ИВО </t>
  </si>
  <si>
    <t xml:space="preserve">Высший Метаизвечный Метакосмос Косвического Человека ИВО </t>
  </si>
  <si>
    <t xml:space="preserve">Высший Октоизвечный Метакосмос Косвического Человека ИВО </t>
  </si>
  <si>
    <t xml:space="preserve">Высший Всеизвечный Метакосмос Косвического Человека ИВО </t>
  </si>
  <si>
    <t xml:space="preserve">Высший Суперизвечный Метакосмос Косвического Человека ИВО </t>
  </si>
  <si>
    <t xml:space="preserve">Метагалактический Метакосмос Всетического Человека ИВО </t>
  </si>
  <si>
    <t xml:space="preserve">Октавный Метакосмос Всетического Человека ИВО </t>
  </si>
  <si>
    <t xml:space="preserve">Всеединый Метакосмос Всетического Человека ИВО </t>
  </si>
  <si>
    <t xml:space="preserve">Извечный Метакосмос Всетического Человека ИВО </t>
  </si>
  <si>
    <t xml:space="preserve">Метаизвечный Метакосмос Всетического Человека ИВО </t>
  </si>
  <si>
    <t xml:space="preserve">Октоизвечный Метакосмос Всетического Человека ИВО </t>
  </si>
  <si>
    <t xml:space="preserve">Всеизвечный Метакосмос Фа Всетического Человека ИВО </t>
  </si>
  <si>
    <t xml:space="preserve">Суперизвечный Метакосмос Всетического Человека ИВО </t>
  </si>
  <si>
    <t xml:space="preserve">Высший Метагалактический Метакосмос Всетического Человека ИВО </t>
  </si>
  <si>
    <t xml:space="preserve">Высший Октавный Метакосмос Всетического Человека ИВО </t>
  </si>
  <si>
    <t xml:space="preserve">Высший Всеединый Метакосмос Всетического Человека ИВО </t>
  </si>
  <si>
    <t xml:space="preserve">Высший Извечный Метакосмос Всетического Человека ИВО </t>
  </si>
  <si>
    <t xml:space="preserve">Высший Метаизвечный Метакосмос Всетического Человека ИВО </t>
  </si>
  <si>
    <t xml:space="preserve">Высший Октоизвечный Метакосмос Всетического Человека ИВО </t>
  </si>
  <si>
    <t xml:space="preserve">Высший Всеизвечный Метакосмос Всетического Человека ИВО </t>
  </si>
  <si>
    <t xml:space="preserve">Высший Суперизвечный Метакосмос Всетического Человека ИВО </t>
  </si>
  <si>
    <t xml:space="preserve">Метагалактический Метакосмос Холитического Человека ИВО </t>
  </si>
  <si>
    <t xml:space="preserve">Октавный Метакосмос Холитического Человека ИВО </t>
  </si>
  <si>
    <t xml:space="preserve">Всеединый Метакосмос Холитического Человека ИВО </t>
  </si>
  <si>
    <t xml:space="preserve">Извечный Метакосмос Холитического Человека ИВО </t>
  </si>
  <si>
    <t xml:space="preserve">Метаизвечный Метакосмос Холитического Человека ИВО </t>
  </si>
  <si>
    <t xml:space="preserve">Октоизвечный Метакосмос Холитического Человека ИВО </t>
  </si>
  <si>
    <t xml:space="preserve">Всеизвечный Метакосмос Холитического Человека ИВО </t>
  </si>
  <si>
    <t xml:space="preserve">Суперизвечный Метакосмос Фа Холитического Человека ИВО </t>
  </si>
  <si>
    <t xml:space="preserve">Высший Метагалактический Метакосмос Холитического Человека ИВО </t>
  </si>
  <si>
    <t xml:space="preserve">Высший Октавный Метакосмос Холитического Человека ИВО </t>
  </si>
  <si>
    <t xml:space="preserve">Высший Всеединый Метакосмос Холитического Человека ИВО </t>
  </si>
  <si>
    <t xml:space="preserve">Высший Извечный Метакосмос Холитического Человека ИВО </t>
  </si>
  <si>
    <t xml:space="preserve">Высший Метаизвечный Метакосмос Холитического Человека ИВО </t>
  </si>
  <si>
    <t xml:space="preserve">Высший Октоизвечный Метакосмос Холитического Человека ИВО </t>
  </si>
  <si>
    <t xml:space="preserve">Высший Всеизвечный Метакосмос Холитического Человека ИВО </t>
  </si>
  <si>
    <t xml:space="preserve">Высший Суперизвечный Метакосмос Холитического Человека ИВО </t>
  </si>
  <si>
    <t xml:space="preserve">Метагалактический Метакосмос Живического Человека ИВО </t>
  </si>
  <si>
    <t xml:space="preserve">Октавный Метакосмос Живического Человека ИВО </t>
  </si>
  <si>
    <t xml:space="preserve">Всеединый Метакосмос Живического Человека ИВО </t>
  </si>
  <si>
    <t xml:space="preserve">Извечный Метакосмос Живического Человека ИВО </t>
  </si>
  <si>
    <t xml:space="preserve">Метаизвечный Метакосмос Живического Человека ИВО </t>
  </si>
  <si>
    <t xml:space="preserve">Октоизвечный Метакосмос Живического Человека ИВО </t>
  </si>
  <si>
    <t xml:space="preserve">Всеизвечный Метакосмос Живического Человека ИВО </t>
  </si>
  <si>
    <t xml:space="preserve">Суперизвечный Метакосмос Живического Человека ИВО </t>
  </si>
  <si>
    <t xml:space="preserve">Высший Метагалактический Метакосмос Фа Живического Человека ИВО </t>
  </si>
  <si>
    <t xml:space="preserve">Высший Октавный Метакосмос Живического Человека ИВО </t>
  </si>
  <si>
    <t xml:space="preserve">Высший Всеединый Метакосмос Живического Человека ИВО </t>
  </si>
  <si>
    <t xml:space="preserve">Высший Извечный Метакосмос Живического Человека ИВО </t>
  </si>
  <si>
    <t xml:space="preserve">Высший Метаизвечный Метакосмос Живического Человека ИВО </t>
  </si>
  <si>
    <t xml:space="preserve">Высший Октоизвечный Метакосмос Живического Человека ИВО </t>
  </si>
  <si>
    <t xml:space="preserve">Высший Всеизвечный Метакосмос Живического Человека ИВО </t>
  </si>
  <si>
    <t xml:space="preserve">Высший Суперизвечный Метакосмос Живического Человека ИВО </t>
  </si>
  <si>
    <t xml:space="preserve">Метагалактический Метакосмос Ситического Человека ИВО </t>
  </si>
  <si>
    <t xml:space="preserve">Октавный Метакосмос Ситического Человека ИВО </t>
  </si>
  <si>
    <t xml:space="preserve">Всеединый Метакосмос Ситического Человека ИВО </t>
  </si>
  <si>
    <t xml:space="preserve">Извечный Метакосмос Ситического Человека ИВО </t>
  </si>
  <si>
    <t xml:space="preserve">Метаизвечный Метакосмос Ситического Человека ИВО </t>
  </si>
  <si>
    <t xml:space="preserve">Октоизвечный Метакосмос Ситического Человека ИВО </t>
  </si>
  <si>
    <t xml:space="preserve">Всеизвечный Метакосмос Ситического Человека ИВО </t>
  </si>
  <si>
    <t xml:space="preserve">Суперизвечный Метакосмос Ситического Человека ИВО </t>
  </si>
  <si>
    <t xml:space="preserve">Высший Метагалактический Метакосмос Ситического Человека ИВО </t>
  </si>
  <si>
    <t xml:space="preserve">Высший Октавный Метакосмос Фа Ситического Человека ИВО </t>
  </si>
  <si>
    <t xml:space="preserve">Высший Всеединый Метакосмос Ситического Человека ИВО </t>
  </si>
  <si>
    <t xml:space="preserve">Высший Извечный Метакосмос Ситического Человека ИВО </t>
  </si>
  <si>
    <t xml:space="preserve">Высший Метаизвечный Метакосмос Ситического Человека ИВО </t>
  </si>
  <si>
    <t xml:space="preserve">Высший Октоизвечный Метакосмос Ситического Человека ИВО </t>
  </si>
  <si>
    <t xml:space="preserve">Высший Всеизвечный Метакосмос Ситического Человека ИВО </t>
  </si>
  <si>
    <t xml:space="preserve">Высший Суперизвечный Метакосмос Ситического Человека ИВО </t>
  </si>
  <si>
    <t xml:space="preserve">Метагалактический Метакосмос Абического Человека ИВО </t>
  </si>
  <si>
    <t xml:space="preserve">Октавный Метакосмос Абического Человека ИВО </t>
  </si>
  <si>
    <t xml:space="preserve">Всеединый Метакосмос Абического Человека ИВО </t>
  </si>
  <si>
    <t xml:space="preserve">Извечный Метакосмос Абического Человека ИВО </t>
  </si>
  <si>
    <t xml:space="preserve">Метаизвечный Метакосмос Абического Человека ИВО </t>
  </si>
  <si>
    <t xml:space="preserve">Октоизвечный Метакосмос Абического Человека ИВО </t>
  </si>
  <si>
    <t xml:space="preserve">Всеизвечный Метакосмос Абического Человека ИВО </t>
  </si>
  <si>
    <t xml:space="preserve">Суперизвечный Метакосмос Абического Человека ИВО </t>
  </si>
  <si>
    <t xml:space="preserve">Высший Метагалактический Метакосмос Абического Человека ИВО </t>
  </si>
  <si>
    <t xml:space="preserve">Высший Октавный Метакосмос Абического Человека ИВО </t>
  </si>
  <si>
    <t xml:space="preserve">Высший Всеединый Метакосмос Фа Абического Человека ИВО </t>
  </si>
  <si>
    <t xml:space="preserve">Высший Извечный Метакосмос Абического Человека ИВО </t>
  </si>
  <si>
    <t xml:space="preserve">Высший Метаизвечный Метакосмос Абического Человека ИВО </t>
  </si>
  <si>
    <t xml:space="preserve">Высший Октоизвечный Метакосмос Абического Человека ИВО </t>
  </si>
  <si>
    <t xml:space="preserve">Высший Всеизвечный Метакосмос Абического Человека ИВО </t>
  </si>
  <si>
    <t xml:space="preserve">Высший Суперизвечный Метакосмос Абического Человека ИВО </t>
  </si>
  <si>
    <t xml:space="preserve">Метагалактический Метакосмос Амритического Человека ИВО </t>
  </si>
  <si>
    <t xml:space="preserve">Октавный Метакосмос Амритического Человека ИВО </t>
  </si>
  <si>
    <t xml:space="preserve">Всеединый Метакосмос Амритического Человека ИВО </t>
  </si>
  <si>
    <t xml:space="preserve">Извечный Метакосмос Амритического Человека ИВО </t>
  </si>
  <si>
    <t xml:space="preserve">Метаизвечный Метакосмос Амритического Человека ИВО </t>
  </si>
  <si>
    <t xml:space="preserve">Октоизвечный Метакосмос Амритического Человека ИВО </t>
  </si>
  <si>
    <t xml:space="preserve">Всеизвечный Метакосмос Амритического Человека ИВО </t>
  </si>
  <si>
    <t xml:space="preserve">Суперизвечный Метакосмос Амритического Человека ИВО </t>
  </si>
  <si>
    <t xml:space="preserve">Высший Метагалактический Метакосмос Амритического Человека ИВО </t>
  </si>
  <si>
    <t xml:space="preserve">Высший Октавный Метакосмос Амритического Человека ИВО </t>
  </si>
  <si>
    <t xml:space="preserve">Высший Всеединый Метакосмос Амритического Человека ИВО </t>
  </si>
  <si>
    <t xml:space="preserve">Высший Извечный Метакосмос Фа Амритического Человека ИВО </t>
  </si>
  <si>
    <t xml:space="preserve">Высший Метаизвечный Метакосмос Амритического Человека ИВО </t>
  </si>
  <si>
    <t xml:space="preserve">Высший Октоизвечный Метакосмос Амритического Человека ИВО </t>
  </si>
  <si>
    <t xml:space="preserve">Высший Всеизвечный Метакосмос Амритического Человека ИВО </t>
  </si>
  <si>
    <t xml:space="preserve">Высший Суперизвечный Метакосмос Амритического Человека ИВО </t>
  </si>
  <si>
    <t xml:space="preserve">Метагалактический Метакосмос Этонического Человека ИВО </t>
  </si>
  <si>
    <t xml:space="preserve">Октавный Метакосмос Этонического Человека ИВО </t>
  </si>
  <si>
    <t xml:space="preserve">Всеединый Метакосмос Этонического Человека ИВО </t>
  </si>
  <si>
    <t xml:space="preserve">Извечный Метакосмос Этонического Человека ИВО </t>
  </si>
  <si>
    <t xml:space="preserve">Метаизвечный Метакосмос Этонического Человека ИВО </t>
  </si>
  <si>
    <t xml:space="preserve">Октоизвечный Метакосмос Этонического Человека ИВО </t>
  </si>
  <si>
    <t xml:space="preserve">Всеизвечный Метакосмос Этонического Человека ИВО </t>
  </si>
  <si>
    <t xml:space="preserve">Суперизвечный Метакосмос Этонического Человека ИВО </t>
  </si>
  <si>
    <t xml:space="preserve">Высший Метагалактический Метакосмос Этонического Человека ИВО </t>
  </si>
  <si>
    <t xml:space="preserve">Высший Октавный Метакосмос Этонического Человека ИВО </t>
  </si>
  <si>
    <t xml:space="preserve">Высший Всеединый Метакосмос Этонического Человека ИВО </t>
  </si>
  <si>
    <t xml:space="preserve">Высший Извечный Метакосмос Этонического Человека ИВО </t>
  </si>
  <si>
    <t xml:space="preserve">Высший Метаизвечный Метакосмос Фа Этонического Человека ИВО </t>
  </si>
  <si>
    <t xml:space="preserve">Высший Октоизвечный Метакосмос Этонического Человека ИВО </t>
  </si>
  <si>
    <t xml:space="preserve">Высший Всеизвечный Метакосмос Этонического Человека ИВО </t>
  </si>
  <si>
    <t xml:space="preserve">Высший Суперизвечный Метакосмос Этонического Человека ИВО </t>
  </si>
  <si>
    <t xml:space="preserve">Метагалактический Метакосмос Имического Человека ИВО </t>
  </si>
  <si>
    <t xml:space="preserve">Октавный Метакосмос Имического Человека ИВО </t>
  </si>
  <si>
    <t xml:space="preserve">Всеединый Метакосмос Имического Человека ИВО </t>
  </si>
  <si>
    <t xml:space="preserve">Извечный Метакосмос Имического Человека ИВО </t>
  </si>
  <si>
    <t xml:space="preserve">Метаизвечный Метакосмос Имического Человека ИВО </t>
  </si>
  <si>
    <t xml:space="preserve">Октоизвечный Метакосмос Имического Человека ИВО </t>
  </si>
  <si>
    <t xml:space="preserve">Всеизвечный Метакосмос Имического Человека ИВО </t>
  </si>
  <si>
    <t xml:space="preserve">Суперизвечный Метакосмос Имического Человека ИВО </t>
  </si>
  <si>
    <t xml:space="preserve">Высший Метагалактический Метакосмос Имического Человека ИВО </t>
  </si>
  <si>
    <t xml:space="preserve">Высший Октавный Метакосмос Имического Человека ИВО </t>
  </si>
  <si>
    <t xml:space="preserve">Высший Всеединый Метакосмос Имического Человека ИВО </t>
  </si>
  <si>
    <t xml:space="preserve">Высший Извечный Метакосмос Имического Человека ИВО </t>
  </si>
  <si>
    <t xml:space="preserve">Высший Метаизвечный Метакосмос Имического Человека ИВО </t>
  </si>
  <si>
    <t xml:space="preserve">Высший Октоизвечный Метакосмос Фа Имического Человека ИВО </t>
  </si>
  <si>
    <t xml:space="preserve">Высший Всеизвечный Метакосмос Имического Человека ИВО </t>
  </si>
  <si>
    <t xml:space="preserve">Высший Суперизвечный Метакосмос Имического Человека ИВО </t>
  </si>
  <si>
    <t xml:space="preserve">Метагалактический Метакосмос Есмического Человека ИВО </t>
  </si>
  <si>
    <t xml:space="preserve">Октавный Метакосмос Есмического Человека ИВО </t>
  </si>
  <si>
    <t xml:space="preserve">Всеединый Метакосмос Есмического Человека ИВО </t>
  </si>
  <si>
    <t xml:space="preserve">Извечный Метакосмос Есмического Человека ИВО </t>
  </si>
  <si>
    <t xml:space="preserve">Метаизвечный Метакосмос Есмического Человека ИВО </t>
  </si>
  <si>
    <t xml:space="preserve">Октоизвечный Метакосмос Есмического Человека ИВО </t>
  </si>
  <si>
    <t xml:space="preserve">Всеизвечный Метакосмос Есмического Человека ИВО </t>
  </si>
  <si>
    <t xml:space="preserve">Суперизвечный Метакосмос Есмического Человека ИВО </t>
  </si>
  <si>
    <t xml:space="preserve">Высший Метагалактический Метакосмос Есмического Человека ИВО </t>
  </si>
  <si>
    <t xml:space="preserve">Высший Октавный Метакосмос Есмического Человека ИВО </t>
  </si>
  <si>
    <t xml:space="preserve">Высший Всеединый Метакосмос Есмического Человека ИВО </t>
  </si>
  <si>
    <t xml:space="preserve">Высший Извечный Метакосмос Есмического Человека ИВО </t>
  </si>
  <si>
    <t xml:space="preserve">Высший Метаизвечный Метакосмос Есмического Человека ИВО </t>
  </si>
  <si>
    <t xml:space="preserve">Высший Октоизвечный Метакосмос Есмического Человека ИВО </t>
  </si>
  <si>
    <t xml:space="preserve">Высший Всеизвечный Метакосмос Фа Есмического Человека ИВО </t>
  </si>
  <si>
    <t xml:space="preserve">Высший Суперизвечный Метакосмос Есмического Человека ИВО </t>
  </si>
  <si>
    <t xml:space="preserve">Метагалактический Метакосмос Сиаматического Человека ИВО </t>
  </si>
  <si>
    <t xml:space="preserve">Октавный Метакосмос Сиаматического Человека ИВО </t>
  </si>
  <si>
    <t xml:space="preserve">Всеединый Метакосмос Сиаматического Человека ИВО </t>
  </si>
  <si>
    <t xml:space="preserve">Извечный Метакосмос Сиаматического Человека ИВО </t>
  </si>
  <si>
    <t xml:space="preserve">Метаизвечный Метакосмос Сиаматического Человека ИВО </t>
  </si>
  <si>
    <t xml:space="preserve">Октоизвечный Метакосмос Сиаматического Человека ИВО </t>
  </si>
  <si>
    <t xml:space="preserve">Всеизвечный Метакосмос Сиаматического Человека ИВО </t>
  </si>
  <si>
    <t xml:space="preserve">Суперизвечный Метакосмос Сиаматического Человека ИВО </t>
  </si>
  <si>
    <t xml:space="preserve">Высший Метагалактический Метакосмос Сиаматического Человека ИВО </t>
  </si>
  <si>
    <t xml:space="preserve">Высший Октавный Метакосмос Сиаматического Человека ИВО </t>
  </si>
  <si>
    <t xml:space="preserve">Высший Всеединый Метакосмос Сиаматического Человека ИВО </t>
  </si>
  <si>
    <t xml:space="preserve">Высший Извечный Метакосмос Сиаматического Человека ИВО </t>
  </si>
  <si>
    <t xml:space="preserve">Высший Метаизвечный Метакосмос Сиаматического Человека ИВО </t>
  </si>
  <si>
    <t xml:space="preserve">Высший Октоизвечный Метакосмос Сиаматического Человека ИВО </t>
  </si>
  <si>
    <t xml:space="preserve">Высший Всеизвечный Метакосмос Сиаматического Человека ИВО </t>
  </si>
  <si>
    <t xml:space="preserve">Высший Суперизвечный Метакосмос Фа Сиаматического Человека ИВО </t>
  </si>
  <si>
    <t xml:space="preserve">Метагалактический Метакосмос Фа Человека Движения ИВО </t>
  </si>
  <si>
    <t xml:space="preserve">Октавный Метакосмос Человека Движения ИВО </t>
  </si>
  <si>
    <t xml:space="preserve">Всеединый Метакосмос Человека Движения ИВО </t>
  </si>
  <si>
    <t xml:space="preserve">Извечный Метакосмос Человека Движения ИВО </t>
  </si>
  <si>
    <t xml:space="preserve">Метаизвечный Метакосмос Человека Движения ИВО </t>
  </si>
  <si>
    <t xml:space="preserve">Октоизвечный Метакосмос Человека Движения ИВО </t>
  </si>
  <si>
    <t xml:space="preserve">Всеизвечный Метакосмос Человека Движения ИВО </t>
  </si>
  <si>
    <t xml:space="preserve">Суперизвечный Метакосмос Человека Движения ИВО </t>
  </si>
  <si>
    <t xml:space="preserve">Высший Метагалактический Метакосмос Человека Движения ИВО </t>
  </si>
  <si>
    <t xml:space="preserve">Высший Октавный Метакосмос Человека Движения ИВО </t>
  </si>
  <si>
    <t xml:space="preserve">Высший Всеединый Метакосмос Человека Движения ИВО </t>
  </si>
  <si>
    <t xml:space="preserve">Высший Извечный Метакосмос Человека Движения ИВО </t>
  </si>
  <si>
    <t xml:space="preserve">Высший Метаизвечный Метакосмос Человека Движения ИВО </t>
  </si>
  <si>
    <t xml:space="preserve">Высший Октоизвечный Метакосмос Человека Движения ИВО </t>
  </si>
  <si>
    <t xml:space="preserve">Высший Всеизвечный Метакосмос Человека Движения ИВО </t>
  </si>
  <si>
    <t xml:space="preserve">Высший Суперизвечный Метакосмос Человека Движения ИВО </t>
  </si>
  <si>
    <t xml:space="preserve">Метагалактический Метакосмос Человека Ощущения ИВО </t>
  </si>
  <si>
    <t xml:space="preserve">Октавный Метакосмос Фа Человека Ощущения ИВО </t>
  </si>
  <si>
    <t xml:space="preserve">Всеединый Метакосмос Человека Ощущения ИВО </t>
  </si>
  <si>
    <t xml:space="preserve">Извечный Метакосмос Человека Ощущения ИВО </t>
  </si>
  <si>
    <t xml:space="preserve">Метаизвечный Метакосмос Человека Ощущения ИВО </t>
  </si>
  <si>
    <t xml:space="preserve">Октоизвечный Метакосмос Человека Ощущения ИВО </t>
  </si>
  <si>
    <t xml:space="preserve">Всеизвечный Метакосмос Человека Ощущения ИВО </t>
  </si>
  <si>
    <t xml:space="preserve">Суперизвечный Метакосмос Человека Ощущения ИВО </t>
  </si>
  <si>
    <t xml:space="preserve">Высший Метагалактический Метакосмос Человека Ощущения ИВО </t>
  </si>
  <si>
    <t xml:space="preserve">Высший Октавный Метакосмос Человека Ощущения ИВО </t>
  </si>
  <si>
    <t xml:space="preserve">Высший Всеединый Метакосмос Человека Ощущения ИВО </t>
  </si>
  <si>
    <t xml:space="preserve">Высший Извечный Метакосмос Человека Ощущения ИВО </t>
  </si>
  <si>
    <t xml:space="preserve">Высший Метаизвечный Метакосмос Человека Ощущения ИВО </t>
  </si>
  <si>
    <t xml:space="preserve">Высший Октоизвечный Метакосмос Человека Ощущения ИВО </t>
  </si>
  <si>
    <t xml:space="preserve">Высший Всеизвечный Метакосмос Человека Ощущения ИВО </t>
  </si>
  <si>
    <t xml:space="preserve">Высший Суперизвечный Метакосмос Человека Ощущения ИВО </t>
  </si>
  <si>
    <t xml:space="preserve">Метагалактический Метакосмос Человека Чувства ИВО </t>
  </si>
  <si>
    <t xml:space="preserve">Октавный Метакосмос Человека Чувства ИВО </t>
  </si>
  <si>
    <t xml:space="preserve">Всеединый Метакосмос Фа Человека Чувства ИВО </t>
  </si>
  <si>
    <t xml:space="preserve">Извечный Метакосмос Человека Чувства ИВО </t>
  </si>
  <si>
    <t xml:space="preserve">Метаизвечный Метакосмос Человека Чувства ИВО </t>
  </si>
  <si>
    <t xml:space="preserve">Октоизвечный Метакосмос Человека Чувства ИВО </t>
  </si>
  <si>
    <t xml:space="preserve">Всеизвечный Метакосмос Человека Чувства ИВО </t>
  </si>
  <si>
    <t xml:space="preserve">Суперизвечный Метакосмос Человека Чувства ИВО </t>
  </si>
  <si>
    <t xml:space="preserve">Высший Метагалактический Метакосмос Человека Чувства ИВО </t>
  </si>
  <si>
    <t xml:space="preserve">Высший Октавный Метакосмос Человека Чувства ИВО </t>
  </si>
  <si>
    <t xml:space="preserve">Высший Всеединый Метакосмос Человека Чувства ИВО </t>
  </si>
  <si>
    <t xml:space="preserve">Высший Извечный Метакосмос Человека Чувства ИВО </t>
  </si>
  <si>
    <t xml:space="preserve">Высший Метаизвечный Метакосмос Человека Чувства ИВО </t>
  </si>
  <si>
    <t xml:space="preserve">Высший Октоизвечный Метакосмос Человека Чувства ИВО </t>
  </si>
  <si>
    <t xml:space="preserve">Высший Всеизвечный Метакосмос Человека Чувства ИВО </t>
  </si>
  <si>
    <t xml:space="preserve">Высший Суперизвечный Метакосмос Человека Чувства ИВО </t>
  </si>
  <si>
    <t xml:space="preserve">Метагалактический Метакосмос Человека Мысли ИВО </t>
  </si>
  <si>
    <t xml:space="preserve">Октавный Метакосмос Человека Мысли ИВО </t>
  </si>
  <si>
    <t xml:space="preserve">Всеединый Метакосмос Человека Мысли ИВО </t>
  </si>
  <si>
    <t xml:space="preserve">Извечный Метакосмос Фа Человека Мысли ИВО </t>
  </si>
  <si>
    <t xml:space="preserve">Метаизвечный Метакосмос Человека Мысли ИВО </t>
  </si>
  <si>
    <t xml:space="preserve">Октоизвечный Метакосмос Человека Мысли ИВО </t>
  </si>
  <si>
    <t xml:space="preserve">Всеизвечный Метакосмос Человека Мысли ИВО </t>
  </si>
  <si>
    <t xml:space="preserve">Суперизвечный Метакосмос Человека Мысли ИВО </t>
  </si>
  <si>
    <t xml:space="preserve">Высший Метагалактический Метакосмос Человека Мысли ИВО </t>
  </si>
  <si>
    <t xml:space="preserve">Высший Октавный Метакосмос Человека Мысли ИВО </t>
  </si>
  <si>
    <t xml:space="preserve">Высший Всеединый Метакосмос Человека Мысли ИВО </t>
  </si>
  <si>
    <t xml:space="preserve">Высший Извечный Метакосмос Человека Мысли ИВО </t>
  </si>
  <si>
    <t xml:space="preserve">Высший Метаизвечный Метакосмос Человека Мысли ИВО </t>
  </si>
  <si>
    <t xml:space="preserve">Высший Октоизвечный Метакосмос Человека Мысли ИВО </t>
  </si>
  <si>
    <t xml:space="preserve">Высший Всеизвечный Метакосмос Человека Мысли ИВО </t>
  </si>
  <si>
    <t xml:space="preserve">Высший Суперизвечный Метакосмос Человека Мысли ИВО </t>
  </si>
  <si>
    <t xml:space="preserve">Метагалактический Метакосмос Человека Смысла ИВО </t>
  </si>
  <si>
    <t xml:space="preserve">Октавный Метакосмос Человека Смысла ИВО </t>
  </si>
  <si>
    <t xml:space="preserve">Всеединый Метакосмос Человека Смысла ИВО </t>
  </si>
  <si>
    <t xml:space="preserve">Извечный Метакосмос Человека Смысла ИВО </t>
  </si>
  <si>
    <t xml:space="preserve">Метаизвечный Метакосмос Фа Человека Смысла ИВО </t>
  </si>
  <si>
    <t xml:space="preserve">Октоизвечный Метакосмос Человека Смысла ИВО </t>
  </si>
  <si>
    <t xml:space="preserve">Всеизвечный Метакосмос Человека Смысла ИВО </t>
  </si>
  <si>
    <t xml:space="preserve">Суперизвечный Метакосмос Человека Смысла ИВО </t>
  </si>
  <si>
    <t xml:space="preserve">Высший Метагалактический Метакосмос Человека Смысла ИВО </t>
  </si>
  <si>
    <t xml:space="preserve">Высший Октавный Метакосмос Человека Смысла ИВО </t>
  </si>
  <si>
    <t xml:space="preserve">Высший Всеединый Метакосмос Человека Смысла ИВО </t>
  </si>
  <si>
    <t xml:space="preserve">Высший Извечный Метакосмос Человека Смысла ИВО </t>
  </si>
  <si>
    <t xml:space="preserve">Высший Метаизвечный Метакосмос Человека Смысла ИВО </t>
  </si>
  <si>
    <t xml:space="preserve">Высший Октоизвечный Метакосмос Человека Смысла ИВО </t>
  </si>
  <si>
    <t xml:space="preserve">Высший Всеизвечный Метакосмос Человека Смысла ИВО </t>
  </si>
  <si>
    <t xml:space="preserve">Высший Суперизвечный Метакосмос Человека Смысла ИВО </t>
  </si>
  <si>
    <t xml:space="preserve">Метагалактический Метакосмос Человека Сути ИВО </t>
  </si>
  <si>
    <t xml:space="preserve">Октавный Метакосмос Человека Сути ИВО </t>
  </si>
  <si>
    <t xml:space="preserve">Всеединый Метакосмос Человека Сути ИВО </t>
  </si>
  <si>
    <t xml:space="preserve">Извечный Метакосмос Человека Сути ИВО </t>
  </si>
  <si>
    <t xml:space="preserve">Метаизвечный Метакосмос Человека Сути ИВО </t>
  </si>
  <si>
    <t xml:space="preserve">Октоизвечный Метакосмос Фа Человека Сути ИВО </t>
  </si>
  <si>
    <t xml:space="preserve">Всеизвечный Метакосмос Человека Сути ИВО </t>
  </si>
  <si>
    <t xml:space="preserve">Суперизвечный Метакосмос Человека Сути ИВО </t>
  </si>
  <si>
    <t xml:space="preserve">Высший Метагалактический Метакосмос Человека Сути ИВО </t>
  </si>
  <si>
    <t xml:space="preserve">Высший Октавный Метакосмос Человека Сути ИВО </t>
  </si>
  <si>
    <t xml:space="preserve">Высший Всеединый Метакосмос Человека Сути ИВО </t>
  </si>
  <si>
    <t xml:space="preserve">Высший Извечный Метакосмос Человека Сути ИВО </t>
  </si>
  <si>
    <t xml:space="preserve">Высший Метаизвечный Метакосмос Человека Сути ИВО </t>
  </si>
  <si>
    <t xml:space="preserve">Высший Октоизвечный Метакосмос Человека Сути ИВО </t>
  </si>
  <si>
    <t xml:space="preserve">Высший Всеизвечный Метакосмос Человека Сути ИВО </t>
  </si>
  <si>
    <t xml:space="preserve">Высший Суперизвечный Метакосмос Человека Сути ИВО </t>
  </si>
  <si>
    <t xml:space="preserve">Метагалактический Метакосмос Человека Идеи ИВО </t>
  </si>
  <si>
    <t xml:space="preserve">Октавный Метакосмос Человека Идеи ИВО </t>
  </si>
  <si>
    <t xml:space="preserve">Всеединый Метакосмос Человека Идеи ИВО </t>
  </si>
  <si>
    <t xml:space="preserve">Извечный Метакосмос Человека Идеи ИВО </t>
  </si>
  <si>
    <t xml:space="preserve">Метаизвечный Метакосмос Человека Идеи ИВО </t>
  </si>
  <si>
    <t xml:space="preserve">Октоизвечный Метакосмос Человека Идеи ИВО </t>
  </si>
  <si>
    <t xml:space="preserve">Всеизвечный Метакосмос Фа Человека Идеи ИВО </t>
  </si>
  <si>
    <t xml:space="preserve">Суперизвечный Метакосмос Человека Идеи ИВО </t>
  </si>
  <si>
    <t xml:space="preserve">Высший Метагалактический Метакосмос Человека Идеи ИВО </t>
  </si>
  <si>
    <t xml:space="preserve">Высший Октавный Метакосмос Человека Идеи ИВО </t>
  </si>
  <si>
    <t xml:space="preserve">Высший Всеединый Метакосмос Человека Идеи ИВО </t>
  </si>
  <si>
    <t xml:space="preserve">Высший Извечный Метакосмос Человека Идеи ИВО </t>
  </si>
  <si>
    <t xml:space="preserve">Высший Метаизвечный Метакосмос Человека Идеи ИВО </t>
  </si>
  <si>
    <t xml:space="preserve">Высший Октоизвечный Метакосмос Человека Идеи ИВО </t>
  </si>
  <si>
    <t xml:space="preserve">Высший Всеизвечный Метакосмос Человека Идеи ИВО </t>
  </si>
  <si>
    <t xml:space="preserve">Высший Суперизвечный Метакосмос Человека Идеи ИВО </t>
  </si>
  <si>
    <t xml:space="preserve">Метагалактический Метакосмос Человека Права ИВО </t>
  </si>
  <si>
    <t xml:space="preserve">Октавный Метакосмос Человека Права ИВО </t>
  </si>
  <si>
    <t xml:space="preserve">Всеединый Метакосмос Человека Права ИВО </t>
  </si>
  <si>
    <t xml:space="preserve">Извечный Метакосмос Человека Права ИВО </t>
  </si>
  <si>
    <t xml:space="preserve">Метаизвечный Метакосмос Человека Права ИВО </t>
  </si>
  <si>
    <t xml:space="preserve">Октоизвечный Метакосмос Человека Права ИВО </t>
  </si>
  <si>
    <t xml:space="preserve">Всеизвечный Метакосмос Человека Права ИВО </t>
  </si>
  <si>
    <t xml:space="preserve">Суперизвечный Метакосмос Фа Человека Права ИВО </t>
  </si>
  <si>
    <t xml:space="preserve">Высший Метагалактический Метакосмос Человека Права ИВО </t>
  </si>
  <si>
    <t xml:space="preserve">Высший Октавный Метакосмос Человека Права ИВО </t>
  </si>
  <si>
    <t xml:space="preserve">Высший Всеединый Метакосмос Человека Права ИВО </t>
  </si>
  <si>
    <t xml:space="preserve">Высший Извечный Метакосмос Человека Права ИВО </t>
  </si>
  <si>
    <t xml:space="preserve">Высший Метаизвечный Метакосмос Человека Права ИВО </t>
  </si>
  <si>
    <t xml:space="preserve">Высший Октоизвечный Метакосмос Человека Права ИВО </t>
  </si>
  <si>
    <t xml:space="preserve">Высший Всеизвечный Метакосмос Человека Права ИВО </t>
  </si>
  <si>
    <t xml:space="preserve">Высший Суперизвечный Метакосмос Человека Права ИВО </t>
  </si>
  <si>
    <t xml:space="preserve">Метагалактический Метакосмос Человека Мощи ИВО </t>
  </si>
  <si>
    <t xml:space="preserve">Октавный Метакосмос Человека Мощи ИВО </t>
  </si>
  <si>
    <t xml:space="preserve">Всеединый Метакосмос Человека Мощи ИВО </t>
  </si>
  <si>
    <t xml:space="preserve">Извечный Метакосмос Человека Мощи ИВО </t>
  </si>
  <si>
    <t xml:space="preserve">Метаизвечный Метакосмос Человека Мощи ИВО </t>
  </si>
  <si>
    <t xml:space="preserve">Октоизвечный Метакосмос Человека Мощи ИВО </t>
  </si>
  <si>
    <t xml:space="preserve">Всеизвечный Метакосмос Человека Мощи ИВО </t>
  </si>
  <si>
    <t xml:space="preserve">Суперизвечный Метакосмос Человека Мощи ИВО </t>
  </si>
  <si>
    <t xml:space="preserve">Высший Метагалактический Метакосмос Фа Человека Мощи ИВО </t>
  </si>
  <si>
    <t xml:space="preserve">Высший Октавный Метакосмос Человека Мощи ИВО </t>
  </si>
  <si>
    <t xml:space="preserve">Высший Всеединый Метакосмос Человека Мощи ИВО </t>
  </si>
  <si>
    <t xml:space="preserve">Высший Извечный Метакосмос Человека Мощи ИВО </t>
  </si>
  <si>
    <t xml:space="preserve">Высший Метаизвечный Метакосмос Человека Мощи ИВО </t>
  </si>
  <si>
    <t xml:space="preserve">Высший Октоизвечный Метакосмос Человека Мощи ИВО </t>
  </si>
  <si>
    <t xml:space="preserve">Высший Всеизвечный Метакосмос Человека Мощи ИВО </t>
  </si>
  <si>
    <t xml:space="preserve">Высший Суперизвечный Метакосмос Человека Мощи ИВО </t>
  </si>
  <si>
    <t xml:space="preserve">Метагалактический Метакосмос Человека Параметода ИВО </t>
  </si>
  <si>
    <t xml:space="preserve">Октавный Метакосмос Человека Параметода ИВО </t>
  </si>
  <si>
    <t xml:space="preserve">Всеединый Метакосмос Человека Параметода ИВО </t>
  </si>
  <si>
    <t xml:space="preserve">Извечный Метакосмос Человека Параметода ИВО </t>
  </si>
  <si>
    <t xml:space="preserve">Метаизвечный Метакосмос Человека Параметода ИВО </t>
  </si>
  <si>
    <t xml:space="preserve">Октоизвечный Метакосмос Человека Параметода ИВО </t>
  </si>
  <si>
    <t xml:space="preserve">Всеизвечный Метакосмос Человека Параметода ИВО </t>
  </si>
  <si>
    <t xml:space="preserve">Суперизвечный Метакосмос Человека Параметода ИВО </t>
  </si>
  <si>
    <t xml:space="preserve">Высший Метагалактический Метакосмос Человека Параметода ИВО </t>
  </si>
  <si>
    <t xml:space="preserve">Высший Октавный Метакосмос Фа Человека Параметода ИВО </t>
  </si>
  <si>
    <t xml:space="preserve">Высший Всеединый Метакосмос Человека Параметода ИВО </t>
  </si>
  <si>
    <t xml:space="preserve">Высший Извечный Метакосмос Человека Параметода ИВО </t>
  </si>
  <si>
    <t xml:space="preserve">Высший Метаизвечный Метакосмос Человека Параметода ИВО </t>
  </si>
  <si>
    <t xml:space="preserve">Высший Октоизвечный Метакосмос Человека Параметода ИВО </t>
  </si>
  <si>
    <t xml:space="preserve">Высший Всеизвечный Метакосмос Человека Параметода ИВО </t>
  </si>
  <si>
    <t xml:space="preserve">Высший Суперизвечный Метакосмос Человека Параметода ИВО </t>
  </si>
  <si>
    <t xml:space="preserve">Метагалактический Метакосмос Человека Основы ИВО </t>
  </si>
  <si>
    <t xml:space="preserve">Октавный Метакосмос Человека Основы ИВО </t>
  </si>
  <si>
    <t xml:space="preserve">Всеединый Метакосмос Человека Основы ИВО </t>
  </si>
  <si>
    <t xml:space="preserve">Извечный Метакосмос Человека Основы ИВО </t>
  </si>
  <si>
    <t xml:space="preserve">Метаизвечный Метакосмос Человека Основы ИВО </t>
  </si>
  <si>
    <t xml:space="preserve">Октоизвечный Метакосмос Человека Основы ИВО </t>
  </si>
  <si>
    <t xml:space="preserve">Всеизвечный Метакосмос Человека Основы ИВО </t>
  </si>
  <si>
    <t xml:space="preserve">Суперизвечный Метакосмос Человека Основы ИВО </t>
  </si>
  <si>
    <t xml:space="preserve">Высший Метагалактический Метакосмос Человека Основы ИВО </t>
  </si>
  <si>
    <t xml:space="preserve">Высший Октавный Метакосмос Человека Основы ИВО </t>
  </si>
  <si>
    <t xml:space="preserve">Высший Всеединый Метакосмос Фа Человека Основы ИВО </t>
  </si>
  <si>
    <t xml:space="preserve">Высший Извечный Метакосмос Человека Основы ИВО </t>
  </si>
  <si>
    <t xml:space="preserve">Высший Метаизвечный Метакосмос Человека Основы ИВО </t>
  </si>
  <si>
    <t xml:space="preserve">Высший Октоизвечный Метакосмос Человека Основы ИВО </t>
  </si>
  <si>
    <t xml:space="preserve">Высший Всеизвечный Метакосмос Человека Основы ИВО </t>
  </si>
  <si>
    <t xml:space="preserve">Высший Суперизвечный Метакосмос Человека Основы ИВО </t>
  </si>
  <si>
    <t xml:space="preserve">Метагалактический Метакосмос Человека Синтезначала ИВО </t>
  </si>
  <si>
    <t xml:space="preserve">Октавный Метакосмос Человека Синтезначала ИВО </t>
  </si>
  <si>
    <t xml:space="preserve">Всеединый Метакосмос Человека Синтезначала ИВО </t>
  </si>
  <si>
    <t xml:space="preserve">Извечный Метакосмос Человека Синтезначала ИВО </t>
  </si>
  <si>
    <t xml:space="preserve">Метаизвечный Метакосмос Человека Синтезначала ИВО </t>
  </si>
  <si>
    <t xml:space="preserve">Октоизвечный Метакосмос Человека Синтезначала ИВО </t>
  </si>
  <si>
    <t xml:space="preserve">Всеизвечный Метакосмос Человека Синтезначала ИВО </t>
  </si>
  <si>
    <t xml:space="preserve">Суперизвечный Метакосмос Человека Синтезначала ИВО </t>
  </si>
  <si>
    <t xml:space="preserve">Высший Метагалактический Метакосмос Человека Синтезначала ИВО </t>
  </si>
  <si>
    <t xml:space="preserve">Высший Октавный Метакосмос Человека Синтезначала ИВО </t>
  </si>
  <si>
    <t xml:space="preserve">Высший Всеединый Метакосмос Человека Синтезначала ИВО </t>
  </si>
  <si>
    <t xml:space="preserve">Высший Извечный Метакосмос Фа Человека Синтезначала ИВО </t>
  </si>
  <si>
    <t xml:space="preserve">Высший Метаизвечный Метакосмос Человека Синтезначала ИВО </t>
  </si>
  <si>
    <t xml:space="preserve">Высший Октоизвечный Метакосмос Человека Синтезначала ИВО </t>
  </si>
  <si>
    <t xml:space="preserve">Высший Всеизвечный Метакосмос Человека Синтезначала ИВО </t>
  </si>
  <si>
    <t xml:space="preserve">Высший Суперизвечный Метакосмос Человека Синтезначала ИВО </t>
  </si>
  <si>
    <t xml:space="preserve">Метагалактический Метакосмос Человека Взгляда ИВО </t>
  </si>
  <si>
    <t xml:space="preserve">Октавный Метакосмос Человека Взгляда ИВО </t>
  </si>
  <si>
    <t xml:space="preserve">Всеединый Метакосмос Человека Взгляда ИВО </t>
  </si>
  <si>
    <t xml:space="preserve">Извечный Метакосмос Человека Взгляда ИВО </t>
  </si>
  <si>
    <t xml:space="preserve">Метаизвечный Метакосмос Человека Взгляда ИВО </t>
  </si>
  <si>
    <t xml:space="preserve">Октоизвечный Метакосмос Человека Взгляда ИВО </t>
  </si>
  <si>
    <t xml:space="preserve">Всеизвечный Метакосмос Человека Взгляда ИВО </t>
  </si>
  <si>
    <t xml:space="preserve">Суперизвечный Метакосмос Человека Взгляда ИВО </t>
  </si>
  <si>
    <t xml:space="preserve">Высший Метагалактический Метакосмос Человека Взгляда ИВО </t>
  </si>
  <si>
    <t xml:space="preserve">Высший Октавный Метакосмос Человека Взгляда ИВО </t>
  </si>
  <si>
    <t xml:space="preserve">Высший Всеединый Метакосмос Человека Взгляда ИВО </t>
  </si>
  <si>
    <t xml:space="preserve">Высший Извечный Метакосмос Человека Взгляда ИВО </t>
  </si>
  <si>
    <t xml:space="preserve">Высший Метаизвечный Метакосмос Фа Человека Взгляда ИВО </t>
  </si>
  <si>
    <t xml:space="preserve">Высший Октоизвечный Метакосмос Человека Взгляда ИВО </t>
  </si>
  <si>
    <t xml:space="preserve">Высший Всеизвечный Метакосмос Человека Взгляда ИВО </t>
  </si>
  <si>
    <t xml:space="preserve">Высший Суперизвечный Метакосмос Человека Взгляда ИВО </t>
  </si>
  <si>
    <t xml:space="preserve">Метагалактический Метакосмос Человека Имперации ИВО </t>
  </si>
  <si>
    <t xml:space="preserve">Октавный Метакосмос Человека Имперации ИВО </t>
  </si>
  <si>
    <t xml:space="preserve">Всеединый Метакосмос Человека Имперации ИВО </t>
  </si>
  <si>
    <t xml:space="preserve">Извечный Метакосмос Человека Имперации ИВО </t>
  </si>
  <si>
    <t xml:space="preserve">Метаизвечный Метакосмос Человека Имперации ИВО </t>
  </si>
  <si>
    <t xml:space="preserve">Октоизвечный Метакосмос Человека Имперации ИВО </t>
  </si>
  <si>
    <t xml:space="preserve">Всеизвечный Метакосмос Человека Имперации ИВО </t>
  </si>
  <si>
    <t xml:space="preserve">Суперизвечный Метакосмос Человека Имперации ИВО </t>
  </si>
  <si>
    <t xml:space="preserve">Высший Метагалактический Метакосмос Человека Имперации ИВО </t>
  </si>
  <si>
    <t xml:space="preserve">Высший Октавный Метакосмос Человека Имперации ИВО </t>
  </si>
  <si>
    <t xml:space="preserve">Высший Всеединый Метакосмос Человека Имперации ИВО </t>
  </si>
  <si>
    <t xml:space="preserve">Высший Извечный Метакосмос Человека Имперации ИВО </t>
  </si>
  <si>
    <t xml:space="preserve">Высший Метаизвечный Метакосмос Человека Имперации ИВО </t>
  </si>
  <si>
    <t xml:space="preserve">Высший Октоизвечный Метакосмос Фа Человека Имперации ИВО </t>
  </si>
  <si>
    <t xml:space="preserve">Высший Всеизвечный Метакосмос Человека Имперации ИВО </t>
  </si>
  <si>
    <t xml:space="preserve">Высший Суперизвечный Метакосмос Человека Имперации ИВО </t>
  </si>
  <si>
    <t xml:space="preserve">Метагалактический Метакосмос Человека Пробуждения ИВО </t>
  </si>
  <si>
    <t xml:space="preserve">Октавный Метакосмос Человека Пробуждения ИВО </t>
  </si>
  <si>
    <t xml:space="preserve">Всеединый Метакосмос Человека Пробуждения ИВО </t>
  </si>
  <si>
    <t xml:space="preserve">Извечный Метакосмос Человека Пробуждения ИВО </t>
  </si>
  <si>
    <t xml:space="preserve">Метаизвечный Метакосмос Человека Пробуждения ИВО </t>
  </si>
  <si>
    <t xml:space="preserve">Октоизвечный Метакосмос Человека Пробуждения ИВО </t>
  </si>
  <si>
    <t xml:space="preserve">Всеизвечный Метакосмос Человека Пробуждения ИВО </t>
  </si>
  <si>
    <t xml:space="preserve">Суперизвечный Метакосмос Человека Пробуждения ИВО </t>
  </si>
  <si>
    <t xml:space="preserve">Высший Метагалактический Метакосмос Человека Пробуждения ИВО </t>
  </si>
  <si>
    <t xml:space="preserve">Высший Октавный Метакосмос Человека Пробуждения ИВО </t>
  </si>
  <si>
    <t xml:space="preserve">Высший Всеединый Метакосмос Человека Пробуждения ИВО </t>
  </si>
  <si>
    <t xml:space="preserve">Высший Извечный Метакосмос Человека Пробуждения ИВО </t>
  </si>
  <si>
    <t xml:space="preserve">Высший Метаизвечный Метакосмос Человека Пробуждения ИВО </t>
  </si>
  <si>
    <t xml:space="preserve">Высший Октоизвечный Метакосмос Человека Пробуждения ИВО </t>
  </si>
  <si>
    <t xml:space="preserve">Высший Всеизвечный Метакосмос Фа Человека Пробуждения ИВО </t>
  </si>
  <si>
    <t xml:space="preserve">Высший Суперизвечный Метакосмос Человека Пробуждения ИВО </t>
  </si>
  <si>
    <t xml:space="preserve">Метагалактический Метакосмос Человека Условий ИВО </t>
  </si>
  <si>
    <t xml:space="preserve">Октавный Метакосмос Человека Условий ИВО </t>
  </si>
  <si>
    <t xml:space="preserve">Всеединый Метакосмос Человека Условий ИВО </t>
  </si>
  <si>
    <t xml:space="preserve">Извечный Метакосмос Человека Условий ИВО </t>
  </si>
  <si>
    <t xml:space="preserve">Метаизвечный Метакосмос Человека Условий ИВО </t>
  </si>
  <si>
    <t xml:space="preserve">Октоизвечный Метакосмос Человека Условий ИВО </t>
  </si>
  <si>
    <t xml:space="preserve">Всеизвечный Метакосмос Человека Условий ИВО </t>
  </si>
  <si>
    <t xml:space="preserve">Суперизвечный Метакосмос Человека Условий ИВО </t>
  </si>
  <si>
    <t xml:space="preserve">Высший Метагалактический Метакосмос Человека Условий ИВО </t>
  </si>
  <si>
    <t xml:space="preserve">Высший Октавный Метакосмос Человека Условий ИВО </t>
  </si>
  <si>
    <t xml:space="preserve">Высший Всеединый Метакосмос Человека Условий ИВО </t>
  </si>
  <si>
    <t xml:space="preserve">Высший Извечный Метакосмос Человека Условий ИВО </t>
  </si>
  <si>
    <t xml:space="preserve">Высший Метаизвечный Метакосмос Человека Условий ИВО </t>
  </si>
  <si>
    <t xml:space="preserve">Высший Октоизвечный Метакосмос Человека Условий ИВО </t>
  </si>
  <si>
    <t xml:space="preserve">Высший Всеизвечный Метакосмос Человека Условий ИВО </t>
  </si>
  <si>
    <t xml:space="preserve">Высший Суперизвечный Метакосмос Фа Человека Условий ИВО </t>
  </si>
  <si>
    <t xml:space="preserve">Метагалактический Метакосмос Фа Человека Вещества ИВО </t>
  </si>
  <si>
    <t xml:space="preserve">Октавный Метакосмос Человека Вещества ИВО </t>
  </si>
  <si>
    <t xml:space="preserve">Всеединый Метакосмос Человека Вещества ИВО </t>
  </si>
  <si>
    <t xml:space="preserve">Извечный Метакосмос Человека Вещества ИВО </t>
  </si>
  <si>
    <t xml:space="preserve">Метаизвечный Метакосмос Человека Вещества ИВО </t>
  </si>
  <si>
    <t xml:space="preserve">Октоизвечный Метакосмос Человека Вещества ИВО </t>
  </si>
  <si>
    <t xml:space="preserve">Всеизвечный Метакосмос Человека Вещества ИВО </t>
  </si>
  <si>
    <t xml:space="preserve">Суперизвечный Метакосмос Человека Вещества ИВО </t>
  </si>
  <si>
    <t xml:space="preserve">Высший Метагалактический Метакосмос Человека Вещества ИВО </t>
  </si>
  <si>
    <t xml:space="preserve">Высший Октавный Метакосмос Человека Вещества ИВО </t>
  </si>
  <si>
    <t xml:space="preserve">Высший Всеединый Метакосмос Человека Вещества ИВО </t>
  </si>
  <si>
    <t xml:space="preserve">Высший Извечный Метакосмос Человека Вещества ИВО </t>
  </si>
  <si>
    <t xml:space="preserve">Высший Метаизвечный Метакосмос Человека Вещества ИВО </t>
  </si>
  <si>
    <t xml:space="preserve">Высший Октоизвечный Метакосмос Человека Вещества ИВО </t>
  </si>
  <si>
    <t xml:space="preserve">Высший Всеизвечный Метакосмос Человека Вещества ИВО </t>
  </si>
  <si>
    <t xml:space="preserve">Высший Суперизвечный Метакосмос Человека Вещества ИВО </t>
  </si>
  <si>
    <t xml:space="preserve">Метагалактический Метакосмос Человека Эманации ИВО </t>
  </si>
  <si>
    <t xml:space="preserve">Октавный Метакосмос Фа Человека Эманации ИВО </t>
  </si>
  <si>
    <t xml:space="preserve">Всеединый Метакосмос Человека Эманации ИВО </t>
  </si>
  <si>
    <t xml:space="preserve">Извечный Метакосмос Человека Эманации ИВО </t>
  </si>
  <si>
    <t xml:space="preserve">Метаизвечный Метакосмос Человека Эманации ИВО </t>
  </si>
  <si>
    <t xml:space="preserve">Октоизвечный Метакосмос Человека Эманации ИВО </t>
  </si>
  <si>
    <t xml:space="preserve">Всеизвечный Метакосмос Человека Эманации ИВО </t>
  </si>
  <si>
    <t xml:space="preserve">Суперизвечный Метакосмос Человека Эманации ИВО </t>
  </si>
  <si>
    <t xml:space="preserve">Высший Метагалактический Метакосмос Человека Эманации ИВО </t>
  </si>
  <si>
    <t xml:space="preserve">Высший Октавный Метакосмос Человека Эманации ИВО </t>
  </si>
  <si>
    <t xml:space="preserve">Высший Всеединый Метакосмос Человека Эманации ИВО </t>
  </si>
  <si>
    <t xml:space="preserve">Высший Извечный Метакосмос Человека Эманации ИВО </t>
  </si>
  <si>
    <t xml:space="preserve">Высший Метаизвечный Метакосмос Человека Эманации ИВО </t>
  </si>
  <si>
    <t xml:space="preserve">Высший Октоизвечный Метакосмос Человека Эманации ИВО </t>
  </si>
  <si>
    <t xml:space="preserve">Высший Всеизвечный Метакосмос Человека Эманации ИВО </t>
  </si>
  <si>
    <t xml:space="preserve">Высший Суперизвечный Метакосмос Человека Эманации ИВО </t>
  </si>
  <si>
    <t xml:space="preserve">Метагалактический Метакосмос Человека Самоорганизации ИВО </t>
  </si>
  <si>
    <t xml:space="preserve">Октавный Метакосмос Человека Самоорганизации ИВО </t>
  </si>
  <si>
    <t xml:space="preserve">Всеединый Метакосмос Фа Человека Самоорганизации ИВО </t>
  </si>
  <si>
    <t xml:space="preserve">Извечный Метакосмос Человека Самоорганизации ИВО </t>
  </si>
  <si>
    <t xml:space="preserve">Метаизвечный Метакосмос Человека Самоорганизации ИВО </t>
  </si>
  <si>
    <t xml:space="preserve">Октоизвечный Метакосмос Человека Самоорганизации ИВО </t>
  </si>
  <si>
    <t xml:space="preserve">Всеизвечный Метакосмос Человека Самоорганизации ИВО </t>
  </si>
  <si>
    <t xml:space="preserve">Суперизвечный Метакосмос Человека Самоорганизации ИВО </t>
  </si>
  <si>
    <t xml:space="preserve">Высший Метагалактический Метакосмос Человека Самоорганизации ИВО </t>
  </si>
  <si>
    <t xml:space="preserve">Высший Октавный Метакосмос Человека Самоорганизации ИВО </t>
  </si>
  <si>
    <t xml:space="preserve">Высший Всеединый Метакосмос Человека Самоорганизации ИВО </t>
  </si>
  <si>
    <t xml:space="preserve">Высший Извечный Метакосмос Человека Самоорганизации ИВО </t>
  </si>
  <si>
    <t xml:space="preserve">Высший Метаизвечный Метакосмос Человека Самоорганизации ИВО </t>
  </si>
  <si>
    <t xml:space="preserve">Высший Октоизвечный Метакосмос Человека Самоорганизации ИВО </t>
  </si>
  <si>
    <t xml:space="preserve">Высший Всеизвечный Метакосмос Человека Самоорганизации ИВО </t>
  </si>
  <si>
    <t xml:space="preserve">Высший Суперизвечный Метакосмос Человека Самоорганизации ИВО </t>
  </si>
  <si>
    <t xml:space="preserve">Метагалактический Метакосмос Человека Воссоединённости ИВО </t>
  </si>
  <si>
    <t xml:space="preserve">Октавный Метакосмос Человека Воссоединённости ИВО </t>
  </si>
  <si>
    <t xml:space="preserve">Всеединый Метакосмос Человека Воссоединённости ИВО </t>
  </si>
  <si>
    <t xml:space="preserve">Извечный Метакосмос Фа Человека Воссоединённости ИВО </t>
  </si>
  <si>
    <t xml:space="preserve">Метаизвечный Метакосмос Человека Воссоединённости ИВО </t>
  </si>
  <si>
    <t xml:space="preserve">Октоизвечный Метакосмос Человека Воссоединённости ИВО </t>
  </si>
  <si>
    <t xml:space="preserve">Всеизвечный Метакосмос Человека Воссоединённости ИВО </t>
  </si>
  <si>
    <t xml:space="preserve">Суперизвечный Метакосмос Человека Воссоединённости ИВО </t>
  </si>
  <si>
    <t xml:space="preserve">Высший Метагалактический Метакосмос Человека Воссоединённости ИВО </t>
  </si>
  <si>
    <t xml:space="preserve">Высший Октавный Метакосмос Человека Воссоединённости ИВО </t>
  </si>
  <si>
    <t xml:space="preserve">Высший Всеединый Метакосмос Человека Воссоединённости ИВО </t>
  </si>
  <si>
    <t xml:space="preserve">Высший Извечный Метакосмос Человека Воссоединённости ИВО </t>
  </si>
  <si>
    <t xml:space="preserve">Высший Метаизвечный Метакосмос Человека Воссоединённости ИВО </t>
  </si>
  <si>
    <t xml:space="preserve">Высший Октоизвечный Метакосмос Человека Воссоединённости ИВО </t>
  </si>
  <si>
    <t xml:space="preserve">Высший Всеизвечный Метакосмос Человека Воссоединённости ИВО </t>
  </si>
  <si>
    <t xml:space="preserve">Высший Суперизвечный Метакосмос Человека Воссоединённости ИВО </t>
  </si>
  <si>
    <t xml:space="preserve">Метагалактический Метакосмос Человека Мерности ИВО </t>
  </si>
  <si>
    <t xml:space="preserve">Октавный Метакосмос Человека Мерности ИВО </t>
  </si>
  <si>
    <t xml:space="preserve">Всеединый Метакосмос Человека Мерности ИВО </t>
  </si>
  <si>
    <t xml:space="preserve">Извечный Метакосмос Человека Мерности ИВО </t>
  </si>
  <si>
    <t xml:space="preserve">Метаизвечный Метакосмос Фа Человека Мерности ИВО </t>
  </si>
  <si>
    <t xml:space="preserve">Октоизвечный Метакосмос Человека Мерности ИВО </t>
  </si>
  <si>
    <t xml:space="preserve">Всеизвечный Метакосмос Человека Мерности ИВО </t>
  </si>
  <si>
    <t xml:space="preserve">Суперизвечный Метакосмос Человека Мерности ИВО </t>
  </si>
  <si>
    <t xml:space="preserve">Высший Метагалактический Метакосмос Человека Мерности ИВО </t>
  </si>
  <si>
    <t xml:space="preserve">Высший Октавный Метакосмос Человека Мерности ИВО </t>
  </si>
  <si>
    <t xml:space="preserve">Высший Всеединый Метакосмос Человека Мерности ИВО </t>
  </si>
  <si>
    <t xml:space="preserve">Высший Извечный Метакосмос Человека Мерности ИВО </t>
  </si>
  <si>
    <t xml:space="preserve">Высший Метаизвечный Метакосмос Человека Мерности ИВО </t>
  </si>
  <si>
    <t xml:space="preserve">Высший Октоизвечный Метакосмос Человека Мерности ИВО </t>
  </si>
  <si>
    <t xml:space="preserve">Высший Всеизвечный Метакосмос Человека Мерности ИВО </t>
  </si>
  <si>
    <t xml:space="preserve">Высший Суперизвечный Метакосмос Человека Мерности ИВО </t>
  </si>
  <si>
    <t xml:space="preserve">Метагалактический Метакосмос Человека Скорости ИВО </t>
  </si>
  <si>
    <t xml:space="preserve">Октавный Метакосмос Человека Скорости ИВО </t>
  </si>
  <si>
    <t xml:space="preserve">Всеединый Метакосмос Человека Скорости ИВО </t>
  </si>
  <si>
    <t xml:space="preserve">Извечный Метакосмос Человека Скорости ИВО </t>
  </si>
  <si>
    <t xml:space="preserve">Метаизвечный Метакосмос Человека Скорости ИВО </t>
  </si>
  <si>
    <t xml:space="preserve">Октоизвечный Метакосмос Фа Человека Скорости ИВО </t>
  </si>
  <si>
    <t xml:space="preserve">Всеизвечный Метакосмос Человека Скорости ИВО </t>
  </si>
  <si>
    <t xml:space="preserve">Суперизвечный Метакосмос Человека Скорости ИВО </t>
  </si>
  <si>
    <t xml:space="preserve">Высший Метагалактический Метакосмос Человека Скорости ИВО </t>
  </si>
  <si>
    <t xml:space="preserve">Высший Октавный Метакосмос Человека Скорости ИВО </t>
  </si>
  <si>
    <t xml:space="preserve">Высший Всеединый Метакосмос Человека Скорости ИВО </t>
  </si>
  <si>
    <t xml:space="preserve">Высший Извечный Метакосмос Человека Скорости ИВО </t>
  </si>
  <si>
    <t xml:space="preserve">Высший Метаизвечный Метакосмос Человека Скорости ИВО </t>
  </si>
  <si>
    <t xml:space="preserve">Высший Октоизвечный Метакосмос Человека Скорости ИВО </t>
  </si>
  <si>
    <t xml:space="preserve">Высший Всеизвечный Метакосмос Человека Скорости ИВО </t>
  </si>
  <si>
    <t xml:space="preserve">Высший Суперизвечный Метакосмос Человека Скорости ИВО </t>
  </si>
  <si>
    <t xml:space="preserve">Метагалактический Метакосмос Человека Пространства ИВО </t>
  </si>
  <si>
    <t xml:space="preserve">Октавный Метакосмос Человека Пространства ИВО </t>
  </si>
  <si>
    <t xml:space="preserve">Всеединый Метакосмос Человека Пространства ИВО </t>
  </si>
  <si>
    <t xml:space="preserve">Извечный Метакосмос Человека Пространства ИВО </t>
  </si>
  <si>
    <t xml:space="preserve">Метаизвечный Метакосмос Человека Пространства ИВО </t>
  </si>
  <si>
    <t xml:space="preserve">Октоизвечный Метакосмос Человека Пространства ИВО </t>
  </si>
  <si>
    <t xml:space="preserve">Всеизвечный Метакосмос Фа Человека Пространства ИВО </t>
  </si>
  <si>
    <t xml:space="preserve">Суперизвечный Метакосмос Человека Пространства ИВО </t>
  </si>
  <si>
    <t xml:space="preserve">Высший Метагалактический Метакосмос Человека Пространства ИВО </t>
  </si>
  <si>
    <t xml:space="preserve">Высший Октавный Метакосмос Человека Пространства ИВО </t>
  </si>
  <si>
    <t xml:space="preserve">Высший Всеединый Метакосмос Человека Пространства ИВО </t>
  </si>
  <si>
    <t xml:space="preserve">Высший Извечный Метакосмос Человека Пространства ИВО </t>
  </si>
  <si>
    <t xml:space="preserve">Высший Метаизвечный Метакосмос Человека Пространства ИВО </t>
  </si>
  <si>
    <t xml:space="preserve">Высший Октоизвечный Метакосмос Человека Пространства ИВО </t>
  </si>
  <si>
    <t xml:space="preserve">Высший Всеизвечный Метакосмос Человека Пространства ИВО </t>
  </si>
  <si>
    <t xml:space="preserve">Высший Суперизвечный Метакосмос Человека Пространства ИВО </t>
  </si>
  <si>
    <t xml:space="preserve">Метагалактический Метакосмос Человека Времени ИВО </t>
  </si>
  <si>
    <t xml:space="preserve">Октавный Метакосмос Человека Времени ИВО </t>
  </si>
  <si>
    <t xml:space="preserve">Всеединый Метакосмос Человека Времени ИВО </t>
  </si>
  <si>
    <t xml:space="preserve">Извечный Метакосмос Человека Времени ИВО </t>
  </si>
  <si>
    <t xml:space="preserve">Метаизвечный Метакосмос Человека Времени ИВО </t>
  </si>
  <si>
    <t xml:space="preserve">Октоизвечный Метакосмос Человека Времени ИВО </t>
  </si>
  <si>
    <t xml:space="preserve">Всеизвечный Метакосмос Человека Времени ИВО </t>
  </si>
  <si>
    <t xml:space="preserve">Суперизвечный Метакосмос Фа Человека Времени ИВО </t>
  </si>
  <si>
    <t xml:space="preserve">Высший Метагалактический Метакосмос Человека Времени ИВО </t>
  </si>
  <si>
    <t xml:space="preserve">Высший Октавный Метакосмос Человека Времени ИВО </t>
  </si>
  <si>
    <t xml:space="preserve">Высший Всеединый Метакосмос Человека Времени ИВО </t>
  </si>
  <si>
    <t xml:space="preserve">Высший Извечный Метакосмос Человека Времени ИВО </t>
  </si>
  <si>
    <t xml:space="preserve">Высший Метаизвечный Метакосмос Человека Времени ИВО </t>
  </si>
  <si>
    <t xml:space="preserve">Высший Октоизвечный Метакосмос Человека Времени ИВО </t>
  </si>
  <si>
    <t xml:space="preserve">Высший Всеизвечный Метакосмос Человека Времени ИВО </t>
  </si>
  <si>
    <t xml:space="preserve">Высший Суперизвечный Метакосмос Человека Времени ИВО </t>
  </si>
  <si>
    <t xml:space="preserve">Метагалактический Метакосмос Человека Поля ИВО </t>
  </si>
  <si>
    <t xml:space="preserve">Октавный Метакосмос Человека Поля ИВО </t>
  </si>
  <si>
    <t xml:space="preserve">Всеединый Метакосмос Человека Поля ИВО </t>
  </si>
  <si>
    <t xml:space="preserve">Извечный Метакосмос Человека Поля ИВО </t>
  </si>
  <si>
    <t xml:space="preserve">Метаизвечный Метакосмос Человека Поля ИВО </t>
  </si>
  <si>
    <t xml:space="preserve">Октоизвечный Метакосмос Человека Поля ИВО </t>
  </si>
  <si>
    <t xml:space="preserve">Всеизвечный Метакосмос Человека Поля ИВО </t>
  </si>
  <si>
    <t xml:space="preserve">Суперизвечный Метакосмос Человека Поля ИВО </t>
  </si>
  <si>
    <t xml:space="preserve">Высший Метагалактический Метакосмос Фа Человека Поля ИВО </t>
  </si>
  <si>
    <t xml:space="preserve">Высший Октавный Метакосмос Человека Поля ИВО </t>
  </si>
  <si>
    <t xml:space="preserve">Высший Всеединый Метакосмос Человека Поля ИВО </t>
  </si>
  <si>
    <t xml:space="preserve">Высший Извечный Метакосмос Человека Поля ИВО </t>
  </si>
  <si>
    <t xml:space="preserve">Высший Метаизвечный Метакосмос Человека Поля ИВО </t>
  </si>
  <si>
    <t xml:space="preserve">Высший Октоизвечный Метакосмос Человека Поля ИВО </t>
  </si>
  <si>
    <t xml:space="preserve">Высший Всеизвечный Метакосмос Человека Поля ИВО </t>
  </si>
  <si>
    <t xml:space="preserve">Высший Суперизвечный Метакосмос Человека Поля ИВО </t>
  </si>
  <si>
    <t xml:space="preserve">Метагалактический Метакосмос Человека Содержания ИВО </t>
  </si>
  <si>
    <t xml:space="preserve">Октавный Метакосмос Человека Содержания ИВО </t>
  </si>
  <si>
    <t xml:space="preserve">Всеединый Метакосмос Человека Содержания ИВО </t>
  </si>
  <si>
    <t xml:space="preserve">Извечный Метакосмос Человека Содержания ИВО </t>
  </si>
  <si>
    <t xml:space="preserve">Метаизвечный Метакосмос Человека Содержания ИВО </t>
  </si>
  <si>
    <t xml:space="preserve">Октоизвечный Метакосмос Человека Содержания ИВО </t>
  </si>
  <si>
    <t xml:space="preserve">Всеизвечный Метакосмос Человека Содержания ИВО </t>
  </si>
  <si>
    <t xml:space="preserve">Суперизвечный Метакосмос Человека Содержания ИВО </t>
  </si>
  <si>
    <t xml:space="preserve">Высший Метагалактический Метакосмос Человека Содержания ИВО </t>
  </si>
  <si>
    <t xml:space="preserve">Высший Октавный Метакосмос Фа Человека Содержания ИВО </t>
  </si>
  <si>
    <t xml:space="preserve">Высший Всеединый Метакосмос Человека Содержания ИВО </t>
  </si>
  <si>
    <t xml:space="preserve">Высший Извечный Метакосмос Человека Содержания ИВО </t>
  </si>
  <si>
    <t xml:space="preserve">Высший Метаизвечный Метакосмос Человека Содержания ИВО </t>
  </si>
  <si>
    <t xml:space="preserve">Высший Октоизвечный Метакосмос Человека Содержания ИВО </t>
  </si>
  <si>
    <t xml:space="preserve">Высший Всеизвечный Метакосмос Человека Содержания ИВО </t>
  </si>
  <si>
    <t xml:space="preserve">Высший Суперизвечный Метакосмос Человека Содержания ИВО </t>
  </si>
  <si>
    <t xml:space="preserve">Метагалактический Метакосмос Человека Формы ИВО </t>
  </si>
  <si>
    <t xml:space="preserve">Октавный Метакосмос Человека Формы ИВО </t>
  </si>
  <si>
    <t xml:space="preserve">Всеединый Метакосмос Человека Формы ИВО </t>
  </si>
  <si>
    <t xml:space="preserve">Извечный Метакосмос Человека Формы ИВО </t>
  </si>
  <si>
    <t xml:space="preserve">Метаизвечный Метакосмос Человека Формы ИВО </t>
  </si>
  <si>
    <t xml:space="preserve">Октоизвечный Метакосмос Человека Формы ИВО </t>
  </si>
  <si>
    <t xml:space="preserve">Всеизвечный Метакосмос Человека Формы ИВО </t>
  </si>
  <si>
    <t xml:space="preserve">Суперизвечный Метакосмос Человека Формы ИВО </t>
  </si>
  <si>
    <t xml:space="preserve">Высший Метагалактический Метакосмос Человека Формы ИВО </t>
  </si>
  <si>
    <t xml:space="preserve">Высший Октавный Метакосмос Человека Формы ИВО </t>
  </si>
  <si>
    <t xml:space="preserve">Высший Всеединый Метакосмос Фа Человека Формы ИВО </t>
  </si>
  <si>
    <t xml:space="preserve">Высший Извечный Метакосмос Человека Формы ИВО </t>
  </si>
  <si>
    <t xml:space="preserve">Высший Метаизвечный Метакосмос Человека Формы ИВО </t>
  </si>
  <si>
    <t xml:space="preserve">Высший Октоизвечный Метакосмос Человека Формы ИВО </t>
  </si>
  <si>
    <t xml:space="preserve">Высший Всеизвечный Метакосмос Человека Формы ИВО </t>
  </si>
  <si>
    <t xml:space="preserve">Высший Суперизвечный Метакосмос Человека Формы ИВО </t>
  </si>
  <si>
    <t xml:space="preserve">Метагалактический Метакосмос Человека Субъядерности ИВО </t>
  </si>
  <si>
    <t xml:space="preserve">Октавный Метакосмос Человека Субъядерности ИВО </t>
  </si>
  <si>
    <t xml:space="preserve">Всеединый Метакосмос Человека Субъядерности ИВО </t>
  </si>
  <si>
    <t xml:space="preserve">Извечный Метакосмос Человека Субъядерности ИВО </t>
  </si>
  <si>
    <t xml:space="preserve">Метаизвечный Метакосмос Человека Субъядерности ИВО </t>
  </si>
  <si>
    <t xml:space="preserve">Октоизвечный Метакосмос Человека Субъядерности ИВО </t>
  </si>
  <si>
    <t xml:space="preserve">Всеизвечный Метакосмос Человека Субъядерности ИВО </t>
  </si>
  <si>
    <t xml:space="preserve">Суперизвечный Метакосмос Человека Субъядерности ИВО </t>
  </si>
  <si>
    <t xml:space="preserve">Высший Метагалактический Метакосмос Человека Субъядерности ИВО </t>
  </si>
  <si>
    <t xml:space="preserve">Высший Октавный Метакосмос Человека Субъядерности ИВО </t>
  </si>
  <si>
    <t xml:space="preserve">Высший Всеединый Метакосмос Человека Субъядерности ИВО </t>
  </si>
  <si>
    <t xml:space="preserve">Высший Извечный Метакосмос Фа Человека Субъядерности ИВО </t>
  </si>
  <si>
    <t xml:space="preserve">Высший Метаизвечный Метакосмос Человека Субъядерности ИВО </t>
  </si>
  <si>
    <t xml:space="preserve">Высший Октоизвечный Метакосмос Человека Субъядерности ИВО </t>
  </si>
  <si>
    <t xml:space="preserve">Высший Всеизвечный Метакосмос Человека Субъядерности ИВО </t>
  </si>
  <si>
    <t xml:space="preserve">Высший Суперизвечный Метакосмос Человека Субъядерности ИВО </t>
  </si>
  <si>
    <t xml:space="preserve">Метагалактический Метакосмос Человека Энергии ИВО </t>
  </si>
  <si>
    <t xml:space="preserve">Октавный Метакосмос Человека Энергии ИВО </t>
  </si>
  <si>
    <t xml:space="preserve">Всеединый Метакосмос Человека Энергии ИВО </t>
  </si>
  <si>
    <t xml:space="preserve">Извечный Метакосмос Человека Энергии ИВО </t>
  </si>
  <si>
    <t xml:space="preserve">Метаизвечный Метакосмос Человека Энергии ИВО </t>
  </si>
  <si>
    <t xml:space="preserve">Октоизвечный Метакосмос Человека Энергии ИВО </t>
  </si>
  <si>
    <t xml:space="preserve">Всеизвечный Метакосмос Человека Энергии ИВО </t>
  </si>
  <si>
    <t xml:space="preserve">Суперизвечный Метакосмос Человека Энергии ИВО </t>
  </si>
  <si>
    <t xml:space="preserve">Высший Метагалактический Метакосмос Человека Энергии ИВО </t>
  </si>
  <si>
    <t xml:space="preserve">Высший Октавный Метакосмос Человека Энергии ИВО </t>
  </si>
  <si>
    <t xml:space="preserve">Высший Всеединый Метакосмос Человека Энергии ИВО </t>
  </si>
  <si>
    <t xml:space="preserve">Высший Извечный Метакосмос Человека Энергии ИВО </t>
  </si>
  <si>
    <t xml:space="preserve">Высший Метаизвечный Метакосмос Фа Человека Энергии ИВО </t>
  </si>
  <si>
    <t xml:space="preserve">Высший Октоизвечный Метакосмос Человека Энергии ИВО </t>
  </si>
  <si>
    <t xml:space="preserve">Высший Всеизвечный Метакосмос Человека Энергии ИВО </t>
  </si>
  <si>
    <t xml:space="preserve">Высший Суперизвечный Метакосмос Человека Энергии ИВО </t>
  </si>
  <si>
    <t xml:space="preserve">Метагалактический Метакосмос Человека Света ИВО </t>
  </si>
  <si>
    <t xml:space="preserve">Октавный Метакосмос Человека Света ИВО </t>
  </si>
  <si>
    <t xml:space="preserve">Всеединый Метакосмос Человека Света ИВО </t>
  </si>
  <si>
    <t xml:space="preserve">Извечный Метакосмос Человека Света ИВО </t>
  </si>
  <si>
    <t xml:space="preserve">Метаизвечный Метакосмос Человека Света ИВО </t>
  </si>
  <si>
    <t xml:space="preserve">Октоизвечный Метакосмос Человека Света ИВО </t>
  </si>
  <si>
    <t xml:space="preserve">Всеизвечный Метакосмос Человека Света ИВО </t>
  </si>
  <si>
    <t xml:space="preserve">Суперизвечный Метакосмос Человека Света ИВО </t>
  </si>
  <si>
    <t xml:space="preserve">Высший Метагалактический Метакосмос Человека Света ИВО </t>
  </si>
  <si>
    <t xml:space="preserve">Высший Октавный Метакосмос Человека Света ИВО </t>
  </si>
  <si>
    <t xml:space="preserve">Высший Всеединый Метакосмос Человека Света ИВО </t>
  </si>
  <si>
    <t xml:space="preserve">Высший Извечный Метакосмос Человека Света ИВО </t>
  </si>
  <si>
    <t xml:space="preserve">Высший Метаизвечный Метакосмос Человека Света ИВО </t>
  </si>
  <si>
    <t xml:space="preserve">Высший Октоизвечный Метакосмос Фа Человека Света ИВО </t>
  </si>
  <si>
    <t xml:space="preserve">Высший Всеизвечный Метакосмос Человека Света ИВО </t>
  </si>
  <si>
    <t xml:space="preserve">Высший Суперизвечный Метакосмос Человека Света ИВО </t>
  </si>
  <si>
    <t xml:space="preserve">Метагалактический Метакосмос Человека Духа ИВО </t>
  </si>
  <si>
    <t xml:space="preserve">Октавный Метакосмос Человека Духа ИВО </t>
  </si>
  <si>
    <t xml:space="preserve">Всеединый Метакосмос Человека Духа ИВО </t>
  </si>
  <si>
    <t xml:space="preserve">Извечный Метакосмос Человека Духа ИВО </t>
  </si>
  <si>
    <t xml:space="preserve">Метаизвечный Метакосмос Человека Духа ИВО </t>
  </si>
  <si>
    <t xml:space="preserve">Октоизвечный Метакосмос Человека Духа ИВО </t>
  </si>
  <si>
    <t xml:space="preserve">Всеизвечный Метакосмос Человека Духа ИВО </t>
  </si>
  <si>
    <t xml:space="preserve">Суперизвечный Метакосмос Человека Духа ИВО </t>
  </si>
  <si>
    <t xml:space="preserve">Высший Метагалактический Метакосмос Человека Духа ИВО </t>
  </si>
  <si>
    <t xml:space="preserve">Высший Октавный Метакосмос Человека Духа ИВО </t>
  </si>
  <si>
    <t xml:space="preserve">Высший Всеединый Метакосмос Человека Духа ИВО </t>
  </si>
  <si>
    <t xml:space="preserve">Высший Извечный Метакосмос Человека Духа ИВО </t>
  </si>
  <si>
    <t xml:space="preserve">Высший Метаизвечный Метакосмос Человека Духа ИВО </t>
  </si>
  <si>
    <t xml:space="preserve">Высший Октоизвечный Метакосмос Человека Духа ИВО </t>
  </si>
  <si>
    <t xml:space="preserve">Высший Всеизвечный Метакосмос Фа Человека Духа ИВО </t>
  </si>
  <si>
    <t xml:space="preserve">Высший Суперизвечный Метакосмос Человека Духа ИВО </t>
  </si>
  <si>
    <t xml:space="preserve">Метагалактический Метакосмос Человека Огня ИВО </t>
  </si>
  <si>
    <t xml:space="preserve">Октавный Метакосмос Человека Огня ИВО </t>
  </si>
  <si>
    <t xml:space="preserve">Всеединый Метакосмос Человека Огня ИВО </t>
  </si>
  <si>
    <t xml:space="preserve">Извечный Метакосмос Человека Огня ИВО </t>
  </si>
  <si>
    <t xml:space="preserve">Метаизвечный Метакосмос Человека Огня ИВО </t>
  </si>
  <si>
    <t xml:space="preserve">Октоизвечный Метакосмос Человека Огня ИВО </t>
  </si>
  <si>
    <t xml:space="preserve">Всеизвечный Метакосмос Человека Огня ИВО </t>
  </si>
  <si>
    <t xml:space="preserve">Суперизвечный Метакосмос Человека Огня ИВО </t>
  </si>
  <si>
    <t xml:space="preserve">Высший Метагалактический Метакосмос Человека Огня ИВО </t>
  </si>
  <si>
    <t xml:space="preserve">Высший Октавный Метакосмос Человека Огня ИВО </t>
  </si>
  <si>
    <t xml:space="preserve">Высший Всеединый Метакосмос Человека Огня ИВО </t>
  </si>
  <si>
    <t xml:space="preserve">Высший Извечный Метакосмос Человека Огня ИВО </t>
  </si>
  <si>
    <t xml:space="preserve">Высший Метаизвечный Метакосмос Человека Огня ИВО </t>
  </si>
  <si>
    <t xml:space="preserve">Высший Октоизвечный Метакосмос Человека Огня ИВО </t>
  </si>
  <si>
    <t xml:space="preserve">Высший Всеизвечный Метакосмос Человека Огня ИВО </t>
  </si>
  <si>
    <t xml:space="preserve">Высший Суперизвечный Метакосмос Фа Человека Огня ИВО </t>
  </si>
  <si>
    <t xml:space="preserve">Метагалактический Метакосмос Фа Человека Правила ИВО </t>
  </si>
  <si>
    <t xml:space="preserve">Октавный Метакосмос Человека Правила ИВО </t>
  </si>
  <si>
    <t xml:space="preserve">Всеединый Метакосмос Человека Правила ИВО </t>
  </si>
  <si>
    <t xml:space="preserve">Извечный Метакосмос Человека Правила ИВО </t>
  </si>
  <si>
    <t xml:space="preserve">Метаизвечный Метакосмос Человека Правила ИВО </t>
  </si>
  <si>
    <t xml:space="preserve">Октоизвечный Метакосмос Человека Правила ИВО </t>
  </si>
  <si>
    <t xml:space="preserve">Всеизвечный Метакосмос Человека Правила ИВО </t>
  </si>
  <si>
    <t xml:space="preserve">Суперизвечный Метакосмос Человека Правила ИВО </t>
  </si>
  <si>
    <t xml:space="preserve">Высший Метагалактический Метакосмос Человека Правила ИВО </t>
  </si>
  <si>
    <t xml:space="preserve">Высший Октавный Метакосмос Человека Правила ИВО </t>
  </si>
  <si>
    <t xml:space="preserve">Высший Всеединый Метакосмос Человека Правила ИВО </t>
  </si>
  <si>
    <t xml:space="preserve">Высший Извечный Метакосмос Человека Правила ИВО </t>
  </si>
  <si>
    <t xml:space="preserve">Высший Метаизвечный Метакосмос Человека Правила ИВО </t>
  </si>
  <si>
    <t xml:space="preserve">Высший Октоизвечный Метакосмос Человека Правила ИВО </t>
  </si>
  <si>
    <t xml:space="preserve">Высший Всеизвечный Метакосмос Человека Правила ИВО </t>
  </si>
  <si>
    <t xml:space="preserve">Высший Суперизвечный Метакосмос Человека Правила ИВО </t>
  </si>
  <si>
    <t xml:space="preserve">Метагалактический Метакосмос Человека Метода ИВО </t>
  </si>
  <si>
    <t xml:space="preserve">Октавный Метакосмос Фа Человека Метода ИВО </t>
  </si>
  <si>
    <t xml:space="preserve">Всеединый Метакосмос Человека Метода ИВО </t>
  </si>
  <si>
    <t xml:space="preserve">Извечный Метакосмос Человека Метода ИВО </t>
  </si>
  <si>
    <t xml:space="preserve">Метаизвечный Метакосмос Человека Метода ИВО </t>
  </si>
  <si>
    <t xml:space="preserve">Октоизвечный Метакосмос Человека Метода ИВО </t>
  </si>
  <si>
    <t xml:space="preserve">Всеизвечный Метакосмос Человека Метода ИВО </t>
  </si>
  <si>
    <t xml:space="preserve">Суперизвечный Метакосмос Человека Метода ИВО </t>
  </si>
  <si>
    <t xml:space="preserve">Высший Метагалактический Метакосмос Человека Метода ИВО </t>
  </si>
  <si>
    <t xml:space="preserve">Высший Октавный Метакосмос Человека Метода ИВО </t>
  </si>
  <si>
    <t xml:space="preserve">Высший Всеединый Метакосмос Человека Метода ИВО </t>
  </si>
  <si>
    <t xml:space="preserve">Высший Извечный Метакосмос Человека Метода ИВО </t>
  </si>
  <si>
    <t xml:space="preserve">Высший Метаизвечный Метакосмос Человека Метода ИВО </t>
  </si>
  <si>
    <t xml:space="preserve">Высший Октоизвечный Метакосмос Человека Метода ИВО </t>
  </si>
  <si>
    <t xml:space="preserve">Высший Всеизвечный Метакосмос Человека Метода ИВО </t>
  </si>
  <si>
    <t xml:space="preserve">Высший Суперизвечный Метакосмос Человека Метода ИВО </t>
  </si>
  <si>
    <t xml:space="preserve">Метагалактический Метакосмос Человека Принципа ИВО </t>
  </si>
  <si>
    <t xml:space="preserve">Октавный Метакосмос Человека Принципа ИВО </t>
  </si>
  <si>
    <t xml:space="preserve">Всеединый Метакосмос Фа Человека Принципа ИВО </t>
  </si>
  <si>
    <t xml:space="preserve">Извечный Метакосмос Человека Принципа ИВО </t>
  </si>
  <si>
    <t xml:space="preserve">Метаизвечный Метакосмос Человека Принципа ИВО </t>
  </si>
  <si>
    <t xml:space="preserve">Октоизвечный Метакосмос Человека Принципа ИВО </t>
  </si>
  <si>
    <t xml:space="preserve">Всеизвечный Метакосмос Человека Принципа ИВО </t>
  </si>
  <si>
    <t xml:space="preserve">Суперизвечный Метакосмос Человека Принципа ИВО </t>
  </si>
  <si>
    <t xml:space="preserve">Высший Метагалактический Метакосмос Человека Принципа ИВО </t>
  </si>
  <si>
    <t xml:space="preserve">Высший Октавный Метакосмос Человека Принципа ИВО </t>
  </si>
  <si>
    <t xml:space="preserve">Высший Всеединый Метакосмос Человека Принципа ИВО </t>
  </si>
  <si>
    <t xml:space="preserve">Высший Извечный Метакосмос Человека Принципа ИВО </t>
  </si>
  <si>
    <t xml:space="preserve">Высший Метаизвечный Метакосмос Человека Принципа ИВО </t>
  </si>
  <si>
    <t xml:space="preserve">Высший Октоизвечный Метакосмос Человека Принципа ИВО </t>
  </si>
  <si>
    <t xml:space="preserve">Высший Всеизвечный Метакосмос Человека Принципа ИВО </t>
  </si>
  <si>
    <t xml:space="preserve">Высший Суперизвечный Метакосмос Человека Принципа ИВО </t>
  </si>
  <si>
    <t xml:space="preserve">Метагалактический Метакосмос Человека Начала ИВО </t>
  </si>
  <si>
    <t xml:space="preserve">Октавный Метакосмос Человека Начала ИВО </t>
  </si>
  <si>
    <t xml:space="preserve">Всеединый Метакосмос Человека Начала ИВО </t>
  </si>
  <si>
    <t xml:space="preserve">Извечный Метакосмос Фа Человека Начала ИВО </t>
  </si>
  <si>
    <t xml:space="preserve">Метаизвечный Метакосмос Человека Начала ИВО </t>
  </si>
  <si>
    <t xml:space="preserve">Октоизвечный Метакосмос Человека Начала ИВО </t>
  </si>
  <si>
    <t xml:space="preserve">Всеизвечный Метакосмос Человека Начала ИВО </t>
  </si>
  <si>
    <t xml:space="preserve">Суперизвечный Метакосмос Человека Начала ИВО </t>
  </si>
  <si>
    <t xml:space="preserve">Высший Метагалактический Метакосмос Человека Начала ИВО </t>
  </si>
  <si>
    <t xml:space="preserve">Высший Октавный Метакосмос Человека Начала ИВО </t>
  </si>
  <si>
    <t xml:space="preserve">Высший Всеединый Метакосмос Человека Начала ИВО </t>
  </si>
  <si>
    <t xml:space="preserve">Высший Извечный Метакосмос Человека Начала ИВО </t>
  </si>
  <si>
    <t xml:space="preserve">Высший Метаизвечный Метакосмос Человека Начала ИВО </t>
  </si>
  <si>
    <t xml:space="preserve">Высший Октоизвечный Метакосмос Человека Начала ИВО </t>
  </si>
  <si>
    <t xml:space="preserve">Высший Всеизвечный Метакосмос Человека Начала ИВО </t>
  </si>
  <si>
    <t xml:space="preserve">Высший Суперизвечный Метакосмос Человека Начала ИВО </t>
  </si>
  <si>
    <t xml:space="preserve">Метагалактический Метакосмос Человека Аксиомы ИВО </t>
  </si>
  <si>
    <t xml:space="preserve">Октавный Метакосмос Человека Аксиомы ИВО </t>
  </si>
  <si>
    <t xml:space="preserve">Всеединый Метакосмос Человека Аксиомы ИВО </t>
  </si>
  <si>
    <t xml:space="preserve">Извечный Метакосмос Человека Аксиомы ИВО </t>
  </si>
  <si>
    <t xml:space="preserve">Метаизвечный Метакосмос Фа Человека Аксиомы ИВО </t>
  </si>
  <si>
    <t xml:space="preserve">Октоизвечный Метакосмос Человека Аксиомы ИВО </t>
  </si>
  <si>
    <t xml:space="preserve">Всеизвечный Метакосмос Человека Аксиомы ИВО </t>
  </si>
  <si>
    <t xml:space="preserve">Суперизвечный Метакосмос Человека Аксиомы ИВО </t>
  </si>
  <si>
    <t xml:space="preserve">Высший Метагалактический Метакосмос Человека Аксиомы ИВО </t>
  </si>
  <si>
    <t xml:space="preserve">Высший Октавный Метакосмос Человека Аксиомы ИВО </t>
  </si>
  <si>
    <t xml:space="preserve">Высший Всеединый Метакосмос Человека Аксиомы ИВО </t>
  </si>
  <si>
    <t xml:space="preserve">Высший Извечный Метакосмос Человека Аксиомы ИВО </t>
  </si>
  <si>
    <t xml:space="preserve">Высший Метаизвечный Метакосмос Человека Аксиомы ИВО </t>
  </si>
  <si>
    <t xml:space="preserve">Высший Октоизвечный Метакосмос Человека Аксиомы ИВО </t>
  </si>
  <si>
    <t xml:space="preserve">Высший Всеизвечный Метакосмос Человека Аксиомы ИВО </t>
  </si>
  <si>
    <t xml:space="preserve">Высший Суперизвечный Метакосмос Человека Аксиомы ИВО </t>
  </si>
  <si>
    <t xml:space="preserve">Метагалактический Метакосмос Человека Императива ИВО </t>
  </si>
  <si>
    <t xml:space="preserve">Октавный Метакосмос Человека Императива ИВО </t>
  </si>
  <si>
    <t xml:space="preserve">Всеединый Метакосмос Человека Императива ИВО </t>
  </si>
  <si>
    <t xml:space="preserve">Извечный Метакосмос Человека Императива ИВО </t>
  </si>
  <si>
    <t xml:space="preserve">Метаизвечный Метакосмос Человека Императива ИВО </t>
  </si>
  <si>
    <t xml:space="preserve">Октоизвечный Метакосмос Фа Человека Императива ИВО </t>
  </si>
  <si>
    <t xml:space="preserve">Всеизвечный Метакосмос Человека Императива ИВО </t>
  </si>
  <si>
    <t xml:space="preserve">Суперизвечный Метакосмос Человека Императива ИВО </t>
  </si>
  <si>
    <t xml:space="preserve">Высший Метагалактический Метакосмос Человека Императива ИВО </t>
  </si>
  <si>
    <t xml:space="preserve">Высший Октавный Метакосмос Человека Императива ИВО </t>
  </si>
  <si>
    <t xml:space="preserve">Высший Всеединый Метакосмос Человека Императива ИВО </t>
  </si>
  <si>
    <t xml:space="preserve">Высший Извечный Метакосмос Человека Императива ИВО </t>
  </si>
  <si>
    <t xml:space="preserve">Высший Метаизвечный Метакосмос Человека Императива ИВО </t>
  </si>
  <si>
    <t xml:space="preserve">Высший Октоизвечный Метакосмос Человека Императива ИВО </t>
  </si>
  <si>
    <t xml:space="preserve">Высший Всеизвечный Метакосмос Человека Императива ИВО </t>
  </si>
  <si>
    <t xml:space="preserve">Высший Суперизвечный Метакосмос Человека Императива ИВО </t>
  </si>
  <si>
    <t xml:space="preserve">Метагалактический Метакосмос Человека Закона ИВО </t>
  </si>
  <si>
    <t xml:space="preserve">Октавный Метакосмос Человека Закона ИВО </t>
  </si>
  <si>
    <t xml:space="preserve">Всеединый Метакосмос Человека Закона ИВО </t>
  </si>
  <si>
    <t xml:space="preserve">Извечный Метакосмос Человека Закона ИВО </t>
  </si>
  <si>
    <t xml:space="preserve">Метаизвечный Метакосмос Человека Закона ИВО </t>
  </si>
  <si>
    <t xml:space="preserve">Октоизвечный Метакосмос Человека Закона ИВО </t>
  </si>
  <si>
    <t xml:space="preserve">Всеизвечный Метакосмос Фа Человека Закона ИВО </t>
  </si>
  <si>
    <t xml:space="preserve">Суперизвечный Метакосмос Человека Закона ИВО </t>
  </si>
  <si>
    <t xml:space="preserve">Высший Метагалактический Метакосмос Человека Закона ИВО </t>
  </si>
  <si>
    <t xml:space="preserve">Высший Октавный Метакосмос Человека Закона ИВО </t>
  </si>
  <si>
    <t xml:space="preserve">Высший Всеединый Метакосмос Человека Закона ИВО </t>
  </si>
  <si>
    <t xml:space="preserve">Высший Извечный Метакосмос Человека Закона ИВО </t>
  </si>
  <si>
    <t xml:space="preserve">Высший Метаизвечный Метакосмос Человека Закона ИВО </t>
  </si>
  <si>
    <t xml:space="preserve">Высший Октоизвечный Метакосмос Человека Закона ИВО </t>
  </si>
  <si>
    <t xml:space="preserve">Высший Всеизвечный Метакосмос Человека Закона ИВО </t>
  </si>
  <si>
    <t xml:space="preserve">Высший Суперизвечный Метакосмос Человека Закона ИВО </t>
  </si>
  <si>
    <t xml:space="preserve">Метагалактический Метакосмос Человека Стандарта ИВО </t>
  </si>
  <si>
    <t xml:space="preserve">Октавный Метакосмос Человека Стандарта ИВО </t>
  </si>
  <si>
    <t xml:space="preserve">Всеединый Метакосмос Человека Стандарта ИВО </t>
  </si>
  <si>
    <t xml:space="preserve">Извечный Метакосмос Человека Стандарта ИВО </t>
  </si>
  <si>
    <t xml:space="preserve">Метаизвечный Метакосмос Человека Стандарта ИВО </t>
  </si>
  <si>
    <t xml:space="preserve">Октоизвечный Метакосмос Человека Стандарта ИВО </t>
  </si>
  <si>
    <t xml:space="preserve">Всеизвечный Метакосмос Человека Стандарта ИВО </t>
  </si>
  <si>
    <t xml:space="preserve">Суперизвечный Метакосмос Фа Человека Стандарта ИВО </t>
  </si>
  <si>
    <t xml:space="preserve">Высший Метагалактический Метакосмос Человека Стандарта ИВО </t>
  </si>
  <si>
    <t xml:space="preserve">Высший Октавный Метакосмос Человека Стандарта ИВО </t>
  </si>
  <si>
    <t xml:space="preserve">Высший Всеединый Метакосмос Человека Стандарта ИВО </t>
  </si>
  <si>
    <t xml:space="preserve">Высший Извечный Метакосмос Человека Стандарта ИВО </t>
  </si>
  <si>
    <t xml:space="preserve">Высший Метаизвечный Метакосмос Человека Стандарта ИВО </t>
  </si>
  <si>
    <t xml:space="preserve">Высший Октоизвечный Метакосмос Человека Стандарта ИВО </t>
  </si>
  <si>
    <t xml:space="preserve">Высший Всеизвечный Метакосмос Человека Стандарта ИВО </t>
  </si>
  <si>
    <t xml:space="preserve">Высший Суперизвечный Метакосмос Человека Стандарта ИВО </t>
  </si>
  <si>
    <t xml:space="preserve">Метагалактический Метакосмос Человека Меры ИВО </t>
  </si>
  <si>
    <t xml:space="preserve">Октавный Метакосмос Человека Меры ИВО </t>
  </si>
  <si>
    <t xml:space="preserve">Всеединый Метакосмос Человека Меры ИВО </t>
  </si>
  <si>
    <t xml:space="preserve">Извечный Метакосмос Человека Меры ИВО </t>
  </si>
  <si>
    <t xml:space="preserve">Метаизвечный Метакосмос Человека Меры ИВО </t>
  </si>
  <si>
    <t xml:space="preserve">Октоизвечный Метакосмос Человека Меры ИВО </t>
  </si>
  <si>
    <t xml:space="preserve">Всеизвечный Метакосмос Человека Меры ИВО </t>
  </si>
  <si>
    <t xml:space="preserve">Суперизвечный Метакосмос Человека Меры ИВО </t>
  </si>
  <si>
    <t xml:space="preserve">Высший Метагалактический Метакосмос Фа Человека Меры ИВО </t>
  </si>
  <si>
    <t xml:space="preserve">Высший Октавный Метакосмос Человека Меры ИВО </t>
  </si>
  <si>
    <t xml:space="preserve">Высший Всеединый Метакосмос Человека Меры ИВО </t>
  </si>
  <si>
    <t xml:space="preserve">Высший Извечный Метакосмос Человека Меры ИВО </t>
  </si>
  <si>
    <t xml:space="preserve">Высший Метаизвечный Метакосмос Человека Меры ИВО </t>
  </si>
  <si>
    <t xml:space="preserve">Высший Октоизвечный Метакосмос Человека Меры ИВО </t>
  </si>
  <si>
    <t xml:space="preserve">Высший Всеизвечный Метакосмос Человека Меры ИВО </t>
  </si>
  <si>
    <t xml:space="preserve">Высший Суперизвечный Метакосмос Человека Меры ИВО </t>
  </si>
  <si>
    <t xml:space="preserve">Метагалактический Метакосмос Человека Знания ИВО </t>
  </si>
  <si>
    <t xml:space="preserve">Октавный Метакосмос Человека Знания ИВО </t>
  </si>
  <si>
    <t xml:space="preserve">Всеединый Метакосмос Человека Знания ИВО </t>
  </si>
  <si>
    <t xml:space="preserve">Извечный Метакосмос Человека Знания ИВО </t>
  </si>
  <si>
    <t xml:space="preserve">Метаизвечный Метакосмос Человека Знания ИВО </t>
  </si>
  <si>
    <t xml:space="preserve">Октоизвечный Метакосмос Человека Знания ИВО </t>
  </si>
  <si>
    <t xml:space="preserve">Всеизвечный Метакосмос Человека Знания ИВО </t>
  </si>
  <si>
    <t xml:space="preserve">Суперизвечный Метакосмос Человека Знания ИВО </t>
  </si>
  <si>
    <t xml:space="preserve">Высший Метагалактический Метакосмос Человека Знания ИВО </t>
  </si>
  <si>
    <t xml:space="preserve">Высший Октавный Метакосмос Фа Человека Знания ИВО </t>
  </si>
  <si>
    <t xml:space="preserve">Высший Всеединый Метакосмос Человека Знания ИВО </t>
  </si>
  <si>
    <t xml:space="preserve">Высший Извечный Метакосмос Человека Знания ИВО </t>
  </si>
  <si>
    <t xml:space="preserve">Высший Метаизвечный Метакосмос Человека Знания ИВО </t>
  </si>
  <si>
    <t xml:space="preserve">Высший Октоизвечный Метакосмос Человека Знания ИВО </t>
  </si>
  <si>
    <t xml:space="preserve">Высший Всеизвечный Метакосмос Человека Знания ИВО </t>
  </si>
  <si>
    <t xml:space="preserve">Высший Суперизвечный Метакосмос Человека Знания ИВО </t>
  </si>
  <si>
    <t xml:space="preserve">Метагалактический Метакосмос Человека Константы ИВО </t>
  </si>
  <si>
    <t xml:space="preserve">Октавный Метакосмос Человека Константы ИВО </t>
  </si>
  <si>
    <t xml:space="preserve">Всеединый Метакосмос Человека Константы ИВО </t>
  </si>
  <si>
    <t xml:space="preserve">Извечный Метакосмос Человека Константы ИВО </t>
  </si>
  <si>
    <t xml:space="preserve">Метаизвечный Метакосмос Человека Константы ИВО </t>
  </si>
  <si>
    <t xml:space="preserve">Октоизвечный Метакосмос Человека Константы ИВО </t>
  </si>
  <si>
    <t xml:space="preserve">Всеизвечный Метакосмос Человека Константы ИВО </t>
  </si>
  <si>
    <t xml:space="preserve">Суперизвечный Метакосмос Человека Константы ИВО </t>
  </si>
  <si>
    <t xml:space="preserve">Высший Метагалактический Метакосмос Человека Константы ИВО </t>
  </si>
  <si>
    <t xml:space="preserve">Высший Октавный Метакосмос Человека Константы ИВО </t>
  </si>
  <si>
    <t xml:space="preserve">Высший Всеединый Метакосмос Фа Человека Константы ИВО </t>
  </si>
  <si>
    <t xml:space="preserve">Высший Извечный Метакосмос Человека Константы ИВО </t>
  </si>
  <si>
    <t xml:space="preserve">Высший Метаизвечный Метакосмос Человека Константы ИВО </t>
  </si>
  <si>
    <t xml:space="preserve">Высший Октоизвечный Метакосмос Человека Константы ИВО </t>
  </si>
  <si>
    <t xml:space="preserve">Высший Всеизвечный Метакосмос Человека Константы ИВО </t>
  </si>
  <si>
    <t xml:space="preserve">Высший Суперизвечный Метакосмос Человека Константы ИВО </t>
  </si>
  <si>
    <t xml:space="preserve">Метагалактический Метакосмос Человека Красоты ИВО </t>
  </si>
  <si>
    <t xml:space="preserve">Октавный Метакосмос Человека Красоты ИВО </t>
  </si>
  <si>
    <t xml:space="preserve">Всеединый Метакосмос Человека Красоты ИВО </t>
  </si>
  <si>
    <t xml:space="preserve">Извечный Метакосмос Человека Красоты ИВО </t>
  </si>
  <si>
    <t xml:space="preserve">Метаизвечный Метакосмос Человека Красоты ИВО </t>
  </si>
  <si>
    <t xml:space="preserve">Октоизвечный Метакосмос Человека Красоты ИВО </t>
  </si>
  <si>
    <t xml:space="preserve">Всеизвечный Метакосмос Человека Красоты ИВО </t>
  </si>
  <si>
    <t xml:space="preserve">Суперизвечный Метакосмос Человека Красоты ИВО </t>
  </si>
  <si>
    <t xml:space="preserve">Высший Метагалактический Метакосмос Человека Красоты ИВО </t>
  </si>
  <si>
    <t xml:space="preserve">Высший Октавный Метакосмос Человека Красоты ИВО </t>
  </si>
  <si>
    <t xml:space="preserve">Высший Всеединый Метакосмос Человека Красоты ИВО </t>
  </si>
  <si>
    <t xml:space="preserve">Высший Извечный Метакосмос Фа Человека Красоты ИВО </t>
  </si>
  <si>
    <t xml:space="preserve">Высший Метаизвечный Метакосмос Человека Красоты ИВО </t>
  </si>
  <si>
    <t xml:space="preserve">Высший Октоизвечный Метакосмос Человека Красоты ИВО </t>
  </si>
  <si>
    <t xml:space="preserve">Высший Всеизвечный Метакосмос Человека Красоты ИВО </t>
  </si>
  <si>
    <t xml:space="preserve">Высший Суперизвечный Метакосмос Человека Красоты ИВО </t>
  </si>
  <si>
    <t xml:space="preserve">Метагалактический Метакосмос Человека Окскости ИВО </t>
  </si>
  <si>
    <t xml:space="preserve">Октавный Метакосмос Человека Окскости ИВО </t>
  </si>
  <si>
    <t xml:space="preserve">Всеединый Метакосмос Человека Окскости ИВО </t>
  </si>
  <si>
    <t xml:space="preserve">Извечный Метакосмос Человека Окскости ИВО </t>
  </si>
  <si>
    <t xml:space="preserve">Метаизвечный Метакосмос Человека Окскости ИВО </t>
  </si>
  <si>
    <t xml:space="preserve">Октоизвечный Метакосмос Человека Окскости ИВО </t>
  </si>
  <si>
    <t xml:space="preserve">Всеизвечный Метакосмос Человека Окскости ИВО </t>
  </si>
  <si>
    <t xml:space="preserve">Суперизвечный Метакосмос Человека Окскости ИВО </t>
  </si>
  <si>
    <t xml:space="preserve">Высший Метагалактический Метакосмос Человека Окскости ИВО </t>
  </si>
  <si>
    <t xml:space="preserve">Высший Октавный Метакосмос Человека Окскости ИВО </t>
  </si>
  <si>
    <t xml:space="preserve">Высший Всеединый Метакосмос Человека Окскости ИВО </t>
  </si>
  <si>
    <t xml:space="preserve">Высший Извечный Метакосмос Человека Окскости ИВО </t>
  </si>
  <si>
    <t xml:space="preserve">Высший Метаизвечный Метакосмос Фа Человека Окскости ИВО </t>
  </si>
  <si>
    <t xml:space="preserve">Высший Октоизвечный Метакосмос Человека Окскости ИВО </t>
  </si>
  <si>
    <t xml:space="preserve">Высший Всеизвечный Метакосмос Человека Окскости ИВО </t>
  </si>
  <si>
    <t xml:space="preserve">Высший Суперизвечный Метакосмос Человека Окскости ИВО </t>
  </si>
  <si>
    <t xml:space="preserve">Метагалактический Метакосмос Человека Истинности ИВО </t>
  </si>
  <si>
    <t xml:space="preserve">Октавный Метакосмос Человека Истинности ИВО </t>
  </si>
  <si>
    <t xml:space="preserve">Всеединый Метакосмос Человека Истинности ИВО </t>
  </si>
  <si>
    <t xml:space="preserve">Извечный Метакосмос Человека Истинности ИВО </t>
  </si>
  <si>
    <t xml:space="preserve">Метаизвечный Метакосмос Человека Истинности ИВО </t>
  </si>
  <si>
    <t xml:space="preserve">Октоизвечный Метакосмос Человека Истинности ИВО </t>
  </si>
  <si>
    <t xml:space="preserve">Всеизвечный Метакосмос Человека Истинности ИВО </t>
  </si>
  <si>
    <t xml:space="preserve">Суперизвечный Метакосмос Человека Истинности ИВО </t>
  </si>
  <si>
    <t xml:space="preserve">Высший Метагалактический Метакосмос Человека Истинности ИВО </t>
  </si>
  <si>
    <t xml:space="preserve">Высший Октавный Метакосмос Человека Истинности ИВО </t>
  </si>
  <si>
    <t xml:space="preserve">Высший Всеединый Метакосмос Человека Истинности ИВО </t>
  </si>
  <si>
    <t xml:space="preserve">Высший Извечный Метакосмос Человека Истинности ИВО </t>
  </si>
  <si>
    <t xml:space="preserve">Высший Метаизвечный Метакосмос Человека Истинности ИВО </t>
  </si>
  <si>
    <t xml:space="preserve">Высший Октоизвечный Метакосмос Фа Человека Истинности ИВО </t>
  </si>
  <si>
    <t xml:space="preserve">Высший Всеизвечный Метакосмос Человека Истинности ИВО </t>
  </si>
  <si>
    <t xml:space="preserve">Высший Суперизвечный Метакосмос Человека Истинности ИВО </t>
  </si>
  <si>
    <t xml:space="preserve">Метагалактический Метакосмос Человека Сверхпассионарности ИВО </t>
  </si>
  <si>
    <t xml:space="preserve">Октавный Метакосмос Человека Сверхпассионарности ИВО </t>
  </si>
  <si>
    <t xml:space="preserve">Всеединый Метакосмос Человека Сверхпассионарности ИВО </t>
  </si>
  <si>
    <t xml:space="preserve">Извечный Метакосмос Человека Сверхпассионарности ИВО </t>
  </si>
  <si>
    <t xml:space="preserve">Метаизвечный Метакосмос Человека Сверхпассионарности ИВО </t>
  </si>
  <si>
    <t xml:space="preserve">Октоизвечный Метакосмос Человека Сверхпассионарности ИВО </t>
  </si>
  <si>
    <t xml:space="preserve">Всеизвечный Метакосмос Человека Сверхпассионарности ИВО </t>
  </si>
  <si>
    <t xml:space="preserve">Суперизвечный Метакосмос Человека Сверхпассионарности ИВО </t>
  </si>
  <si>
    <t xml:space="preserve">Высший Метагалактический Метакосмос Человека Сверхпассионарности ИВО </t>
  </si>
  <si>
    <t xml:space="preserve">Высший Октавный Метакосмос Человека Сверхпассионарности ИВО </t>
  </si>
  <si>
    <t xml:space="preserve">Высший Всеединый Метакосмос Человека Сверхпассионарности ИВО </t>
  </si>
  <si>
    <t xml:space="preserve">Высший Извечный Метакосмос Человека Сверхпассионарности ИВО </t>
  </si>
  <si>
    <t xml:space="preserve">Высший Метаизвечный Метакосмос Человека Сверхпассионарности ИВО </t>
  </si>
  <si>
    <t xml:space="preserve">Высший Октоизвечный Метакосмос Человека Сверхпассионарности ИВО </t>
  </si>
  <si>
    <t xml:space="preserve">Высший Всеизвечный Метакосмос Фа Человека Сверхпассионарности ИВО </t>
  </si>
  <si>
    <t xml:space="preserve">Высший Суперизвечный Метакосмос Человека Сверхпассионарности ИВО </t>
  </si>
  <si>
    <t xml:space="preserve">Метагалактический Метакосмос Человека Ивдивности ИВО </t>
  </si>
  <si>
    <t xml:space="preserve">Октавный Метакосмос Человека Ивдивности ИВО </t>
  </si>
  <si>
    <t xml:space="preserve">Всеединый Метакосмос Человека Ивдивности ИВО </t>
  </si>
  <si>
    <t xml:space="preserve">Извечный Метакосмос Человека Ивдивности ИВО </t>
  </si>
  <si>
    <t xml:space="preserve">Метаизвечный Метакосмос Человека Ивдивности ИВО </t>
  </si>
  <si>
    <t xml:space="preserve">Октоизвечный Метакосмос Человека Ивдивности ИВО </t>
  </si>
  <si>
    <t xml:space="preserve">Всеизвечный Метакосмос Человека Ивдивности ИВО </t>
  </si>
  <si>
    <t xml:space="preserve">Суперизвечный Метакосмос Человека Ивдивности ИВО </t>
  </si>
  <si>
    <t xml:space="preserve">Высший Метагалактический Метакосмос Человека Ивдивности ИВО </t>
  </si>
  <si>
    <t xml:space="preserve">Высший Октавный Метакосмос Человека Ивдивности ИВО </t>
  </si>
  <si>
    <t xml:space="preserve">Высший Всеединый Метакосмос Человека Ивдивности ИВО </t>
  </si>
  <si>
    <t xml:space="preserve">Высший Извечный Метакосмос Человека Ивдивности ИВО </t>
  </si>
  <si>
    <t xml:space="preserve">Высший Метаизвечный Метакосмос Человека Ивдивности ИВО </t>
  </si>
  <si>
    <t xml:space="preserve">Высший Октоизвечный Метакосмос Человека Ивдивности ИВО </t>
  </si>
  <si>
    <t xml:space="preserve">Высший Всеизвечный Метакосмос Человека Ивдивности ИВО </t>
  </si>
  <si>
    <t xml:space="preserve">Высший Суперизвечный Метакосмос Фа Человека Ивдивности ИВО </t>
  </si>
  <si>
    <t xml:space="preserve">Метагалактический Метакосмос Фа Человека Могущества ИВО </t>
  </si>
  <si>
    <t xml:space="preserve">Октавный Метакосмос Человека Могущества ИВО </t>
  </si>
  <si>
    <t xml:space="preserve">Всеединый Метакосмос Человека Могущества ИВО </t>
  </si>
  <si>
    <t xml:space="preserve">Извечный Метакосмос Человека Могущества ИВО </t>
  </si>
  <si>
    <t xml:space="preserve">Метаизвечный Метакосмос Человека Могущества ИВО </t>
  </si>
  <si>
    <t xml:space="preserve">Октоизвечный Метакосмос Человека Могущества ИВО </t>
  </si>
  <si>
    <t xml:space="preserve">Всеизвечный Метакосмос Человека Могущества ИВО </t>
  </si>
  <si>
    <t xml:space="preserve">Суперизвечный Метакосмос Человека Могущества ИВО </t>
  </si>
  <si>
    <t xml:space="preserve">Высший Метагалактический Метакосмос Человека Могущества ИВО </t>
  </si>
  <si>
    <t xml:space="preserve">Высший Октавный Метакосмос Человека Могущества ИВО </t>
  </si>
  <si>
    <t xml:space="preserve">Высший Всеединый Метакосмос Человека Могущества ИВО </t>
  </si>
  <si>
    <t xml:space="preserve">Высший Извечный Метакосмос Человека Могущества ИВО </t>
  </si>
  <si>
    <t xml:space="preserve">Высший Метаизвечный Метакосмос Человека Могущества ИВО </t>
  </si>
  <si>
    <t xml:space="preserve">Высший Октоизвечный Метакосмос Человека Могущества ИВО </t>
  </si>
  <si>
    <t xml:space="preserve">Высший Всеизвечный Метакосмос Человека Могущества ИВО </t>
  </si>
  <si>
    <t xml:space="preserve">Высший Суперизвечный Метакосмос Человека Могущества ИВО </t>
  </si>
  <si>
    <t xml:space="preserve">Метагалактический Метакосмос Человека Практики ИВО </t>
  </si>
  <si>
    <t xml:space="preserve">Октавный Метакосмос Фа Человека Практики ИВО </t>
  </si>
  <si>
    <t xml:space="preserve">Всеединый Метакосмос Человека Практики ИВО </t>
  </si>
  <si>
    <t xml:space="preserve">Извечный Метакосмос Человека Практики ИВО </t>
  </si>
  <si>
    <t xml:space="preserve">Метаизвечный Метакосмос Человека Практики ИВО </t>
  </si>
  <si>
    <t xml:space="preserve">Октоизвечный Метакосмос Человека Практики ИВО </t>
  </si>
  <si>
    <t xml:space="preserve">Всеизвечный Метакосмос Человека Практики ИВО </t>
  </si>
  <si>
    <t xml:space="preserve">Суперизвечный Метакосмос Человека Практики ИВО </t>
  </si>
  <si>
    <t xml:space="preserve">Высший Метагалактический Метакосмос Человека Практики ИВО </t>
  </si>
  <si>
    <t xml:space="preserve">Высший Октавный Метакосмос Человека Практики ИВО </t>
  </si>
  <si>
    <t xml:space="preserve">Высший Всеединый Метакосмос Человека Практики ИВО </t>
  </si>
  <si>
    <t xml:space="preserve">Высший Извечный Метакосмос Человека Практики ИВО </t>
  </si>
  <si>
    <t xml:space="preserve">Высший Метаизвечный Метакосмос Человека Практики ИВО </t>
  </si>
  <si>
    <t xml:space="preserve">Высший Октоизвечный Метакосмос Человека Практики ИВО </t>
  </si>
  <si>
    <t xml:space="preserve">Высший Всеизвечный Метакосмос Человека Практики ИВО </t>
  </si>
  <si>
    <t xml:space="preserve">Высший Суперизвечный Метакосмос Человека Практики ИВО </t>
  </si>
  <si>
    <t xml:space="preserve">Метагалактический Метакосмос Человека Вершения ИВО </t>
  </si>
  <si>
    <t xml:space="preserve">Октавный Метакосмос Человека Вершения ИВО </t>
  </si>
  <si>
    <t xml:space="preserve">Всеединый Метакосмос Фа Человека Вершения ИВО </t>
  </si>
  <si>
    <t xml:space="preserve">Извечный Метакосмос Человека Вершения ИВО </t>
  </si>
  <si>
    <t xml:space="preserve">Метаизвечный Метакосмос Человека Вершения ИВО </t>
  </si>
  <si>
    <t xml:space="preserve">Октоизвечный Метакосмос Человека Вершения ИВО </t>
  </si>
  <si>
    <t xml:space="preserve">Всеизвечный Метакосмос Человека Вершения ИВО </t>
  </si>
  <si>
    <t xml:space="preserve">Суперизвечный Метакосмос Человека Вершения ИВО </t>
  </si>
  <si>
    <t xml:space="preserve">Высший Метагалактический Метакосмос Человека Вершения ИВО </t>
  </si>
  <si>
    <t xml:space="preserve">Высший Октавный Метакосмос Человека Вершения ИВО </t>
  </si>
  <si>
    <t xml:space="preserve">Высший Всеединый Метакосмос Человека Вершения ИВО </t>
  </si>
  <si>
    <t xml:space="preserve">Высший Извечный Метакосмос Человека Вершения ИВО </t>
  </si>
  <si>
    <t xml:space="preserve">Высший Метаизвечный Метакосмос Человека Вершения ИВО </t>
  </si>
  <si>
    <t xml:space="preserve">Высший Октоизвечный Метакосмос Человека Вершения ИВО </t>
  </si>
  <si>
    <t xml:space="preserve">Высший Всеизвечный Метакосмос Человека Вершения ИВО </t>
  </si>
  <si>
    <t xml:space="preserve">Высший Суперизвечный Метакосмос Человека Вершения ИВО </t>
  </si>
  <si>
    <t xml:space="preserve">Метагалактический Метакосмос Человека Служения ИВО </t>
  </si>
  <si>
    <t xml:space="preserve">Октавный Метакосмос Человека Служения ИВО </t>
  </si>
  <si>
    <t xml:space="preserve">Всеединый Метакосмос Человека Служения ИВО </t>
  </si>
  <si>
    <t xml:space="preserve">Извечный Метакосмос Фа Человека Служения ИВО </t>
  </si>
  <si>
    <t xml:space="preserve">Метаизвечный Метакосмос Человека Служения ИВО </t>
  </si>
  <si>
    <t xml:space="preserve">Октоизвечный Метакосмос Человека Служения ИВО </t>
  </si>
  <si>
    <t xml:space="preserve">Всеизвечный Метакосмос Человека Служения ИВО </t>
  </si>
  <si>
    <t xml:space="preserve">Суперизвечный Метакосмос Человека Служения ИВО </t>
  </si>
  <si>
    <t xml:space="preserve">Высший Метагалактический Метакосмос Человека Служения ИВО </t>
  </si>
  <si>
    <t xml:space="preserve">Высший Октавный Метакосмос Человека Служения ИВО </t>
  </si>
  <si>
    <t xml:space="preserve">Высший Всеединый Метакосмос Человека Служения ИВО </t>
  </si>
  <si>
    <t xml:space="preserve">Высший Извечный Метакосмос Человека Служения ИВО </t>
  </si>
  <si>
    <t xml:space="preserve">Высший Метаизвечный Метакосмос Человека Служения ИВО </t>
  </si>
  <si>
    <t xml:space="preserve">Высший Октоизвечный Метакосмос Человека Служения ИВО </t>
  </si>
  <si>
    <t xml:space="preserve">Высший Всеизвечный Метакосмос Человека Служения ИВО </t>
  </si>
  <si>
    <t xml:space="preserve">Высший Суперизвечный Метакосмос Человека Служения ИВО </t>
  </si>
  <si>
    <t xml:space="preserve">Метагалактический Метакосмос Человека Человечности ИВО </t>
  </si>
  <si>
    <t xml:space="preserve">Октавный Метакосмос Человека Человечности ИВО </t>
  </si>
  <si>
    <t xml:space="preserve">Всеединый Метакосмос Человека Человечности ИВО </t>
  </si>
  <si>
    <t xml:space="preserve">Извечный Метакосмос Человека Человечности ИВО </t>
  </si>
  <si>
    <t xml:space="preserve">Метаизвечный Метакосмос Фа Человека Человечности ИВО </t>
  </si>
  <si>
    <t xml:space="preserve">Октоизвечный Метакосмос Человека Человечности ИВО </t>
  </si>
  <si>
    <t xml:space="preserve">Всеизвечный Метакосмос Человека Человечности ИВО </t>
  </si>
  <si>
    <t xml:space="preserve">Суперизвечный Метакосмос Человека Человечности ИВО </t>
  </si>
  <si>
    <t xml:space="preserve">Высший Метагалактический Метакосмос Человека Человечности ИВО </t>
  </si>
  <si>
    <t xml:space="preserve">Высший Октавный Метакосмос Человека Человечности ИВО </t>
  </si>
  <si>
    <t xml:space="preserve">Высший Всеединый Метакосмос Человека Человечности ИВО </t>
  </si>
  <si>
    <t xml:space="preserve">Высший Извечный Метакосмос Человека Человечности ИВО </t>
  </si>
  <si>
    <t xml:space="preserve">Высший Метаизвечный Метакосмос Человека Человечности ИВО </t>
  </si>
  <si>
    <t xml:space="preserve">Высший Октоизвечный Метакосмос Человека Человечности ИВО </t>
  </si>
  <si>
    <t xml:space="preserve">Высший Всеизвечный Метакосмос Человека Человечности ИВО </t>
  </si>
  <si>
    <t xml:space="preserve">Высший Суперизвечный Метакосмос Человека Человечности ИВО </t>
  </si>
  <si>
    <t xml:space="preserve">Метагалактический Метакосмос Человека Генезиса ИВО </t>
  </si>
  <si>
    <t xml:space="preserve">Октавный Метакосмос Человека Генезиса ИВО </t>
  </si>
  <si>
    <t xml:space="preserve">Всеединый Метакосмос Человека Генезиса ИВО </t>
  </si>
  <si>
    <t xml:space="preserve">Извечный Метакосмос Человека Генезиса ИВО </t>
  </si>
  <si>
    <t xml:space="preserve">Метаизвечный Метакосмос Человека Генезиса ИВО </t>
  </si>
  <si>
    <t xml:space="preserve">Октоизвечный Метакосмос Фа Человека Генезиса ИВО </t>
  </si>
  <si>
    <t xml:space="preserve">Всеизвечный Метакосмос Человека Генезиса ИВО </t>
  </si>
  <si>
    <t xml:space="preserve">Суперизвечный Метакосмос Человека Генезиса ИВО </t>
  </si>
  <si>
    <t xml:space="preserve">Высший Метагалактический Метакосмос Человека Генезиса ИВО </t>
  </si>
  <si>
    <t xml:space="preserve">Высший Октавный Метакосмос Человека Генезиса ИВО </t>
  </si>
  <si>
    <t xml:space="preserve">Высший Всеединый Метакосмос Человека Генезиса ИВО </t>
  </si>
  <si>
    <t xml:space="preserve">Высший Извечный Метакосмос Человека Генезиса ИВО </t>
  </si>
  <si>
    <t xml:space="preserve">Высший Метаизвечный Метакосмос Человека Генезиса ИВО </t>
  </si>
  <si>
    <t xml:space="preserve">Высший Октоизвечный Метакосмос Человека Генезиса ИВО </t>
  </si>
  <si>
    <t xml:space="preserve">Высший Всеизвечный Метакосмос Человека Генезиса ИВО </t>
  </si>
  <si>
    <t xml:space="preserve">Высший Суперизвечный Метакосмос Человека Генезиса ИВО </t>
  </si>
  <si>
    <t xml:space="preserve">Метагалактический Метакосмос Человека Я-Есмь ИВО </t>
  </si>
  <si>
    <t xml:space="preserve">Октавный Метакосмос Человека Я-Есмь ИВО </t>
  </si>
  <si>
    <t xml:space="preserve">Всеединый Метакосмос Человека Я-Есмь ИВО </t>
  </si>
  <si>
    <t xml:space="preserve">Извечный Метакосмос Человека Я-Есмь ИВО </t>
  </si>
  <si>
    <t xml:space="preserve">Метаизвечный Метакосмос Человека Я-Есмь ИВО </t>
  </si>
  <si>
    <t xml:space="preserve">Октоизвечный Метакосмос Человека Я-Есмь ИВО </t>
  </si>
  <si>
    <t xml:space="preserve">Всеизвечный Метакосмос Фа Человека Я-Есмь ИВО </t>
  </si>
  <si>
    <t xml:space="preserve">Суперизвечный Метакосмос Человека Я-Есмь ИВО </t>
  </si>
  <si>
    <t xml:space="preserve">Высший Метагалактический Метакосмос Человека Я-Есмь ИВО </t>
  </si>
  <si>
    <t xml:space="preserve">Высший Октавный Метакосмос Человека Я-Есмь ИВО </t>
  </si>
  <si>
    <t xml:space="preserve">Высший Всеединый Метакосмос Человека Я-Есмь ИВО </t>
  </si>
  <si>
    <t xml:space="preserve">Высший Извечный Метакосмос Человека Я-Есмь ИВО </t>
  </si>
  <si>
    <t xml:space="preserve">Высший Метаизвечный Метакосмос Человека Я-Есмь ИВО </t>
  </si>
  <si>
    <t xml:space="preserve">Высший Октоизвечный Метакосмос Человека Я-Есмь ИВО </t>
  </si>
  <si>
    <t xml:space="preserve">Высший Всеизвечный Метакосмос Человека Я-Есмь ИВО </t>
  </si>
  <si>
    <t xml:space="preserve">Высший Суперизвечный Метакосмос Человека Я-Есмь ИВО </t>
  </si>
  <si>
    <t xml:space="preserve">Метагалактический Метакосмос Человека Жизни ИВО </t>
  </si>
  <si>
    <t xml:space="preserve">Октавный Метакосмос Человека Жизни ИВО </t>
  </si>
  <si>
    <t xml:space="preserve">Всеединый Метакосмос Человека Жизни ИВО </t>
  </si>
  <si>
    <t xml:space="preserve">Извечный Метакосмос Человека Жизни ИВО </t>
  </si>
  <si>
    <t xml:space="preserve">Метаизвечный Метакосмос Человека Жизни ИВО </t>
  </si>
  <si>
    <t xml:space="preserve">Октоизвечный Метакосмос Человека Жизни ИВО </t>
  </si>
  <si>
    <t xml:space="preserve">Всеизвечный Метакосмос Человека Жизни ИВО </t>
  </si>
  <si>
    <t xml:space="preserve">Суперизвечный Метакосмос Человека Жизни ИВО </t>
  </si>
  <si>
    <t xml:space="preserve">Высший Метагалактический Метакосмос Фа Человека Жизни ИВО </t>
  </si>
  <si>
    <t xml:space="preserve">Высший Октавный Метакосмос Человека Жизни ИВО </t>
  </si>
  <si>
    <t xml:space="preserve">Высший Всеединый Метакосмос Человека Жизни ИВО </t>
  </si>
  <si>
    <t xml:space="preserve">Высший Извечный Метакосмос Человека Жизни ИВО </t>
  </si>
  <si>
    <t xml:space="preserve">Высший Метаизвечный Метакосмос Человека Жизни ИВО </t>
  </si>
  <si>
    <t xml:space="preserve">Высший Октоизвечный Метакосмос Человека Жизни ИВО </t>
  </si>
  <si>
    <t xml:space="preserve">Высший Всеизвечный Метакосмос Человека Жизни ИВО </t>
  </si>
  <si>
    <t xml:space="preserve">Высший Суперизвечный Метакосмос Человека Жизни ИВО </t>
  </si>
  <si>
    <t xml:space="preserve">Метагалактический Метакосмос Человека Репликации ИВО </t>
  </si>
  <si>
    <t xml:space="preserve">Октавный Метакосмос Человека Репликации ИВО </t>
  </si>
  <si>
    <t xml:space="preserve">Всеединый Метакосмос Человека Репликации ИВО </t>
  </si>
  <si>
    <t xml:space="preserve">Извечный Метакосмос Человека Репликации ИВО </t>
  </si>
  <si>
    <t xml:space="preserve">Метаизвечный Метакосмос Человека Репликации ИВО </t>
  </si>
  <si>
    <t xml:space="preserve">Октоизвечный Метакосмос Человека Репликации ИВО </t>
  </si>
  <si>
    <t xml:space="preserve">Всеизвечный Метакосмос Человека Репликации ИВО </t>
  </si>
  <si>
    <t xml:space="preserve">Суперизвечный Метакосмос Человека Репликации ИВО </t>
  </si>
  <si>
    <t xml:space="preserve">Высший Метагалактический Метакосмос Человека Репликации ИВО </t>
  </si>
  <si>
    <t xml:space="preserve">Высший Октавный Метакосмос Фа Человека Репликации ИВО </t>
  </si>
  <si>
    <t xml:space="preserve">Высший Всеединый Метакосмос Человека Репликации ИВО </t>
  </si>
  <si>
    <t xml:space="preserve">Высший Извечный Метакосмос Человека Репликации ИВО </t>
  </si>
  <si>
    <t xml:space="preserve">Высший Метаизвечный Метакосмос Человека Репликации ИВО </t>
  </si>
  <si>
    <t xml:space="preserve">Высший Октоизвечный Метакосмос Человека Репликации ИВО </t>
  </si>
  <si>
    <t xml:space="preserve">Высший Всеизвечный Метакосмос Человека Репликации ИВО </t>
  </si>
  <si>
    <t xml:space="preserve">Высший Суперизвечный Метакосмос Человека Репликации ИВО </t>
  </si>
  <si>
    <t xml:space="preserve">Метагалактический Метакосмос Человека Созидания ИВО </t>
  </si>
  <si>
    <t xml:space="preserve">Октавный Метакосмос Человека Созидания ИВО </t>
  </si>
  <si>
    <t xml:space="preserve">Всеединый Метакосмос Человека Созидания ИВО </t>
  </si>
  <si>
    <t xml:space="preserve">Извечный Метакосмос Человека Созидания ИВО </t>
  </si>
  <si>
    <t xml:space="preserve">Метаизвечный Метакосмос Человека Созидания ИВО </t>
  </si>
  <si>
    <t xml:space="preserve">Октоизвечный Метакосмос Человека Созидания ИВО </t>
  </si>
  <si>
    <t xml:space="preserve">Всеизвечный Метакосмос Человека Созидания ИВО </t>
  </si>
  <si>
    <t xml:space="preserve">Суперизвечный Метакосмос Человека Созидания ИВО </t>
  </si>
  <si>
    <t xml:space="preserve">Высший Метагалактический Метакосмос Человека Созидания ИВО </t>
  </si>
  <si>
    <t xml:space="preserve">Высший Октавный Метакосмос Человека Созидания ИВО </t>
  </si>
  <si>
    <t xml:space="preserve">Высший Всеединый Метакосмос Фа Человека Созидания ИВО </t>
  </si>
  <si>
    <t xml:space="preserve">Высший Извечный Метакосмос Человека Созидания ИВО </t>
  </si>
  <si>
    <t xml:space="preserve">Высший Метаизвечный Метакосмос Человека Созидания ИВО </t>
  </si>
  <si>
    <t xml:space="preserve">Высший Октоизвечный Метакосмос Человека Созидания ИВО </t>
  </si>
  <si>
    <t xml:space="preserve">Высший Всеизвечный Метакосмос Человека Созидания ИВО </t>
  </si>
  <si>
    <t xml:space="preserve">Высший Суперизвечный Метакосмос Человека Созидания ИВО </t>
  </si>
  <si>
    <t xml:space="preserve">Метагалактический Метакосмос Человека Творения ИВО </t>
  </si>
  <si>
    <t xml:space="preserve">Октавный Метакосмос Человека Творения ИВО </t>
  </si>
  <si>
    <t xml:space="preserve">Всеединый Метакосмос Человека Творения ИВО </t>
  </si>
  <si>
    <t xml:space="preserve">Извечный Метакосмос Человека Творения ИВО </t>
  </si>
  <si>
    <t xml:space="preserve">Метаизвечный Метакосмос Человека Творения ИВО </t>
  </si>
  <si>
    <t xml:space="preserve">Октоизвечный Метакосмос Человека Творения ИВО </t>
  </si>
  <si>
    <t xml:space="preserve">Всеизвечный Метакосмос Человека Творения ИВО </t>
  </si>
  <si>
    <t xml:space="preserve">Суперизвечный Метакосмос Человека Творения ИВО </t>
  </si>
  <si>
    <t xml:space="preserve">Высший Метагалактический Метакосмос Человека Творения ИВО </t>
  </si>
  <si>
    <t xml:space="preserve">Высший Октавный Метакосмос Человека Творения ИВО </t>
  </si>
  <si>
    <t xml:space="preserve">Высший Всеединый Метакосмос Человека Творения ИВО </t>
  </si>
  <si>
    <t xml:space="preserve">Высший Извечный Метакосмос Фа Человека Творения ИВО </t>
  </si>
  <si>
    <t xml:space="preserve">Высший Метаизвечный Метакосмос Человека Творения ИВО </t>
  </si>
  <si>
    <t xml:space="preserve">Высший Октоизвечный Метакосмос Человека Творения ИВО </t>
  </si>
  <si>
    <t xml:space="preserve">Высший Всеизвечный Метакосмос Человека Творения ИВО </t>
  </si>
  <si>
    <t xml:space="preserve">Высший Суперизвечный Метакосмос Человека Творения ИВО </t>
  </si>
  <si>
    <t xml:space="preserve">Метагалактический Метакосмос Человека Любви ИВО </t>
  </si>
  <si>
    <t xml:space="preserve">Октавный Метакосмос Человека Любви ИВО </t>
  </si>
  <si>
    <t xml:space="preserve">Всеединый Метакосмос Человека Любви ИВО </t>
  </si>
  <si>
    <t xml:space="preserve">Извечный Метакосмос Человека Любви ИВО </t>
  </si>
  <si>
    <t xml:space="preserve">Метаизвечный Метакосмос Человека Любви ИВО </t>
  </si>
  <si>
    <t xml:space="preserve">Октоизвечный Метакосмос Человека Любви ИВО </t>
  </si>
  <si>
    <t xml:space="preserve">Всеизвечный Метакосмос Человека Любви ИВО </t>
  </si>
  <si>
    <t xml:space="preserve">Суперизвечный Метакосмос Человека Любви ИВО </t>
  </si>
  <si>
    <t xml:space="preserve">Высший Метагалактический Метакосмос Человека Любви ИВО </t>
  </si>
  <si>
    <t xml:space="preserve">Высший Октавный Метакосмос Человека Любви ИВО </t>
  </si>
  <si>
    <t xml:space="preserve">Высший Всеединый Метакосмос Человека Любви ИВО </t>
  </si>
  <si>
    <t xml:space="preserve">Высший Извечный Метакосмос Человека Любви ИВО </t>
  </si>
  <si>
    <t xml:space="preserve">Высший Метаизвечный Метакосмос Фа Человека Любви ИВО </t>
  </si>
  <si>
    <t xml:space="preserve">Высший Октоизвечный Метакосмос Человека Любви ИВО </t>
  </si>
  <si>
    <t xml:space="preserve">Высший Всеизвечный Метакосмос Человека Любви ИВО </t>
  </si>
  <si>
    <t xml:space="preserve">Высший Суперизвечный Метакосмос Человека Любви ИВО </t>
  </si>
  <si>
    <t xml:space="preserve">Метагалактический Метакосмос Человека Мудрости ИВО </t>
  </si>
  <si>
    <t xml:space="preserve">Октавный Метакосмос Человека Мудрости ИВО </t>
  </si>
  <si>
    <t xml:space="preserve">Всеединый Метакосмос Человека Мудрости ИВО </t>
  </si>
  <si>
    <t xml:space="preserve">Извечный Метакосмос Человека Мудрости ИВО </t>
  </si>
  <si>
    <t xml:space="preserve">Метаизвечный Метакосмос Человека Мудрости ИВО </t>
  </si>
  <si>
    <t xml:space="preserve">Октоизвечный Метакосмос Человека Мудрости ИВО </t>
  </si>
  <si>
    <t xml:space="preserve">Всеизвечный Метакосмос Человека Мудрости ИВО </t>
  </si>
  <si>
    <t xml:space="preserve">Суперизвечный Метакосмос Человека Мудрости ИВО </t>
  </si>
  <si>
    <t xml:space="preserve">Высший Метагалактический Метакосмос Человека Мудрости ИВО </t>
  </si>
  <si>
    <t xml:space="preserve">Высший Октавный Метакосмос Человека Мудрости ИВО </t>
  </si>
  <si>
    <t xml:space="preserve">Высший Всеединый Метакосмос Человека Мудрости ИВО </t>
  </si>
  <si>
    <t xml:space="preserve">Высший Извечный Метакосмос Человека Мудрости ИВО </t>
  </si>
  <si>
    <t xml:space="preserve">Высший Метаизвечный Метакосмос Человека Мудрости ИВО </t>
  </si>
  <si>
    <t xml:space="preserve">Высший Октоизвечный Метакосмос Фа Человека Мудрости ИВО </t>
  </si>
  <si>
    <t xml:space="preserve">Высший Всеизвечный Метакосмос Человека Мудрости ИВО </t>
  </si>
  <si>
    <t xml:space="preserve">Высший Суперизвечный Метакосмос Человека Мудрости ИВО </t>
  </si>
  <si>
    <t xml:space="preserve">Метагалактический Метакосмос Человека Воли ИВО </t>
  </si>
  <si>
    <t xml:space="preserve">Октавный Метакосмос Человека Воли ИВО </t>
  </si>
  <si>
    <t xml:space="preserve">Всеединый Метакосмос Человека Воли ИВО </t>
  </si>
  <si>
    <t xml:space="preserve">Извечный Метакосмос Человека Воли ИВО </t>
  </si>
  <si>
    <t xml:space="preserve">Метаизвечный Метакосмос Человека Воли ИВО </t>
  </si>
  <si>
    <t xml:space="preserve">Октоизвечный Метакосмос Человека Воли ИВО </t>
  </si>
  <si>
    <t xml:space="preserve">Всеизвечный Метакосмос Человека Воли ИВО </t>
  </si>
  <si>
    <t xml:space="preserve">Суперизвечный Метакосмос Человека Воли ИВО </t>
  </si>
  <si>
    <t xml:space="preserve">Высший Метагалактический Метакосмос Человека Воли ИВО </t>
  </si>
  <si>
    <t xml:space="preserve">Высший Октавный Метакосмос Человека Воли ИВО </t>
  </si>
  <si>
    <t xml:space="preserve">Высший Всеединый Метакосмос Человека Воли ИВО </t>
  </si>
  <si>
    <t xml:space="preserve">Высший Извечный Метакосмос Человека Воли ИВО </t>
  </si>
  <si>
    <t xml:space="preserve">Высший Метаизвечный Метакосмос Человека Воли ИВО </t>
  </si>
  <si>
    <t xml:space="preserve">Высший Октоизвечный Метакосмос Человека Воли ИВО </t>
  </si>
  <si>
    <t xml:space="preserve">Высший Всеизвечный Метакосмос Фа Человека Воли ИВО </t>
  </si>
  <si>
    <t xml:space="preserve">Высший Суперизвечный Метакосмос Человека Воли ИВО </t>
  </si>
  <si>
    <t xml:space="preserve">Метагалактический Метакосмос Человека Синтеза ИВО </t>
  </si>
  <si>
    <t xml:space="preserve">Октавный Метакосмос Человека Синтеза ИВО </t>
  </si>
  <si>
    <t xml:space="preserve">Всеединый Метакосмос Человека Синтеза ИВО </t>
  </si>
  <si>
    <t xml:space="preserve">Извечный Метакосмос Человека Синтеза ИВО </t>
  </si>
  <si>
    <t xml:space="preserve">Метаизвечный Метакосмос Человека Синтеза ИВО </t>
  </si>
  <si>
    <t xml:space="preserve">Октоизвечный Метакосмос Человека Синтеза ИВО </t>
  </si>
  <si>
    <t xml:space="preserve">Всеизвечный Метакосмос Человека Синтеза ИВО </t>
  </si>
  <si>
    <t xml:space="preserve">Суперизвечный Метакосмос Человека Синтеза ИВО </t>
  </si>
  <si>
    <t xml:space="preserve">Высший Метагалактический Метакосмос Человека Синтеза ИВО </t>
  </si>
  <si>
    <t xml:space="preserve">Высший Октавный Метакосмос Человека Синтеза ИВО </t>
  </si>
  <si>
    <t xml:space="preserve">Высший Всеединый Метакосмос Человека Синтеза ИВО </t>
  </si>
  <si>
    <t xml:space="preserve">Высший Извечный Метакосмос Человека Синтеза ИВО </t>
  </si>
  <si>
    <t xml:space="preserve">Высший Метаизвечный Метакосмос Человека Синтеза ИВО </t>
  </si>
  <si>
    <t xml:space="preserve">Высший Октоизвечный Метакосмос Человека Синтеза ИВО </t>
  </si>
  <si>
    <t xml:space="preserve">Высший Всеизвечный Метакосмос Человека Синтеза ИВО </t>
  </si>
  <si>
    <t xml:space="preserve">Высший Суперизвечный Метакосмос Фа Человека Синтеза ИВО </t>
  </si>
  <si>
    <t xml:space="preserve">Метагалактический Метакосмос Фа Человека Метагалактических Видов Реальностей ИВО </t>
  </si>
  <si>
    <t xml:space="preserve">Октавный Метакосмос Человека Метагалактических Видов Реальностей ИВО </t>
  </si>
  <si>
    <t xml:space="preserve">Всеединый Метакосмос Человека Метагалактических Видов Реальностей ИВО </t>
  </si>
  <si>
    <t xml:space="preserve">Извечный Метакосмос Человека Метагалактических Видов Реальностей ИВО </t>
  </si>
  <si>
    <t xml:space="preserve">Метаизвечный Метакосмос Человека Метагалактических Видов Реальностей ИВО </t>
  </si>
  <si>
    <t xml:space="preserve">Октоизвечный Метакосмос Человека Метагалактических Видов Реальностей ИВО </t>
  </si>
  <si>
    <t xml:space="preserve">Всеизвечный Метакосмос Человека Метагалактических Видов Реальностей ИВО </t>
  </si>
  <si>
    <t xml:space="preserve">Суперизвечный Метакосмос Человека Метагалактических Видов Реальностей ИВО </t>
  </si>
  <si>
    <t xml:space="preserve">Высший Метагалактический Метакосмос Человека Метагалактических Видов Реальностей ИВО </t>
  </si>
  <si>
    <t xml:space="preserve">Высший Октавный Метакосмос Человека Метагалактических Видов Реальностей ИВО </t>
  </si>
  <si>
    <t xml:space="preserve">Высший Всеединый Метакосмос Человека Метагалактических Видов Реальностей ИВО </t>
  </si>
  <si>
    <t xml:space="preserve">Высший Извечный Метакосмос Человека Метагалактических Видов Реальностей ИВО </t>
  </si>
  <si>
    <t xml:space="preserve">Высший Метаизвечный Метакосмос Человека Метагалактических Видов Реальностей ИВО </t>
  </si>
  <si>
    <t xml:space="preserve">Высший Октоизвечный Метакосмос Человека Метагалактических Видов Реальностей ИВО </t>
  </si>
  <si>
    <t xml:space="preserve">Высший Всеизвечный Метакосмос Человека Метагалактических Видов Реальностей ИВО </t>
  </si>
  <si>
    <t xml:space="preserve">Высший Суперизвечный Метакосмос Человека Метагалактических Видов Реальностей ИВО </t>
  </si>
  <si>
    <t xml:space="preserve">Метагалактический Метакосмос Человека Октавных Видов Реальностей ИВО </t>
  </si>
  <si>
    <t xml:space="preserve">Октавный Метакосмос Фа Человека Октавных Видов Реальностей ИВО </t>
  </si>
  <si>
    <t xml:space="preserve">Всеединый Метакосмос Человека Октавных Видов Реальностей ИВО </t>
  </si>
  <si>
    <t xml:space="preserve">Извечный Метакосмос Человека Октавных Видов Реальностей ИВО </t>
  </si>
  <si>
    <t xml:space="preserve">Метаизвечный Метакосмос Человека Октавных Видов Реальностей ИВО </t>
  </si>
  <si>
    <t xml:space="preserve">Октоизвечный Метакосмос Человека Октавных Видов Реальностей ИВО </t>
  </si>
  <si>
    <t xml:space="preserve">Всеизвечный Метакосмос Человека Октавных Видов Реальностей ИВО </t>
  </si>
  <si>
    <t xml:space="preserve">Суперизвечный Метакосмос Человека Октавных Видов Реальностей ИВО </t>
  </si>
  <si>
    <t xml:space="preserve">Высший Метагалактический Метакосмос Человека Октавных Видов Реальностей ИВО </t>
  </si>
  <si>
    <t xml:space="preserve">Высший Октавный Метакосмос Человека Октавных Видов Реальностей ИВО </t>
  </si>
  <si>
    <t xml:space="preserve">Высший Всеединый Метакосмос Человека Октавных Видов Реальностей ИВО </t>
  </si>
  <si>
    <t xml:space="preserve">Высший Извечный Метакосмос Человека Октавных Видов Реальностей ИВО </t>
  </si>
  <si>
    <t xml:space="preserve">Высший Метаизвечный Метакосмос Человека Октавных Видов Реальностей ИВО </t>
  </si>
  <si>
    <t xml:space="preserve">Высший Октоизвечный Метакосмос Человека Октавных Видов Реальностей ИВО </t>
  </si>
  <si>
    <t xml:space="preserve">Высший Всеизвечный Метакосмос Человека Октавных Видов Реальностей ИВО </t>
  </si>
  <si>
    <t xml:space="preserve">Высший Суперизвечный Метакосмос Человека Октавных Видов Реальностей ИВО </t>
  </si>
  <si>
    <t xml:space="preserve">Метагалактический Метакосмос Человека Всеединых Видов Реальностей ИВО </t>
  </si>
  <si>
    <t xml:space="preserve">Октавный Метакосмос Человека Всеединых Видов Реальностей ИВО </t>
  </si>
  <si>
    <t xml:space="preserve">Всеединый Метакосмос Фа Человека Всеединых Видов Реальностей ИВО </t>
  </si>
  <si>
    <t xml:space="preserve">Извечный Метакосмос Человека Всеединых Видов Реальностей ИВО </t>
  </si>
  <si>
    <t xml:space="preserve">Метаизвечный Метакосмос Человека Всеединых Видов Реальностей ИВО </t>
  </si>
  <si>
    <t xml:space="preserve">Октоизвечный Метакосмос Человека Всеединых Видов Реальностей ИВО </t>
  </si>
  <si>
    <t xml:space="preserve">Всеизвечный Метакосмос Человека Всеединых Видов Реальностей ИВО </t>
  </si>
  <si>
    <t xml:space="preserve">Суперизвечный Метакосмос Человека Всеединых Видов Реальностей ИВО </t>
  </si>
  <si>
    <t xml:space="preserve">Высший Метагалактический Метакосмос Человека Всеединых Видов Реальностей ИВО </t>
  </si>
  <si>
    <t xml:space="preserve">Высший Октавный Метакосмос Человека Всеединых Видов Реальностей ИВО </t>
  </si>
  <si>
    <t xml:space="preserve">Высший Всеединый Метакосмос Человека Всеединых Видов Реальностей ИВО </t>
  </si>
  <si>
    <t xml:space="preserve">Высший Извечный Метакосмос Человека Всеединых Видов Реальностей ИВО </t>
  </si>
  <si>
    <t xml:space="preserve">Высший Метаизвечный Метакосмос Человека Всеединых Видов Реальностей ИВО </t>
  </si>
  <si>
    <t xml:space="preserve">Высший Октоизвечный Метакосмос Человека Всеединых Видов Реальностей ИВО </t>
  </si>
  <si>
    <t xml:space="preserve">Высший Всеизвечный Метакосмос Человека Всеединых Видов Реальностей ИВО </t>
  </si>
  <si>
    <t xml:space="preserve">Высший Суперизвечный Метакосмос Человека Всеединых Видов Реальностей ИВО </t>
  </si>
  <si>
    <t xml:space="preserve">Метагалактический Метакосмос Человека Извечных Видов Реальностей ИВО </t>
  </si>
  <si>
    <t xml:space="preserve">Октавный Метакосмос Человека Извечных Видов Реальностей ИВО </t>
  </si>
  <si>
    <t xml:space="preserve">Всеединый Метакосмос Человека Извечных Видов Реальностей ИВО </t>
  </si>
  <si>
    <t xml:space="preserve">Извечный Метакосмос Фа Человека Извечных Видов Реальностей ИВО </t>
  </si>
  <si>
    <t xml:space="preserve">Метаизвечный Метакосмос Человека Извечных Видов Реальностей ИВО </t>
  </si>
  <si>
    <t xml:space="preserve">Октоизвечный Метакосмос Человека Извечных Видов Реальностей ИВО </t>
  </si>
  <si>
    <t xml:space="preserve">Всеизвечный Метакосмос Человека Извечных Видов Реальностей ИВО </t>
  </si>
  <si>
    <t xml:space="preserve">Суперизвечный Метакосмос Человека Извечных Видов Реальностей ИВО </t>
  </si>
  <si>
    <t xml:space="preserve">Высший Метагалактический Метакосмос Человека Извечных Видов Реальностей ИВО </t>
  </si>
  <si>
    <t xml:space="preserve">Высший Октавный Метакосмос Человека Извечных Видов Реальностей ИВО </t>
  </si>
  <si>
    <t xml:space="preserve">Высший Всеединый Метакосмос Человека Извечных Видов Реальностей ИВО </t>
  </si>
  <si>
    <t xml:space="preserve">Высший Извечный Метакосмос Человека Извечных Видов Реальностей ИВО </t>
  </si>
  <si>
    <t xml:space="preserve">Высший Метаизвечный Метакосмос Человека Извечных Видов Реальностей ИВО </t>
  </si>
  <si>
    <t xml:space="preserve">Высший Октоизвечный Метакосмос Человека Извечных Видов Реальностей ИВО </t>
  </si>
  <si>
    <t xml:space="preserve">Высший Всеизвечный Метакосмос Человека Извечных Видов Реальностей ИВО </t>
  </si>
  <si>
    <t xml:space="preserve">Высший Суперизвечный Метакосмос Человека Извечных Видов Реальностей ИВО </t>
  </si>
  <si>
    <t xml:space="preserve">Метагалактический Метакосмос Человека Метаизвечных Видов Реальностей ИВО </t>
  </si>
  <si>
    <t xml:space="preserve">Октавный Метакосмос Человека Метаизвечных Видов Реальностей ИВО </t>
  </si>
  <si>
    <t xml:space="preserve">Всеединый Метакосмос Человека Метаизвечных Видов Реальностей ИВО </t>
  </si>
  <si>
    <t xml:space="preserve">Извечный Метакосмос Человека Метаизвечных Видов Реальностей ИВО </t>
  </si>
  <si>
    <t xml:space="preserve">Метаизвечный Метакосмос Фа Человека Метаизвечных Видов Реальностей ИВО </t>
  </si>
  <si>
    <t xml:space="preserve">Октоизвечный Метакосмос Человека Метаизвечных Видов Реальностей ИВО </t>
  </si>
  <si>
    <t xml:space="preserve">Всеизвечный Метакосмос Человека Метаизвечных Видов Реальностей ИВО </t>
  </si>
  <si>
    <t xml:space="preserve">Суперизвечный Метакосмос Человека Метаизвечных Видов Реальностей ИВО </t>
  </si>
  <si>
    <t xml:space="preserve">Высший Метагалактический Метакосмос Человека Метаизвечных Видов Реальностей ИВО </t>
  </si>
  <si>
    <t xml:space="preserve">Высший Октавный Метакосмос Человека Метаизвечных Видов Реальностей ИВО </t>
  </si>
  <si>
    <t xml:space="preserve">Высший Всеединый Метакосмос Человека Метаизвечных Видов Реальностей ИВО </t>
  </si>
  <si>
    <t xml:space="preserve">Высший Извечный Метакосмос Человека Метаизвечных Видов Реальностей ИВО </t>
  </si>
  <si>
    <t xml:space="preserve">Высший Метаизвечный Метакосмос Человека Метаизвечных Видов Реальностей ИВО </t>
  </si>
  <si>
    <t xml:space="preserve">Высший Октоизвечный Метакосмос Человека Метаизвечных Видов Реальностей ИВО </t>
  </si>
  <si>
    <t xml:space="preserve">Высший Всеизвечный Метакосмос Человека Метаизвечных Видов Реальностей ИВО </t>
  </si>
  <si>
    <t xml:space="preserve">Высший Суперизвечный Метакосмос Человека Метаизвечных Видов Реальностей ИВО </t>
  </si>
  <si>
    <t xml:space="preserve">Метагалактический Метакосмос Человека Октоизвечных Видов Реальностей ИВО </t>
  </si>
  <si>
    <t xml:space="preserve">Октавный Метакосмос Человека Октоизвечных Видов Реальностей ИВО </t>
  </si>
  <si>
    <t xml:space="preserve">Всеединый Метакосмос Человека Октоизвечных Видов Реальностей ИВО </t>
  </si>
  <si>
    <t xml:space="preserve">Извечный Метакосмос Человека Октоизвечных Видов Реальностей ИВО </t>
  </si>
  <si>
    <t xml:space="preserve">Метаизвечный Метакосмос Человека Октоизвечных Видов Реальностей ИВО </t>
  </si>
  <si>
    <t xml:space="preserve">Октоизвечный Метакосмос Фа Человека Октоизвечных Видов Реальностей ИВО </t>
  </si>
  <si>
    <t xml:space="preserve">Всеизвечный Метакосмос Человека Октоизвечных Видов Реальностей ИВО </t>
  </si>
  <si>
    <t xml:space="preserve">Суперизвечный Метакосмос Человека Октоизвечных Видов Реальностей ИВО </t>
  </si>
  <si>
    <t xml:space="preserve">Высший Метагалактический Метакосмос Человека Октоизвечных Видов Реальностей ИВО </t>
  </si>
  <si>
    <t xml:space="preserve">Высший Октавный Метакосмос Человека Октоизвечных Видов Реальностей ИВО </t>
  </si>
  <si>
    <t xml:space="preserve">Высший Всеединый Метакосмос Человека Октоизвечных Видов Реальностей ИВО </t>
  </si>
  <si>
    <t xml:space="preserve">Высший Извечный Метакосмос Человека Октоизвечных Видов Реальностей ИВО </t>
  </si>
  <si>
    <t xml:space="preserve">Высший Метаизвечный Метакосмос Человека Октоизвечных Видов Реальностей ИВО </t>
  </si>
  <si>
    <t xml:space="preserve">Высший Октоизвечный Метакосмос Человека Октоизвечных Видов Реальностей ИВО </t>
  </si>
  <si>
    <t xml:space="preserve">Высший Всеизвечный Метакосмос Человека Октоизвечных Видов Реальностей ИВО </t>
  </si>
  <si>
    <t xml:space="preserve">Высший Суперизвечный Метакосмос Человека Октоизвечных Видов Реальностей ИВО </t>
  </si>
  <si>
    <t xml:space="preserve">Метагалактический Метакосмос Человека Всеизвечных Видов Реальностей ИВО </t>
  </si>
  <si>
    <t xml:space="preserve">Октавный Метакосмос Человека Всеизвечных Видов Реальностей ИВО </t>
  </si>
  <si>
    <t xml:space="preserve">Всеединый Метакосмос Человека Всеизвечных Видов Реальностей ИВО </t>
  </si>
  <si>
    <t xml:space="preserve">Извечный Метакосмос Человека Всеизвечных Видов Реальностей ИВО </t>
  </si>
  <si>
    <t xml:space="preserve">Метаизвечный Метакосмос Человека Всеизвечных Видов Реальностей ИВО </t>
  </si>
  <si>
    <t xml:space="preserve">Октоизвечный Метакосмос Человека Всеизвечных Видов Реальностей ИВО </t>
  </si>
  <si>
    <t xml:space="preserve">Всеизвечный Метакосмос Фа Человека Всеизвечных Видов Реальностей ИВО </t>
  </si>
  <si>
    <t xml:space="preserve">Суперизвечный Метакосмос Человека Всеизвечных Видов Реальностей ИВО </t>
  </si>
  <si>
    <t xml:space="preserve">Высший Метагалактический Метакосмос Человека Всеизвечных Видов Реальностей ИВО </t>
  </si>
  <si>
    <t xml:space="preserve">Высший Октавный Метакосмос Человека Всеизвечных Видов Реальностей ИВО </t>
  </si>
  <si>
    <t xml:space="preserve">Высший Всеединый Метакосмос Человека Всеизвечных Видов Реальностей ИВО </t>
  </si>
  <si>
    <t xml:space="preserve">Высший Извечный Метакосмос Человека Всеизвечных Видов Реальностей ИВО </t>
  </si>
  <si>
    <t xml:space="preserve">Высший Метаизвечный Метакосмос Человека Всеизвечных Видов Реальностей ИВО </t>
  </si>
  <si>
    <t xml:space="preserve">Высший Октоизвечный Метакосмос Человека Всеизвечных Видов Реальностей ИВО </t>
  </si>
  <si>
    <t xml:space="preserve">Высший Всеизвечный Метакосмос Человека Всеизвечных Видов Реальностей ИВО </t>
  </si>
  <si>
    <t xml:space="preserve">Высший Суперизвечный Метакосмос Человека Всеизвечных Видов Реальностей ИВО </t>
  </si>
  <si>
    <t xml:space="preserve">Метагалактический Метакосмос Человека Суперизвечных Видов Реальностей ИВО </t>
  </si>
  <si>
    <t xml:space="preserve">Октавный Метакосмос Человека Суперизвечных Видов Реальностей ИВО </t>
  </si>
  <si>
    <t xml:space="preserve">Всеединый Метакосмос Человека Суперизвечных Видов Реальностей ИВО </t>
  </si>
  <si>
    <t xml:space="preserve">Извечный Метакосмос Человека Суперизвечных Видов Реальностей ИВО </t>
  </si>
  <si>
    <t xml:space="preserve">Метаизвечный Метакосмос Человека Суперизвечных Видов Реальностей ИВО </t>
  </si>
  <si>
    <t xml:space="preserve">Октоизвечный Метакосмос Человека Суперизвечных Видов Реальностей ИВО </t>
  </si>
  <si>
    <t xml:space="preserve">Всеизвечный Метакосмос Человека Суперизвечных Видов Реальностей ИВО </t>
  </si>
  <si>
    <t xml:space="preserve">Суперизвечный Метакосмос Фа Человека Суперизвечных Видов Реальностей ИВО </t>
  </si>
  <si>
    <t xml:space="preserve">Высший Метагалактический Метакосмос Человека Суперизвечных Видов Реальностей ИВО </t>
  </si>
  <si>
    <t xml:space="preserve">Высший Октавный Метакосмос Человека Суперизвечных Видов Реальностей ИВО </t>
  </si>
  <si>
    <t xml:space="preserve">Высший Всеединый Метакосмос Человека Суперизвечных Видов Реальностей ИВО </t>
  </si>
  <si>
    <t xml:space="preserve">Высший Извечный Метакосмос Человека Суперизвечных Видов Реальностей ИВО </t>
  </si>
  <si>
    <t xml:space="preserve">Высший Метаизвечный Метакосмос Человека Суперизвечных Видов Реальностей ИВО </t>
  </si>
  <si>
    <t xml:space="preserve">Высший Октоизвечный Метакосмос Человека Суперизвечных Видов Реальностей ИВО </t>
  </si>
  <si>
    <t xml:space="preserve">Высший Всеизвечный Метакосмос Человека Суперизвечных Видов Реальностей ИВО </t>
  </si>
  <si>
    <t xml:space="preserve">Высший Суперизвечный Метакосмос Человека Суперизвечных Видов Реальностей ИВО </t>
  </si>
  <si>
    <t xml:space="preserve">Метагалактический Метакосмос Человека Высших Метагалактических Видов Реальностей ИВО </t>
  </si>
  <si>
    <t xml:space="preserve">Октавный Метакосмос Человека Высших Метагалактических Видов Реальностей ИВО </t>
  </si>
  <si>
    <t xml:space="preserve">Всеединый Метакосмос Человека Высших Метагалактических Видов Реальностей ИВО </t>
  </si>
  <si>
    <t xml:space="preserve">Извечный Метакосмос Человека Высших Метагалактических Видов Реальностей ИВО </t>
  </si>
  <si>
    <t xml:space="preserve">Метаизвечный Метакосмос Человека Высших Метагалактических Видов Реальностей ИВО </t>
  </si>
  <si>
    <t xml:space="preserve">Октоизвечный Метакосмос Человека Высших Метагалактических Видов Реальностей ИВО </t>
  </si>
  <si>
    <t xml:space="preserve">Всеизвечный Метакосмос Человека Высших Метагалактических Видов Реальностей ИВО </t>
  </si>
  <si>
    <t xml:space="preserve">Суперизвечный Метакосмос Человека Высших Метагалактических Видов Реальностей ИВО </t>
  </si>
  <si>
    <t xml:space="preserve">Высший Метагалактический Метакосмос Фа Человека Высших Метагалактических Видов Реальностей ИВО </t>
  </si>
  <si>
    <t xml:space="preserve">Высший Октавный Метакосмос Человека Высших Метагалактических Видов Реальностей ИВО </t>
  </si>
  <si>
    <t xml:space="preserve">Высший Всеединый Метакосмос Человека Высших Метагалактических Видов Реальностей ИВО </t>
  </si>
  <si>
    <t xml:space="preserve">Высший Извечный Метакосмос Человека Высших Метагалактических Видов Реальностей ИВО </t>
  </si>
  <si>
    <t xml:space="preserve">Высший Метаизвечный Метакосмос Человека Высших Метагалактических Видов Реальностей ИВО </t>
  </si>
  <si>
    <t xml:space="preserve">Высший Октоизвечный Метакосмос Человека Высших Метагалактических Видов Реальностей ИВО </t>
  </si>
  <si>
    <t xml:space="preserve">Высший Всеизвечный Метакосмос Человека Высших Метагалактических Видов Реальностей ИВО </t>
  </si>
  <si>
    <t xml:space="preserve">Высший Суперизвечный Метакосмос Человека Высших Метагалактических Видов Реальностей ИВО </t>
  </si>
  <si>
    <t xml:space="preserve">Метагалактический Метакосмос Человека Высших Октавных Видов Реальностей ИВО </t>
  </si>
  <si>
    <t xml:space="preserve">Октавный Метакосмос Человека Высших Октавных Видов Реальностей ИВО </t>
  </si>
  <si>
    <t xml:space="preserve">Всеединый Метакосмос Человека Высших Октавных Видов Реальностей ИВО </t>
  </si>
  <si>
    <t xml:space="preserve">Извечный Метакосмос Человека Высших Октавных Видов Реальностей ИВО </t>
  </si>
  <si>
    <t xml:space="preserve">Метаизвечный Метакосмос Человека Высших Октавных Видов Реальностей ИВО </t>
  </si>
  <si>
    <t xml:space="preserve">Октоизвечный Метакосмос Человека Высших Октавных Видов Реальностей ИВО </t>
  </si>
  <si>
    <t xml:space="preserve">Всеизвечный Метакосмос Человека Высших Октавных Видов Реальностей ИВО </t>
  </si>
  <si>
    <t xml:space="preserve">Суперизвечный Метакосмос Человека Высших Октавных Видов Реальностей ИВО </t>
  </si>
  <si>
    <t xml:space="preserve">Высший Метагалактический Метакосмос Человека Высших Октавных Видов Реальностей ИВО </t>
  </si>
  <si>
    <t xml:space="preserve">Высший Октавный Метакосмос Фа Человека Высших Октавных Видов Реальностей ИВО </t>
  </si>
  <si>
    <t xml:space="preserve">Высший Всеединый Метакосмос Человека Высших Октавных Видов Реальностей ИВО </t>
  </si>
  <si>
    <t xml:space="preserve">Высший Извечный Метакосмос Человека Высших Октавных Видов Реальностей ИВО </t>
  </si>
  <si>
    <t xml:space="preserve">Высший Метаизвечный Метакосмос Человека Высших Октавных Видов Реальностей ИВО </t>
  </si>
  <si>
    <t xml:space="preserve">Высший Октоизвечный Метакосмос Человека Высших Октавных Видов Реальностей ИВО </t>
  </si>
  <si>
    <t xml:space="preserve">Высший Всеизвечный Метакосмос Человека Высших Октавных Видов Реальностей ИВО </t>
  </si>
  <si>
    <t xml:space="preserve">Высший Суперизвечный Метакосмос Человека Высших Октавных Видов Реальностей ИВО </t>
  </si>
  <si>
    <t xml:space="preserve">Метагалактический Метакосмос Человека Высших Всеединых Видов Реальностей ИВО </t>
  </si>
  <si>
    <t xml:space="preserve">Октавный Метакосмос Человека Высших Всеединых Видов Реальностей ИВО </t>
  </si>
  <si>
    <t xml:space="preserve">Всеединый Метакосмос Человека Высших Всеединых Видов Реальностей ИВО </t>
  </si>
  <si>
    <t xml:space="preserve">Извечный Метакосмос Человека Высших Всеединых Видов Реальностей ИВО </t>
  </si>
  <si>
    <t xml:space="preserve">Метаизвечный Метакосмос Человека Высших Всеединых Видов Реальностей ИВО </t>
  </si>
  <si>
    <t xml:space="preserve">Октоизвечный Метакосмос Человека Высших Всеединых Видов Реальностей ИВО </t>
  </si>
  <si>
    <t xml:space="preserve">Всеизвечный Метакосмос Человека Высших Всеединых Видов Реальностей ИВО </t>
  </si>
  <si>
    <t xml:space="preserve">Суперизвечный Метакосмос Человека Высших Всеединых Видов Реальностей ИВО </t>
  </si>
  <si>
    <t xml:space="preserve">Высший Метагалактический Метакосмос Человека Высших Всеединых Видов Реальностей ИВО </t>
  </si>
  <si>
    <t xml:space="preserve">Высший Октавный Метакосмос Человека Высших Всеединых Видов Реальностей ИВО </t>
  </si>
  <si>
    <t xml:space="preserve">Высший Всеединый Метакосмос Фа Человека Высших Всеединых Видов Реальностей ИВО </t>
  </si>
  <si>
    <t xml:space="preserve">Высший Извечный Метакосмос Человека Высших Всеединых Видов Реальностей ИВО </t>
  </si>
  <si>
    <t xml:space="preserve">Высший Метаизвечный Метакосмос Человека Высших Всеединых Видов Реальностей ИВО </t>
  </si>
  <si>
    <t xml:space="preserve">Высший Октоизвечный Метакосмос Человека Высших Всеединых Видов Реальностей ИВО </t>
  </si>
  <si>
    <t xml:space="preserve">Высший Всеизвечный Метакосмос Человека Высших Всеединых Видов Реальностей ИВО </t>
  </si>
  <si>
    <t xml:space="preserve">Высший Суперизвечный Метакосмос Человека Высших Всеединых Видов Реальностей ИВО </t>
  </si>
  <si>
    <t xml:space="preserve">Метагалактический Метакосмос Человека Высших Извечных Видов Реальностей ИВО </t>
  </si>
  <si>
    <t xml:space="preserve">Октавный Метакосмос Человека Высших Извечных Видов Реальностей ИВО </t>
  </si>
  <si>
    <t xml:space="preserve">Всеединый Метакосмос Человека Высших Извечных Видов Реальностей ИВО </t>
  </si>
  <si>
    <t xml:space="preserve">Извечный Метакосмос Человека Высших Извечных Видов Реальностей ИВО </t>
  </si>
  <si>
    <t xml:space="preserve">Метаизвечный Метакосмос Человека Высших Извечных Видов Реальностей ИВО </t>
  </si>
  <si>
    <t xml:space="preserve">Октоизвечный Метакосмос Человека Высших Извечных Видов Реальностей ИВО </t>
  </si>
  <si>
    <t xml:space="preserve">Всеизвечный Метакосмос Человека Высших Извечных Видов Реальностей ИВО </t>
  </si>
  <si>
    <t xml:space="preserve">Суперизвечный Метакосмос Человека Высших Извечных Видов Реальностей ИВО </t>
  </si>
  <si>
    <t xml:space="preserve">Высший Метагалактический Метакосмос Человека Высших Извечных Видов Реальностей ИВО </t>
  </si>
  <si>
    <t xml:space="preserve">Высший Октавный Метакосмос Человека Высших Извечных Видов Реальностей ИВО </t>
  </si>
  <si>
    <t xml:space="preserve">Высший Всеединый Метакосмос Человека Высших Извечных Видов Реальностей ИВО </t>
  </si>
  <si>
    <t xml:space="preserve">Высший Извечный Метакосмос Фа Человека Высших Извечных Видов Реальностей ИВО </t>
  </si>
  <si>
    <t xml:space="preserve">Высший Метаизвечный Метакосмос Человека Высших Извечных Видов Реальностей ИВО </t>
  </si>
  <si>
    <t xml:space="preserve">Высший Октоизвечный Метакосмос Человека Высших Извечных Видов Реальностей ИВО </t>
  </si>
  <si>
    <t xml:space="preserve">Высший Всеизвечный Метакосмос Человека Высших Извечных Видов Реальностей ИВО </t>
  </si>
  <si>
    <t xml:space="preserve">Высший Суперизвечный Метакосмос Человека Высших Извечных Видов Реальностей ИВО </t>
  </si>
  <si>
    <t xml:space="preserve">Метагалактический Метакосмос Человека Высших Метаизвечных Видов Реальностей ИВО </t>
  </si>
  <si>
    <t xml:space="preserve">Октавный Метакосмос Человека Высших Метаизвечных Видов Реальностей ИВО </t>
  </si>
  <si>
    <t xml:space="preserve">Всеединый Метакосмос Человека Высших Метаизвечных Видов Реальностей ИВО </t>
  </si>
  <si>
    <t xml:space="preserve">Извечный Метакосмос Человека Высших Метаизвечных Видов Реальностей ИВО </t>
  </si>
  <si>
    <t xml:space="preserve">Метаизвечный Метакосмос Человека Высших Метаизвечных Видов Реальностей ИВО </t>
  </si>
  <si>
    <t xml:space="preserve">Октоизвечный Метакосмос Человека Высших Метаизвечных Видов Реальностей ИВО </t>
  </si>
  <si>
    <t xml:space="preserve">Всеизвечный Метакосмос Человека Высших Метаизвечных Видов Реальностей ИВО </t>
  </si>
  <si>
    <t xml:space="preserve">Суперизвечный Метакосмос Человека Высших Метаизвечных Видов Реальностей ИВО </t>
  </si>
  <si>
    <t xml:space="preserve">Высший Метагалактический Метакосмос Человека Высших Метаизвечных Видов Реальностей ИВО </t>
  </si>
  <si>
    <t xml:space="preserve">Высший Октавный Метакосмос Человека Высших Метаизвечных Видов Реальностей ИВО </t>
  </si>
  <si>
    <t xml:space="preserve">Высший Всеединый Метакосмос Человека Высших Метаизвечных Видов Реальностей ИВО </t>
  </si>
  <si>
    <t xml:space="preserve">Высший Извечный Метакосмос Человека Высших Метаизвечных Видов Реальностей ИВО </t>
  </si>
  <si>
    <t xml:space="preserve">Высший Метаизвечный Метакосмос Фа Человека Высших Метаизвечных Видов Реальностей ИВО </t>
  </si>
  <si>
    <t xml:space="preserve">Высший Октоизвечный Метакосмос Человека Высших Метаизвечных Видов Реальностей ИВО </t>
  </si>
  <si>
    <t xml:space="preserve">Высший Всеизвечный Метакосмос Человека Высших Метаизвечных Видов Реальностей ИВО </t>
  </si>
  <si>
    <t xml:space="preserve">Высший Суперизвечный Метакосмос Человека Высших Метаизвечных Видов Реальностей ИВО </t>
  </si>
  <si>
    <t xml:space="preserve">Метагалактический Метакосмос Человека Высших Октоизвечных Видов Реальностей ИВО </t>
  </si>
  <si>
    <t xml:space="preserve">Октавный Метакосмос Человека Высших Октоизвечных Видов Реальностей ИВО </t>
  </si>
  <si>
    <t xml:space="preserve">Всеединый Метакосмос Человека Высших Октоизвечных Видов Реальностей ИВО </t>
  </si>
  <si>
    <t xml:space="preserve">Извечный Метакосмос Человека Высших Октоизвечных Видов Реальностей ИВО </t>
  </si>
  <si>
    <t xml:space="preserve">Метаизвечный Метакосмос Человека Высших Октоизвечных Видов Реальностей ИВО </t>
  </si>
  <si>
    <t xml:space="preserve">Октоизвечный Метакосмос Человека Высших Октоизвечных Видов Реальностей ИВО </t>
  </si>
  <si>
    <t xml:space="preserve">Всеизвечный Метакосмос Человека Высших Октоизвечных Видов Реальностей ИВО </t>
  </si>
  <si>
    <t xml:space="preserve">Суперизвечный Метакосмос Человека Высших Октоизвечных Видов Реальностей ИВО </t>
  </si>
  <si>
    <t xml:space="preserve">Высший Метагалактический Метакосмос Человека Высших Октоизвечных Видов Реальностей ИВО </t>
  </si>
  <si>
    <t xml:space="preserve">Высший Октавный Метакосмос Человека Высших Октоизвечных Видов Реальностей ИВО </t>
  </si>
  <si>
    <t xml:space="preserve">Высший Всеединый Метакосмос Человека Высших Октоизвечных Видов Реальностей ИВО </t>
  </si>
  <si>
    <t xml:space="preserve">Высший Извечный Метакосмос Человека Высших Октоизвечных Видов Реальностей ИВО </t>
  </si>
  <si>
    <t xml:space="preserve">Высший Метаизвечный Метакосмос Человека Высших Октоизвечных Видов Реальностей ИВО </t>
  </si>
  <si>
    <t xml:space="preserve">Высший Октоизвечный Метакосмос Фа Человека Высших Октоизвечных Видов Реальностей ИВО </t>
  </si>
  <si>
    <t xml:space="preserve">Высший Всеизвечный Метакосмос Человека Высших Октоизвечных Видов Реальностей ИВО </t>
  </si>
  <si>
    <t xml:space="preserve">Высший Суперизвечный Метакосмос Человека Высших Октоизвечных Видов Реальностей ИВО </t>
  </si>
  <si>
    <t xml:space="preserve">Метагалактический Метакосмос Человека Высших Всеизвечных Видов Реальностей ИВО </t>
  </si>
  <si>
    <t xml:space="preserve">Октавный Метакосмос Человека Высших Всеизвечных Видов Реальностей ИВО </t>
  </si>
  <si>
    <t xml:space="preserve">Всеединый Метакосмос Человека Высших Всеизвечных Видов Реальностей ИВО </t>
  </si>
  <si>
    <t xml:space="preserve">Извечный Метакосмос Человека Высших Всеизвечных Видов Реальностей ИВО </t>
  </si>
  <si>
    <t xml:space="preserve">Метаизвечный Метакосмос Человека Высших Всеизвечных Видов Реальностей ИВО </t>
  </si>
  <si>
    <t xml:space="preserve">Октоизвечный Метакосмос Человека Высших Всеизвечных Видов Реальностей ИВО </t>
  </si>
  <si>
    <t xml:space="preserve">Всеизвечный Метакосмос Человека Высших Всеизвечных Видов Реальностей ИВО </t>
  </si>
  <si>
    <t xml:space="preserve">Суперизвечный Метакосмос Человека Высших Всеизвечных Видов Реальностей ИВО </t>
  </si>
  <si>
    <t xml:space="preserve">Высший Метагалактический Метакосмос Человека Высших Всеизвечных Видов Реальностей ИВО </t>
  </si>
  <si>
    <t xml:space="preserve">Высший Октавный Метакосмос Человека Высших Всеизвечных Видов Реальностей ИВО </t>
  </si>
  <si>
    <t xml:space="preserve">Высший Всеединый Метакосмос Человека Высших Всеизвечных Видов Реальностей ИВО </t>
  </si>
  <si>
    <t xml:space="preserve">Высший Извечный Метакосмос Человека Высших Всеизвечных Видов Реальностей ИВО </t>
  </si>
  <si>
    <t xml:space="preserve">Высший Метаизвечный Метакосмос Человека Высших Всеизвечных Видов Реальностей ИВО </t>
  </si>
  <si>
    <t xml:space="preserve">Высший Октоизвечный Метакосмос Человека Высших Всеизвечных Видов Реальностей ИВО </t>
  </si>
  <si>
    <t xml:space="preserve">Высший Всеизвечный Метакосмос Фа Человека Высших Всеизвечных Видов Реальностей ИВО </t>
  </si>
  <si>
    <t xml:space="preserve">Высший Суперизвечный Метакосмос Человека Высших Всеизвечных Видов Реальностей ИВО </t>
  </si>
  <si>
    <t xml:space="preserve">Метагалактический Метакосмос Человека Высших Суперизвечных Видов Реальностей ИВО </t>
  </si>
  <si>
    <t xml:space="preserve">Октавный Метакосмос Человека Высших Суперизвечных Видов Реальностей ИВО </t>
  </si>
  <si>
    <t xml:space="preserve">Всеединый Метакосмос Человека Высших Суперизвечных Видов Реальностей ИВО </t>
  </si>
  <si>
    <t xml:space="preserve">Извечный Метакосмос Человека Высших Суперизвечных Видов Реальностей ИВО </t>
  </si>
  <si>
    <t xml:space="preserve">Метаизвечный Метакосмос Человека Высших Суперизвечных Видов Реальностей ИВО </t>
  </si>
  <si>
    <t xml:space="preserve">Октоизвечный Метакосмос Человека Высших Суперизвечных Видов Реальностей ИВО </t>
  </si>
  <si>
    <t xml:space="preserve">Всеизвечный Метакосмос Человека Высших Суперизвечных Видов Реальностей ИВО </t>
  </si>
  <si>
    <t xml:space="preserve">Суперизвечный Метакосмос Человека Высших Суперизвечных Видов Реальностей ИВО </t>
  </si>
  <si>
    <t xml:space="preserve">Высший Метагалактический Метакосмос Человека Высших Суперизвечных Видов Реальностей ИВО </t>
  </si>
  <si>
    <t xml:space="preserve">Высший Октавный Метакосмос Человека Высших Суперизвечных Видов Реальностей ИВО </t>
  </si>
  <si>
    <t xml:space="preserve">Высший Всеединый Метакосмос Человека Высших Суперизвечных Видов Реальностей ИВО </t>
  </si>
  <si>
    <t xml:space="preserve">Высший Извечный Метакосмос Человека Высших Суперизвечных Видов Реальностей ИВО </t>
  </si>
  <si>
    <t xml:space="preserve">Высший Метаизвечный Метакосмос Человека Высших Суперизвечных Видов Реальностей ИВО </t>
  </si>
  <si>
    <t xml:space="preserve">Высший Октоизвечный Метакосмос Человека Высших Суперизвечных Видов Реальностей ИВО </t>
  </si>
  <si>
    <t xml:space="preserve">Высший Всеизвечный Метакосмос Человека Высших Суперизвечных Видов Реальностей ИВО </t>
  </si>
  <si>
    <t xml:space="preserve">Высший Суперизвечный Метакосмос Фа Человека Высших Суперизвечных Видов Реальностей ИВО </t>
  </si>
  <si>
    <t xml:space="preserve">Метагалактический Метакосмос Фа Человека Метагалактических Видов Космоса ИВО </t>
  </si>
  <si>
    <t xml:space="preserve">Октавный Метакосмос Человека Метагалактических Видов Космоса ИВО </t>
  </si>
  <si>
    <t xml:space="preserve">Всеединый Метакосмос Человека Метагалактических Видов Космоса ИВО </t>
  </si>
  <si>
    <t xml:space="preserve">Извечный Метакосмос Человека Метагалактических Видов Космоса ИВО </t>
  </si>
  <si>
    <t xml:space="preserve">Метаизвечный Метакосмос Человека Метагалактических Видов Космоса ИВО </t>
  </si>
  <si>
    <t xml:space="preserve">Октоизвечный Метакосмос Человека Метагалактических Видов Космоса ИВО </t>
  </si>
  <si>
    <t xml:space="preserve">Всеизвечный Метакосмос Человека Метагалактических Видов Космоса ИВО </t>
  </si>
  <si>
    <t xml:space="preserve">Суперизвечный Метакосмос Человека Метагалактических Видов Космоса ИВО </t>
  </si>
  <si>
    <t xml:space="preserve">Высший Метагалактический Метакосмос Человека Метагалактических Видов Космоса ИВО </t>
  </si>
  <si>
    <t xml:space="preserve">Высший Октавный Метакосмос Человека Метагалактических Видов Космоса ИВО </t>
  </si>
  <si>
    <t xml:space="preserve">Высший Всеединый Метакосмос Человека Метагалактических Видов Космоса ИВО </t>
  </si>
  <si>
    <t xml:space="preserve">Высший Извечный Метакосмос Человека Метагалактических Видов Космоса ИВО </t>
  </si>
  <si>
    <t xml:space="preserve">Высший Метаизвечный Метакосмос Человека Метагалактических Видов Космоса ИВО </t>
  </si>
  <si>
    <t xml:space="preserve">Высший Октоизвечный Метакосмос Человека Метагалактических Видов Космоса ИВО </t>
  </si>
  <si>
    <t xml:space="preserve">Высший Всеизвечный Метакосмос Человека Метагалактических Видов Космоса ИВО </t>
  </si>
  <si>
    <t xml:space="preserve">Высший Суперизвечный Метакосмос Человека Метагалактических Видов Космоса ИВО </t>
  </si>
  <si>
    <t xml:space="preserve">Метагалактический Метакосмос Человека Октавных Видов Космоса ИВО </t>
  </si>
  <si>
    <t xml:space="preserve">Октавный Метакосмос Фа Человека Октавных Видов Космоса ИВО </t>
  </si>
  <si>
    <t xml:space="preserve">Всеединый Метакосмос Человека Октавных Видов Космоса ИВО </t>
  </si>
  <si>
    <t xml:space="preserve">Извечный Метакосмос Человека Октавных Видов Космоса ИВО </t>
  </si>
  <si>
    <t xml:space="preserve">Метаизвечный Метакосмос Человека Октавных Видов Космоса ИВО </t>
  </si>
  <si>
    <t xml:space="preserve">Октоизвечный Метакосмос Человека Октавных Видов Космоса ИВО </t>
  </si>
  <si>
    <t xml:space="preserve">Всеизвечный Метакосмос Человека Октавных Видов Космоса ИВО </t>
  </si>
  <si>
    <t xml:space="preserve">Суперизвечный Метакосмос Человека Октавных Видов Космоса ИВО </t>
  </si>
  <si>
    <t xml:space="preserve">Высший Метагалактический Метакосмос Человека Октавных Видов Космоса ИВО </t>
  </si>
  <si>
    <t xml:space="preserve">Высший Октавный Метакосмос Человека Октавных Видов Космоса ИВО </t>
  </si>
  <si>
    <t xml:space="preserve">Высший Всеединый Метакосмос Человека Октавных Видов Космоса ИВО </t>
  </si>
  <si>
    <t xml:space="preserve">Высший Извечный Метакосмос Человека Октавных Видов Космоса ИВО </t>
  </si>
  <si>
    <t xml:space="preserve">Высший Метаизвечный Метакосмос Человека Октавных Видов Космоса ИВО </t>
  </si>
  <si>
    <t xml:space="preserve">Высший Октоизвечный Метакосмос Человека Октавных Видов Космоса ИВО </t>
  </si>
  <si>
    <t xml:space="preserve">Высший Всеизвечный Метакосмос Человека Октавных Видов Космоса ИВО </t>
  </si>
  <si>
    <t xml:space="preserve">Высший Суперизвечный Метакосмос Человека Октавных Видов Космоса ИВО </t>
  </si>
  <si>
    <t xml:space="preserve">Метагалактический Метакосмос Человека Всеединых Видов Космоса ИВО </t>
  </si>
  <si>
    <t xml:space="preserve">Октавный Метакосмос Человека Всеединых Видов Космоса ИВО </t>
  </si>
  <si>
    <t xml:space="preserve">Всеединый Метакосмос Фа Человека Всеединых Видов Космоса ИВО </t>
  </si>
  <si>
    <t xml:space="preserve">Извечный Метакосмос Человека Всеединых Видов Космоса ИВО </t>
  </si>
  <si>
    <t xml:space="preserve">Метаизвечный Метакосмос Человека Всеединых Видов Космоса ИВО </t>
  </si>
  <si>
    <t xml:space="preserve">Октоизвечный Метакосмос Человека Всеединых Видов Космоса ИВО </t>
  </si>
  <si>
    <t xml:space="preserve">Всеизвечный Метакосмос Человека Всеединых Видов Космоса ИВО </t>
  </si>
  <si>
    <t xml:space="preserve">Суперизвечный Метакосмос Человека Всеединых Видов Космоса ИВО </t>
  </si>
  <si>
    <t xml:space="preserve">Высший Метагалактический Метакосмос Человека Всеединых Видов Космоса ИВО </t>
  </si>
  <si>
    <t xml:space="preserve">Высший Октавный Метакосмос Человека Всеединых Видов Космоса ИВО </t>
  </si>
  <si>
    <t xml:space="preserve">Высший Всеединый Метакосмос Человека Всеединых Видов Космоса ИВО </t>
  </si>
  <si>
    <t xml:space="preserve">Высший Извечный Метакосмос Человека Всеединых Видов Космоса ИВО </t>
  </si>
  <si>
    <t xml:space="preserve">Высший Метаизвечный Метакосмос Человека Всеединых Видов Космоса ИВО </t>
  </si>
  <si>
    <t xml:space="preserve">Высший Октоизвечный Метакосмос Человека Всеединых Видов Космоса ИВО </t>
  </si>
  <si>
    <t xml:space="preserve">Высший Всеизвечный Метакосмос Человека Всеединых Видов Космоса ИВО </t>
  </si>
  <si>
    <t xml:space="preserve">Высший Суперизвечный Метакосмос Человека Всеединых Видов Космоса ИВО </t>
  </si>
  <si>
    <t xml:space="preserve">Метагалактический Метакосмос Человека Извечных Видов Космоса ИВО </t>
  </si>
  <si>
    <t xml:space="preserve">Октавный Метакосмос Человека Извечных Видов Космоса ИВО </t>
  </si>
  <si>
    <t xml:space="preserve">Всеединый Метакосмос Человека Извечных Видов Космоса ИВО </t>
  </si>
  <si>
    <t xml:space="preserve">Извечный Метакосмос Фа Человека Извечных Видов Космоса ИВО </t>
  </si>
  <si>
    <t xml:space="preserve">Метаизвечный Метакосмос Человека Извечных Видов Космоса ИВО </t>
  </si>
  <si>
    <t xml:space="preserve">Октоизвечный Метакосмос Человека Извечных Видов Космоса ИВО </t>
  </si>
  <si>
    <t xml:space="preserve">Всеизвечный Метакосмос Человека Извечных Видов Космоса ИВО </t>
  </si>
  <si>
    <t xml:space="preserve">Суперизвечный Метакосмос Человека Извечных Видов Космоса ИВО </t>
  </si>
  <si>
    <t xml:space="preserve">Высший Метагалактический Метакосмос Человека Извечных Видов Космоса ИВО </t>
  </si>
  <si>
    <t xml:space="preserve">Высший Октавный Метакосмос Человека Извечных Видов Космоса ИВО </t>
  </si>
  <si>
    <t xml:space="preserve">Высший Всеединый Метакосмос Человека Извечных Видов Космоса ИВО </t>
  </si>
  <si>
    <t xml:space="preserve">Высший Извечный Метакосмос Человека Извечных Видов Космоса ИВО </t>
  </si>
  <si>
    <t xml:space="preserve">Высший Метаизвечный Метакосмос Человека Извечных Видов Космоса ИВО </t>
  </si>
  <si>
    <t xml:space="preserve">Высший Октоизвечный Метакосмос Человека Извечных Видов Космоса ИВО </t>
  </si>
  <si>
    <t xml:space="preserve">Высший Всеизвечный Метакосмос Человека Извечных Видов Космоса ИВО </t>
  </si>
  <si>
    <t xml:space="preserve">Высший Суперизвечный Метакосмос Человека Извечных Видов Космоса ИВО </t>
  </si>
  <si>
    <t xml:space="preserve">Метагалактический Метакосмос Человека Метаизвечных Видов Космоса ИВО </t>
  </si>
  <si>
    <t xml:space="preserve">Октавный Метакосмос Человека Метаизвечных Видов Космоса ИВО </t>
  </si>
  <si>
    <t xml:space="preserve">Всеединый Метакосмос Человека Метаизвечных Видов Космоса ИВО </t>
  </si>
  <si>
    <t xml:space="preserve">Извечный Метакосмос Человека Метаизвечных Видов Космоса ИВО </t>
  </si>
  <si>
    <t xml:space="preserve">Метаизвечный Метакосмос Фа Человека Метаизвечных Видов Космоса ИВО </t>
  </si>
  <si>
    <t xml:space="preserve">Октоизвечный Метакосмос Человека Метаизвечных Видов Космоса ИВО </t>
  </si>
  <si>
    <t xml:space="preserve">Всеизвечный Метакосмос Человека Метаизвечных Видов Космоса ИВО </t>
  </si>
  <si>
    <t xml:space="preserve">Суперизвечный Метакосмос Человека Метаизвечных Видов Космоса ИВО </t>
  </si>
  <si>
    <t xml:space="preserve">Высший Метагалактический Метакосмос Человека Метаизвечных Видов Космоса ИВО </t>
  </si>
  <si>
    <t xml:space="preserve">Высший Октавный Метакосмос Человека Метаизвечных Видов Космоса ИВО </t>
  </si>
  <si>
    <t xml:space="preserve">Высший Всеединый Метакосмос Человека Метаизвечных Видов Космоса ИВО </t>
  </si>
  <si>
    <t xml:space="preserve">Высший Извечный Метакосмос Человека Метаизвечных Видов Космоса ИВО </t>
  </si>
  <si>
    <t xml:space="preserve">Высший Метаизвечный Метакосмос Человека Метаизвечных Видов Космоса ИВО </t>
  </si>
  <si>
    <t xml:space="preserve">Высший Октоизвечный Метакосмос Человека Метаизвечных Видов Космоса ИВО </t>
  </si>
  <si>
    <t xml:space="preserve">Высший Всеизвечный Метакосмос Человека Метаизвечных Видов Космоса ИВО </t>
  </si>
  <si>
    <t xml:space="preserve">Высший Суперизвечный Метакосмос Человека Метаизвечных Видов Космоса ИВО </t>
  </si>
  <si>
    <t xml:space="preserve">Метагалактический Метакосмос Человека Октоизвечных Видов Космоса ИВО </t>
  </si>
  <si>
    <t xml:space="preserve">Октавный Метакосмос Человека Октоизвечных Видов Космоса ИВО </t>
  </si>
  <si>
    <t xml:space="preserve">Всеединый Метакосмос Человека Октоизвечных Видов Космоса ИВО </t>
  </si>
  <si>
    <t xml:space="preserve">Извечный Метакосмос Человека Октоизвечных Видов Космоса ИВО </t>
  </si>
  <si>
    <t xml:space="preserve">Метаизвечный Метакосмос Человека Октоизвечных Видов Космоса ИВО </t>
  </si>
  <si>
    <t xml:space="preserve">Октоизвечный Метакосмос Фа Человека Октоизвечных Видов Космоса ИВО </t>
  </si>
  <si>
    <t xml:space="preserve">Всеизвечный Метакосмос Человека Октоизвечных Видов Космоса ИВО </t>
  </si>
  <si>
    <t xml:space="preserve">Суперизвечный Метакосмос Человека Октоизвечных Видов Космоса ИВО </t>
  </si>
  <si>
    <t xml:space="preserve">Высший Метагалактический Метакосмос Человека Октоизвечных Видов Космоса ИВО </t>
  </si>
  <si>
    <t xml:space="preserve">Высший Октавный Метакосмос Человека Октоизвечных Видов Космоса ИВО </t>
  </si>
  <si>
    <t xml:space="preserve">Высший Всеединый Метакосмос Человека Октоизвечных Видов Космоса ИВО </t>
  </si>
  <si>
    <t xml:space="preserve">Высший Извечный Метакосмос Человека Октоизвечных Видов Космоса ИВО </t>
  </si>
  <si>
    <t xml:space="preserve">Высший Метаизвечный Метакосмос Человека Октоизвечных Видов Космоса ИВО </t>
  </si>
  <si>
    <t xml:space="preserve">Высший Октоизвечный Метакосмос Человека Октоизвечных Видов Космоса ИВО </t>
  </si>
  <si>
    <t xml:space="preserve">Высший Всеизвечный Метакосмос Человека Октоизвечных Видов Космоса ИВО </t>
  </si>
  <si>
    <t xml:space="preserve">Высший Суперизвечный Метакосмос Человека Октоизвечных Видов Космоса ИВО </t>
  </si>
  <si>
    <t xml:space="preserve">Метагалактический Метакосмос Человека Всеизвечных Видов Космоса ИВО </t>
  </si>
  <si>
    <t xml:space="preserve">Октавный Метакосмос Человека Всеизвечных Видов Космоса ИВО </t>
  </si>
  <si>
    <t xml:space="preserve">Всеединый Метакосмос Человека Всеизвечных Видов Космоса ИВО </t>
  </si>
  <si>
    <t xml:space="preserve">Извечный Метакосмос Человека Всеизвечных Видов Космоса ИВО </t>
  </si>
  <si>
    <t xml:space="preserve">Метаизвечный Метакосмос Человека Всеизвечных Видов Космоса ИВО </t>
  </si>
  <si>
    <t xml:space="preserve">Октоизвечный Метакосмос Человека Всеизвечных Видов Космоса ИВО </t>
  </si>
  <si>
    <t xml:space="preserve">Всеизвечный Метакосмос Фа Человека Всеизвечных Видов Космоса ИВО </t>
  </si>
  <si>
    <t xml:space="preserve">Суперизвечный Метакосмос Человека Всеизвечных Видов Космоса ИВО </t>
  </si>
  <si>
    <t xml:space="preserve">Высший Метагалактический Метакосмос Человека Всеизвечных Видов Космоса ИВО </t>
  </si>
  <si>
    <t xml:space="preserve">Высший Октавный Метакосмос Человека Всеизвечных Видов Космоса ИВО </t>
  </si>
  <si>
    <t xml:space="preserve">Высший Всеединый Метакосмос Человека Всеизвечных Видов Космоса ИВО </t>
  </si>
  <si>
    <t xml:space="preserve">Высший Извечный Метакосмос Человека Всеизвечных Видов Космоса ИВО </t>
  </si>
  <si>
    <t xml:space="preserve">Высший Метаизвечный Метакосмос Человека Всеизвечных Видов Космоса ИВО </t>
  </si>
  <si>
    <t xml:space="preserve">Высший Октоизвечный Метакосмос Человека Всеизвечных Видов Космоса ИВО </t>
  </si>
  <si>
    <t xml:space="preserve">Высший Всеизвечный Метакосмос Человека Всеизвечных Видов Космоса ИВО </t>
  </si>
  <si>
    <t xml:space="preserve">Высший Суперизвечный Метакосмос Человека Всеизвечных Видов Космоса ИВО </t>
  </si>
  <si>
    <t xml:space="preserve">Метагалактический Метакосмос Человека Суперизвечных Видов Космоса ИВО </t>
  </si>
  <si>
    <t xml:space="preserve">Октавный Метакосмос Человека Суперизвечных Видов Космоса ИВО </t>
  </si>
  <si>
    <t xml:space="preserve">Всеединый Метакосмос Человека Суперизвечных Видов Космоса ИВО </t>
  </si>
  <si>
    <t xml:space="preserve">Извечный Метакосмос Человека Суперизвечных Видов Космоса ИВО </t>
  </si>
  <si>
    <t xml:space="preserve">Метаизвечный Метакосмос Человека Суперизвечных Видов Космоса ИВО </t>
  </si>
  <si>
    <t xml:space="preserve">Октоизвечный Метакосмос Человека Суперизвечных Видов Космоса ИВО </t>
  </si>
  <si>
    <t xml:space="preserve">Всеизвечный Метакосмос Человека Суперизвечных Видов Космоса ИВО </t>
  </si>
  <si>
    <t xml:space="preserve">Суперизвечный Метакосмос Фа Человека Суперизвечных Видов Космоса ИВО </t>
  </si>
  <si>
    <t xml:space="preserve">Высший Метагалактический Метакосмос Человека Суперизвечных Видов Космоса ИВО </t>
  </si>
  <si>
    <t xml:space="preserve">Высший Октавный Метакосмос Человека Суперизвечных Видов Космоса ИВО </t>
  </si>
  <si>
    <t xml:space="preserve">Высший Всеединый Метакосмос Человека Суперизвечных Видов Космоса ИВО </t>
  </si>
  <si>
    <t xml:space="preserve">Высший Извечный Метакосмос Человека Суперизвечных Видов Космоса ИВО </t>
  </si>
  <si>
    <t xml:space="preserve">Высший Метаизвечный Метакосмос Человека Суперизвечных Видов Космоса ИВО </t>
  </si>
  <si>
    <t xml:space="preserve">Высший Октоизвечный Метакосмос Человека Суперизвечных Видов Космоса ИВО </t>
  </si>
  <si>
    <t xml:space="preserve">Высший Всеизвечный Метакосмос Человека Суперизвечных Видов Космоса ИВО </t>
  </si>
  <si>
    <t xml:space="preserve">Высший Суперизвечный Метакосмос Человека Суперизвечных Видов Космоса ИВО </t>
  </si>
  <si>
    <t xml:space="preserve">Метагалактический Метакосмос Человека Высших Метагалактических Видов Космоса ИВО </t>
  </si>
  <si>
    <t xml:space="preserve">Октавный Метакосмос Человека Высших Метагалактических Видов Космоса ИВО </t>
  </si>
  <si>
    <t xml:space="preserve">Всеединый Метакосмос Человека Высших Метагалактических Видов Космоса ИВО </t>
  </si>
  <si>
    <t xml:space="preserve">Извечный Метакосмос Человека Высших Метагалактических Видов Космоса ИВО </t>
  </si>
  <si>
    <t xml:space="preserve">Метаизвечный Метакосмос Человека Высших Метагалактических Видов Космоса ИВО </t>
  </si>
  <si>
    <t xml:space="preserve">Октоизвечный Метакосмос Человека Высших Метагалактических Видов Космоса ИВО </t>
  </si>
  <si>
    <t xml:space="preserve">Всеизвечный Метакосмос Человека Высших Метагалактических Видов Космоса ИВО </t>
  </si>
  <si>
    <t xml:space="preserve">Суперизвечный Метакосмос Человека Высших Метагалактических Видов Космоса ИВО </t>
  </si>
  <si>
    <t xml:space="preserve">Высший Метагалактический Метакосмос Фа Человека Высших Метагалактических Видов Космоса ИВО </t>
  </si>
  <si>
    <t xml:space="preserve">Высший Октавный Метакосмос Человека Высших Метагалактических Видов Космоса ИВО </t>
  </si>
  <si>
    <t xml:space="preserve">Высший Всеединый Метакосмос Человека Высших Метагалактических Видов Космоса ИВО </t>
  </si>
  <si>
    <t xml:space="preserve">Высший Извечный Метакосмос Человека Высших Метагалактических Видов Космоса ИВО </t>
  </si>
  <si>
    <t xml:space="preserve">Высший Метаизвечный Метакосмос Человека Высших Метагалактических Видов Космоса ИВО </t>
  </si>
  <si>
    <t xml:space="preserve">Высший Октоизвечный Метакосмос Человека Высших Метагалактических Видов Космоса ИВО </t>
  </si>
  <si>
    <t xml:space="preserve">Высший Всеизвечный Метакосмос Человека Высших Метагалактических Видов Космоса ИВО </t>
  </si>
  <si>
    <t xml:space="preserve">Высший Суперизвечный Метакосмос Человека Высших Метагалактических Видов Космоса ИВО </t>
  </si>
  <si>
    <t xml:space="preserve">Метагалактический Метакосмос Человека Высших Октавных Видов Космоса ИВО </t>
  </si>
  <si>
    <t xml:space="preserve">Октавный Метакосмос Человека Высших Октавных Видов Космоса ИВО </t>
  </si>
  <si>
    <t xml:space="preserve">Всеединый Метакосмос Человека Высших Октавных Видов Космоса ИВО </t>
  </si>
  <si>
    <t xml:space="preserve">Извечный Метакосмос Человека Высших Октавных Видов Космоса ИВО </t>
  </si>
  <si>
    <t xml:space="preserve">Метаизвечный Метакосмос Человека Высших Октавных Видов Космоса ИВО </t>
  </si>
  <si>
    <t xml:space="preserve">Октоизвечный Метакосмос Человека Высших Октавных Видов Космоса ИВО </t>
  </si>
  <si>
    <t xml:space="preserve">Всеизвечный Метакосмос Человека Высших Октавных Видов Космоса ИВО </t>
  </si>
  <si>
    <t xml:space="preserve">Суперизвечный Метакосмос Человека Высших Октавных Видов Космоса ИВО </t>
  </si>
  <si>
    <t xml:space="preserve">Высший Метагалактический Метакосмос Человека Высших Октавных Видов Космоса ИВО </t>
  </si>
  <si>
    <t xml:space="preserve">Высший Октавный Метакосмос Фа Человека Высших Октавных Видов Космоса ИВО </t>
  </si>
  <si>
    <t xml:space="preserve">Высший Всеединый Метакосмос Человека Высших Октавных Видов Космоса ИВО </t>
  </si>
  <si>
    <t xml:space="preserve">Высший Извечный Метакосмос Человека Высших Октавных Видов Космоса ИВО </t>
  </si>
  <si>
    <t xml:space="preserve">Высший Метаизвечный Метакосмос Человека Высших Октавных Видов Космоса ИВО </t>
  </si>
  <si>
    <t xml:space="preserve">Высший Октоизвечный Метакосмос Человека Высших Октавных Видов Космоса ИВО </t>
  </si>
  <si>
    <t xml:space="preserve">Высший Всеизвечный Метакосмос Человека Высших Октавных Видов Космоса ИВО </t>
  </si>
  <si>
    <t xml:space="preserve">Высший Суперизвечный Метакосмос Человека Высших Октавных Видов Космоса ИВО </t>
  </si>
  <si>
    <t xml:space="preserve">Метагалактический Метакосмос Человека Высших Всеединых Видов Космоса ИВО </t>
  </si>
  <si>
    <t xml:space="preserve">Октавный Метакосмос Человека Высших Всеединых Видов Космоса ИВО </t>
  </si>
  <si>
    <t xml:space="preserve">Всеединый Метакосмос Человека Высших Всеединых Видов Космоса ИВО </t>
  </si>
  <si>
    <t xml:space="preserve">Извечный Метакосмос Человека Высших Всеединых Видов Космоса ИВО </t>
  </si>
  <si>
    <t xml:space="preserve">Метаизвечный Метакосмос Человека Высших Всеединых Видов Космоса ИВО </t>
  </si>
  <si>
    <t xml:space="preserve">Октоизвечный Метакосмос Человека Высших Всеединых Видов Космоса ИВО </t>
  </si>
  <si>
    <t xml:space="preserve">Всеизвечный Метакосмос Человека Высших Всеединых Видов Космоса ИВО </t>
  </si>
  <si>
    <t xml:space="preserve">Суперизвечный Метакосмос Человека Высших Всеединых Видов Космоса ИВО </t>
  </si>
  <si>
    <t xml:space="preserve">Высший Метагалактический Метакосмос Человека Высших Всеединых Видов Космоса ИВО </t>
  </si>
  <si>
    <t xml:space="preserve">Высший Октавный Метакосмос Человека Высших Всеединых Видов Космоса ИВО </t>
  </si>
  <si>
    <t xml:space="preserve">Высший Всеединый Метакосмос Фа Человека Высших Всеединых Видов Космоса ИВО </t>
  </si>
  <si>
    <t xml:space="preserve">Высший Извечный Метакосмос Человека Высших Всеединых Видов Космоса ИВО </t>
  </si>
  <si>
    <t xml:space="preserve">Высший Метаизвечный Метакосмос Человека Высших Всеединых Видов Космоса ИВО </t>
  </si>
  <si>
    <t xml:space="preserve">Высший Октоизвечный Метакосмос Человека Высших Всеединых Видов Космоса ИВО </t>
  </si>
  <si>
    <t xml:space="preserve">Высший Всеизвечный Метакосмос Человека Высших Всеединых Видов Космоса ИВО </t>
  </si>
  <si>
    <t xml:space="preserve">Высший Суперизвечный Метакосмос Человека Высших Всеединых Видов Космоса ИВО </t>
  </si>
  <si>
    <t xml:space="preserve">Метагалактический Метакосмос Человека Высших Извечных Видов Космоса ИВО </t>
  </si>
  <si>
    <t xml:space="preserve">Октавный Метакосмос Человека Высших Извечных Видов Космоса ИВО </t>
  </si>
  <si>
    <t xml:space="preserve">Всеединый Метакосмос Человека Высших Извечных Видов Космоса ИВО </t>
  </si>
  <si>
    <t xml:space="preserve">Извечный Метакосмос Человека Высших Извечных Видов Космоса ИВО </t>
  </si>
  <si>
    <t xml:space="preserve">Метаизвечный Метакосмос Человека Высших Извечных Видов Космоса ИВО </t>
  </si>
  <si>
    <t xml:space="preserve">Октоизвечный Метакосмос Человека Высших Извечных Видов Космоса ИВО </t>
  </si>
  <si>
    <t xml:space="preserve">Всеизвечный Метакосмос Человека Высших Извечных Видов Космоса ИВО </t>
  </si>
  <si>
    <t xml:space="preserve">Суперизвечный Метакосмос Человека Высших Извечных Видов Космоса ИВО </t>
  </si>
  <si>
    <t xml:space="preserve">Высший Метагалактический Метакосмос Человека Высших Извечных Видов Космоса ИВО </t>
  </si>
  <si>
    <t xml:space="preserve">Высший Октавный Метакосмос Человека Высших Извечных Видов Космоса ИВО </t>
  </si>
  <si>
    <t xml:space="preserve">Высший Всеединый Метакосмос Человека Высших Извечных Видов Космоса ИВО </t>
  </si>
  <si>
    <t xml:space="preserve">Высший Извечный Метакосмос Фа Человека Высших Извечных Видов Космоса ИВО </t>
  </si>
  <si>
    <t xml:space="preserve">Высший Метаизвечный Метакосмос Человека Высших Извечных Видов Космоса ИВО </t>
  </si>
  <si>
    <t xml:space="preserve">Высший Октоизвечный Метакосмос Человека Высших Извечных Видов Космоса ИВО </t>
  </si>
  <si>
    <t xml:space="preserve">Высший Всеизвечный Метакосмос Человека Высших Извечных Видов Космоса ИВО </t>
  </si>
  <si>
    <t xml:space="preserve">Высший Суперизвечный Метакосмос Человека Высших Извечных Видов Космоса ИВО </t>
  </si>
  <si>
    <t xml:space="preserve">Метагалактический Метакосмос Человека Высших Метаизвечных Видов Космоса ИВО </t>
  </si>
  <si>
    <t xml:space="preserve">Октавный Метакосмос Человека Высших Метаизвечных Видов Космоса ИВО </t>
  </si>
  <si>
    <t xml:space="preserve">Всеединый Метакосмос Человека Высших Метаизвечных Видов Космоса ИВО </t>
  </si>
  <si>
    <t xml:space="preserve">Извечный Метакосмос Человека Высших Метаизвечных Видов Космоса ИВО </t>
  </si>
  <si>
    <t xml:space="preserve">Метаизвечный Метакосмос Человека Высших Метаизвечных Видов Космоса ИВО </t>
  </si>
  <si>
    <t xml:space="preserve">Октоизвечный Метакосмос Человека Высших Метаизвечных Видов Космоса ИВО </t>
  </si>
  <si>
    <t xml:space="preserve">Всеизвечный Метакосмос Человека Высших Метаизвечных Видов Космоса ИВО </t>
  </si>
  <si>
    <t xml:space="preserve">Суперизвечный Метакосмос Человека Высших Метаизвечных Видов Космоса ИВО </t>
  </si>
  <si>
    <t xml:space="preserve">Высший Метагалактический Метакосмос Человека Высших Метаизвечных Видов Космоса ИВО </t>
  </si>
  <si>
    <t xml:space="preserve">Высший Октавный Метакосмос Человека Высших Метаизвечных Видов Космоса ИВО </t>
  </si>
  <si>
    <t xml:space="preserve">Высший Всеединый Метакосмос Человека Высших Метаизвечных Видов Космоса ИВО </t>
  </si>
  <si>
    <t xml:space="preserve">Высший Извечный Метакосмос Человека Высших Метаизвечных Видов Космоса ИВО </t>
  </si>
  <si>
    <t xml:space="preserve">Высший Метаизвечный Метакосмос Фа Человека Высших Метаизвечных Видов Космоса ИВО </t>
  </si>
  <si>
    <t xml:space="preserve">Высший Октоизвечный Метакосмос Человека Высших Метаизвечных Видов Космоса ИВО </t>
  </si>
  <si>
    <t xml:space="preserve">Высший Всеизвечный Метакосмос Человека Высших Метаизвечных Видов Космоса ИВО </t>
  </si>
  <si>
    <t xml:space="preserve">Высший Суперизвечный Метакосмос Человека Высших Метаизвечных Видов Космоса ИВО </t>
  </si>
  <si>
    <t xml:space="preserve">Метагалактический Метакосмос Человека Высших Октоизвечных Видов Космоса ИВО </t>
  </si>
  <si>
    <t xml:space="preserve">Октавный Метакосмос Человека Высших Октоизвечных Видов Космоса ИВО </t>
  </si>
  <si>
    <t xml:space="preserve">Всеединый Метакосмос Человека Высших Октоизвечных Видов Космоса ИВО </t>
  </si>
  <si>
    <t xml:space="preserve">Извечный Метакосмос Человека Высших Октоизвечных Видов Космоса ИВО </t>
  </si>
  <si>
    <t xml:space="preserve">Метаизвечный Метакосмос Человека Высших Октоизвечных Видов Космоса ИВО </t>
  </si>
  <si>
    <t xml:space="preserve">Октоизвечный Метакосмос Человека Высших Октоизвечных Видов Космоса ИВО </t>
  </si>
  <si>
    <t xml:space="preserve">Всеизвечный Метакосмос Человека Высших Октоизвечных Видов Космоса ИВО </t>
  </si>
  <si>
    <t xml:space="preserve">Суперизвечный Метакосмос Человека Высших Октоизвечных Видов Космоса ИВО </t>
  </si>
  <si>
    <t xml:space="preserve">Высший Метагалактический Метакосмос Человека Высших Октоизвечных Видов Космоса ИВО </t>
  </si>
  <si>
    <t xml:space="preserve">Высший Октавный Метакосмос Человека Высших Октоизвечных Видов Космоса ИВО </t>
  </si>
  <si>
    <t xml:space="preserve">Высший Всеединый Метакосмос Человека Высших Октоизвечных Видов Космоса ИВО </t>
  </si>
  <si>
    <t xml:space="preserve">Высший Извечный Метакосмос Человека Высших Октоизвечных Видов Космоса ИВО </t>
  </si>
  <si>
    <t xml:space="preserve">Высший Метаизвечный Метакосмос Человека Высших Октоизвечных Видов Космоса ИВО </t>
  </si>
  <si>
    <t xml:space="preserve">Высший Октоизвечный Метакосмос Фа Человека Высших Октоизвечных Видов Космоса ИВО </t>
  </si>
  <si>
    <t xml:space="preserve">Высший Всеизвечный Метакосмос Человека Высших Октоизвечных Видов Космоса ИВО </t>
  </si>
  <si>
    <t xml:space="preserve">Высший Суперизвечный Метакосмос Человека Высших Октоизвечных Видов Космоса ИВО </t>
  </si>
  <si>
    <t xml:space="preserve">Метагалактический Метакосмос Человека Высших Всеизвечных Видов Космоса ИВО </t>
  </si>
  <si>
    <t xml:space="preserve">Октавный Метакосмос Человека Высших Всеизвечных Видов Космоса ИВО </t>
  </si>
  <si>
    <t xml:space="preserve">Всеединый Метакосмос Человека Высших Всеизвечных Видов Космоса ИВО </t>
  </si>
  <si>
    <t xml:space="preserve">Извечный Метакосмос Человека Высших Всеизвечных Видов Космоса ИВО </t>
  </si>
  <si>
    <t xml:space="preserve">Метаизвечный Метакосмос Человека Высших Всеизвечных Видов Космоса ИВО </t>
  </si>
  <si>
    <t xml:space="preserve">Октоизвечный Метакосмос Человека Высших Всеизвечных Видов Космоса ИВО </t>
  </si>
  <si>
    <t xml:space="preserve">Всеизвечный Метакосмос Человека Высших Всеизвечных Видов Космоса ИВО </t>
  </si>
  <si>
    <t xml:space="preserve">Суперизвечный Метакосмос Человека Высших Всеизвечных Видов Космоса ИВО </t>
  </si>
  <si>
    <t xml:space="preserve">Высший Метагалактический Метакосмос Человека Высших Всеизвечных Видов Космоса ИВО </t>
  </si>
  <si>
    <t xml:space="preserve">Высший Октавный Метакосмос Человека Высших Всеизвечных Видов Космоса ИВО </t>
  </si>
  <si>
    <t xml:space="preserve">Высший Всеединый Метакосмос Человека Высших Всеизвечных Видов Космоса ИВО </t>
  </si>
  <si>
    <t xml:space="preserve">Высший Извечный Метакосмос Человека Высших Всеизвечных Видов Космоса ИВО </t>
  </si>
  <si>
    <t xml:space="preserve">Высший Метаизвечный Метакосмос Человека Высших Всеизвечных Видов Космоса ИВО </t>
  </si>
  <si>
    <t xml:space="preserve">Высший Октоизвечный Метакосмос Человека Высших Всеизвечных Видов Космоса ИВО </t>
  </si>
  <si>
    <t xml:space="preserve">Высший Всеизвечный Метакосмос Фа Человека Высших Всеизвечных Видов Космоса ИВО </t>
  </si>
  <si>
    <t xml:space="preserve">Высший Суперизвечный Метакосмос Человека Высших Всеизвечных Видов Космоса ИВО </t>
  </si>
  <si>
    <t xml:space="preserve">Метагалактический Метакосмос Человека Высших Суперизвечных Видов Космоса ИВО </t>
  </si>
  <si>
    <t xml:space="preserve">Октавный Метакосмос Человека Высших Суперизвечных Видов Космоса ИВО </t>
  </si>
  <si>
    <t xml:space="preserve">Всеединый Метакосмос Человека Высших Суперизвечных Видов Космоса ИВО </t>
  </si>
  <si>
    <t xml:space="preserve">Извечный Метакосмос Человека Высших Суперизвечных Видов Космоса ИВО </t>
  </si>
  <si>
    <t xml:space="preserve">Метаизвечный Метакосмос Человека Высших Суперизвечных Видов Космоса ИВО </t>
  </si>
  <si>
    <t xml:space="preserve">Октоизвечный Метакосмос Человека Высших Суперизвечных Видов Космоса ИВО </t>
  </si>
  <si>
    <t xml:space="preserve">Всеизвечный Метакосмос Человека Высших Суперизвечных Видов Космоса ИВО </t>
  </si>
  <si>
    <t xml:space="preserve">Суперизвечный Метакосмос Человека Высших Суперизвечных Видов Космоса ИВО </t>
  </si>
  <si>
    <t xml:space="preserve">Высший Метагалактический Метакосмос Человека Высших Суперизвечных Видов Космоса ИВО </t>
  </si>
  <si>
    <t xml:space="preserve">Высший Октавный Метакосмос Человека Высших Суперизвечных Видов Космоса ИВО </t>
  </si>
  <si>
    <t xml:space="preserve">Высший Всеединый Метакосмос Человека Высших Суперизвечных Видов Космоса ИВО </t>
  </si>
  <si>
    <t xml:space="preserve">Высший Извечный Метакосмос Человека Высших Суперизвечных Видов Космоса ИВО </t>
  </si>
  <si>
    <t xml:space="preserve">Высший Метаизвечный Метакосмос Человека Высших Суперизвечных Видов Космоса ИВО </t>
  </si>
  <si>
    <t xml:space="preserve">Высший Октоизвечный Метакосмос Человека Высших Суперизвечных Видов Космоса ИВО </t>
  </si>
  <si>
    <t xml:space="preserve">Высший Всеизвечный Метакосмос Человека Высших Суперизвечных Видов Космоса ИВО </t>
  </si>
  <si>
    <t xml:space="preserve">Высший Суперизвечный Метакосмос Фа Человека Высших Суперизвечных Видов Космоса ИВО </t>
  </si>
  <si>
    <t xml:space="preserve">Метагалактический Метакосмос Фа Человека Метагалактических Видов Архетипов ИВО </t>
  </si>
  <si>
    <t xml:space="preserve">Октавный Метакосмос Человека Метагалактических Видов Архетипов ИВО </t>
  </si>
  <si>
    <t xml:space="preserve">Всеединый Метакосмос Человека Метагалактических Видов Архетипов ИВО </t>
  </si>
  <si>
    <t xml:space="preserve">Извечный Метакосмос Человека Метагалактических Видов Архетипов ИВО </t>
  </si>
  <si>
    <t xml:space="preserve">Метаизвечный Метакосмос Человека Метагалактических Видов Архетипов ИВО </t>
  </si>
  <si>
    <t xml:space="preserve">Октоизвечный Метакосмос Человека Метагалактических Видов Архетипов ИВО </t>
  </si>
  <si>
    <t xml:space="preserve">Всеизвечный Метакосмос Человека Метагалактических Видов Архетипов ИВО </t>
  </si>
  <si>
    <t xml:space="preserve">Суперизвечный Метакосмос Человека Метагалактических Видов Архетипов ИВО </t>
  </si>
  <si>
    <t xml:space="preserve">Высший Метагалактический Метакосмос Человека Метагалактических Видов Архетипов ИВО </t>
  </si>
  <si>
    <t xml:space="preserve">Высший Октавный Метакосмос Человека Метагалактических Видов Архетипов ИВО </t>
  </si>
  <si>
    <t xml:space="preserve">Высший Всеединый Метакосмос Человека Метагалактических Видов Архетипов ИВО </t>
  </si>
  <si>
    <t xml:space="preserve">Высший Извечный Метакосмос Человека Метагалактических Видов Архетипов ИВО </t>
  </si>
  <si>
    <t xml:space="preserve">Высший Метаизвечный Метакосмос Человека Метагалактических Видов Архетипов ИВО </t>
  </si>
  <si>
    <t xml:space="preserve">Высший Октоизвечный Метакосмос Человека Метагалактических Видов Архетипов ИВО </t>
  </si>
  <si>
    <t xml:space="preserve">Высший Всеизвечный Метакосмос Человека Метагалактических Видов Архетипов ИВО </t>
  </si>
  <si>
    <t xml:space="preserve">Высший Суперизвечный Метакосмос Человека Метагалактических Видов Архетипов ИВО </t>
  </si>
  <si>
    <t xml:space="preserve">Метагалактический Метакосмос Человека Октавных Видов Архетипов ИВО </t>
  </si>
  <si>
    <t xml:space="preserve">Октавный Метакосмос Фа Человека Октавных Видов Архетипов ИВО </t>
  </si>
  <si>
    <t xml:space="preserve">Всеединый Метакосмос Человека Октавных Видов Архетипов ИВО </t>
  </si>
  <si>
    <t xml:space="preserve">Извечный Метакосмос Человека Октавных Видов Архетипов ИВО </t>
  </si>
  <si>
    <t xml:space="preserve">Метаизвечный Метакосмос Человека Октавных Видов Архетипов ИВО </t>
  </si>
  <si>
    <t xml:space="preserve">Октоизвечный Метакосмос Человека Октавных Видов Архетипов ИВО </t>
  </si>
  <si>
    <t xml:space="preserve">Всеизвечный Метакосмос Человека Октавных Видов Архетипов ИВО </t>
  </si>
  <si>
    <t xml:space="preserve">Суперизвечный Метакосмос Человека Октавных Видов Архетипов ИВО </t>
  </si>
  <si>
    <t xml:space="preserve">Высший Метагалактический Метакосмос Человека Октавных Видов Архетипов ИВО </t>
  </si>
  <si>
    <t xml:space="preserve">Высший Октавный Метакосмос Человека Октавных Видов Архетипов ИВО </t>
  </si>
  <si>
    <t xml:space="preserve">Высший Всеединый Метакосмос Человека Октавных Видов Архетипов ИВО </t>
  </si>
  <si>
    <t xml:space="preserve">Высший Извечный Метакосмос Человека Октавных Видов Архетипов ИВО </t>
  </si>
  <si>
    <t xml:space="preserve">Высший Метаизвечный Метакосмос Человека Октавных Видов Архетипов ИВО </t>
  </si>
  <si>
    <t xml:space="preserve">Высший Октоизвечный Метакосмос Человека Октавных Видов Архетипов ИВО </t>
  </si>
  <si>
    <t xml:space="preserve">Высший Всеизвечный Метакосмос Человека Октавных Видов Архетипов ИВО </t>
  </si>
  <si>
    <t xml:space="preserve">Высший Суперизвечный Метакосмос Человека Октавных Видов Архетипов ИВО </t>
  </si>
  <si>
    <t xml:space="preserve">Метагалактический Метакосмос Человека Всеединых Видов Архетипов ИВО </t>
  </si>
  <si>
    <t xml:space="preserve">Октавный Метакосмос Человека Всеединых Видов Архетипов ИВО </t>
  </si>
  <si>
    <t xml:space="preserve">Всеединый Метакосмос Фа Человека Всеединых Видов Архетипов ИВО </t>
  </si>
  <si>
    <t xml:space="preserve">Извечный Метакосмос Человека Всеединых Видов Архетипов ИВО </t>
  </si>
  <si>
    <t xml:space="preserve">Метаизвечный Метакосмос Человека Всеединых Видов Архетипов ИВО </t>
  </si>
  <si>
    <t xml:space="preserve">Октоизвечный Метакосмос Человека Всеединых Видов Архетипов ИВО </t>
  </si>
  <si>
    <t xml:space="preserve">Всеизвечный Метакосмос Человека Всеединых Видов Архетипов ИВО </t>
  </si>
  <si>
    <t xml:space="preserve">Суперизвечный Метакосмос Человека Всеединых Видов Архетипов ИВО </t>
  </si>
  <si>
    <t xml:space="preserve">Высший Метагалактический Метакосмос Человека Всеединых Видов Архетипов ИВО </t>
  </si>
  <si>
    <t xml:space="preserve">Высший Октавный Метакосмос Человека Всеединых Видов Архетипов ИВО </t>
  </si>
  <si>
    <t xml:space="preserve">Высший Всеединый Метакосмос Человека Всеединых Видов Архетипов ИВО </t>
  </si>
  <si>
    <t xml:space="preserve">Высший Извечный Метакосмос Человека Всеединых Видов Архетипов ИВО </t>
  </si>
  <si>
    <t xml:space="preserve">Высший Метаизвечный Метакосмос Человека Всеединых Видов Архетипов ИВО </t>
  </si>
  <si>
    <t xml:space="preserve">Высший Октоизвечный Метакосмос Человека Всеединых Видов Архетипов ИВО </t>
  </si>
  <si>
    <t xml:space="preserve">Высший Всеизвечный Метакосмос Человека Всеединых Видов Архетипов ИВО </t>
  </si>
  <si>
    <t xml:space="preserve">Высший Суперизвечный Метакосмос Человека Всеединых Видов Архетипов ИВО </t>
  </si>
  <si>
    <t xml:space="preserve">Метагалактический Метакосмос Человека Извечных Видов Архетипов ИВО </t>
  </si>
  <si>
    <t xml:space="preserve">Октавный Метакосмос Человека Извечных Видов Архетипов ИВО </t>
  </si>
  <si>
    <t xml:space="preserve">Всеединый Метакосмос Человека Извечных Видов Архетипов ИВО </t>
  </si>
  <si>
    <t xml:space="preserve">Извечный Метакосмос Фа Человека Извечных Видов Архетипов ИВО </t>
  </si>
  <si>
    <t xml:space="preserve">Метаизвечный Метакосмос Человека Извечных Видов Архетипов ИВО </t>
  </si>
  <si>
    <t xml:space="preserve">Октоизвечный Метакосмос Человека Извечных Видов Архетипов ИВО </t>
  </si>
  <si>
    <t xml:space="preserve">Всеизвечный Метакосмос Человека Извечных Видов Архетипов ИВО </t>
  </si>
  <si>
    <t xml:space="preserve">Суперизвечный Метакосмос Человека Извечных Видов Архетипов ИВО </t>
  </si>
  <si>
    <t xml:space="preserve">Высший Метагалактический Метакосмос Человека Извечных Видов Архетипов ИВО </t>
  </si>
  <si>
    <t xml:space="preserve">Высший Октавный Метакосмос Человека Извечных Видов Архетипов ИВО </t>
  </si>
  <si>
    <t xml:space="preserve">Высший Всеединый Метакосмос Человека Извечных Видов Архетипов ИВО </t>
  </si>
  <si>
    <t xml:space="preserve">Высший Извечный Метакосмос Человека Извечных Видов Архетипов ИВО </t>
  </si>
  <si>
    <t xml:space="preserve">Высший Метаизвечный Метакосмос Человека Извечных Видов Архетипов ИВО </t>
  </si>
  <si>
    <t xml:space="preserve">Высший Октоизвечный Метакосмос Человека Извечных Видов Архетипов ИВО </t>
  </si>
  <si>
    <t xml:space="preserve">Высший Всеизвечный Метакосмос Человека Извечных Видов Архетипов ИВО </t>
  </si>
  <si>
    <t xml:space="preserve">Высший Суперизвечный Метакосмос Человека Извечных Видов Архетипов ИВО </t>
  </si>
  <si>
    <t xml:space="preserve">Метагалактический Метакосмос Человека Метаизвечных Видов Архетипов ИВО </t>
  </si>
  <si>
    <t xml:space="preserve">Октавный Метакосмос Человека Метаизвечных Видов Архетипов ИВО </t>
  </si>
  <si>
    <t xml:space="preserve">Всеединый Метакосмос Человека Метаизвечных Видов Архетипов ИВО </t>
  </si>
  <si>
    <t xml:space="preserve">Извечный Метакосмос Человека Метаизвечных Видов Архетипов ИВО </t>
  </si>
  <si>
    <t xml:space="preserve">Метаизвечный Метакосмос Фа Человека Метаизвечных Видов Архетипов ИВО </t>
  </si>
  <si>
    <t xml:space="preserve">Октоизвечный Метакосмос Человека Метаизвечных Видов Архетипов ИВО </t>
  </si>
  <si>
    <t xml:space="preserve">Всеизвечный Метакосмос Человека Метаизвечных Видов Архетипов ИВО </t>
  </si>
  <si>
    <t xml:space="preserve">Суперизвечный Метакосмос Человека Метаизвечных Видов Архетипов ИВО </t>
  </si>
  <si>
    <t xml:space="preserve">Высший Метагалактический Метакосмос Человека Метаизвечных Видов Архетипов ИВО </t>
  </si>
  <si>
    <t xml:space="preserve">Высший Октавный Метакосмос Человека Метаизвечных Видов Архетипов ИВО </t>
  </si>
  <si>
    <t xml:space="preserve">Высший Всеединый Метакосмос Человека Метаизвечных Видов Архетипов ИВО </t>
  </si>
  <si>
    <t xml:space="preserve">Высший Извечный Метакосмос Человека Метаизвечных Видов Архетипов ИВО </t>
  </si>
  <si>
    <t xml:space="preserve">Высший Метаизвечный Метакосмос Человека Метаизвечных Видов Архетипов ИВО </t>
  </si>
  <si>
    <t xml:space="preserve">Высший Октоизвечный Метакосмос Человека Метаизвечных Видов Архетипов ИВО </t>
  </si>
  <si>
    <t xml:space="preserve">Высший Всеизвечный Метакосмос Человека Метаизвечных Видов Архетипов ИВО </t>
  </si>
  <si>
    <t xml:space="preserve">Высший Суперизвечный Метакосмос Человека Метаизвечных Видов Архетипов ИВО </t>
  </si>
  <si>
    <t xml:space="preserve">Метагалактический Метакосмос Человека Октоизвечных Видов Архетипов ИВО </t>
  </si>
  <si>
    <t xml:space="preserve">Октавный Метакосмос Человека Октоизвечных Видов Архетипов ИВО </t>
  </si>
  <si>
    <t xml:space="preserve">Всеединый Метакосмос Человека Октоизвечных Видов Архетипов ИВО </t>
  </si>
  <si>
    <t xml:space="preserve">Извечный Метакосмос Человека Октоизвечных Видов Архетипов ИВО </t>
  </si>
  <si>
    <t xml:space="preserve">Метаизвечный Метакосмос Человека Октоизвечных Видов Архетипов ИВО </t>
  </si>
  <si>
    <t xml:space="preserve">Октоизвечный Метакосмос Фа Человека Октоизвечных Видов Архетипов ИВО </t>
  </si>
  <si>
    <t xml:space="preserve">Всеизвечный Метакосмос Человека Октоизвечных Видов Архетипов ИВО </t>
  </si>
  <si>
    <t xml:space="preserve">Суперизвечный Метакосмос Человека Октоизвечных Видов Архетипов ИВО </t>
  </si>
  <si>
    <t xml:space="preserve">Высший Метагалактический Метакосмос Человека Октоизвечных Видов Архетипов ИВО </t>
  </si>
  <si>
    <t xml:space="preserve">Высший Октавный Метакосмос Человека Октоизвечных Видов Архетипов ИВО </t>
  </si>
  <si>
    <t xml:space="preserve">Высший Всеединый Метакосмос Человека Октоизвечных Видов Архетипов ИВО </t>
  </si>
  <si>
    <t xml:space="preserve">Высший Извечный Метакосмос Человека Октоизвечных Видов Архетипов ИВО </t>
  </si>
  <si>
    <t xml:space="preserve">Высший Метаизвечный Метакосмос Человека Октоизвечных Видов Архетипов ИВО </t>
  </si>
  <si>
    <t xml:space="preserve">Высший Октоизвечный Метакосмос Человека Октоизвечных Видов Архетипов ИВО </t>
  </si>
  <si>
    <t xml:space="preserve">Высший Всеизвечный Метакосмос Человека Октоизвечных Видов Архетипов ИВО </t>
  </si>
  <si>
    <t xml:space="preserve">Высший Суперизвечный Метакосмос Человека Октоизвечных Видов Архетипов ИВО </t>
  </si>
  <si>
    <t xml:space="preserve">Метагалактический Метакосмос Человека Всеизвечных Видов Архетипов ИВО </t>
  </si>
  <si>
    <t xml:space="preserve">Октавный Метакосмос Человека Всеизвечных Видов Архетипов ИВО </t>
  </si>
  <si>
    <t xml:space="preserve">Всеединый Метакосмос Человека Всеизвечных Видов Архетипов ИВО </t>
  </si>
  <si>
    <t xml:space="preserve">Извечный Метакосмос Человека Всеизвечных Видов Архетипов ИВО </t>
  </si>
  <si>
    <t xml:space="preserve">Метаизвечный Метакосмос Человека Всеизвечных Видов Архетипов ИВО </t>
  </si>
  <si>
    <t xml:space="preserve">Октоизвечный Метакосмос Человека Всеизвечных Видов Архетипов ИВО </t>
  </si>
  <si>
    <t xml:space="preserve">Всеизвечный Метакосмос Фа Человека Всеизвечных Видов Архетипов ИВО </t>
  </si>
  <si>
    <t xml:space="preserve">Суперизвечный Метакосмос Человека Всеизвечных Видов Архетипов ИВО </t>
  </si>
  <si>
    <t xml:space="preserve">Высший Метагалактический Метакосмос Человека Всеизвечных Видов Архетипов ИВО </t>
  </si>
  <si>
    <t xml:space="preserve">Высший Октавный Метакосмос Человека Всеизвечных Видов Архетипов ИВО </t>
  </si>
  <si>
    <t xml:space="preserve">Высший Всеединый Метакосмос Человека Всеизвечных Видов Архетипов ИВО </t>
  </si>
  <si>
    <t xml:space="preserve">Высший Извечный Метакосмос Человека Всеизвечных Видов Архетипов ИВО </t>
  </si>
  <si>
    <t xml:space="preserve">Высший Метаизвечный Метакосмос Человека Всеизвечных Видов Архетипов ИВО </t>
  </si>
  <si>
    <t xml:space="preserve">Высший Октоизвечный Метакосмос Человека Всеизвечных Видов Архетипов ИВО </t>
  </si>
  <si>
    <t xml:space="preserve">Высший Всеизвечный Метакосмос Человека Всеизвечных Видов Архетипов ИВО </t>
  </si>
  <si>
    <t xml:space="preserve">Высший Суперизвечный Метакосмос Человека Всеизвечных Видов Архетипов ИВО </t>
  </si>
  <si>
    <t xml:space="preserve">Метагалактический Метакосмос Человека Суперизвечных Видов Архетипов ИВО </t>
  </si>
  <si>
    <t xml:space="preserve">Октавный Метакосмос Человека Суперизвечных Видов Архетипов ИВО </t>
  </si>
  <si>
    <t xml:space="preserve">Всеединый Метакосмос Человека Суперизвечных Видов Архетипов ИВО </t>
  </si>
  <si>
    <t xml:space="preserve">Извечный Метакосмос Человека Суперизвечных Видов Архетипов ИВО </t>
  </si>
  <si>
    <t xml:space="preserve">Метаизвечный Метакосмос Человека Суперизвечных Видов Архетипов ИВО </t>
  </si>
  <si>
    <t xml:space="preserve">Октоизвечный Метакосмос Человека Суперизвечных Видов Архетипов ИВО </t>
  </si>
  <si>
    <t xml:space="preserve">Всеизвечный Метакосмос Человека Суперизвечных Видов Архетипов ИВО </t>
  </si>
  <si>
    <t xml:space="preserve">Суперизвечный Метакосмос Фа Человека Суперизвечных Видов Архетипов ИВО </t>
  </si>
  <si>
    <t xml:space="preserve">Высший Метагалактический Метакосмос Человека Суперизвечных Видов Архетипов ИВО </t>
  </si>
  <si>
    <t xml:space="preserve">Высший Октавный Метакосмос Человека Суперизвечных Видов Архетипов ИВО </t>
  </si>
  <si>
    <t xml:space="preserve">Высший Всеединый Метакосмос Человека Суперизвечных Видов Архетипов ИВО </t>
  </si>
  <si>
    <t xml:space="preserve">Высший Извечный Метакосмос Человека Суперизвечных Видов Архетипов ИВО </t>
  </si>
  <si>
    <t xml:space="preserve">Высший Метаизвечный Метакосмос Человека Суперизвечных Видов Архетипов ИВО </t>
  </si>
  <si>
    <t xml:space="preserve">Высший Октоизвечный Метакосмос Человека Суперизвечных Видов Архетипов ИВО </t>
  </si>
  <si>
    <t xml:space="preserve">Высший Всеизвечный Метакосмос Человека Суперизвечных Видов Архетипов ИВО </t>
  </si>
  <si>
    <t xml:space="preserve">Высший Суперизвечный Метакосмос Человека Суперизвечных Видов Архетипов ИВО </t>
  </si>
  <si>
    <t xml:space="preserve">Метагалактический Метакосмос Человека До-ИВДИВО Видов Архетипов ИВО </t>
  </si>
  <si>
    <t xml:space="preserve">Октавный Метакосмос Человека До-ИВДИВО Видов Архетипов ИВО </t>
  </si>
  <si>
    <t xml:space="preserve">Всеединый Метакосмос Человека До-ИВДИВО Видов Архетипов ИВО </t>
  </si>
  <si>
    <t xml:space="preserve">Извечный Метакосмос Человека До-ИВДИВО Видов Архетипов ИВО </t>
  </si>
  <si>
    <t xml:space="preserve">Метаизвечный Метакосмос Человека До-ИВДИВО Видов Архетипов ИВО </t>
  </si>
  <si>
    <t xml:space="preserve">Октоизвечный Метакосмос Человека До-ИВДИВО Видов Архетипов ИВО </t>
  </si>
  <si>
    <t xml:space="preserve">Всеизвечный Метакосмос Человека До-ИВДИВО Видов Архетипов ИВО </t>
  </si>
  <si>
    <t xml:space="preserve">Суперизвечный Метакосмос Человека До-ИВДИВО Видов Архетипов ИВО </t>
  </si>
  <si>
    <t xml:space="preserve">Высший Метагалактический Метакосмос Фа Человека До-ИВДИВО Видов Архетипов ИВО </t>
  </si>
  <si>
    <t xml:space="preserve">Высший Октавный Метакосмос Человека До-ИВДИВО Видов Архетипов ИВО </t>
  </si>
  <si>
    <t xml:space="preserve">Высший Всеединый Метакосмос Человека До-ИВДИВО Видов Архетипов ИВО </t>
  </si>
  <si>
    <t xml:space="preserve">Высший Извечный Метакосмос Человека До-ИВДИВО Видов Архетипов ИВО </t>
  </si>
  <si>
    <t xml:space="preserve">Высший Метаизвечный Метакосмос Человека До-ИВДИВО Видов Архетипов ИВО </t>
  </si>
  <si>
    <t xml:space="preserve">Высший Октоизвечный Метакосмос Человека До-ИВДИВО Видов Архетипов ИВО </t>
  </si>
  <si>
    <t xml:space="preserve">Высший Всеизвечный Метакосмос Человека До-ИВДИВО Видов Архетипов ИВО </t>
  </si>
  <si>
    <t xml:space="preserve">Высший Суперизвечный Метакосмос Человека До-ИВДИВО Видов Архетипов ИВО </t>
  </si>
  <si>
    <t xml:space="preserve">Метагалактический Метакосмос Человека Ре-ИВДИВО Видов Архетипов ИВО </t>
  </si>
  <si>
    <t xml:space="preserve">Октавный Метакосмос Человека Ре-ИВДИВО Видов Архетипов ИВО </t>
  </si>
  <si>
    <t xml:space="preserve">Всеединый Метакосмос Человека Ре-ИВДИВО Видов Архетипов ИВО </t>
  </si>
  <si>
    <t xml:space="preserve">Извечный Метакосмос Человека Ре-ИВДИВО Видов Архетипов ИВО </t>
  </si>
  <si>
    <t xml:space="preserve">Метаизвечный Метакосмос Человека Ре-ИВДИВО Видов Архетипов ИВО </t>
  </si>
  <si>
    <t xml:space="preserve">Октоизвечный Метакосмос Человека Ре-ИВДИВО Видов Архетипов ИВО </t>
  </si>
  <si>
    <t xml:space="preserve">Всеизвечный Метакосмос Человека Ре-ИВДИВО Видов Архетипов ИВО </t>
  </si>
  <si>
    <t xml:space="preserve">Суперизвечный Метакосмос Человека Ре-ИВДИВО Видов Архетипов ИВО </t>
  </si>
  <si>
    <t xml:space="preserve">Высший Метагалактический Метакосмос Человека Ре-ИВДИВО Видов Архетипов ИВО </t>
  </si>
  <si>
    <t xml:space="preserve">Высший Октавный Метакосмос Фа Человека Ре-ИВДИВО Видов Архетипов ИВО </t>
  </si>
  <si>
    <t xml:space="preserve">Высший Всеединый Метакосмос Человека Ре-ИВДИВО Видов Архетипов ИВО </t>
  </si>
  <si>
    <t xml:space="preserve">Высший Извечный Метакосмос Человека Ре-ИВДИВО Видов Архетипов ИВО </t>
  </si>
  <si>
    <t xml:space="preserve">Высший Метаизвечный Метакосмос Человека Ре-ИВДИВО Видов Архетипов ИВО </t>
  </si>
  <si>
    <t xml:space="preserve">Высший Октоизвечный Метакосмос Человека Ре-ИВДИВО Видов Архетипов ИВО </t>
  </si>
  <si>
    <t xml:space="preserve">Высший Всеизвечный Метакосмос Человека Ре-ИВДИВО Видов Архетипов ИВО </t>
  </si>
  <si>
    <t xml:space="preserve">Высший Суперизвечный Метакосмос Человека Ре-ИВДИВО Видов Архетипов ИВО </t>
  </si>
  <si>
    <t xml:space="preserve">Метагалактический Метакосмос Человека Ми-ИВДИВО Видов Архетипов ИВО </t>
  </si>
  <si>
    <t xml:space="preserve">Октавный Метакосмос Человека Ми-ИВДИВО Видов Архетипов ИВО </t>
  </si>
  <si>
    <t xml:space="preserve">Всеединый Метакосмос Человека Ми-ИВДИВО Видов Архетипов ИВО </t>
  </si>
  <si>
    <t xml:space="preserve">Извечный Метакосмос Человека Ми-ИВДИВО Видов Архетипов ИВО </t>
  </si>
  <si>
    <t xml:space="preserve">Метаизвечный Метакосмос Человека Ми-ИВДИВО Видов Архетипов ИВО </t>
  </si>
  <si>
    <t xml:space="preserve">Октоизвечный Метакосмос Человека Ми-ИВДИВО Видов Архетипов ИВО </t>
  </si>
  <si>
    <t xml:space="preserve">Всеизвечный Метакосмос Человека Ми-ИВДИВО Видов Архетипов ИВО </t>
  </si>
  <si>
    <t xml:space="preserve">Суперизвечный Метакосмос Человека Ми-ИВДИВО Видов Архетипов ИВО </t>
  </si>
  <si>
    <t xml:space="preserve">Высший Метагалактический Метакосмос Человека Ми-ИВДИВО Видов Архетипов ИВО </t>
  </si>
  <si>
    <t xml:space="preserve">Высший Октавный Метакосмос Человека Ми-ИВДИВО Видов Архетипов ИВО </t>
  </si>
  <si>
    <t xml:space="preserve">Высший Всеединый Метакосмос Фа Человека Ми-ИВДИВО Видов Архетипов ИВО </t>
  </si>
  <si>
    <t xml:space="preserve">Высший Извечный Метакосмос Человека Ми-ИВДИВО Видов Архетипов ИВО </t>
  </si>
  <si>
    <t xml:space="preserve">Высший Метаизвечный Метакосмос Человека Ми-ИВДИВО Видов Архетипов ИВО </t>
  </si>
  <si>
    <t xml:space="preserve">Высший Октоизвечный Метакосмос Человека Ми-ИВДИВО Видов Архетипов ИВО </t>
  </si>
  <si>
    <t xml:space="preserve">Высший Всеизвечный Метакосмос Человека Ми-ИВДИВО Видов Архетипов ИВО </t>
  </si>
  <si>
    <t xml:space="preserve">Высший Суперизвечный Метакосмос Человека Ми-ИВДИВО Видов Архетипов ИВО </t>
  </si>
  <si>
    <t xml:space="preserve">Метагалактический Метакосмос Человека Фа-ИВДИВО Видов Архетипов ИВО </t>
  </si>
  <si>
    <t xml:space="preserve">Октавный Метакосмос Человека Фа-ИВДИВО Видов Архетипов ИВО </t>
  </si>
  <si>
    <t xml:space="preserve">Всеединый Метакосмос Человека Фа-ИВДИВО Видов Архетипов ИВО </t>
  </si>
  <si>
    <t xml:space="preserve">Извечный Метакосмос Человека Фа-ИВДИВО Видов Архетипов ИВО </t>
  </si>
  <si>
    <t xml:space="preserve">Метаизвечный Метакосмос Человека Фа-ИВДИВО Видов Архетипов ИВО </t>
  </si>
  <si>
    <t xml:space="preserve">Октоизвечный Метакосмос Человека Фа-ИВДИВО Видов Архетипов ИВО </t>
  </si>
  <si>
    <t xml:space="preserve">Всеизвечный Метакосмос Человека Фа-ИВДИВО Видов Архетипов ИВО </t>
  </si>
  <si>
    <t xml:space="preserve">Суперизвечный Метакосмос Человека Фа-ИВДИВО Видов Архетипов ИВО </t>
  </si>
  <si>
    <t xml:space="preserve">Высший Метагалактический Метакосмос Человека Фа-ИВДИВО Видов Архетипов ИВО </t>
  </si>
  <si>
    <t xml:space="preserve">Высший Октавный Метакосмос Человека Фа-ИВДИВО Видов Архетипов ИВО </t>
  </si>
  <si>
    <t xml:space="preserve">Высший Всеединый Метакосмос Человека Фа-ИВДИВО Видов Архетипов ИВО </t>
  </si>
  <si>
    <t xml:space="preserve">Высший Извечный Метакосмос Фа Человека Фа-ИВДИВО Видов Архетипов ИВО </t>
  </si>
  <si>
    <t xml:space="preserve">Высший Метаизвечный Метакосмос Человека Фа-ИВДИВО Видов Архетипов ИВО </t>
  </si>
  <si>
    <t xml:space="preserve">Высший Октоизвечный Метакосмос Человека Фа-ИВДИВО Видов Архетипов ИВО </t>
  </si>
  <si>
    <t xml:space="preserve">Высший Всеизвечный Метакосмос Человека Фа-ИВДИВО Видов Архетипов ИВО </t>
  </si>
  <si>
    <t xml:space="preserve">Высший Суперизвечный Метакосмос Человека Фа-ИВДИВО Видов Архетипов ИВО </t>
  </si>
  <si>
    <t xml:space="preserve">Метагалактический Метакосмос Человека Соль-ИВДИВО Видов Архетипов ИВО </t>
  </si>
  <si>
    <t xml:space="preserve">Октавный Метакосмос Человека Соль-ИВДИВО Видов Архетипов ИВО </t>
  </si>
  <si>
    <t xml:space="preserve">Всеединый Метакосмос Человека Соль-ИВДИВО Видов Архетипов ИВО </t>
  </si>
  <si>
    <t xml:space="preserve">Извечный Метакосмос Человека Соль-ИВДИВО Видов Архетипов ИВО </t>
  </si>
  <si>
    <t xml:space="preserve">Метаизвечный Метакосмос Человека Соль-ИВДИВО Видов Архетипов ИВО </t>
  </si>
  <si>
    <t xml:space="preserve">Октоизвечный Метакосмос Человека Соль-ИВДИВО Видов Архетипов ИВО </t>
  </si>
  <si>
    <t xml:space="preserve">Всеизвечный Метакосмос Человека Соль-ИВДИВО Видов Архетипов ИВО </t>
  </si>
  <si>
    <t xml:space="preserve">Суперизвечный Метакосмос Человека Соль-ИВДИВО Видов Архетипов ИВО </t>
  </si>
  <si>
    <t xml:space="preserve">Высший Метагалактический Метакосмос Человека Соль-ИВДИВО Видов Архетипов ИВО </t>
  </si>
  <si>
    <t xml:space="preserve">Высший Октавный Метакосмос Человека Соль-ИВДИВО Видов Архетипов ИВО </t>
  </si>
  <si>
    <t xml:space="preserve">Высший Всеединый Метакосмос Человека Соль-ИВДИВО Видов Архетипов ИВО </t>
  </si>
  <si>
    <t xml:space="preserve">Высший Извечный Метакосмос Человека Соль-ИВДИВО Видов Архетипов ИВО </t>
  </si>
  <si>
    <t xml:space="preserve">Высший Метаизвечный Метакосмос Фа Человека Соль-ИВДИВО Видов Архетипов ИВО </t>
  </si>
  <si>
    <t xml:space="preserve">Высший Октоизвечный Метакосмос Человека Соль-ИВДИВО Видов Архетипов ИВО </t>
  </si>
  <si>
    <t xml:space="preserve">Высший Всеизвечный Метакосмос Человека Соль-ИВДИВО Видов Архетипов ИВО </t>
  </si>
  <si>
    <t xml:space="preserve">Высший Суперизвечный Метакосмос Человека Соль-ИВДИВО Видов Архетипов ИВО </t>
  </si>
  <si>
    <t xml:space="preserve">Метагалактический Метакосмос Человека Ля-ИВДИВО Видов Архетипов ИВО </t>
  </si>
  <si>
    <t xml:space="preserve">Октавный Метакосмос Человека Ля-ИВДИВО Видов Архетипов ИВО </t>
  </si>
  <si>
    <t xml:space="preserve">Всеединый Метакосмос Человека Ля-ИВДИВО Видов Архетипов ИВО </t>
  </si>
  <si>
    <t xml:space="preserve">Извечный Метакосмос Человека Ля-ИВДИВО Видов Архетипов ИВО </t>
  </si>
  <si>
    <t xml:space="preserve">Метаизвечный Метакосмос Человека Ля-ИВДИВО Видов Архетипов ИВО </t>
  </si>
  <si>
    <t xml:space="preserve">Октоизвечный Метакосмос Человека Ля-ИВДИВО Видов Архетипов ИВО </t>
  </si>
  <si>
    <t xml:space="preserve">Всеизвечный Метакосмос Человека Ля-ИВДИВО Видов Архетипов ИВО </t>
  </si>
  <si>
    <t xml:space="preserve">Суперизвечный Метакосмос Человека Ля-ИВДИВО Видов Архетипов ИВО </t>
  </si>
  <si>
    <t xml:space="preserve">Высший Метагалактический Метакосмос Человека Ля-ИВДИВО Видов Архетипов ИВО </t>
  </si>
  <si>
    <t xml:space="preserve">Высший Октавный Метакосмос Человека Ля-ИВДИВО Видов Архетипов ИВО </t>
  </si>
  <si>
    <t xml:space="preserve">Высший Всеединый Метакосмос Человека Ля-ИВДИВО Видов Архетипов ИВО </t>
  </si>
  <si>
    <t xml:space="preserve">Высший Извечный Метакосмос Человека Ля-ИВДИВО Видов Архетипов ИВО </t>
  </si>
  <si>
    <t xml:space="preserve">Высший Метаизвечный Метакосмос Человека Ля-ИВДИВО Видов Архетипов ИВО </t>
  </si>
  <si>
    <t xml:space="preserve">Высший Октоизвечный Метакосмос Фа Человека Ля-ИВДИВО Видов Архетипов ИВО </t>
  </si>
  <si>
    <t xml:space="preserve">Высший Всеизвечный Метакосмос Человека Ля-ИВДИВО Видов Архетипов ИВО </t>
  </si>
  <si>
    <t xml:space="preserve">Высший Суперизвечный Метакосмос Человека Ля-ИВДИВО Видов Архетипов ИВО </t>
  </si>
  <si>
    <t xml:space="preserve">Метагалактический Метакосмос Человека Си-ИВДИВО Видов Архетипов ИВО </t>
  </si>
  <si>
    <t xml:space="preserve">Октавный Метакосмос Человека Си-ИВДИВО Видов Архетипов ИВО </t>
  </si>
  <si>
    <t xml:space="preserve">Всеединый Метакосмос Человека Си-ИВДИВО Видов Архетипов ИВО </t>
  </si>
  <si>
    <t xml:space="preserve">Извечный Метакосмос Человека Си-ИВДИВО Видов Архетипов ИВО </t>
  </si>
  <si>
    <t xml:space="preserve">Метаизвечный Метакосмос Человека Си-ИВДИВО Видов Архетипов ИВО </t>
  </si>
  <si>
    <t xml:space="preserve">Октоизвечный Метакосмос Человека Си-ИВДИВО Видов Архетипов ИВО </t>
  </si>
  <si>
    <t xml:space="preserve">Всеизвечный Метакосмос Человека Си-ИВДИВО Видов Архетипов ИВО </t>
  </si>
  <si>
    <t xml:space="preserve">Суперизвечный Метакосмос Человека Си-ИВДИВО Видов Архетипов ИВО </t>
  </si>
  <si>
    <t xml:space="preserve">Высший Метагалактический Метакосмос Человека Си-ИВДИВО Видов Архетипов ИВО </t>
  </si>
  <si>
    <t xml:space="preserve">Высший Октавный Метакосмос Человека Си-ИВДИВО Видов Архетипов ИВО </t>
  </si>
  <si>
    <t xml:space="preserve">Высший Всеединый Метакосмос Человека Си-ИВДИВО Видов Архетипов ИВО </t>
  </si>
  <si>
    <t xml:space="preserve">Высший Извечный Метакосмос Человека Си-ИВДИВО Видов Архетипов ИВО </t>
  </si>
  <si>
    <t xml:space="preserve">Высший Метаизвечный Метакосмос Человека Си-ИВДИВО Видов Архетипов ИВО </t>
  </si>
  <si>
    <t xml:space="preserve">Высший Октоизвечный Метакосмос Человека Си-ИВДИВО Видов Архетипов ИВО </t>
  </si>
  <si>
    <t xml:space="preserve">Высший Всеизвечный Метакосмос Фа Человека Си-ИВДИВО Видов Архетипов ИВО </t>
  </si>
  <si>
    <t xml:space="preserve">Высший Суперизвечный Метакосмос Человека Си-ИВДИВО Видов Архетипов ИВО </t>
  </si>
  <si>
    <t xml:space="preserve">Метагалактический Метакосмос Человека ИВДИВО Видов Архетипов ИВО </t>
  </si>
  <si>
    <t xml:space="preserve">Октавный Метакосмос Человека ИВДИВО Видов Архетипов ИВО </t>
  </si>
  <si>
    <t xml:space="preserve">Всеединый Метакосмос Человека ИВДИВО Видов Архетипов ИВО </t>
  </si>
  <si>
    <t xml:space="preserve">Извечный Метакосмос Человека ИВДИВО Видов Архетипов ИВО </t>
  </si>
  <si>
    <t xml:space="preserve">Метаизвечный Метакосмос Человека ИВДИВО Видов Архетипов ИВО </t>
  </si>
  <si>
    <t xml:space="preserve">Октоизвечный Метакосмос Человека ИВДИВО Видов Архетипов ИВО </t>
  </si>
  <si>
    <t xml:space="preserve">Всеизвечный Метакосмос Человека ИВДИВО Видов Архетипов ИВО </t>
  </si>
  <si>
    <t xml:space="preserve">Суперизвечный Метакосмос Человека ИВДИВО Видов Архетипов ИВО </t>
  </si>
  <si>
    <t xml:space="preserve">Высший Метагалактический Метакосмос Человека ИВДИВО Видов Архетипов ИВО </t>
  </si>
  <si>
    <t xml:space="preserve">Высший Октавный Метакосмос Человека ИВДИВО Видов Архетипов ИВО </t>
  </si>
  <si>
    <t xml:space="preserve">Высший Всеединый Метакосмос Человека ИВДИВО Видов Архетипов ИВО </t>
  </si>
  <si>
    <t xml:space="preserve">Высший Извечный Метакосмос Человека ИВДИВО Видов Архетипов ИВО </t>
  </si>
  <si>
    <t xml:space="preserve">Высший Метаизвечный Метакосмос Человека ИВДИВО Видов Архетипов ИВО </t>
  </si>
  <si>
    <t xml:space="preserve">Высший Октоизвечный Метакосмос Человека ИВДИВО Видов Архетипов ИВО </t>
  </si>
  <si>
    <t xml:space="preserve">Высший Всеизвечный Метакосмос Человека ИВДИВО Видов Архетипов ИВО </t>
  </si>
  <si>
    <t xml:space="preserve">Высший Суперизвечный Метакосмос Фа Человека ИВДИВО Видов Архетипов ИВО </t>
  </si>
  <si>
    <t xml:space="preserve">Метагалактический Метакосмос Фа Человека Метагалактических Видов Метакосмоса ИВО </t>
  </si>
  <si>
    <t xml:space="preserve">Октавный Метакосмос Человека Метагалактических Видов Метакосмоса ИВО </t>
  </si>
  <si>
    <t xml:space="preserve">Всеединый Метакосмос Человека Метагалактических Видов Метакосмоса ИВО </t>
  </si>
  <si>
    <t xml:space="preserve">Извечный Метакосмос Человека Метагалактических Видов Метакосмоса ИВО </t>
  </si>
  <si>
    <t xml:space="preserve">Метаизвечный Метакосмос Человека Метагалактических Видов Метакосмоса ИВО </t>
  </si>
  <si>
    <t xml:space="preserve">Октоизвечный Метакосмос Человека Метагалактических Видов Метакосмоса ИВО </t>
  </si>
  <si>
    <t xml:space="preserve">Всеизвечный Метакосмос Человека Метагалактических Видов Метакосмоса ИВО </t>
  </si>
  <si>
    <t xml:space="preserve">Суперизвечный Метакосмос Человека Метагалактических Видов Метакосмоса ИВО </t>
  </si>
  <si>
    <t xml:space="preserve">Высший Метагалактический Метакосмос Человека Метагалактических Видов Метакосмоса ИВО </t>
  </si>
  <si>
    <t xml:space="preserve">Высший Октавный Метакосмос Человека Метагалактических Видов Метакосмоса ИВО </t>
  </si>
  <si>
    <t xml:space="preserve">Высший Всеединый Метакосмос Человека Метагалактических Видов Метакосмоса ИВО </t>
  </si>
  <si>
    <t xml:space="preserve">Высший Извечный Метакосмос Человека Метагалактических Видов Метакосмоса ИВО </t>
  </si>
  <si>
    <t xml:space="preserve">Высший Метаизвечный Метакосмос Человека Метагалактических Видов Метакосмоса ИВО </t>
  </si>
  <si>
    <t xml:space="preserve">Высший Октоизвечный Метакосмос Человека Метагалактических Видов Метакосмоса ИВО </t>
  </si>
  <si>
    <t xml:space="preserve">Высший Всеизвечный Метакосмос Человека Метагалактических Видов Метакосмоса ИВО </t>
  </si>
  <si>
    <t xml:space="preserve">Высший Суперизвечный Метакосмос Человека Метагалактических Видов Метакосмоса ИВО </t>
  </si>
  <si>
    <t xml:space="preserve">Метагалактический Метакосмос Человека Октавных Видов Метакосмоса ИВО </t>
  </si>
  <si>
    <t xml:space="preserve">Октавный Метакосмос Фа Человека Октавных Видов Метакосмоса ИВО </t>
  </si>
  <si>
    <t xml:space="preserve">Всеединый Метакосмос Человека Октавных Видов Метакосмоса ИВО </t>
  </si>
  <si>
    <t xml:space="preserve">Извечный Метакосмос Человека Октавных Видов Метакосмоса ИВО </t>
  </si>
  <si>
    <t xml:space="preserve">Метаизвечный Метакосмос Человека Октавных Видов Метакосмоса ИВО </t>
  </si>
  <si>
    <t xml:space="preserve">Октоизвечный Метакосмос Человека Октавных Видов Метакосмоса ИВО </t>
  </si>
  <si>
    <t xml:space="preserve">Всеизвечный Метакосмос Человека Октавных Видов Метакосмоса ИВО </t>
  </si>
  <si>
    <t xml:space="preserve">Суперизвечный Метакосмос Человека Октавных Видов Метакосмоса ИВО </t>
  </si>
  <si>
    <t xml:space="preserve">Высший Метагалактический Метакосмос Человека Октавных Видов Метакосмоса ИВО </t>
  </si>
  <si>
    <t xml:space="preserve">Высший Октавный Метакосмос Человека Октавных Видов Метакосмоса ИВО </t>
  </si>
  <si>
    <t xml:space="preserve">Высший Всеединый Метакосмос Человека Октавных Видов Метакосмоса ИВО </t>
  </si>
  <si>
    <t xml:space="preserve">Высший Извечный Метакосмос Человека Октавных Видов Метакосмоса ИВО </t>
  </si>
  <si>
    <t xml:space="preserve">Высший Метаизвечный Метакосмос Человека Октавных Видов Метакосмоса ИВО </t>
  </si>
  <si>
    <t xml:space="preserve">Высший Октоизвечный Метакосмос Человека Октавных Видов Метакосмоса ИВО </t>
  </si>
  <si>
    <t xml:space="preserve">Высший Всеизвечный Метакосмос Человека Октавных Видов Метакосмоса ИВО </t>
  </si>
  <si>
    <t xml:space="preserve">Высший Суперизвечный Метакосмос Человека Октавных Видов Метакосмоса ИВО </t>
  </si>
  <si>
    <t xml:space="preserve">Метагалактический Метакосмос Человека Всеединых Видов Метакосмоса ИВО </t>
  </si>
  <si>
    <t xml:space="preserve">Октавный Метакосмос Человека Всеединых Видов Метакосмоса ИВО </t>
  </si>
  <si>
    <t xml:space="preserve">Всеединый Метакосмос Фа Человека Всеединых Видов Метакосмоса ИВО </t>
  </si>
  <si>
    <t xml:space="preserve">Извечный Метакосмос Человека Всеединых Видов Метакосмоса ИВО </t>
  </si>
  <si>
    <t xml:space="preserve">Метаизвечный Метакосмос Человека Всеединых Видов Метакосмоса ИВО </t>
  </si>
  <si>
    <t xml:space="preserve">Октоизвечный Метакосмос Человека Всеединых Видов Метакосмоса ИВО </t>
  </si>
  <si>
    <t xml:space="preserve">Всеизвечный Метакосмос Человека Всеединых Видов Метакосмоса ИВО </t>
  </si>
  <si>
    <t xml:space="preserve">Суперизвечный Метакосмос Человека Всеединых Видов Метакосмоса ИВО </t>
  </si>
  <si>
    <t xml:space="preserve">Высший Метагалактический Метакосмос Человека Всеединых Видов Метакосмоса ИВО </t>
  </si>
  <si>
    <t xml:space="preserve">Высший Октавный Метакосмос Человека Всеединых Видов Метакосмоса ИВО </t>
  </si>
  <si>
    <t xml:space="preserve">Высший Всеединый Метакосмос Человека Всеединых Видов Метакосмоса ИВО </t>
  </si>
  <si>
    <t xml:space="preserve">Высший Извечный Метакосмос Человека Всеединых Видов Метакосмоса ИВО </t>
  </si>
  <si>
    <t xml:space="preserve">Высший Метаизвечный Метакосмос Человека Всеединых Видов Метакосмоса ИВО </t>
  </si>
  <si>
    <t xml:space="preserve">Высший Октоизвечный Метакосмос Человека Всеединых Видов Метакосмоса ИВО </t>
  </si>
  <si>
    <t xml:space="preserve">Высший Всеизвечный Метакосмос Человека Всеединых Видов Метакосмоса ИВО </t>
  </si>
  <si>
    <t xml:space="preserve">Высший Суперизвечный Метакосмос Человека Всеединых Видов Метакосмоса ИВО </t>
  </si>
  <si>
    <t xml:space="preserve">Метагалактический Метакосмос Человека Извечных Видов Метакосмоса ИВО </t>
  </si>
  <si>
    <t xml:space="preserve">Октавный Метакосмос Человека Извечных Видов Метакосмоса ИВО </t>
  </si>
  <si>
    <t xml:space="preserve">Всеединый Метакосмос Человека Извечных Видов Метакосмоса ИВО </t>
  </si>
  <si>
    <t xml:space="preserve">Извечный Метакосмос Фа Человека Извечных Видов Метакосмоса ИВО </t>
  </si>
  <si>
    <t xml:space="preserve">Метаизвечный Метакосмос Человека Извечных Видов Метакосмоса ИВО </t>
  </si>
  <si>
    <t xml:space="preserve">Октоизвечный Метакосмос Человека Извечных Видов Метакосмоса ИВО </t>
  </si>
  <si>
    <t xml:space="preserve">Всеизвечный Метакосмос Человека Извечных Видов Метакосмоса ИВО </t>
  </si>
  <si>
    <t xml:space="preserve">Суперизвечный Метакосмос Человека Извечных Видов Метакосмоса ИВО </t>
  </si>
  <si>
    <t xml:space="preserve">Высший Метагалактический Метакосмос Человека Извечных Видов Метакосмоса ИВО </t>
  </si>
  <si>
    <t xml:space="preserve">Высший Октавный Метакосмос Человека Извечных Видов Метакосмоса ИВО </t>
  </si>
  <si>
    <t xml:space="preserve">Высший Всеединый Метакосмос Человека Извечных Видов Метакосмоса ИВО </t>
  </si>
  <si>
    <t xml:space="preserve">Высший Извечный Метакосмос Человека Извечных Видов Метакосмоса ИВО </t>
  </si>
  <si>
    <t xml:space="preserve">Высший Метаизвечный Метакосмос Человека Извечных Видов Метакосмоса ИВО </t>
  </si>
  <si>
    <t xml:space="preserve">Высший Октоизвечный Метакосмос Человека Извечных Видов Метакосмоса ИВО </t>
  </si>
  <si>
    <t xml:space="preserve">Высший Всеизвечный Метакосмос Человека Извечных Видов Метакосмоса ИВО </t>
  </si>
  <si>
    <t xml:space="preserve">Высший Суперизвечный Метакосмос Человека Извечных Видов Метакосмоса ИВО </t>
  </si>
  <si>
    <t xml:space="preserve">Метагалактический Метакосмос Человека Метаизвечных Видов Метакосмоса ИВО </t>
  </si>
  <si>
    <t xml:space="preserve">Октавный Метакосмос Человека Метаизвечных Видов Метакосмоса ИВО </t>
  </si>
  <si>
    <t xml:space="preserve">Всеединый Метакосмос Человека Метаизвечных Видов Метакосмоса ИВО </t>
  </si>
  <si>
    <t xml:space="preserve">Извечный Метакосмос Человека Метаизвечных Видов Метакосмоса ИВО </t>
  </si>
  <si>
    <t xml:space="preserve">Метаизвечный Метакосмос Фа Человека Метаизвечных Видов Метакосмоса ИВО </t>
  </si>
  <si>
    <t xml:space="preserve">Октоизвечный Метакосмос Человека Метаизвечных Видов Метакосмоса ИВО </t>
  </si>
  <si>
    <t xml:space="preserve">Всеизвечный Метакосмос Человека Метаизвечных Видов Метакосмоса ИВО </t>
  </si>
  <si>
    <t xml:space="preserve">Суперизвечный Метакосмос Человека Метаизвечных Видов Метакосмоса ИВО </t>
  </si>
  <si>
    <t xml:space="preserve">Высший Метагалактический Метакосмос Человека Метаизвечных Видов Метакосмоса ИВО </t>
  </si>
  <si>
    <t xml:space="preserve">Высший Октавный Метакосмос Человека Метаизвечных Видов Метакосмоса ИВО </t>
  </si>
  <si>
    <t xml:space="preserve">Высший Всеединый Метакосмос Человека Метаизвечных Видов Метакосмоса ИВО </t>
  </si>
  <si>
    <t xml:space="preserve">Высший Извечный Метакосмос Человека Метаизвечных Видов Метакосмоса ИВО </t>
  </si>
  <si>
    <t xml:space="preserve">Высший Метаизвечный Метакосмос Человека Метаизвечных Видов Метакосмоса ИВО </t>
  </si>
  <si>
    <t xml:space="preserve">Высший Октоизвечный Метакосмос Человека Метаизвечных Видов Метакосмоса ИВО </t>
  </si>
  <si>
    <t xml:space="preserve">Высший Всеизвечный Метакосмос Человека Метаизвечных Видов Метакосмоса ИВО </t>
  </si>
  <si>
    <t xml:space="preserve">Высший Суперизвечный Метакосмос Человека Метаизвечных Видов Метакосмоса ИВО </t>
  </si>
  <si>
    <t xml:space="preserve">Метагалактический Метакосмос Человека Октоизвечных Видов Метакосмоса ИВО </t>
  </si>
  <si>
    <t xml:space="preserve">Октавный Метакосмос Человека Октоизвечных Видов Метакосмоса ИВО </t>
  </si>
  <si>
    <t xml:space="preserve">Всеединый Метакосмос Человека Октоизвечных Видов Метакосмоса ИВО </t>
  </si>
  <si>
    <t xml:space="preserve">Извечный Метакосмос Человека Октоизвечных Видов Метакосмоса ИВО </t>
  </si>
  <si>
    <t xml:space="preserve">Метаизвечный Метакосмос Человека Октоизвечных Видов Метакосмоса ИВО </t>
  </si>
  <si>
    <t xml:space="preserve">Октоизвечный Метакосмос Фа Человека Октоизвечных Видов Метакосмоса ИВО </t>
  </si>
  <si>
    <t xml:space="preserve">Всеизвечный Метакосмос Человека Октоизвечных Видов Метакосмоса ИВО </t>
  </si>
  <si>
    <t xml:space="preserve">Суперизвечный Метакосмос Человека Октоизвечных Видов Метакосмоса ИВО </t>
  </si>
  <si>
    <t xml:space="preserve">Высший Метагалактический Метакосмос Человека Октоизвечных Видов Метакосмоса ИВО </t>
  </si>
  <si>
    <t xml:space="preserve">Высший Октавный Метакосмос Человека Октоизвечных Видов Метакосмоса ИВО </t>
  </si>
  <si>
    <t xml:space="preserve">Высший Всеединый Метакосмос Человека Октоизвечных Видов Метакосмоса ИВО </t>
  </si>
  <si>
    <t xml:space="preserve">Высший Извечный Метакосмос Человека Октоизвечных Видов Метакосмоса ИВО </t>
  </si>
  <si>
    <t xml:space="preserve">Высший Метаизвечный Метакосмос Человека Октоизвечных Видов Метакосмоса ИВО </t>
  </si>
  <si>
    <t xml:space="preserve">Высший Октоизвечный Метакосмос Человека Октоизвечных Видов Метакосмоса ИВО </t>
  </si>
  <si>
    <t xml:space="preserve">Высший Всеизвечный Метакосмос Человека Октоизвечных Видов Метакосмоса ИВО </t>
  </si>
  <si>
    <t xml:space="preserve">Высший Суперизвечный Метакосмос Человека Октоизвечных Видов Метакосмоса ИВО </t>
  </si>
  <si>
    <t xml:space="preserve">Метагалактический Метакосмос Человека Всеизвечных Видов Метакосмоса ИВО </t>
  </si>
  <si>
    <t xml:space="preserve">Октавный Метакосмос Человека Всеизвечных Видов Метакосмоса ИВО </t>
  </si>
  <si>
    <t xml:space="preserve">Всеединый Метакосмос Человека Всеизвечных Видов Метакосмоса ИВО </t>
  </si>
  <si>
    <t xml:space="preserve">Извечный Метакосмос Человека Всеизвечных Видов Метакосмоса ИВО </t>
  </si>
  <si>
    <t xml:space="preserve">Метаизвечный Метакосмос Человека Всеизвечных Видов Метакосмоса ИВО </t>
  </si>
  <si>
    <t xml:space="preserve">Октоизвечный Метакосмос Человека Всеизвечных Видов Метакосмоса ИВО </t>
  </si>
  <si>
    <t xml:space="preserve">Всеизвечный Метакосмос Фа Человека Всеизвечных Видов Метакосмоса ИВО </t>
  </si>
  <si>
    <t xml:space="preserve">Суперизвечный Метакосмос Человека Всеизвечных Видов Метакосмоса ИВО </t>
  </si>
  <si>
    <t xml:space="preserve">Высший Метагалактический Метакосмос Человека Всеизвечных Видов Метакосмоса ИВО </t>
  </si>
  <si>
    <t xml:space="preserve">Высший Октавный Метакосмос Человека Всеизвечных Видов Метакосмоса ИВО </t>
  </si>
  <si>
    <t xml:space="preserve">Высший Всеединый Метакосмос Человека Всеизвечных Видов Метакосмоса ИВО </t>
  </si>
  <si>
    <t xml:space="preserve">Высший Извечный Метакосмос Человека Всеизвечных Видов Метакосмоса ИВО </t>
  </si>
  <si>
    <t xml:space="preserve">Высший Метаизвечный Метакосмос Человека Всеизвечных Видов Метакосмоса ИВО </t>
  </si>
  <si>
    <t xml:space="preserve">Высший Октоизвечный Метакосмос Человека Всеизвечных Видов Метакосмоса ИВО </t>
  </si>
  <si>
    <t xml:space="preserve">Высший Всеизвечный Метакосмос Человека Всеизвечных Видов Метакосмоса ИВО </t>
  </si>
  <si>
    <t xml:space="preserve">Высший Суперизвечный Метакосмос Человека Всеизвечных Видов Метакосмоса ИВО </t>
  </si>
  <si>
    <t xml:space="preserve">Метагалактический Метакосмос Человека Суперизвечных Видов Метакосмоса ИВО </t>
  </si>
  <si>
    <t xml:space="preserve">Октавный Метакосмос Человека Суперизвечных Видов Метакосмоса ИВО </t>
  </si>
  <si>
    <t xml:space="preserve">Всеединый Метакосмос Человека Суперизвечных Видов Метакосмоса ИВО </t>
  </si>
  <si>
    <t xml:space="preserve">Извечный Метакосмос Человека Суперизвечных Видов Метакосмоса ИВО </t>
  </si>
  <si>
    <t xml:space="preserve">Метаизвечный Метакосмос Человека Суперизвечных Видов Метакосмоса ИВО </t>
  </si>
  <si>
    <t xml:space="preserve">Октоизвечный Метакосмос Человека Суперизвечных Видов Метакосмоса ИВО </t>
  </si>
  <si>
    <t xml:space="preserve">Всеизвечный Метакосмос Человека Суперизвечных Видов Метакосмоса ИВО </t>
  </si>
  <si>
    <t xml:space="preserve">Суперизвечный Метакосмос Фа Человека Суперизвечных Видов Метакосмоса ИВО </t>
  </si>
  <si>
    <t xml:space="preserve">Высший Метагалактический Метакосмос Человека Суперизвечных Видов Метакосмоса ИВО </t>
  </si>
  <si>
    <t xml:space="preserve">Высший Октавный Метакосмос Человека Суперизвечных Видов Метакосмоса ИВО </t>
  </si>
  <si>
    <t xml:space="preserve">Высший Всеединый Метакосмос Человека Суперизвечных Видов Метакосмоса ИВО </t>
  </si>
  <si>
    <t xml:space="preserve">Высший Извечный Метакосмос Человека Суперизвечных Видов Метакосмоса ИВО </t>
  </si>
  <si>
    <t xml:space="preserve">Высший Метаизвечный Метакосмос Человека Суперизвечных Видов Метакосмоса ИВО </t>
  </si>
  <si>
    <t xml:space="preserve">Высший Октоизвечный Метакосмос Человека Суперизвечных Видов Метакосмоса ИВО </t>
  </si>
  <si>
    <t xml:space="preserve">Высший Всеизвечный Метакосмос Человека Суперизвечных Видов Метакосмоса ИВО </t>
  </si>
  <si>
    <t xml:space="preserve">Высший Суперизвечный Метакосмос Человека Суперизвечных Видов Метакосмоса ИВО </t>
  </si>
  <si>
    <t xml:space="preserve">Метагалактический Метакосмос Человека Высших Метагалактических Видов Метакосмоса ИВО </t>
  </si>
  <si>
    <t xml:space="preserve">Октавный Метакосмос Человека Высших Метагалактических Видов Метакосмоса ИВО </t>
  </si>
  <si>
    <t xml:space="preserve">Всеединый Метакосмос Человека Высших Метагалактических Видов Метакосмоса ИВО </t>
  </si>
  <si>
    <t xml:space="preserve">Извечный Метакосмос Человека Высших Метагалактических Видов Метакосмоса ИВО </t>
  </si>
  <si>
    <t xml:space="preserve">Метаизвечный Метакосмос Человека Высших Метагалактических Видов Метакосмоса ИВО </t>
  </si>
  <si>
    <t xml:space="preserve">Октоизвечный Метакосмос Человека Высших Метагалактических Видов Метакосмоса ИВО </t>
  </si>
  <si>
    <t xml:space="preserve">Всеизвечный Метакосмос Человека Высших Метагалактических Видов Метакосмоса ИВО </t>
  </si>
  <si>
    <t xml:space="preserve">Суперизвечный Метакосмос Человека Высших Метагалактических Видов Метакосмоса ИВО </t>
  </si>
  <si>
    <t xml:space="preserve">Высший Метагалактический Метакосмос Фа Человека Высших Метагалактических Видов Метакосмоса ИВО </t>
  </si>
  <si>
    <t xml:space="preserve">Высший Октавный Метакосмос Человека Высших Метагалактических Видов Метакосмоса ИВО </t>
  </si>
  <si>
    <t xml:space="preserve">Высший Всеединый Метакосмос Человека Высших Метагалактических Видов Метакосмоса ИВО </t>
  </si>
  <si>
    <t xml:space="preserve">Высший Извечный Метакосмос Человека Высших Метагалактических Видов Метакосмоса ИВО </t>
  </si>
  <si>
    <t xml:space="preserve">Высший Метаизвечный Метакосмос Человека Высших Метагалактических Видов Метакосмоса ИВО </t>
  </si>
  <si>
    <t xml:space="preserve">Высший Октоизвечный Метакосмос Человека Высших Метагалактических Видов Метакосмоса ИВО </t>
  </si>
  <si>
    <t xml:space="preserve">Высший Всеизвечный Метакосмос Человека Высших Метагалактических Видов Метакосмоса ИВО </t>
  </si>
  <si>
    <t xml:space="preserve">Высший Суперизвечный Метакосмос Человека Высших Метагалактических Видов Метакосмоса ИВО </t>
  </si>
  <si>
    <t xml:space="preserve">Метагалактический Метакосмос Человека Высших Октавных Видов Метакосмоса ИВО </t>
  </si>
  <si>
    <t xml:space="preserve">Октавный Метакосмос Человека Высших Октавных Видов Метакосмоса ИВО </t>
  </si>
  <si>
    <t xml:space="preserve">Всеединый Метакосмос Человека Высших Октавных Видов Метакосмоса ИВО </t>
  </si>
  <si>
    <t xml:space="preserve">Извечный Метакосмос Человека Высших Октавных Видов Метакосмоса ИВО </t>
  </si>
  <si>
    <t xml:space="preserve">Метаизвечный Метакосмос Человека Высших Октавных Видов Метакосмоса ИВО </t>
  </si>
  <si>
    <t xml:space="preserve">Октоизвечный Метакосмос Человека Высших Октавных Видов Метакосмоса ИВО </t>
  </si>
  <si>
    <t xml:space="preserve">Всеизвечный Метакосмос Человека Высших Октавных Видов Метакосмоса ИВО </t>
  </si>
  <si>
    <t xml:space="preserve">Суперизвечный Метакосмос Человека Высших Октавных Видов Метакосмоса ИВО </t>
  </si>
  <si>
    <t xml:space="preserve">Высший Метагалактический Метакосмос Человека Высших Октавных Видов Метакосмоса ИВО </t>
  </si>
  <si>
    <t xml:space="preserve">Высший Октавный Метакосмос Фа Человека Высших Октавных Видов Метакосмоса ИВО </t>
  </si>
  <si>
    <t xml:space="preserve">Высший Всеединый Метакосмос Человека Высших Октавных Видов Метакосмоса ИВО </t>
  </si>
  <si>
    <t xml:space="preserve">Высший Извечный Метакосмос Человека Высших Октавных Видов Метакосмоса ИВО </t>
  </si>
  <si>
    <t xml:space="preserve">Высший Метаизвечный Метакосмос Человека Высших Октавных Видов Метакосмоса ИВО </t>
  </si>
  <si>
    <t xml:space="preserve">Высший Октоизвечный Метакосмос Человека Высших Октавных Видов Метакосмоса ИВО </t>
  </si>
  <si>
    <t xml:space="preserve">Высший Всеизвечный Метакосмос Человека Высших Октавных Видов Метакосмоса ИВО </t>
  </si>
  <si>
    <t xml:space="preserve">Высший Суперизвечный Метакосмос Человека Высших Октавных Видов Метакосмоса ИВО </t>
  </si>
  <si>
    <t xml:space="preserve">Метагалактический Метакосмос Человека Высших Всеединых Видов Метакосмоса ИВО </t>
  </si>
  <si>
    <t xml:space="preserve">Октавный Метакосмос Человека Высших Всеединых Видов Метакосмоса ИВО </t>
  </si>
  <si>
    <t xml:space="preserve">Всеединый Метакосмос Человека Высших Всеединых Видов Метакосмоса ИВО </t>
  </si>
  <si>
    <t xml:space="preserve">Извечный Метакосмос Человека Высших Всеединых Видов Метакосмоса ИВО </t>
  </si>
  <si>
    <t xml:space="preserve">Метаизвечный Метакосмос Человека Высших Всеединых Видов Метакосмоса ИВО </t>
  </si>
  <si>
    <t xml:space="preserve">Октоизвечный Метакосмос Человека Высших Всеединых Видов Метакосмоса ИВО </t>
  </si>
  <si>
    <t xml:space="preserve">Всеизвечный Метакосмос Человека Высших Всеединых Видов Метакосмоса ИВО </t>
  </si>
  <si>
    <t xml:space="preserve">Суперизвечный Метакосмос Человека Высших Всеединых Видов Метакосмоса ИВО </t>
  </si>
  <si>
    <t xml:space="preserve">Высший Метагалактический Метакосмос Человека Высших Всеединых Видов Метакосмоса ИВО </t>
  </si>
  <si>
    <t xml:space="preserve">Высший Октавный Метакосмос Человека Высших Всеединых Видов Метакосмоса ИВО </t>
  </si>
  <si>
    <t xml:space="preserve">Высший Всеединый Метакосмос Фа Человека Высших Всеединых Видов Метакосмоса ИВО </t>
  </si>
  <si>
    <t xml:space="preserve">Высший Извечный Метакосмос Человека Высших Всеединых Видов Метакосмоса ИВО </t>
  </si>
  <si>
    <t xml:space="preserve">Высший Метаизвечный Метакосмос Человека Высших Всеединых Видов Метакосмоса ИВО </t>
  </si>
  <si>
    <t xml:space="preserve">Высший Октоизвечный Метакосмос Человека Высших Всеединых Видов Метакосмоса ИВО </t>
  </si>
  <si>
    <t xml:space="preserve">Высший Всеизвечный Метакосмос Человека Высших Всеединых Видов Метакосмоса ИВО </t>
  </si>
  <si>
    <t xml:space="preserve">Высший Суперизвечный Метакосмос Человека Высших Всеединых Видов Метакосмоса ИВО </t>
  </si>
  <si>
    <t xml:space="preserve">Метагалактический Метакосмос Человека Высших Извечных Видов Метакосмоса ИВО </t>
  </si>
  <si>
    <t xml:space="preserve">Октавный Метакосмос Человека Высших Извечных Видов Метакосмоса ИВО </t>
  </si>
  <si>
    <t xml:space="preserve">Всеединый Метакосмос Человека Высших Извечных Видов Метакосмоса ИВО </t>
  </si>
  <si>
    <t xml:space="preserve">Извечный Метакосмос Человека Высших Извечных Видов Метакосмоса ИВО </t>
  </si>
  <si>
    <t xml:space="preserve">Метаизвечный Метакосмос Человека Высших Извечных Видов Метакосмоса ИВО </t>
  </si>
  <si>
    <t xml:space="preserve">Октоизвечный Метакосмос Человека Высших Извечных Видов Метакосмоса ИВО </t>
  </si>
  <si>
    <t xml:space="preserve">Всеизвечный Метакосмос Человека Высших Извечных Видов Метакосмоса ИВО </t>
  </si>
  <si>
    <t xml:space="preserve">Суперизвечный Метакосмос Человека Высших Извечных Видов Метакосмоса ИВО </t>
  </si>
  <si>
    <t xml:space="preserve">Высший Метагалактический Метакосмос Человека Высших Извечных Видов Метакосмоса ИВО </t>
  </si>
  <si>
    <t xml:space="preserve">Высший Октавный Метакосмос Человека Высших Извечных Видов Метакосмоса ИВО </t>
  </si>
  <si>
    <t xml:space="preserve">Высший Всеединый Метакосмос Человека Высших Извечных Видов Метакосмоса ИВО </t>
  </si>
  <si>
    <t xml:space="preserve">Высший Извечный Метакосмос Фа Человека Высших Извечных Видов Метакосмоса ИВО </t>
  </si>
  <si>
    <t xml:space="preserve">Высший Метаизвечный Метакосмос Человека Высших Извечных Видов Метакосмоса ИВО </t>
  </si>
  <si>
    <t xml:space="preserve">Высший Октоизвечный Метакосмос Человека Высших Извечных Видов Метакосмоса ИВО </t>
  </si>
  <si>
    <t xml:space="preserve">Высший Всеизвечный Метакосмос Человека Высших Извечных Видов Метакосмоса ИВО </t>
  </si>
  <si>
    <t xml:space="preserve">Высший Суперизвечный Метакосмос Человека Высших Извечных Видов Метакосмоса ИВО </t>
  </si>
  <si>
    <t xml:space="preserve">Метагалактический Метакосмос Человека Высших Метаизвечных Видов Метакосмоса ИВО </t>
  </si>
  <si>
    <t xml:space="preserve">Октавный Метакосмос Человека Высших Метаизвечных Видов Метакосмоса ИВО </t>
  </si>
  <si>
    <t xml:space="preserve">Всеединый Метакосмос Человека Высших Метаизвечных Видов Метакосмоса ИВО </t>
  </si>
  <si>
    <t xml:space="preserve">Извечный Метакосмос Человека Высших Метаизвечных Видов Метакосмоса ИВО </t>
  </si>
  <si>
    <t xml:space="preserve">Метаизвечный Метакосмос Человека Высших Метаизвечных Видов Метакосмоса ИВО </t>
  </si>
  <si>
    <t xml:space="preserve">Октоизвечный Метакосмос Человека Высших Метаизвечных Видов Метакосмоса ИВО </t>
  </si>
  <si>
    <t xml:space="preserve">Всеизвечный Метакосмос Человека Высших Метаизвечных Видов Метакосмоса ИВО </t>
  </si>
  <si>
    <t xml:space="preserve">Суперизвечный Метакосмос Человека Высших Метаизвечных Видов Метакосмоса ИВО </t>
  </si>
  <si>
    <t xml:space="preserve">Высший Метагалактический Метакосмос Человека Высших Метаизвечных Видов Метакосмоса ИВО </t>
  </si>
  <si>
    <t xml:space="preserve">Высший Октавный Метакосмос Человека Высших Метаизвечных Видов Метакосмоса ИВО </t>
  </si>
  <si>
    <t xml:space="preserve">Высший Всеединый Метакосмос Человека Высших Метаизвечных Видов Метакосмоса ИВО </t>
  </si>
  <si>
    <t xml:space="preserve">Высший Извечный Метакосмос Человека Высших Метаизвечных Видов Метакосмоса ИВО </t>
  </si>
  <si>
    <t xml:space="preserve">Высший Метаизвечный Метакосмос Фа Человека Высших Метаизвечных Видов Метакосмоса ИВО </t>
  </si>
  <si>
    <t xml:space="preserve">Высший Октоизвечный Метакосмос Человека Высших Метаизвечных Видов Метакосмоса ИВО </t>
  </si>
  <si>
    <t xml:space="preserve">Высший Всеизвечный Метакосмос Человека Высших Метаизвечных Видов Метакосмоса ИВО </t>
  </si>
  <si>
    <t xml:space="preserve">Высший Суперизвечный Метакосмос Человека Высших Метаизвечных Видов Метакосмоса ИВО </t>
  </si>
  <si>
    <t xml:space="preserve">Метагалактический Метакосмос Человека Высших Октоизвечных Видов Метакосмоса ИВО </t>
  </si>
  <si>
    <t xml:space="preserve">Октавный Метакосмос Человека Высших Октоизвечных Видов Метакосмоса ИВО </t>
  </si>
  <si>
    <t xml:space="preserve">Всеединый Метакосмос Человека Высших Октоизвечных Видов Метакосмоса ИВО </t>
  </si>
  <si>
    <t xml:space="preserve">Извечный Метакосмос Человека Высших Октоизвечных Видов Метакосмоса ИВО </t>
  </si>
  <si>
    <t xml:space="preserve">Метаизвечный Метакосмос Человека Высших Октоизвечных Видов Метакосмоса ИВО </t>
  </si>
  <si>
    <t xml:space="preserve">Октоизвечный Метакосмос Человека Высших Октоизвечных Видов Метакосмоса ИВО </t>
  </si>
  <si>
    <t xml:space="preserve">Всеизвечный Метакосмос Человека Высших Октоизвечных Видов Метакосмоса ИВО </t>
  </si>
  <si>
    <t xml:space="preserve">Суперизвечный Метакосмос Человека Высших Октоизвечных Видов Метакосмоса ИВО </t>
  </si>
  <si>
    <t xml:space="preserve">Высший Метагалактический Метакосмос Человека Высших Октоизвечных Видов Метакосмоса ИВО </t>
  </si>
  <si>
    <t xml:space="preserve">Высший Октавный Метакосмос Человека Высших Октоизвечных Видов Метакосмоса ИВО </t>
  </si>
  <si>
    <t xml:space="preserve">Высший Всеединый Метакосмос Человека Высших Октоизвечных Видов Метакосмоса ИВО </t>
  </si>
  <si>
    <t xml:space="preserve">Высший Извечный Метакосмос Человека Высших Октоизвечных Видов Метакосмоса ИВО </t>
  </si>
  <si>
    <t xml:space="preserve">Высший Метаизвечный Метакосмос Человека Высших Октоизвечных Видов Метакосмоса ИВО </t>
  </si>
  <si>
    <t xml:space="preserve">Высший Октоизвечный Метакосмос Фа Человека Высших Октоизвечных Видов Метакосмоса ИВО </t>
  </si>
  <si>
    <t xml:space="preserve">Высший Всеизвечный Метакосмос Человека Высших Октоизвечных Видов Метакосмоса ИВО </t>
  </si>
  <si>
    <t xml:space="preserve">Высший Суперизвечный Метакосмос Человека Высших Октоизвечных Видов Метакосмоса ИВО </t>
  </si>
  <si>
    <t xml:space="preserve">Метагалактический Метакосмос Человека Высших Всеизвечных Видов Метакосмоса ИВО </t>
  </si>
  <si>
    <t xml:space="preserve">Октавный Метакосмос Человека Высших Всеизвечных Видов Метакосмоса ИВО </t>
  </si>
  <si>
    <t xml:space="preserve">Всеединый Метакосмос Человека Высших Всеизвечных Видов Метакосмоса ИВО </t>
  </si>
  <si>
    <t xml:space="preserve">Извечный Метакосмос Человека Высших Всеизвечных Видов Метакосмоса ИВО </t>
  </si>
  <si>
    <t xml:space="preserve">Метаизвечный Метакосмос Человека Высших Всеизвечных Видов Метакосмоса ИВО </t>
  </si>
  <si>
    <t xml:space="preserve">Октоизвечный Метакосмос Человека Высших Всеизвечных Видов Метакосмоса ИВО </t>
  </si>
  <si>
    <t xml:space="preserve">Всеизвечный Метакосмос Человека Высших Всеизвечных Видов Метакосмоса ИВО </t>
  </si>
  <si>
    <t xml:space="preserve">Суперизвечный Метакосмос Человека Высших Всеизвечных Видов Метакосмоса ИВО </t>
  </si>
  <si>
    <t xml:space="preserve">Высший Метагалактический Метакосмос Человека Высших Всеизвечных Видов Метакосмоса ИВО </t>
  </si>
  <si>
    <t xml:space="preserve">Высший Октавный Метакосмос Человека Высших Всеизвечных Видов Метакосмоса ИВО </t>
  </si>
  <si>
    <t xml:space="preserve">Высший Всеединый Метакосмос Человека Высших Всеизвечных Видов Метакосмоса ИВО </t>
  </si>
  <si>
    <t xml:space="preserve">Высший Извечный Метакосмос Человека Высших Всеизвечных Видов Метакосмоса ИВО </t>
  </si>
  <si>
    <t xml:space="preserve">Высший Метаизвечный Метакосмос Человека Высших Всеизвечных Видов Метакосмоса ИВО </t>
  </si>
  <si>
    <t xml:space="preserve">Высший Октоизвечный Метакосмос Человека Высших Всеизвечных Видов Метакосмоса ИВО </t>
  </si>
  <si>
    <t xml:space="preserve">Высший Всеизвечный Метакосмос Фа Человека Высших Всеизвечных Видов Метакосмоса ИВО </t>
  </si>
  <si>
    <t xml:space="preserve">Высший Суперизвечный Метакосмос Человека Высших Всеизвечных Видов Метакосмоса ИВО </t>
  </si>
  <si>
    <t xml:space="preserve">Метагалактический Метакосмос Человека Высших Суперизвечных Видов Метакосмоса ИВО </t>
  </si>
  <si>
    <t xml:space="preserve">Октавный Метакосмос Человека Высших Суперизвечных Видов Метакосмоса ИВО </t>
  </si>
  <si>
    <t xml:space="preserve">Всеединый Метакосмос Человека Высших Суперизвечных Видов Метакосмоса ИВО </t>
  </si>
  <si>
    <t xml:space="preserve">Извечный Метакосмос Человека Высших Суперизвечных Видов Метакосмоса ИВО </t>
  </si>
  <si>
    <t xml:space="preserve">Метаизвечный Метакосмос Человека Высших Суперизвечных Видов Метакосмоса ИВО </t>
  </si>
  <si>
    <t xml:space="preserve">Октоизвечный Метакосмос Человека Высших Суперизвечных Видов Метакосмоса ИВО </t>
  </si>
  <si>
    <t xml:space="preserve">Всеизвечный Метакосмос Человека Высших Суперизвечных Видов Метакосмоса ИВО </t>
  </si>
  <si>
    <t xml:space="preserve">Суперизвечный Метакосмос Человека Высших Суперизвечных Видов Метакосмоса ИВО </t>
  </si>
  <si>
    <t xml:space="preserve">Высший Метагалактический Метакосмос Человека Высших Суперизвечных Видов Метакосмоса ИВО </t>
  </si>
  <si>
    <t xml:space="preserve">Высший Октавный Метакосмос Человека Высших Суперизвечных Видов Метакосмоса ИВО </t>
  </si>
  <si>
    <t xml:space="preserve">Высший Всеединый Метакосмос Человека Высших Суперизвечных Видов Метакосмоса ИВО </t>
  </si>
  <si>
    <t xml:space="preserve">Высший Извечный Метакосмос Человека Высших Суперизвечных Видов Метакосмоса ИВО </t>
  </si>
  <si>
    <t xml:space="preserve">Высший Метаизвечный Метакосмос Человека Высших Суперизвечных Видов Метакосмоса ИВО </t>
  </si>
  <si>
    <t xml:space="preserve">Высший Октоизвечный Метакосмос Человека Высших Суперизвечных Видов Метакосмоса ИВО </t>
  </si>
  <si>
    <t xml:space="preserve">Высший Всеизвечный Метакосмос Человека Высших Суперизвечных Видов Метакосмоса ИВО </t>
  </si>
  <si>
    <t xml:space="preserve">Высший Суперизвечный Метакосмос Фа Человека Высших Суперизвечных Видов Метакосмоса ИВО </t>
  </si>
  <si>
    <t xml:space="preserve">Метагалактический Метакосмос Фа Человека ИВДИВО-Реальностного ИВО </t>
  </si>
  <si>
    <t xml:space="preserve">Октавный Метакосмос Человека ИВДИВО-Реальностного ИВО </t>
  </si>
  <si>
    <t xml:space="preserve">Всеединый Метакосмос Человека ИВДИВО-Реальностного ИВО </t>
  </si>
  <si>
    <t xml:space="preserve">Извечный Метакосмос Человека ИВДИВО-Реальностного ИВО </t>
  </si>
  <si>
    <t xml:space="preserve">Метаизвечный Метакосмос Человека ИВДИВО-Реальностного ИВО </t>
  </si>
  <si>
    <t xml:space="preserve">Октоизвечный Метакосмос Человека ИВДИВО-Реальностного ИВО </t>
  </si>
  <si>
    <t xml:space="preserve">Всеизвечный Метакосмос Человека ИВДИВО-Реальностного ИВО </t>
  </si>
  <si>
    <t xml:space="preserve">Суперизвечный Метакосмос Человека ИВДИВО-Реальностного ИВО </t>
  </si>
  <si>
    <t xml:space="preserve">Высший Метагалактический Метакосмос Человека ИВДИВО-Реальностного ИВО </t>
  </si>
  <si>
    <t xml:space="preserve">Высший Октавный Метакосмос Человека ИВДИВО-Реальностного ИВО </t>
  </si>
  <si>
    <t xml:space="preserve">Высший Всеединый Метакосмос Человека ИВДИВО-Реальностного ИВО </t>
  </si>
  <si>
    <t xml:space="preserve">Высший Извечный Метакосмос Человека ИВДИВО-Реальностного ИВО </t>
  </si>
  <si>
    <t xml:space="preserve">Высший Метаизвечный Метакосмос Человека ИВДИВО-Реальностного ИВО </t>
  </si>
  <si>
    <t xml:space="preserve">Высший Октоизвечный Метакосмос Человека ИВДИВО-Реальностного ИВО </t>
  </si>
  <si>
    <t xml:space="preserve">Высший Всеизвечный Метакосмос Человека ИВДИВО-Реальностного ИВО </t>
  </si>
  <si>
    <t xml:space="preserve">Высший Суперизвечный Метакосмос Человека ИВДИВО-Реальностного ИВО </t>
  </si>
  <si>
    <t xml:space="preserve">Метагалактический Метакосмос Реальностного Человек-Ученика ИВО </t>
  </si>
  <si>
    <t xml:space="preserve">Октавный Метакосмос Фа Реальностного Человек-Ученика ИВО </t>
  </si>
  <si>
    <t xml:space="preserve">Всеединый Метакосмос Реальностного Человек-Ученика ИВО </t>
  </si>
  <si>
    <t xml:space="preserve">Извечный Метакосмос Реальностного Человек-Ученика ИВО </t>
  </si>
  <si>
    <t xml:space="preserve">Метаизвечный Метакосмос Реальностного Человек-Ученика ИВО </t>
  </si>
  <si>
    <t xml:space="preserve">Октоизвечный Метакосмос Реальностного Человек-Ученика ИВО </t>
  </si>
  <si>
    <t xml:space="preserve">Всеизвечный Метакосмос Реальностного Человек-Ученика ИВО </t>
  </si>
  <si>
    <t xml:space="preserve">Суперизвечный Метакосмос Реальностного Человек-Ученика ИВО </t>
  </si>
  <si>
    <t xml:space="preserve">Высший Метагалактический Метакосмос Реальностного Человек-Ученика ИВО </t>
  </si>
  <si>
    <t xml:space="preserve">Высший Октавный Метакосмос Реальностного Человек-Ученика ИВО </t>
  </si>
  <si>
    <t xml:space="preserve">Высший Всеединый Метакосмос Реальностного Человек-Ученика ИВО </t>
  </si>
  <si>
    <t xml:space="preserve">Высший Извечный Метакосмос Реальностного Человек-Ученика ИВО </t>
  </si>
  <si>
    <t xml:space="preserve">Высший Метаизвечный Метакосмос Реальностного Человек-Ученика ИВО </t>
  </si>
  <si>
    <t xml:space="preserve">Высший Октоизвечный Метакосмос Реальностного Человек-Ученика ИВО </t>
  </si>
  <si>
    <t xml:space="preserve">Высший Всеизвечный Метакосмос Реальностного Человек-Ученика ИВО </t>
  </si>
  <si>
    <t xml:space="preserve">Высший Суперизвечный Метакосмос Реальностного Человек-Ученика ИВО </t>
  </si>
  <si>
    <t xml:space="preserve">Метагалактический Метакосмос Реальностного Человек-Архата ИВО </t>
  </si>
  <si>
    <t xml:space="preserve">Октавный Метакосмос Реальностного Человек-Архата ИВО </t>
  </si>
  <si>
    <t xml:space="preserve">Всеединый Метакосмос Фа Реальностного Человек-Архата ИВО </t>
  </si>
  <si>
    <t xml:space="preserve">Извечный Метакосмос Реальностного Человек-Архата ИВО </t>
  </si>
  <si>
    <t xml:space="preserve">Метаизвечный Метакосмос Реальностного Человек-Архата ИВО </t>
  </si>
  <si>
    <t xml:space="preserve">Октоизвечный Метакосмос Реальностного Человек-Архата ИВО </t>
  </si>
  <si>
    <t xml:space="preserve">Всеизвечный Метакосмос Реальностного Человек-Архата ИВО </t>
  </si>
  <si>
    <t xml:space="preserve">Суперизвечный Метакосмос Реальностного Человек-Архата ИВО </t>
  </si>
  <si>
    <t xml:space="preserve">Высший Метагалактический Метакосмос Реальностного Человек-Архата ИВО </t>
  </si>
  <si>
    <t xml:space="preserve">Высший Октавный Метакосмос Реальностного Человек-Архата ИВО </t>
  </si>
  <si>
    <t xml:space="preserve">Высший Всеединый Метакосмос Реальностного Человек-Архата ИВО </t>
  </si>
  <si>
    <t xml:space="preserve">Высший Извечный Метакосмос Реальностного Человек-Архата ИВО </t>
  </si>
  <si>
    <t xml:space="preserve">Высший Метаизвечный Метакосмос Реальностного Человек-Архата ИВО </t>
  </si>
  <si>
    <t xml:space="preserve">Высший Октоизвечный Метакосмос Реальностного Человек-Архата ИВО </t>
  </si>
  <si>
    <t xml:space="preserve">Высший Всеизвечный Метакосмос Реальностного Человек-Архата ИВО </t>
  </si>
  <si>
    <t xml:space="preserve">Высший Суперизвечный Метакосмос Реальностного Человек-Архата ИВО </t>
  </si>
  <si>
    <t xml:space="preserve">Метагалактический Метакосмос Реальностного Человек-Адепта ИВО </t>
  </si>
  <si>
    <t xml:space="preserve">Октавный Метакосмос Реальностного Человек-Адепта ИВО </t>
  </si>
  <si>
    <t xml:space="preserve">Всеединый Метакосмос Реальностного Человек-Адепта ИВО </t>
  </si>
  <si>
    <t xml:space="preserve">Извечный Метакосмос Фа Реальностного Человек-Адепта ИВО </t>
  </si>
  <si>
    <t xml:space="preserve">Метаизвечный Метакосмос Реальностного Человек-Адепта ИВО </t>
  </si>
  <si>
    <t xml:space="preserve">Октоизвечный Метакосмос Реальностного Человек-Адепта ИВО </t>
  </si>
  <si>
    <t xml:space="preserve">Всеизвечный Метакосмос Реальностного Человек-Адепта ИВО </t>
  </si>
  <si>
    <t xml:space="preserve">Суперизвечный Метакосмос Реальностного Человек-Адепта ИВО </t>
  </si>
  <si>
    <t xml:space="preserve">Высший Метагалактический Метакосмос Реальностного Человек-Адепта ИВО </t>
  </si>
  <si>
    <t xml:space="preserve">Высший Октавный Метакосмос Реальностного Человек-Адепта ИВО </t>
  </si>
  <si>
    <t xml:space="preserve">Высший Всеединый Метакосмос Реальностного Человек-Адепта ИВО </t>
  </si>
  <si>
    <t xml:space="preserve">Высший Извечный Метакосмос Реальностного Человек-Адепта ИВО </t>
  </si>
  <si>
    <t xml:space="preserve">Высший Метаизвечный Метакосмос Реальностного Человек-Адепта ИВО </t>
  </si>
  <si>
    <t xml:space="preserve">Высший Октоизвечный Метакосмос Реальностного Человек-Адепта ИВО </t>
  </si>
  <si>
    <t xml:space="preserve">Высший Всеизвечный Метакосмос Реальностного Человек-Адепта ИВО </t>
  </si>
  <si>
    <t xml:space="preserve">Высший Суперизвечный Метакосмос Реальностного Человек-Адепта ИВО </t>
  </si>
  <si>
    <t xml:space="preserve">Метагалактический Метакосмос Реальностного Человек-Ману ИВО </t>
  </si>
  <si>
    <t xml:space="preserve">Октавный Метакосмос Реальностного Человек-Ману ИВО </t>
  </si>
  <si>
    <t xml:space="preserve">Всеединый Метакосмос Реальностного Человек-Ману ИВО </t>
  </si>
  <si>
    <t xml:space="preserve">Извечный Метакосмос Реальностного Человек-Ману ИВО </t>
  </si>
  <si>
    <t xml:space="preserve">Метаизвечный Метакосмос Фа Реальностного Человек-Ману ИВО </t>
  </si>
  <si>
    <t xml:space="preserve">Октоизвечный Метакосмос Реальностного Человек-Ману ИВО </t>
  </si>
  <si>
    <t xml:space="preserve">Всеизвечный Метакосмос Реальностного Человек-Ману ИВО </t>
  </si>
  <si>
    <t xml:space="preserve">Суперизвечный Метакосмос Реальностного Человек-Ману ИВО </t>
  </si>
  <si>
    <t xml:space="preserve">Высший Метагалактический Метакосмос Реальностного Человек-Ману ИВО </t>
  </si>
  <si>
    <t xml:space="preserve">Высший Октавный Метакосмос Реальностного Человек-Ману ИВО </t>
  </si>
  <si>
    <t xml:space="preserve">Высший Всеединый Метакосмос Реальностного Человек-Ману ИВО </t>
  </si>
  <si>
    <t xml:space="preserve">Высший Извечный Метакосмос Реальностного Человек-Ману ИВО </t>
  </si>
  <si>
    <t xml:space="preserve">Высший Метаизвечный Метакосмос Реальностного Человек-Ману ИВО </t>
  </si>
  <si>
    <t xml:space="preserve">Высший Октоизвечный Метакосмос Реальностного Человек-Ману ИВО </t>
  </si>
  <si>
    <t xml:space="preserve">Высший Всеизвечный Метакосмос Реальностного Человек-Ману ИВО </t>
  </si>
  <si>
    <t xml:space="preserve">Высший Суперизвечный Метакосмос Реальностного Человек-Ману ИВО </t>
  </si>
  <si>
    <t xml:space="preserve">Метагалактический Метакосмос Реальностного Человек-Будды ИВО </t>
  </si>
  <si>
    <t xml:space="preserve">Октавный Метакосмос Реальностного Человек-Будды ИВО </t>
  </si>
  <si>
    <t xml:space="preserve">Всеединый Метакосмос Реальностного Человек-Будды ИВО </t>
  </si>
  <si>
    <t xml:space="preserve">Извечный Метакосмос Реальностного Человек-Будды ИВО </t>
  </si>
  <si>
    <t xml:space="preserve">Метаизвечный Метакосмос Реальностного Человек-Будды ИВО </t>
  </si>
  <si>
    <t xml:space="preserve">Октоизвечный Метакосмос Фа Реальностного Человек-Будды ИВО </t>
  </si>
  <si>
    <t xml:space="preserve">Всеизвечный Метакосмос Реальностного Человек-Будды ИВО </t>
  </si>
  <si>
    <t xml:space="preserve">Суперизвечный Метакосмос Реальностного Человек-Будды ИВО </t>
  </si>
  <si>
    <t xml:space="preserve">Высший Метагалактический Метакосмос Реальностного Человек-Будды ИВО </t>
  </si>
  <si>
    <t xml:space="preserve">Высший Октавный Метакосмос Реальностного Человек-Будды ИВО </t>
  </si>
  <si>
    <t xml:space="preserve">Высший Всеединый Метакосмос Реальностного Человек-Будды ИВО </t>
  </si>
  <si>
    <t xml:space="preserve">Высший Извечный Метакосмос Реальностного Человек-Будды ИВО </t>
  </si>
  <si>
    <t xml:space="preserve">Высший Метаизвечный Метакосмос Реальностного Человек-Будды ИВО </t>
  </si>
  <si>
    <t xml:space="preserve">Высший Октоизвечный Метакосмос Реальностного Человек-Будды ИВО </t>
  </si>
  <si>
    <t xml:space="preserve">Высший Всеизвечный Метакосмос Реальностного Человек-Будды ИВО </t>
  </si>
  <si>
    <t xml:space="preserve">Высший Суперизвечный Метакосмос Реальностного Человек-Будды ИВО </t>
  </si>
  <si>
    <t xml:space="preserve">Метагалактический Метакосмос Реальностного Человек-Майтрейи ИВО </t>
  </si>
  <si>
    <t xml:space="preserve">Октавный Метакосмос Реальностного Человек-Майтрейи ИВО </t>
  </si>
  <si>
    <t xml:space="preserve">Всеединый Метакосмос Реальностного Человек-Майтрейи ИВО </t>
  </si>
  <si>
    <t xml:space="preserve">Извечный Метакосмос Реальностного Человек-Майтрейи ИВО </t>
  </si>
  <si>
    <t xml:space="preserve">Метаизвечный Метакосмос Реальностного Человек-Майтрейи ИВО </t>
  </si>
  <si>
    <t xml:space="preserve">Октоизвечный Метакосмос Реальностного Человек-Майтрейи ИВО </t>
  </si>
  <si>
    <t xml:space="preserve">Всеизвечный Метакосмос Фа Реальностного Человек-Майтрейи ИВО </t>
  </si>
  <si>
    <t xml:space="preserve">Суперизвечный Метакосмос Реальностного Человек-Майтрейи ИВО </t>
  </si>
  <si>
    <t xml:space="preserve">Высший Метагалактический Метакосмос Реальностного Человек-Майтрейи ИВО </t>
  </si>
  <si>
    <t xml:space="preserve">Высший Октавный Метакосмос Реальностного Человек-Майтрейи ИВО </t>
  </si>
  <si>
    <t xml:space="preserve">Высший Всеединый Метакосмос Реальностного Человек-Майтрейи ИВО </t>
  </si>
  <si>
    <t xml:space="preserve">Высший Извечный Метакосмос Реальностного Человек-Майтрейи ИВО </t>
  </si>
  <si>
    <t xml:space="preserve">Высший Метаизвечный Метакосмос Реальностного Человек-Майтрейи ИВО </t>
  </si>
  <si>
    <t xml:space="preserve">Высший Октоизвечный Метакосмос Реальностного Человек-Майтрейи ИВО </t>
  </si>
  <si>
    <t xml:space="preserve">Высший Всеизвечный Метакосмос Реальностного Человек-Майтрейи ИВО </t>
  </si>
  <si>
    <t xml:space="preserve">Высший Суперизвечный Метакосмос Реальностного Человек-Майтрейи ИВО </t>
  </si>
  <si>
    <t xml:space="preserve">Метагалактический Метакосмос Реальностного Человек-Христа ИВО </t>
  </si>
  <si>
    <t xml:space="preserve">Октавный Метакосмос Реальностного Человек-Христа ИВО </t>
  </si>
  <si>
    <t xml:space="preserve">Всеединый Метакосмос Реальностного Человек-Христа ИВО </t>
  </si>
  <si>
    <t xml:space="preserve">Извечный Метакосмос Реальностного Человек-Христа ИВО </t>
  </si>
  <si>
    <t xml:space="preserve">Метаизвечный Метакосмос Реальностного Человек-Христа ИВО </t>
  </si>
  <si>
    <t xml:space="preserve">Октоизвечный Метакосмос Реальностного Человек-Христа ИВО </t>
  </si>
  <si>
    <t xml:space="preserve">Всеизвечный Метакосмос Реальностного Человек-Христа ИВО </t>
  </si>
  <si>
    <t xml:space="preserve">Суперизвечный Метакосмос Фа Реальностного Человек-Христа ИВО </t>
  </si>
  <si>
    <t xml:space="preserve">Высший Метагалактический Метакосмос Реальностного Человек-Христа ИВО </t>
  </si>
  <si>
    <t xml:space="preserve">Высший Октавный Метакосмос Реальностного Человек-Христа ИВО </t>
  </si>
  <si>
    <t xml:space="preserve">Высший Всеединый Метакосмос Реальностного Человек-Христа ИВО </t>
  </si>
  <si>
    <t xml:space="preserve">Высший Извечный Метакосмос Реальностного Человек-Христа ИВО </t>
  </si>
  <si>
    <t xml:space="preserve">Высший Метаизвечный Метакосмос Реальностного Человек-Христа ИВО </t>
  </si>
  <si>
    <t xml:space="preserve">Высший Октоизвечный Метакосмос Реальностного Человек-Христа ИВО </t>
  </si>
  <si>
    <t xml:space="preserve">Высший Всеизвечный Метакосмос Реальностного Человек-Христа ИВО </t>
  </si>
  <si>
    <t xml:space="preserve">Высший Суперизвечный Метакосмос Реальностного Человек-Христа ИВО </t>
  </si>
  <si>
    <t xml:space="preserve">Метагалактический Метакосмос Реальностного Человек-Изначального ИВО </t>
  </si>
  <si>
    <t xml:space="preserve">Октавный Метакосмос Реальностного Человек-Изначального ИВО </t>
  </si>
  <si>
    <t xml:space="preserve">Всеединый Метакосмос Реальностного Человек-Изначального ИВО </t>
  </si>
  <si>
    <t xml:space="preserve">Извечный Метакосмос Реальностного Человек-Изначального ИВО </t>
  </si>
  <si>
    <t xml:space="preserve">Метаизвечный Метакосмос Реальностного Человек-Изначального ИВО </t>
  </si>
  <si>
    <t xml:space="preserve">Октоизвечный Метакосмос Реальностного Человек-Изначального ИВО </t>
  </si>
  <si>
    <t xml:space="preserve">Всеизвечный Метакосмос Реальностного Человек-Изначального ИВО </t>
  </si>
  <si>
    <t xml:space="preserve">Суперизвечный Метакосмос Реальностного Человек-Изначального ИВО </t>
  </si>
  <si>
    <t xml:space="preserve">Высший Метагалактический Метакосмос Фа Реальностного Человек-Изначального ИВО </t>
  </si>
  <si>
    <t xml:space="preserve">Высший Октавный Метакосмос Реальностного Человек-Изначального ИВО </t>
  </si>
  <si>
    <t xml:space="preserve">Высший Всеединый Метакосмос Реальностного Человек-Изначального ИВО </t>
  </si>
  <si>
    <t xml:space="preserve">Высший Извечный Метакосмос Реальностного Человек-Изначального ИВО </t>
  </si>
  <si>
    <t xml:space="preserve">Высший Метаизвечный Метакосмос Реальностного Человек-Изначального ИВО </t>
  </si>
  <si>
    <t xml:space="preserve">Высший Октоизвечный Метакосмос Реальностного Человек-Изначального ИВО </t>
  </si>
  <si>
    <t xml:space="preserve">Высший Всеизвечный Метакосмос Реальностного Человек-Изначального ИВО </t>
  </si>
  <si>
    <t xml:space="preserve">Высший Суперизвечный Метакосмос Реальностного Человек-Изначального ИВО </t>
  </si>
  <si>
    <t xml:space="preserve">Метагалактический Метакосмос Реальностного Человек-Посвящённого ИВО </t>
  </si>
  <si>
    <t xml:space="preserve">Октавный Метакосмос Реальностного Человек-Посвящённого ИВО </t>
  </si>
  <si>
    <t xml:space="preserve">Всеединый Метакосмос Реальностного Человек-Посвящённого ИВО </t>
  </si>
  <si>
    <t xml:space="preserve">Извечный Метакосмос Реальностного Человек-Посвящённого ИВО </t>
  </si>
  <si>
    <t xml:space="preserve">Метаизвечный Метакосмос Реальностного Человек-Посвящённого ИВО </t>
  </si>
  <si>
    <t xml:space="preserve">Октоизвечный Метакосмос Реальностного Человек-Посвящённого ИВО </t>
  </si>
  <si>
    <t xml:space="preserve">Всеизвечный Метакосмос Реальностного Человек-Посвящённого ИВО </t>
  </si>
  <si>
    <t xml:space="preserve">Суперизвечный Метакосмос Реальностного Человек-Посвящённого ИВО </t>
  </si>
  <si>
    <t xml:space="preserve">Высший Метагалактический Метакосмос Реальностного Человек-Посвящённого ИВО </t>
  </si>
  <si>
    <t xml:space="preserve">Высший Октавный Метакосмос Фа Реальностного Человек-Посвящённого ИВО </t>
  </si>
  <si>
    <t xml:space="preserve">Высший Всеединый Метакосмос Реальностного Человек-Посвящённого ИВО </t>
  </si>
  <si>
    <t xml:space="preserve">Высший Извечный Метакосмос Реальностного Человек-Посвящённого ИВО </t>
  </si>
  <si>
    <t xml:space="preserve">Высший Метаизвечный Метакосмос Реальностного Человек-Посвящённого ИВО </t>
  </si>
  <si>
    <t xml:space="preserve">Высший Октоизвечный Метакосмос Реальностного Человек-Посвящённого ИВО </t>
  </si>
  <si>
    <t xml:space="preserve">Высший Всеизвечный Метакосмос Реальностного Человек-Посвящённого ИВО </t>
  </si>
  <si>
    <t xml:space="preserve">Высший Суперизвечный Метакосмос Реальностного Человек-Посвящённого ИВО </t>
  </si>
  <si>
    <t xml:space="preserve">Метагалактический Метакосмос Реальностного Человек-Служащего ИВО </t>
  </si>
  <si>
    <t xml:space="preserve">Октавный Метакосмос Реальностного Человек-Служащего ИВО </t>
  </si>
  <si>
    <t xml:space="preserve">Всеединый Метакосмос Реальностного Человек-Служащего ИВО </t>
  </si>
  <si>
    <t xml:space="preserve">Извечный Метакосмос Реальностного Человек-Служащего ИВО </t>
  </si>
  <si>
    <t xml:space="preserve">Метаизвечный Метакосмос Реальностного Человек-Служащего ИВО </t>
  </si>
  <si>
    <t xml:space="preserve">Октоизвечный Метакосмос Реальностного Человек-Служащего ИВО </t>
  </si>
  <si>
    <t xml:space="preserve">Всеизвечный Метакосмос Реальностного Человек-Служащего ИВО </t>
  </si>
  <si>
    <t xml:space="preserve">Суперизвечный Метакосмос Реальностного Человек-Служащего ИВО </t>
  </si>
  <si>
    <t xml:space="preserve">Высший Метагалактический Метакосмос Реальностного Человек-Служащего ИВО </t>
  </si>
  <si>
    <t xml:space="preserve">Высший Октавный Метакосмос Реальностного Человек-Служащего ИВО </t>
  </si>
  <si>
    <t xml:space="preserve">Высший Всеединый Метакосмос Фа Реальностного Человек-Служащего ИВО </t>
  </si>
  <si>
    <t xml:space="preserve">Высший Извечный Метакосмос Реальностного Человек-Служащего ИВО </t>
  </si>
  <si>
    <t xml:space="preserve">Высший Метаизвечный Метакосмос Реальностного Человек-Служащего ИВО </t>
  </si>
  <si>
    <t xml:space="preserve">Высший Октоизвечный Метакосмос Реальностного Человек-Служащего ИВО </t>
  </si>
  <si>
    <t xml:space="preserve">Высший Всеизвечный Метакосмос Реальностного Человек-Служащего ИВО </t>
  </si>
  <si>
    <t xml:space="preserve">Высший Суперизвечный Метакосмос Реальностного Человек-Служащего ИВО </t>
  </si>
  <si>
    <t xml:space="preserve">Метагалактический Метакосмос Реальностного Человек-Ипостаси ИВО </t>
  </si>
  <si>
    <t xml:space="preserve">Октавный Метакосмос Реальностного Человек-Ипостаси ИВО </t>
  </si>
  <si>
    <t xml:space="preserve">Всеединый Метакосмос Реальностного Человек-Ипостаси ИВО </t>
  </si>
  <si>
    <t xml:space="preserve">Извечный Метакосмос Реальностного Человек-Ипостаси ИВО </t>
  </si>
  <si>
    <t xml:space="preserve">Метаизвечный Метакосмос Реальностного Человек-Ипостаси ИВО </t>
  </si>
  <si>
    <t xml:space="preserve">Октоизвечный Метакосмос Реальностного Человек-Ипостаси ИВО </t>
  </si>
  <si>
    <t xml:space="preserve">Всеизвечный Метакосмос Реальностного Человек-Ипостаси ИВО </t>
  </si>
  <si>
    <t xml:space="preserve">Суперизвечный Метакосмос Реальностного Человек-Ипостаси ИВО </t>
  </si>
  <si>
    <t xml:space="preserve">Высший Метагалактический Метакосмос Реальностного Человек-Ипостаси ИВО </t>
  </si>
  <si>
    <t xml:space="preserve">Высший Октавный Метакосмос Реальностного Человек-Ипостаси ИВО </t>
  </si>
  <si>
    <t xml:space="preserve">Высший Всеединый Метакосмос Реальностного Человек-Ипостаси ИВО </t>
  </si>
  <si>
    <t xml:space="preserve">Высший Извечный Метакосмос Фа Реальностного Человек-Ипостаси ИВО </t>
  </si>
  <si>
    <t xml:space="preserve">Высший Метаизвечный Метакосмос Реальностного Человек-Ипостаси ИВО </t>
  </si>
  <si>
    <t xml:space="preserve">Высший Октоизвечный Метакосмос Реальностного Человек-Ипостаси ИВО </t>
  </si>
  <si>
    <t xml:space="preserve">Высший Всеизвечный Метакосмос Реальностного Человек-Ипостаси ИВО </t>
  </si>
  <si>
    <t xml:space="preserve">Высший Суперизвечный Метакосмос Реальностного Человек-Ипостаси ИВО </t>
  </si>
  <si>
    <t xml:space="preserve">Метагалактический Метакосмос Реальностного Человек-Учителя ИВО </t>
  </si>
  <si>
    <t xml:space="preserve">Октавный Метакосмос Реальностного Человек-Учителя ИВО </t>
  </si>
  <si>
    <t xml:space="preserve">Всеединый Метакосмос Реальностного Человек-Учителя ИВО </t>
  </si>
  <si>
    <t xml:space="preserve">Извечный Метакосмос Реальностного Человек-Учителя ИВО </t>
  </si>
  <si>
    <t xml:space="preserve">Метаизвечный Метакосмос Реальностного Человек-Учителя ИВО </t>
  </si>
  <si>
    <t xml:space="preserve">Октоизвечный Метакосмос Реальностного Человек-Учителя ИВО </t>
  </si>
  <si>
    <t xml:space="preserve">Всеизвечный Метакосмос Реальностного Человек-Учителя ИВО </t>
  </si>
  <si>
    <t xml:space="preserve">Суперизвечный Метакосмос Реальностного Человек-Учителя ИВО </t>
  </si>
  <si>
    <t xml:space="preserve">Высший Метагалактический Метакосмос Реальностного Человек-Учителя ИВО </t>
  </si>
  <si>
    <t xml:space="preserve">Высший Октавный Метакосмос Реальностного Человек-Учителя ИВО </t>
  </si>
  <si>
    <t xml:space="preserve">Высший Всеединый Метакосмос Реальностного Человек-Учителя ИВО </t>
  </si>
  <si>
    <t xml:space="preserve">Высший Извечный Метакосмос Реальностного Человек-Учителя ИВО </t>
  </si>
  <si>
    <t xml:space="preserve">Высший Метаизвечный Метакосмос Фа Реальностного Человек-Учителя ИВО </t>
  </si>
  <si>
    <t xml:space="preserve">Высший Октоизвечный Метакосмос Реальностного Человек-Учителя ИВО </t>
  </si>
  <si>
    <t xml:space="preserve">Высший Всеизвечный Метакосмос Реальностного Человек-Учителя ИВО </t>
  </si>
  <si>
    <t xml:space="preserve">Высший Суперизвечный Метакосмос Реальностного Человек-Учителя ИВО </t>
  </si>
  <si>
    <t xml:space="preserve">Метагалактический Метакосмос Реальностного Человек-Владыки ИВО </t>
  </si>
  <si>
    <t xml:space="preserve">Октавный Метакосмос Реальностного Человек-Владыки ИВО </t>
  </si>
  <si>
    <t xml:space="preserve">Всеединый Метакосмос Реальностного Человек-Владыки ИВО </t>
  </si>
  <si>
    <t xml:space="preserve">Извечный Метакосмос Реальностного Человек-Владыки ИВО </t>
  </si>
  <si>
    <t xml:space="preserve">Метаизвечный Метакосмос Реальностного Человек-Владыки ИВО </t>
  </si>
  <si>
    <t xml:space="preserve">Октоизвечный Метакосмос Реальностного Человек-Владыки ИВО </t>
  </si>
  <si>
    <t xml:space="preserve">Всеизвечный Метакосмос Реальностного Человек-Владыки ИВО </t>
  </si>
  <si>
    <t xml:space="preserve">Суперизвечный Метакосмос Реальностного Человек-Владыки ИВО </t>
  </si>
  <si>
    <t xml:space="preserve">Высший Метагалактический Метакосмос Реальностного Человек-Владыки ИВО </t>
  </si>
  <si>
    <t xml:space="preserve">Высший Октавный Метакосмос Реальностного Человек-Владыки ИВО </t>
  </si>
  <si>
    <t xml:space="preserve">Высший Всеединый Метакосмос Реальностного Человек-Владыки ИВО </t>
  </si>
  <si>
    <t xml:space="preserve">Высший Извечный Метакосмос Реальностного Человек-Владыки ИВО </t>
  </si>
  <si>
    <t xml:space="preserve">Высший Метаизвечный Метакосмос Реальностного Человек-Владыки ИВО </t>
  </si>
  <si>
    <t xml:space="preserve">Высший Октоизвечный Метакосмос Фа Реальностного Человек-Владыки ИВО </t>
  </si>
  <si>
    <t xml:space="preserve">Высший Всеизвечный Метакосмос Реальностного Человек-Владыки ИВО </t>
  </si>
  <si>
    <t xml:space="preserve">Высший Суперизвечный Метакосмос Реальностного Человек-Владыки ИВО </t>
  </si>
  <si>
    <t xml:space="preserve">Метагалактический Метакосмос Реальностного Человек-Аватара ИВО </t>
  </si>
  <si>
    <t xml:space="preserve">Октавный Метакосмос Реальностного Человек-Аватара ИВО </t>
  </si>
  <si>
    <t xml:space="preserve">Всеединый Метакосмос Реальностного Человек-Аватара ИВО </t>
  </si>
  <si>
    <t xml:space="preserve">Извечный Метакосмос Реальностного Человек-Аватара ИВО </t>
  </si>
  <si>
    <t xml:space="preserve">Метаизвечный Метакосмос Реальностного Человек-Аватара ИВО </t>
  </si>
  <si>
    <t xml:space="preserve">Октоизвечный Метакосмос Реальностного Человек-Аватара ИВО </t>
  </si>
  <si>
    <t xml:space="preserve">Всеизвечный Метакосмос Реальностного Человек-Аватара ИВО </t>
  </si>
  <si>
    <t xml:space="preserve">Суперизвечный Метакосмос Реальностного Человек-Аватара ИВО </t>
  </si>
  <si>
    <t xml:space="preserve">Высший Метагалактический Метакосмос Реальностного Человек-Аватара ИВО </t>
  </si>
  <si>
    <t xml:space="preserve">Высший Октавный Метакосмос Реальностного Человек-Аватара ИВО </t>
  </si>
  <si>
    <t xml:space="preserve">Высший Всеединый Метакосмос Реальностного Человек-Аватара ИВО </t>
  </si>
  <si>
    <t xml:space="preserve">Высший Извечный Метакосмос Реальностного Человек-Аватара ИВО </t>
  </si>
  <si>
    <t xml:space="preserve">Высший Метаизвечный Метакосмос Реальностного Человек-Аватара ИВО </t>
  </si>
  <si>
    <t xml:space="preserve">Высший Октоизвечный Метакосмос Реальностного Человек-Аватара ИВО </t>
  </si>
  <si>
    <t xml:space="preserve">Высший Всеизвечный Метакосмос Фа Реальностного Человек-Аватара ИВО </t>
  </si>
  <si>
    <t xml:space="preserve">Высший Суперизвечный Метакосмос Реальностного Человек-Аватара ИВО </t>
  </si>
  <si>
    <t xml:space="preserve">Метагалактический Метакосмос Реальностного Человек-Отца ИВО </t>
  </si>
  <si>
    <t xml:space="preserve">Октавный Метакосмос Реальностного Человек-Отца ИВО </t>
  </si>
  <si>
    <t xml:space="preserve">Всеединый Метакосмос Реальностного Человек-Отца ИВО </t>
  </si>
  <si>
    <t xml:space="preserve">Извечный Метакосмос Реальностного Человек-Отца ИВО </t>
  </si>
  <si>
    <t xml:space="preserve">Метаизвечный Метакосмос Реальностного Человек-Отца ИВО </t>
  </si>
  <si>
    <t xml:space="preserve">Октоизвечный Метакосмос Реальностного Человек-Отца ИВО </t>
  </si>
  <si>
    <t xml:space="preserve">Всеизвечный Метакосмос Реальностного Человек-Отца ИВО </t>
  </si>
  <si>
    <t xml:space="preserve">Суперизвечный Метакосмос Реальностного Человек-Отца ИВО </t>
  </si>
  <si>
    <t xml:space="preserve">Высший Метагалактический Метакосмос Реальностного Человек-Отца ИВО </t>
  </si>
  <si>
    <t xml:space="preserve">Высший Октавный Метакосмос Реальностного Человек-Отца ИВО </t>
  </si>
  <si>
    <t xml:space="preserve">Высший Всеединый Метакосмос Реальностного Человек-Отца ИВО </t>
  </si>
  <si>
    <t xml:space="preserve">Высший Извечный Метакосмос Реальностного Человек-Отца ИВО </t>
  </si>
  <si>
    <t xml:space="preserve">Высший Метаизвечный Метакосмос Реальностного Человек-Отца ИВО </t>
  </si>
  <si>
    <t xml:space="preserve">Высший Октоизвечный Метакосмос Реальностного Человек-Отца ИВО </t>
  </si>
  <si>
    <t xml:space="preserve">Высший Всеизвечный Метакосмос Реальностного Человек-Отца ИВО </t>
  </si>
  <si>
    <t xml:space="preserve">Высший Суперизвечный Метакосмос Фа Реальностного Человек-Отца ИВО </t>
  </si>
  <si>
    <t xml:space="preserve">Метагалактический Метакосмос Фа Реальностного Человека ИВО </t>
  </si>
  <si>
    <t xml:space="preserve">Октавный Метакосмос Реальностного Человека ИВО </t>
  </si>
  <si>
    <t xml:space="preserve">Всеединый Метакосмос Реальностного Человека ИВО </t>
  </si>
  <si>
    <t xml:space="preserve">Извечный Метакосмос Реальностного Человека ИВО </t>
  </si>
  <si>
    <t xml:space="preserve">Метаизвечный Метакосмос Реальностного Человека ИВО </t>
  </si>
  <si>
    <t xml:space="preserve">Октоизвечный Метакосмос Реальностного Человека ИВО </t>
  </si>
  <si>
    <t xml:space="preserve">Всеизвечный Метакосмос Реальностного Человека ИВО </t>
  </si>
  <si>
    <t xml:space="preserve">Суперизвечный Метакосмос Реальностного Человека ИВО </t>
  </si>
  <si>
    <t xml:space="preserve">Высший Метагалактический Метакосмос Реальностного Человека ИВО </t>
  </si>
  <si>
    <t xml:space="preserve">Высший Октавный Метакосмос Реальностного Человека ИВО </t>
  </si>
  <si>
    <t xml:space="preserve">Высший Всеединый Метакосмос Реальностного Человека ИВО </t>
  </si>
  <si>
    <t xml:space="preserve">Высший Извечный Метакосмос Реальностного Человека ИВО </t>
  </si>
  <si>
    <t xml:space="preserve">Высший Метаизвечный Метакосмос Реальностного Человека ИВО </t>
  </si>
  <si>
    <t xml:space="preserve">Высший Октоизвечный Метакосмос Реальностного Человека ИВО </t>
  </si>
  <si>
    <t xml:space="preserve">Высший Всеизвечный Метакосмос Реальностного Человека ИВО </t>
  </si>
  <si>
    <t xml:space="preserve">Высший Суперизвечный Метакосмос Реальностного Человека ИВО </t>
  </si>
  <si>
    <t xml:space="preserve">Метагалактический Метакосмос Реальностного Ученика ИВО </t>
  </si>
  <si>
    <t xml:space="preserve">Октавный Метакосмос Фа Реальностного Ученика ИВО </t>
  </si>
  <si>
    <t xml:space="preserve">Всеединый Метакосмос Реальностного Ученика ИВО </t>
  </si>
  <si>
    <t xml:space="preserve">Извечный Метакосмос Реальностного Ученика ИВО </t>
  </si>
  <si>
    <t xml:space="preserve">Метаизвечный Метакосмос Реальностного Ученика ИВО </t>
  </si>
  <si>
    <t xml:space="preserve">Октоизвечный Метакосмос Реальностного Ученика ИВО </t>
  </si>
  <si>
    <t xml:space="preserve">Всеизвечный Метакосмос Реальностного Ученика ИВО </t>
  </si>
  <si>
    <t xml:space="preserve">Суперизвечный Метакосмос Реальностного Ученика ИВО </t>
  </si>
  <si>
    <t xml:space="preserve">Высший Метагалактический Метакосмос Реальностного Ученика ИВО </t>
  </si>
  <si>
    <t xml:space="preserve">Высший Октавный Метакосмос Реальностного Ученика ИВО </t>
  </si>
  <si>
    <t xml:space="preserve">Высший Всеединый Метакосмос Реальностного Ученика ИВО </t>
  </si>
  <si>
    <t xml:space="preserve">Высший Извечный Метакосмос Реальностного Ученика ИВО </t>
  </si>
  <si>
    <t xml:space="preserve">Высший Метаизвечный Метакосмос Реальностного Ученика ИВО </t>
  </si>
  <si>
    <t xml:space="preserve">Высший Октоизвечный Метакосмос Реальностного Ученика ИВО </t>
  </si>
  <si>
    <t xml:space="preserve">Высший Всеизвечный Метакосмос Реальностного Ученика ИВО </t>
  </si>
  <si>
    <t xml:space="preserve">Высший Суперизвечный Метакосмос Реальностного Ученика ИВО </t>
  </si>
  <si>
    <t xml:space="preserve">Метагалактический Метакосмос Реальностного Архата ИВО </t>
  </si>
  <si>
    <t xml:space="preserve">Октавный Метакосмос Реальностного Архата ИВО </t>
  </si>
  <si>
    <t xml:space="preserve">Всеединый Метакосмос Фа Реальностного Архата ИВО </t>
  </si>
  <si>
    <t xml:space="preserve">Извечный Метакосмос Реальностного Архата ИВО </t>
  </si>
  <si>
    <t xml:space="preserve">Метаизвечный Метакосмос Реальностного Архата ИВО </t>
  </si>
  <si>
    <t xml:space="preserve">Октоизвечный Метакосмос Реальностного Архата ИВО </t>
  </si>
  <si>
    <t xml:space="preserve">Всеизвечный Метакосмос Реальностного Архата ИВО </t>
  </si>
  <si>
    <t xml:space="preserve">Суперизвечный Метакосмос Реальностного Архата ИВО </t>
  </si>
  <si>
    <t xml:space="preserve">Высший Метагалактический Метакосмос Реальностного Архата ИВО </t>
  </si>
  <si>
    <t xml:space="preserve">Высший Октавный Метакосмос Реальностного Архата ИВО </t>
  </si>
  <si>
    <t xml:space="preserve">Высший Всеединый Метакосмос Реальностного Архата ИВО </t>
  </si>
  <si>
    <t xml:space="preserve">Высший Извечный Метакосмос Реальностного Архата ИВО </t>
  </si>
  <si>
    <t xml:space="preserve">Высший Метаизвечный Метакосмос Реальностного Архата ИВО </t>
  </si>
  <si>
    <t xml:space="preserve">Высший Октоизвечный Метакосмос Реальностного Архата ИВО </t>
  </si>
  <si>
    <t xml:space="preserve">Высший Всеизвечный Метакосмос Реальностного Архата ИВО </t>
  </si>
  <si>
    <t xml:space="preserve">Высший Суперизвечный Метакосмос Реальностного Архата ИВО </t>
  </si>
  <si>
    <t xml:space="preserve">Метагалактический Метакосмос Реальностного Адепта ИВО </t>
  </si>
  <si>
    <t xml:space="preserve">Октавный Метакосмос Реальностного Адепта ИВО </t>
  </si>
  <si>
    <t xml:space="preserve">Всеединый Метакосмос Реальностного Адепта ИВО </t>
  </si>
  <si>
    <t xml:space="preserve">Извечный Метакосмос Фа Реальностного Адепта ИВО </t>
  </si>
  <si>
    <t xml:space="preserve">Метаизвечный Метакосмос Реальностного Адепта ИВО </t>
  </si>
  <si>
    <t xml:space="preserve">Октоизвечный Метакосмос Реальностного Адепта ИВО </t>
  </si>
  <si>
    <t xml:space="preserve">Всеизвечный Метакосмос Реальностного Адепта ИВО </t>
  </si>
  <si>
    <t xml:space="preserve">Суперизвечный Метакосмос Реальностного Адепта ИВО </t>
  </si>
  <si>
    <t xml:space="preserve">Высший Метагалактический Метакосмос Реальностного Адепта ИВО </t>
  </si>
  <si>
    <t xml:space="preserve">Высший Октавный Метакосмос Реальностного Адепта ИВО </t>
  </si>
  <si>
    <t xml:space="preserve">Высший Всеединый Метакосмос Реальностного Адепта ИВО </t>
  </si>
  <si>
    <t xml:space="preserve">Высший Извечный Метакосмос Реальностного Адепта ИВО </t>
  </si>
  <si>
    <t xml:space="preserve">Высший Метаизвечный Метакосмос Реальностного Адепта ИВО </t>
  </si>
  <si>
    <t xml:space="preserve">Высший Октоизвечный Метакосмос Реальностного Адепта ИВО </t>
  </si>
  <si>
    <t xml:space="preserve">Высший Всеизвечный Метакосмос Реальностного Адепта ИВО </t>
  </si>
  <si>
    <t xml:space="preserve">Высший Суперизвечный Метакосмос Реальностного Адепта ИВО </t>
  </si>
  <si>
    <t xml:space="preserve">Метагалактический Метакосмос Реальностного Ману ИВО </t>
  </si>
  <si>
    <t xml:space="preserve">Октавный Метакосмос Реальностного Ману ИВО </t>
  </si>
  <si>
    <t xml:space="preserve">Всеединый Метакосмос Реальностного Ману ИВО </t>
  </si>
  <si>
    <t xml:space="preserve">Извечный Метакосмос Реальностного Ману ИВО </t>
  </si>
  <si>
    <t xml:space="preserve">Метаизвечный Метакосмос Фа Реальностного Ману ИВО </t>
  </si>
  <si>
    <t xml:space="preserve">Октоизвечный Метакосмос Реальностного Ману ИВО </t>
  </si>
  <si>
    <t xml:space="preserve">Всеизвечный Метакосмос Реальностного Ману ИВО </t>
  </si>
  <si>
    <t xml:space="preserve">Суперизвечный Метакосмос Реальностного Ману ИВО </t>
  </si>
  <si>
    <t xml:space="preserve">Высший Метагалактический Метакосмос Реальностного Ману ИВО </t>
  </si>
  <si>
    <t xml:space="preserve">Высший Октавный Метакосмос Реальностного Ману ИВО </t>
  </si>
  <si>
    <t xml:space="preserve">Высший Всеединый Метакосмос Реальностного Ману ИВО </t>
  </si>
  <si>
    <t xml:space="preserve">Высший Извечный Метакосмос Реальностного Ману ИВО </t>
  </si>
  <si>
    <t xml:space="preserve">Высший Метаизвечный Метакосмос Реальностного Ману ИВО </t>
  </si>
  <si>
    <t xml:space="preserve">Высший Октоизвечный Метакосмос Реальностного Ману ИВО </t>
  </si>
  <si>
    <t xml:space="preserve">Высший Всеизвечный Метакосмос Реальностного Ману ИВО </t>
  </si>
  <si>
    <t xml:space="preserve">Высший Суперизвечный Метакосмос Реальностного Ману ИВО </t>
  </si>
  <si>
    <t xml:space="preserve">Метагалактический Метакосмос Реальностного Будды ИВО </t>
  </si>
  <si>
    <t xml:space="preserve">Октавный Метакосмос Реальностного Будды ИВО </t>
  </si>
  <si>
    <t xml:space="preserve">Всеединый Метакосмос Реальностного Будды ИВО </t>
  </si>
  <si>
    <t xml:space="preserve">Извечный Метакосмос Реальностного Будды ИВО </t>
  </si>
  <si>
    <t xml:space="preserve">Метаизвечный Метакосмос Реальностного Будды ИВО </t>
  </si>
  <si>
    <t xml:space="preserve">Октоизвечный Метакосмос Фа Реальностного Будды ИВО </t>
  </si>
  <si>
    <t xml:space="preserve">Всеизвечный Метакосмос Реальностного Будды ИВО </t>
  </si>
  <si>
    <t xml:space="preserve">Суперизвечный Метакосмос Реальностного Будды ИВО </t>
  </si>
  <si>
    <t xml:space="preserve">Высший Метагалактический Метакосмос Реальностного Будды ИВО </t>
  </si>
  <si>
    <t xml:space="preserve">Высший Октавный Метакосмос Реальностного Будды ИВО </t>
  </si>
  <si>
    <t xml:space="preserve">Высший Всеединый Метакосмос Реальностного Будды ИВО </t>
  </si>
  <si>
    <t xml:space="preserve">Высший Извечный Метакосмос Реальностного Будды ИВО </t>
  </si>
  <si>
    <t xml:space="preserve">Высший Метаизвечный Метакосмос Реальностного Будды ИВО </t>
  </si>
  <si>
    <t xml:space="preserve">Высший Октоизвечный Метакосмос Реальностного Будды ИВО </t>
  </si>
  <si>
    <t xml:space="preserve">Высший Всеизвечный Метакосмос Реальностного Будды ИВО </t>
  </si>
  <si>
    <t xml:space="preserve">Высший Суперизвечный Метакосмос Реальностного Будды ИВО </t>
  </si>
  <si>
    <t xml:space="preserve">Метагалактический Метакосмос Реальностного Майтрейи ИВО </t>
  </si>
  <si>
    <t xml:space="preserve">Октавный Метакосмос Реальностного Майтрейи ИВО </t>
  </si>
  <si>
    <t xml:space="preserve">Всеединый Метакосмос Реальностного Майтрейи ИВО </t>
  </si>
  <si>
    <t xml:space="preserve">Извечный Метакосмос Реальностного Майтрейи ИВО </t>
  </si>
  <si>
    <t xml:space="preserve">Метаизвечный Метакосмос Реальностного Майтрейи ИВО </t>
  </si>
  <si>
    <t xml:space="preserve">Октоизвечный Метакосмос Реальностного Майтрейи ИВО </t>
  </si>
  <si>
    <t xml:space="preserve">Всеизвечный Метакосмос Фа Реальностного Майтрейи ИВО </t>
  </si>
  <si>
    <t xml:space="preserve">Суперизвечный Метакосмос Реальностного Майтрейи ИВО </t>
  </si>
  <si>
    <t xml:space="preserve">Высший Метагалактический Метакосмос Реальностного Майтрейи ИВО </t>
  </si>
  <si>
    <t xml:space="preserve">Высший Октавный Метакосмос Реальностного Майтрейи ИВО </t>
  </si>
  <si>
    <t xml:space="preserve">Высший Всеединый Метакосмос Реальностного Майтрейи ИВО </t>
  </si>
  <si>
    <t xml:space="preserve">Высший Извечный Метакосмос Реальностного Майтрейи ИВО </t>
  </si>
  <si>
    <t xml:space="preserve">Высший Метаизвечный Метакосмос Реальностного Майтрейи ИВО </t>
  </si>
  <si>
    <t xml:space="preserve">Высший Октоизвечный Метакосмос Реальностного Майтрейи ИВО </t>
  </si>
  <si>
    <t xml:space="preserve">Высший Всеизвечный Метакосмос Реальностного Майтрейи ИВО </t>
  </si>
  <si>
    <t xml:space="preserve">Высший Суперизвечный Метакосмос Реальностного Майтрейи ИВО </t>
  </si>
  <si>
    <t xml:space="preserve">Метагалактический Метакосмос Реальностного Христа ИВО </t>
  </si>
  <si>
    <t xml:space="preserve">Октавный Метакосмос Реальностного Христа ИВО </t>
  </si>
  <si>
    <t xml:space="preserve">Всеединый Метакосмос Реальностного Христа ИВО </t>
  </si>
  <si>
    <t xml:space="preserve">Извечный Метакосмос Реальностного Христа ИВО </t>
  </si>
  <si>
    <t xml:space="preserve">Метаизвечный Метакосмос Реальностного Христа ИВО </t>
  </si>
  <si>
    <t xml:space="preserve">Октоизвечный Метакосмос Реальностного Христа ИВО </t>
  </si>
  <si>
    <t xml:space="preserve">Всеизвечный Метакосмос Реальностного Христа ИВО </t>
  </si>
  <si>
    <t xml:space="preserve">Суперизвечный Метакосмос Фа Реальностного Христа ИВО </t>
  </si>
  <si>
    <t xml:space="preserve">Высший Метагалактический Метакосмос Реальностного Христа ИВО </t>
  </si>
  <si>
    <t xml:space="preserve">Высший Октавный Метакосмос Реальностного Христа ИВО </t>
  </si>
  <si>
    <t xml:space="preserve">Высший Всеединый Метакосмос Реальностного Христа ИВО </t>
  </si>
  <si>
    <t xml:space="preserve">Высший Извечный Метакосмос Реальностного Христа ИВО </t>
  </si>
  <si>
    <t xml:space="preserve">Высший Метаизвечный Метакосмос Реальностного Христа ИВО </t>
  </si>
  <si>
    <t xml:space="preserve">Высший Октоизвечный Метакосмос Реальностного Христа ИВО </t>
  </si>
  <si>
    <t xml:space="preserve">Высший Всеизвечный Метакосмос Реальностного Христа ИВО </t>
  </si>
  <si>
    <t xml:space="preserve">Высший Суперизвечный Метакосмос Реальностного Христа ИВО </t>
  </si>
  <si>
    <t xml:space="preserve">Метагалактический Метакосмос Реальностного Изначального ИВО </t>
  </si>
  <si>
    <t xml:space="preserve">Октавный Метакосмос Реальностного Изначального ИВО </t>
  </si>
  <si>
    <t xml:space="preserve">Всеединый Метакосмос Реальностного Изначального ИВО </t>
  </si>
  <si>
    <t xml:space="preserve">Извечный Метакосмос Реальностного Изначального ИВО </t>
  </si>
  <si>
    <t xml:space="preserve">Метаизвечный Метакосмос Реальностного Изначального ИВО </t>
  </si>
  <si>
    <t xml:space="preserve">Октоизвечный Метакосмос Реальностного Изначального ИВО </t>
  </si>
  <si>
    <t xml:space="preserve">Всеизвечный Метакосмос Реальностного Изначального ИВО </t>
  </si>
  <si>
    <t xml:space="preserve">Суперизвечный Метакосмос Реальностного Изначального ИВО </t>
  </si>
  <si>
    <t xml:space="preserve">Высший Метагалактический Метакосмос Фа Реальностного Изначального ИВО </t>
  </si>
  <si>
    <t xml:space="preserve">Высший Октавный Метакосмос Реальностного Изначального ИВО </t>
  </si>
  <si>
    <t xml:space="preserve">Высший Всеединый Метакосмос Реальностного Изначального ИВО </t>
  </si>
  <si>
    <t xml:space="preserve">Высший Извечный Метакосмос Реальностного Изначального ИВО </t>
  </si>
  <si>
    <t xml:space="preserve">Высший Метаизвечный Метакосмос Реальностного Изначального ИВО </t>
  </si>
  <si>
    <t xml:space="preserve">Высший Октоизвечный Метакосмос Реальностного Изначального ИВО </t>
  </si>
  <si>
    <t xml:space="preserve">Высший Всеизвечный Метакосмос Реальностного Изначального ИВО </t>
  </si>
  <si>
    <t xml:space="preserve">Высший Суперизвечный Метакосмос Реальностного Изначального ИВО </t>
  </si>
  <si>
    <t xml:space="preserve">Метагалактический Метакосмос Реальностного Посвящённого ИВО </t>
  </si>
  <si>
    <t xml:space="preserve">Октавный Метакосмос Реальностного Посвящённого ИВО </t>
  </si>
  <si>
    <t xml:space="preserve">Всеединый Метакосмос Реальностного Посвящённого ИВО </t>
  </si>
  <si>
    <t xml:space="preserve">Извечный Метакосмос Реальностного Посвящённого ИВО </t>
  </si>
  <si>
    <t xml:space="preserve">Метаизвечный Метакосмос Реальностного Посвящённого ИВО </t>
  </si>
  <si>
    <t xml:space="preserve">Октоизвечный Метакосмос Реальностного Посвящённого ИВО </t>
  </si>
  <si>
    <t xml:space="preserve">Всеизвечный Метакосмос Реальностного Посвящённого ИВО </t>
  </si>
  <si>
    <t xml:space="preserve">Суперизвечный Метакосмос Реальностного Посвящённого ИВО </t>
  </si>
  <si>
    <t xml:space="preserve">Высший Метагалактический Метакосмос Реальностного Посвящённого ИВО </t>
  </si>
  <si>
    <t xml:space="preserve">Высший Октавный Метакосмос Фа Реальностного Посвящённого ИВО </t>
  </si>
  <si>
    <t xml:space="preserve">Высший Всеединый Метакосмос Реальностного Посвящённого ИВО </t>
  </si>
  <si>
    <t xml:space="preserve">Высший Извечный Метакосмос Реальностного Посвящённого ИВО </t>
  </si>
  <si>
    <t xml:space="preserve">Высший Метаизвечный Метакосмос Реальностного Посвящённого ИВО </t>
  </si>
  <si>
    <t xml:space="preserve">Высший Октоизвечный Метакосмос Реальностного Посвящённого ИВО </t>
  </si>
  <si>
    <t xml:space="preserve">Высший Всеизвечный Метакосмос Реальностного Посвящённого ИВО </t>
  </si>
  <si>
    <t xml:space="preserve">Высший Суперизвечный Метакосмос Реальностного Посвящённого ИВО </t>
  </si>
  <si>
    <t xml:space="preserve">Метагалактический Метакосмос Реальностного Служащего ИВО </t>
  </si>
  <si>
    <t xml:space="preserve">Октавный Метакосмос Реальностного Служащего ИВО </t>
  </si>
  <si>
    <t xml:space="preserve">Всеединый Метакосмос Реальностного Служащего ИВО </t>
  </si>
  <si>
    <t xml:space="preserve">Извечный Метакосмос Реальностного Служащего ИВО </t>
  </si>
  <si>
    <t xml:space="preserve">Метаизвечный Метакосмос Реальностного Служащего ИВО </t>
  </si>
  <si>
    <t xml:space="preserve">Октоизвечный Метакосмос Реальностного Служащего ИВО </t>
  </si>
  <si>
    <t xml:space="preserve">Всеизвечный Метакосмос Реальностного Служащего ИВО </t>
  </si>
  <si>
    <t xml:space="preserve">Суперизвечный Метакосмос Реальностного Служащего ИВО </t>
  </si>
  <si>
    <t xml:space="preserve">Высший Метагалактический Метакосмос Реальностного Служащего ИВО </t>
  </si>
  <si>
    <t xml:space="preserve">Высший Октавный Метакосмос Реальностного Служащего ИВО </t>
  </si>
  <si>
    <t xml:space="preserve">Высший Всеединый Метакосмос Фа Реальностного Служащего ИВО </t>
  </si>
  <si>
    <t xml:space="preserve">Высший Извечный Метакосмос Реальностного Служащего ИВО </t>
  </si>
  <si>
    <t xml:space="preserve">Высший Метаизвечный Метакосмос Реальностного Служащего ИВО </t>
  </si>
  <si>
    <t xml:space="preserve">Высший Октоизвечный Метакосмос Реальностного Служащего ИВО </t>
  </si>
  <si>
    <t xml:space="preserve">Высший Всеизвечный Метакосмос Реальностного Служащего ИВО </t>
  </si>
  <si>
    <t xml:space="preserve">Высший Суперизвечный Метакосмос Реальностного Служащего ИВО </t>
  </si>
  <si>
    <t xml:space="preserve">Метагалактический Метакосмос Реальностного Ипостаси ИВО </t>
  </si>
  <si>
    <t xml:space="preserve">Октавный Метакосмос Реальностного Ипостаси ИВО </t>
  </si>
  <si>
    <t xml:space="preserve">Всеединый Метакосмос Реальностного Ипостаси ИВО </t>
  </si>
  <si>
    <t xml:space="preserve">Извечный Метакосмос Реальностного Ипостаси ИВО </t>
  </si>
  <si>
    <t xml:space="preserve">Метаизвечный Метакосмос Реальностного Ипостаси ИВО </t>
  </si>
  <si>
    <t xml:space="preserve">Октоизвечный Метакосмос Реальностного Ипостаси ИВО </t>
  </si>
  <si>
    <t xml:space="preserve">Всеизвечный Метакосмос Реальностного Ипостаси ИВО </t>
  </si>
  <si>
    <t xml:space="preserve">Суперизвечный Метакосмос Реальностного Ипостаси ИВО </t>
  </si>
  <si>
    <t xml:space="preserve">Высший Метагалактический Метакосмос Реальностного Ипостаси ИВО </t>
  </si>
  <si>
    <t xml:space="preserve">Высший Октавный Метакосмос Реальностного Ипостаси ИВО </t>
  </si>
  <si>
    <t xml:space="preserve">Высший Всеединый Метакосмос Реальностного Ипостаси ИВО </t>
  </si>
  <si>
    <t xml:space="preserve">Высший Извечный Метакосмос Фа Реальностного Ипостаси ИВО </t>
  </si>
  <si>
    <t xml:space="preserve">Высший Метаизвечный Метакосмос Реальностного Ипостаси ИВО </t>
  </si>
  <si>
    <t xml:space="preserve">Высший Октоизвечный Метакосмос Реальностного Ипостаси ИВО </t>
  </si>
  <si>
    <t xml:space="preserve">Высший Всеизвечный Метакосмос Реальностного Ипостаси ИВО </t>
  </si>
  <si>
    <t xml:space="preserve">Высший Суперизвечный Метакосмос Реальностного Ипостаси ИВО </t>
  </si>
  <si>
    <t xml:space="preserve">Метагалактический Метакосмос Реальностного Учителя ИВО </t>
  </si>
  <si>
    <t xml:space="preserve">Октавный Метакосмос Реальностного Учителя ИВО </t>
  </si>
  <si>
    <t xml:space="preserve">Всеединый Метакосмос Реальностного Учителя ИВО </t>
  </si>
  <si>
    <t xml:space="preserve">Извечный Метакосмос Реальностного Учителя ИВО </t>
  </si>
  <si>
    <t xml:space="preserve">Метаизвечный Метакосмос Реальностного Учителя ИВО </t>
  </si>
  <si>
    <t xml:space="preserve">Октоизвечный Метакосмос Реальностного Учителя ИВО </t>
  </si>
  <si>
    <t xml:space="preserve">Всеизвечный Метакосмос Реальностного Учителя ИВО </t>
  </si>
  <si>
    <t xml:space="preserve">Суперизвечный Метакосмос Реальностного Учителя ИВО </t>
  </si>
  <si>
    <t xml:space="preserve">Высший Метагалактический Метакосмос Реальностного Учителя ИВО </t>
  </si>
  <si>
    <t xml:space="preserve">Высший Октавный Метакосмос Реальностного Учителя ИВО </t>
  </si>
  <si>
    <t xml:space="preserve">Высший Всеединый Метакосмос Реальностного Учителя ИВО </t>
  </si>
  <si>
    <t xml:space="preserve">Высший Извечный Метакосмос Реальностного Учителя ИВО </t>
  </si>
  <si>
    <t xml:space="preserve">Высший Метаизвечный Метакосмос Фа Реальностного Учителя ИВО </t>
  </si>
  <si>
    <t xml:space="preserve">Высший Октоизвечный Метакосмос Реальностного Учителя ИВО </t>
  </si>
  <si>
    <t xml:space="preserve">Высший Всеизвечный Метакосмос Реальностного Учителя ИВО </t>
  </si>
  <si>
    <t xml:space="preserve">Высший Суперизвечный Метакосмос Реальностного Учителя ИВО </t>
  </si>
  <si>
    <t xml:space="preserve">Метагалактический Метакосмос Реальностного Владыки ИВО </t>
  </si>
  <si>
    <t xml:space="preserve">Октавный Метакосмос Реальностного Владыки ИВО </t>
  </si>
  <si>
    <t xml:space="preserve">Всеединый Метакосмос Реальностного Владыки ИВО </t>
  </si>
  <si>
    <t xml:space="preserve">Извечный Метакосмос Реальностного Владыки ИВО </t>
  </si>
  <si>
    <t xml:space="preserve">Метаизвечный Метакосмос Реальностного Владыки ИВО </t>
  </si>
  <si>
    <t xml:space="preserve">Октоизвечный Метакосмос Реальностного Владыки ИВО </t>
  </si>
  <si>
    <t xml:space="preserve">Всеизвечный Метакосмос Реальностного Владыки ИВО </t>
  </si>
  <si>
    <t xml:space="preserve">Суперизвечный Метакосмос Реальностного Владыки ИВО </t>
  </si>
  <si>
    <t xml:space="preserve">Высший Метагалактический Метакосмос Реальностного Владыки ИВО </t>
  </si>
  <si>
    <t xml:space="preserve">Высший Октавный Метакосмос Реальностного Владыки ИВО </t>
  </si>
  <si>
    <t xml:space="preserve">Высший Всеединый Метакосмос Реальностного Владыки ИВО </t>
  </si>
  <si>
    <t xml:space="preserve">Высший Извечный Метакосмос Реальностного Владыки ИВО </t>
  </si>
  <si>
    <t xml:space="preserve">Высший Метаизвечный Метакосмос Реальностного Владыки ИВО </t>
  </si>
  <si>
    <t xml:space="preserve">Высший Октоизвечный Метакосмос Фа Реальностного Владыки ИВО </t>
  </si>
  <si>
    <t xml:space="preserve">Высший Всеизвечный Метакосмос Реальностного Владыки ИВО </t>
  </si>
  <si>
    <t xml:space="preserve">Высший Суперизвечный Метакосмос Реальностного Владыки ИВО </t>
  </si>
  <si>
    <t xml:space="preserve">Метагалактический Метакосмос Реальностного Аватара ИВО </t>
  </si>
  <si>
    <t xml:space="preserve">Октавный Метакосмос Реальностного Аватара ИВО </t>
  </si>
  <si>
    <t xml:space="preserve">Всеединый Метакосмос Реальностного Аватара ИВО </t>
  </si>
  <si>
    <t xml:space="preserve">Извечный Метакосмос Реальностного Аватара ИВО </t>
  </si>
  <si>
    <t xml:space="preserve">Метаизвечный Метакосмос Реальностного Аватара ИВО </t>
  </si>
  <si>
    <t xml:space="preserve">Октоизвечный Метакосмос Реальностного Аватара ИВО </t>
  </si>
  <si>
    <t xml:space="preserve">Всеизвечный Метакосмос Реальностного Аватара ИВО </t>
  </si>
  <si>
    <t xml:space="preserve">Суперизвечный Метакосмос Реальностного Аватара ИВО </t>
  </si>
  <si>
    <t xml:space="preserve">Высший Метагалактический Метакосмос Реальностного Аватара ИВО </t>
  </si>
  <si>
    <t xml:space="preserve">Высший Октавный Метакосмос Реальностного Аватара ИВО </t>
  </si>
  <si>
    <t xml:space="preserve">Высший Всеединый Метакосмос Реальностного Аватара ИВО </t>
  </si>
  <si>
    <t xml:space="preserve">Высший Извечный Метакосмос Реальностного Аватара ИВО </t>
  </si>
  <si>
    <t xml:space="preserve">Высший Метаизвечный Метакосмос Реальностного Аватара ИВО </t>
  </si>
  <si>
    <t xml:space="preserve">Высший Октоизвечный Метакосмос Реальностного Аватара ИВО </t>
  </si>
  <si>
    <t xml:space="preserve">Высший Всеизвечный Метакосмос Фа Реальностного Аватара ИВО </t>
  </si>
  <si>
    <t xml:space="preserve">Высший Суперизвечный Метакосмос Реальностного Аватара ИВО </t>
  </si>
  <si>
    <t xml:space="preserve">Метагалактический Метакосмос Реальностного Отца ИВО </t>
  </si>
  <si>
    <t xml:space="preserve">Октавный Метакосмос Реальностного Отца ИВО </t>
  </si>
  <si>
    <t xml:space="preserve">Всеединый Метакосмос Реальностного Отца ИВО </t>
  </si>
  <si>
    <t xml:space="preserve">Извечный Метакосмос Реальностного Отца ИВО </t>
  </si>
  <si>
    <t xml:space="preserve">Метаизвечный Метакосмос Реальностного Отца ИВО </t>
  </si>
  <si>
    <t xml:space="preserve">Октоизвечный Метакосмос Реальностного Отца ИВО </t>
  </si>
  <si>
    <t xml:space="preserve">Всеизвечный Метакосмос Реальностного Отца ИВО </t>
  </si>
  <si>
    <t xml:space="preserve">Суперизвечный Метакосмос Реальностного Отца ИВО </t>
  </si>
  <si>
    <t xml:space="preserve">Высший Метагалактический Метакосмос Реальностного Отца ИВО </t>
  </si>
  <si>
    <t xml:space="preserve">Высший Октавный Метакосмос Реальностного Отца ИВО </t>
  </si>
  <si>
    <t xml:space="preserve">Высший Всеединый Метакосмос Реальностного Отца ИВО </t>
  </si>
  <si>
    <t xml:space="preserve">Высший Извечный Метакосмос Реальностного Отца ИВО </t>
  </si>
  <si>
    <t xml:space="preserve">Высший Метаизвечный Метакосмос Реальностного Отца ИВО </t>
  </si>
  <si>
    <t xml:space="preserve">Высший Октоизвечный Метакосмос Реальностного Отца ИВО </t>
  </si>
  <si>
    <t xml:space="preserve">Высший Всеизвечный Метакосмос Реальностного Отца ИВО </t>
  </si>
  <si>
    <t xml:space="preserve">Высший Суперизвечный Метакосмос Фа Реальностного Отца ИВО </t>
  </si>
  <si>
    <t xml:space="preserve">Метагалактический Метакосмос Фа Человека ИВДИВО-Космического ИВО </t>
  </si>
  <si>
    <t xml:space="preserve">Октавный Метакосмос Человека ИВДИВО-Космического ИВО </t>
  </si>
  <si>
    <t xml:space="preserve">Всеединый Метакосмос Человека ИВДИВО-Космического ИВО </t>
  </si>
  <si>
    <t xml:space="preserve">Извечный Метакосмос Человека ИВДИВО-Космического ИВО </t>
  </si>
  <si>
    <t xml:space="preserve">Метаизвечный Метакосмос Человека ИВДИВО-Космического ИВО </t>
  </si>
  <si>
    <t xml:space="preserve">Октоизвечный Метакосмос Человека ИВДИВО-Космического ИВО </t>
  </si>
  <si>
    <t xml:space="preserve">Всеизвечный Метакосмос Человека ИВДИВО-Космического ИВО </t>
  </si>
  <si>
    <t xml:space="preserve">Суперизвечный Метакосмос Человека ИВДИВО-Космического ИВО </t>
  </si>
  <si>
    <t xml:space="preserve">Высший Метагалактический Метакосмос Человека ИВДИВО-Космического ИВО </t>
  </si>
  <si>
    <t xml:space="preserve">Высший Октавный Метакосмос Человека ИВДИВО-Космического ИВО </t>
  </si>
  <si>
    <t xml:space="preserve">Высший Всеединый Метакосмос Человека ИВДИВО-Космического ИВО </t>
  </si>
  <si>
    <t xml:space="preserve">Высший Извечный Метакосмос Человека ИВДИВО-Космического ИВО </t>
  </si>
  <si>
    <t xml:space="preserve">Высший Метаизвечный Метакосмос Человека ИВДИВО-Космического ИВО </t>
  </si>
  <si>
    <t xml:space="preserve">Высший Октоизвечный Метакосмос Человека ИВДИВО-Космического ИВО </t>
  </si>
  <si>
    <t xml:space="preserve">Высший Всеизвечный Метакосмос Человека ИВДИВО-Космического ИВО </t>
  </si>
  <si>
    <t xml:space="preserve">Высший Суперизвечный Метакосмос Человека ИВДИВО-Космического ИВО </t>
  </si>
  <si>
    <t xml:space="preserve">Метагалактический Метакосмос Космического Человек-Ученика ИВО </t>
  </si>
  <si>
    <t xml:space="preserve">Октавный Метакосмос Фа Космического Человек-Ученика ИВО </t>
  </si>
  <si>
    <t xml:space="preserve">Всеединый Метакосмос Космического Человек-Ученика ИВО </t>
  </si>
  <si>
    <t xml:space="preserve">Извечный Метакосмос Космического Человек-Ученика ИВО </t>
  </si>
  <si>
    <t xml:space="preserve">Метаизвечный Метакосмос Космического Человек-Ученика ИВО </t>
  </si>
  <si>
    <t xml:space="preserve">Октоизвечный Метакосмос Космического Человек-Ученика ИВО </t>
  </si>
  <si>
    <t xml:space="preserve">Всеизвечный Метакосмос Космического Человек-Ученика ИВО </t>
  </si>
  <si>
    <t xml:space="preserve">Суперизвечный Метакосмос Космического Человек-Ученика ИВО </t>
  </si>
  <si>
    <t xml:space="preserve">Высший Метагалактический Метакосмос Космического Человек-Ученика ИВО </t>
  </si>
  <si>
    <t xml:space="preserve">Высший Октавный Метакосмос Космического Человек-Ученика ИВО </t>
  </si>
  <si>
    <t xml:space="preserve">Высший Всеединый Метакосмос Космического Человек-Ученика ИВО </t>
  </si>
  <si>
    <t xml:space="preserve">Высший Извечный Метакосмос Космического Человек-Ученика ИВО </t>
  </si>
  <si>
    <t xml:space="preserve">Высший Метаизвечный Метакосмос Космического Человек-Ученика ИВО </t>
  </si>
  <si>
    <t xml:space="preserve">Высший Октоизвечный Метакосмос Космического Человек-Ученика ИВО </t>
  </si>
  <si>
    <t xml:space="preserve">Высший Всеизвечный Метакосмос Космического Человек-Ученика ИВО </t>
  </si>
  <si>
    <t xml:space="preserve">Высший Суперизвечный Метакосмос Космического Человек-Ученика ИВО </t>
  </si>
  <si>
    <t xml:space="preserve">Метагалактический Метакосмос Космического Человек-Архата ИВО </t>
  </si>
  <si>
    <t xml:space="preserve">Октавный Метакосмос Космического Человек-Архата ИВО </t>
  </si>
  <si>
    <t xml:space="preserve">Всеединый Метакосмос Фа Космического Человек-Архата ИВО </t>
  </si>
  <si>
    <t xml:space="preserve">Извечный Метакосмос Космического Человек-Архата ИВО </t>
  </si>
  <si>
    <t xml:space="preserve">Метаизвечный Метакосмос Космического Человек-Архата ИВО </t>
  </si>
  <si>
    <t xml:space="preserve">Октоизвечный Метакосмос Космического Человек-Архата ИВО </t>
  </si>
  <si>
    <t xml:space="preserve">Всеизвечный Метакосмос Космического Человек-Архата ИВО </t>
  </si>
  <si>
    <t xml:space="preserve">Суперизвечный Метакосмос Космического Человек-Архата ИВО </t>
  </si>
  <si>
    <t xml:space="preserve">Высший Метагалактический Метакосмос Космического Человек-Архата ИВО </t>
  </si>
  <si>
    <t xml:space="preserve">Высший Октавный Метакосмос Космического Человек-Архата ИВО </t>
  </si>
  <si>
    <t xml:space="preserve">Высший Всеединый Метакосмос Космического Человек-Архата ИВО </t>
  </si>
  <si>
    <t xml:space="preserve">Высший Извечный Метакосмос Космического Человек-Архата ИВО </t>
  </si>
  <si>
    <t xml:space="preserve">Высший Метаизвечный Метакосмос Космического Человек-Архата ИВО </t>
  </si>
  <si>
    <t xml:space="preserve">Высший Октоизвечный Метакосмос Космического Человек-Архата ИВО </t>
  </si>
  <si>
    <t xml:space="preserve">Высший Всеизвечный Метакосмос Космического Человек-Архата ИВО </t>
  </si>
  <si>
    <t xml:space="preserve">Высший Суперизвечный Метакосмос Космического Человек-Архата ИВО </t>
  </si>
  <si>
    <t xml:space="preserve">Метагалактический Метакосмос Космического Человек-Адепта ИВО </t>
  </si>
  <si>
    <t xml:space="preserve">Октавный Метакосмос Космического Человек-Адепта ИВО </t>
  </si>
  <si>
    <t xml:space="preserve">Всеединый Метакосмос Космического Человек-Адепта ИВО </t>
  </si>
  <si>
    <t xml:space="preserve">Извечный Метакосмос Фа Космического Человек-Адепта ИВО </t>
  </si>
  <si>
    <t xml:space="preserve">Метаизвечный Метакосмос Космического Человек-Адепта ИВО </t>
  </si>
  <si>
    <t xml:space="preserve">Октоизвечный Метакосмос Космического Человек-Адепта ИВО </t>
  </si>
  <si>
    <t xml:space="preserve">Всеизвечный Метакосмос Космического Человек-Адепта ИВО </t>
  </si>
  <si>
    <t xml:space="preserve">Суперизвечный Метакосмос Космического Человек-Адепта ИВО </t>
  </si>
  <si>
    <t xml:space="preserve">Высший Метагалактический Метакосмос Космического Человек-Адепта ИВО </t>
  </si>
  <si>
    <t xml:space="preserve">Высший Октавный Метакосмос Космического Человек-Адепта ИВО </t>
  </si>
  <si>
    <t xml:space="preserve">Высший Всеединый Метакосмос Космического Человек-Адепта ИВО </t>
  </si>
  <si>
    <t xml:space="preserve">Высший Извечный Метакосмос Космического Человек-Адепта ИВО </t>
  </si>
  <si>
    <t xml:space="preserve">Высший Метаизвечный Метакосмос Космического Человек-Адепта ИВО </t>
  </si>
  <si>
    <t xml:space="preserve">Высший Октоизвечный Метакосмос Космического Человек-Адепта ИВО </t>
  </si>
  <si>
    <t xml:space="preserve">Высший Всеизвечный Метакосмос Космического Человек-Адепта ИВО </t>
  </si>
  <si>
    <t xml:space="preserve">Высший Суперизвечный Метакосмос Космического Человек-Адепта ИВО </t>
  </si>
  <si>
    <t xml:space="preserve">Метагалактический Метакосмос Космического Человек-Ману ИВО </t>
  </si>
  <si>
    <t xml:space="preserve">Октавный Метакосмос Космического Человек-Ману ИВО </t>
  </si>
  <si>
    <t xml:space="preserve">Всеединый Метакосмос Космического Человек-Ману ИВО </t>
  </si>
  <si>
    <t xml:space="preserve">Извечный Метакосмос Космического Человек-Ману ИВО </t>
  </si>
  <si>
    <t xml:space="preserve">Метаизвечный Метакосмос Фа Космического Человек-Ману ИВО </t>
  </si>
  <si>
    <t xml:space="preserve">Октоизвечный Метакосмос Космического Человек-Ману ИВО </t>
  </si>
  <si>
    <t xml:space="preserve">Всеизвечный Метакосмос Космического Человек-Ману ИВО </t>
  </si>
  <si>
    <t xml:space="preserve">Суперизвечный Метакосмос Космического Человек-Ману ИВО </t>
  </si>
  <si>
    <t xml:space="preserve">Высший Метагалактический Метакосмос Космического Человек-Ману ИВО </t>
  </si>
  <si>
    <t xml:space="preserve">Высший Октавный Метакосмос Космического Человек-Ману ИВО </t>
  </si>
  <si>
    <t xml:space="preserve">Высший Всеединый Метакосмос Космического Человек-Ману ИВО </t>
  </si>
  <si>
    <t xml:space="preserve">Высший Извечный Метакосмос Космического Человек-Ману ИВО </t>
  </si>
  <si>
    <t xml:space="preserve">Высший Метаизвечный Метакосмос Космического Человек-Ману ИВО </t>
  </si>
  <si>
    <t xml:space="preserve">Высший Октоизвечный Метакосмос Космического Человек-Ману ИВО </t>
  </si>
  <si>
    <t xml:space="preserve">Высший Всеизвечный Метакосмос Космического Человек-Ману ИВО </t>
  </si>
  <si>
    <t xml:space="preserve">Высший Суперизвечный Метакосмос Космического Человек-Ману ИВО </t>
  </si>
  <si>
    <t xml:space="preserve">Метагалактический Метакосмос Космического Человек-Будды ИВО </t>
  </si>
  <si>
    <t xml:space="preserve">Октавный Метакосмос Космического Человек-Будды ИВО </t>
  </si>
  <si>
    <t xml:space="preserve">Всеединый Метакосмос Космического Человек-Будды ИВО </t>
  </si>
  <si>
    <t xml:space="preserve">Извечный Метакосмос Космического Человек-Будды ИВО </t>
  </si>
  <si>
    <t xml:space="preserve">Метаизвечный Метакосмос Космического Человек-Будды ИВО </t>
  </si>
  <si>
    <t xml:space="preserve">Октоизвечный Метакосмос Фа Космического Человек-Будды ИВО </t>
  </si>
  <si>
    <t xml:space="preserve">Всеизвечный Метакосмос Космического Человек-Будды ИВО </t>
  </si>
  <si>
    <t xml:space="preserve">Суперизвечный Метакосмос Космического Человек-Будды ИВО </t>
  </si>
  <si>
    <t xml:space="preserve">Высший Метагалактический Метакосмос Космического Человек-Будды ИВО </t>
  </si>
  <si>
    <t xml:space="preserve">Высший Октавный Метакосмос Космического Человек-Будды ИВО </t>
  </si>
  <si>
    <t xml:space="preserve">Высший Всеединый Метакосмос Космического Человек-Будды ИВО </t>
  </si>
  <si>
    <t xml:space="preserve">Высший Извечный Метакосмос Космического Человек-Будды ИВО </t>
  </si>
  <si>
    <t xml:space="preserve">Высший Метаизвечный Метакосмос Космического Человек-Будды ИВО </t>
  </si>
  <si>
    <t xml:space="preserve">Высший Октоизвечный Метакосмос Космического Человек-Будды ИВО </t>
  </si>
  <si>
    <t xml:space="preserve">Высший Всеизвечный Метакосмос Космического Человек-Будды ИВО </t>
  </si>
  <si>
    <t xml:space="preserve">Высший Суперизвечный Метакосмос Космического Человек-Будды ИВО </t>
  </si>
  <si>
    <t xml:space="preserve">Метагалактический Метакосмос Космического Человек-Майтрейи ИВО </t>
  </si>
  <si>
    <t xml:space="preserve">Октавный Метакосмос Космического Человек-Майтрейи ИВО </t>
  </si>
  <si>
    <t xml:space="preserve">Всеединый Метакосмос Космического Человек-Майтрейи ИВО </t>
  </si>
  <si>
    <t xml:space="preserve">Извечный Метакосмос Космического Человек-Майтрейи ИВО </t>
  </si>
  <si>
    <t xml:space="preserve">Метаизвечный Метакосмос Космического Человек-Майтрейи ИВО </t>
  </si>
  <si>
    <t xml:space="preserve">Октоизвечный Метакосмос Космического Человек-Майтрейи ИВО </t>
  </si>
  <si>
    <t xml:space="preserve">Всеизвечный Метакосмос Фа Космического Человек-Майтрейи ИВО </t>
  </si>
  <si>
    <t xml:space="preserve">Суперизвечный Метакосмос Космического Человек-Майтрейи ИВО </t>
  </si>
  <si>
    <t xml:space="preserve">Высший Метагалактический Метакосмос Космического Человек-Майтрейи ИВО </t>
  </si>
  <si>
    <t xml:space="preserve">Высший Октавный Метакосмос Космического Человек-Майтрейи ИВО </t>
  </si>
  <si>
    <t xml:space="preserve">Высший Всеединый Метакосмос Космического Человек-Майтрейи ИВО </t>
  </si>
  <si>
    <t xml:space="preserve">Высший Извечный Метакосмос Космического Человек-Майтрейи ИВО </t>
  </si>
  <si>
    <t xml:space="preserve">Высший Метаизвечный Метакосмос Космического Человек-Майтрейи ИВО </t>
  </si>
  <si>
    <t xml:space="preserve">Высший Октоизвечный Метакосмос Космического Человек-Майтрейи ИВО </t>
  </si>
  <si>
    <t xml:space="preserve">Высший Всеизвечный Метакосмос Космического Человек-Майтрейи ИВО </t>
  </si>
  <si>
    <t xml:space="preserve">Высший Суперизвечный Метакосмос Космического Человек-Майтрейи ИВО </t>
  </si>
  <si>
    <t xml:space="preserve">Метагалактический Метакосмос Космического Человек-Христа ИВО </t>
  </si>
  <si>
    <t xml:space="preserve">Октавный Метакосмос Космического Человек-Христа ИВО </t>
  </si>
  <si>
    <t xml:space="preserve">Всеединый Метакосмос Космического Человек-Христа ИВО </t>
  </si>
  <si>
    <t xml:space="preserve">Извечный Метакосмос Космического Человек-Христа ИВО </t>
  </si>
  <si>
    <t xml:space="preserve">Метаизвечный Метакосмос Космического Человек-Христа ИВО </t>
  </si>
  <si>
    <t xml:space="preserve">Октоизвечный Метакосмос Космического Человек-Христа ИВО </t>
  </si>
  <si>
    <t xml:space="preserve">Всеизвечный Метакосмос Космического Человек-Христа ИВО </t>
  </si>
  <si>
    <t xml:space="preserve">Суперизвечный Метакосмос Фа Космического Человек-Христа ИВО </t>
  </si>
  <si>
    <t xml:space="preserve">Высший Метагалактический Метакосмос Космического Человек-Христа ИВО </t>
  </si>
  <si>
    <t xml:space="preserve">Высший Октавный Метакосмос Космического Человек-Христа ИВО </t>
  </si>
  <si>
    <t xml:space="preserve">Высший Всеединый Метакосмос Космического Человек-Христа ИВО </t>
  </si>
  <si>
    <t xml:space="preserve">Высший Извечный Метакосмос Космического Человек-Христа ИВО </t>
  </si>
  <si>
    <t xml:space="preserve">Высший Метаизвечный Метакосмос Космического Человек-Христа ИВО </t>
  </si>
  <si>
    <t xml:space="preserve">Высший Октоизвечный Метакосмос Космического Человек-Христа ИВО </t>
  </si>
  <si>
    <t xml:space="preserve">Высший Всеизвечный Метакосмос Космического Человек-Христа ИВО </t>
  </si>
  <si>
    <t xml:space="preserve">Высший Суперизвечный Метакосмос Космического Человек-Христа ИВО </t>
  </si>
  <si>
    <t xml:space="preserve">Метагалактический Метакосмос Космического Человек-Изначального ИВО </t>
  </si>
  <si>
    <t xml:space="preserve">Октавный Метакосмос Космического Человек-Изначального ИВО </t>
  </si>
  <si>
    <t xml:space="preserve">Всеединый Метакосмос Космического Человек-Изначального ИВО </t>
  </si>
  <si>
    <t xml:space="preserve">Извечный Метакосмос Космического Человек-Изначального ИВО </t>
  </si>
  <si>
    <t xml:space="preserve">Метаизвечный Метакосмос Космического Человек-Изначального ИВО </t>
  </si>
  <si>
    <t xml:space="preserve">Октоизвечный Метакосмос Космического Человек-Изначального ИВО </t>
  </si>
  <si>
    <t xml:space="preserve">Всеизвечный Метакосмос Космического Человек-Изначального ИВО </t>
  </si>
  <si>
    <t xml:space="preserve">Суперизвечный Метакосмос Космического Человек-Изначального ИВО </t>
  </si>
  <si>
    <t xml:space="preserve">Высший Метагалактический Метакосмос Фа Космического Человек-Изначального ИВО </t>
  </si>
  <si>
    <t xml:space="preserve">Высший Октавный Метакосмос Космического Человек-Изначального ИВО </t>
  </si>
  <si>
    <t xml:space="preserve">Высший Всеединый Метакосмос Космического Человек-Изначального ИВО </t>
  </si>
  <si>
    <t xml:space="preserve">Высший Извечный Метакосмос Космического Человек-Изначального ИВО </t>
  </si>
  <si>
    <t xml:space="preserve">Высший Метаизвечный Метакосмос Космического Человек-Изначального ИВО </t>
  </si>
  <si>
    <t xml:space="preserve">Высший Октоизвечный Метакосмос Космического Человек-Изначального ИВО </t>
  </si>
  <si>
    <t xml:space="preserve">Высший Всеизвечный Метакосмос Космического Человек-Изначального ИВО </t>
  </si>
  <si>
    <t xml:space="preserve">Высший Суперизвечный Метакосмос Космического Человек-Изначального ИВО </t>
  </si>
  <si>
    <t xml:space="preserve">Метагалактический Метакосмос Космического Человек-Посвящённого ИВО </t>
  </si>
  <si>
    <t xml:space="preserve">Октавный Метакосмос Космического Человек-Посвящённого ИВО </t>
  </si>
  <si>
    <t xml:space="preserve">Всеединый Метакосмос Космического Человек-Посвящённого ИВО </t>
  </si>
  <si>
    <t xml:space="preserve">Извечный Метакосмос Космического Человек-Посвящённого ИВО </t>
  </si>
  <si>
    <t xml:space="preserve">Метаизвечный Метакосмос Космического Человек-Посвящённого ИВО </t>
  </si>
  <si>
    <t xml:space="preserve">Октоизвечный Метакосмос Космического Человек-Посвящённого ИВО </t>
  </si>
  <si>
    <t xml:space="preserve">Всеизвечный Метакосмос Космического Человек-Посвящённого ИВО </t>
  </si>
  <si>
    <t xml:space="preserve">Суперизвечный Метакосмос Космического Человек-Посвящённого ИВО </t>
  </si>
  <si>
    <t xml:space="preserve">Высший Метагалактический Метакосмос Космического Человек-Посвящённого ИВО </t>
  </si>
  <si>
    <t xml:space="preserve">Высший Октавный Метакосмос Фа Космического Человек-Посвящённого ИВО </t>
  </si>
  <si>
    <t xml:space="preserve">Высший Всеединый Метакосмос Космического Человек-Посвящённого ИВО </t>
  </si>
  <si>
    <t xml:space="preserve">Высший Извечный Метакосмос Космического Человек-Посвящённого ИВО </t>
  </si>
  <si>
    <t xml:space="preserve">Высший Метаизвечный Метакосмос Космического Человек-Посвящённого ИВО </t>
  </si>
  <si>
    <t xml:space="preserve">Высший Октоизвечный Метакосмос Космического Человек-Посвящённого ИВО </t>
  </si>
  <si>
    <t xml:space="preserve">Высший Всеизвечный Метакосмос Космического Человек-Посвящённого ИВО </t>
  </si>
  <si>
    <t xml:space="preserve">Высший Суперизвечный Метакосмос Космического Человек-Посвящённого ИВО </t>
  </si>
  <si>
    <t xml:space="preserve">Метагалактический Метакосмос Космического Человек-Служащего ИВО </t>
  </si>
  <si>
    <t xml:space="preserve">Октавный Метакосмос Космического Человек-Служащего ИВО </t>
  </si>
  <si>
    <t xml:space="preserve">Всеединый Метакосмос Космического Человек-Служащего ИВО </t>
  </si>
  <si>
    <t xml:space="preserve">Извечный Метакосмос Космического Человек-Служащего ИВО </t>
  </si>
  <si>
    <t xml:space="preserve">Метаизвечный Метакосмос Космического Человек-Служащего ИВО </t>
  </si>
  <si>
    <t xml:space="preserve">Октоизвечный Метакосмос Космического Человек-Служащего ИВО </t>
  </si>
  <si>
    <t xml:space="preserve">Всеизвечный Метакосмос Космического Человек-Служащего ИВО </t>
  </si>
  <si>
    <t xml:space="preserve">Суперизвечный Метакосмос Космического Человек-Служащего ИВО </t>
  </si>
  <si>
    <t xml:space="preserve">Высший Метагалактический Метакосмос Космического Человек-Служащего ИВО </t>
  </si>
  <si>
    <t xml:space="preserve">Высший Октавный Метакосмос Космического Человек-Служащего ИВО </t>
  </si>
  <si>
    <t xml:space="preserve">Высший Всеединый Метакосмос Фа Космического Человек-Служащего ИВО </t>
  </si>
  <si>
    <t xml:space="preserve">Высший Извечный Метакосмос Космического Человек-Служащего ИВО </t>
  </si>
  <si>
    <t xml:space="preserve">Высший Метаизвечный Метакосмос Космического Человек-Служащего ИВО </t>
  </si>
  <si>
    <t xml:space="preserve">Высший Октоизвечный Метакосмос Космического Человек-Служащего ИВО </t>
  </si>
  <si>
    <t xml:space="preserve">Высший Всеизвечный Метакосмос Космического Человек-Служащего ИВО </t>
  </si>
  <si>
    <t xml:space="preserve">Высший Суперизвечный Метакосмос Космического Человек-Служащего ИВО </t>
  </si>
  <si>
    <t xml:space="preserve">Метагалактический Метакосмос Космического Человек-Ипостаси ИВО </t>
  </si>
  <si>
    <t xml:space="preserve">Октавный Метакосмос Космического Человек-Ипостаси ИВО </t>
  </si>
  <si>
    <t xml:space="preserve">Всеединый Метакосмос Космического Человек-Ипостаси ИВО </t>
  </si>
  <si>
    <t xml:space="preserve">Извечный Метакосмос Космического Человек-Ипостаси ИВО </t>
  </si>
  <si>
    <t xml:space="preserve">Метаизвечный Метакосмос Космического Человек-Ипостаси ИВО </t>
  </si>
  <si>
    <t xml:space="preserve">Октоизвечный Метакосмос Космического Человек-Ипостаси ИВО </t>
  </si>
  <si>
    <t xml:space="preserve">Всеизвечный Метакосмос Космического Человек-Ипостаси ИВО </t>
  </si>
  <si>
    <t xml:space="preserve">Суперизвечный Метакосмос Космического Человек-Ипостаси ИВО </t>
  </si>
  <si>
    <t xml:space="preserve">Высший Метагалактический Метакосмос Космического Человек-Ипостаси ИВО </t>
  </si>
  <si>
    <t xml:space="preserve">Высший Октавный Метакосмос Космического Человек-Ипостаси ИВО </t>
  </si>
  <si>
    <t xml:space="preserve">Высший Всеединый Метакосмос Космического Человек-Ипостаси ИВО </t>
  </si>
  <si>
    <t xml:space="preserve">Высший Извечный Метакосмос Фа Космического Человек-Ипостаси ИВО </t>
  </si>
  <si>
    <t xml:space="preserve">Высший Метаизвечный Метакосмос Космического Человек-Ипостаси ИВО </t>
  </si>
  <si>
    <t xml:space="preserve">Высший Октоизвечный Метакосмос Космического Человек-Ипостаси ИВО </t>
  </si>
  <si>
    <t xml:space="preserve">Высший Всеизвечный Метакосмос Космического Человек-Ипостаси ИВО </t>
  </si>
  <si>
    <t xml:space="preserve">Высший Суперизвечный Метакосмос Космического Человек-Ипостаси ИВО </t>
  </si>
  <si>
    <t xml:space="preserve">Метагалактический Метакосмос Космического Человек-Учителя ИВО </t>
  </si>
  <si>
    <t xml:space="preserve">Октавный Метакосмос Космического Человек-Учителя ИВО </t>
  </si>
  <si>
    <t xml:space="preserve">Всеединый Метакосмос Космического Человек-Учителя ИВО </t>
  </si>
  <si>
    <t xml:space="preserve">Извечный Метакосмос Космического Человек-Учителя ИВО </t>
  </si>
  <si>
    <t xml:space="preserve">Метаизвечный Метакосмос Космического Человек-Учителя ИВО </t>
  </si>
  <si>
    <t xml:space="preserve">Октоизвечный Метакосмос Космического Человек-Учителя ИВО </t>
  </si>
  <si>
    <t xml:space="preserve">Всеизвечный Метакосмос Космического Человек-Учителя ИВО </t>
  </si>
  <si>
    <t xml:space="preserve">Суперизвечный Метакосмос Космического Человек-Учителя ИВО </t>
  </si>
  <si>
    <t xml:space="preserve">Высший Метагалактический Метакосмос Космического Человек-Учителя ИВО </t>
  </si>
  <si>
    <t xml:space="preserve">Высший Октавный Метакосмос Космического Человек-Учителя ИВО </t>
  </si>
  <si>
    <t xml:space="preserve">Высший Всеединый Метакосмос Космического Человек-Учителя ИВО </t>
  </si>
  <si>
    <t xml:space="preserve">Высший Извечный Метакосмос Космического Человек-Учителя ИВО </t>
  </si>
  <si>
    <t xml:space="preserve">Высший Метаизвечный Метакосмос Фа Космического Человек-Учителя ИВО </t>
  </si>
  <si>
    <t xml:space="preserve">Высший Октоизвечный Метакосмос Космического Человек-Учителя ИВО </t>
  </si>
  <si>
    <t xml:space="preserve">Высший Всеизвечный Метакосмос Космического Человек-Учителя ИВО </t>
  </si>
  <si>
    <t xml:space="preserve">Высший Суперизвечный Метакосмос Космического Человек-Учителя ИВО </t>
  </si>
  <si>
    <t xml:space="preserve">Метагалактический Метакосмос Космического Человек-Владыки ИВО </t>
  </si>
  <si>
    <t xml:space="preserve">Октавный Метакосмос Космического Человек-Владыки ИВО </t>
  </si>
  <si>
    <t xml:space="preserve">Всеединый Метакосмос Космического Человек-Владыки ИВО </t>
  </si>
  <si>
    <t xml:space="preserve">Извечный Метакосмос Космического Человек-Владыки ИВО </t>
  </si>
  <si>
    <t xml:space="preserve">Метаизвечный Метакосмос Космического Человек-Владыки ИВО </t>
  </si>
  <si>
    <t xml:space="preserve">Октоизвечный Метакосмос Космического Человек-Владыки ИВО </t>
  </si>
  <si>
    <t xml:space="preserve">Всеизвечный Метакосмос Космического Человек-Владыки ИВО </t>
  </si>
  <si>
    <t xml:space="preserve">Суперизвечный Метакосмос Космического Человек-Владыки ИВО </t>
  </si>
  <si>
    <t xml:space="preserve">Высший Метагалактический Метакосмос Космического Человек-Владыки ИВО </t>
  </si>
  <si>
    <t xml:space="preserve">Высший Октавный Метакосмос Космического Человек-Владыки ИВО </t>
  </si>
  <si>
    <t xml:space="preserve">Высший Всеединый Метакосмос Космического Человек-Владыки ИВО </t>
  </si>
  <si>
    <t xml:space="preserve">Высший Извечный Метакосмос Космического Человек-Владыки ИВО </t>
  </si>
  <si>
    <t xml:space="preserve">Высший Метаизвечный Метакосмос Космического Человек-Владыки ИВО </t>
  </si>
  <si>
    <t xml:space="preserve">Высший Октоизвечный Метакосмос Фа Космического Человек-Владыки ИВО </t>
  </si>
  <si>
    <t xml:space="preserve">Высший Всеизвечный Метакосмос Космического Человек-Владыки ИВО </t>
  </si>
  <si>
    <t xml:space="preserve">Высший Суперизвечный Метакосмос Космического Человек-Владыки ИВО </t>
  </si>
  <si>
    <t xml:space="preserve">Метагалактический Метакосмос Космического Человек-Аватара ИВО </t>
  </si>
  <si>
    <t xml:space="preserve">Октавный Метакосмос Космического Человек-Аватара ИВО </t>
  </si>
  <si>
    <t xml:space="preserve">Всеединый Метакосмос Космического Человек-Аватара ИВО </t>
  </si>
  <si>
    <t xml:space="preserve">Извечный Метакосмос Космического Человек-Аватара ИВО </t>
  </si>
  <si>
    <t xml:space="preserve">Метаизвечный Метакосмос Космического Человек-Аватара ИВО </t>
  </si>
  <si>
    <t xml:space="preserve">Октоизвечный Метакосмос Космического Человек-Аватара ИВО </t>
  </si>
  <si>
    <t xml:space="preserve">Всеизвечный Метакосмос Космического Человек-Аватара ИВО </t>
  </si>
  <si>
    <t xml:space="preserve">Суперизвечный Метакосмос Космического Человек-Аватара ИВО </t>
  </si>
  <si>
    <t xml:space="preserve">Высший Метагалактический Метакосмос Космического Человек-Аватара ИВО </t>
  </si>
  <si>
    <t xml:space="preserve">Высший Октавный Метакосмос Космического Человек-Аватара ИВО </t>
  </si>
  <si>
    <t xml:space="preserve">Высший Всеединый Метакосмос Космического Человек-Аватара ИВО </t>
  </si>
  <si>
    <t xml:space="preserve">Высший Извечный Метакосмос Космического Человек-Аватара ИВО </t>
  </si>
  <si>
    <t xml:space="preserve">Высший Метаизвечный Метакосмос Космического Человек-Аватара ИВО </t>
  </si>
  <si>
    <t xml:space="preserve">Высший Октоизвечный Метакосмос Космического Человек-Аватара ИВО </t>
  </si>
  <si>
    <t xml:space="preserve">Высший Всеизвечный Метакосмос Фа Космического Человек-Аватара ИВО </t>
  </si>
  <si>
    <t xml:space="preserve">Высший Суперизвечный Метакосмос Космического Человек-Аватара ИВО </t>
  </si>
  <si>
    <t xml:space="preserve">Метагалактический Метакосмос Космического Человек-Отца ИВО </t>
  </si>
  <si>
    <t xml:space="preserve">Октавный Метакосмос Космического Человек-Отца ИВО </t>
  </si>
  <si>
    <t xml:space="preserve">Всеединый Метакосмос Космического Человек-Отца ИВО </t>
  </si>
  <si>
    <t xml:space="preserve">Извечный Метакосмос Космического Человек-Отца ИВО </t>
  </si>
  <si>
    <t xml:space="preserve">Метаизвечный Метакосмос Космического Человек-Отца ИВО </t>
  </si>
  <si>
    <t xml:space="preserve">Октоизвечный Метакосмос Космического Человек-Отца ИВО </t>
  </si>
  <si>
    <t xml:space="preserve">Всеизвечный Метакосмос Космического Человек-Отца ИВО </t>
  </si>
  <si>
    <t xml:space="preserve">Суперизвечный Метакосмос Космического Человек-Отца ИВО </t>
  </si>
  <si>
    <t xml:space="preserve">Высший Метагалактический Метакосмос Космического Человек-Отца ИВО </t>
  </si>
  <si>
    <t xml:space="preserve">Высший Октавный Метакосмос Космического Человек-Отца ИВО </t>
  </si>
  <si>
    <t xml:space="preserve">Высший Всеединый Метакосмос Космического Человек-Отца ИВО </t>
  </si>
  <si>
    <t xml:space="preserve">Высший Извечный Метакосмос Космического Человек-Отца ИВО </t>
  </si>
  <si>
    <t xml:space="preserve">Высший Метаизвечный Метакосмос Космического Человек-Отца ИВО </t>
  </si>
  <si>
    <t xml:space="preserve">Высший Октоизвечный Метакосмос Космического Человек-Отца ИВО </t>
  </si>
  <si>
    <t xml:space="preserve">Высший Всеизвечный Метакосмос Космического Человек-Отца ИВО </t>
  </si>
  <si>
    <t xml:space="preserve">Высший Суперизвечный Метакосмос Фа Космического Человек-Отца ИВО </t>
  </si>
  <si>
    <t xml:space="preserve">Метагалактический Метакосмос Фа Космического Человека ИВО </t>
  </si>
  <si>
    <t xml:space="preserve">Октавный Метакосмос Космического Человека ИВО </t>
  </si>
  <si>
    <t xml:space="preserve">Всеединый Метакосмос Космического Человека ИВО </t>
  </si>
  <si>
    <t xml:space="preserve">Извечный Метакосмос Космического Человека ИВО </t>
  </si>
  <si>
    <t xml:space="preserve">Метаизвечный Метакосмос Космического Человека ИВО </t>
  </si>
  <si>
    <t xml:space="preserve">Октоизвечный Метакосмос Космического Человека ИВО </t>
  </si>
  <si>
    <t xml:space="preserve">Всеизвечный Метакосмос Космического Человека ИВО </t>
  </si>
  <si>
    <t xml:space="preserve">Суперизвечный Метакосмос Космического Человека ИВО </t>
  </si>
  <si>
    <t xml:space="preserve">Высший Метагалактический Метакосмос Космического Человека ИВО </t>
  </si>
  <si>
    <t xml:space="preserve">Высший Октавный Метакосмос Космического Человека ИВО </t>
  </si>
  <si>
    <t xml:space="preserve">Высший Всеединый Метакосмос Космического Человека ИВО </t>
  </si>
  <si>
    <t xml:space="preserve">Высший Извечный Метакосмос Космического Человека ИВО </t>
  </si>
  <si>
    <t xml:space="preserve">Высший Метаизвечный Метакосмос Космического Человека ИВО </t>
  </si>
  <si>
    <t xml:space="preserve">Высший Октоизвечный Метакосмос Космического Человека ИВО </t>
  </si>
  <si>
    <t xml:space="preserve">Высший Всеизвечный Метакосмос Космического Человека ИВО </t>
  </si>
  <si>
    <t xml:space="preserve">Высший Суперизвечный Метакосмос Космического Человека ИВО </t>
  </si>
  <si>
    <t xml:space="preserve">Метагалактический Метакосмос Космического Ученика ИВО </t>
  </si>
  <si>
    <t xml:space="preserve">Октавный Метакосмос Фа Космического Ученика ИВО </t>
  </si>
  <si>
    <t xml:space="preserve">Всеединый Метакосмос Космического Ученика ИВО </t>
  </si>
  <si>
    <t xml:space="preserve">Извечный Метакосмос Космического Ученика ИВО </t>
  </si>
  <si>
    <t xml:space="preserve">Метаизвечный Метакосмос Космического Ученика ИВО </t>
  </si>
  <si>
    <t xml:space="preserve">Октоизвечный Метакосмос Космического Ученика ИВО </t>
  </si>
  <si>
    <t xml:space="preserve">Всеизвечный Метакосмос Космического Ученика ИВО </t>
  </si>
  <si>
    <t xml:space="preserve">Суперизвечный Метакосмос Космического Ученика ИВО </t>
  </si>
  <si>
    <t xml:space="preserve">Высший Метагалактический Метакосмос Космического Ученика ИВО </t>
  </si>
  <si>
    <t xml:space="preserve">Высший Октавный Метакосмос Космического Ученика ИВО </t>
  </si>
  <si>
    <t xml:space="preserve">Высший Всеединый Метакосмос Космического Ученика ИВО </t>
  </si>
  <si>
    <t xml:space="preserve">Высший Извечный Метакосмос Космического Ученика ИВО </t>
  </si>
  <si>
    <t xml:space="preserve">Высший Метаизвечный Метакосмос Космического Ученика ИВО </t>
  </si>
  <si>
    <t xml:space="preserve">Высший Октоизвечный Метакосмос Космического Ученика ИВО </t>
  </si>
  <si>
    <t xml:space="preserve">Высший Всеизвечный Метакосмос Космического Ученика ИВО </t>
  </si>
  <si>
    <t xml:space="preserve">Высший Суперизвечный Метакосмос Космического Ученика ИВО </t>
  </si>
  <si>
    <t xml:space="preserve">Метагалактический Метакосмос Космического Архата ИВО </t>
  </si>
  <si>
    <t xml:space="preserve">Октавный Метакосмос Космического Архата ИВО </t>
  </si>
  <si>
    <t xml:space="preserve">Всеединый Метакосмос Фа Космического Архата ИВО </t>
  </si>
  <si>
    <t xml:space="preserve">Извечный Метакосмос Космического Архата ИВО </t>
  </si>
  <si>
    <t xml:space="preserve">Метаизвечный Метакосмос Космического Архата ИВО </t>
  </si>
  <si>
    <t xml:space="preserve">Октоизвечный Метакосмос Космического Архата ИВО </t>
  </si>
  <si>
    <t xml:space="preserve">Всеизвечный Метакосмос Космического Архата ИВО </t>
  </si>
  <si>
    <t xml:space="preserve">Суперизвечный Метакосмос Космического Архата ИВО </t>
  </si>
  <si>
    <t xml:space="preserve">Высший Метагалактический Метакосмос Космического Архата ИВО </t>
  </si>
  <si>
    <t xml:space="preserve">Высший Октавный Метакосмос Космического Архата ИВО </t>
  </si>
  <si>
    <t xml:space="preserve">Высший Всеединый Метакосмос Космического Архата ИВО </t>
  </si>
  <si>
    <t xml:space="preserve">Высший Извечный Метакосмос Космического Архата ИВО </t>
  </si>
  <si>
    <t xml:space="preserve">Высший Метаизвечный Метакосмос Космического Архата ИВО </t>
  </si>
  <si>
    <t xml:space="preserve">Высший Октоизвечный Метакосмос Космического Архата ИВО </t>
  </si>
  <si>
    <t xml:space="preserve">Высший Всеизвечный Метакосмос Космического Архата ИВО </t>
  </si>
  <si>
    <t xml:space="preserve">Высший Суперизвечный Метакосмос Космического Архата ИВО </t>
  </si>
  <si>
    <t xml:space="preserve">Метагалактический Метакосмос Космического Адепта ИВО </t>
  </si>
  <si>
    <t xml:space="preserve">Октавный Метакосмос Космического Адепта ИВО </t>
  </si>
  <si>
    <t xml:space="preserve">Всеединый Метакосмос Космического Адепта ИВО </t>
  </si>
  <si>
    <t xml:space="preserve">Извечный Метакосмос Фа Космического Адепта ИВО </t>
  </si>
  <si>
    <t xml:space="preserve">Метаизвечный Метакосмос Космического Адепта ИВО </t>
  </si>
  <si>
    <t xml:space="preserve">Октоизвечный Метакосмос Космического Адепта ИВО </t>
  </si>
  <si>
    <t xml:space="preserve">Всеизвечный Метакосмос Космического Адепта ИВО </t>
  </si>
  <si>
    <t xml:space="preserve">Суперизвечный Метакосмос Космического Адепта ИВО </t>
  </si>
  <si>
    <t xml:space="preserve">Высший Метагалактический Метакосмос Космического Адепта ИВО </t>
  </si>
  <si>
    <t xml:space="preserve">Высший Октавный Метакосмос Космического Адепта ИВО </t>
  </si>
  <si>
    <t xml:space="preserve">Высший Всеединый Метакосмос Космического Адепта ИВО </t>
  </si>
  <si>
    <t xml:space="preserve">Высший Извечный Метакосмос Космического Адепта ИВО </t>
  </si>
  <si>
    <t xml:space="preserve">Высший Метаизвечный Метакосмос Космического Адепта ИВО </t>
  </si>
  <si>
    <t xml:space="preserve">Высший Октоизвечный Метакосмос Космического Адепта ИВО </t>
  </si>
  <si>
    <t xml:space="preserve">Высший Всеизвечный Метакосмос Космического Адепта ИВО </t>
  </si>
  <si>
    <t xml:space="preserve">Высший Суперизвечный Метакосмос Космического Адепта ИВО </t>
  </si>
  <si>
    <t xml:space="preserve">Метагалактический Метакосмос Космического Ману ИВО </t>
  </si>
  <si>
    <t xml:space="preserve">Октавный Метакосмос Космического Ману ИВО </t>
  </si>
  <si>
    <t xml:space="preserve">Всеединый Метакосмос Космического Ману ИВО </t>
  </si>
  <si>
    <t xml:space="preserve">Извечный Метакосмос Космического Ману ИВО </t>
  </si>
  <si>
    <t xml:space="preserve">Метаизвечный Метакосмос Фа Космического Ману ИВО </t>
  </si>
  <si>
    <t xml:space="preserve">Октоизвечный Метакосмос Космического Ману ИВО </t>
  </si>
  <si>
    <t xml:space="preserve">Всеизвечный Метакосмос Космического Ману ИВО </t>
  </si>
  <si>
    <t xml:space="preserve">Суперизвечный Метакосмос Космического Ману ИВО </t>
  </si>
  <si>
    <t xml:space="preserve">Высший Метагалактический Метакосмос Космического Ману ИВО </t>
  </si>
  <si>
    <t xml:space="preserve">Высший Октавный Метакосмос Космического Ману ИВО </t>
  </si>
  <si>
    <t xml:space="preserve">Высший Всеединый Метакосмос Космического Ману ИВО </t>
  </si>
  <si>
    <t xml:space="preserve">Высший Извечный Метакосмос Космического Ману ИВО </t>
  </si>
  <si>
    <t xml:space="preserve">Высший Метаизвечный Метакосмос Космического Ману ИВО </t>
  </si>
  <si>
    <t xml:space="preserve">Высший Октоизвечный Метакосмос Космического Ману ИВО </t>
  </si>
  <si>
    <t xml:space="preserve">Высший Всеизвечный Метакосмос Космического Ману ИВО </t>
  </si>
  <si>
    <t xml:space="preserve">Высший Суперизвечный Метакосмос Космического Ману ИВО </t>
  </si>
  <si>
    <t xml:space="preserve">Метагалактический Метакосмос Космического Будды ИВО </t>
  </si>
  <si>
    <t xml:space="preserve">Октавный Метакосмос Космического Будды ИВО </t>
  </si>
  <si>
    <t xml:space="preserve">Всеединый Метакосмос Космического Будды ИВО </t>
  </si>
  <si>
    <t xml:space="preserve">Извечный Метакосмос Космического Будды ИВО </t>
  </si>
  <si>
    <t xml:space="preserve">Метаизвечный Метакосмос Космического Будды ИВО </t>
  </si>
  <si>
    <t xml:space="preserve">Октоизвечный Метакосмос Фа Космического Будды ИВО </t>
  </si>
  <si>
    <t xml:space="preserve">Всеизвечный Метакосмос Космического Будды ИВО </t>
  </si>
  <si>
    <t xml:space="preserve">Суперизвечный Метакосмос Космического Будды ИВО </t>
  </si>
  <si>
    <t xml:space="preserve">Высший Метагалактический Метакосмос Космического Будды ИВО </t>
  </si>
  <si>
    <t xml:space="preserve">Высший Октавный Метакосмос Космического Будды ИВО </t>
  </si>
  <si>
    <t xml:space="preserve">Высший Всеединый Метакосмос Космического Будды ИВО </t>
  </si>
  <si>
    <t xml:space="preserve">Высший Извечный Метакосмос Космического Будды ИВО </t>
  </si>
  <si>
    <t xml:space="preserve">Высший Метаизвечный Метакосмос Космического Будды ИВО </t>
  </si>
  <si>
    <t xml:space="preserve">Высший Октоизвечный Метакосмос Космического Будды ИВО </t>
  </si>
  <si>
    <t xml:space="preserve">Высший Всеизвечный Метакосмос Космического Будды ИВО </t>
  </si>
  <si>
    <t xml:space="preserve">Высший Суперизвечный Метакосмос Космического Будды ИВО </t>
  </si>
  <si>
    <t xml:space="preserve">Метагалактический Метакосмос Космического Майтрейи ИВО </t>
  </si>
  <si>
    <t xml:space="preserve">Октавный Метакосмос Космического Майтрейи ИВО </t>
  </si>
  <si>
    <t xml:space="preserve">Всеединый Метакосмос Космического Майтрейи ИВО </t>
  </si>
  <si>
    <t xml:space="preserve">Извечный Метакосмос Космического Майтрейи ИВО </t>
  </si>
  <si>
    <t xml:space="preserve">Метаизвечный Метакосмос Космического Майтрейи ИВО </t>
  </si>
  <si>
    <t xml:space="preserve">Октоизвечный Метакосмос Космического Майтрейи ИВО </t>
  </si>
  <si>
    <t xml:space="preserve">Всеизвечный Метакосмос Фа Космического Майтрейи ИВО </t>
  </si>
  <si>
    <t xml:space="preserve">Суперизвечный Метакосмос Космического Майтрейи ИВО </t>
  </si>
  <si>
    <t xml:space="preserve">Высший Метагалактический Метакосмос Космического Майтрейи ИВО </t>
  </si>
  <si>
    <t xml:space="preserve">Высший Октавный Метакосмос Космического Майтрейи ИВО </t>
  </si>
  <si>
    <t xml:space="preserve">Высший Всеединый Метакосмос Космического Майтрейи ИВО </t>
  </si>
  <si>
    <t xml:space="preserve">Высший Извечный Метакосмос Космического Майтрейи ИВО </t>
  </si>
  <si>
    <t xml:space="preserve">Высший Метаизвечный Метакосмос Космического Майтрейи ИВО </t>
  </si>
  <si>
    <t xml:space="preserve">Высший Октоизвечный Метакосмос Космического Майтрейи ИВО </t>
  </si>
  <si>
    <t xml:space="preserve">Высший Всеизвечный Метакосмос Космического Майтрейи ИВО </t>
  </si>
  <si>
    <t xml:space="preserve">Высший Суперизвечный Метакосмос Космического Майтрейи ИВО </t>
  </si>
  <si>
    <t xml:space="preserve">Метагалактический Метакосмос Космического Христа ИВО </t>
  </si>
  <si>
    <t xml:space="preserve">Октавный Метакосмос Космического Христа ИВО </t>
  </si>
  <si>
    <t xml:space="preserve">Всеединый Метакосмос Космического Христа ИВО </t>
  </si>
  <si>
    <t xml:space="preserve">Извечный Метакосмос Космического Христа ИВО </t>
  </si>
  <si>
    <t xml:space="preserve">Метаизвечный Метакосмос Космического Христа ИВО </t>
  </si>
  <si>
    <t xml:space="preserve">Октоизвечный Метакосмос Космического Христа ИВО </t>
  </si>
  <si>
    <t xml:space="preserve">Всеизвечный Метакосмос Космического Христа ИВО </t>
  </si>
  <si>
    <t xml:space="preserve">Суперизвечный Метакосмос Фа Космического Христа ИВО </t>
  </si>
  <si>
    <t xml:space="preserve">Высший Метагалактический Метакосмос Космического Христа ИВО </t>
  </si>
  <si>
    <t xml:space="preserve">Высший Октавный Метакосмос Космического Христа ИВО </t>
  </si>
  <si>
    <t xml:space="preserve">Высший Всеединый Метакосмос Космического Христа ИВО </t>
  </si>
  <si>
    <t xml:space="preserve">Высший Извечный Метакосмос Космического Христа ИВО </t>
  </si>
  <si>
    <t xml:space="preserve">Высший Метаизвечный Метакосмос Космического Христа ИВО </t>
  </si>
  <si>
    <t xml:space="preserve">Высший Октоизвечный Метакосмос Космического Христа ИВО </t>
  </si>
  <si>
    <t xml:space="preserve">Высший Всеизвечный Метакосмос Космического Христа ИВО </t>
  </si>
  <si>
    <t xml:space="preserve">Высший Суперизвечный Метакосмос Космического Христа ИВО </t>
  </si>
  <si>
    <t xml:space="preserve">Метагалактический Метакосмос Космического Изначального ИВО </t>
  </si>
  <si>
    <t xml:space="preserve">Октавный Метакосмос Космического Изначального ИВО </t>
  </si>
  <si>
    <t xml:space="preserve">Всеединый Метакосмос Космического Изначального ИВО </t>
  </si>
  <si>
    <t xml:space="preserve">Извечный Метакосмос Космического Изначального ИВО </t>
  </si>
  <si>
    <t xml:space="preserve">Метаизвечный Метакосмос Космического Изначального ИВО </t>
  </si>
  <si>
    <t xml:space="preserve">Октоизвечный Метакосмос Космического Изначального ИВО </t>
  </si>
  <si>
    <t xml:space="preserve">Всеизвечный Метакосмос Космического Изначального ИВО </t>
  </si>
  <si>
    <t xml:space="preserve">Суперизвечный Метакосмос Космического Изначального ИВО </t>
  </si>
  <si>
    <t xml:space="preserve">Высший Метагалактический Метакосмос Фа Космического Изначального ИВО </t>
  </si>
  <si>
    <t xml:space="preserve">Высший Октавный Метакосмос Космического Изначального ИВО </t>
  </si>
  <si>
    <t xml:space="preserve">Высший Всеединый Метакосмос Космического Изначального ИВО </t>
  </si>
  <si>
    <t xml:space="preserve">Высший Извечный Метакосмос Космического Изначального ИВО </t>
  </si>
  <si>
    <t xml:space="preserve">Высший Метаизвечный Метакосмос Космического Изначального ИВО </t>
  </si>
  <si>
    <t xml:space="preserve">Высший Октоизвечный Метакосмос Космического Изначального ИВО </t>
  </si>
  <si>
    <t xml:space="preserve">Высший Всеизвечный Метакосмос Космического Изначального ИВО </t>
  </si>
  <si>
    <t xml:space="preserve">Высший Суперизвечный Метакосмос Космического Изначального ИВО </t>
  </si>
  <si>
    <t xml:space="preserve">Метагалактический Метакосмос Космического Посвящённого ИВО </t>
  </si>
  <si>
    <t xml:space="preserve">Октавный Метакосмос Космического Посвящённого ИВО </t>
  </si>
  <si>
    <t xml:space="preserve">Всеединый Метакосмос Космического Посвящённого ИВО </t>
  </si>
  <si>
    <t xml:space="preserve">Извечный Метакосмос Космического Посвящённого ИВО </t>
  </si>
  <si>
    <t xml:space="preserve">Метаизвечный Метакосмос Космического Посвящённого ИВО </t>
  </si>
  <si>
    <t xml:space="preserve">Октоизвечный Метакосмос Космического Посвящённого ИВО </t>
  </si>
  <si>
    <t xml:space="preserve">Всеизвечный Метакосмос Космического Посвящённого ИВО </t>
  </si>
  <si>
    <t xml:space="preserve">Суперизвечный Метакосмос Космического Посвящённого ИВО </t>
  </si>
  <si>
    <t xml:space="preserve">Высший Метагалактический Метакосмос Космического Посвящённого ИВО </t>
  </si>
  <si>
    <t xml:space="preserve">Высший Октавный Метакосмос Фа Космического Посвящённого ИВО </t>
  </si>
  <si>
    <t xml:space="preserve">Высший Всеединый Метакосмос Космического Посвящённого ИВО </t>
  </si>
  <si>
    <t xml:space="preserve">Высший Извечный Метакосмос Космического Посвящённого ИВО </t>
  </si>
  <si>
    <t xml:space="preserve">Высший Метаизвечный Метакосмос Космического Посвящённого ИВО </t>
  </si>
  <si>
    <t xml:space="preserve">Высший Октоизвечный Метакосмос Космического Посвящённого ИВО </t>
  </si>
  <si>
    <t xml:space="preserve">Высший Всеизвечный Метакосмос Космического Посвящённого ИВО </t>
  </si>
  <si>
    <t xml:space="preserve">Высший Суперизвечный Метакосмос Космического Посвящённого ИВО </t>
  </si>
  <si>
    <t xml:space="preserve">Метагалактический Метакосмос Космического Служащего ИВО </t>
  </si>
  <si>
    <t xml:space="preserve">Октавный Метакосмос Космического Служащего ИВО </t>
  </si>
  <si>
    <t xml:space="preserve">Всеединый Метакосмос Космического Служащего ИВО </t>
  </si>
  <si>
    <t xml:space="preserve">Извечный Метакосмос Космического Служащего ИВО </t>
  </si>
  <si>
    <t xml:space="preserve">Метаизвечный Метакосмос Космического Служащего ИВО </t>
  </si>
  <si>
    <t xml:space="preserve">Октоизвечный Метакосмос Космического Служащего ИВО </t>
  </si>
  <si>
    <t xml:space="preserve">Всеизвечный Метакосмос Космического Служащего ИВО </t>
  </si>
  <si>
    <t xml:space="preserve">Суперизвечный Метакосмос Космического Служащего ИВО </t>
  </si>
  <si>
    <t xml:space="preserve">Высший Метагалактический Метакосмос Космического Служащего ИВО </t>
  </si>
  <si>
    <t xml:space="preserve">Высший Октавный Метакосмос Космического Служащего ИВО </t>
  </si>
  <si>
    <t xml:space="preserve">Высший Всеединый Метакосмос Фа Космического Служащего ИВО </t>
  </si>
  <si>
    <t xml:space="preserve">Высший Извечный Метакосмос Космического Служащего ИВО </t>
  </si>
  <si>
    <t xml:space="preserve">Высший Метаизвечный Метакосмос Космического Служащего ИВО </t>
  </si>
  <si>
    <t xml:space="preserve">Высший Октоизвечный Метакосмос Космического Служащего ИВО </t>
  </si>
  <si>
    <t xml:space="preserve">Высший Всеизвечный Метакосмос Космического Служащего ИВО </t>
  </si>
  <si>
    <t xml:space="preserve">Высший Суперизвечный Метакосмос Космического Служащего ИВО </t>
  </si>
  <si>
    <t xml:space="preserve">Метагалактический Метакосмос Космического Ипостаси ИВО </t>
  </si>
  <si>
    <t xml:space="preserve">Октавный Метакосмос Космического Ипостаси ИВО </t>
  </si>
  <si>
    <t xml:space="preserve">Всеединый Метакосмос Космического Ипостаси ИВО </t>
  </si>
  <si>
    <t xml:space="preserve">Извечный Метакосмос Космического Ипостаси ИВО </t>
  </si>
  <si>
    <t xml:space="preserve">Метаизвечный Метакосмос Космического Ипостаси ИВО </t>
  </si>
  <si>
    <t xml:space="preserve">Октоизвечный Метакосмос Космического Ипостаси ИВО </t>
  </si>
  <si>
    <t xml:space="preserve">Всеизвечный Метакосмос Космического Ипостаси ИВО </t>
  </si>
  <si>
    <t xml:space="preserve">Суперизвечный Метакосмос Космического Ипостаси ИВО </t>
  </si>
  <si>
    <t xml:space="preserve">Высший Метагалактический Метакосмос Космического Ипостаси ИВО </t>
  </si>
  <si>
    <t xml:space="preserve">Высший Октавный Метакосмос Космического Ипостаси ИВО </t>
  </si>
  <si>
    <t xml:space="preserve">Высший Всеединый Метакосмос Космического Ипостаси ИВО </t>
  </si>
  <si>
    <t xml:space="preserve">Высший Извечный Метакосмос Фа Космического Ипостаси ИВО </t>
  </si>
  <si>
    <t xml:space="preserve">Высший Метаизвечный Метакосмос Космического Ипостаси ИВО </t>
  </si>
  <si>
    <t xml:space="preserve">Высший Октоизвечный Метакосмос Космического Ипостаси ИВО </t>
  </si>
  <si>
    <t xml:space="preserve">Высший Всеизвечный Метакосмос Космического Ипостаси ИВО </t>
  </si>
  <si>
    <t xml:space="preserve">Высший Суперизвечный Метакосмос Космического Ипостаси ИВО </t>
  </si>
  <si>
    <t xml:space="preserve">Метагалактический Метакосмос Космического Учителя ИВО </t>
  </si>
  <si>
    <t xml:space="preserve">Октавный Метакосмос Космического Учителя ИВО </t>
  </si>
  <si>
    <t xml:space="preserve">Всеединый Метакосмос Космического Учителя ИВО </t>
  </si>
  <si>
    <t xml:space="preserve">Извечный Метакосмос Космического Учителя ИВО </t>
  </si>
  <si>
    <t xml:space="preserve">Метаизвечный Метакосмос Космического Учителя ИВО </t>
  </si>
  <si>
    <t xml:space="preserve">Октоизвечный Метакосмос Космического Учителя ИВО </t>
  </si>
  <si>
    <t xml:space="preserve">Всеизвечный Метакосмос Космического Учителя ИВО </t>
  </si>
  <si>
    <t xml:space="preserve">Суперизвечный Метакосмос Космического Учителя ИВО </t>
  </si>
  <si>
    <t xml:space="preserve">Высший Метагалактический Метакосмос Космического Учителя ИВО </t>
  </si>
  <si>
    <t xml:space="preserve">Высший Октавный Метакосмос Космического Учителя ИВО </t>
  </si>
  <si>
    <t xml:space="preserve">Высший Всеединый Метакосмос Космического Учителя ИВО </t>
  </si>
  <si>
    <t xml:space="preserve">Высший Извечный Метакосмос Космического Учителя ИВО </t>
  </si>
  <si>
    <t xml:space="preserve">Высший Метаизвечный Метакосмос Фа Космического Учителя ИВО </t>
  </si>
  <si>
    <t xml:space="preserve">Высший Октоизвечный Метакосмос Космического Учителя ИВО </t>
  </si>
  <si>
    <t xml:space="preserve">Высший Всеизвечный Метакосмос Космического Учителя ИВО </t>
  </si>
  <si>
    <t xml:space="preserve">Высший Суперизвечный Метакосмос Космического Учителя ИВО </t>
  </si>
  <si>
    <t xml:space="preserve">Метагалактический Метакосмос Космического Владыки ИВО </t>
  </si>
  <si>
    <t xml:space="preserve">Октавный Метакосмос Космического Владыки ИВО </t>
  </si>
  <si>
    <t xml:space="preserve">Всеединый Метакосмос Космического Владыки ИВО </t>
  </si>
  <si>
    <t xml:space="preserve">Извечный Метакосмос Космического Владыки ИВО </t>
  </si>
  <si>
    <t xml:space="preserve">Метаизвечный Метакосмос Космического Владыки ИВО </t>
  </si>
  <si>
    <t xml:space="preserve">Октоизвечный Метакосмос Космического Владыки ИВО </t>
  </si>
  <si>
    <t xml:space="preserve">Всеизвечный Метакосмос Космического Владыки ИВО </t>
  </si>
  <si>
    <t xml:space="preserve">Суперизвечный Метакосмос Космического Владыки ИВО </t>
  </si>
  <si>
    <t xml:space="preserve">Высший Метагалактический Метакосмос Космического Владыки ИВО </t>
  </si>
  <si>
    <t xml:space="preserve">Высший Октавный Метакосмос Космического Владыки ИВО </t>
  </si>
  <si>
    <t xml:space="preserve">Высший Всеединый Метакосмос Космического Владыки ИВО </t>
  </si>
  <si>
    <t xml:space="preserve">Высший Извечный Метакосмос Космического Владыки ИВО </t>
  </si>
  <si>
    <t xml:space="preserve">Высший Метаизвечный Метакосмос Космического Владыки ИВО </t>
  </si>
  <si>
    <t xml:space="preserve">Высший Октоизвечный Метакосмос Фа Космического Владыки ИВО </t>
  </si>
  <si>
    <t xml:space="preserve">Высший Всеизвечный Метакосмос Космического Владыки ИВО </t>
  </si>
  <si>
    <t xml:space="preserve">Высший Суперизвечный Метакосмос Космического Владыки ИВО </t>
  </si>
  <si>
    <t xml:space="preserve">Метагалактический Метакосмос Космического Аватара ИВО </t>
  </si>
  <si>
    <t xml:space="preserve">Октавный Метакосмос Космического Аватара ИВО </t>
  </si>
  <si>
    <t xml:space="preserve">Всеединый Метакосмос Космического Аватара ИВО </t>
  </si>
  <si>
    <t xml:space="preserve">Извечный Метакосмос Космического Аватара ИВО </t>
  </si>
  <si>
    <t xml:space="preserve">Метаизвечный Метакосмос Космического Аватара ИВО </t>
  </si>
  <si>
    <t xml:space="preserve">Октоизвечный Метакосмос Космического Аватара ИВО </t>
  </si>
  <si>
    <t xml:space="preserve">Всеизвечный Метакосмос Космического Аватара ИВО </t>
  </si>
  <si>
    <t xml:space="preserve">Суперизвечный Метакосмос Космического Аватара ИВО </t>
  </si>
  <si>
    <t xml:space="preserve">Высший Метагалактический Метакосмос Космического Аватара ИВО </t>
  </si>
  <si>
    <t xml:space="preserve">Высший Октавный Метакосмос Космического Аватара ИВО </t>
  </si>
  <si>
    <t xml:space="preserve">Высший Всеединый Метакосмос Космического Аватара ИВО </t>
  </si>
  <si>
    <t xml:space="preserve">Высший Извечный Метакосмос Космического Аватара ИВО </t>
  </si>
  <si>
    <t xml:space="preserve">Высший Метаизвечный Метакосмос Космического Аватара ИВО </t>
  </si>
  <si>
    <t xml:space="preserve">Высший Октоизвечный Метакосмос Космического Аватара ИВО </t>
  </si>
  <si>
    <t xml:space="preserve">Высший Всеизвечный Метакосмос Фа Космического Аватара ИВО </t>
  </si>
  <si>
    <t xml:space="preserve">Высший Суперизвечный Метакосмос Космического Аватара ИВО </t>
  </si>
  <si>
    <t xml:space="preserve">Метагалактический Метакосмос Космического Отца ИВО </t>
  </si>
  <si>
    <t xml:space="preserve">Октавный Метакосмос Космического Отца ИВО </t>
  </si>
  <si>
    <t xml:space="preserve">Всеединый Метакосмос Космического Отца ИВО </t>
  </si>
  <si>
    <t xml:space="preserve">Извечный Метакосмос Космического Отца ИВО </t>
  </si>
  <si>
    <t xml:space="preserve">Метаизвечный Метакосмос Космического Отца ИВО </t>
  </si>
  <si>
    <t xml:space="preserve">Октоизвечный Метакосмос Космического Отца ИВО </t>
  </si>
  <si>
    <t xml:space="preserve">Всеизвечный Метакосмос Космического Отца ИВО </t>
  </si>
  <si>
    <t xml:space="preserve">Суперизвечный Метакосмос Космического Отца ИВО </t>
  </si>
  <si>
    <t xml:space="preserve">Высший Метагалактический Метакосмос Космического Отца ИВО </t>
  </si>
  <si>
    <t xml:space="preserve">Высший Октавный Метакосмос Космического Отца ИВО </t>
  </si>
  <si>
    <t xml:space="preserve">Высший Всеединый Метакосмос Космического Отца ИВО </t>
  </si>
  <si>
    <t xml:space="preserve">Высший Извечный Метакосмос Космического Отца ИВО </t>
  </si>
  <si>
    <t xml:space="preserve">Высший Метаизвечный Метакосмос Космического Отца ИВО </t>
  </si>
  <si>
    <t xml:space="preserve">Высший Октоизвечный Метакосмос Космического Отца ИВО </t>
  </si>
  <si>
    <t xml:space="preserve">Высший Всеизвечный Метакосмос Космического Отца ИВО </t>
  </si>
  <si>
    <t xml:space="preserve">Высший Суперизвечный Метакосмос Фа Космического Отца ИВО </t>
  </si>
  <si>
    <t xml:space="preserve">Метагалактический Метакосмос Фа Человека ИВДИВО-Архетипического ИВО </t>
  </si>
  <si>
    <t xml:space="preserve">Октавный Метакосмос Человека ИВДИВО-Архетипического ИВО </t>
  </si>
  <si>
    <t xml:space="preserve">Всеединый Метакосмос Человека ИВДИВО-Архетипического ИВО </t>
  </si>
  <si>
    <t xml:space="preserve">Извечный Метакосмос Человека ИВДИВО-Архетипического ИВО </t>
  </si>
  <si>
    <t xml:space="preserve">Метаизвечный Метакосмос Человека ИВДИВО-Архетипического ИВО </t>
  </si>
  <si>
    <t xml:space="preserve">Октоизвечный Метакосмос Человека ИВДИВО-Архетипического ИВО </t>
  </si>
  <si>
    <t xml:space="preserve">Всеизвечный Метакосмос Человека ИВДИВО-Архетипического ИВО </t>
  </si>
  <si>
    <t xml:space="preserve">Суперизвечный Метакосмос Человека ИВДИВО-Архетипического ИВО </t>
  </si>
  <si>
    <t xml:space="preserve">Высший Метагалактический Метакосмос Человека ИВДИВО-Архетипического ИВО </t>
  </si>
  <si>
    <t xml:space="preserve">Высший Октавный Метакосмос Человека ИВДИВО-Архетипического ИВО </t>
  </si>
  <si>
    <t xml:space="preserve">Высший Всеединый Метакосмос Человека ИВДИВО-Архетипического ИВО </t>
  </si>
  <si>
    <t xml:space="preserve">Высший Извечный Метакосмос Человека ИВДИВО-Архетипического ИВО </t>
  </si>
  <si>
    <t xml:space="preserve">Высший Метаизвечный Метакосмос Человека ИВДИВО-Архетипического ИВО </t>
  </si>
  <si>
    <t xml:space="preserve">Высший Октоизвечный Метакосмос Человека ИВДИВО-Архетипического ИВО </t>
  </si>
  <si>
    <t xml:space="preserve">Высший Всеизвечный Метакосмос Человека ИВДИВО-Архетипического ИВО </t>
  </si>
  <si>
    <t xml:space="preserve">Высший Суперизвечный Метакосмос Человека ИВДИВО-Архетипического ИВО </t>
  </si>
  <si>
    <t xml:space="preserve">Метагалактический Метакосмос Архетипического Человек-Аспекта ИВО </t>
  </si>
  <si>
    <t xml:space="preserve">Октавный Метакосмос Фа Архетипического Человек-Аспекта ИВО </t>
  </si>
  <si>
    <t xml:space="preserve">Всеединый Метакосмос Архетипического Человек-Аспекта ИВО </t>
  </si>
  <si>
    <t xml:space="preserve">Извечный Метакосмос Архетипического Человек-Аспекта ИВО </t>
  </si>
  <si>
    <t xml:space="preserve">Метаизвечный Метакосмос Архетипического Человек-Аспекта ИВО </t>
  </si>
  <si>
    <t xml:space="preserve">Октоизвечный Метакосмос Архетипического Человек-Аспекта ИВО </t>
  </si>
  <si>
    <t xml:space="preserve">Всеизвечный Метакосмос Архетипического Человек-Аспекта ИВО </t>
  </si>
  <si>
    <t xml:space="preserve">Суперизвечный Метакосмос Архетипического Человек-Аспекта ИВО </t>
  </si>
  <si>
    <t xml:space="preserve">Высший Метагалактический Метакосмос Архетипического Человек-Аспекта ИВО </t>
  </si>
  <si>
    <t xml:space="preserve">Высший Октавный Метакосмос Архетипического Человек-Аспекта ИВО </t>
  </si>
  <si>
    <t xml:space="preserve">Высший Всеединый Метакосмос Архетипического Человек-Аспекта ИВО </t>
  </si>
  <si>
    <t xml:space="preserve">Высший Извечный Метакосмос Архетипического Человек-Аспекта ИВО </t>
  </si>
  <si>
    <t xml:space="preserve">Высший Метаизвечный Метакосмос Архетипического Человек-Аспекта ИВО </t>
  </si>
  <si>
    <t xml:space="preserve">Высший Октоизвечный Метакосмос Архетипического Человек-Аспекта ИВО </t>
  </si>
  <si>
    <t xml:space="preserve">Высший Всеизвечный Метакосмос Архетипического Человек-Аспекта ИВО </t>
  </si>
  <si>
    <t xml:space="preserve">Высший Суперизвечный Метакосмос Архетипического Человек-Аспекта ИВО </t>
  </si>
  <si>
    <t xml:space="preserve">Метагалактический Метакосмос Архетипического Человек-Теурга ИВО </t>
  </si>
  <si>
    <t xml:space="preserve">Октавный Метакосмос Архетипического Человек-Теурга ИВО </t>
  </si>
  <si>
    <t xml:space="preserve">Всеединый Метакосмос Фа Архетипического Человек-Теурга ИВО </t>
  </si>
  <si>
    <t xml:space="preserve">Извечный Метакосмос Архетипического Человек-Теурга ИВО </t>
  </si>
  <si>
    <t xml:space="preserve">Метаизвечный Метакосмос Архетипического Человек-Теурга ИВО </t>
  </si>
  <si>
    <t xml:space="preserve">Октоизвечный Метакосмос Архетипического Человек-Теурга ИВО </t>
  </si>
  <si>
    <t xml:space="preserve">Всеизвечный Метакосмос Архетипического Человек-Теурга ИВО </t>
  </si>
  <si>
    <t xml:space="preserve">Суперизвечный Метакосмос Архетипического Человек-Теурга ИВО </t>
  </si>
  <si>
    <t xml:space="preserve">Высший Метагалактический Метакосмос Архетипического Человек-Теурга ИВО </t>
  </si>
  <si>
    <t xml:space="preserve">Высший Октавный Метакосмос Архетипического Человек-Теурга ИВО </t>
  </si>
  <si>
    <t xml:space="preserve">Высший Всеединый Метакосмос Архетипического Человек-Теурга ИВО </t>
  </si>
  <si>
    <t xml:space="preserve">Высший Извечный Метакосмос Архетипического Человек-Теурга ИВО </t>
  </si>
  <si>
    <t xml:space="preserve">Высший Метаизвечный Метакосмос Архетипического Человек-Теурга ИВО </t>
  </si>
  <si>
    <t xml:space="preserve">Высший Октоизвечный Метакосмос Архетипического Человек-Теурга ИВО </t>
  </si>
  <si>
    <t xml:space="preserve">Высший Всеизвечный Метакосмос Архетипического Человек-Теурга ИВО </t>
  </si>
  <si>
    <t xml:space="preserve">Высший Суперизвечный Метакосмос Архетипического Человек-Теурга ИВО </t>
  </si>
  <si>
    <t xml:space="preserve">Метагалактический Метакосмос Архетипического Человек-Творца ИВО </t>
  </si>
  <si>
    <t xml:space="preserve">Октавный Метакосмос Архетипического Человек-Творца ИВО </t>
  </si>
  <si>
    <t xml:space="preserve">Всеединый Метакосмос Архетипического Человек-Творца ИВО </t>
  </si>
  <si>
    <t xml:space="preserve">Извечный Метакосмос Фа Архетипического Человек-Творца ИВО </t>
  </si>
  <si>
    <t xml:space="preserve">Метаизвечный Метакосмос Архетипического Человек-Творца ИВО </t>
  </si>
  <si>
    <t xml:space="preserve">Октоизвечный Метакосмос Архетипического Человек-Творца ИВО </t>
  </si>
  <si>
    <t xml:space="preserve">Всеизвечный Метакосмос Архетипического Человек-Творца ИВО </t>
  </si>
  <si>
    <t xml:space="preserve">Суперизвечный Метакосмос Архетипического Человек-Творца ИВО </t>
  </si>
  <si>
    <t xml:space="preserve">Высший Метагалактический Метакосмос Архетипического Человек-Творца ИВО </t>
  </si>
  <si>
    <t xml:space="preserve">Высший Октавный Метакосмос Архетипического Человек-Творца ИВО </t>
  </si>
  <si>
    <t xml:space="preserve">Высший Всеединый Метакосмос Архетипического Человек-Творца ИВО </t>
  </si>
  <si>
    <t xml:space="preserve">Высший Извечный Метакосмос Архетипического Человек-Творца ИВО </t>
  </si>
  <si>
    <t xml:space="preserve">Высший Метаизвечный Метакосмос Архетипического Человек-Творца ИВО </t>
  </si>
  <si>
    <t xml:space="preserve">Высший Октоизвечный Метакосмос Архетипического Человек-Творца ИВО </t>
  </si>
  <si>
    <t xml:space="preserve">Высший Всеизвечный Метакосмос Архетипического Человек-Творца ИВО </t>
  </si>
  <si>
    <t xml:space="preserve">Высший Суперизвечный Метакосмос Архетипического Человек-Творца ИВО </t>
  </si>
  <si>
    <t xml:space="preserve">Метагалактический Метакосмос Архетипического Человек-Ману ИВО </t>
  </si>
  <si>
    <t xml:space="preserve">Октавный Метакосмос Архетипического Человек-Ману ИВО </t>
  </si>
  <si>
    <t xml:space="preserve">Всеединый Метакосмос Архетипического Человек-Ману ИВО </t>
  </si>
  <si>
    <t xml:space="preserve">Извечный Метакосмос Архетипического Человек-Ману ИВО </t>
  </si>
  <si>
    <t xml:space="preserve">Метаизвечный Метакосмос Фа Архетипического Человек-Ману ИВО </t>
  </si>
  <si>
    <t xml:space="preserve">Октоизвечный Метакосмос Архетипического Человек-Ману ИВО </t>
  </si>
  <si>
    <t xml:space="preserve">Всеизвечный Метакосмос Архетипического Человек-Ману ИВО </t>
  </si>
  <si>
    <t xml:space="preserve">Суперизвечный Метакосмос Архетипического Человек-Ману ИВО </t>
  </si>
  <si>
    <t xml:space="preserve">Высший Метагалактический Метакосмос Архетипического Человек-Ману ИВО </t>
  </si>
  <si>
    <t xml:space="preserve">Высший Октавный Метакосмос Архетипического Человек-Ману ИВО </t>
  </si>
  <si>
    <t xml:space="preserve">Высший Всеединый Метакосмос Архетипического Человек-Ману ИВО </t>
  </si>
  <si>
    <t xml:space="preserve">Высший Извечный Метакосмос Архетипического Человек-Ману ИВО </t>
  </si>
  <si>
    <t xml:space="preserve">Высший Метаизвечный Метакосмос Архетипического Человек-Ману ИВО </t>
  </si>
  <si>
    <t xml:space="preserve">Высший Октоизвечный Метакосмос Архетипического Человек-Ману ИВО </t>
  </si>
  <si>
    <t xml:space="preserve">Высший Всеизвечный Метакосмос Архетипического Человек-Ману ИВО </t>
  </si>
  <si>
    <t xml:space="preserve">Высший Суперизвечный Метакосмос Архетипического Человек-Ману ИВО </t>
  </si>
  <si>
    <t xml:space="preserve">Метагалактический Метакосмос Архетипического Человек-Будды ИВО </t>
  </si>
  <si>
    <t xml:space="preserve">Октавный Метакосмос Архетипического Человек-Будды ИВО </t>
  </si>
  <si>
    <t xml:space="preserve">Всеединый Метакосмос Архетипического Человек-Будды ИВО </t>
  </si>
  <si>
    <t xml:space="preserve">Извечный Метакосмос Архетипического Человек-Будды ИВО </t>
  </si>
  <si>
    <t xml:space="preserve">Метаизвечный Метакосмос Архетипического Человек-Будды ИВО </t>
  </si>
  <si>
    <t xml:space="preserve">Октоизвечный Метакосмос Фа Архетипического Человек-Будды ИВО </t>
  </si>
  <si>
    <t xml:space="preserve">Всеизвечный Метакосмос Архетипического Человек-Будды ИВО </t>
  </si>
  <si>
    <t xml:space="preserve">Суперизвечный Метакосмос Архетипического Человек-Будды ИВО </t>
  </si>
  <si>
    <t xml:space="preserve">Высший Метагалактический Метакосмос Архетипического Человек-Будды ИВО </t>
  </si>
  <si>
    <t xml:space="preserve">Высший Октавный Метакосмос Архетипического Человек-Будды ИВО </t>
  </si>
  <si>
    <t xml:space="preserve">Высший Всеединый Метакосмос Архетипического Человек-Будды ИВО </t>
  </si>
  <si>
    <t xml:space="preserve">Высший Извечный Метакосмос Архетипического Человек-Будды ИВО </t>
  </si>
  <si>
    <t xml:space="preserve">Высший Метаизвечный Метакосмос Архетипического Человек-Будды ИВО </t>
  </si>
  <si>
    <t xml:space="preserve">Высший Октоизвечный Метакосмос Архетипического Человек-Будды ИВО </t>
  </si>
  <si>
    <t xml:space="preserve">Высший Всеизвечный Метакосмос Архетипического Человек-Будды ИВО </t>
  </si>
  <si>
    <t xml:space="preserve">Высший Суперизвечный Метакосмос Архетипического Человек-Будды ИВО </t>
  </si>
  <si>
    <t xml:space="preserve">Метагалактический Метакосмос Архетипического Человек-Майтрейи ИВО </t>
  </si>
  <si>
    <t xml:space="preserve">Октавный Метакосмос Архетипического Человек-Майтрейи ИВО </t>
  </si>
  <si>
    <t xml:space="preserve">Всеединый Метакосмос Архетипического Человек-Майтрейи ИВО </t>
  </si>
  <si>
    <t xml:space="preserve">Извечный Метакосмос Архетипического Человек-Майтрейи ИВО </t>
  </si>
  <si>
    <t xml:space="preserve">Метаизвечный Метакосмос Архетипического Человек-Майтрейи ИВО </t>
  </si>
  <si>
    <t xml:space="preserve">Октоизвечный Метакосмос Архетипического Человек-Майтрейи ИВО </t>
  </si>
  <si>
    <t xml:space="preserve">Всеизвечный Метакосмос Фа Архетипического Человек-Майтрейи ИВО </t>
  </si>
  <si>
    <t xml:space="preserve">Суперизвечный Метакосмос Архетипического Человек-Майтрейи ИВО </t>
  </si>
  <si>
    <t xml:space="preserve">Высший Метагалактический Метакосмос Архетипического Человек-Майтрейи ИВО </t>
  </si>
  <si>
    <t xml:space="preserve">Высший Октавный Метакосмос Архетипического Человек-Майтрейи ИВО </t>
  </si>
  <si>
    <t xml:space="preserve">Высший Всеединый Метакосмос Архетипического Человек-Майтрейи ИВО </t>
  </si>
  <si>
    <t xml:space="preserve">Высший Извечный Метакосмос Архетипического Человек-Майтрейи ИВО </t>
  </si>
  <si>
    <t xml:space="preserve">Высший Метаизвечный Метакосмос Архетипического Человек-Майтрейи ИВО </t>
  </si>
  <si>
    <t xml:space="preserve">Высший Октоизвечный Метакосмос Архетипического Человек-Майтрейи ИВО </t>
  </si>
  <si>
    <t xml:space="preserve">Высший Всеизвечный Метакосмос Архетипического Человек-Майтрейи ИВО </t>
  </si>
  <si>
    <t xml:space="preserve">Высший Суперизвечный Метакосмос Архетипического Человек-Майтрейи ИВО </t>
  </si>
  <si>
    <t xml:space="preserve">Метагалактический Метакосмос Архетипического Человек-Христа ИВО </t>
  </si>
  <si>
    <t xml:space="preserve">Октавный Метакосмос Архетипического Человек-Христа ИВО </t>
  </si>
  <si>
    <t xml:space="preserve">Всеединый Метакосмос Архетипического Человек-Христа ИВО </t>
  </si>
  <si>
    <t xml:space="preserve">Извечный Метакосмос Архетипического Человек-Христа ИВО </t>
  </si>
  <si>
    <t xml:space="preserve">Метаизвечный Метакосмос Архетипического Человек-Христа ИВО </t>
  </si>
  <si>
    <t xml:space="preserve">Октоизвечный Метакосмос Архетипического Человек-Христа ИВО </t>
  </si>
  <si>
    <t xml:space="preserve">Всеизвечный Метакосмос Архетипического Человек-Христа ИВО </t>
  </si>
  <si>
    <t xml:space="preserve">Суперизвечный Метакосмос Фа Архетипического Человек-Христа ИВО </t>
  </si>
  <si>
    <t xml:space="preserve">Высший Метагалактический Метакосмос Архетипического Человек-Христа ИВО </t>
  </si>
  <si>
    <t xml:space="preserve">Высший Октавный Метакосмос Архетипического Человек-Христа ИВО </t>
  </si>
  <si>
    <t xml:space="preserve">Высший Всеединый Метакосмос Архетипического Человек-Христа ИВО </t>
  </si>
  <si>
    <t xml:space="preserve">Высший Извечный Метакосмос Архетипического Человек-Христа ИВО </t>
  </si>
  <si>
    <t xml:space="preserve">Высший Метаизвечный Метакосмос Архетипического Человек-Христа ИВО </t>
  </si>
  <si>
    <t xml:space="preserve">Высший Октоизвечный Метакосмос Архетипического Человек-Христа ИВО </t>
  </si>
  <si>
    <t xml:space="preserve">Высший Всеизвечный Метакосмос Архетипического Человек-Христа ИВО </t>
  </si>
  <si>
    <t xml:space="preserve">Высший Суперизвечный Метакосмос Архетипического Человек-Христа ИВО </t>
  </si>
  <si>
    <t xml:space="preserve">Метагалактический Метакосмос Архетипического Человек-Изначального ИВО </t>
  </si>
  <si>
    <t xml:space="preserve">Октавный Метакосмос Архетипического Человек-Изначального ИВО </t>
  </si>
  <si>
    <t xml:space="preserve">Всеединый Метакосмос Архетипического Человек-Изначального ИВО </t>
  </si>
  <si>
    <t xml:space="preserve">Извечный Метакосмос Архетипического Человек-Изначального ИВО </t>
  </si>
  <si>
    <t xml:space="preserve">Метаизвечный Метакосмос Архетипического Человек-Изначального ИВО </t>
  </si>
  <si>
    <t xml:space="preserve">Октоизвечный Метакосмос Архетипического Человек-Изначального ИВО </t>
  </si>
  <si>
    <t xml:space="preserve">Всеизвечный Метакосмос Архетипического Человек-Изначального ИВО </t>
  </si>
  <si>
    <t xml:space="preserve">Суперизвечный Метакосмос Архетипического Человек-Изначального ИВО </t>
  </si>
  <si>
    <t xml:space="preserve">Высший Метагалактический Метакосмос Фа Архетипического Человек-Изначального ИВО </t>
  </si>
  <si>
    <t xml:space="preserve">Высший Октавный Метакосмос Архетипического Человек-Изначального ИВО </t>
  </si>
  <si>
    <t xml:space="preserve">Высший Всеединый Метакосмос Архетипического Человек-Изначального ИВО </t>
  </si>
  <si>
    <t xml:space="preserve">Высший Извечный Метакосмос Архетипического Человек-Изначального ИВО </t>
  </si>
  <si>
    <t xml:space="preserve">Высший Метаизвечный Метакосмос Архетипического Человек-Изначального ИВО </t>
  </si>
  <si>
    <t xml:space="preserve">Высший Октоизвечный Метакосмос Архетипического Человек-Изначального ИВО </t>
  </si>
  <si>
    <t xml:space="preserve">Высший Всеизвечный Метакосмос Архетипического Человек-Изначального ИВО </t>
  </si>
  <si>
    <t xml:space="preserve">Высший Суперизвечный Метакосмос Архетипического Человек-Изначального ИВО </t>
  </si>
  <si>
    <t xml:space="preserve">Метагалактический Метакосмос Архетипического Человек-Посвящённого ИВО </t>
  </si>
  <si>
    <t xml:space="preserve">Октавный Метакосмос Архетипического Человек-Посвящённого ИВО </t>
  </si>
  <si>
    <t xml:space="preserve">Всеединый Метакосмос Архетипического Человек-Посвящённого ИВО </t>
  </si>
  <si>
    <t xml:space="preserve">Извечный Метакосмос Архетипического Человек-Посвящённого ИВО </t>
  </si>
  <si>
    <t xml:space="preserve">Метаизвечный Метакосмос Архетипического Человек-Посвящённого ИВО </t>
  </si>
  <si>
    <t xml:space="preserve">Октоизвечный Метакосмос Архетипического Человек-Посвящённого ИВО </t>
  </si>
  <si>
    <t xml:space="preserve">Всеизвечный Метакосмос Архетипического Человек-Посвящённого ИВО </t>
  </si>
  <si>
    <t xml:space="preserve">Суперизвечный Метакосмос Архетипического Человек-Посвящённого ИВО </t>
  </si>
  <si>
    <t xml:space="preserve">Высший Метагалактический Метакосмос Архетипического Человек-Посвящённого ИВО </t>
  </si>
  <si>
    <t xml:space="preserve">Высший Октавный Метакосмос Фа Архетипического Человек-Посвящённого ИВО </t>
  </si>
  <si>
    <t xml:space="preserve">Высший Всеединый Метакосмос Архетипического Человек-Посвящённого ИВО </t>
  </si>
  <si>
    <t xml:space="preserve">Высший Извечный Метакосмос Архетипического Человек-Посвящённого ИВО </t>
  </si>
  <si>
    <t xml:space="preserve">Высший Метаизвечный Метакосмос Архетипического Человек-Посвящённого ИВО </t>
  </si>
  <si>
    <t xml:space="preserve">Высший Октоизвечный Метакосмос Архетипического Человек-Посвящённого ИВО </t>
  </si>
  <si>
    <t xml:space="preserve">Высший Всеизвечный Метакосмос Архетипического Человек-Посвящённого ИВО </t>
  </si>
  <si>
    <t xml:space="preserve">Высший Суперизвечный Метакосмос Архетипического Человек-Посвящённого ИВО </t>
  </si>
  <si>
    <t xml:space="preserve">Метагалактический Метакосмос Архетипического Человек-Служащего ИВО </t>
  </si>
  <si>
    <t xml:space="preserve">Октавный Метакосмос Архетипического Человек-Служащего ИВО </t>
  </si>
  <si>
    <t xml:space="preserve">Всеединый Метакосмос Архетипического Человек-Служащего ИВО </t>
  </si>
  <si>
    <t xml:space="preserve">Извечный Метакосмос Архетипического Человек-Служащего ИВО </t>
  </si>
  <si>
    <t xml:space="preserve">Метаизвечный Метакосмос Архетипического Человек-Служащего ИВО </t>
  </si>
  <si>
    <t xml:space="preserve">Октоизвечный Метакосмос Архетипического Человек-Служащего ИВО </t>
  </si>
  <si>
    <t xml:space="preserve">Всеизвечный Метакосмос Архетипического Человек-Служащего ИВО </t>
  </si>
  <si>
    <t xml:space="preserve">Суперизвечный Метакосмос Архетипического Человек-Служащего ИВО </t>
  </si>
  <si>
    <t xml:space="preserve">Высший Метагалактический Метакосмос Архетипического Человек-Служащего ИВО </t>
  </si>
  <si>
    <t xml:space="preserve">Высший Октавный Метакосмос Архетипического Человек-Служащего ИВО </t>
  </si>
  <si>
    <t xml:space="preserve">Высший Всеединый Метакосмос Фа Архетипического Человек-Служащего ИВО </t>
  </si>
  <si>
    <t xml:space="preserve">Высший Извечный Метакосмос Архетипического Человек-Служащего ИВО </t>
  </si>
  <si>
    <t xml:space="preserve">Высший Метаизвечный Метакосмос Архетипического Человек-Служащего ИВО </t>
  </si>
  <si>
    <t xml:space="preserve">Высший Октоизвечный Метакосмос Архетипического Человек-Служащего ИВО </t>
  </si>
  <si>
    <t xml:space="preserve">Высший Всеизвечный Метакосмос Архетипического Человек-Служащего ИВО </t>
  </si>
  <si>
    <t xml:space="preserve">Высший Суперизвечный Метакосмос Архетипического Человек-Служащего ИВО </t>
  </si>
  <si>
    <t xml:space="preserve">Метагалактический Метакосмос Архетипического Человек-Ипостаси ИВО </t>
  </si>
  <si>
    <t xml:space="preserve">Октавный Метакосмос Архетипического Человек-Ипостаси ИВО </t>
  </si>
  <si>
    <t xml:space="preserve">Всеединый Метакосмос Архетипического Человек-Ипостаси ИВО </t>
  </si>
  <si>
    <t xml:space="preserve">Извечный Метакосмос Архетипического Человек-Ипостаси ИВО </t>
  </si>
  <si>
    <t xml:space="preserve">Метаизвечный Метакосмос Архетипического Человек-Ипостаси ИВО </t>
  </si>
  <si>
    <t xml:space="preserve">Октоизвечный Метакосмос Архетипического Человек-Ипостаси ИВО </t>
  </si>
  <si>
    <t xml:space="preserve">Всеизвечный Метакосмос Архетипического Человек-Ипостаси ИВО </t>
  </si>
  <si>
    <t xml:space="preserve">Суперизвечный Метакосмос Архетипического Человек-Ипостаси ИВО </t>
  </si>
  <si>
    <t xml:space="preserve">Высший Метагалактический Метакосмос Архетипического Человек-Ипостаси ИВО </t>
  </si>
  <si>
    <t xml:space="preserve">Высший Октавный Метакосмос Архетипического Человек-Ипостаси ИВО </t>
  </si>
  <si>
    <t xml:space="preserve">Высший Всеединый Метакосмос Архетипического Человек-Ипостаси ИВО </t>
  </si>
  <si>
    <t xml:space="preserve">Высший Извечный Метакосмос Фа Архетипического Человек-Ипостаси ИВО </t>
  </si>
  <si>
    <t xml:space="preserve">Высший Метаизвечный Метакосмос Архетипического Человек-Ипостаси ИВО </t>
  </si>
  <si>
    <t xml:space="preserve">Высший Октоизвечный Метакосмос Архетипического Человек-Ипостаси ИВО </t>
  </si>
  <si>
    <t xml:space="preserve">Высший Всеизвечный Метакосмос Архетипического Человек-Ипостаси ИВО </t>
  </si>
  <si>
    <t xml:space="preserve">Высший Суперизвечный Метакосмос Архетипического Человек-Ипостаси ИВО </t>
  </si>
  <si>
    <t xml:space="preserve">Метагалактический Метакосмос Архетипического Человек-Учителя ИВО </t>
  </si>
  <si>
    <t xml:space="preserve">Октавный Метакосмос Архетипического Человек-Учителя ИВО </t>
  </si>
  <si>
    <t xml:space="preserve">Всеединый Метакосмос Архетипического Человек-Учителя ИВО </t>
  </si>
  <si>
    <t xml:space="preserve">Извечный Метакосмос Архетипического Человек-Учителя ИВО </t>
  </si>
  <si>
    <t xml:space="preserve">Метаизвечный Метакосмос Архетипического Человек-Учителя ИВО </t>
  </si>
  <si>
    <t xml:space="preserve">Октоизвечный Метакосмос Архетипического Человек-Учителя ИВО </t>
  </si>
  <si>
    <t xml:space="preserve">Всеизвечный Метакосмос Архетипического Человек-Учителя ИВО </t>
  </si>
  <si>
    <t xml:space="preserve">Суперизвечный Метакосмос Архетипического Человек-Учителя ИВО </t>
  </si>
  <si>
    <t xml:space="preserve">Высший Метагалактический Метакосмос Архетипического Человек-Учителя ИВО </t>
  </si>
  <si>
    <t xml:space="preserve">Высший Октавный Метакосмос Архетипического Человек-Учителя ИВО </t>
  </si>
  <si>
    <t xml:space="preserve">Высший Всеединый Метакосмос Архетипического Человек-Учителя ИВО </t>
  </si>
  <si>
    <t xml:space="preserve">Высший Извечный Метакосмос Архетипического Человек-Учителя ИВО </t>
  </si>
  <si>
    <t xml:space="preserve">Высший Метаизвечный Метакосмос Фа Архетипического Человек-Учителя ИВО </t>
  </si>
  <si>
    <t xml:space="preserve">Высший Октоизвечный Метакосмос Архетипического Человек-Учителя ИВО </t>
  </si>
  <si>
    <t xml:space="preserve">Высший Всеизвечный Метакосмос Архетипического Человек-Учителя ИВО </t>
  </si>
  <si>
    <t xml:space="preserve">Высший Суперизвечный Метакосмос Архетипического Человек-Учителя ИВО </t>
  </si>
  <si>
    <t xml:space="preserve">Метагалактический Метакосмос Архетипического Человек-Владыки ИВО </t>
  </si>
  <si>
    <t xml:space="preserve">Октавный Метакосмос Архетипического Человек-Владыки ИВО </t>
  </si>
  <si>
    <t xml:space="preserve">Всеединый Метакосмос Архетипического Человек-Владыки ИВО </t>
  </si>
  <si>
    <t xml:space="preserve">Извечный Метакосмос Архетипического Человек-Владыки ИВО </t>
  </si>
  <si>
    <t xml:space="preserve">Метаизвечный Метакосмос Архетипического Человек-Владыки ИВО </t>
  </si>
  <si>
    <t xml:space="preserve">Октоизвечный Метакосмос Архетипического Человек-Владыки ИВО </t>
  </si>
  <si>
    <t xml:space="preserve">Всеизвечный Метакосмос Архетипического Человек-Владыки ИВО </t>
  </si>
  <si>
    <t xml:space="preserve">Суперизвечный Метакосмос Архетипического Человек-Владыки ИВО </t>
  </si>
  <si>
    <t xml:space="preserve">Высший Метагалактический Метакосмос Архетипического Человек-Владыки ИВО </t>
  </si>
  <si>
    <t xml:space="preserve">Высший Октавный Метакосмос Архетипического Человек-Владыки ИВО </t>
  </si>
  <si>
    <t xml:space="preserve">Высший Всеединый Метакосмос Архетипического Человек-Владыки ИВО </t>
  </si>
  <si>
    <t xml:space="preserve">Высший Извечный Метакосмос Архетипического Человек-Владыки ИВО </t>
  </si>
  <si>
    <t xml:space="preserve">Высший Метаизвечный Метакосмос Архетипического Человек-Владыки ИВО </t>
  </si>
  <si>
    <t xml:space="preserve">Высший Октоизвечный Метакосмос Фа Архетипического Человек-Владыки ИВО </t>
  </si>
  <si>
    <t xml:space="preserve">Высший Всеизвечный Метакосмос Архетипического Человек-Владыки ИВО </t>
  </si>
  <si>
    <t xml:space="preserve">Высший Суперизвечный Метакосмос Архетипического Человек-Владыки ИВО </t>
  </si>
  <si>
    <t xml:space="preserve">Метагалактический Метакосмос Архетипического Человек-Аватара ИВО </t>
  </si>
  <si>
    <t xml:space="preserve">Октавный Метакосмос Архетипического Человек-Аватара ИВО </t>
  </si>
  <si>
    <t xml:space="preserve">Всеединый Метакосмос Архетипического Человек-Аватара ИВО </t>
  </si>
  <si>
    <t xml:space="preserve">Извечный Метакосмос Архетипического Человек-Аватара ИВО </t>
  </si>
  <si>
    <t xml:space="preserve">Метаизвечный Метакосмос Архетипического Человек-Аватара ИВО </t>
  </si>
  <si>
    <t xml:space="preserve">Октоизвечный Метакосмос Архетипического Человек-Аватара ИВО </t>
  </si>
  <si>
    <t xml:space="preserve">Всеизвечный Метакосмос Архетипического Человек-Аватара ИВО </t>
  </si>
  <si>
    <t xml:space="preserve">Суперизвечный Метакосмос Архетипического Человек-Аватара ИВО </t>
  </si>
  <si>
    <t xml:space="preserve">Высший Метагалактический Метакосмос Архетипического Человек-Аватара ИВО </t>
  </si>
  <si>
    <t xml:space="preserve">Высший Октавный Метакосмос Архетипического Человек-Аватара ИВО </t>
  </si>
  <si>
    <t xml:space="preserve">Высший Всеединый Метакосмос Архетипического Человек-Аватара ИВО </t>
  </si>
  <si>
    <t xml:space="preserve">Высший Извечный Метакосмос Архетипического Человек-Аватара ИВО </t>
  </si>
  <si>
    <t xml:space="preserve">Высший Метаизвечный Метакосмос Архетипического Человек-Аватара ИВО </t>
  </si>
  <si>
    <t xml:space="preserve">Высший Октоизвечный Метакосмос Архетипического Человек-Аватара ИВО </t>
  </si>
  <si>
    <t xml:space="preserve">Высший Всеизвечный Метакосмос Фа Архетипического Человек-Аватара ИВО </t>
  </si>
  <si>
    <t xml:space="preserve">Высший Суперизвечный Метакосмос Архетипического Человек-Аватара ИВО </t>
  </si>
  <si>
    <t xml:space="preserve">Метагалактический Метакосмос Архетипического Человек-Отца ИВО </t>
  </si>
  <si>
    <t xml:space="preserve">Октавный Метакосмос Архетипического Человек-Отца ИВО </t>
  </si>
  <si>
    <t xml:space="preserve">Всеединый Метакосмос Архетипического Человек-Отца ИВО </t>
  </si>
  <si>
    <t xml:space="preserve">Извечный Метакосмос Архетипического Человек-Отца ИВО </t>
  </si>
  <si>
    <t xml:space="preserve">Метаизвечный Метакосмос Архетипического Человек-Отца ИВО </t>
  </si>
  <si>
    <t xml:space="preserve">Октоизвечный Метакосмос Архетипического Человек-Отца ИВО </t>
  </si>
  <si>
    <t xml:space="preserve">Всеизвечный Метакосмос Архетипического Человек-Отца ИВО </t>
  </si>
  <si>
    <t xml:space="preserve">Суперизвечный Метакосмос Архетипического Человек-Отца ИВО </t>
  </si>
  <si>
    <t xml:space="preserve">Высший Метагалактический Метакосмос Архетипического Человек-Отца ИВО </t>
  </si>
  <si>
    <t xml:space="preserve">Высший Октавный Метакосмос Архетипического Человек-Отца ИВО </t>
  </si>
  <si>
    <t xml:space="preserve">Высший Всеединый Метакосмос Архетипического Человек-Отца ИВО </t>
  </si>
  <si>
    <t xml:space="preserve">Высший Извечный Метакосмос Архетипического Человек-Отца ИВО </t>
  </si>
  <si>
    <t xml:space="preserve">Высший Метаизвечный Метакосмос Архетипического Человек-Отца ИВО </t>
  </si>
  <si>
    <t xml:space="preserve">Высший Октоизвечный Метакосмос Архетипического Человек-Отца ИВО </t>
  </si>
  <si>
    <t xml:space="preserve">Высший Всеизвечный Метакосмос Архетипического Человек-Отца ИВО </t>
  </si>
  <si>
    <t xml:space="preserve">Высший Суперизвечный Метакосмос Фа Архетипического Человек-Отца ИВО </t>
  </si>
  <si>
    <t xml:space="preserve">Метагалактический Метакосмос Фа Архетипического Человека ИВО </t>
  </si>
  <si>
    <t xml:space="preserve">Октавный Метакосмос Архетипического Человека ИВО </t>
  </si>
  <si>
    <t xml:space="preserve">Всеединый Метакосмос Архетипического Человека ИВО </t>
  </si>
  <si>
    <t xml:space="preserve">Извечный Метакосмос Архетипического Человека ИВО </t>
  </si>
  <si>
    <t xml:space="preserve">Метаизвечный Метакосмос Архетипического Человека ИВО </t>
  </si>
  <si>
    <t xml:space="preserve">Октоизвечный Метакосмос Архетипического Человека ИВО </t>
  </si>
  <si>
    <t xml:space="preserve">Всеизвечный Метакосмос Архетипического Человека ИВО </t>
  </si>
  <si>
    <t xml:space="preserve">Суперизвечный Метакосмос Архетипического Человека ИВО </t>
  </si>
  <si>
    <t xml:space="preserve">Высший Метагалактический Метакосмос Архетипического Человека ИВО </t>
  </si>
  <si>
    <t xml:space="preserve">Высший Октавный Метакосмос Архетипического Человека ИВО </t>
  </si>
  <si>
    <t xml:space="preserve">Высший Всеединый Метакосмос Архетипического Человека ИВО </t>
  </si>
  <si>
    <t xml:space="preserve">Высший Извечный Метакосмос Архетипического Человека ИВО </t>
  </si>
  <si>
    <t xml:space="preserve">Высший Метаизвечный Метакосмос Архетипического Человека ИВО </t>
  </si>
  <si>
    <t xml:space="preserve">Высший Октоизвечный Метакосмос Архетипического Человека ИВО </t>
  </si>
  <si>
    <t xml:space="preserve">Высший Всеизвечный Метакосмос Архетипического Человека ИВО </t>
  </si>
  <si>
    <t xml:space="preserve">Высший Суперизвечный Метакосмос Архетипического Человека ИВО </t>
  </si>
  <si>
    <t xml:space="preserve">Метагалактический Метакосмос Архетипического Аспекта ИВО </t>
  </si>
  <si>
    <t xml:space="preserve">Октавный Метакосмос Фа Архетипического Аспекта ИВО </t>
  </si>
  <si>
    <t xml:space="preserve">Всеединый Метакосмос Архетипического Аспекта ИВО </t>
  </si>
  <si>
    <t xml:space="preserve">Извечный Метакосмос Архетипического Аспекта ИВО </t>
  </si>
  <si>
    <t xml:space="preserve">Метаизвечный Метакосмос Архетипического Аспекта ИВО </t>
  </si>
  <si>
    <t xml:space="preserve">Октоизвечный Метакосмос Архетипического Аспекта ИВО </t>
  </si>
  <si>
    <t xml:space="preserve">Всеизвечный Метакосмос Архетипического Аспекта ИВО </t>
  </si>
  <si>
    <t xml:space="preserve">Суперизвечный Метакосмос Архетипического Аспекта ИВО </t>
  </si>
  <si>
    <t xml:space="preserve">Высший Метагалактический Метакосмос Архетипического Аспекта ИВО </t>
  </si>
  <si>
    <t xml:space="preserve">Высший Октавный Метакосмос Архетипического Аспекта ИВО </t>
  </si>
  <si>
    <t xml:space="preserve">Высший Всеединый Метакосмос Архетипического Аспекта ИВО </t>
  </si>
  <si>
    <t xml:space="preserve">Высший Извечный Метакосмос Архетипического Аспекта ИВО </t>
  </si>
  <si>
    <t xml:space="preserve">Высший Метаизвечный Метакосмос Архетипического Аспекта ИВО </t>
  </si>
  <si>
    <t xml:space="preserve">Высший Октоизвечный Метакосмос Архетипического Аспекта ИВО </t>
  </si>
  <si>
    <t xml:space="preserve">Высший Всеизвечный Метакосмос Архетипического Аспекта ИВО </t>
  </si>
  <si>
    <t xml:space="preserve">Высший Суперизвечный Метакосмос Архетипического Аспекта ИВО </t>
  </si>
  <si>
    <t xml:space="preserve">Метагалактический Метакосмос Архетипического Теурга ИВО </t>
  </si>
  <si>
    <t xml:space="preserve">Октавный Метакосмос Архетипического Теурга ИВО </t>
  </si>
  <si>
    <t xml:space="preserve">Всеединый Метакосмос Фа Архетипического Теурга ИВО </t>
  </si>
  <si>
    <t xml:space="preserve">Извечный Метакосмос Архетипического Теурга ИВО </t>
  </si>
  <si>
    <t xml:space="preserve">Метаизвечный Метакосмос Архетипического Теурга ИВО </t>
  </si>
  <si>
    <t xml:space="preserve">Октоизвечный Метакосмос Архетипического Теурга ИВО </t>
  </si>
  <si>
    <t xml:space="preserve">Всеизвечный Метакосмос Архетипического Теурга ИВО </t>
  </si>
  <si>
    <t xml:space="preserve">Суперизвечный Метакосмос Архетипического Теурга ИВО </t>
  </si>
  <si>
    <t xml:space="preserve">Высший Метагалактический Метакосмос Архетипического Теурга ИВО </t>
  </si>
  <si>
    <t xml:space="preserve">Высший Октавный Метакосмос Архетипического Теурга ИВО </t>
  </si>
  <si>
    <t xml:space="preserve">Высший Всеединый Метакосмос Архетипического Теурга ИВО </t>
  </si>
  <si>
    <t xml:space="preserve">Высший Извечный Метакосмос Архетипического Теурга ИВО </t>
  </si>
  <si>
    <t xml:space="preserve">Высший Метаизвечный Метакосмос Архетипического Теурга ИВО </t>
  </si>
  <si>
    <t xml:space="preserve">Высший Октоизвечный Метакосмос Архетипического Теурга ИВО </t>
  </si>
  <si>
    <t xml:space="preserve">Высший Всеизвечный Метакосмос Архетипического Теурга ИВО </t>
  </si>
  <si>
    <t xml:space="preserve">Высший Суперизвечный Метакосмос Архетипического Теурга ИВО </t>
  </si>
  <si>
    <t xml:space="preserve">Метагалактический Метакосмос Архетипического Творца ИВО </t>
  </si>
  <si>
    <t xml:space="preserve">Октавный Метакосмос Архетипического Творца ИВО </t>
  </si>
  <si>
    <t xml:space="preserve">Всеединый Метакосмос Архетипического Творца ИВО </t>
  </si>
  <si>
    <t xml:space="preserve">Извечный Метакосмос Фа Архетипического Творца ИВО </t>
  </si>
  <si>
    <t xml:space="preserve">Метаизвечный Метакосмос Архетипического Творца ИВО </t>
  </si>
  <si>
    <t xml:space="preserve">Октоизвечный Метакосмос Архетипического Творца ИВО </t>
  </si>
  <si>
    <t xml:space="preserve">Всеизвечный Метакосмос Архетипического Творца ИВО </t>
  </si>
  <si>
    <t xml:space="preserve">Суперизвечный Метакосмос Архетипического Творца ИВО </t>
  </si>
  <si>
    <t xml:space="preserve">Высший Метагалактический Метакосмос Архетипического Творца ИВО </t>
  </si>
  <si>
    <t xml:space="preserve">Высший Октавный Метакосмос Архетипического Творца ИВО </t>
  </si>
  <si>
    <t xml:space="preserve">Высший Всеединый Метакосмос Архетипического Творца ИВО </t>
  </si>
  <si>
    <t xml:space="preserve">Высший Извечный Метакосмос Архетипического Творца ИВО </t>
  </si>
  <si>
    <t xml:space="preserve">Высший Метаизвечный Метакосмос Архетипического Творца ИВО </t>
  </si>
  <si>
    <t xml:space="preserve">Высший Октоизвечный Метакосмос Архетипического Творца ИВО </t>
  </si>
  <si>
    <t xml:space="preserve">Высший Всеизвечный Метакосмос Архетипического Творца ИВО </t>
  </si>
  <si>
    <t xml:space="preserve">Высший Суперизвечный Метакосмос Архетипического Творца ИВО </t>
  </si>
  <si>
    <t xml:space="preserve">Метагалактический Метакосмос Архетипического Ману ИВО </t>
  </si>
  <si>
    <t xml:space="preserve">Октавный Метакосмос Архетипического Ману ИВО </t>
  </si>
  <si>
    <t xml:space="preserve">Всеединый Метакосмос Архетипического Ману ИВО </t>
  </si>
  <si>
    <t xml:space="preserve">Извечный Метакосмос Архетипического Ману ИВО </t>
  </si>
  <si>
    <t xml:space="preserve">Метаизвечный Метакосмос Фа Архетипического Ману ИВО </t>
  </si>
  <si>
    <t xml:space="preserve">Октоизвечный Метакосмос Архетипического Ману ИВО </t>
  </si>
  <si>
    <t xml:space="preserve">Всеизвечный Метакосмос Архетипического Ману ИВО </t>
  </si>
  <si>
    <t xml:space="preserve">Суперизвечный Метакосмос Архетипического Ману ИВО </t>
  </si>
  <si>
    <t xml:space="preserve">Высший Метагалактический Метакосмос Архетипического Ману ИВО </t>
  </si>
  <si>
    <t xml:space="preserve">Высший Октавный Метакосмос Архетипического Ману ИВО </t>
  </si>
  <si>
    <t xml:space="preserve">Высший Всеединый Метакосмос Архетипического Ману ИВО </t>
  </si>
  <si>
    <t xml:space="preserve">Высший Извечный Метакосмос Архетипического Ману ИВО </t>
  </si>
  <si>
    <t xml:space="preserve">Высший Метаизвечный Метакосмос Архетипического Ману ИВО </t>
  </si>
  <si>
    <t xml:space="preserve">Высший Октоизвечный Метакосмос Архетипического Ману ИВО </t>
  </si>
  <si>
    <t xml:space="preserve">Высший Всеизвечный Метакосмос Архетипического Ману ИВО </t>
  </si>
  <si>
    <t xml:space="preserve">Высший Суперизвечный Метакосмос Архетипического Ману ИВО </t>
  </si>
  <si>
    <t xml:space="preserve">Метагалактический Метакосмос Архетипического Будды ИВО </t>
  </si>
  <si>
    <t xml:space="preserve">Октавный Метакосмос Архетипического Будды ИВО </t>
  </si>
  <si>
    <t xml:space="preserve">Всеединый Метакосмос Архетипического Будды ИВО </t>
  </si>
  <si>
    <t xml:space="preserve">Извечный Метакосмос Архетипического Будды ИВО </t>
  </si>
  <si>
    <t xml:space="preserve">Метаизвечный Метакосмос Архетипического Будды ИВО </t>
  </si>
  <si>
    <t xml:space="preserve">Октоизвечный Метакосмос Фа Архетипического Будды ИВО </t>
  </si>
  <si>
    <t xml:space="preserve">Всеизвечный Метакосмос Архетипического Будды ИВО </t>
  </si>
  <si>
    <t xml:space="preserve">Суперизвечный Метакосмос Архетипического Будды ИВО </t>
  </si>
  <si>
    <t xml:space="preserve">Высший Метагалактический Метакосмос Архетипического Будды ИВО </t>
  </si>
  <si>
    <t xml:space="preserve">Высший Октавный Метакосмос Архетипического Будды ИВО </t>
  </si>
  <si>
    <t xml:space="preserve">Высший Всеединый Метакосмос Архетипического Будды ИВО </t>
  </si>
  <si>
    <t xml:space="preserve">Высший Извечный Метакосмос Архетипического Будды ИВО </t>
  </si>
  <si>
    <t xml:space="preserve">Высший Метаизвечный Метакосмос Архетипического Будды ИВО </t>
  </si>
  <si>
    <t xml:space="preserve">Высший Октоизвечный Метакосмос Архетипического Будды ИВО </t>
  </si>
  <si>
    <t xml:space="preserve">Высший Всеизвечный Метакосмос Архетипического Будды ИВО </t>
  </si>
  <si>
    <t xml:space="preserve">Высший Суперизвечный Метакосмос Архетипического Будды ИВО </t>
  </si>
  <si>
    <t xml:space="preserve">Метагалактический Метакосмос Архетипического Майтрейи ИВО </t>
  </si>
  <si>
    <t xml:space="preserve">Октавный Метакосмос Архетипического Майтрейи ИВО </t>
  </si>
  <si>
    <t xml:space="preserve">Всеединый Метакосмос Архетипического Майтрейи ИВО </t>
  </si>
  <si>
    <t xml:space="preserve">Извечный Метакосмос Архетипического Майтрейи ИВО </t>
  </si>
  <si>
    <t xml:space="preserve">Метаизвечный Метакосмос Архетипического Майтрейи ИВО </t>
  </si>
  <si>
    <t xml:space="preserve">Октоизвечный Метакосмос Архетипического Майтрейи ИВО </t>
  </si>
  <si>
    <t xml:space="preserve">Всеизвечный Метакосмос Фа Архетипического Майтрейи ИВО </t>
  </si>
  <si>
    <t xml:space="preserve">Суперизвечный Метакосмос Архетипического Майтрейи ИВО </t>
  </si>
  <si>
    <t xml:space="preserve">Высший Метагалактический Метакосмос Архетипического Майтрейи ИВО </t>
  </si>
  <si>
    <t xml:space="preserve">Высший Октавный Метакосмос Архетипического Майтрейи ИВО </t>
  </si>
  <si>
    <t xml:space="preserve">Высший Всеединый Метакосмос Архетипического Майтрейи ИВО </t>
  </si>
  <si>
    <t xml:space="preserve">Высший Извечный Метакосмос Архетипического Майтрейи ИВО </t>
  </si>
  <si>
    <t xml:space="preserve">Высший Метаизвечный Метакосмос Архетипического Майтрейи ИВО </t>
  </si>
  <si>
    <t xml:space="preserve">Высший Октоизвечный Метакосмос Архетипического Майтрейи ИВО </t>
  </si>
  <si>
    <t xml:space="preserve">Высший Всеизвечный Метакосмос Архетипического Майтрейи ИВО </t>
  </si>
  <si>
    <t xml:space="preserve">Высший Суперизвечный Метакосмос Архетипического Майтрейи ИВО </t>
  </si>
  <si>
    <t xml:space="preserve">Метагалактический Метакосмос Архетипического Христа ИВО </t>
  </si>
  <si>
    <t xml:space="preserve">Октавный Метакосмос Архетипического Христа ИВО </t>
  </si>
  <si>
    <t xml:space="preserve">Всеединый Метакосмос Архетипического Христа ИВО </t>
  </si>
  <si>
    <t xml:space="preserve">Извечный Метакосмос Архетипического Христа ИВО </t>
  </si>
  <si>
    <t xml:space="preserve">Метаизвечный Метакосмос Архетипического Христа ИВО </t>
  </si>
  <si>
    <t xml:space="preserve">Октоизвечный Метакосмос Архетипического Христа ИВО </t>
  </si>
  <si>
    <t xml:space="preserve">Всеизвечный Метакосмос Архетипического Христа ИВО </t>
  </si>
  <si>
    <t xml:space="preserve">Суперизвечный Метакосмос Фа Архетипического Христа ИВО </t>
  </si>
  <si>
    <t xml:space="preserve">Высший Метагалактический Метакосмос Архетипического Христа ИВО </t>
  </si>
  <si>
    <t xml:space="preserve">Высший Октавный Метакосмос Архетипического Христа ИВО </t>
  </si>
  <si>
    <t xml:space="preserve">Высший Всеединый Метакосмос Архетипического Христа ИВО </t>
  </si>
  <si>
    <t xml:space="preserve">Высший Извечный Метакосмос Архетипического Христа ИВО </t>
  </si>
  <si>
    <t xml:space="preserve">Высший Метаизвечный Метакосмос Архетипического Христа ИВО </t>
  </si>
  <si>
    <t xml:space="preserve">Высший Октоизвечный Метакосмос Архетипического Христа ИВО </t>
  </si>
  <si>
    <t xml:space="preserve">Высший Всеизвечный Метакосмос Архетипического Христа ИВО </t>
  </si>
  <si>
    <t xml:space="preserve">Высший Суперизвечный Метакосмос Архетипического Христа ИВО </t>
  </si>
  <si>
    <t xml:space="preserve">Метагалактический Метакосмос Архетипического Изначального ИВО </t>
  </si>
  <si>
    <t xml:space="preserve">Октавный Метакосмос Архетипического Изначального ИВО </t>
  </si>
  <si>
    <t xml:space="preserve">Всеединый Метакосмос Архетипического Изначального ИВО </t>
  </si>
  <si>
    <t xml:space="preserve">Извечный Метакосмос Архетипического Изначального ИВО </t>
  </si>
  <si>
    <t xml:space="preserve">Метаизвечный Метакосмос Архетипического Изначального ИВО </t>
  </si>
  <si>
    <t xml:space="preserve">Октоизвечный Метакосмос Архетипического Изначального ИВО </t>
  </si>
  <si>
    <t xml:space="preserve">Всеизвечный Метакосмос Архетипического Изначального ИВО </t>
  </si>
  <si>
    <t xml:space="preserve">Суперизвечный Метакосмос Архетипического Изначального ИВО </t>
  </si>
  <si>
    <t xml:space="preserve">Высший Метагалактический Метакосмос Фа Архетипического Изначального ИВО </t>
  </si>
  <si>
    <t xml:space="preserve">Высший Октавный Метакосмос Архетипического Изначального ИВО </t>
  </si>
  <si>
    <t xml:space="preserve">Высший Всеединый Метакосмос Архетипического Изначального ИВО </t>
  </si>
  <si>
    <t xml:space="preserve">Высший Извечный Метакосмос Архетипического Изначального ИВО </t>
  </si>
  <si>
    <t xml:space="preserve">Высший Метаизвечный Метакосмос Архетипического Изначального ИВО </t>
  </si>
  <si>
    <t xml:space="preserve">Высший Октоизвечный Метакосмос Архетипического Изначального ИВО </t>
  </si>
  <si>
    <t xml:space="preserve">Высший Всеизвечный Метакосмос Архетипического Изначального ИВО </t>
  </si>
  <si>
    <t xml:space="preserve">Высший Суперизвечный Метакосмос Архетипического Изначального ИВО </t>
  </si>
  <si>
    <t xml:space="preserve">Метагалактический Метакосмос Архетипического Посвящённого ИВО </t>
  </si>
  <si>
    <t xml:space="preserve">Октавный Метакосмос Архетипического Посвящённого ИВО </t>
  </si>
  <si>
    <t xml:space="preserve">Всеединый Метакосмос Архетипического Посвящённого ИВО </t>
  </si>
  <si>
    <t xml:space="preserve">Извечный Метакосмос Архетипического Посвящённого ИВО </t>
  </si>
  <si>
    <t xml:space="preserve">Метаизвечный Метакосмос Архетипического Посвящённого ИВО </t>
  </si>
  <si>
    <t xml:space="preserve">Октоизвечный Метакосмос Архетипического Посвящённого ИВО </t>
  </si>
  <si>
    <t xml:space="preserve">Всеизвечный Метакосмос Архетипического Посвящённого ИВО </t>
  </si>
  <si>
    <t xml:space="preserve">Суперизвечный Метакосмос Архетипического Посвящённого ИВО </t>
  </si>
  <si>
    <t xml:space="preserve">Высший Метагалактический Метакосмос Архетипического Посвящённого ИВО </t>
  </si>
  <si>
    <t xml:space="preserve">Высший Октавный Метакосмос Фа Архетипического Посвящённого ИВО </t>
  </si>
  <si>
    <t xml:space="preserve">Высший Всеединый Метакосмос Архетипического Посвящённого ИВО </t>
  </si>
  <si>
    <t xml:space="preserve">Высший Извечный Метакосмос Архетипического Посвящённого ИВО </t>
  </si>
  <si>
    <t xml:space="preserve">Высший Метаизвечный Метакосмос Архетипического Посвящённого ИВО </t>
  </si>
  <si>
    <t xml:space="preserve">Высший Октоизвечный Метакосмос Архетипического Посвящённого ИВО </t>
  </si>
  <si>
    <t xml:space="preserve">Высший Всеизвечный Метакосмос Архетипического Посвящённого ИВО </t>
  </si>
  <si>
    <t xml:space="preserve">Высший Суперизвечный Метакосмос Архетипического Посвящённого ИВО </t>
  </si>
  <si>
    <t xml:space="preserve">Метагалактический Метакосмос Архетипического Служащего ИВО </t>
  </si>
  <si>
    <t xml:space="preserve">Октавный Метакосмос Архетипического Служащего ИВО </t>
  </si>
  <si>
    <t xml:space="preserve">Всеединый Метакосмос Архетипического Служащего ИВО </t>
  </si>
  <si>
    <t xml:space="preserve">Извечный Метакосмос Архетипического Служащего ИВО </t>
  </si>
  <si>
    <t xml:space="preserve">Метаизвечный Метакосмос Архетипического Служащего ИВО </t>
  </si>
  <si>
    <t xml:space="preserve">Октоизвечный Метакосмос Архетипического Служащего ИВО </t>
  </si>
  <si>
    <t xml:space="preserve">Всеизвечный Метакосмос Архетипического Служащего ИВО </t>
  </si>
  <si>
    <t xml:space="preserve">Суперизвечный Метакосмос Архетипического Служащего ИВО </t>
  </si>
  <si>
    <t xml:space="preserve">Высший Метагалактический Метакосмос Архетипического Служащего ИВО </t>
  </si>
  <si>
    <t xml:space="preserve">Высший Октавный Метакосмос Архетипического Служащего ИВО </t>
  </si>
  <si>
    <t xml:space="preserve">Высший Всеединый Метакосмос Фа Архетипического Служащего ИВО </t>
  </si>
  <si>
    <t xml:space="preserve">Высший Извечный Метакосмос Архетипического Служащего ИВО </t>
  </si>
  <si>
    <t xml:space="preserve">Высший Метаизвечный Метакосмос Архетипического Служащего ИВО </t>
  </si>
  <si>
    <t xml:space="preserve">Высший Октоизвечный Метакосмос Архетипического Служащего ИВО </t>
  </si>
  <si>
    <t xml:space="preserve">Высший Всеизвечный Метакосмос Архетипического Служащего ИВО </t>
  </si>
  <si>
    <t xml:space="preserve">Высший Суперизвечный Метакосмос Архетипического Служащего ИВО </t>
  </si>
  <si>
    <t xml:space="preserve">Метагалактический Метакосмос Архетипического Ипостаси ИВО </t>
  </si>
  <si>
    <t xml:space="preserve">Октавный Метакосмос Архетипического Ипостаси ИВО </t>
  </si>
  <si>
    <t xml:space="preserve">Всеединый Метакосмос Архетипического Ипостаси ИВО </t>
  </si>
  <si>
    <t xml:space="preserve">Извечный Метакосмос Архетипического Ипостаси ИВО </t>
  </si>
  <si>
    <t xml:space="preserve">Метаизвечный Метакосмос Архетипического Ипостаси ИВО </t>
  </si>
  <si>
    <t xml:space="preserve">Октоизвечный Метакосмос Архетипического Ипостаси ИВО </t>
  </si>
  <si>
    <t xml:space="preserve">Всеизвечный Метакосмос Архетипического Ипостаси ИВО </t>
  </si>
  <si>
    <t xml:space="preserve">Суперизвечный Метакосмос Архетипического Ипостаси ИВО </t>
  </si>
  <si>
    <t xml:space="preserve">Высший Метагалактический Метакосмос Архетипического Ипостаси ИВО </t>
  </si>
  <si>
    <t xml:space="preserve">Высший Октавный Метакосмос Архетипического Ипостаси ИВО </t>
  </si>
  <si>
    <t xml:space="preserve">Высший Всеединый Метакосмос Архетипического Ипостаси ИВО </t>
  </si>
  <si>
    <t xml:space="preserve">Высший Извечный Метакосмос Фа Архетипического Ипостаси ИВО </t>
  </si>
  <si>
    <t xml:space="preserve">Высший Метаизвечный Метакосмос Архетипического Ипостаси ИВО </t>
  </si>
  <si>
    <t xml:space="preserve">Высший Октоизвечный Метакосмос Архетипического Ипостаси ИВО </t>
  </si>
  <si>
    <t xml:space="preserve">Высший Всеизвечный Метакосмос Архетипического Ипостаси ИВО </t>
  </si>
  <si>
    <t xml:space="preserve">Высший Суперизвечный Метакосмос Архетипического Ипостаси ИВО </t>
  </si>
  <si>
    <t xml:space="preserve">Метагалактический Метакосмос Архетипического Учителя ИВО </t>
  </si>
  <si>
    <t xml:space="preserve">Октавный Метакосмос Архетипического Учителя ИВО </t>
  </si>
  <si>
    <t xml:space="preserve">Всеединый Метакосмос Архетипического Учителя ИВО </t>
  </si>
  <si>
    <t xml:space="preserve">Извечный Метакосмос Архетипического Учителя ИВО </t>
  </si>
  <si>
    <t xml:space="preserve">Метаизвечный Метакосмос Архетипического Учителя ИВО </t>
  </si>
  <si>
    <t xml:space="preserve">Октоизвечный Метакосмос Архетипического Учителя ИВО </t>
  </si>
  <si>
    <t xml:space="preserve">Всеизвечный Метакосмос Архетипического Учителя ИВО </t>
  </si>
  <si>
    <t xml:space="preserve">Суперизвечный Метакосмос Архетипического Учителя ИВО </t>
  </si>
  <si>
    <t xml:space="preserve">Высший Метагалактический Метакосмос Архетипического Учителя ИВО </t>
  </si>
  <si>
    <t xml:space="preserve">Высший Октавный Метакосмос Архетипического Учителя ИВО </t>
  </si>
  <si>
    <t xml:space="preserve">Высший Всеединый Метакосмос Архетипического Учителя ИВО </t>
  </si>
  <si>
    <t xml:space="preserve">Высший Извечный Метакосмос Архетипического Учителя ИВО </t>
  </si>
  <si>
    <t xml:space="preserve">Высший Метаизвечный Метакосмос Фа Архетипического Учителя ИВО </t>
  </si>
  <si>
    <t xml:space="preserve">Высший Октоизвечный Метакосмос Архетипического Учителя ИВО </t>
  </si>
  <si>
    <t xml:space="preserve">Высший Всеизвечный Метакосмос Архетипического Учителя ИВО </t>
  </si>
  <si>
    <t xml:space="preserve">Высший Суперизвечный Метакосмос Архетипического Учителя ИВО </t>
  </si>
  <si>
    <t xml:space="preserve">Метагалактический Метакосмос Архетипического Владыки ИВО </t>
  </si>
  <si>
    <t xml:space="preserve">Октавный Метакосмос Архетипического Владыки ИВО </t>
  </si>
  <si>
    <t xml:space="preserve">Всеединый Метакосмос Архетипического Владыки ИВО </t>
  </si>
  <si>
    <t xml:space="preserve">Извечный Метакосмос Архетипического Владыки ИВО </t>
  </si>
  <si>
    <t xml:space="preserve">Метаизвечный Метакосмос Архетипического Владыки ИВО </t>
  </si>
  <si>
    <t xml:space="preserve">Октоизвечный Метакосмос Архетипического Владыки ИВО </t>
  </si>
  <si>
    <t xml:space="preserve">Всеизвечный Метакосмос Архетипического Владыки ИВО </t>
  </si>
  <si>
    <t xml:space="preserve">Суперизвечный Метакосмос Архетипического Владыки ИВО </t>
  </si>
  <si>
    <t xml:space="preserve">Высший Метагалактический Метакосмос Архетипического Владыки ИВО </t>
  </si>
  <si>
    <t xml:space="preserve">Высший Октавный Метакосмос Архетипического Владыки ИВО </t>
  </si>
  <si>
    <t xml:space="preserve">Высший Всеединый Метакосмос Архетипического Владыки ИВО </t>
  </si>
  <si>
    <t xml:space="preserve">Высший Извечный Метакосмос Архетипического Владыки ИВО </t>
  </si>
  <si>
    <t xml:space="preserve">Высший Метаизвечный Метакосмос Архетипического Владыки ИВО </t>
  </si>
  <si>
    <t xml:space="preserve">Высший Октоизвечный Метакосмос Фа Архетипического Владыки ИВО </t>
  </si>
  <si>
    <t xml:space="preserve">Высший Всеизвечный Метакосмос Архетипического Владыки ИВО </t>
  </si>
  <si>
    <t xml:space="preserve">Высший Суперизвечный Метакосмос Архетипического Владыки ИВО </t>
  </si>
  <si>
    <t xml:space="preserve">Метагалактический Метакосмос Архетипического Аватара ИВО </t>
  </si>
  <si>
    <t xml:space="preserve">Октавный Метакосмос Архетипического Аватара ИВО </t>
  </si>
  <si>
    <t xml:space="preserve">Всеединый Метакосмос Архетипического Аватара ИВО </t>
  </si>
  <si>
    <t xml:space="preserve">Извечный Метакосмос Архетипического Аватара ИВО </t>
  </si>
  <si>
    <t xml:space="preserve">Метаизвечный Метакосмос Архетипического Аватара ИВО </t>
  </si>
  <si>
    <t xml:space="preserve">Октоизвечный Метакосмос Архетипического Аватара ИВО </t>
  </si>
  <si>
    <t xml:space="preserve">Всеизвечный Метакосмос Архетипического Аватара ИВО </t>
  </si>
  <si>
    <t xml:space="preserve">Суперизвечный Метакосмос Архетипического Аватара ИВО </t>
  </si>
  <si>
    <t xml:space="preserve">Высший Метагалактический Метакосмос Архетипического Аватара ИВО </t>
  </si>
  <si>
    <t xml:space="preserve">Высший Октавный Метакосмос Архетипического Аватара ИВО </t>
  </si>
  <si>
    <t xml:space="preserve">Высший Всеединый Метакосмос Архетипического Аватара ИВО </t>
  </si>
  <si>
    <t xml:space="preserve">Высший Извечный Метакосмос Архетипического Аватара ИВО </t>
  </si>
  <si>
    <t xml:space="preserve">Высший Метаизвечный Метакосмос Архетипического Аватара ИВО </t>
  </si>
  <si>
    <t xml:space="preserve">Высший Октоизвечный Метакосмос Архетипического Аватара ИВО </t>
  </si>
  <si>
    <t xml:space="preserve">Высший Всеизвечный Метакосмос Фа Архетипического Аватара ИВО </t>
  </si>
  <si>
    <t xml:space="preserve">Высший Суперизвечный Метакосмос Архетипического Аватара ИВО </t>
  </si>
  <si>
    <t xml:space="preserve">Метагалактический Метакосмос Архетипического Отца ИВО </t>
  </si>
  <si>
    <t xml:space="preserve">Октавный Метакосмос Архетипического Отца ИВО </t>
  </si>
  <si>
    <t xml:space="preserve">Всеединый Метакосмос Архетипического Отца ИВО </t>
  </si>
  <si>
    <t xml:space="preserve">Извечный Метакосмос Архетипического Отца ИВО </t>
  </si>
  <si>
    <t xml:space="preserve">Метаизвечный Метакосмос Архетипического Отца ИВО </t>
  </si>
  <si>
    <t xml:space="preserve">Октоизвечный Метакосмос Архетипического Отца ИВО </t>
  </si>
  <si>
    <t xml:space="preserve">Всеизвечный Метакосмос Архетипического Отца ИВО </t>
  </si>
  <si>
    <t xml:space="preserve">Суперизвечный Метакосмос Архетипического Отца ИВО </t>
  </si>
  <si>
    <t xml:space="preserve">Высший Метагалактический Метакосмос Архетипического Отца ИВО </t>
  </si>
  <si>
    <t xml:space="preserve">Высший Октавный Метакосмос Архетипического Отца ИВО </t>
  </si>
  <si>
    <t xml:space="preserve">Высший Всеединый Метакосмос Архетипического Отца ИВО </t>
  </si>
  <si>
    <t xml:space="preserve">Высший Извечный Метакосмос Архетипического Отца ИВО </t>
  </si>
  <si>
    <t xml:space="preserve">Высший Метаизвечный Метакосмос Архетипического Отца ИВО </t>
  </si>
  <si>
    <t xml:space="preserve">Высший Октоизвечный Метакосмос Архетипического Отца ИВО </t>
  </si>
  <si>
    <t xml:space="preserve">Высший Всеизвечный Метакосмос Архетипического Отца ИВО </t>
  </si>
  <si>
    <t xml:space="preserve">Высший Суперизвечный Метакосмос Фа Архетипического Отца ИВО </t>
  </si>
  <si>
    <t xml:space="preserve">Метагалактический Метакосмос Фа Человека ИВДИВО-Метакосмического ИВО </t>
  </si>
  <si>
    <t xml:space="preserve">Октавный Метакосмос Человека ИВДИВО-Метакосмического ИВО </t>
  </si>
  <si>
    <t xml:space="preserve">Всеединый Метакосмос Человека ИВДИВО-Метакосмического ИВО </t>
  </si>
  <si>
    <t xml:space="preserve">Извечный Метакосмос Человека ИВДИВО-Метакосмического ИВО </t>
  </si>
  <si>
    <t xml:space="preserve">Метаизвечный Метакосмос Человека ИВДИВО-Метакосмического ИВО </t>
  </si>
  <si>
    <t xml:space="preserve">Октоизвечный Метакосмос Человека ИВДИВО-Метакосмического ИВО </t>
  </si>
  <si>
    <t xml:space="preserve">Всеизвечный Метакосмос Человека ИВДИВО-Метакосмического ИВО </t>
  </si>
  <si>
    <t xml:space="preserve">Суперизвечный Метакосмос Человека ИВДИВО-Метакосмического ИВО </t>
  </si>
  <si>
    <t xml:space="preserve">Высший Метагалактический Метакосмос Человека ИВДИВО-Метакосмического ИВО </t>
  </si>
  <si>
    <t xml:space="preserve">Высший Октавный Метакосмос Человека ИВДИВО-Метакосмического ИВО </t>
  </si>
  <si>
    <t xml:space="preserve">Высший Всеединый Метакосмос Человека ИВДИВО-Метакосмического ИВО </t>
  </si>
  <si>
    <t xml:space="preserve">Высший Извечный Метакосмос Человека ИВДИВО-Метакосмического ИВО </t>
  </si>
  <si>
    <t xml:space="preserve">Высший Метаизвечный Метакосмос Человека ИВДИВО-Метакосмического ИВО </t>
  </si>
  <si>
    <t xml:space="preserve">Высший Октоизвечный Метакосмос Человека ИВДИВО-Метакосмического ИВО </t>
  </si>
  <si>
    <t xml:space="preserve">Высший Всеизвечный Метакосмос Человека ИВДИВО-Метакосмического ИВО </t>
  </si>
  <si>
    <t xml:space="preserve">Высший Суперизвечный Метакосмос Человека ИВДИВО-Метакосмического ИВО </t>
  </si>
  <si>
    <t xml:space="preserve">Метагалактический Метакосмос Метакосмического Человек-Аспекта ИВО </t>
  </si>
  <si>
    <t xml:space="preserve">Октавный Метакосмос Фа Метакосмического Человек-Аспекта ИВО </t>
  </si>
  <si>
    <t xml:space="preserve">Всеединый Метакосмос Метакосмического Человек-Аспекта ИВО </t>
  </si>
  <si>
    <t xml:space="preserve">Извечный Метакосмос Метакосмического Человек-Аспекта ИВО </t>
  </si>
  <si>
    <t xml:space="preserve">Метаизвечный Метакосмос Метакосмического Человек-Аспекта ИВО </t>
  </si>
  <si>
    <t xml:space="preserve">Октоизвечный Метакосмос Метакосмического Человек-Аспекта ИВО </t>
  </si>
  <si>
    <t xml:space="preserve">Всеизвечный Метакосмос Метакосмического Человек-Аспекта ИВО </t>
  </si>
  <si>
    <t xml:space="preserve">Суперизвечный Метакосмос Метакосмического Человек-Аспекта ИВО </t>
  </si>
  <si>
    <t xml:space="preserve">Высший Метагалактический Метакосмос Метакосмического Человек-Аспекта ИВО </t>
  </si>
  <si>
    <t xml:space="preserve">Высший Октавный Метакосмос Метакосмического Человек-Аспекта ИВО </t>
  </si>
  <si>
    <t xml:space="preserve">Высший Всеединый Метакосмос Метакосмического Человек-Аспекта ИВО </t>
  </si>
  <si>
    <t xml:space="preserve">Высший Извечный Метакосмос Метакосмического Человек-Аспекта ИВО </t>
  </si>
  <si>
    <t xml:space="preserve">Высший Метаизвечный Метакосмос Метакосмического Человек-Аспекта ИВО </t>
  </si>
  <si>
    <t xml:space="preserve">Высший Октоизвечный Метакосмос Метакосмического Человек-Аспекта ИВО </t>
  </si>
  <si>
    <t xml:space="preserve">Высший Всеизвечный Метакосмос Метакосмического Человек-Аспекта ИВО </t>
  </si>
  <si>
    <t xml:space="preserve">Высший Суперизвечный Метакосмос Метакосмического Человек-Аспекта ИВО </t>
  </si>
  <si>
    <t xml:space="preserve">Метагалактический Метакосмос Метакосмического Человек-Теурга ИВО </t>
  </si>
  <si>
    <t xml:space="preserve">Октавный Метакосмос Метакосмического Человек-Теурга ИВО </t>
  </si>
  <si>
    <t xml:space="preserve">Всеединый Метакосмос Фа Метакосмического Человек-Теурга ИВО </t>
  </si>
  <si>
    <t xml:space="preserve">Извечный Метакосмос Метакосмического Человек-Теурга ИВО </t>
  </si>
  <si>
    <t xml:space="preserve">Метаизвечный Метакосмос Метакосмического Человек-Теурга ИВО </t>
  </si>
  <si>
    <t xml:space="preserve">Октоизвечный Метакосмос Метакосмического Человек-Теурга ИВО </t>
  </si>
  <si>
    <t xml:space="preserve">Всеизвечный Метакосмос Метакосмического Человек-Теурга ИВО </t>
  </si>
  <si>
    <t xml:space="preserve">Суперизвечный Метакосмос Метакосмического Человек-Теурга ИВО </t>
  </si>
  <si>
    <t xml:space="preserve">Высший Метагалактический Метакосмос Метакосмического Человек-Теурга ИВО </t>
  </si>
  <si>
    <t xml:space="preserve">Высший Октавный Метакосмос Метакосмического Человек-Теурга ИВО </t>
  </si>
  <si>
    <t xml:space="preserve">Высший Всеединый Метакосмос Метакосмического Человек-Теурга ИВО </t>
  </si>
  <si>
    <t xml:space="preserve">Высший Извечный Метакосмос Метакосмического Человек-Теурга ИВО </t>
  </si>
  <si>
    <t xml:space="preserve">Высший Метаизвечный Метакосмос Метакосмического Человек-Теурга ИВО </t>
  </si>
  <si>
    <t xml:space="preserve">Высший Октоизвечный Метакосмос Метакосмического Человек-Теурга ИВО </t>
  </si>
  <si>
    <t xml:space="preserve">Высший Всеизвечный Метакосмос Метакосмического Человек-Теурга ИВО </t>
  </si>
  <si>
    <t xml:space="preserve">Высший Суперизвечный Метакосмос Метакосмического Человек-Теурга ИВО </t>
  </si>
  <si>
    <t xml:space="preserve">Метагалактический Метакосмос Метакосмического Человек-Творца ИВО </t>
  </si>
  <si>
    <t xml:space="preserve">Октавный Метакосмос Метакосмического Человек-Творца ИВО </t>
  </si>
  <si>
    <t xml:space="preserve">Всеединый Метакосмос Метакосмического Человек-Творца ИВО </t>
  </si>
  <si>
    <t xml:space="preserve">Извечный Метакосмос Фа Метакосмического Человек-Творца ИВО </t>
  </si>
  <si>
    <t xml:space="preserve">Метаизвечный Метакосмос Метакосмического Человек-Творца ИВО </t>
  </si>
  <si>
    <t xml:space="preserve">Октоизвечный Метакосмос Метакосмического Человек-Творца ИВО </t>
  </si>
  <si>
    <t xml:space="preserve">Всеизвечный Метакосмос Метакосмического Человек-Творца ИВО </t>
  </si>
  <si>
    <t xml:space="preserve">Суперизвечный Метакосмос Метакосмического Человек-Творца ИВО </t>
  </si>
  <si>
    <t xml:space="preserve">Высший Метагалактический Метакосмос Метакосмического Человек-Творца ИВО </t>
  </si>
  <si>
    <t xml:space="preserve">Высший Октавный Метакосмос Метакосмического Человек-Творца ИВО </t>
  </si>
  <si>
    <t xml:space="preserve">Высший Всеединый Метакосмос Метакосмического Человек-Творца ИВО </t>
  </si>
  <si>
    <t xml:space="preserve">Высший Извечный Метакосмос Метакосмического Человек-Творца ИВО </t>
  </si>
  <si>
    <t xml:space="preserve">Высший Метаизвечный Метакосмос Метакосмического Человек-Творца ИВО </t>
  </si>
  <si>
    <t xml:space="preserve">Высший Октоизвечный Метакосмос Метакосмического Человек-Творца ИВО </t>
  </si>
  <si>
    <t xml:space="preserve">Высший Всеизвечный Метакосмос Метакосмического Человек-Творца ИВО </t>
  </si>
  <si>
    <t xml:space="preserve">Высший Суперизвечный Метакосмос Метакосмического Человек-Творца ИВО </t>
  </si>
  <si>
    <t xml:space="preserve">Метагалактический Метакосмос Метакосмического Человек-Ману ИВО </t>
  </si>
  <si>
    <t xml:space="preserve">Октавный Метакосмос Метакосмического Человек-Ману ИВО </t>
  </si>
  <si>
    <t xml:space="preserve">Всеединый Метакосмос Метакосмического Человек-Ману ИВО </t>
  </si>
  <si>
    <t xml:space="preserve">Извечный Метакосмос Метакосмического Человек-Ману ИВО </t>
  </si>
  <si>
    <t xml:space="preserve">Метаизвечный Метакосмос Фа Метакосмического Человек-Ману ИВО </t>
  </si>
  <si>
    <t xml:space="preserve">Октоизвечный Метакосмос Метакосмического Человек-Ману ИВО </t>
  </si>
  <si>
    <t xml:space="preserve">Всеизвечный Метакосмос Метакосмического Человек-Ману ИВО </t>
  </si>
  <si>
    <t xml:space="preserve">Суперизвечный Метакосмос Метакосмического Человек-Ману ИВО </t>
  </si>
  <si>
    <t xml:space="preserve">Высший Метагалактический Метакосмос Метакосмического Человек-Ману ИВО </t>
  </si>
  <si>
    <t xml:space="preserve">Высший Октавный Метакосмос Метакосмического Человек-Ману ИВО </t>
  </si>
  <si>
    <t xml:space="preserve">Высший Всеединый Метакосмос Метакосмического Человек-Ману ИВО </t>
  </si>
  <si>
    <t xml:space="preserve">Высший Извечный Метакосмос Метакосмического Человек-Ману ИВО </t>
  </si>
  <si>
    <t xml:space="preserve">Высший Метаизвечный Метакосмос Метакосмического Человек-Ману ИВО </t>
  </si>
  <si>
    <t xml:space="preserve">Высший Октоизвечный Метакосмос Метакосмического Человек-Ману ИВО </t>
  </si>
  <si>
    <t xml:space="preserve">Высший Всеизвечный Метакосмос Метакосмического Человек-Ману ИВО </t>
  </si>
  <si>
    <t xml:space="preserve">Высший Суперизвечный Метакосмос Метакосмического Человек-Ману ИВО </t>
  </si>
  <si>
    <t xml:space="preserve">Метагалактический Метакосмос Метакосмического Человек-Будды ИВО </t>
  </si>
  <si>
    <t xml:space="preserve">Октавный Метакосмос Метакосмического Человек-Будды ИВО </t>
  </si>
  <si>
    <t xml:space="preserve">Всеединый Метакосмос Метакосмического Человек-Будды ИВО </t>
  </si>
  <si>
    <t xml:space="preserve">Извечный Метакосмос Метакосмического Человек-Будды ИВО </t>
  </si>
  <si>
    <t xml:space="preserve">Метаизвечный Метакосмос Метакосмического Человек-Будды ИВО </t>
  </si>
  <si>
    <t xml:space="preserve">Октоизвечный Метакосмос Фа Метакосмического Человек-Будды ИВО </t>
  </si>
  <si>
    <t xml:space="preserve">Всеизвечный Метакосмос Метакосмического Человек-Будды ИВО </t>
  </si>
  <si>
    <t xml:space="preserve">Суперизвечный Метакосмос Метакосмического Человек-Будды ИВО </t>
  </si>
  <si>
    <t xml:space="preserve">Высший Метагалактический Метакосмос Метакосмического Человек-Будды ИВО </t>
  </si>
  <si>
    <t xml:space="preserve">Высший Октавный Метакосмос Метакосмического Человек-Будды ИВО </t>
  </si>
  <si>
    <t xml:space="preserve">Высший Всеединый Метакосмос Метакосмического Человек-Будды ИВО </t>
  </si>
  <si>
    <t xml:space="preserve">Высший Извечный Метакосмос Метакосмического Человек-Будды ИВО </t>
  </si>
  <si>
    <t xml:space="preserve">Высший Метаизвечный Метакосмос Метакосмического Человек-Будды ИВО </t>
  </si>
  <si>
    <t xml:space="preserve">Высший Октоизвечный Метакосмос Метакосмического Человек-Будды ИВО </t>
  </si>
  <si>
    <t xml:space="preserve">Высший Всеизвечный Метакосмос Метакосмического Человек-Будды ИВО </t>
  </si>
  <si>
    <t xml:space="preserve">Высший Суперизвечный Метакосмос Метакосмического Человек-Будды ИВО </t>
  </si>
  <si>
    <t xml:space="preserve">Метагалактический Метакосмос Метакосмического Человек-Майтрейи ИВО </t>
  </si>
  <si>
    <t xml:space="preserve">Октавный Метакосмос Метакосмического Человек-Майтрейи ИВО </t>
  </si>
  <si>
    <t xml:space="preserve">Всеединый Метакосмос Метакосмического Человек-Майтрейи ИВО </t>
  </si>
  <si>
    <t xml:space="preserve">Извечный Метакосмос Метакосмического Человек-Майтрейи ИВО </t>
  </si>
  <si>
    <t xml:space="preserve">Метаизвечный Метакосмос Метакосмического Человек-Майтрейи ИВО </t>
  </si>
  <si>
    <t xml:space="preserve">Октоизвечный Метакосмос Метакосмического Человек-Майтрейи ИВО </t>
  </si>
  <si>
    <t xml:space="preserve">Всеизвечный Метакосмос Фа Метакосмического Человек-Майтрейи ИВО </t>
  </si>
  <si>
    <t xml:space="preserve">Суперизвечный Метакосмос Метакосмического Человек-Майтрейи ИВО </t>
  </si>
  <si>
    <t xml:space="preserve">Высший Метагалактический Метакосмос Метакосмического Человек-Майтрейи ИВО </t>
  </si>
  <si>
    <t xml:space="preserve">Высший Октавный Метакосмос Метакосмического Человек-Майтрейи ИВО </t>
  </si>
  <si>
    <t xml:space="preserve">Высший Всеединый Метакосмос Метакосмического Человек-Майтрейи ИВО </t>
  </si>
  <si>
    <t xml:space="preserve">Высший Извечный Метакосмос Метакосмического Человек-Майтрейи ИВО </t>
  </si>
  <si>
    <t xml:space="preserve">Высший Метаизвечный Метакосмос Метакосмического Человек-Майтрейи ИВО </t>
  </si>
  <si>
    <t xml:space="preserve">Высший Октоизвечный Метакосмос Метакосмического Человек-Майтрейи ИВО </t>
  </si>
  <si>
    <t xml:space="preserve">Высший Всеизвечный Метакосмос Метакосмического Человек-Майтрейи ИВО </t>
  </si>
  <si>
    <t xml:space="preserve">Высший Суперизвечный Метакосмос Метакосмического Человек-Майтрейи ИВО </t>
  </si>
  <si>
    <t xml:space="preserve">Метагалактический Метакосмос Метакосмического Человек-Христа ИВО </t>
  </si>
  <si>
    <t xml:space="preserve">Октавный Метакосмос Метакосмического Человек-Христа ИВО </t>
  </si>
  <si>
    <t xml:space="preserve">Всеединый Метакосмос Метакосмического Человек-Христа ИВО </t>
  </si>
  <si>
    <t xml:space="preserve">Извечный Метакосмос Метакосмического Человек-Христа ИВО </t>
  </si>
  <si>
    <t xml:space="preserve">Метаизвечный Метакосмос Метакосмического Человек-Христа ИВО </t>
  </si>
  <si>
    <t xml:space="preserve">Октоизвечный Метакосмос Метакосмического Человек-Христа ИВО </t>
  </si>
  <si>
    <t xml:space="preserve">Всеизвечный Метакосмос Метакосмического Человек-Христа ИВО </t>
  </si>
  <si>
    <t xml:space="preserve">Суперизвечный Метакосмос Фа Метакосмического Человек-Христа ИВО </t>
  </si>
  <si>
    <t xml:space="preserve">Высший Метагалактический Метакосмос Метакосмического Человек-Христа ИВО </t>
  </si>
  <si>
    <t xml:space="preserve">Высший Октавный Метакосмос Метакосмического Человек-Христа ИВО </t>
  </si>
  <si>
    <t xml:space="preserve">Высший Всеединый Метакосмос Метакосмического Человек-Христа ИВО </t>
  </si>
  <si>
    <t xml:space="preserve">Высший Извечный Метакосмос Метакосмического Человек-Христа ИВО </t>
  </si>
  <si>
    <t xml:space="preserve">Высший Метаизвечный Метакосмос Метакосмического Человек-Христа ИВО </t>
  </si>
  <si>
    <t xml:space="preserve">Высший Октоизвечный Метакосмос Метакосмического Человек-Христа ИВО </t>
  </si>
  <si>
    <t xml:space="preserve">Высший Всеизвечный Метакосмос Метакосмического Человек-Христа ИВО </t>
  </si>
  <si>
    <t xml:space="preserve">Высший Суперизвечный Метакосмос Метакосмического Человек-Христа ИВО </t>
  </si>
  <si>
    <t xml:space="preserve">Метагалактический Метакосмос Метакосмического Человек-Изначального ИВО </t>
  </si>
  <si>
    <t xml:space="preserve">Октавный Метакосмос Метакосмического Человек-Изначального ИВО </t>
  </si>
  <si>
    <t xml:space="preserve">Всеединый Метакосмос Метакосмического Человек-Изначального ИВО </t>
  </si>
  <si>
    <t xml:space="preserve">Извечный Метакосмос Метакосмического Человек-Изначального ИВО </t>
  </si>
  <si>
    <t xml:space="preserve">Метаизвечный Метакосмос Метакосмического Человек-Изначального ИВО </t>
  </si>
  <si>
    <t xml:space="preserve">Октоизвечный Метакосмос Метакосмического Человек-Изначального ИВО </t>
  </si>
  <si>
    <t xml:space="preserve">Всеизвечный Метакосмос Метакосмического Человек-Изначального ИВО </t>
  </si>
  <si>
    <t xml:space="preserve">Суперизвечный Метакосмос Метакосмического Человек-Изначального ИВО </t>
  </si>
  <si>
    <t xml:space="preserve">Высший Метагалактический Метакосмос Фа Метакосмического Человек-Изначального ИВО </t>
  </si>
  <si>
    <t xml:space="preserve">Высший Октавный Метакосмос Метакосмического Человек-Изначального ИВО </t>
  </si>
  <si>
    <t xml:space="preserve">Высший Всеединый Метакосмос Метакосмического Человек-Изначального ИВО </t>
  </si>
  <si>
    <t xml:space="preserve">Высший Извечный Метакосмос Метакосмического Человек-Изначального ИВО </t>
  </si>
  <si>
    <t xml:space="preserve">Высший Метаизвечный Метакосмос Метакосмического Человек-Изначального ИВО </t>
  </si>
  <si>
    <t xml:space="preserve">Высший Октоизвечный Метакосмос Метакосмического Человек-Изначального ИВО </t>
  </si>
  <si>
    <t xml:space="preserve">Высший Всеизвечный Метакосмос Метакосмического Человек-Изначального ИВО </t>
  </si>
  <si>
    <t xml:space="preserve">Высший Суперизвечный Метакосмос Метакосмического Человек-Изначального ИВО </t>
  </si>
  <si>
    <t xml:space="preserve">Метагалактический Метакосмос Метакосмического Человек-Посвящённого ИВО </t>
  </si>
  <si>
    <t xml:space="preserve">Октавный Метакосмос Метакосмического Человек-Посвящённого ИВО </t>
  </si>
  <si>
    <t xml:space="preserve">Всеединый Метакосмос Метакосмического Человек-Посвящённого ИВО </t>
  </si>
  <si>
    <t xml:space="preserve">Извечный Метакосмос Метакосмического Человек-Посвящённого ИВО </t>
  </si>
  <si>
    <t xml:space="preserve">Метаизвечный Метакосмос Метакосмического Человек-Посвящённого ИВО </t>
  </si>
  <si>
    <t xml:space="preserve">Октоизвечный Метакосмос Метакосмического Человек-Посвящённого ИВО </t>
  </si>
  <si>
    <t xml:space="preserve">Всеизвечный Метакосмос Метакосмического Человек-Посвящённого ИВО </t>
  </si>
  <si>
    <t xml:space="preserve">Суперизвечный Метакосмос Метакосмического Человек-Посвящённого ИВО </t>
  </si>
  <si>
    <t xml:space="preserve">Высший Метагалактический Метакосмос Метакосмического Человек-Посвящённого ИВО </t>
  </si>
  <si>
    <t xml:space="preserve">Высший Октавный Метакосмос Фа Метакосмического Человек-Посвящённого ИВО </t>
  </si>
  <si>
    <t xml:space="preserve">Высший Всеединый Метакосмос Метакосмического Человек-Посвящённого ИВО </t>
  </si>
  <si>
    <t xml:space="preserve">Высший Извечный Метакосмос Метакосмического Человек-Посвящённого ИВО </t>
  </si>
  <si>
    <t xml:space="preserve">Высший Метаизвечный Метакосмос Метакосмического Человек-Посвящённого ИВО </t>
  </si>
  <si>
    <t xml:space="preserve">Высший Октоизвечный Метакосмос Метакосмического Человек-Посвящённого ИВО </t>
  </si>
  <si>
    <t xml:space="preserve">Высший Всеизвечный Метакосмос Метакосмического Человек-Посвящённого ИВО </t>
  </si>
  <si>
    <t xml:space="preserve">Высший Суперизвечный Метакосмос Метакосмического Человек-Посвящённого ИВО </t>
  </si>
  <si>
    <t xml:space="preserve">Метагалактический Метакосмос Метакосмического Человек-Служащего ИВО </t>
  </si>
  <si>
    <t xml:space="preserve">Октавный Метакосмос Метакосмического Человек-Служащего ИВО </t>
  </si>
  <si>
    <t xml:space="preserve">Всеединый Метакосмос Метакосмического Человек-Служащего ИВО </t>
  </si>
  <si>
    <t xml:space="preserve">Извечный Метакосмос Метакосмического Человек-Служащего ИВО </t>
  </si>
  <si>
    <t xml:space="preserve">Метаизвечный Метакосмос Метакосмического Человек-Служащего ИВО </t>
  </si>
  <si>
    <t xml:space="preserve">Октоизвечный Метакосмос Метакосмического Человек-Служащего ИВО </t>
  </si>
  <si>
    <t xml:space="preserve">Всеизвечный Метакосмос Метакосмического Человек-Служащего ИВО </t>
  </si>
  <si>
    <t xml:space="preserve">Суперизвечный Метакосмос Метакосмического Человек-Служащего ИВО </t>
  </si>
  <si>
    <t xml:space="preserve">Высший Метагалактический Метакосмос Метакосмического Человек-Служащего ИВО </t>
  </si>
  <si>
    <t xml:space="preserve">Высший Октавный Метакосмос Метакосмического Человек-Служащего ИВО </t>
  </si>
  <si>
    <t xml:space="preserve">Высший Всеединый Метакосмос Фа Метакосмического Человек-Служащего ИВО </t>
  </si>
  <si>
    <t xml:space="preserve">Высший Извечный Метакосмос Метакосмического Человек-Служащего ИВО </t>
  </si>
  <si>
    <t xml:space="preserve">Высший Метаизвечный Метакосмос Метакосмического Человек-Служащего ИВО </t>
  </si>
  <si>
    <t xml:space="preserve">Высший Октоизвечный Метакосмос Метакосмического Человек-Служащего ИВО </t>
  </si>
  <si>
    <t xml:space="preserve">Высший Всеизвечный Метакосмос Метакосмического Человек-Служащего ИВО </t>
  </si>
  <si>
    <t xml:space="preserve">Высший Суперизвечный Метакосмос Метакосмического Человек-Служащего ИВО </t>
  </si>
  <si>
    <t xml:space="preserve">Метагалактический Метакосмос Метакосмического Человек-Ипостаси ИВО </t>
  </si>
  <si>
    <t xml:space="preserve">Октавный Метакосмос Метакосмического Человек-Ипостаси ИВО </t>
  </si>
  <si>
    <t xml:space="preserve">Всеединый Метакосмос Метакосмического Человек-Ипостаси ИВО </t>
  </si>
  <si>
    <t xml:space="preserve">Извечный Метакосмос Метакосмического Человек-Ипостаси ИВО </t>
  </si>
  <si>
    <t xml:space="preserve">Метаизвечный Метакосмос Метакосмического Человек-Ипостаси ИВО </t>
  </si>
  <si>
    <t xml:space="preserve">Октоизвечный Метакосмос Метакосмического Человек-Ипостаси ИВО </t>
  </si>
  <si>
    <t xml:space="preserve">Всеизвечный Метакосмос Метакосмического Человек-Ипостаси ИВО </t>
  </si>
  <si>
    <t xml:space="preserve">Суперизвечный Метакосмос Метакосмического Человек-Ипостаси ИВО </t>
  </si>
  <si>
    <t xml:space="preserve">Высший Метагалактический Метакосмос Метакосмического Человек-Ипостаси ИВО </t>
  </si>
  <si>
    <t xml:space="preserve">Высший Октавный Метакосмос Метакосмического Человек-Ипостаси ИВО </t>
  </si>
  <si>
    <t xml:space="preserve">Высший Всеединый Метакосмос Метакосмического Человек-Ипостаси ИВО </t>
  </si>
  <si>
    <t xml:space="preserve">Высший Извечный Метакосмос Фа Метакосмического Человек-Ипостаси ИВО </t>
  </si>
  <si>
    <t xml:space="preserve">Высший Метаизвечный Метакосмос Метакосмического Человек-Ипостаси ИВО </t>
  </si>
  <si>
    <t xml:space="preserve">Высший Октоизвечный Метакосмос Метакосмического Человек-Ипостаси ИВО </t>
  </si>
  <si>
    <t xml:space="preserve">Высший Всеизвечный Метакосмос Метакосмического Человек-Ипостаси ИВО </t>
  </si>
  <si>
    <t xml:space="preserve">Высший Суперизвечный Метакосмос Метакосмического Человек-Ипостаси ИВО </t>
  </si>
  <si>
    <t xml:space="preserve">Метагалактический Метакосмос Метакосмического Человек-Учителя ИВО </t>
  </si>
  <si>
    <t xml:space="preserve">Октавный Метакосмос Метакосмического Человек-Учителя ИВО </t>
  </si>
  <si>
    <t xml:space="preserve">Всеединый Метакосмос Метакосмического Человек-Учителя ИВО </t>
  </si>
  <si>
    <t xml:space="preserve">Извечный Метакосмос Метакосмического Человек-Учителя ИВО </t>
  </si>
  <si>
    <t xml:space="preserve">Метаизвечный Метакосмос Метакосмического Человек-Учителя ИВО </t>
  </si>
  <si>
    <t xml:space="preserve">Октоизвечный Метакосмос Метакосмического Человек-Учителя ИВО </t>
  </si>
  <si>
    <t xml:space="preserve">Всеизвечный Метакосмос Метакосмического Человек-Учителя ИВО </t>
  </si>
  <si>
    <t xml:space="preserve">Суперизвечный Метакосмос Метакосмического Человек-Учителя ИВО </t>
  </si>
  <si>
    <t xml:space="preserve">Высший Метагалактический Метакосмос Метакосмического Человек-Учителя ИВО </t>
  </si>
  <si>
    <t xml:space="preserve">Высший Октавный Метакосмос Метакосмического Человек-Учителя ИВО </t>
  </si>
  <si>
    <t xml:space="preserve">Высший Всеединый Метакосмос Метакосмического Человек-Учителя ИВО </t>
  </si>
  <si>
    <t xml:space="preserve">Высший Извечный Метакосмос Метакосмического Человек-Учителя ИВО </t>
  </si>
  <si>
    <t xml:space="preserve">Высший Метаизвечный Метакосмос Фа Метакосмического Человек-Учителя ИВО </t>
  </si>
  <si>
    <t xml:space="preserve">Высший Октоизвечный Метакосмос Метакосмического Человек-Учителя ИВО </t>
  </si>
  <si>
    <t xml:space="preserve">Высший Всеизвечный Метакосмос Метакосмического Человек-Учителя ИВО </t>
  </si>
  <si>
    <t xml:space="preserve">Высший Суперизвечный Метакосмос Метакосмического Человек-Учителя ИВО </t>
  </si>
  <si>
    <t xml:space="preserve">Метагалактический Метакосмос Метакосмического Человек-Владыки ИВО </t>
  </si>
  <si>
    <t xml:space="preserve">Октавный Метакосмос Метакосмического Человек-Владыки ИВО </t>
  </si>
  <si>
    <t xml:space="preserve">Всеединый Метакосмос Метакосмического Человек-Владыки ИВО </t>
  </si>
  <si>
    <t xml:space="preserve">Извечный Метакосмос Метакосмического Человек-Владыки ИВО </t>
  </si>
  <si>
    <t xml:space="preserve">Метаизвечный Метакосмос Метакосмического Человек-Владыки ИВО </t>
  </si>
  <si>
    <t xml:space="preserve">Октоизвечный Метакосмос Метакосмического Человек-Владыки ИВО </t>
  </si>
  <si>
    <t xml:space="preserve">Всеизвечный Метакосмос Метакосмического Человек-Владыки ИВО </t>
  </si>
  <si>
    <t xml:space="preserve">Суперизвечный Метакосмос Метакосмического Человек-Владыки ИВО </t>
  </si>
  <si>
    <t xml:space="preserve">Высший Метагалактический Метакосмос Метакосмического Человек-Владыки ИВО </t>
  </si>
  <si>
    <t xml:space="preserve">Высший Октавный Метакосмос Метакосмического Человек-Владыки ИВО </t>
  </si>
  <si>
    <t xml:space="preserve">Высший Всеединый Метакосмос Метакосмического Человек-Владыки ИВО </t>
  </si>
  <si>
    <t xml:space="preserve">Высший Извечный Метакосмос Метакосмического Человек-Владыки ИВО </t>
  </si>
  <si>
    <t xml:space="preserve">Высший Метаизвечный Метакосмос Метакосмического Человек-Владыки ИВО </t>
  </si>
  <si>
    <t xml:space="preserve">Высший Октоизвечный Метакосмос Фа Метакосмического Человек-Владыки ИВО </t>
  </si>
  <si>
    <t xml:space="preserve">Высший Всеизвечный Метакосмос Метакосмического Человек-Владыки ИВО </t>
  </si>
  <si>
    <t xml:space="preserve">Высший Суперизвечный Метакосмос Метакосмического Человек-Владыки ИВО </t>
  </si>
  <si>
    <t xml:space="preserve">Метагалактический Метакосмос Метакосмического Человек-Аватара ИВО </t>
  </si>
  <si>
    <t xml:space="preserve">Октавный Метакосмос Метакосмического Человек-Аватара ИВО </t>
  </si>
  <si>
    <t xml:space="preserve">Всеединый Метакосмос Метакосмического Человек-Аватара ИВО </t>
  </si>
  <si>
    <t xml:space="preserve">Извечный Метакосмос Метакосмического Человек-Аватара ИВО </t>
  </si>
  <si>
    <t xml:space="preserve">Метаизвечный Метакосмос Метакосмического Человек-Аватара ИВО </t>
  </si>
  <si>
    <t xml:space="preserve">Октоизвечный Метакосмос Метакосмического Человек-Аватара ИВО </t>
  </si>
  <si>
    <t xml:space="preserve">Всеизвечный Метакосмос Метакосмического Человек-Аватара ИВО </t>
  </si>
  <si>
    <t xml:space="preserve">Суперизвечный Метакосмос Метакосмического Человек-Аватара ИВО </t>
  </si>
  <si>
    <t xml:space="preserve">Высший Метагалактический Метакосмос Метакосмического Человек-Аватара ИВО </t>
  </si>
  <si>
    <t xml:space="preserve">Высший Октавный Метакосмос Метакосмического Человек-Аватара ИВО </t>
  </si>
  <si>
    <t xml:space="preserve">Высший Всеединый Метакосмос Метакосмического Человек-Аватара ИВО </t>
  </si>
  <si>
    <t xml:space="preserve">Высший Извечный Метакосмос Метакосмического Человек-Аватара ИВО </t>
  </si>
  <si>
    <t xml:space="preserve">Высший Метаизвечный Метакосмос Метакосмического Человек-Аватара ИВО </t>
  </si>
  <si>
    <t xml:space="preserve">Высший Октоизвечный Метакосмос Метакосмического Человек-Аватара ИВО </t>
  </si>
  <si>
    <t xml:space="preserve">Высший Всеизвечный Метакосмос Фа Метакосмического Человек-Аватара ИВО </t>
  </si>
  <si>
    <t xml:space="preserve">Высший Суперизвечный Метакосмос Метакосмического Человек-Аватара ИВО </t>
  </si>
  <si>
    <t xml:space="preserve">Метагалактический Метакосмос Метакосмического Человек-Отца ИВО </t>
  </si>
  <si>
    <t xml:space="preserve">Октавный Метакосмос Метакосмического Человек-Отца ИВО </t>
  </si>
  <si>
    <t xml:space="preserve">Всеединый Метакосмос Метакосмического Человек-Отца ИВО </t>
  </si>
  <si>
    <t xml:space="preserve">Извечный Метакосмос Метакосмического Человек-Отца ИВО </t>
  </si>
  <si>
    <t xml:space="preserve">Метаизвечный Метакосмос Метакосмического Человек-Отца ИВО </t>
  </si>
  <si>
    <t xml:space="preserve">Октоизвечный Метакосмос Метакосмического Человек-Отца ИВО </t>
  </si>
  <si>
    <t xml:space="preserve">Всеизвечный Метакосмос Метакосмического Человек-Отца ИВО </t>
  </si>
  <si>
    <t xml:space="preserve">Суперизвечный Метакосмос Метакосмического Человек-Отца ИВО </t>
  </si>
  <si>
    <t xml:space="preserve">Высший Метагалактический Метакосмос Метакосмического Человек-Отца ИВО </t>
  </si>
  <si>
    <t xml:space="preserve">Высший Октавный Метакосмос Метакосмического Человек-Отца ИВО </t>
  </si>
  <si>
    <t xml:space="preserve">Высший Всеединый Метакосмос Метакосмического Человек-Отца ИВО </t>
  </si>
  <si>
    <t xml:space="preserve">Высший Извечный Метакосмос Метакосмического Человек-Отца ИВО </t>
  </si>
  <si>
    <t xml:space="preserve">Высший Метаизвечный Метакосмос Метакосмического Человек-Отца ИВО </t>
  </si>
  <si>
    <t xml:space="preserve">Высший Октоизвечный Метакосмос Метакосмического Человек-Отца ИВО </t>
  </si>
  <si>
    <t xml:space="preserve">Высший Всеизвечный Метакосмос Метакосмического Человек-Отца ИВО </t>
  </si>
  <si>
    <t xml:space="preserve">Высший Суперизвечный Метакосмос Фа Метакосмического Человек-Отца ИВО </t>
  </si>
  <si>
    <t xml:space="preserve">Метагалактический Метакосмос Фа Метакосмического Человека ИВО </t>
  </si>
  <si>
    <t xml:space="preserve">Октавный Метакосмос Метакосмического Человека ИВО </t>
  </si>
  <si>
    <t xml:space="preserve">Всеединый Метакосмос Метакосмического Человека ИВО </t>
  </si>
  <si>
    <t xml:space="preserve">Извечный Метакосмос Метакосмического Человека ИВО </t>
  </si>
  <si>
    <t xml:space="preserve">Метаизвечный Метакосмос Метакосмического Человека ИВО </t>
  </si>
  <si>
    <t xml:space="preserve">Октоизвечный Метакосмос Метакосмического Человека ИВО </t>
  </si>
  <si>
    <t xml:space="preserve">Всеизвечный Метакосмос Метакосмического Человека ИВО </t>
  </si>
  <si>
    <t xml:space="preserve">Суперизвечный Метакосмос Метакосмического Человека ИВО </t>
  </si>
  <si>
    <t xml:space="preserve">Высший Метагалактический Метакосмос Метакосмического Человека ИВО </t>
  </si>
  <si>
    <t xml:space="preserve">Высший Октавный Метакосмос Метакосмического Человека ИВО </t>
  </si>
  <si>
    <t xml:space="preserve">Высший Всеединый Метакосмос Метакосмического Человека ИВО </t>
  </si>
  <si>
    <t xml:space="preserve">Высший Извечный Метакосмос Метакосмического Человека ИВО </t>
  </si>
  <si>
    <t xml:space="preserve">Высший Метаизвечный Метакосмос Метакосмического Человека ИВО </t>
  </si>
  <si>
    <t xml:space="preserve">Высший Октоизвечный Метакосмос Метакосмического Человека ИВО </t>
  </si>
  <si>
    <t xml:space="preserve">Высший Всеизвечный Метакосмос Метакосмического Человека ИВО </t>
  </si>
  <si>
    <t xml:space="preserve">Высший Суперизвечный Метакосмос Метакосмического Человека ИВО </t>
  </si>
  <si>
    <t xml:space="preserve">Метагалактический Метакосмос Метакосмического Аспекта ИВО </t>
  </si>
  <si>
    <t xml:space="preserve">Октавный Метакосмос Фа Метакосмического Аспекта ИВО </t>
  </si>
  <si>
    <t xml:space="preserve">Всеединый Метакосмос Метакосмического Аспекта ИВО </t>
  </si>
  <si>
    <t xml:space="preserve">Извечный Метакосмос Метакосмического Аспекта ИВО </t>
  </si>
  <si>
    <t xml:space="preserve">Метаизвечный Метакосмос Метакосмического Аспекта ИВО </t>
  </si>
  <si>
    <t xml:space="preserve">Октоизвечный Метакосмос Метакосмического Аспекта ИВО </t>
  </si>
  <si>
    <t xml:space="preserve">Всеизвечный Метакосмос Метакосмического Аспекта ИВО </t>
  </si>
  <si>
    <t xml:space="preserve">Суперизвечный Метакосмос Метакосмического Аспекта ИВО </t>
  </si>
  <si>
    <t xml:space="preserve">Высший Метагалактический Метакосмос Метакосмического Аспекта ИВО </t>
  </si>
  <si>
    <t xml:space="preserve">Высший Октавный Метакосмос Метакосмического Аспекта ИВО </t>
  </si>
  <si>
    <t xml:space="preserve">Высший Всеединый Метакосмос Метакосмического Аспекта ИВО </t>
  </si>
  <si>
    <t xml:space="preserve">Высший Извечный Метакосмос Метакосмического Аспекта ИВО </t>
  </si>
  <si>
    <t xml:space="preserve">Высший Метаизвечный Метакосмос Метакосмического Аспекта ИВО </t>
  </si>
  <si>
    <t xml:space="preserve">Высший Октоизвечный Метакосмос Метакосмического Аспекта ИВО </t>
  </si>
  <si>
    <t xml:space="preserve">Высший Всеизвечный Метакосмос Метакосмического Аспекта ИВО </t>
  </si>
  <si>
    <t xml:space="preserve">Высший Суперизвечный Метакосмос Метакосмического Аспекта ИВО </t>
  </si>
  <si>
    <t xml:space="preserve">Метагалактический Метакосмос Метакосмического Теурга ИВО </t>
  </si>
  <si>
    <t xml:space="preserve">Октавный Метакосмос Метакосмического Теурга ИВО </t>
  </si>
  <si>
    <t xml:space="preserve">Всеединый Метакосмос Фа Метакосмического Теурга ИВО </t>
  </si>
  <si>
    <t xml:space="preserve">Извечный Метакосмос Метакосмического Теурга ИВО </t>
  </si>
  <si>
    <t xml:space="preserve">Метаизвечный Метакосмос Метакосмического Теурга ИВО </t>
  </si>
  <si>
    <t xml:space="preserve">Октоизвечный Метакосмос Метакосмического Теурга ИВО </t>
  </si>
  <si>
    <t xml:space="preserve">Всеизвечный Метакосмос Метакосмического Теурга ИВО </t>
  </si>
  <si>
    <t xml:space="preserve">Суперизвечный Метакосмос Метакосмического Теурга ИВО </t>
  </si>
  <si>
    <t xml:space="preserve">Высший Метагалактический Метакосмос Метакосмического Теурга ИВО </t>
  </si>
  <si>
    <t xml:space="preserve">Высший Октавный Метакосмос Метакосмического Теурга ИВО </t>
  </si>
  <si>
    <t xml:space="preserve">Высший Всеединый Метакосмос Метакосмического Теурга ИВО </t>
  </si>
  <si>
    <t xml:space="preserve">Высший Извечный Метакосмос Метакосмического Теурга ИВО </t>
  </si>
  <si>
    <t xml:space="preserve">Высший Метаизвечный Метакосмос Метакосмического Теурга ИВО </t>
  </si>
  <si>
    <t xml:space="preserve">Высший Октоизвечный Метакосмос Метакосмического Теурга ИВО </t>
  </si>
  <si>
    <t xml:space="preserve">Высший Всеизвечный Метакосмос Метакосмического Теурга ИВО </t>
  </si>
  <si>
    <t xml:space="preserve">Высший Суперизвечный Метакосмос Метакосмического Теурга ИВО </t>
  </si>
  <si>
    <t xml:space="preserve">Метагалактический Метакосмос Метакосмического Творца ИВО </t>
  </si>
  <si>
    <t xml:space="preserve">Октавный Метакосмос Метакосмического Творца ИВО </t>
  </si>
  <si>
    <t xml:space="preserve">Всеединый Метакосмос Метакосмического Творца ИВО </t>
  </si>
  <si>
    <t xml:space="preserve">Извечный Метакосмос Фа Метакосмического Творца ИВО </t>
  </si>
  <si>
    <t xml:space="preserve">Метаизвечный Метакосмос Метакосмического Творца ИВО </t>
  </si>
  <si>
    <t xml:space="preserve">Октоизвечный Метакосмос Метакосмического Творца ИВО </t>
  </si>
  <si>
    <t xml:space="preserve">Всеизвечный Метакосмос Метакосмического Творца ИВО </t>
  </si>
  <si>
    <t xml:space="preserve">Суперизвечный Метакосмос Метакосмического Творца ИВО </t>
  </si>
  <si>
    <t xml:space="preserve">Высший Метагалактический Метакосмос Метакосмического Творца ИВО </t>
  </si>
  <si>
    <t xml:space="preserve">Высший Октавный Метакосмос Метакосмического Творца ИВО </t>
  </si>
  <si>
    <t xml:space="preserve">Высший Всеединый Метакосмос Метакосмического Творца ИВО </t>
  </si>
  <si>
    <t xml:space="preserve">Высший Извечный Метакосмос Метакосмического Творца ИВО </t>
  </si>
  <si>
    <t xml:space="preserve">Высший Метаизвечный Метакосмос Метакосмического Творца ИВО </t>
  </si>
  <si>
    <t xml:space="preserve">Высший Октоизвечный Метакосмос Метакосмического Творца ИВО </t>
  </si>
  <si>
    <t xml:space="preserve">Высший Всеизвечный Метакосмос Метакосмического Творца ИВО </t>
  </si>
  <si>
    <t xml:space="preserve">Высший Суперизвечный Метакосмос Метакосмического Творца ИВО </t>
  </si>
  <si>
    <t xml:space="preserve">Метагалактический Метакосмос Метакосмического Ману ИВО </t>
  </si>
  <si>
    <t xml:space="preserve">Октавный Метакосмос Метакосмического Ману ИВО </t>
  </si>
  <si>
    <t xml:space="preserve">Всеединый Метакосмос Метакосмического Ману ИВО </t>
  </si>
  <si>
    <t xml:space="preserve">Извечный Метакосмос Метакосмического Ману ИВО </t>
  </si>
  <si>
    <t xml:space="preserve">Метаизвечный Метакосмос Фа Метакосмического Ману ИВО </t>
  </si>
  <si>
    <t xml:space="preserve">Октоизвечный Метакосмос Метакосмического Ману ИВО </t>
  </si>
  <si>
    <t xml:space="preserve">Всеизвечный Метакосмос Метакосмического Ману ИВО </t>
  </si>
  <si>
    <t xml:space="preserve">Суперизвечный Метакосмос Метакосмического Ману ИВО </t>
  </si>
  <si>
    <t xml:space="preserve">Высший Метагалактический Метакосмос Метакосмического Ману ИВО </t>
  </si>
  <si>
    <t xml:space="preserve">Высший Октавный Метакосмос Метакосмического Ману ИВО </t>
  </si>
  <si>
    <t xml:space="preserve">Высший Всеединый Метакосмос Метакосмического Ману ИВО </t>
  </si>
  <si>
    <t xml:space="preserve">Высший Извечный Метакосмос Метакосмического Ману ИВО </t>
  </si>
  <si>
    <t xml:space="preserve">Высший Метаизвечный Метакосмос Метакосмического Ману ИВО </t>
  </si>
  <si>
    <t xml:space="preserve">Высший Октоизвечный Метакосмос Метакосмического Ману ИВО </t>
  </si>
  <si>
    <t xml:space="preserve">Высший Всеизвечный Метакосмос Метакосмического Ману ИВО </t>
  </si>
  <si>
    <t xml:space="preserve">Высший Суперизвечный Метакосмос Метакосмического Ману ИВО </t>
  </si>
  <si>
    <t xml:space="preserve">Метагалактический Метакосмос Метакосмического Будды ИВО </t>
  </si>
  <si>
    <t xml:space="preserve">Октавный Метакосмос Метакосмического Будды ИВО </t>
  </si>
  <si>
    <t xml:space="preserve">Всеединый Метакосмос Метакосмического Будды ИВО </t>
  </si>
  <si>
    <t xml:space="preserve">Извечный Метакосмос Метакосмического Будды ИВО </t>
  </si>
  <si>
    <t xml:space="preserve">Метаизвечный Метакосмос Метакосмического Будды ИВО </t>
  </si>
  <si>
    <t xml:space="preserve">Октоизвечный Метакосмос Фа Метакосмического Будды ИВО </t>
  </si>
  <si>
    <t xml:space="preserve">Всеизвечный Метакосмос Метакосмического Будды ИВО </t>
  </si>
  <si>
    <t xml:space="preserve">Суперизвечный Метакосмос Метакосмического Будды ИВО </t>
  </si>
  <si>
    <t xml:space="preserve">Высший Метагалактический Метакосмос Метакосмического Будды ИВО </t>
  </si>
  <si>
    <t xml:space="preserve">Высший Октавный Метакосмос Метакосмического Будды ИВО </t>
  </si>
  <si>
    <t xml:space="preserve">Высший Всеединый Метакосмос Метакосмического Будды ИВО </t>
  </si>
  <si>
    <t xml:space="preserve">Высший Извечный Метакосмос Метакосмического Будды ИВО </t>
  </si>
  <si>
    <t xml:space="preserve">Высший Метаизвечный Метакосмос Метакосмического Будды ИВО </t>
  </si>
  <si>
    <t xml:space="preserve">Высший Октоизвечный Метакосмос Метакосмического Будды ИВО </t>
  </si>
  <si>
    <t xml:space="preserve">Высший Всеизвечный Метакосмос Метакосмического Будды ИВО </t>
  </si>
  <si>
    <t xml:space="preserve">Высший Суперизвечный Метакосмос Метакосмического Будды ИВО </t>
  </si>
  <si>
    <t xml:space="preserve">Метагалактический Метакосмос Метакосмического Майтрейи ИВО </t>
  </si>
  <si>
    <t xml:space="preserve">Октавный Метакосмос Метакосмического Майтрейи ИВО </t>
  </si>
  <si>
    <t xml:space="preserve">Всеединый Метакосмос Метакосмического Майтрейи ИВО </t>
  </si>
  <si>
    <t xml:space="preserve">Извечный Метакосмос Метакосмического Майтрейи ИВО </t>
  </si>
  <si>
    <t xml:space="preserve">Метаизвечный Метакосмос Метакосмического Майтрейи ИВО </t>
  </si>
  <si>
    <t xml:space="preserve">Октоизвечный Метакосмос Метакосмического Майтрейи ИВО </t>
  </si>
  <si>
    <t xml:space="preserve">Всеизвечный Метакосмос Фа Метакосмического Майтрейи ИВО </t>
  </si>
  <si>
    <t xml:space="preserve">Суперизвечный Метакосмос Метакосмического Майтрейи ИВО </t>
  </si>
  <si>
    <t xml:space="preserve">Высший Метагалактический Метакосмос Метакосмического Майтрейи ИВО </t>
  </si>
  <si>
    <t xml:space="preserve">Высший Октавный Метакосмос Метакосмического Майтрейи ИВО </t>
  </si>
  <si>
    <t xml:space="preserve">Высший Всеединый Метакосмос Метакосмического Майтрейи ИВО </t>
  </si>
  <si>
    <t xml:space="preserve">Высший Извечный Метакосмос Метакосмического Майтрейи ИВО </t>
  </si>
  <si>
    <t xml:space="preserve">Высший Метаизвечный Метакосмос Метакосмического Майтрейи ИВО </t>
  </si>
  <si>
    <t xml:space="preserve">Высший Октоизвечный Метакосмос Метакосмического Майтрейи ИВО </t>
  </si>
  <si>
    <t xml:space="preserve">Высший Всеизвечный Метакосмос Метакосмического Майтрейи ИВО </t>
  </si>
  <si>
    <t xml:space="preserve">Высший Суперизвечный Метакосмос Метакосмического Майтрейи ИВО </t>
  </si>
  <si>
    <t xml:space="preserve">Метагалактический Метакосмос Метакосмического Христа ИВО </t>
  </si>
  <si>
    <t xml:space="preserve">Октавный Метакосмос Метакосмического Христа ИВО </t>
  </si>
  <si>
    <t xml:space="preserve">Всеединый Метакосмос Метакосмического Христа ИВО </t>
  </si>
  <si>
    <t xml:space="preserve">Извечный Метакосмос Метакосмического Христа ИВО </t>
  </si>
  <si>
    <t xml:space="preserve">Метаизвечный Метакосмос Метакосмического Христа ИВО </t>
  </si>
  <si>
    <t xml:space="preserve">Октоизвечный Метакосмос Метакосмического Христа ИВО </t>
  </si>
  <si>
    <t xml:space="preserve">Всеизвечный Метакосмос Метакосмического Христа ИВО </t>
  </si>
  <si>
    <t xml:space="preserve">Суперизвечный Метакосмос Фа Метакосмического Христа ИВО </t>
  </si>
  <si>
    <t xml:space="preserve">Высший Метагалактический Метакосмос Метакосмического Христа ИВО </t>
  </si>
  <si>
    <t xml:space="preserve">Высший Октавный Метакосмос Метакосмического Христа ИВО </t>
  </si>
  <si>
    <t xml:space="preserve">Высший Всеединый Метакосмос Метакосмического Христа ИВО </t>
  </si>
  <si>
    <t xml:space="preserve">Высший Извечный Метакосмос Метакосмического Христа ИВО </t>
  </si>
  <si>
    <t xml:space="preserve">Высший Метаизвечный Метакосмос Метакосмического Христа ИВО </t>
  </si>
  <si>
    <t xml:space="preserve">Высший Октоизвечный Метакосмос Метакосмического Христа ИВО </t>
  </si>
  <si>
    <t xml:space="preserve">Высший Всеизвечный Метакосмос Метакосмического Христа ИВО </t>
  </si>
  <si>
    <t xml:space="preserve">Высший Суперизвечный Метакосмос Метакосмического Христа ИВО </t>
  </si>
  <si>
    <t xml:space="preserve">Метагалактический Метакосмос Метакосмического Изначального ИВО </t>
  </si>
  <si>
    <t xml:space="preserve">Октавный Метакосмос Метакосмического Изначального ИВО </t>
  </si>
  <si>
    <t xml:space="preserve">Всеединый Метакосмос Метакосмического Изначального ИВО </t>
  </si>
  <si>
    <t xml:space="preserve">Извечный Метакосмос Метакосмического Изначального ИВО </t>
  </si>
  <si>
    <t xml:space="preserve">Метаизвечный Метакосмос Метакосмического Изначального ИВО </t>
  </si>
  <si>
    <t xml:space="preserve">Октоизвечный Метакосмос Метакосмического Изначального ИВО </t>
  </si>
  <si>
    <t xml:space="preserve">Всеизвечный Метакосмос Метакосмического Изначального ИВО </t>
  </si>
  <si>
    <t xml:space="preserve">Суперизвечный Метакосмос Метакосмического Изначального ИВО </t>
  </si>
  <si>
    <t xml:space="preserve">Высший Метагалактический Метакосмос Фа Метакосмического Изначального ИВО </t>
  </si>
  <si>
    <t xml:space="preserve">Высший Октавный Метакосмос Метакосмического Изначального ИВО </t>
  </si>
  <si>
    <t xml:space="preserve">Высший Всеединый Метакосмос Метакосмического Изначального ИВО </t>
  </si>
  <si>
    <t xml:space="preserve">Высший Извечный Метакосмос Метакосмического Изначального ИВО </t>
  </si>
  <si>
    <t xml:space="preserve">Высший Метаизвечный Метакосмос Метакосмического Изначального ИВО </t>
  </si>
  <si>
    <t xml:space="preserve">Высший Октоизвечный Метакосмос Метакосмического Изначального ИВО </t>
  </si>
  <si>
    <t xml:space="preserve">Высший Всеизвечный Метакосмос Метакосмического Изначального ИВО </t>
  </si>
  <si>
    <t xml:space="preserve">Высший Суперизвечный Метакосмос Метакосмического Изначального ИВО </t>
  </si>
  <si>
    <t xml:space="preserve">Метагалактический Метакосмос Метакосмического Посвящённого ИВО </t>
  </si>
  <si>
    <t xml:space="preserve">Октавный Метакосмос Метакосмического Посвящённого ИВО </t>
  </si>
  <si>
    <t xml:space="preserve">Всеединый Метакосмос Метакосмического Посвящённого ИВО </t>
  </si>
  <si>
    <t xml:space="preserve">Извечный Метакосмос Метакосмического Посвящённого ИВО </t>
  </si>
  <si>
    <t xml:space="preserve">Метаизвечный Метакосмос Метакосмического Посвящённого ИВО </t>
  </si>
  <si>
    <t xml:space="preserve">Октоизвечный Метакосмос Метакосмического Посвящённого ИВО </t>
  </si>
  <si>
    <t xml:space="preserve">Всеизвечный Метакосмос Метакосмического Посвящённого ИВО </t>
  </si>
  <si>
    <t xml:space="preserve">Суперизвечный Метакосмос Метакосмического Посвящённого ИВО </t>
  </si>
  <si>
    <t xml:space="preserve">Высший Метагалактический Метакосмос Метакосмического Посвящённого ИВО </t>
  </si>
  <si>
    <t xml:space="preserve">Высший Октавный Метакосмос Фа Метакосмического Посвящённого ИВО </t>
  </si>
  <si>
    <t xml:space="preserve">Высший Всеединый Метакосмос Метакосмического Посвящённого ИВО </t>
  </si>
  <si>
    <t xml:space="preserve">Высший Извечный Метакосмос Метакосмического Посвящённого ИВО </t>
  </si>
  <si>
    <t xml:space="preserve">Высший Метаизвечный Метакосмос Метакосмического Посвящённого ИВО </t>
  </si>
  <si>
    <t xml:space="preserve">Высший Октоизвечный Метакосмос Метакосмического Посвящённого ИВО </t>
  </si>
  <si>
    <t xml:space="preserve">Высший Всеизвечный Метакосмос Метакосмического Посвящённого ИВО </t>
  </si>
  <si>
    <t xml:space="preserve">Высший Суперизвечный Метакосмос Метакосмического Посвящённого ИВО </t>
  </si>
  <si>
    <t xml:space="preserve">Метагалактический Метакосмос Метакосмического Служащего ИВО </t>
  </si>
  <si>
    <t xml:space="preserve">Октавный Метакосмос Метакосмического Служащего ИВО </t>
  </si>
  <si>
    <t xml:space="preserve">Всеединый Метакосмос Метакосмического Служащего ИВО </t>
  </si>
  <si>
    <t xml:space="preserve">Извечный Метакосмос Метакосмического Служащего ИВО </t>
  </si>
  <si>
    <t xml:space="preserve">Метаизвечный Метакосмос Метакосмического Служащего ИВО </t>
  </si>
  <si>
    <t xml:space="preserve">Октоизвечный Метакосмос Метакосмического Служащего ИВО </t>
  </si>
  <si>
    <t xml:space="preserve">Всеизвечный Метакосмос Метакосмического Служащего ИВО </t>
  </si>
  <si>
    <t xml:space="preserve">Суперизвечный Метакосмос Метакосмического Служащего ИВО </t>
  </si>
  <si>
    <t xml:space="preserve">Высший Метагалактический Метакосмос Метакосмического Служащего ИВО </t>
  </si>
  <si>
    <t xml:space="preserve">Высший Октавный Метакосмос Метакосмического Служащего ИВО </t>
  </si>
  <si>
    <t xml:space="preserve">Высший Всеединый Метакосмос Фа Метакосмического Служащего ИВО </t>
  </si>
  <si>
    <t xml:space="preserve">Высший Извечный Метакосмос Метакосмического Служащего ИВО </t>
  </si>
  <si>
    <t xml:space="preserve">Высший Метаизвечный Метакосмос Метакосмического Служащего ИВО </t>
  </si>
  <si>
    <t xml:space="preserve">Высший Октоизвечный Метакосмос Метакосмического Служащего ИВО </t>
  </si>
  <si>
    <t xml:space="preserve">Высший Всеизвечный Метакосмос Метакосмического Служащего ИВО </t>
  </si>
  <si>
    <t xml:space="preserve">Высший Суперизвечный Метакосмос Метакосмического Служащего ИВО </t>
  </si>
  <si>
    <t xml:space="preserve">Метагалактический Метакосмос Метакосмического Ипостаси ИВО </t>
  </si>
  <si>
    <t xml:space="preserve">Октавный Метакосмос Метакосмического Ипостаси ИВО </t>
  </si>
  <si>
    <t xml:space="preserve">Всеединый Метакосмос Метакосмического Ипостаси ИВО </t>
  </si>
  <si>
    <t xml:space="preserve">Извечный Метакосмос Метакосмического Ипостаси ИВО </t>
  </si>
  <si>
    <t xml:space="preserve">Метаизвечный Метакосмос Метакосмического Ипостаси ИВО </t>
  </si>
  <si>
    <t xml:space="preserve">Октоизвечный Метакосмос Метакосмического Ипостаси ИВО </t>
  </si>
  <si>
    <t xml:space="preserve">Всеизвечный Метакосмос Метакосмического Ипостаси ИВО </t>
  </si>
  <si>
    <t xml:space="preserve">Суперизвечный Метакосмос Метакосмического Ипостаси ИВО </t>
  </si>
  <si>
    <t xml:space="preserve">Высший Метагалактический Метакосмос Метакосмического Ипостаси ИВО </t>
  </si>
  <si>
    <t xml:space="preserve">Высший Октавный Метакосмос Метакосмического Ипостаси ИВО </t>
  </si>
  <si>
    <t xml:space="preserve">Высший Всеединый Метакосмос Метакосмического Ипостаси ИВО </t>
  </si>
  <si>
    <t xml:space="preserve">Высший Извечный Метакосмос Фа Метакосмического Ипостаси ИВО </t>
  </si>
  <si>
    <t xml:space="preserve">Высший Метаизвечный Метакосмос Метакосмического Ипостаси ИВО </t>
  </si>
  <si>
    <t xml:space="preserve">Высший Октоизвечный Метакосмос Метакосмического Ипостаси ИВО </t>
  </si>
  <si>
    <t xml:space="preserve">Высший Всеизвечный Метакосмос Метакосмического Ипостаси ИВО </t>
  </si>
  <si>
    <t xml:space="preserve">Высший Суперизвечный Метакосмос Метакосмического Ипостаси ИВО </t>
  </si>
  <si>
    <t xml:space="preserve">Метагалактический Метакосмос Метакосмического Учителя ИВО </t>
  </si>
  <si>
    <t xml:space="preserve">Октавный Метакосмос Метакосмического Учителя ИВО </t>
  </si>
  <si>
    <t xml:space="preserve">Всеединый Метакосмос Метакосмического Учителя ИВО </t>
  </si>
  <si>
    <t xml:space="preserve">Извечный Метакосмос Метакосмического Учителя ИВО </t>
  </si>
  <si>
    <t xml:space="preserve">Метаизвечный Метакосмос Метакосмического Учителя ИВО </t>
  </si>
  <si>
    <t xml:space="preserve">Октоизвечный Метакосмос Метакосмического Учителя ИВО </t>
  </si>
  <si>
    <t xml:space="preserve">Всеизвечный Метакосмос Метакосмического Учителя ИВО </t>
  </si>
  <si>
    <t xml:space="preserve">Суперизвечный Метакосмос Метакосмического Учителя ИВО </t>
  </si>
  <si>
    <t xml:space="preserve">Высший Метагалактический Метакосмос Метакосмического Учителя ИВО </t>
  </si>
  <si>
    <t xml:space="preserve">Высший Октавный Метакосмос Метакосмического Учителя ИВО </t>
  </si>
  <si>
    <t xml:space="preserve">Высший Всеединый Метакосмос Метакосмического Учителя ИВО </t>
  </si>
  <si>
    <t xml:space="preserve">Высший Извечный Метакосмос Метакосмического Учителя ИВО </t>
  </si>
  <si>
    <t xml:space="preserve">Высший Метаизвечный Метакосмос Фа Метакосмического Учителя ИВО </t>
  </si>
  <si>
    <t xml:space="preserve">Высший Октоизвечный Метакосмос Метакосмического Учителя ИВО </t>
  </si>
  <si>
    <t xml:space="preserve">Высший Всеизвечный Метакосмос Метакосмического Учителя ИВО </t>
  </si>
  <si>
    <t xml:space="preserve">Высший Суперизвечный Метакосмос Метакосмического Учителя ИВО </t>
  </si>
  <si>
    <t xml:space="preserve">Метагалактический Метакосмос Метакосмического Владыки ИВО </t>
  </si>
  <si>
    <t xml:space="preserve">Октавный Метакосмос Метакосмического Владыки ИВО </t>
  </si>
  <si>
    <t xml:space="preserve">Всеединый Метакосмос Метакосмического Владыки ИВО </t>
  </si>
  <si>
    <t xml:space="preserve">Извечный Метакосмос Метакосмического Владыки ИВО </t>
  </si>
  <si>
    <t xml:space="preserve">Метаизвечный Метакосмос Метакосмического Владыки ИВО </t>
  </si>
  <si>
    <t xml:space="preserve">Октоизвечный Метакосмос Метакосмического Владыки ИВО </t>
  </si>
  <si>
    <t xml:space="preserve">Всеизвечный Метакосмос Метакосмического Владыки ИВО </t>
  </si>
  <si>
    <t xml:space="preserve">Суперизвечный Метакосмос Метакосмического Владыки ИВО </t>
  </si>
  <si>
    <t xml:space="preserve">Высший Метагалактический Метакосмос Метакосмического Владыки ИВО </t>
  </si>
  <si>
    <t xml:space="preserve">Высший Октавный Метакосмос Метакосмического Владыки ИВО </t>
  </si>
  <si>
    <t xml:space="preserve">Высший Всеединый Метакосмос Метакосмического Владыки ИВО </t>
  </si>
  <si>
    <t xml:space="preserve">Высший Извечный Метакосмос Метакосмического Владыки ИВО </t>
  </si>
  <si>
    <t xml:space="preserve">Высший Метаизвечный Метакосмос Метакосмического Владыки ИВО </t>
  </si>
  <si>
    <t xml:space="preserve">Высший Октоизвечный Метакосмос Фа Метакосмического Владыки ИВО </t>
  </si>
  <si>
    <t xml:space="preserve">Высший Всеизвечный Метакосмос Метакосмического Владыки ИВО </t>
  </si>
  <si>
    <t xml:space="preserve">Высший Суперизвечный Метакосмос Метакосмического Владыки ИВО </t>
  </si>
  <si>
    <t xml:space="preserve">Метагалактический Метакосмос Метакосмического Аватара ИВО </t>
  </si>
  <si>
    <t xml:space="preserve">Октавный Метакосмос Метакосмического Аватара ИВО </t>
  </si>
  <si>
    <t xml:space="preserve">Всеединый Метакосмос Метакосмического Аватара ИВО </t>
  </si>
  <si>
    <t xml:space="preserve">Извечный Метакосмос Метакосмического Аватара ИВО </t>
  </si>
  <si>
    <t xml:space="preserve">Метаизвечный Метакосмос Метакосмического Аватара ИВО </t>
  </si>
  <si>
    <t xml:space="preserve">Октоизвечный Метакосмос Метакосмического Аватара ИВО </t>
  </si>
  <si>
    <t xml:space="preserve">Всеизвечный Метакосмос Метакосмического Аватара ИВО </t>
  </si>
  <si>
    <t xml:space="preserve">Суперизвечный Метакосмос Метакосмического Аватара ИВО </t>
  </si>
  <si>
    <t xml:space="preserve">Высший Метагалактический Метакосмос Метакосмического Аватара ИВО </t>
  </si>
  <si>
    <t xml:space="preserve">Высший Октавный Метакосмос Метакосмического Аватара ИВО </t>
  </si>
  <si>
    <t xml:space="preserve">Высший Всеединый Метакосмос Метакосмического Аватара ИВО </t>
  </si>
  <si>
    <t xml:space="preserve">Высший Извечный Метакосмос Метакосмического Аватара ИВО </t>
  </si>
  <si>
    <t xml:space="preserve">Высший Метаизвечный Метакосмос Метакосмического Аватара ИВО </t>
  </si>
  <si>
    <t xml:space="preserve">Высший Октоизвечный Метакосмос Метакосмического Аватара ИВО </t>
  </si>
  <si>
    <t xml:space="preserve">Высший Всеизвечный Метакосмос Фа Метакосмического Аватара ИВО </t>
  </si>
  <si>
    <t xml:space="preserve">Высший Суперизвечный Метакосмос Метакосмического Аватара ИВО </t>
  </si>
  <si>
    <t xml:space="preserve">Метагалактический Метакосмос Метакосмического Отца ИВО </t>
  </si>
  <si>
    <t xml:space="preserve">Октавный Метакосмос Метакосмического Отца ИВО </t>
  </si>
  <si>
    <t xml:space="preserve">Всеединый Метакосмос Метакосмического Отца ИВО </t>
  </si>
  <si>
    <t xml:space="preserve">Извечный Метакосмос Метакосмического Отца ИВО </t>
  </si>
  <si>
    <t xml:space="preserve">Метаизвечный Метакосмос Метакосмического Отца ИВО </t>
  </si>
  <si>
    <t xml:space="preserve">Октоизвечный Метакосмос Метакосмического Отца ИВО </t>
  </si>
  <si>
    <t xml:space="preserve">Всеизвечный Метакосмос Метакосмического Отца ИВО </t>
  </si>
  <si>
    <t xml:space="preserve">Суперизвечный Метакосмос Метакосмического Отца ИВО </t>
  </si>
  <si>
    <t xml:space="preserve">Высший Метагалактический Метакосмос Метакосмического Отца ИВО </t>
  </si>
  <si>
    <t xml:space="preserve">Высший Октавный Метакосмос Метакосмического Отца ИВО </t>
  </si>
  <si>
    <t xml:space="preserve">Высший Всеединый Метакосмос Метакосмического Отца ИВО </t>
  </si>
  <si>
    <t xml:space="preserve">Высший Извечный Метакосмос Метакосмического Отца ИВО </t>
  </si>
  <si>
    <t xml:space="preserve">Высший Метаизвечный Метакосмос Метакосмического Отца ИВО </t>
  </si>
  <si>
    <t xml:space="preserve">Высший Октоизвечный Метакосмос Метакосмического Отца ИВО </t>
  </si>
  <si>
    <t xml:space="preserve">Высший Всеизвечный Метакосмос Метакосмического Отца ИВО </t>
  </si>
  <si>
    <t xml:space="preserve">Высший Суперизвечный Метакосмос Фа Метакосмического Отца ИВО </t>
  </si>
  <si>
    <t xml:space="preserve">Метагалактический Метакосмос Фа Человека ИВДИВО-Живокосмического ИВО </t>
  </si>
  <si>
    <t xml:space="preserve">Октавный Метакосмос Человека ИВДИВО-Живокосмического ИВО </t>
  </si>
  <si>
    <t xml:space="preserve">Всеединый Метакосмос Человека ИВДИВО-Живокосмического ИВО </t>
  </si>
  <si>
    <t xml:space="preserve">Извечный Метакосмос Человека ИВДИВО-Живокосмического ИВО </t>
  </si>
  <si>
    <t xml:space="preserve">Метаизвечный Метакосмос Человека ИВДИВО-Живокосмического ИВО </t>
  </si>
  <si>
    <t xml:space="preserve">Октоизвечный Метакосмос Человека ИВДИВО-Живокосмического ИВО </t>
  </si>
  <si>
    <t xml:space="preserve">Всеизвечный Метакосмос Человека ИВДИВО-Живокосмического ИВО </t>
  </si>
  <si>
    <t xml:space="preserve">Суперизвечный Метакосмос Человека ИВДИВО-Живокосмического ИВО </t>
  </si>
  <si>
    <t xml:space="preserve">Высший Метагалактический Метакосмос Человека ИВДИВО-Живокосмического ИВО </t>
  </si>
  <si>
    <t xml:space="preserve">Высший Октавный Метакосмос Человека ИВДИВО-Живокосмического ИВО </t>
  </si>
  <si>
    <t xml:space="preserve">Высший Всеединый Метакосмос Человека ИВДИВО-Живокосмического ИВО </t>
  </si>
  <si>
    <t xml:space="preserve">Высший Извечный Метакосмос Человека ИВДИВО-Живокосмического ИВО </t>
  </si>
  <si>
    <t xml:space="preserve">Высший Метаизвечный Метакосмос Человека ИВДИВО-Живокосмического ИВО </t>
  </si>
  <si>
    <t xml:space="preserve">Высший Октоизвечный Метакосмос Человека ИВДИВО-Живокосмического ИВО </t>
  </si>
  <si>
    <t xml:space="preserve">Высший Всеизвечный Метакосмос Человека ИВДИВО-Живокосмического ИВО </t>
  </si>
  <si>
    <t xml:space="preserve">Высший Суперизвечный Метакосмос Человека ИВДИВО-Живокосмического ИВО </t>
  </si>
  <si>
    <t xml:space="preserve">Метагалактический Метакосмос Живокосмического Человек-Теофита ИВО </t>
  </si>
  <si>
    <t xml:space="preserve">Октавный Метакосмос Фа Живокосмического Человек-Теофита ИВО </t>
  </si>
  <si>
    <t xml:space="preserve">Всеединый Метакосмос Живокосмического Человек-Теофита ИВО </t>
  </si>
  <si>
    <t xml:space="preserve">Извечный Метакосмос Живокосмического Человек-Теофита ИВО </t>
  </si>
  <si>
    <t xml:space="preserve">Метаизвечный Метакосмос Живокосмического Человек-Теофита ИВО </t>
  </si>
  <si>
    <t xml:space="preserve">Октоизвечный Метакосмос Живокосмического Человек-Теофита ИВО </t>
  </si>
  <si>
    <t xml:space="preserve">Всеизвечный Метакосмос Живокосмического Человек-Теофита ИВО </t>
  </si>
  <si>
    <t xml:space="preserve">Суперизвечный Метакосмос Живокосмического Человек-Теофита ИВО </t>
  </si>
  <si>
    <t xml:space="preserve">Высший Метагалактический Метакосмос Живокосмического Человек-Теофита ИВО </t>
  </si>
  <si>
    <t xml:space="preserve">Высший Октавный Метакосмос Живокосмического Человек-Теофита ИВО </t>
  </si>
  <si>
    <t xml:space="preserve">Высший Всеединый Метакосмос Живокосмического Человек-Теофита ИВО </t>
  </si>
  <si>
    <t xml:space="preserve">Высший Извечный Метакосмос Живокосмического Человек-Теофита ИВО </t>
  </si>
  <si>
    <t xml:space="preserve">Высший Метаизвечный Метакосмос Живокосмического Человек-Теофита ИВО </t>
  </si>
  <si>
    <t xml:space="preserve">Высший Октоизвечный Метакосмос Живокосмического Человек-Теофита ИВО </t>
  </si>
  <si>
    <t xml:space="preserve">Высший Всеизвечный Метакосмос Живокосмического Человек-Теофита ИВО </t>
  </si>
  <si>
    <t xml:space="preserve">Высший Суперизвечный Метакосмос Живокосмического Человек-Теофита ИВО </t>
  </si>
  <si>
    <t xml:space="preserve">Метагалактический Метакосмос Живокосмического Человек-Махди ИВО </t>
  </si>
  <si>
    <t xml:space="preserve">Октавный Метакосмос Живокосмического Человек-Махди ИВО </t>
  </si>
  <si>
    <t xml:space="preserve">Всеединый Метакосмос Фа Живокосмического Человек-Махди ИВО </t>
  </si>
  <si>
    <t xml:space="preserve">Извечный Метакосмос Живокосмического Человек-Махди ИВО </t>
  </si>
  <si>
    <t xml:space="preserve">Метаизвечный Метакосмос Живокосмического Человек-Махди ИВО </t>
  </si>
  <si>
    <t xml:space="preserve">Октоизвечный Метакосмос Живокосмического Человек-Махди ИВО </t>
  </si>
  <si>
    <t xml:space="preserve">Всеизвечный Метакосмос Живокосмического Человек-Махди ИВО </t>
  </si>
  <si>
    <t xml:space="preserve">Суперизвечный Метакосмос Живокосмического Человек-Махди ИВО </t>
  </si>
  <si>
    <t xml:space="preserve">Высший Метагалактический Метакосмос Живокосмического Человек-Махди ИВО </t>
  </si>
  <si>
    <t xml:space="preserve">Высший Октавный Метакосмос Живокосмического Человек-Махди ИВО </t>
  </si>
  <si>
    <t xml:space="preserve">Высший Всеединый Метакосмос Живокосмического Человек-Махди ИВО </t>
  </si>
  <si>
    <t xml:space="preserve">Высший Извечный Метакосмос Живокосмического Человек-Махди ИВО </t>
  </si>
  <si>
    <t xml:space="preserve">Высший Метаизвечный Метакосмос Живокосмического Человек-Махди ИВО </t>
  </si>
  <si>
    <t xml:space="preserve">Высший Октоизвечный Метакосмос Живокосмического Человек-Махди ИВО </t>
  </si>
  <si>
    <t xml:space="preserve">Высший Всеизвечный Метакосмос Живокосмического Человек-Махди ИВО </t>
  </si>
  <si>
    <t xml:space="preserve">Высший Суперизвечный Метакосмос Живокосмического Человек-Махди ИВО </t>
  </si>
  <si>
    <t xml:space="preserve">Метагалактический Метакосмос Живокосмического Человек-Синтезёра ИВО </t>
  </si>
  <si>
    <t xml:space="preserve">Октавный Метакосмос Живокосмического Человек-Синтезёра ИВО </t>
  </si>
  <si>
    <t xml:space="preserve">Всеединый Метакосмос Живокосмического Человек-Синтезёра ИВО </t>
  </si>
  <si>
    <t xml:space="preserve">Извечный Метакосмос Фа Живокосмического Человек-Синтезёра ИВО </t>
  </si>
  <si>
    <t xml:space="preserve">Метаизвечный Метакосмос Живокосмического Человек-Синтезёра ИВО </t>
  </si>
  <si>
    <t xml:space="preserve">Октоизвечный Метакосмос Живокосмического Человек-Синтезёра ИВО </t>
  </si>
  <si>
    <t xml:space="preserve">Всеизвечный Метакосмос Живокосмического Человек-Синтезёра ИВО </t>
  </si>
  <si>
    <t xml:space="preserve">Суперизвечный Метакосмос Живокосмического Человек-Синтезёра ИВО </t>
  </si>
  <si>
    <t xml:space="preserve">Высший Метагалактический Метакосмос Живокосмического Человек-Синтезёра ИВО </t>
  </si>
  <si>
    <t xml:space="preserve">Высший Октавный Метакосмос Живокосмического Человек-Синтезёра ИВО </t>
  </si>
  <si>
    <t xml:space="preserve">Высший Всеединый Метакосмос Живокосмического Человек-Синтезёра ИВО </t>
  </si>
  <si>
    <t xml:space="preserve">Высший Извечный Метакосмос Живокосмического Человек-Синтезёра ИВО </t>
  </si>
  <si>
    <t xml:space="preserve">Высший Метаизвечный Метакосмос Живокосмического Человек-Синтезёра ИВО </t>
  </si>
  <si>
    <t xml:space="preserve">Высший Октоизвечный Метакосмос Живокосмического Человек-Синтезёра ИВО </t>
  </si>
  <si>
    <t xml:space="preserve">Высший Всеизвечный Метакосмос Живокосмического Человек-Синтезёра ИВО </t>
  </si>
  <si>
    <t xml:space="preserve">Высший Суперизвечный Метакосмос Живокосмического Человек-Синтезёра ИВО </t>
  </si>
  <si>
    <t xml:space="preserve">Метагалактический Метакосмос Живокосмического Человек-Ману ИВО </t>
  </si>
  <si>
    <t xml:space="preserve">Октавный Метакосмос Живокосмического Человек-Ману ИВО </t>
  </si>
  <si>
    <t xml:space="preserve">Всеединый Метакосмос Живокосмического Человек-Ману ИВО </t>
  </si>
  <si>
    <t xml:space="preserve">Извечный Метакосмос Живокосмического Человек-Ману ИВО </t>
  </si>
  <si>
    <t xml:space="preserve">Метаизвечный Метакосмос Фа Живокосмического Человек-Ману ИВО </t>
  </si>
  <si>
    <t xml:space="preserve">Октоизвечный Метакосмос Живокосмического Человек-Ману ИВО </t>
  </si>
  <si>
    <t xml:space="preserve">Всеизвечный Метакосмос Живокосмического Человек-Ману ИВО </t>
  </si>
  <si>
    <t xml:space="preserve">Суперизвечный Метакосмос Живокосмического Человек-Ману ИВО </t>
  </si>
  <si>
    <t xml:space="preserve">Высший Метагалактический Метакосмос Живокосмического Человек-Ману ИВО </t>
  </si>
  <si>
    <t xml:space="preserve">Высший Октавный Метакосмос Живокосмического Человек-Ману ИВО </t>
  </si>
  <si>
    <t xml:space="preserve">Высший Всеединый Метакосмос Живокосмического Человек-Ману ИВО </t>
  </si>
  <si>
    <t xml:space="preserve">Высший Извечный Метакосмос Живокосмического Человек-Ману ИВО </t>
  </si>
  <si>
    <t xml:space="preserve">Высший Метаизвечный Метакосмос Живокосмического Человек-Ману ИВО </t>
  </si>
  <si>
    <t xml:space="preserve">Высший Октоизвечный Метакосмос Живокосмического Человек-Ману ИВО </t>
  </si>
  <si>
    <t xml:space="preserve">Высший Всеизвечный Метакосмос Живокосмического Человек-Ману ИВО </t>
  </si>
  <si>
    <t xml:space="preserve">Высший Суперизвечный Метакосмос Живокосмического Человек-Ману ИВО </t>
  </si>
  <si>
    <t xml:space="preserve">Метагалактический Метакосмос Живокосмического Человек-Будды ИВО </t>
  </si>
  <si>
    <t xml:space="preserve">Октавный Метакосмос Живокосмического Человек-Будды ИВО </t>
  </si>
  <si>
    <t xml:space="preserve">Всеединый Метакосмос Живокосмического Человек-Будды ИВО </t>
  </si>
  <si>
    <t xml:space="preserve">Извечный Метакосмос Живокосмического Человек-Будды ИВО </t>
  </si>
  <si>
    <t xml:space="preserve">Метаизвечный Метакосмос Живокосмического Человек-Будды ИВО </t>
  </si>
  <si>
    <t xml:space="preserve">Октоизвечный Метакосмос Фа Живокосмического Человек-Будды ИВО </t>
  </si>
  <si>
    <t xml:space="preserve">Всеизвечный Метакосмос Живокосмического Человек-Будды ИВО </t>
  </si>
  <si>
    <t xml:space="preserve">Суперизвечный Метакосмос Живокосмического Человек-Будды ИВО </t>
  </si>
  <si>
    <t xml:space="preserve">Высший Метагалактический Метакосмос Живокосмического Человек-Будды ИВО </t>
  </si>
  <si>
    <t xml:space="preserve">Высший Октавный Метакосмос Живокосмического Человек-Будды ИВО </t>
  </si>
  <si>
    <t xml:space="preserve">Высший Всеединый Метакосмос Живокосмического Человек-Будды ИВО </t>
  </si>
  <si>
    <t xml:space="preserve">Высший Извечный Метакосмос Живокосмического Человек-Будды ИВО </t>
  </si>
  <si>
    <t xml:space="preserve">Высший Метаизвечный Метакосмос Живокосмического Человек-Будды ИВО </t>
  </si>
  <si>
    <t xml:space="preserve">Высший Октоизвечный Метакосмос Живокосмического Человек-Будды ИВО </t>
  </si>
  <si>
    <t xml:space="preserve">Высший Всеизвечный Метакосмос Живокосмического Человек-Будды ИВО </t>
  </si>
  <si>
    <t xml:space="preserve">Высший Суперизвечный Метакосмос Живокосмического Человек-Будды ИВО </t>
  </si>
  <si>
    <t xml:space="preserve">Метагалактический Метакосмос Живокосмического Человек-Майтрейи ИВО </t>
  </si>
  <si>
    <t xml:space="preserve">Октавный Метакосмос Живокосмического Человек-Майтрейи ИВО </t>
  </si>
  <si>
    <t xml:space="preserve">Всеединый Метакосмос Живокосмического Человек-Майтрейи ИВО </t>
  </si>
  <si>
    <t xml:space="preserve">Извечный Метакосмос Живокосмического Человек-Майтрейи ИВО </t>
  </si>
  <si>
    <t xml:space="preserve">Метаизвечный Метакосмос Живокосмического Человек-Майтрейи ИВО </t>
  </si>
  <si>
    <t xml:space="preserve">Октоизвечный Метакосмос Живокосмического Человек-Майтрейи ИВО </t>
  </si>
  <si>
    <t xml:space="preserve">Всеизвечный Метакосмос Фа Живокосмического Человек-Майтрейи ИВО </t>
  </si>
  <si>
    <t xml:space="preserve">Суперизвечный Метакосмос Живокосмического Человек-Майтрейи ИВО </t>
  </si>
  <si>
    <t xml:space="preserve">Высший Метагалактический Метакосмос Живокосмического Человек-Майтрейи ИВО </t>
  </si>
  <si>
    <t xml:space="preserve">Высший Октавный Метакосмос Живокосмического Человек-Майтрейи ИВО </t>
  </si>
  <si>
    <t xml:space="preserve">Высший Всеединый Метакосмос Живокосмического Человек-Майтрейи ИВО </t>
  </si>
  <si>
    <t xml:space="preserve">Высший Извечный Метакосмос Живокосмического Человек-Майтрейи ИВО </t>
  </si>
  <si>
    <t xml:space="preserve">Высший Метаизвечный Метакосмос Живокосмического Человек-Майтрейи ИВО </t>
  </si>
  <si>
    <t xml:space="preserve">Высший Октоизвечный Метакосмос Живокосмического Человек-Майтрейи ИВО </t>
  </si>
  <si>
    <t xml:space="preserve">Высший Всеизвечный Метакосмос Живокосмического Человек-Майтрейи ИВО </t>
  </si>
  <si>
    <t xml:space="preserve">Высший Суперизвечный Метакосмос Живокосмического Человек-Майтрейи ИВО </t>
  </si>
  <si>
    <t xml:space="preserve">Метагалактический Метакосмос Живокосмического Человек-Христа ИВО </t>
  </si>
  <si>
    <t xml:space="preserve">Октавный Метакосмос Живокосмического Человек-Христа ИВО </t>
  </si>
  <si>
    <t xml:space="preserve">Всеединый Метакосмос Живокосмического Человек-Христа ИВО </t>
  </si>
  <si>
    <t xml:space="preserve">Извечный Метакосмос Живокосмического Человек-Христа ИВО </t>
  </si>
  <si>
    <t xml:space="preserve">Метаизвечный Метакосмос Живокосмического Человек-Христа ИВО </t>
  </si>
  <si>
    <t xml:space="preserve">Октоизвечный Метакосмос Живокосмического Человек-Христа ИВО </t>
  </si>
  <si>
    <t xml:space="preserve">Всеизвечный Метакосмос Живокосмического Человек-Христа ИВО </t>
  </si>
  <si>
    <t xml:space="preserve">Суперизвечный Метакосмос Фа Живокосмического Человек-Христа ИВО </t>
  </si>
  <si>
    <t xml:space="preserve">Высший Метагалактический Метакосмос Живокосмического Человек-Христа ИВО </t>
  </si>
  <si>
    <t xml:space="preserve">Высший Октавный Метакосмос Живокосмического Человек-Христа ИВО </t>
  </si>
  <si>
    <t xml:space="preserve">Высший Всеединый Метакосмос Живокосмического Человек-Христа ИВО </t>
  </si>
  <si>
    <t xml:space="preserve">Высший Извечный Метакосмос Живокосмического Человек-Христа ИВО </t>
  </si>
  <si>
    <t xml:space="preserve">Высший Метаизвечный Метакосмос Живокосмического Человек-Христа ИВО </t>
  </si>
  <si>
    <t xml:space="preserve">Высший Октоизвечный Метакосмос Живокосмического Человек-Христа ИВО </t>
  </si>
  <si>
    <t xml:space="preserve">Высший Всеизвечный Метакосмос Живокосмического Человек-Христа ИВО </t>
  </si>
  <si>
    <t xml:space="preserve">Высший Суперизвечный Метакосмос Живокосмического Человек-Христа ИВО </t>
  </si>
  <si>
    <t xml:space="preserve">Метагалактический Метакосмос Живокосмического Человек-Изначального ИВО </t>
  </si>
  <si>
    <t xml:space="preserve">Октавный Метакосмос Живокосмического Человек-Изначального ИВО </t>
  </si>
  <si>
    <t xml:space="preserve">Всеединый Метакосмос Живокосмического Человек-Изначального ИВО </t>
  </si>
  <si>
    <t xml:space="preserve">Извечный Метакосмос Живокосмического Человек-Изначального ИВО </t>
  </si>
  <si>
    <t xml:space="preserve">Метаизвечный Метакосмос Живокосмического Человек-Изначального ИВО </t>
  </si>
  <si>
    <t xml:space="preserve">Октоизвечный Метакосмос Живокосмического Человек-Изначального ИВО </t>
  </si>
  <si>
    <t xml:space="preserve">Всеизвечный Метакосмос Живокосмического Человек-Изначального ИВО </t>
  </si>
  <si>
    <t xml:space="preserve">Суперизвечный Метакосмос Живокосмического Человек-Изначального ИВО </t>
  </si>
  <si>
    <t xml:space="preserve">Высший Метагалактический Метакосмос Фа Живокосмического Человек-Изначального ИВО </t>
  </si>
  <si>
    <t xml:space="preserve">Высший Октавный Метакосмос Живокосмического Человек-Изначального ИВО </t>
  </si>
  <si>
    <t xml:space="preserve">Высший Всеединый Метакосмос Живокосмического Человек-Изначального ИВО </t>
  </si>
  <si>
    <t xml:space="preserve">Высший Извечный Метакосмос Живокосмического Человек-Изначального ИВО </t>
  </si>
  <si>
    <t xml:space="preserve">Высший Метаизвечный Метакосмос Живокосмического Человек-Изначального ИВО </t>
  </si>
  <si>
    <t xml:space="preserve">Высший Октоизвечный Метакосмос Живокосмического Человек-Изначального ИВО </t>
  </si>
  <si>
    <t xml:space="preserve">Высший Всеизвечный Метакосмос Живокосмического Человек-Изначального ИВО </t>
  </si>
  <si>
    <t xml:space="preserve">Высший Суперизвечный Метакосмос Живокосмического Человек-Изначального ИВО </t>
  </si>
  <si>
    <t xml:space="preserve">Метагалактический Метакосмос Живокосмического Человек-Посвящённого ИВО </t>
  </si>
  <si>
    <t xml:space="preserve">Октавный Метакосмос Живокосмического Человек-Посвящённого ИВО </t>
  </si>
  <si>
    <t xml:space="preserve">Всеединый Метакосмос Живокосмического Человек-Посвящённого ИВО </t>
  </si>
  <si>
    <t xml:space="preserve">Извечный Метакосмос Живокосмического Человек-Посвящённого ИВО </t>
  </si>
  <si>
    <t xml:space="preserve">Метаизвечный Метакосмос Живокосмического Человек-Посвящённого ИВО </t>
  </si>
  <si>
    <t xml:space="preserve">Октоизвечный Метакосмос Живокосмического Человек-Посвящённого ИВО </t>
  </si>
  <si>
    <t xml:space="preserve">Всеизвечный Метакосмос Живокосмического Человек-Посвящённого ИВО </t>
  </si>
  <si>
    <t xml:space="preserve">Суперизвечный Метакосмос Живокосмического Человек-Посвящённого ИВО </t>
  </si>
  <si>
    <t xml:space="preserve">Высший Метагалактический Метакосмос Живокосмического Человек-Посвящённого ИВО </t>
  </si>
  <si>
    <t xml:space="preserve">Высший Октавный Метакосмос Фа Живокосмического Человек-Посвящённого ИВО </t>
  </si>
  <si>
    <t xml:space="preserve">Высший Всеединый Метакосмос Живокосмического Человек-Посвящённого ИВО </t>
  </si>
  <si>
    <t xml:space="preserve">Высший Извечный Метакосмос Живокосмического Человек-Посвящённого ИВО </t>
  </si>
  <si>
    <t xml:space="preserve">Высший Метаизвечный Метакосмос Живокосмического Человек-Посвящённого ИВО </t>
  </si>
  <si>
    <t xml:space="preserve">Высший Октоизвечный Метакосмос Живокосмического Человек-Посвящённого ИВО </t>
  </si>
  <si>
    <t xml:space="preserve">Высший Всеизвечный Метакосмос Живокосмического Человек-Посвящённого ИВО </t>
  </si>
  <si>
    <t xml:space="preserve">Высший Суперизвечный Метакосмос Живокосмического Человек-Посвящённого ИВО </t>
  </si>
  <si>
    <t xml:space="preserve">Метагалактический Метакосмос Живокосмического Человек-Служащего ИВО </t>
  </si>
  <si>
    <t xml:space="preserve">Октавный Метакосмос Живокосмического Человек-Служащего ИВО </t>
  </si>
  <si>
    <t xml:space="preserve">Всеединый Метакосмос Живокосмического Человек-Служащего ИВО </t>
  </si>
  <si>
    <t xml:space="preserve">Извечный Метакосмос Живокосмического Человек-Служащего ИВО </t>
  </si>
  <si>
    <t xml:space="preserve">Метаизвечный Метакосмос Живокосмического Человек-Служащего ИВО </t>
  </si>
  <si>
    <t xml:space="preserve">Октоизвечный Метакосмос Живокосмического Человек-Служащего ИВО </t>
  </si>
  <si>
    <t xml:space="preserve">Всеизвечный Метакосмос Живокосмического Человек-Служащего ИВО </t>
  </si>
  <si>
    <t xml:space="preserve">Суперизвечный Метакосмос Живокосмического Человек-Служащего ИВО </t>
  </si>
  <si>
    <t xml:space="preserve">Высший Метагалактический Метакосмос Живокосмического Человек-Служащего ИВО </t>
  </si>
  <si>
    <t xml:space="preserve">Высший Октавный Метакосмос Живокосмического Человек-Служащего ИВО </t>
  </si>
  <si>
    <t xml:space="preserve">Высший Всеединый Метакосмос Фа Живокосмического Человек-Служащего ИВО </t>
  </si>
  <si>
    <t xml:space="preserve">Высший Извечный Метакосмос Живокосмического Человек-Служащего ИВО </t>
  </si>
  <si>
    <t xml:space="preserve">Высший Метаизвечный Метакосмос Живокосмического Человек-Служащего ИВО </t>
  </si>
  <si>
    <t xml:space="preserve">Высший Октоизвечный Метакосмос Живокосмического Человек-Служащего ИВО </t>
  </si>
  <si>
    <t xml:space="preserve">Высший Всеизвечный Метакосмос Живокосмического Человек-Служащего ИВО </t>
  </si>
  <si>
    <t xml:space="preserve">Высший Суперизвечный Метакосмос Живокосмического Человек-Служащего ИВО </t>
  </si>
  <si>
    <t xml:space="preserve">Метагалактический Метакосмос Живокосмического Человек-Ипостаси ИВО </t>
  </si>
  <si>
    <t xml:space="preserve">Октавный Метакосмос Живокосмического Человек-Ипостаси ИВО </t>
  </si>
  <si>
    <t xml:space="preserve">Всеединый Метакосмос Живокосмического Человек-Ипостаси ИВО </t>
  </si>
  <si>
    <t xml:space="preserve">Извечный Метакосмос Живокосмического Человек-Ипостаси ИВО </t>
  </si>
  <si>
    <t xml:space="preserve">Метаизвечный Метакосмос Живокосмического Человек-Ипостаси ИВО </t>
  </si>
  <si>
    <t xml:space="preserve">Октоизвечный Метакосмос Живокосмического Человек-Ипостаси ИВО </t>
  </si>
  <si>
    <t xml:space="preserve">Всеизвечный Метакосмос Живокосмического Человек-Ипостаси ИВО </t>
  </si>
  <si>
    <t xml:space="preserve">Суперизвечный Метакосмос Живокосмического Человек-Ипостаси ИВО </t>
  </si>
  <si>
    <t xml:space="preserve">Высший Метагалактический Метакосмос Живокосмического Человек-Ипостаси ИВО </t>
  </si>
  <si>
    <t xml:space="preserve">Высший Октавный Метакосмос Живокосмического Человек-Ипостаси ИВО </t>
  </si>
  <si>
    <t xml:space="preserve">Высший Всеединый Метакосмос Живокосмического Человек-Ипостаси ИВО </t>
  </si>
  <si>
    <t xml:space="preserve">Высший Извечный Метакосмос Фа Живокосмического Человек-Ипостаси ИВО </t>
  </si>
  <si>
    <t xml:space="preserve">Высший Метаизвечный Метакосмос Живокосмического Человек-Ипостаси ИВО </t>
  </si>
  <si>
    <t xml:space="preserve">Высший Октоизвечный Метакосмос Живокосмического Человек-Ипостаси ИВО </t>
  </si>
  <si>
    <t xml:space="preserve">Высший Всеизвечный Метакосмос Живокосмического Человек-Ипостаси ИВО </t>
  </si>
  <si>
    <t xml:space="preserve">Высший Суперизвечный Метакосмос Живокосмического Человек-Ипостаси ИВО </t>
  </si>
  <si>
    <t xml:space="preserve">Метагалактический Метакосмос Живокосмического Человек-Учителя ИВО </t>
  </si>
  <si>
    <t xml:space="preserve">Октавный Метакосмос Живокосмического Человек-Учителя ИВО </t>
  </si>
  <si>
    <t xml:space="preserve">Всеединый Метакосмос Живокосмического Человек-Учителя ИВО </t>
  </si>
  <si>
    <t xml:space="preserve">Извечный Метакосмос Живокосмического Человек-Учителя ИВО </t>
  </si>
  <si>
    <t xml:space="preserve">Метаизвечный Метакосмос Живокосмического Человек-Учителя ИВО </t>
  </si>
  <si>
    <t xml:space="preserve">Октоизвечный Метакосмос Живокосмического Человек-Учителя ИВО </t>
  </si>
  <si>
    <t xml:space="preserve">Всеизвечный Метакосмос Живокосмического Человек-Учителя ИВО </t>
  </si>
  <si>
    <t xml:space="preserve">Суперизвечный Метакосмос Живокосмического Человек-Учителя ИВО </t>
  </si>
  <si>
    <t xml:space="preserve">Высший Метагалактический Метакосмос Живокосмического Человек-Учителя ИВО </t>
  </si>
  <si>
    <t xml:space="preserve">Высший Октавный Метакосмос Живокосмического Человек-Учителя ИВО </t>
  </si>
  <si>
    <t xml:space="preserve">Высший Всеединый Метакосмос Живокосмического Человек-Учителя ИВО </t>
  </si>
  <si>
    <t xml:space="preserve">Высший Извечный Метакосмос Живокосмического Человек-Учителя ИВО </t>
  </si>
  <si>
    <t xml:space="preserve">Высший Метаизвечный Метакосмос Фа Живокосмического Человек-Учителя ИВО </t>
  </si>
  <si>
    <t xml:space="preserve">Высший Октоизвечный Метакосмос Живокосмического Человек-Учителя ИВО </t>
  </si>
  <si>
    <t xml:space="preserve">Высший Всеизвечный Метакосмос Живокосмического Человек-Учителя ИВО </t>
  </si>
  <si>
    <t xml:space="preserve">Высший Суперизвечный Метакосмос Живокосмического Человек-Учителя ИВО </t>
  </si>
  <si>
    <t xml:space="preserve">Метагалактический Метакосмос Живокосмического Человек-Владыки ИВО </t>
  </si>
  <si>
    <t xml:space="preserve">Октавный Метакосмос Живокосмического Человек-Владыки ИВО </t>
  </si>
  <si>
    <t xml:space="preserve">Всеединый Метакосмос Живокосмического Человек-Владыки ИВО </t>
  </si>
  <si>
    <t xml:space="preserve">Извечный Метакосмос Живокосмического Человек-Владыки ИВО </t>
  </si>
  <si>
    <t xml:space="preserve">Метаизвечный Метакосмос Живокосмического Человек-Владыки ИВО </t>
  </si>
  <si>
    <t xml:space="preserve">Октоизвечный Метакосмос Живокосмического Человек-Владыки ИВО </t>
  </si>
  <si>
    <t xml:space="preserve">Всеизвечный Метакосмос Живокосмического Человек-Владыки ИВО </t>
  </si>
  <si>
    <t xml:space="preserve">Суперизвечный Метакосмос Живокосмического Человек-Владыки ИВО </t>
  </si>
  <si>
    <t xml:space="preserve">Высший Метагалактический Метакосмос Живокосмического Человек-Владыки ИВО </t>
  </si>
  <si>
    <t xml:space="preserve">Высший Октавный Метакосмос Живокосмического Человек-Владыки ИВО </t>
  </si>
  <si>
    <t xml:space="preserve">Высший Всеединый Метакосмос Живокосмического Человек-Владыки ИВО </t>
  </si>
  <si>
    <t xml:space="preserve">Высший Извечный Метакосмос Живокосмического Человек-Владыки ИВО </t>
  </si>
  <si>
    <t xml:space="preserve">Высший Метаизвечный Метакосмос Живокосмического Человек-Владыки ИВО </t>
  </si>
  <si>
    <t xml:space="preserve">Высший Октоизвечный Метакосмос Фа Живокосмического Человек-Владыки ИВО </t>
  </si>
  <si>
    <t xml:space="preserve">Высший Всеизвечный Метакосмос Живокосмического Человек-Владыки ИВО </t>
  </si>
  <si>
    <t xml:space="preserve">Высший Суперизвечный Метакосмос Живокосмического Человек-Владыки ИВО </t>
  </si>
  <si>
    <t xml:space="preserve">Метагалактический Метакосмос Живокосмического Человек-Аватара ИВО </t>
  </si>
  <si>
    <t xml:space="preserve">Октавный Метакосмос Живокосмического Человек-Аватара ИВО </t>
  </si>
  <si>
    <t xml:space="preserve">Всеединый Метакосмос Живокосмического Человек-Аватара ИВО </t>
  </si>
  <si>
    <t xml:space="preserve">Извечный Метакосмос Живокосмического Человек-Аватара ИВО </t>
  </si>
  <si>
    <t xml:space="preserve">Метаизвечный Метакосмос Живокосмического Человек-Аватара ИВО </t>
  </si>
  <si>
    <t xml:space="preserve">Октоизвечный Метакосмос Живокосмического Человек-Аватара ИВО </t>
  </si>
  <si>
    <t xml:space="preserve">Всеизвечный Метакосмос Живокосмического Человек-Аватара ИВО </t>
  </si>
  <si>
    <t xml:space="preserve">Суперизвечный Метакосмос Живокосмического Человек-Аватара ИВО </t>
  </si>
  <si>
    <t xml:space="preserve">Высший Метагалактический Метакосмос Живокосмического Человек-Аватара ИВО </t>
  </si>
  <si>
    <t xml:space="preserve">Высший Октавный Метакосмос Живокосмического Человек-Аватара ИВО </t>
  </si>
  <si>
    <t xml:space="preserve">Высший Всеединый Метакосмос Живокосмического Человек-Аватара ИВО </t>
  </si>
  <si>
    <t xml:space="preserve">Высший Извечный Метакосмос Живокосмического Человек-Аватара ИВО </t>
  </si>
  <si>
    <t xml:space="preserve">Высший Метаизвечный Метакосмос Живокосмического Человек-Аватара ИВО </t>
  </si>
  <si>
    <t xml:space="preserve">Высший Октоизвечный Метакосмос Живокосмического Человек-Аватара ИВО </t>
  </si>
  <si>
    <t xml:space="preserve">Высший Всеизвечный Метакосмос Фа Живокосмического Человек-Аватара ИВО </t>
  </si>
  <si>
    <t xml:space="preserve">Высший Суперизвечный Метакосмос Живокосмического Человек-Аватара ИВО </t>
  </si>
  <si>
    <t xml:space="preserve">Метагалактический Метакосмос Живокосмического Человек-Отца ИВО </t>
  </si>
  <si>
    <t xml:space="preserve">Октавный Метакосмос Живокосмического Человек-Отца ИВО </t>
  </si>
  <si>
    <t xml:space="preserve">Всеединый Метакосмос Живокосмического Человек-Отца ИВО </t>
  </si>
  <si>
    <t xml:space="preserve">Извечный Метакосмос Живокосмического Человек-Отца ИВО </t>
  </si>
  <si>
    <t xml:space="preserve">Метаизвечный Метакосмос Живокосмического Человек-Отца ИВО </t>
  </si>
  <si>
    <t xml:space="preserve">Октоизвечный Метакосмос Живокосмического Человек-Отца ИВО </t>
  </si>
  <si>
    <t xml:space="preserve">Всеизвечный Метакосмос Живокосмического Человек-Отца ИВО </t>
  </si>
  <si>
    <t xml:space="preserve">Суперизвечный Метакосмос Живокосмического Человек-Отца ИВО </t>
  </si>
  <si>
    <t xml:space="preserve">Высший Метагалактический Метакосмос Живокосмического Человек-Отца ИВО </t>
  </si>
  <si>
    <t xml:space="preserve">Высший Октавный Метакосмос Живокосмического Человек-Отца ИВО </t>
  </si>
  <si>
    <t xml:space="preserve">Высший Всеединый Метакосмос Живокосмического Человек-Отца ИВО </t>
  </si>
  <si>
    <t xml:space="preserve">Высший Извечный Метакосмос Живокосмического Человек-Отца ИВО </t>
  </si>
  <si>
    <t xml:space="preserve">Высший Метаизвечный Метакосмос Живокосмического Человек-Отца ИВО </t>
  </si>
  <si>
    <t xml:space="preserve">Высший Октоизвечный Метакосмос Живокосмического Человек-Отца ИВО </t>
  </si>
  <si>
    <t xml:space="preserve">Высший Всеизвечный Метакосмос Живокосмического Человек-Отца ИВО </t>
  </si>
  <si>
    <t xml:space="preserve">Высший Суперизвечный Метакосмос Фа Живокосмического Человек-Отца ИВО </t>
  </si>
  <si>
    <t xml:space="preserve">Метагалактический Метакосмос Фа Живокосмического Человека ИВО </t>
  </si>
  <si>
    <t xml:space="preserve">Октавный Метакосмос Живокосмического Человека ИВО </t>
  </si>
  <si>
    <t xml:space="preserve">Всеединый Метакосмос Живокосмического Человека ИВО </t>
  </si>
  <si>
    <t xml:space="preserve">Извечный Метакосмос Живокосмического Человека ИВО </t>
  </si>
  <si>
    <t xml:space="preserve">Метаизвечный Метакосмос Живокосмического Человека ИВО </t>
  </si>
  <si>
    <t xml:space="preserve">Октоизвечный Метакосмос Живокосмического Человека ИВО </t>
  </si>
  <si>
    <t xml:space="preserve">Всеизвечный Метакосмос Живокосмического Человека ИВО </t>
  </si>
  <si>
    <t xml:space="preserve">Суперизвечный Метакосмос Живокосмического Человека ИВО </t>
  </si>
  <si>
    <t xml:space="preserve">Высший Метагалактический Метакосмос Живокосмического Человека ИВО </t>
  </si>
  <si>
    <t xml:space="preserve">Высший Октавный Метакосмос Живокосмического Человека ИВО </t>
  </si>
  <si>
    <t xml:space="preserve">Высший Всеединый Метакосмос Живокосмического Человека ИВО </t>
  </si>
  <si>
    <t xml:space="preserve">Высший Извечный Метакосмос Живокосмического Человека ИВО </t>
  </si>
  <si>
    <t xml:space="preserve">Высший Метаизвечный Метакосмос Живокосмического Человека ИВО </t>
  </si>
  <si>
    <t xml:space="preserve">Высший Октоизвечный Метакосмос Живокосмического Человека ИВО </t>
  </si>
  <si>
    <t xml:space="preserve">Высший Всеизвечный Метакосмос Живокосмического Человека ИВО </t>
  </si>
  <si>
    <t xml:space="preserve">Высший Суперизвечный Метакосмос Живокосмического Человека ИВО </t>
  </si>
  <si>
    <t xml:space="preserve">Метагалактический Метакосмос Живокосмического Теофита ИВО </t>
  </si>
  <si>
    <t xml:space="preserve">Октавный Метакосмос Фа Живокосмического Теофита ИВО </t>
  </si>
  <si>
    <t xml:space="preserve">Всеединый Метакосмос Живокосмического Теофита ИВО </t>
  </si>
  <si>
    <t xml:space="preserve">Извечный Метакосмос Живокосмического Теофита ИВО </t>
  </si>
  <si>
    <t xml:space="preserve">Метаизвечный Метакосмос Живокосмического Теофита ИВО </t>
  </si>
  <si>
    <t xml:space="preserve">Октоизвечный Метакосмос Живокосмического Теофита ИВО </t>
  </si>
  <si>
    <t xml:space="preserve">Всеизвечный Метакосмос Живокосмического Теофита ИВО </t>
  </si>
  <si>
    <t xml:space="preserve">Суперизвечный Метакосмос Живокосмического Теофита ИВО </t>
  </si>
  <si>
    <t xml:space="preserve">Высший Метагалактический Метакосмос Живокосмического Теофита ИВО </t>
  </si>
  <si>
    <t xml:space="preserve">Высший Октавный Метакосмос Живокосмического Теофита ИВО </t>
  </si>
  <si>
    <t xml:space="preserve">Высший Всеединый Метакосмос Живокосмического Теофита ИВО </t>
  </si>
  <si>
    <t xml:space="preserve">Высший Извечный Метакосмос Живокосмического Теофита ИВО </t>
  </si>
  <si>
    <t xml:space="preserve">Высший Метаизвечный Метакосмос Живокосмического Теофита ИВО </t>
  </si>
  <si>
    <t xml:space="preserve">Высший Октоизвечный Метакосмос Живокосмического Теофита ИВО </t>
  </si>
  <si>
    <t xml:space="preserve">Высший Всеизвечный Метакосмос Живокосмического Теофита ИВО </t>
  </si>
  <si>
    <t xml:space="preserve">Высший Суперизвечный Метакосмос Живокосмического Теофита ИВО </t>
  </si>
  <si>
    <t xml:space="preserve">Метагалактический Метакосмос Живокосмического Махди ИВО </t>
  </si>
  <si>
    <t xml:space="preserve">Октавный Метакосмос Живокосмического Махди ИВО </t>
  </si>
  <si>
    <t xml:space="preserve">Всеединый Метакосмос Фа Живокосмического Махди ИВО </t>
  </si>
  <si>
    <t xml:space="preserve">Извечный Метакосмос Живокосмического Махди ИВО </t>
  </si>
  <si>
    <t xml:space="preserve">Метаизвечный Метакосмос Живокосмического Махди ИВО </t>
  </si>
  <si>
    <t xml:space="preserve">Октоизвечный Метакосмос Живокосмического Махди ИВО </t>
  </si>
  <si>
    <t xml:space="preserve">Всеизвечный Метакосмос Живокосмического Махди ИВО </t>
  </si>
  <si>
    <t xml:space="preserve">Суперизвечный Метакосмос Живокосмического Махди ИВО </t>
  </si>
  <si>
    <t xml:space="preserve">Высший Метагалактический Метакосмос Живокосмического Махди ИВО </t>
  </si>
  <si>
    <t xml:space="preserve">Высший Октавный Метакосмос Живокосмического Махди ИВО </t>
  </si>
  <si>
    <t xml:space="preserve">Высший Всеединый Метакосмос Живокосмического Махди ИВО </t>
  </si>
  <si>
    <t xml:space="preserve">Высший Извечный Метакосмос Живокосмического Махди ИВО </t>
  </si>
  <si>
    <t xml:space="preserve">Высший Метаизвечный Метакосмос Живокосмического Махди ИВО </t>
  </si>
  <si>
    <t xml:space="preserve">Высший Октоизвечный Метакосмос Живокосмического Махди ИВО </t>
  </si>
  <si>
    <t xml:space="preserve">Высший Всеизвечный Метакосмос Живокосмического Махди ИВО </t>
  </si>
  <si>
    <t xml:space="preserve">Высший Суперизвечный Метакосмос Живокосмического Махди ИВО </t>
  </si>
  <si>
    <t xml:space="preserve">Метагалактический Метакосмос Живокосмического Синтезёра ИВО </t>
  </si>
  <si>
    <t xml:space="preserve">Октавный Метакосмос Живокосмического Синтезёра ИВО </t>
  </si>
  <si>
    <t xml:space="preserve">Всеединый Метакосмос Живокосмического Синтезёра ИВО </t>
  </si>
  <si>
    <t xml:space="preserve">Извечный Метакосмос Фа Живокосмического Синтезёра ИВО </t>
  </si>
  <si>
    <t xml:space="preserve">Метаизвечный Метакосмос Живокосмического Синтезёра ИВО </t>
  </si>
  <si>
    <t xml:space="preserve">Октоизвечный Метакосмос Живокосмического Синтезёра ИВО </t>
  </si>
  <si>
    <t xml:space="preserve">Всеизвечный Метакосмос Живокосмического Синтезёра ИВО </t>
  </si>
  <si>
    <t xml:space="preserve">Суперизвечный Метакосмос Живокосмического Синтезёра ИВО </t>
  </si>
  <si>
    <t xml:space="preserve">Высший Метагалактический Метакосмос Живокосмического Синтезёра ИВО </t>
  </si>
  <si>
    <t xml:space="preserve">Высший Октавный Метакосмос Живокосмического Синтезёра ИВО </t>
  </si>
  <si>
    <t xml:space="preserve">Высший Всеединый Метакосмос Живокосмического Синтезёра ИВО </t>
  </si>
  <si>
    <t xml:space="preserve">Высший Извечный Метакосмос Живокосмического Синтезёра ИВО </t>
  </si>
  <si>
    <t xml:space="preserve">Высший Метаизвечный Метакосмос Живокосмического Синтезёра ИВО </t>
  </si>
  <si>
    <t xml:space="preserve">Высший Октоизвечный Метакосмос Живокосмического Синтезёра ИВО </t>
  </si>
  <si>
    <t xml:space="preserve">Высший Всеизвечный Метакосмос Живокосмического Синтезёра ИВО </t>
  </si>
  <si>
    <t xml:space="preserve">Высший Суперизвечный Метакосмос Живокосмического Синтезёра ИВО </t>
  </si>
  <si>
    <t xml:space="preserve">Метагалактический Метакосмос Живокосмического Ману ИВО </t>
  </si>
  <si>
    <t xml:space="preserve">Октавный Метакосмос Живокосмического Ману ИВО </t>
  </si>
  <si>
    <t xml:space="preserve">Всеединый Метакосмос Живокосмического Ману ИВО </t>
  </si>
  <si>
    <t xml:space="preserve">Извечный Метакосмос Живокосмического Ману ИВО </t>
  </si>
  <si>
    <t xml:space="preserve">Метаизвечный Метакосмос Фа Живокосмического Ману ИВО </t>
  </si>
  <si>
    <t xml:space="preserve">Октоизвечный Метакосмос Живокосмического Ману ИВО </t>
  </si>
  <si>
    <t xml:space="preserve">Всеизвечный Метакосмос Живокосмического Ману ИВО </t>
  </si>
  <si>
    <t xml:space="preserve">Суперизвечный Метакосмос Живокосмического Ману ИВО </t>
  </si>
  <si>
    <t xml:space="preserve">Высший Метагалактический Метакосмос Живокосмического Ману ИВО </t>
  </si>
  <si>
    <t xml:space="preserve">Высший Октавный Метакосмос Живокосмического Ману ИВО </t>
  </si>
  <si>
    <t xml:space="preserve">Высший Всеединый Метакосмос Живокосмического Ману ИВО </t>
  </si>
  <si>
    <t xml:space="preserve">Высший Извечный Метакосмос Живокосмического Ману ИВО </t>
  </si>
  <si>
    <t xml:space="preserve">Высший Метаизвечный Метакосмос Живокосмического Ману ИВО </t>
  </si>
  <si>
    <t xml:space="preserve">Высший Октоизвечный Метакосмос Живокосмического Ману ИВО </t>
  </si>
  <si>
    <t xml:space="preserve">Высший Всеизвечный Метакосмос Живокосмического Ману ИВО </t>
  </si>
  <si>
    <t xml:space="preserve">Высший Суперизвечный Метакосмос Живокосмического Ману ИВО </t>
  </si>
  <si>
    <t xml:space="preserve">Метагалактический Метакосмос Живокосмического Будды ИВО </t>
  </si>
  <si>
    <t xml:space="preserve">Октавный Метакосмос Живокосмического Будды ИВО </t>
  </si>
  <si>
    <t xml:space="preserve">Всеединый Метакосмос Живокосмического Будды ИВО </t>
  </si>
  <si>
    <t xml:space="preserve">Извечный Метакосмос Живокосмического Будды ИВО </t>
  </si>
  <si>
    <t xml:space="preserve">Метаизвечный Метакосмос Живокосмического Будды ИВО </t>
  </si>
  <si>
    <t xml:space="preserve">Октоизвечный Метакосмос Фа Живокосмического Будды ИВО </t>
  </si>
  <si>
    <t xml:space="preserve">Всеизвечный Метакосмос Живокосмического Будды ИВО </t>
  </si>
  <si>
    <t xml:space="preserve">Суперизвечный Метакосмос Живокосмического Будды ИВО </t>
  </si>
  <si>
    <t xml:space="preserve">Высший Метагалактический Метакосмос Живокосмического Будды ИВО </t>
  </si>
  <si>
    <t xml:space="preserve">Высший Октавный Метакосмос Живокосмического Будды ИВО </t>
  </si>
  <si>
    <t xml:space="preserve">Высший Всеединый Метакосмос Живокосмического Будды ИВО </t>
  </si>
  <si>
    <t xml:space="preserve">Высший Извечный Метакосмос Живокосмического Будды ИВО </t>
  </si>
  <si>
    <t xml:space="preserve">Высший Метаизвечный Метакосмос Живокосмического Будды ИВО </t>
  </si>
  <si>
    <t xml:space="preserve">Высший Октоизвечный Метакосмос Живокосмического Будды ИВО </t>
  </si>
  <si>
    <t xml:space="preserve">Высший Всеизвечный Метакосмос Живокосмического Будды ИВО </t>
  </si>
  <si>
    <t xml:space="preserve">Высший Суперизвечный Метакосмос Живокосмического Будды ИВО </t>
  </si>
  <si>
    <t xml:space="preserve">Метагалактический Метакосмос Живокосмического Майтрейи ИВО </t>
  </si>
  <si>
    <t xml:space="preserve">Октавный Метакосмос Живокосмического Майтрейи ИВО </t>
  </si>
  <si>
    <t xml:space="preserve">Всеединый Метакосмос Живокосмического Майтрейи ИВО </t>
  </si>
  <si>
    <t xml:space="preserve">Извечный Метакосмос Живокосмического Майтрейи ИВО </t>
  </si>
  <si>
    <t xml:space="preserve">Метаизвечный Метакосмос Живокосмического Майтрейи ИВО </t>
  </si>
  <si>
    <t xml:space="preserve">Октоизвечный Метакосмос Живокосмического Майтрейи ИВО </t>
  </si>
  <si>
    <t xml:space="preserve">Всеизвечный Метакосмос Фа Живокосмического Майтрейи ИВО </t>
  </si>
  <si>
    <t xml:space="preserve">Суперизвечный Метакосмос Живокосмического Майтрейи ИВО </t>
  </si>
  <si>
    <t xml:space="preserve">Высший Метагалактический Метакосмос Живокосмического Майтрейи ИВО </t>
  </si>
  <si>
    <t xml:space="preserve">Высший Октавный Метакосмос Живокосмического Майтрейи ИВО </t>
  </si>
  <si>
    <t xml:space="preserve">Высший Всеединый Метакосмос Живокосмического Майтрейи ИВО </t>
  </si>
  <si>
    <t xml:space="preserve">Высший Извечный Метакосмос Живокосмического Майтрейи ИВО </t>
  </si>
  <si>
    <t xml:space="preserve">Высший Метаизвечный Метакосмос Живокосмического Майтрейи ИВО </t>
  </si>
  <si>
    <t xml:space="preserve">Высший Октоизвечный Метакосмос Живокосмического Майтрейи ИВО </t>
  </si>
  <si>
    <t xml:space="preserve">Высший Всеизвечный Метакосмос Живокосмического Майтрейи ИВО </t>
  </si>
  <si>
    <t xml:space="preserve">Высший Суперизвечный Метакосмос Живокосмического Майтрейи ИВО </t>
  </si>
  <si>
    <t xml:space="preserve">Метагалактический Метакосмос Живокосмического Христа ИВО </t>
  </si>
  <si>
    <t xml:space="preserve">Октавный Метакосмос Живокосмического Христа ИВО </t>
  </si>
  <si>
    <t xml:space="preserve">Всеединый Метакосмос Живокосмического Христа ИВО </t>
  </si>
  <si>
    <t xml:space="preserve">Извечный Метакосмос Живокосмического Христа ИВО </t>
  </si>
  <si>
    <t xml:space="preserve">Метаизвечный Метакосмос Живокосмического Христа ИВО </t>
  </si>
  <si>
    <t xml:space="preserve">Октоизвечный Метакосмос Живокосмического Христа ИВО </t>
  </si>
  <si>
    <t xml:space="preserve">Всеизвечный Метакосмос Живокосмического Христа ИВО </t>
  </si>
  <si>
    <t xml:space="preserve">Суперизвечный Метакосмос Фа Живокосмического Христа ИВО </t>
  </si>
  <si>
    <t xml:space="preserve">Высший Метагалактический Метакосмос Живокосмического Христа ИВО </t>
  </si>
  <si>
    <t xml:space="preserve">Высший Октавный Метакосмос Живокосмического Христа ИВО </t>
  </si>
  <si>
    <t xml:space="preserve">Высший Всеединый Метакосмос Живокосмического Христа ИВО </t>
  </si>
  <si>
    <t xml:space="preserve">Высший Извечный Метакосмос Живокосмического Христа ИВО </t>
  </si>
  <si>
    <t xml:space="preserve">Высший Метаизвечный Метакосмос Живокосмического Христа ИВО </t>
  </si>
  <si>
    <t xml:space="preserve">Высший Октоизвечный Метакосмос Живокосмического Христа ИВО </t>
  </si>
  <si>
    <t xml:space="preserve">Высший Всеизвечный Метакосмос Живокосмического Христа ИВО </t>
  </si>
  <si>
    <t xml:space="preserve">Высший Суперизвечный Метакосмос Живокосмического Христа ИВО </t>
  </si>
  <si>
    <t xml:space="preserve">Метагалактический Метакосмос Живокосмического Изначального ИВО </t>
  </si>
  <si>
    <t xml:space="preserve">Октавный Метакосмос Живокосмического Изначального ИВО </t>
  </si>
  <si>
    <t xml:space="preserve">Всеединый Метакосмос Живокосмического Изначального ИВО </t>
  </si>
  <si>
    <t xml:space="preserve">Извечный Метакосмос Живокосмического Изначального ИВО </t>
  </si>
  <si>
    <t xml:space="preserve">Метаизвечный Метакосмос Живокосмического Изначального ИВО </t>
  </si>
  <si>
    <t xml:space="preserve">Октоизвечный Метакосмос Живокосмического Изначального ИВО </t>
  </si>
  <si>
    <t xml:space="preserve">Всеизвечный Метакосмос Живокосмического Изначального ИВО </t>
  </si>
  <si>
    <t xml:space="preserve">Суперизвечный Метакосмос Живокосмического Изначального ИВО </t>
  </si>
  <si>
    <t xml:space="preserve">Высший Метагалактический Метакосмос Фа Живокосмического Изначального ИВО </t>
  </si>
  <si>
    <t xml:space="preserve">Высший Октавный Метакосмос Живокосмического Изначального ИВО </t>
  </si>
  <si>
    <t xml:space="preserve">Высший Всеединый Метакосмос Живокосмического Изначального ИВО </t>
  </si>
  <si>
    <t xml:space="preserve">Высший Извечный Метакосмос Живокосмического Изначального ИВО </t>
  </si>
  <si>
    <t xml:space="preserve">Высший Метаизвечный Метакосмос Живокосмического Изначального ИВО </t>
  </si>
  <si>
    <t xml:space="preserve">Высший Октоизвечный Метакосмос Живокосмического Изначального ИВО </t>
  </si>
  <si>
    <t xml:space="preserve">Высший Всеизвечный Метакосмос Живокосмического Изначального ИВО </t>
  </si>
  <si>
    <t xml:space="preserve">Высший Суперизвечный Метакосмос Живокосмического Изначального ИВО </t>
  </si>
  <si>
    <t xml:space="preserve">Метагалактический Метакосмос Живокосмического Посвящённого ИВО </t>
  </si>
  <si>
    <t xml:space="preserve">Октавный Метакосмос Живокосмического Посвящённого ИВО </t>
  </si>
  <si>
    <t xml:space="preserve">Всеединый Метакосмос Живокосмического Посвящённого ИВО </t>
  </si>
  <si>
    <t xml:space="preserve">Извечный Метакосмос Живокосмического Посвящённого ИВО </t>
  </si>
  <si>
    <t xml:space="preserve">Метаизвечный Метакосмос Живокосмического Посвящённого ИВО </t>
  </si>
  <si>
    <t xml:space="preserve">Октоизвечный Метакосмос Живокосмического Посвящённого ИВО </t>
  </si>
  <si>
    <t xml:space="preserve">Всеизвечный Метакосмос Живокосмического Посвящённого ИВО </t>
  </si>
  <si>
    <t xml:space="preserve">Суперизвечный Метакосмос Живокосмического Посвящённого ИВО </t>
  </si>
  <si>
    <t xml:space="preserve">Высший Метагалактический Метакосмос Живокосмического Посвящённого ИВО </t>
  </si>
  <si>
    <t xml:space="preserve">Высший Октавный Метакосмос Фа Живокосмического Посвящённого ИВО </t>
  </si>
  <si>
    <t xml:space="preserve">Высший Всеединый Метакосмос Живокосмического Посвящённого ИВО </t>
  </si>
  <si>
    <t xml:space="preserve">Высший Извечный Метакосмос Живокосмического Посвящённого ИВО </t>
  </si>
  <si>
    <t xml:space="preserve">Высший Метаизвечный Метакосмос Живокосмического Посвящённого ИВО </t>
  </si>
  <si>
    <t xml:space="preserve">Высший Октоизвечный Метакосмос Живокосмического Посвящённого ИВО </t>
  </si>
  <si>
    <t xml:space="preserve">Высший Всеизвечный Метакосмос Живокосмического Посвящённого ИВО </t>
  </si>
  <si>
    <t xml:space="preserve">Высший Суперизвечный Метакосмос Живокосмического Посвящённого ИВО </t>
  </si>
  <si>
    <t xml:space="preserve">Метагалактический Метакосмос Живокосмического Служащего ИВО </t>
  </si>
  <si>
    <t xml:space="preserve">Октавный Метакосмос Живокосмического Служащего ИВО </t>
  </si>
  <si>
    <t xml:space="preserve">Всеединый Метакосмос Живокосмического Служащего ИВО </t>
  </si>
  <si>
    <t xml:space="preserve">Извечный Метакосмос Живокосмического Служащего ИВО </t>
  </si>
  <si>
    <t xml:space="preserve">Метаизвечный Метакосмос Живокосмического Служащего ИВО </t>
  </si>
  <si>
    <t xml:space="preserve">Октоизвечный Метакосмос Живокосмического Служащего ИВО </t>
  </si>
  <si>
    <t xml:space="preserve">Всеизвечный Метакосмос Живокосмического Служащего ИВО </t>
  </si>
  <si>
    <t xml:space="preserve">Суперизвечный Метакосмос Живокосмического Служащего ИВО </t>
  </si>
  <si>
    <t xml:space="preserve">Высший Метагалактический Метакосмос Живокосмического Служащего ИВО </t>
  </si>
  <si>
    <t xml:space="preserve">Высший Октавный Метакосмос Живокосмического Служащего ИВО </t>
  </si>
  <si>
    <t xml:space="preserve">Высший Всеединый Метакосмос Фа Живокосмического Служащего ИВО </t>
  </si>
  <si>
    <t xml:space="preserve">Высший Извечный Метакосмос Живокосмического Служащего ИВО </t>
  </si>
  <si>
    <t xml:space="preserve">Высший Метаизвечный Метакосмос Живокосмического Служащего ИВО </t>
  </si>
  <si>
    <t xml:space="preserve">Высший Октоизвечный Метакосмос Живокосмического Служащего ИВО </t>
  </si>
  <si>
    <t xml:space="preserve">Высший Всеизвечный Метакосмос Живокосмического Служащего ИВО </t>
  </si>
  <si>
    <t xml:space="preserve">Высший Суперизвечный Метакосмос Живокосмического Служащего ИВО </t>
  </si>
  <si>
    <t xml:space="preserve">Метагалактический Метакосмос Живокосмического Ипостаси ИВО </t>
  </si>
  <si>
    <t xml:space="preserve">Октавный Метакосмос Живокосмического Ипостаси ИВО </t>
  </si>
  <si>
    <t xml:space="preserve">Всеединый Метакосмос Живокосмического Ипостаси ИВО </t>
  </si>
  <si>
    <t xml:space="preserve">Извечный Метакосмос Живокосмического Ипостаси ИВО </t>
  </si>
  <si>
    <t xml:space="preserve">Метаизвечный Метакосмос Живокосмического Ипостаси ИВО </t>
  </si>
  <si>
    <t xml:space="preserve">Октоизвечный Метакосмос Живокосмического Ипостаси ИВО </t>
  </si>
  <si>
    <t xml:space="preserve">Всеизвечный Метакосмос Живокосмического Ипостаси ИВО </t>
  </si>
  <si>
    <t xml:space="preserve">Суперизвечный Метакосмос Живокосмического Ипостаси ИВО </t>
  </si>
  <si>
    <t xml:space="preserve">Высший Метагалактический Метакосмос Живокосмического Ипостаси ИВО </t>
  </si>
  <si>
    <t xml:space="preserve">Высший Октавный Метакосмос Живокосмического Ипостаси ИВО </t>
  </si>
  <si>
    <t xml:space="preserve">Высший Всеединый Метакосмос Живокосмического Ипостаси ИВО </t>
  </si>
  <si>
    <t xml:space="preserve">Высший Извечный Метакосмос Фа Живокосмического Ипостаси ИВО </t>
  </si>
  <si>
    <t xml:space="preserve">Высший Метаизвечный Метакосмос Живокосмического Ипостаси ИВО </t>
  </si>
  <si>
    <t xml:space="preserve">Высший Октоизвечный Метакосмос Живокосмического Ипостаси ИВО </t>
  </si>
  <si>
    <t xml:space="preserve">Высший Всеизвечный Метакосмос Живокосмического Ипостаси ИВО </t>
  </si>
  <si>
    <t xml:space="preserve">Высший Суперизвечный Метакосмос Живокосмического Ипостаси ИВО </t>
  </si>
  <si>
    <t xml:space="preserve">Метагалактический Метакосмос Живокосмического Учителя ИВО </t>
  </si>
  <si>
    <t xml:space="preserve">Октавный Метакосмос Живокосмического Учителя ИВО </t>
  </si>
  <si>
    <t xml:space="preserve">Всеединый Метакосмос Живокосмического Учителя ИВО </t>
  </si>
  <si>
    <t xml:space="preserve">Извечный Метакосмос Живокосмического Учителя ИВО </t>
  </si>
  <si>
    <t xml:space="preserve">Метаизвечный Метакосмос Живокосмического Учителя ИВО </t>
  </si>
  <si>
    <t xml:space="preserve">Октоизвечный Метакосмос Живокосмического Учителя ИВО </t>
  </si>
  <si>
    <t xml:space="preserve">Всеизвечный Метакосмос Живокосмического Учителя ИВО </t>
  </si>
  <si>
    <t xml:space="preserve">Суперизвечный Метакосмос Живокосмического Учителя ИВО </t>
  </si>
  <si>
    <t xml:space="preserve">Высший Метагалактический Метакосмос Живокосмического Учителя ИВО </t>
  </si>
  <si>
    <t xml:space="preserve">Высший Октавный Метакосмос Живокосмического Учителя ИВО </t>
  </si>
  <si>
    <t xml:space="preserve">Высший Всеединый Метакосмос Живокосмического Учителя ИВО </t>
  </si>
  <si>
    <t xml:space="preserve">Высший Извечный Метакосмос Живокосмического Учителя ИВО </t>
  </si>
  <si>
    <t xml:space="preserve">Высший Метаизвечный Метакосмос Фа Живокосмического Учителя ИВО </t>
  </si>
  <si>
    <t xml:space="preserve">Высший Октоизвечный Метакосмос Живокосмического Учителя ИВО </t>
  </si>
  <si>
    <t xml:space="preserve">Высший Всеизвечный Метакосмос Живокосмического Учителя ИВО </t>
  </si>
  <si>
    <t xml:space="preserve">Высший Суперизвечный Метакосмос Живокосмического Учителя ИВО </t>
  </si>
  <si>
    <t xml:space="preserve">Метагалактический Метакосмос Живокосмического Владыки ИВО </t>
  </si>
  <si>
    <t xml:space="preserve">Октавный Метакосмос Живокосмического Владыки ИВО </t>
  </si>
  <si>
    <t xml:space="preserve">Всеединый Метакосмос Живокосмического Владыки ИВО </t>
  </si>
  <si>
    <t xml:space="preserve">Извечный Метакосмос Живокосмического Владыки ИВО </t>
  </si>
  <si>
    <t xml:space="preserve">Метаизвечный Метакосмос Живокосмического Владыки ИВО </t>
  </si>
  <si>
    <t xml:space="preserve">Октоизвечный Метакосмос Живокосмического Владыки ИВО </t>
  </si>
  <si>
    <t xml:space="preserve">Всеизвечный Метакосмос Живокосмического Владыки ИВО </t>
  </si>
  <si>
    <t xml:space="preserve">Суперизвечный Метакосмос Живокосмического Владыки ИВО </t>
  </si>
  <si>
    <t xml:space="preserve">Высший Метагалактический Метакосмос Живокосмического Владыки ИВО </t>
  </si>
  <si>
    <t xml:space="preserve">Высший Октавный Метакосмос Живокосмического Владыки ИВО </t>
  </si>
  <si>
    <t xml:space="preserve">Высший Всеединый Метакосмос Живокосмического Владыки ИВО </t>
  </si>
  <si>
    <t xml:space="preserve">Высший Извечный Метакосмос Живокосмического Владыки ИВО </t>
  </si>
  <si>
    <t xml:space="preserve">Высший Метаизвечный Метакосмос Живокосмического Владыки ИВО </t>
  </si>
  <si>
    <t xml:space="preserve">Высший Октоизвечный Метакосмос Фа Живокосмического Владыки ИВО </t>
  </si>
  <si>
    <t xml:space="preserve">Высший Всеизвечный Метакосмос Живокосмического Владыки ИВО </t>
  </si>
  <si>
    <t xml:space="preserve">Высший Суперизвечный Метакосмос Живокосмического Владыки ИВО </t>
  </si>
  <si>
    <t xml:space="preserve">Метагалактический Метакосмос Живокосмического Аватара ИВО </t>
  </si>
  <si>
    <t xml:space="preserve">Октавный Метакосмос Живокосмического Аватара ИВО </t>
  </si>
  <si>
    <t xml:space="preserve">Всеединый Метакосмос Живокосмического Аватара ИВО </t>
  </si>
  <si>
    <t xml:space="preserve">Извечный Метакосмос Живокосмического Аватара ИВО </t>
  </si>
  <si>
    <t xml:space="preserve">Метаизвечный Метакосмос Живокосмического Аватара ИВО </t>
  </si>
  <si>
    <t xml:space="preserve">Октоизвечный Метакосмос Живокосмического Аватара ИВО </t>
  </si>
  <si>
    <t xml:space="preserve">Всеизвечный Метакосмос Живокосмического Аватара ИВО </t>
  </si>
  <si>
    <t xml:space="preserve">Суперизвечный Метакосмос Живокосмического Аватара ИВО </t>
  </si>
  <si>
    <t xml:space="preserve">Высший Метагалактический Метакосмос Живокосмического Аватара ИВО </t>
  </si>
  <si>
    <t xml:space="preserve">Высший Октавный Метакосмос Живокосмического Аватара ИВО </t>
  </si>
  <si>
    <t xml:space="preserve">Высший Всеединый Метакосмос Живокосмического Аватара ИВО </t>
  </si>
  <si>
    <t xml:space="preserve">Высший Извечный Метакосмос Живокосмического Аватара ИВО </t>
  </si>
  <si>
    <t xml:space="preserve">Высший Метаизвечный Метакосмос Живокосмического Аватара ИВО </t>
  </si>
  <si>
    <t xml:space="preserve">Высший Октоизвечный Метакосмос Живокосмического Аватара ИВО </t>
  </si>
  <si>
    <t xml:space="preserve">Высший Всеизвечный Метакосмос Фа Живокосмического Аватара ИВО </t>
  </si>
  <si>
    <t xml:space="preserve">Высший Суперизвечный Метакосмос Живокосмического Аватара ИВО </t>
  </si>
  <si>
    <t xml:space="preserve">Метагалактический Метакосмос Живокосмического Отца ИВО </t>
  </si>
  <si>
    <t xml:space="preserve">Октавный Метакосмос Живокосмического Отца ИВО </t>
  </si>
  <si>
    <t xml:space="preserve">Всеединый Метакосмос Живокосмического Отца ИВО </t>
  </si>
  <si>
    <t xml:space="preserve">Извечный Метакосмос Живокосмического Отца ИВО </t>
  </si>
  <si>
    <t xml:space="preserve">Метаизвечный Метакосмос Живокосмического Отца ИВО </t>
  </si>
  <si>
    <t xml:space="preserve">Октоизвечный Метакосмос Живокосмического Отца ИВО </t>
  </si>
  <si>
    <t xml:space="preserve">Всеизвечный Метакосмос Живокосмического Отца ИВО </t>
  </si>
  <si>
    <t xml:space="preserve">Суперизвечный Метакосмос Живокосмического Отца ИВО </t>
  </si>
  <si>
    <t xml:space="preserve">Высший Метагалактический Метакосмос Живокосмического Отца ИВО </t>
  </si>
  <si>
    <t xml:space="preserve">Высший Октавный Метакосмос Живокосмического Отца ИВО </t>
  </si>
  <si>
    <t xml:space="preserve">Высший Всеединый Метакосмос Живокосмического Отца ИВО </t>
  </si>
  <si>
    <t xml:space="preserve">Высший Извечный Метакосмос Живокосмического Отца ИВО </t>
  </si>
  <si>
    <t xml:space="preserve">Высший Метаизвечный Метакосмос Живокосмического Отца ИВО </t>
  </si>
  <si>
    <t xml:space="preserve">Высший Октоизвечный Метакосмос Живокосмического Отца ИВО </t>
  </si>
  <si>
    <t xml:space="preserve">Высший Всеизвечный Метакосмос Живокосмического Отца ИВО </t>
  </si>
  <si>
    <t xml:space="preserve">Высший Суперизвечный Метакосмос Фа Живокосмического Отца ИВО </t>
  </si>
  <si>
    <t xml:space="preserve">Метагалактический Метакосмос Фа Человека ИВДИВО-Живоматериального ИВО </t>
  </si>
  <si>
    <t xml:space="preserve">Октавный Метакосмос Человека ИВДИВО-Живоматериального ИВО </t>
  </si>
  <si>
    <t xml:space="preserve">Всеединый Метакосмос Человека ИВДИВО-Живоматериального ИВО </t>
  </si>
  <si>
    <t xml:space="preserve">Извечный Метакосмос Человека ИВДИВО-Живоматериального ИВО </t>
  </si>
  <si>
    <t xml:space="preserve">Метаизвечный Метакосмос Человека ИВДИВО-Живоматериального ИВО </t>
  </si>
  <si>
    <t xml:space="preserve">Октоизвечный Метакосмос Человека ИВДИВО-Живоматериального ИВО </t>
  </si>
  <si>
    <t xml:space="preserve">Всеизвечный Метакосмос Человека ИВДИВО-Живоматериального ИВО </t>
  </si>
  <si>
    <t xml:space="preserve">Суперизвечный Метакосмос Человека ИВДИВО-Живоматериального ИВО </t>
  </si>
  <si>
    <t xml:space="preserve">Высший Метагалактический Метакосмос Человека ИВДИВО-Живоматериального ИВО </t>
  </si>
  <si>
    <t xml:space="preserve">Высший Октавный Метакосмос Человека ИВДИВО-Живоматериального ИВО </t>
  </si>
  <si>
    <t xml:space="preserve">Высший Всеединый Метакосмос Человека ИВДИВО-Живоматериального ИВО </t>
  </si>
  <si>
    <t xml:space="preserve">Высший Извечный Метакосмос Человека ИВДИВО-Живоматериального ИВО </t>
  </si>
  <si>
    <t xml:space="preserve">Высший Метаизвечный Метакосмос Человека ИВДИВО-Живоматериального ИВО </t>
  </si>
  <si>
    <t xml:space="preserve">Высший Октоизвечный Метакосмос Человека ИВДИВО-Живоматериального ИВО </t>
  </si>
  <si>
    <t xml:space="preserve">Высший Всеизвечный Метакосмос Человека ИВДИВО-Живоматериального ИВО </t>
  </si>
  <si>
    <t xml:space="preserve">Высший Суперизвечный Метакосмос Человека ИВДИВО-Живоматериального ИВО </t>
  </si>
  <si>
    <t xml:space="preserve">Метагалактический Метакосмос Человек-Теофита Живой Материи ИВО </t>
  </si>
  <si>
    <t xml:space="preserve">Октавный Метакосмос Фа Человек-Теофита Живой Материи ИВО </t>
  </si>
  <si>
    <t xml:space="preserve">Всеединый Метакосмос Человек-Теофита Живой Материи ИВО </t>
  </si>
  <si>
    <t xml:space="preserve">Извечный Метакосмос Человек-Теофита Живой Материи ИВО </t>
  </si>
  <si>
    <t xml:space="preserve">Метаизвечный Метакосмос Человек-Теофита Живой Материи ИВО </t>
  </si>
  <si>
    <t xml:space="preserve">Октоизвечный Метакосмос Человек-Теофита Живой Материи ИВО </t>
  </si>
  <si>
    <t xml:space="preserve">Всеизвечный Метакосмос Человек-Теофита Живой Материи ИВО </t>
  </si>
  <si>
    <t xml:space="preserve">Суперизвечный Метакосмос Человек-Теофита Живой Материи ИВО </t>
  </si>
  <si>
    <t xml:space="preserve">Высший Метагалактический Метакосмос Человек-Теофита Живой Материи ИВО </t>
  </si>
  <si>
    <t xml:space="preserve">Высший Октавный Метакосмос Человек-Теофита Живой Материи ИВО </t>
  </si>
  <si>
    <t xml:space="preserve">Высший Всеединый Метакосмос Человек-Теофита Живой Материи ИВО </t>
  </si>
  <si>
    <t xml:space="preserve">Высший Извечный Метакосмос Человек-Теофита Живой Материи ИВО </t>
  </si>
  <si>
    <t xml:space="preserve">Высший Метаизвечный Метакосмос Человек-Теофита Живой Материи ИВО </t>
  </si>
  <si>
    <t xml:space="preserve">Высший Октоизвечный Метакосмос Человек-Теофита Живой Материи ИВО </t>
  </si>
  <si>
    <t xml:space="preserve">Высший Всеизвечный Метакосмос Человек-Теофита Живой Материи ИВО </t>
  </si>
  <si>
    <t xml:space="preserve">Высший Суперизвечный Метакосмос Человек-Теофита Живой Материи ИВО </t>
  </si>
  <si>
    <t xml:space="preserve">Метагалактический Метакосмос Человек-Махди Живой Материи ИВО </t>
  </si>
  <si>
    <t xml:space="preserve">Октавный Метакосмос Человек-Махди Живой Материи ИВО </t>
  </si>
  <si>
    <t xml:space="preserve">Всеединый Метакосмос Фа Человек-Махди Живой Материи ИВО </t>
  </si>
  <si>
    <t xml:space="preserve">Извечный Метакосмос Человек-Махди Живой Материи ИВО </t>
  </si>
  <si>
    <t xml:space="preserve">Метаизвечный Метакосмос Человек-Махди Живой Материи ИВО </t>
  </si>
  <si>
    <t xml:space="preserve">Октоизвечный Метакосмос Человек-Махди Живой Материи ИВО </t>
  </si>
  <si>
    <t xml:space="preserve">Всеизвечный Метакосмос Человек-Махди Живой Материи ИВО </t>
  </si>
  <si>
    <t xml:space="preserve">Суперизвечный Метакосмос Человек-Махди Живой Материи ИВО </t>
  </si>
  <si>
    <t xml:space="preserve">Высший Метагалактический Метакосмос Человек-Махди Живой Материи ИВО </t>
  </si>
  <si>
    <t xml:space="preserve">Высший Октавный Метакосмос Человек-Махди Живой Материи ИВО </t>
  </si>
  <si>
    <t xml:space="preserve">Высший Всеединый Метакосмос Человек-Махди Живой Материи ИВО </t>
  </si>
  <si>
    <t xml:space="preserve">Высший Извечный Метакосмос Человек-Махди Живой Материи ИВО </t>
  </si>
  <si>
    <t xml:space="preserve">Высший Метаизвечный Метакосмос Человек-Махди Живой Материи ИВО </t>
  </si>
  <si>
    <t xml:space="preserve">Высший Октоизвечный Метакосмос Человек-Махди Живой Материи ИВО </t>
  </si>
  <si>
    <t xml:space="preserve">Высший Всеизвечный Метакосмос Человек-Махди Живой Материи ИВО </t>
  </si>
  <si>
    <t xml:space="preserve">Высший Суперизвечный Метакосмос Человек-Махди Живой Материи ИВО </t>
  </si>
  <si>
    <t xml:space="preserve">Метагалактический Метакосмос Человек-Синтезёра Живой Материи ИВО </t>
  </si>
  <si>
    <t xml:space="preserve">Октавный Метакосмос Человек-Синтезёра Живой Материи ИВО </t>
  </si>
  <si>
    <t xml:space="preserve">Всеединый Метакосмос Человек-Синтезёра Живой Материи ИВО </t>
  </si>
  <si>
    <t xml:space="preserve">Извечный Метакосмос Фа Человек-Синтезёра Живой Материи ИВО </t>
  </si>
  <si>
    <t xml:space="preserve">Метаизвечный Метакосмос Человек-Синтезёра Живой Материи ИВО </t>
  </si>
  <si>
    <t xml:space="preserve">Октоизвечный Метакосмос Человек-Синтезёра Живой Материи ИВО </t>
  </si>
  <si>
    <t xml:space="preserve">Всеизвечный Метакосмос Человек-Синтезёра Живой Материи ИВО </t>
  </si>
  <si>
    <t xml:space="preserve">Суперизвечный Метакосмос Человек-Синтезёра Живой Материи ИВО </t>
  </si>
  <si>
    <t xml:space="preserve">Высший Метагалактический Метакосмос Человек-Синтезёра Живой Материи ИВО </t>
  </si>
  <si>
    <t xml:space="preserve">Высший Октавный Метакосмос Человек-Синтезёра Живой Материи ИВО </t>
  </si>
  <si>
    <t xml:space="preserve">Высший Всеединый Метакосмос Человек-Синтезёра Живой Материи ИВО </t>
  </si>
  <si>
    <t xml:space="preserve">Высший Извечный Метакосмос Человек-Синтезёра Живой Материи ИВО </t>
  </si>
  <si>
    <t xml:space="preserve">Высший Метаизвечный Метакосмос Человек-Синтезёра Живой Материи ИВО </t>
  </si>
  <si>
    <t xml:space="preserve">Высший Октоизвечный Метакосмос Человек-Синтезёра Живой Материи ИВО </t>
  </si>
  <si>
    <t xml:space="preserve">Высший Всеизвечный Метакосмос Человек-Синтезёра Живой Материи ИВО </t>
  </si>
  <si>
    <t xml:space="preserve">Высший Суперизвечный Метакосмос Человек-Синтезёра Живой Материи ИВО </t>
  </si>
  <si>
    <t xml:space="preserve">Метагалактический Метакосмос Человек-Ману Живой Материи ИВО </t>
  </si>
  <si>
    <t xml:space="preserve">Октавный Метакосмос Человек-Ману Живой Материи ИВО </t>
  </si>
  <si>
    <t xml:space="preserve">Всеединый Метакосмос Человек-Ману Живой Материи ИВО </t>
  </si>
  <si>
    <t xml:space="preserve">Извечный Метакосмос Человек-Ману Живой Материи ИВО </t>
  </si>
  <si>
    <t xml:space="preserve">Метаизвечный Метакосмос Фа Человек-Ману Живой Материи ИВО </t>
  </si>
  <si>
    <t xml:space="preserve">Октоизвечный Метакосмос Человек-Ману Живой Материи ИВО </t>
  </si>
  <si>
    <t xml:space="preserve">Всеизвечный Метакосмос Человек-Ману Живой Материи ИВО </t>
  </si>
  <si>
    <t xml:space="preserve">Суперизвечный Метакосмос Человек-Ману Живой Материи ИВО </t>
  </si>
  <si>
    <t xml:space="preserve">Высший Метагалактический Метакосмос Человек-Ману Живой Материи ИВО </t>
  </si>
  <si>
    <t xml:space="preserve">Высший Октавный Метакосмос Человек-Ману Живой Материи ИВО </t>
  </si>
  <si>
    <t xml:space="preserve">Высший Всеединый Метакосмос Человек-Ману Живой Материи ИВО </t>
  </si>
  <si>
    <t xml:space="preserve">Высший Извечный Метакосмос Человек-Ману Живой Материи ИВО </t>
  </si>
  <si>
    <t xml:space="preserve">Высший Метаизвечный Метакосмос Человек-Ману Живой Материи ИВО </t>
  </si>
  <si>
    <t xml:space="preserve">Высший Октоизвечный Метакосмос Человек-Ману Живой Материи ИВО </t>
  </si>
  <si>
    <t xml:space="preserve">Высший Всеизвечный Метакосмос Человек-Ману Живой Материи ИВО </t>
  </si>
  <si>
    <t xml:space="preserve">Высший Суперизвечный Метакосмос Человек-Ману Живой Материи ИВО </t>
  </si>
  <si>
    <t xml:space="preserve">Метагалактический Метакосмос Человек-Будды Живой Материи ИВО </t>
  </si>
  <si>
    <t xml:space="preserve">Октавный Метакосмос Человек-Будды Живой Материи ИВО </t>
  </si>
  <si>
    <t xml:space="preserve">Всеединый Метакосмос Человек-Будды Живой Материи ИВО </t>
  </si>
  <si>
    <t xml:space="preserve">Извечный Метакосмос Человек-Будды Живой Материи ИВО </t>
  </si>
  <si>
    <t xml:space="preserve">Метаизвечный Метакосмос Человек-Будды Живой Материи ИВО </t>
  </si>
  <si>
    <t xml:space="preserve">Октоизвечный Метакосмос Фа Человек-Будды Живой Материи ИВО </t>
  </si>
  <si>
    <t xml:space="preserve">Всеизвечный Метакосмос Человек-Будды Живой Материи ИВО </t>
  </si>
  <si>
    <t xml:space="preserve">Суперизвечный Метакосмос Человек-Будды Живой Материи ИВО </t>
  </si>
  <si>
    <t xml:space="preserve">Высший Метагалактический Метакосмос Человек-Будды Живой Материи ИВО </t>
  </si>
  <si>
    <t xml:space="preserve">Высший Октавный Метакосмос Человек-Будды Живой Материи ИВО </t>
  </si>
  <si>
    <t xml:space="preserve">Высший Всеединый Метакосмос Человек-Будды Живой Материи ИВО </t>
  </si>
  <si>
    <t xml:space="preserve">Высший Извечный Метакосмос Человек-Будды Живой Материи ИВО </t>
  </si>
  <si>
    <t xml:space="preserve">Высший Метаизвечный Метакосмос Человек-Будды Живой Материи ИВО </t>
  </si>
  <si>
    <t xml:space="preserve">Высший Октоизвечный Метакосмос Человек-Будды Живой Материи ИВО </t>
  </si>
  <si>
    <t xml:space="preserve">Высший Всеизвечный Метакосмос Человек-Будды Живой Материи ИВО </t>
  </si>
  <si>
    <t xml:space="preserve">Высший Суперизвечный Метакосмос Человек-Будды Живой Материи ИВО </t>
  </si>
  <si>
    <t xml:space="preserve">Метагалактический Метакосмос Человек-Майтрейи Живой Материи ИВО </t>
  </si>
  <si>
    <t xml:space="preserve">Октавный Метакосмос Человек-Майтрейи Живой Материи ИВО </t>
  </si>
  <si>
    <t xml:space="preserve">Всеединый Метакосмос Человек-Майтрейи Живой Материи ИВО </t>
  </si>
  <si>
    <t xml:space="preserve">Извечный Метакосмос Человек-Майтрейи Живой Материи ИВО </t>
  </si>
  <si>
    <t xml:space="preserve">Метаизвечный Метакосмос Человек-Майтрейи Живой Материи ИВО </t>
  </si>
  <si>
    <t xml:space="preserve">Октоизвечный Метакосмос Человек-Майтрейи Живой Материи ИВО </t>
  </si>
  <si>
    <t xml:space="preserve">Всеизвечный Метакосмос Фа Человек-Майтрейи Живой Материи ИВО </t>
  </si>
  <si>
    <t xml:space="preserve">Суперизвечный Метакосмос Человек-Майтрейи Живой Материи ИВО </t>
  </si>
  <si>
    <t xml:space="preserve">Высший Метагалактический Метакосмос Человек-Майтрейи Живой Материи ИВО </t>
  </si>
  <si>
    <t xml:space="preserve">Высший Октавный Метакосмос Человек-Майтрейи Живой Материи ИВО </t>
  </si>
  <si>
    <t xml:space="preserve">Высший Всеединый Метакосмос Человек-Майтрейи Живой Материи ИВО </t>
  </si>
  <si>
    <t xml:space="preserve">Высший Извечный Метакосмос Человек-Майтрейи Живой Материи ИВО </t>
  </si>
  <si>
    <t xml:space="preserve">Высший Метаизвечный Метакосмос Человек-Майтрейи Живой Материи ИВО </t>
  </si>
  <si>
    <t xml:space="preserve">Высший Октоизвечный Метакосмос Человек-Майтрейи Живой Материи ИВО </t>
  </si>
  <si>
    <t xml:space="preserve">Высший Всеизвечный Метакосмос Человек-Майтрейи Живой Материи ИВО </t>
  </si>
  <si>
    <t xml:space="preserve">Высший Суперизвечный Метакосмос Человек-Майтрейи Живой Материи ИВО </t>
  </si>
  <si>
    <t xml:space="preserve">Метагалактический Метакосмос Человек-Христа Живой Материи ИВО </t>
  </si>
  <si>
    <t xml:space="preserve">Октавный Метакосмос Человек-Христа Живой Материи ИВО </t>
  </si>
  <si>
    <t xml:space="preserve">Всеединый Метакосмос Человек-Христа Живой Материи ИВО </t>
  </si>
  <si>
    <t xml:space="preserve">Извечный Метакосмос Человек-Христа Живой Материи ИВО </t>
  </si>
  <si>
    <t xml:space="preserve">Метаизвечный Метакосмос Человек-Христа Живой Материи ИВО </t>
  </si>
  <si>
    <t xml:space="preserve">Октоизвечный Метакосмос Человек-Христа Живой Материи ИВО </t>
  </si>
  <si>
    <t xml:space="preserve">Всеизвечный Метакосмос Человек-Христа Живой Материи ИВО </t>
  </si>
  <si>
    <t xml:space="preserve">Суперизвечный Метакосмос Фа Человек-Христа Живой Материи ИВО </t>
  </si>
  <si>
    <t xml:space="preserve">Высший Метагалактический Метакосмос Человек-Христа Живой Материи ИВО </t>
  </si>
  <si>
    <t xml:space="preserve">Высший Октавный Метакосмос Человек-Христа Живой Материи ИВО </t>
  </si>
  <si>
    <t xml:space="preserve">Высший Всеединый Метакосмос Человек-Христа Живой Материи ИВО </t>
  </si>
  <si>
    <t xml:space="preserve">Высший Извечный Метакосмос Человек-Христа Живой Материи ИВО </t>
  </si>
  <si>
    <t xml:space="preserve">Высший Метаизвечный Метакосмос Человек-Христа Живой Материи ИВО </t>
  </si>
  <si>
    <t xml:space="preserve">Высший Октоизвечный Метакосмос Человек-Христа Живой Материи ИВО </t>
  </si>
  <si>
    <t xml:space="preserve">Высший Всеизвечный Метакосмос Человек-Христа Живой Материи ИВО </t>
  </si>
  <si>
    <t xml:space="preserve">Высший Суперизвечный Метакосмос Человек-Христа Живой Материи ИВО </t>
  </si>
  <si>
    <t xml:space="preserve">Метагалактический Метакосмос Человек-Изначального Живой Материи ИВО </t>
  </si>
  <si>
    <t xml:space="preserve">Октавный Метакосмос Человек-Изначального Живой Материи ИВО </t>
  </si>
  <si>
    <t xml:space="preserve">Всеединый Метакосмос Человек-Изначального Живой Материи ИВО </t>
  </si>
  <si>
    <t xml:space="preserve">Извечный Метакосмос Человек-Изначального Живой Материи ИВО </t>
  </si>
  <si>
    <t xml:space="preserve">Метаизвечный Метакосмос Человек-Изначального Живой Материи ИВО </t>
  </si>
  <si>
    <t xml:space="preserve">Октоизвечный Метакосмос Человек-Изначального Живой Материи ИВО </t>
  </si>
  <si>
    <t xml:space="preserve">Всеизвечный Метакосмос Человек-Изначального Живой Материи ИВО </t>
  </si>
  <si>
    <t xml:space="preserve">Суперизвечный Метакосмос Человек-Изначального Живой Материи ИВО </t>
  </si>
  <si>
    <t xml:space="preserve">Высший Метагалактический Метакосмос Фа Человек-Изначального Живой Материи ИВО </t>
  </si>
  <si>
    <t xml:space="preserve">Высший Октавный Метакосмос Человек-Изначального Живой Материи ИВО </t>
  </si>
  <si>
    <t xml:space="preserve">Высший Всеединый Метакосмос Человек-Изначального Живой Материи ИВО </t>
  </si>
  <si>
    <t xml:space="preserve">Высший Извечный Метакосмос Человек-Изначального Живой Материи ИВО </t>
  </si>
  <si>
    <t xml:space="preserve">Высший Метаизвечный Метакосмос Человек-Изначального Живой Материи ИВО </t>
  </si>
  <si>
    <t xml:space="preserve">Высший Октоизвечный Метакосмос Человек-Изначального Живой Материи ИВО </t>
  </si>
  <si>
    <t xml:space="preserve">Высший Всеизвечный Метакосмос Человек-Изначального Живой Материи ИВО </t>
  </si>
  <si>
    <t xml:space="preserve">Высший Суперизвечный Метакосмос Человек-Изначального Живой Материи ИВО </t>
  </si>
  <si>
    <t xml:space="preserve">Метагалактический Метакосмос Человек-Посвящённого Живой Материи ИВО </t>
  </si>
  <si>
    <t xml:space="preserve">Октавный Метакосмос Человек-Посвящённого Живой Материи ИВО </t>
  </si>
  <si>
    <t xml:space="preserve">Всеединый Метакосмос Человек-Посвящённого Живой Материи ИВО </t>
  </si>
  <si>
    <t xml:space="preserve">Извечный Метакосмос Человек-Посвящённого Живой Материи ИВО </t>
  </si>
  <si>
    <t xml:space="preserve">Метаизвечный Метакосмос Человек-Посвящённого Живой Материи ИВО </t>
  </si>
  <si>
    <t xml:space="preserve">Октоизвечный Метакосмос Человек-Посвящённого Живой Материи ИВО </t>
  </si>
  <si>
    <t xml:space="preserve">Всеизвечный Метакосмос Человек-Посвящённого Живой Материи ИВО </t>
  </si>
  <si>
    <t xml:space="preserve">Суперизвечный Метакосмос Человек-Посвящённого Живой Материи ИВО </t>
  </si>
  <si>
    <t xml:space="preserve">Высший Метагалактический Метакосмос Человек-Посвящённого Живой Материи ИВО </t>
  </si>
  <si>
    <t xml:space="preserve">Высший Октавный Метакосмос Фа Человек-Посвящённого Живой Материи ИВО </t>
  </si>
  <si>
    <t xml:space="preserve">Высший Всеединый Метакосмос Человек-Посвящённого Живой Материи ИВО </t>
  </si>
  <si>
    <t xml:space="preserve">Высший Извечный Метакосмос Человек-Посвящённого Живой Материи ИВО </t>
  </si>
  <si>
    <t xml:space="preserve">Высший Метаизвечный Метакосмос Человек-Посвящённого Живой Материи ИВО </t>
  </si>
  <si>
    <t xml:space="preserve">Высший Октоизвечный Метакосмос Человек-Посвящённого Живой Материи ИВО </t>
  </si>
  <si>
    <t xml:space="preserve">Высший Всеизвечный Метакосмос Человек-Посвящённого Живой Материи ИВО </t>
  </si>
  <si>
    <t xml:space="preserve">Высший Суперизвечный Метакосмос Человек-Посвящённого Живой Материи ИВО </t>
  </si>
  <si>
    <t xml:space="preserve">Метагалактический Метакосмос Человек-Служащего Живой Материи ИВО </t>
  </si>
  <si>
    <t xml:space="preserve">Октавный Метакосмос Человек-Служащего Живой Материи ИВО </t>
  </si>
  <si>
    <t xml:space="preserve">Всеединый Метакосмос Человек-Служащего Живой Материи ИВО </t>
  </si>
  <si>
    <t xml:space="preserve">Извечный Метакосмос Человек-Служащего Живой Материи ИВО </t>
  </si>
  <si>
    <t xml:space="preserve">Метаизвечный Метакосмос Человек-Служащего Живой Материи ИВО </t>
  </si>
  <si>
    <t xml:space="preserve">Октоизвечный Метакосмос Человек-Служащего Живой Материи ИВО </t>
  </si>
  <si>
    <t xml:space="preserve">Всеизвечный Метакосмос Человек-Служащего Живой Материи ИВО </t>
  </si>
  <si>
    <t xml:space="preserve">Суперизвечный Метакосмос Человек-Служащего Живой Материи ИВО </t>
  </si>
  <si>
    <t xml:space="preserve">Высший Метагалактический Метакосмос Человек-Служащего Живой Материи ИВО </t>
  </si>
  <si>
    <t xml:space="preserve">Высший Октавный Метакосмос Человек-Служащего Живой Материи ИВО </t>
  </si>
  <si>
    <t xml:space="preserve">Высший Всеединый Метакосмос Фа Человек-Служащего Живой Материи ИВО </t>
  </si>
  <si>
    <t xml:space="preserve">Высший Извечный Метакосмос Человек-Служащего Живой Материи ИВО </t>
  </si>
  <si>
    <t xml:space="preserve">Высший Метаизвечный Метакосмос Человек-Служащего Живой Материи ИВО </t>
  </si>
  <si>
    <t xml:space="preserve">Высший Октоизвечный Метакосмос Человек-Служащего Живой Материи ИВО </t>
  </si>
  <si>
    <t xml:space="preserve">Высший Всеизвечный Метакосмос Человек-Служащего Живой Материи ИВО </t>
  </si>
  <si>
    <t xml:space="preserve">Высший Суперизвечный Метакосмос Человек-Служащего Живой Материи ИВО </t>
  </si>
  <si>
    <t xml:space="preserve">Метагалактический Метакосмос Человек-Ипостаси Живой Материи ИВО </t>
  </si>
  <si>
    <t xml:space="preserve">Октавный Метакосмос Человек-Ипостаси Живой Материи ИВО </t>
  </si>
  <si>
    <t xml:space="preserve">Всеединый Метакосмос Человек-Ипостаси Живой Материи ИВО </t>
  </si>
  <si>
    <t xml:space="preserve">Извечный Метакосмос Человек-Ипостаси Живой Материи ИВО </t>
  </si>
  <si>
    <t xml:space="preserve">Метаизвечный Метакосмос Человек-Ипостаси Живой Материи ИВО </t>
  </si>
  <si>
    <t xml:space="preserve">Октоизвечный Метакосмос Человек-Ипостаси Живой Материи ИВО </t>
  </si>
  <si>
    <t xml:space="preserve">Всеизвечный Метакосмос Человек-Ипостаси Живой Материи ИВО </t>
  </si>
  <si>
    <t xml:space="preserve">Суперизвечный Метакосмос Человек-Ипостаси Живой Материи ИВО </t>
  </si>
  <si>
    <t xml:space="preserve">Высший Метагалактический Метакосмос Человек-Ипостаси Живой Материи ИВО </t>
  </si>
  <si>
    <t xml:space="preserve">Высший Октавный Метакосмос Человек-Ипостаси Живой Материи ИВО </t>
  </si>
  <si>
    <t xml:space="preserve">Высший Всеединый Метакосмос Человек-Ипостаси Живой Материи ИВО </t>
  </si>
  <si>
    <t xml:space="preserve">Высший Извечный Метакосмос Фа Человек-Ипостаси Живой Материи ИВО </t>
  </si>
  <si>
    <t xml:space="preserve">Высший Метаизвечный Метакосмос Человек-Ипостаси Живой Материи ИВО </t>
  </si>
  <si>
    <t xml:space="preserve">Высший Октоизвечный Метакосмос Человек-Ипостаси Живой Материи ИВО </t>
  </si>
  <si>
    <t xml:space="preserve">Высший Всеизвечный Метакосмос Человек-Ипостаси Живой Материи ИВО </t>
  </si>
  <si>
    <t xml:space="preserve">Высший Суперизвечный Метакосмос Человек-Ипостаси Живой Материи ИВО </t>
  </si>
  <si>
    <t xml:space="preserve">Метагалактический Метакосмос Человек-Учителя Живой Материи ИВО </t>
  </si>
  <si>
    <t xml:space="preserve">Октавный Метакосмос Человек-Учителя Живой Материи ИВО </t>
  </si>
  <si>
    <t xml:space="preserve">Всеединый Метакосмос Человек-Учителя Живой Материи ИВО </t>
  </si>
  <si>
    <t xml:space="preserve">Извечный Метакосмос Человек-Учителя Живой Материи ИВО </t>
  </si>
  <si>
    <t xml:space="preserve">Метаизвечный Метакосмос Человек-Учителя Живой Материи ИВО </t>
  </si>
  <si>
    <t xml:space="preserve">Октоизвечный Метакосмос Человек-Учителя Живой Материи ИВО </t>
  </si>
  <si>
    <t xml:space="preserve">Всеизвечный Метакосмос Человек-Учителя Живой Материи ИВО </t>
  </si>
  <si>
    <t xml:space="preserve">Суперизвечный Метакосмос Человек-Учителя Живой Материи ИВО </t>
  </si>
  <si>
    <t xml:space="preserve">Высший Метагалактический Метакосмос Человек-Учителя Живой Материи ИВО </t>
  </si>
  <si>
    <t xml:space="preserve">Высший Октавный Метакосмос Человек-Учителя Живой Материи ИВО </t>
  </si>
  <si>
    <t xml:space="preserve">Высший Всеединый Метакосмос Человек-Учителя Живой Материи ИВО </t>
  </si>
  <si>
    <t xml:space="preserve">Высший Извечный Метакосмос Человек-Учителя Живой Материи ИВО </t>
  </si>
  <si>
    <t xml:space="preserve">Высший Метаизвечный Метакосмос Фа Человек-Учителя Живой Материи ИВО </t>
  </si>
  <si>
    <t xml:space="preserve">Высший Октоизвечный Метакосмос Человек-Учителя Живой Материи ИВО </t>
  </si>
  <si>
    <t xml:space="preserve">Высший Всеизвечный Метакосмос Человек-Учителя Живой Материи ИВО </t>
  </si>
  <si>
    <t xml:space="preserve">Высший Суперизвечный Метакосмос Человек-Учителя Живой Материи ИВО </t>
  </si>
  <si>
    <t xml:space="preserve">Метагалактический Метакосмос Человек-Владыки Живой Материи ИВО </t>
  </si>
  <si>
    <t xml:space="preserve">Октавный Метакосмос Человек-Владыки Живой Материи ИВО </t>
  </si>
  <si>
    <t xml:space="preserve">Всеединый Метакосмос Человек-Владыки Живой Материи ИВО </t>
  </si>
  <si>
    <t xml:space="preserve">Извечный Метакосмос Человек-Владыки Живой Материи ИВО </t>
  </si>
  <si>
    <t xml:space="preserve">Метаизвечный Метакосмос Человек-Владыки Живой Материи ИВО </t>
  </si>
  <si>
    <t xml:space="preserve">Октоизвечный Метакосмос Человек-Владыки Живой Материи ИВО </t>
  </si>
  <si>
    <t xml:space="preserve">Всеизвечный Метакосмос Человек-Владыки Живой Материи ИВО </t>
  </si>
  <si>
    <t xml:space="preserve">Суперизвечный Метакосмос Человек-Владыки Живой Материи ИВО </t>
  </si>
  <si>
    <t xml:space="preserve">Высший Метагалактический Метакосмос Человек-Владыки Живой Материи ИВО </t>
  </si>
  <si>
    <t xml:space="preserve">Высший Октавный Метакосмос Человек-Владыки Живой Материи ИВО </t>
  </si>
  <si>
    <t xml:space="preserve">Высший Всеединый Метакосмос Человек-Владыки Живой Материи ИВО </t>
  </si>
  <si>
    <t xml:space="preserve">Высший Извечный Метакосмос Человек-Владыки Живой Материи ИВО </t>
  </si>
  <si>
    <t xml:space="preserve">Высший Метаизвечный Метакосмос Человек-Владыки Живой Материи ИВО </t>
  </si>
  <si>
    <t xml:space="preserve">Высший Октоизвечный Метакосмос Фа Человек-Владыки Живой Материи ИВО </t>
  </si>
  <si>
    <t xml:space="preserve">Высший Всеизвечный Метакосмос Человек-Владыки Живой Материи ИВО </t>
  </si>
  <si>
    <t xml:space="preserve">Высший Суперизвечный Метакосмос Человек-Владыки Живой Материи ИВО </t>
  </si>
  <si>
    <t xml:space="preserve">Метагалактический Метакосмос Человек-Аватара Живой Материи ИВО </t>
  </si>
  <si>
    <t xml:space="preserve">Октавный Метакосмос Человек-Аватара Живой Материи ИВО </t>
  </si>
  <si>
    <t xml:space="preserve">Всеединый Метакосмос Человек-Аватара Живой Материи ИВО </t>
  </si>
  <si>
    <t xml:space="preserve">Извечный Метакосмос Человек-Аватара Живой Материи ИВО </t>
  </si>
  <si>
    <t xml:space="preserve">Метаизвечный Метакосмос Человек-Аватара Живой Материи ИВО </t>
  </si>
  <si>
    <t xml:space="preserve">Октоизвечный Метакосмос Человек-Аватара Живой Материи ИВО </t>
  </si>
  <si>
    <t xml:space="preserve">Всеизвечный Метакосмос Человек-Аватара Живой Материи ИВО </t>
  </si>
  <si>
    <t xml:space="preserve">Суперизвечный Метакосмос Человек-Аватара Живой Материи ИВО </t>
  </si>
  <si>
    <t xml:space="preserve">Высший Метагалактический Метакосмос Человек-Аватара Живой Материи ИВО </t>
  </si>
  <si>
    <t xml:space="preserve">Высший Октавный Метакосмос Человек-Аватара Живой Материи ИВО </t>
  </si>
  <si>
    <t xml:space="preserve">Высший Всеединый Метакосмос Человек-Аватара Живой Материи ИВО </t>
  </si>
  <si>
    <t xml:space="preserve">Высший Извечный Метакосмос Человек-Аватара Живой Материи ИВО </t>
  </si>
  <si>
    <t xml:space="preserve">Высший Метаизвечный Метакосмос Человек-Аватара Живой Материи ИВО </t>
  </si>
  <si>
    <t xml:space="preserve">Высший Октоизвечный Метакосмос Человек-Аватара Живой Материи ИВО </t>
  </si>
  <si>
    <t xml:space="preserve">Высший Всеизвечный Метакосмос Фа Человек-Аватара Живой Материи ИВО </t>
  </si>
  <si>
    <t xml:space="preserve">Высший Суперизвечный Метакосмос Человек-Аватара Живой Материи ИВО </t>
  </si>
  <si>
    <t xml:space="preserve">Метагалактический Метакосмос Человек-Отца Живой Материи ИВО </t>
  </si>
  <si>
    <t xml:space="preserve">Октавный Метакосмос Человек-Отца Живой Материи ИВО </t>
  </si>
  <si>
    <t xml:space="preserve">Всеединый Метакосмос Человек-Отца Живой Материи ИВО </t>
  </si>
  <si>
    <t xml:space="preserve">Извечный Метакосмос Человек-Отца Живой Материи ИВО </t>
  </si>
  <si>
    <t xml:space="preserve">Метаизвечный Метакосмос Человек-Отца Живой Материи ИВО </t>
  </si>
  <si>
    <t xml:space="preserve">Октоизвечный Метакосмос Человек-Отца Живой Материи ИВО </t>
  </si>
  <si>
    <t xml:space="preserve">Всеизвечный Метакосмос Человек-Отца Живой Материи ИВО </t>
  </si>
  <si>
    <t xml:space="preserve">Суперизвечный Метакосмос Человек-Отца Живой Материи ИВО </t>
  </si>
  <si>
    <t xml:space="preserve">Высший Метагалактический Метакосмос Человек-Отца Живой Материи ИВО </t>
  </si>
  <si>
    <t xml:space="preserve">Высший Октавный Метакосмос Человек-Отца Живой Материи ИВО </t>
  </si>
  <si>
    <t xml:space="preserve">Высший Всеединый Метакосмос Человек-Отца Живой Материи ИВО </t>
  </si>
  <si>
    <t xml:space="preserve">Высший Извечный Метакосмос Человек-Отца Живой Материи ИВО </t>
  </si>
  <si>
    <t xml:space="preserve">Высший Метаизвечный Метакосмос Человек-Отца Живой Материи ИВО </t>
  </si>
  <si>
    <t xml:space="preserve">Высший Октоизвечный Метакосмос Человек-Отца Живой Материи ИВО </t>
  </si>
  <si>
    <t xml:space="preserve">Высший Всеизвечный Метакосмос Человек-Отца Живой Материи ИВО </t>
  </si>
  <si>
    <t xml:space="preserve">Высший Суперизвечный Метакосмос Фа Человек-Отца Живой Материи ИВО </t>
  </si>
  <si>
    <t xml:space="preserve">Метагалактический Метакосмос Фа Человека Живой Материи ИВО </t>
  </si>
  <si>
    <t xml:space="preserve">Октавный Метакосмос Человека Живой Материи ИВО </t>
  </si>
  <si>
    <t xml:space="preserve">Всеединый Метакосмос Человека Живой Материи ИВО </t>
  </si>
  <si>
    <t xml:space="preserve">Извечный Метакосмос Человека Живой Материи ИВО </t>
  </si>
  <si>
    <t xml:space="preserve">Метаизвечный Метакосмос Человека Живой Материи ИВО </t>
  </si>
  <si>
    <t xml:space="preserve">Октоизвечный Метакосмос Человека Живой Материи ИВО </t>
  </si>
  <si>
    <t xml:space="preserve">Всеизвечный Метакосмос Человека Живой Материи ИВО </t>
  </si>
  <si>
    <t xml:space="preserve">Суперизвечный Метакосмос Человека Живой Материи ИВО </t>
  </si>
  <si>
    <t xml:space="preserve">Высший Метагалактический Метакосмос Человека Живой Материи ИВО </t>
  </si>
  <si>
    <t xml:space="preserve">Высший Октавный Метакосмос Человека Живой Материи ИВО </t>
  </si>
  <si>
    <t xml:space="preserve">Высший Всеединый Метакосмос Человека Живой Материи ИВО </t>
  </si>
  <si>
    <t xml:space="preserve">Высший Извечный Метакосмос Человека Живой Материи ИВО </t>
  </si>
  <si>
    <t xml:space="preserve">Высший Метаизвечный Метакосмос Человека Живой Материи ИВО </t>
  </si>
  <si>
    <t xml:space="preserve">Высший Октоизвечный Метакосмос Человека Живой Материи ИВО </t>
  </si>
  <si>
    <t xml:space="preserve">Высший Всеизвечный Метакосмос Человека Живой Материи ИВО </t>
  </si>
  <si>
    <t xml:space="preserve">Высший Суперизвечный Метакосмос Человека Живой Материи ИВО </t>
  </si>
  <si>
    <t xml:space="preserve">Метагалактический Метакосмос Теофита Живой Материи ИВО </t>
  </si>
  <si>
    <t xml:space="preserve">Октавный Метакосмос Фа Теофита Живой Материи ИВО </t>
  </si>
  <si>
    <t xml:space="preserve">Всеединый Метакосмос Теофита Живой Материи ИВО </t>
  </si>
  <si>
    <t xml:space="preserve">Извечный Метакосмос Теофита Живой Материи ИВО </t>
  </si>
  <si>
    <t xml:space="preserve">Метаизвечный Метакосмос Теофита Живой Материи ИВО </t>
  </si>
  <si>
    <t xml:space="preserve">Октоизвечный Метакосмос Теофита Живой Материи ИВО </t>
  </si>
  <si>
    <t xml:space="preserve">Всеизвечный Метакосмос Теофита Живой Материи ИВО </t>
  </si>
  <si>
    <t xml:space="preserve">Суперизвечный Метакосмос Теофита Живой Материи ИВО </t>
  </si>
  <si>
    <t xml:space="preserve">Высший Метагалактический Метакосмос Теофита Живой Материи ИВО </t>
  </si>
  <si>
    <t xml:space="preserve">Высший Октавный Метакосмос Теофита Живой Материи ИВО </t>
  </si>
  <si>
    <t xml:space="preserve">Высший Всеединый Метакосмос Теофита Живой Материи ИВО </t>
  </si>
  <si>
    <t xml:space="preserve">Высший Извечный Метакосмос Теофита Живой Материи ИВО </t>
  </si>
  <si>
    <t xml:space="preserve">Высший Метаизвечный Метакосмос Теофита Живой Материи ИВО </t>
  </si>
  <si>
    <t xml:space="preserve">Высший Октоизвечный Метакосмос Теофита Живой Материи ИВО </t>
  </si>
  <si>
    <t xml:space="preserve">Высший Всеизвечный Метакосмос Теофита Живой Материи ИВО </t>
  </si>
  <si>
    <t xml:space="preserve">Высший Суперизвечный Метакосмос Теофита Живой Материи ИВО </t>
  </si>
  <si>
    <t xml:space="preserve">Метагалактический Метакосмос Махди Живой Материи ИВО </t>
  </si>
  <si>
    <t xml:space="preserve">Октавный Метакосмос Махди Живой Материи ИВО </t>
  </si>
  <si>
    <t xml:space="preserve">Всеединый Метакосмос Фа Махди Живой Материи ИВО </t>
  </si>
  <si>
    <t xml:space="preserve">Извечный Метакосмос Махди Живой Материи ИВО </t>
  </si>
  <si>
    <t xml:space="preserve">Метаизвечный Метакосмос Махди Живой Материи ИВО </t>
  </si>
  <si>
    <t xml:space="preserve">Октоизвечный Метакосмос Махди Живой Материи ИВО </t>
  </si>
  <si>
    <t xml:space="preserve">Всеизвечный Метакосмос Махди Живой Материи ИВО </t>
  </si>
  <si>
    <t xml:space="preserve">Суперизвечный Метакосмос Махди Живой Материи ИВО </t>
  </si>
  <si>
    <t xml:space="preserve">Высший Метагалактический Метакосмос Махди Живой Материи ИВО </t>
  </si>
  <si>
    <t xml:space="preserve">Высший Октавный Метакосмос Махди Живой Материи ИВО </t>
  </si>
  <si>
    <t xml:space="preserve">Высший Всеединый Метакосмос Махди Живой Материи ИВО </t>
  </si>
  <si>
    <t xml:space="preserve">Высший Извечный Метакосмос Махди Живой Материи ИВО </t>
  </si>
  <si>
    <t xml:space="preserve">Высший Метаизвечный Метакосмос Махди Живой Материи ИВО </t>
  </si>
  <si>
    <t xml:space="preserve">Высший Октоизвечный Метакосмос Махди Живой Материи ИВО </t>
  </si>
  <si>
    <t xml:space="preserve">Высший Всеизвечный Метакосмос Махди Живой Материи ИВО </t>
  </si>
  <si>
    <t xml:space="preserve">Высший Суперизвечный Метакосмос Махди Живой Материи ИВО </t>
  </si>
  <si>
    <t xml:space="preserve">Метагалактический Метакосмос Синтезёра Живой Материи ИВО </t>
  </si>
  <si>
    <t xml:space="preserve">Октавный Метакосмос Синтезёра Живой Материи ИВО </t>
  </si>
  <si>
    <t xml:space="preserve">Всеединый Метакосмос Синтезёра Живой Материи ИВО </t>
  </si>
  <si>
    <t xml:space="preserve">Извечный Метакосмос Фа Синтезёра Живой Материи ИВО </t>
  </si>
  <si>
    <t xml:space="preserve">Метаизвечный Метакосмос Синтезёра Живой Материи ИВО </t>
  </si>
  <si>
    <t xml:space="preserve">Октоизвечный Метакосмос Синтезёра Живой Материи ИВО </t>
  </si>
  <si>
    <t xml:space="preserve">Всеизвечный Метакосмос Синтезёра Живой Материи ИВО </t>
  </si>
  <si>
    <t xml:space="preserve">Суперизвечный Метакосмос Синтезёра Живой Материи ИВО </t>
  </si>
  <si>
    <t xml:space="preserve">Высший Метагалактический Метакосмос Синтезёра Живой Материи ИВО </t>
  </si>
  <si>
    <t xml:space="preserve">Высший Октавный Метакосмос Синтезёра Живой Материи ИВО </t>
  </si>
  <si>
    <t xml:space="preserve">Высший Всеединый Метакосмос Синтезёра Живой Материи ИВО </t>
  </si>
  <si>
    <t xml:space="preserve">Высший Извечный Метакосмос Синтезёра Живой Материи ИВО </t>
  </si>
  <si>
    <t xml:space="preserve">Высший Метаизвечный Метакосмос Синтезёра Живой Материи ИВО </t>
  </si>
  <si>
    <t xml:space="preserve">Высший Октоизвечный Метакосмос Синтезёра Живой Материи ИВО </t>
  </si>
  <si>
    <t xml:space="preserve">Высший Всеизвечный Метакосмос Синтезёра Живой Материи ИВО </t>
  </si>
  <si>
    <t xml:space="preserve">Высший Суперизвечный Метакосмос Синтезёра Живой Материи ИВО </t>
  </si>
  <si>
    <t xml:space="preserve">Метагалактический Метакосмос Ману Живой Материи ИВО </t>
  </si>
  <si>
    <t xml:space="preserve">Октавный Метакосмос Ману Живой Материи ИВО </t>
  </si>
  <si>
    <t xml:space="preserve">Всеединый Метакосмос Ману Живой Материи ИВО </t>
  </si>
  <si>
    <t xml:space="preserve">Извечный Метакосмос Ману Живой Материи ИВО </t>
  </si>
  <si>
    <t xml:space="preserve">Метаизвечный Метакосмос Фа Ману Живой Материи ИВО </t>
  </si>
  <si>
    <t xml:space="preserve">Октоизвечный Метакосмос Ману Живой Материи ИВО </t>
  </si>
  <si>
    <t xml:space="preserve">Всеизвечный Метакосмос Ману Живой Материи ИВО </t>
  </si>
  <si>
    <t xml:space="preserve">Суперизвечный Метакосмос Ману Живой Материи ИВО </t>
  </si>
  <si>
    <t xml:space="preserve">Высший Метагалактический Метакосмос Ману Живой Материи ИВО </t>
  </si>
  <si>
    <t xml:space="preserve">Высший Октавный Метакосмос Ману Живой Материи ИВО </t>
  </si>
  <si>
    <t xml:space="preserve">Высший Всеединый Метакосмос Ману Живой Материи ИВО </t>
  </si>
  <si>
    <t xml:space="preserve">Высший Извечный Метакосмос Ману Живой Материи ИВО </t>
  </si>
  <si>
    <t xml:space="preserve">Высший Метаизвечный Метакосмос Ману Живой Материи ИВО </t>
  </si>
  <si>
    <t xml:space="preserve">Высший Октоизвечный Метакосмос Ману Живой Материи ИВО </t>
  </si>
  <si>
    <t xml:space="preserve">Высший Всеизвечный Метакосмос Ману Живой Материи ИВО </t>
  </si>
  <si>
    <t xml:space="preserve">Высший Суперизвечный Метакосмос Ману Живой Материи ИВО </t>
  </si>
  <si>
    <t xml:space="preserve">Метагалактический Метакосмос Будды Живой Материи ИВО </t>
  </si>
  <si>
    <t xml:space="preserve">Октавный Метакосмос Будды Живой Материи ИВО </t>
  </si>
  <si>
    <t xml:space="preserve">Всеединый Метакосмос Будды Живой Материи ИВО </t>
  </si>
  <si>
    <t xml:space="preserve">Извечный Метакосмос Будды Живой Материи ИВО </t>
  </si>
  <si>
    <t xml:space="preserve">Метаизвечный Метакосмос Будды Живой Материи ИВО </t>
  </si>
  <si>
    <t xml:space="preserve">Октоизвечный Метакосмос Фа Будды Живой Материи ИВО </t>
  </si>
  <si>
    <t xml:space="preserve">Всеизвечный Метакосмос Будды Живой Материи ИВО </t>
  </si>
  <si>
    <t xml:space="preserve">Суперизвечный Метакосмос Будды Живой Материи ИВО </t>
  </si>
  <si>
    <t xml:space="preserve">Высший Метагалактический Метакосмос Будды Живой Материи ИВО </t>
  </si>
  <si>
    <t xml:space="preserve">Высший Октавный Метакосмос Будды Живой Материи ИВО </t>
  </si>
  <si>
    <t xml:space="preserve">Высший Всеединый Метакосмос Будды Живой Материи ИВО </t>
  </si>
  <si>
    <t xml:space="preserve">Высший Извечный Метакосмос Будды Живой Материи ИВО </t>
  </si>
  <si>
    <t xml:space="preserve">Высший Метаизвечный Метакосмос Будды Живой Материи ИВО </t>
  </si>
  <si>
    <t xml:space="preserve">Высший Октоизвечный Метакосмос Будды Живой Материи ИВО </t>
  </si>
  <si>
    <t xml:space="preserve">Высший Всеизвечный Метакосмос Будды Живой Материи ИВО </t>
  </si>
  <si>
    <t xml:space="preserve">Высший Суперизвечный Метакосмос Будды Живой Материи ИВО </t>
  </si>
  <si>
    <t xml:space="preserve">Метагалактический Метакосмос Майтрейи Живой Материи ИВО </t>
  </si>
  <si>
    <t xml:space="preserve">Октавный Метакосмос Майтрейи Живой Материи ИВО </t>
  </si>
  <si>
    <t xml:space="preserve">Всеединый Метакосмос Майтрейи Живой Материи ИВО </t>
  </si>
  <si>
    <t xml:space="preserve">Извечный Метакосмос Майтрейи Живой Материи ИВО </t>
  </si>
  <si>
    <t xml:space="preserve">Метаизвечный Метакосмос Майтрейи Живой Материи ИВО </t>
  </si>
  <si>
    <t xml:space="preserve">Октоизвечный Метакосмос Майтрейи Живой Материи ИВО </t>
  </si>
  <si>
    <t xml:space="preserve">Всеизвечный Метакосмос Фа Майтрейи Живой Материи ИВО </t>
  </si>
  <si>
    <t xml:space="preserve">Суперизвечный Метакосмос Майтрейи Живой Материи ИВО </t>
  </si>
  <si>
    <t xml:space="preserve">Высший Метагалактический Метакосмос Майтрейи Живой Материи ИВО </t>
  </si>
  <si>
    <t xml:space="preserve">Высший Октавный Метакосмос Майтрейи Живой Материи ИВО </t>
  </si>
  <si>
    <t xml:space="preserve">Высший Всеединый Метакосмос Майтрейи Живой Материи ИВО </t>
  </si>
  <si>
    <t xml:space="preserve">Высший Извечный Метакосмос Майтрейи Живой Материи ИВО </t>
  </si>
  <si>
    <t xml:space="preserve">Высший Метаизвечный Метакосмос Майтрейи Живой Материи ИВО </t>
  </si>
  <si>
    <t xml:space="preserve">Высший Октоизвечный Метакосмос Майтрейи Живой Материи ИВО </t>
  </si>
  <si>
    <t xml:space="preserve">Высший Всеизвечный Метакосмос Майтрейи Живой Материи ИВО </t>
  </si>
  <si>
    <t xml:space="preserve">Высший Суперизвечный Метакосмос Майтрейи Живой Материи ИВО </t>
  </si>
  <si>
    <t xml:space="preserve">Метагалактический Метакосмос Христа Живой Материи ИВО </t>
  </si>
  <si>
    <t xml:space="preserve">Октавный Метакосмос Христа Живой Материи ИВО </t>
  </si>
  <si>
    <t xml:space="preserve">Всеединый Метакосмос Христа Живой Материи ИВО </t>
  </si>
  <si>
    <t xml:space="preserve">Извечный Метакосмос Христа Живой Материи ИВО </t>
  </si>
  <si>
    <t xml:space="preserve">Метаизвечный Метакосмос Христа Живой Материи ИВО </t>
  </si>
  <si>
    <t xml:space="preserve">Октоизвечный Метакосмос Христа Живой Материи ИВО </t>
  </si>
  <si>
    <t xml:space="preserve">Всеизвечный Метакосмос Христа Живой Материи ИВО </t>
  </si>
  <si>
    <t xml:space="preserve">Суперизвечный Метакосмос Фа Христа Живой Материи ИВО </t>
  </si>
  <si>
    <t xml:space="preserve">Высший Метагалактический Метакосмос Христа Живой Материи ИВО </t>
  </si>
  <si>
    <t xml:space="preserve">Высший Октавный Метакосмос Христа Живой Материи ИВО </t>
  </si>
  <si>
    <t xml:space="preserve">Высший Всеединый Метакосмос Христа Живой Материи ИВО </t>
  </si>
  <si>
    <t xml:space="preserve">Высший Извечный Метакосмос Христа Живой Материи ИВО </t>
  </si>
  <si>
    <t xml:space="preserve">Высший Метаизвечный Метакосмос Христа Живой Материи ИВО </t>
  </si>
  <si>
    <t xml:space="preserve">Высший Октоизвечный Метакосмос Христа Живой Материи ИВО </t>
  </si>
  <si>
    <t xml:space="preserve">Высший Всеизвечный Метакосмос Христа Живой Материи ИВО </t>
  </si>
  <si>
    <t xml:space="preserve">Высший Суперизвечный Метакосмос Христа Живой Материи ИВО </t>
  </si>
  <si>
    <t xml:space="preserve">Метагалактический Метакосмос Изначального Живой Материи ИВО </t>
  </si>
  <si>
    <t xml:space="preserve">Октавный Метакосмос Изначального Живой Материи ИВО </t>
  </si>
  <si>
    <t xml:space="preserve">Всеединый Метакосмос Изначального Живой Материи ИВО </t>
  </si>
  <si>
    <t xml:space="preserve">Извечный Метакосмос Изначального Живой Материи ИВО </t>
  </si>
  <si>
    <t xml:space="preserve">Метаизвечный Метакосмос Изначального Живой Материи ИВО </t>
  </si>
  <si>
    <t xml:space="preserve">Октоизвечный Метакосмос Изначального Живой Материи ИВО </t>
  </si>
  <si>
    <t xml:space="preserve">Всеизвечный Метакосмос Изначального Живой Материи ИВО </t>
  </si>
  <si>
    <t xml:space="preserve">Суперизвечный Метакосмос Изначального Живой Материи ИВО </t>
  </si>
  <si>
    <t xml:space="preserve">Высший Метагалактический Метакосмос Фа Изначального Живой Материи ИВО </t>
  </si>
  <si>
    <t xml:space="preserve">Высший Октавный Метакосмос Изначального Живой Материи ИВО </t>
  </si>
  <si>
    <t xml:space="preserve">Высший Всеединый Метакосмос Изначального Живой Материи ИВО </t>
  </si>
  <si>
    <t xml:space="preserve">Высший Извечный Метакосмос Изначального Живой Материи ИВО </t>
  </si>
  <si>
    <t xml:space="preserve">Высший Метаизвечный Метакосмос Изначального Живой Материи ИВО </t>
  </si>
  <si>
    <t xml:space="preserve">Высший Октоизвечный Метакосмос Изначального Живой Материи ИВО </t>
  </si>
  <si>
    <t xml:space="preserve">Высший Всеизвечный Метакосмос Изначального Живой Материи ИВО </t>
  </si>
  <si>
    <t xml:space="preserve">Высший Суперизвечный Метакосмос Изначального Живой Материи ИВО </t>
  </si>
  <si>
    <t xml:space="preserve">Метагалактический Метакосмос Посвящённого Живой Материи ИВО </t>
  </si>
  <si>
    <t xml:space="preserve">Октавный Метакосмос Посвящённого Живой Материи ИВО </t>
  </si>
  <si>
    <t xml:space="preserve">Всеединый Метакосмос Посвящённого Живой Материи ИВО </t>
  </si>
  <si>
    <t xml:space="preserve">Извечный Метакосмос Посвящённого Живой Материи ИВО </t>
  </si>
  <si>
    <t xml:space="preserve">Метаизвечный Метакосмос Посвящённого Живой Материи ИВО </t>
  </si>
  <si>
    <t xml:space="preserve">Октоизвечный Метакосмос Посвящённого Живой Материи ИВО </t>
  </si>
  <si>
    <t xml:space="preserve">Всеизвечный Метакосмос Посвящённого Живой Материи ИВО </t>
  </si>
  <si>
    <t xml:space="preserve">Суперизвечный Метакосмос Посвящённого Живой Материи ИВО </t>
  </si>
  <si>
    <t xml:space="preserve">Высший Метагалактический Метакосмос Посвящённого Живой Материи ИВО </t>
  </si>
  <si>
    <t xml:space="preserve">Высший Октавный Метакосмос Фа Посвящённого Живой Материи ИВО </t>
  </si>
  <si>
    <t xml:space="preserve">Высший Всеединый Метакосмос Посвящённого Живой Материи ИВО </t>
  </si>
  <si>
    <t xml:space="preserve">Высший Извечный Метакосмос Посвящённого Живой Материи ИВО </t>
  </si>
  <si>
    <t xml:space="preserve">Высший Метаизвечный Метакосмос Посвящённого Живой Материи ИВО </t>
  </si>
  <si>
    <t xml:space="preserve">Высший Октоизвечный Метакосмос Посвящённого Живой Материи ИВО </t>
  </si>
  <si>
    <t xml:space="preserve">Высший Всеизвечный Метакосмос Посвящённого Живой Материи ИВО </t>
  </si>
  <si>
    <t xml:space="preserve">Высший Суперизвечный Метакосмос Посвящённого Живой Материи ИВО </t>
  </si>
  <si>
    <t xml:space="preserve">Метагалактический Метакосмос Служащего Живой Материи ИВО </t>
  </si>
  <si>
    <t xml:space="preserve">Октавный Метакосмос Служащего Живой Материи ИВО </t>
  </si>
  <si>
    <t xml:space="preserve">Всеединый Метакосмос Служащего Живой Материи ИВО </t>
  </si>
  <si>
    <t xml:space="preserve">Извечный Метакосмос Служащего Живой Материи ИВО </t>
  </si>
  <si>
    <t xml:space="preserve">Метаизвечный Метакосмос Служащего Живой Материи ИВО </t>
  </si>
  <si>
    <t xml:space="preserve">Октоизвечный Метакосмос Служащего Живой Материи ИВО </t>
  </si>
  <si>
    <t xml:space="preserve">Всеизвечный Метакосмос Служащего Живой Материи ИВО </t>
  </si>
  <si>
    <t xml:space="preserve">Суперизвечный Метакосмос Служащего Живой Материи ИВО </t>
  </si>
  <si>
    <t xml:space="preserve">Высший Метагалактический Метакосмос Служащего Живой Материи ИВО </t>
  </si>
  <si>
    <t xml:space="preserve">Высший Октавный Метакосмос Служащего Живой Материи ИВО </t>
  </si>
  <si>
    <t xml:space="preserve">Высший Всеединый Метакосмос Фа Служащего Живой Материи ИВО </t>
  </si>
  <si>
    <t xml:space="preserve">Высший Извечный Метакосмос Служащего Живой Материи ИВО </t>
  </si>
  <si>
    <t xml:space="preserve">Высший Метаизвечный Метакосмос Служащего Живой Материи ИВО </t>
  </si>
  <si>
    <t xml:space="preserve">Высший Октоизвечный Метакосмос Служащего Живой Материи ИВО </t>
  </si>
  <si>
    <t xml:space="preserve">Высший Всеизвечный Метакосмос Служащего Живой Материи ИВО </t>
  </si>
  <si>
    <t xml:space="preserve">Высший Суперизвечный Метакосмос Служащего Живой Материи ИВО </t>
  </si>
  <si>
    <t xml:space="preserve">Метагалактический Метакосмос Ипостаси Живой Материи ИВО </t>
  </si>
  <si>
    <t xml:space="preserve">Октавный Метакосмос Ипостаси Живой Материи ИВО </t>
  </si>
  <si>
    <t xml:space="preserve">Всеединый Метакосмос Ипостаси Живой Материи ИВО </t>
  </si>
  <si>
    <t xml:space="preserve">Извечный Метакосмос Ипостаси Живой Материи ИВО </t>
  </si>
  <si>
    <t xml:space="preserve">Метаизвечный Метакосмос Ипостаси Живой Материи ИВО </t>
  </si>
  <si>
    <t xml:space="preserve">Октоизвечный Метакосмос Ипостаси Живой Материи ИВО </t>
  </si>
  <si>
    <t xml:space="preserve">Всеизвечный Метакосмос Ипостаси Живой Материи ИВО </t>
  </si>
  <si>
    <t xml:space="preserve">Суперизвечный Метакосмос Ипостаси Живой Материи ИВО </t>
  </si>
  <si>
    <t xml:space="preserve">Высший Метагалактический Метакосмос Ипостаси Живой Материи ИВО </t>
  </si>
  <si>
    <t xml:space="preserve">Высший Октавный Метакосмос Ипостаси Живой Материи ИВО </t>
  </si>
  <si>
    <t xml:space="preserve">Высший Всеединый Метакосмос Ипостаси Живой Материи ИВО </t>
  </si>
  <si>
    <t xml:space="preserve">Высший Извечный Метакосмос Фа Ипостаси Живой Материи ИВО </t>
  </si>
  <si>
    <t xml:space="preserve">Высший Метаизвечный Метакосмос Ипостаси Живой Материи ИВО </t>
  </si>
  <si>
    <t xml:space="preserve">Высший Октоизвечный Метакосмос Ипостаси Живой Материи ИВО </t>
  </si>
  <si>
    <t xml:space="preserve">Высший Всеизвечный Метакосмос Ипостаси Живой Материи ИВО </t>
  </si>
  <si>
    <t xml:space="preserve">Высший Суперизвечный Метакосмос Ипостаси Живой Материи ИВО </t>
  </si>
  <si>
    <t xml:space="preserve">Метагалактический Метакосмос Учителя Живой Материи ИВО </t>
  </si>
  <si>
    <t xml:space="preserve">Октавный Метакосмос Учителя Живой Материи ИВО </t>
  </si>
  <si>
    <t xml:space="preserve">Всеединый Метакосмос Учителя Живой Материи ИВО </t>
  </si>
  <si>
    <t xml:space="preserve">Извечный Метакосмос Учителя Живой Материи ИВО </t>
  </si>
  <si>
    <t xml:space="preserve">Метаизвечный Метакосмос Учителя Живой Материи ИВО </t>
  </si>
  <si>
    <t xml:space="preserve">Октоизвечный Метакосмос Учителя Живой Материи ИВО </t>
  </si>
  <si>
    <t xml:space="preserve">Всеизвечный Метакосмос Учителя Живой Материи ИВО </t>
  </si>
  <si>
    <t xml:space="preserve">Суперизвечный Метакосмос Учителя Живой Материи ИВО </t>
  </si>
  <si>
    <t xml:space="preserve">Высший Метагалактический Метакосмос Учителя Живой Материи ИВО </t>
  </si>
  <si>
    <t xml:space="preserve">Высший Октавный Метакосмос Учителя Живой Материи ИВО </t>
  </si>
  <si>
    <t xml:space="preserve">Высший Всеединый Метакосмос Учителя Живой Материи ИВО </t>
  </si>
  <si>
    <t xml:space="preserve">Высший Извечный Метакосмос Учителя Живой Материи ИВО </t>
  </si>
  <si>
    <t xml:space="preserve">Высший Метаизвечный Метакосмос Фа Учителя Живой Материи ИВО </t>
  </si>
  <si>
    <t xml:space="preserve">Высший Октоизвечный Метакосмос Учителя Живой Материи ИВО </t>
  </si>
  <si>
    <t xml:space="preserve">Высший Всеизвечный Метакосмос Учителя Живой Материи ИВО </t>
  </si>
  <si>
    <t xml:space="preserve">Высший Суперизвечный Метакосмос Учителя Живой Материи ИВО </t>
  </si>
  <si>
    <t xml:space="preserve">Метагалактический Метакосмос Владыки Живой Материи ИВО </t>
  </si>
  <si>
    <t xml:space="preserve">Октавный Метакосмос Владыки Живой Материи ИВО </t>
  </si>
  <si>
    <t xml:space="preserve">Всеединый Метакосмос Владыки Живой Материи ИВО </t>
  </si>
  <si>
    <t xml:space="preserve">Извечный Метакосмос Владыки Живой Материи ИВО </t>
  </si>
  <si>
    <t xml:space="preserve">Метаизвечный Метакосмос Владыки Живой Материи ИВО </t>
  </si>
  <si>
    <t xml:space="preserve">Октоизвечный Метакосмос Владыки Живой Материи ИВО </t>
  </si>
  <si>
    <t xml:space="preserve">Всеизвечный Метакосмос Владыки Живой Материи ИВО </t>
  </si>
  <si>
    <t xml:space="preserve">Суперизвечный Метакосмос Владыки Живой Материи ИВО </t>
  </si>
  <si>
    <t xml:space="preserve">Высший Метагалактический Метакосмос Владыки Живой Материи ИВО </t>
  </si>
  <si>
    <t xml:space="preserve">Высший Октавный Метакосмос Владыки Живой Материи ИВО </t>
  </si>
  <si>
    <t xml:space="preserve">Высший Всеединый Метакосмос Владыки Живой Материи ИВО </t>
  </si>
  <si>
    <t xml:space="preserve">Высший Извечный Метакосмос Владыки Живой Материи ИВО </t>
  </si>
  <si>
    <t xml:space="preserve">Высший Метаизвечный Метакосмос Владыки Живой Материи ИВО </t>
  </si>
  <si>
    <t xml:space="preserve">Высший Октоизвечный Метакосмос Фа Владыки Живой Материи ИВО </t>
  </si>
  <si>
    <t xml:space="preserve">Высший Всеизвечный Метакосмос Владыки Живой Материи ИВО </t>
  </si>
  <si>
    <t xml:space="preserve">Высший Суперизвечный Метакосмос Владыки Живой Материи ИВО </t>
  </si>
  <si>
    <t xml:space="preserve">Метагалактический Метакосмос Аватара Живой Материи ИВО </t>
  </si>
  <si>
    <t xml:space="preserve">Октавный Метакосмос Аватара Живой Материи ИВО </t>
  </si>
  <si>
    <t xml:space="preserve">Всеединый Метакосмос Аватара Живой Материи ИВО </t>
  </si>
  <si>
    <t xml:space="preserve">Извечный Метакосмос Аватара Живой Материи ИВО </t>
  </si>
  <si>
    <t xml:space="preserve">Метаизвечный Метакосмос Аватара Живой Материи ИВО </t>
  </si>
  <si>
    <t xml:space="preserve">Октоизвечный Метакосмос Аватара Живой Материи ИВО </t>
  </si>
  <si>
    <t xml:space="preserve">Всеизвечный Метакосмос Аватара Живой Материи ИВО </t>
  </si>
  <si>
    <t xml:space="preserve">Суперизвечный Метакосмос Аватара Живой Материи ИВО </t>
  </si>
  <si>
    <t xml:space="preserve">Высший Метагалактический Метакосмос Аватара Живой Материи ИВО </t>
  </si>
  <si>
    <t xml:space="preserve">Высший Октавный Метакосмос Аватара Живой Материи ИВО </t>
  </si>
  <si>
    <t xml:space="preserve">Высший Всеединый Метакосмос Аватара Живой Материи ИВО </t>
  </si>
  <si>
    <t xml:space="preserve">Высший Извечный Метакосмос Аватара Живой Материи ИВО </t>
  </si>
  <si>
    <t xml:space="preserve">Высший Метаизвечный Метакосмос Аватара Живой Материи ИВО </t>
  </si>
  <si>
    <t xml:space="preserve">Высший Октоизвечный Метакосмос Аватара Живой Материи ИВО </t>
  </si>
  <si>
    <t xml:space="preserve">Высший Всеизвечный Метакосмос Фа Аватара Живой Материи ИВО </t>
  </si>
  <si>
    <t xml:space="preserve">Высший Суперизвечный Метакосмос Аватара Живой Материи ИВО </t>
  </si>
  <si>
    <t xml:space="preserve">Метагалактический Метакосмос Отца Живой Материи ИВО </t>
  </si>
  <si>
    <t xml:space="preserve">Октавный Метакосмос Отца Живой Материи ИВО </t>
  </si>
  <si>
    <t xml:space="preserve">Всеединый Метакосмос Отца Живой Материи ИВО </t>
  </si>
  <si>
    <t xml:space="preserve">Извечный Метакосмос Отца Живой Материи ИВО </t>
  </si>
  <si>
    <t xml:space="preserve">Метаизвечный Метакосмос Отца Живой Материи ИВО </t>
  </si>
  <si>
    <t xml:space="preserve">Октоизвечный Метакосмос Отца Живой Материи ИВО </t>
  </si>
  <si>
    <t xml:space="preserve">Всеизвечный Метакосмос Отца Живой Материи ИВО </t>
  </si>
  <si>
    <t xml:space="preserve">Суперизвечный Метакосмос Отца Живой Материи ИВО </t>
  </si>
  <si>
    <t xml:space="preserve">Высший Метагалактический Метакосмос Отца Живой Материи ИВО </t>
  </si>
  <si>
    <t xml:space="preserve">Высший Октавный Метакосмос Отца Живой Материи ИВО </t>
  </si>
  <si>
    <t xml:space="preserve">Высший Всеединый Метакосмос Отца Живой Материи ИВО </t>
  </si>
  <si>
    <t xml:space="preserve">Высший Извечный Метакосмос Отца Живой Материи ИВО </t>
  </si>
  <si>
    <t xml:space="preserve">Высший Метаизвечный Метакосмос Отца Живой Материи ИВО </t>
  </si>
  <si>
    <t xml:space="preserve">Высший Октоизвечный Метакосмос Отца Живой Материи ИВО </t>
  </si>
  <si>
    <t xml:space="preserve">Высший Всеизвечный Метакосмос Отца Живой Материи ИВО </t>
  </si>
  <si>
    <t xml:space="preserve">Высший Суперизвечный Метакосмос Фа Отца Живой Материи ИВО </t>
  </si>
  <si>
    <t xml:space="preserve">Метагалактический Метакосмос Фа Человека ИВДИВО </t>
  </si>
  <si>
    <t xml:space="preserve">Октавный Метакосмос Человека ИВДИВО </t>
  </si>
  <si>
    <t xml:space="preserve">Всеединый Метакосмос Человека ИВДИВО </t>
  </si>
  <si>
    <t xml:space="preserve">Извечный Метакосмос Человека ИВДИВО </t>
  </si>
  <si>
    <t xml:space="preserve">Метаизвечный Метакосмос Человека ИВДИВО </t>
  </si>
  <si>
    <t xml:space="preserve">Октоизвечный Метакосмос Человека ИВДИВО </t>
  </si>
  <si>
    <t xml:space="preserve">Всеизвечный Метакосмос Человека ИВДИВО </t>
  </si>
  <si>
    <t xml:space="preserve">Суперизвечный Метакосмос Человека ИВДИВО </t>
  </si>
  <si>
    <t xml:space="preserve">Высший Метагалактический Метакосмос Человека ИВДИВО </t>
  </si>
  <si>
    <t xml:space="preserve">Высший Октавный Метакосмос Человека ИВДИВО </t>
  </si>
  <si>
    <t xml:space="preserve">Высший Всеединый Метакосмос Человека ИВДИВО </t>
  </si>
  <si>
    <t xml:space="preserve">Высший Извечный Метакосмос Человека ИВДИВО </t>
  </si>
  <si>
    <t xml:space="preserve">Высший Метаизвечный Метакосмос Человека ИВДИВО </t>
  </si>
  <si>
    <t xml:space="preserve">Высший Октоизвечный Метакосмос Человека ИВДИВО </t>
  </si>
  <si>
    <t xml:space="preserve">Высший Всеизвечный Метакосмос Человека ИВДИВО </t>
  </si>
  <si>
    <t xml:space="preserve">Высший Суперизвечный Метакосмос Человека ИВДИВО </t>
  </si>
  <si>
    <t xml:space="preserve">Метагалактический Метакосмос Человек-Всеведущего </t>
  </si>
  <si>
    <t xml:space="preserve">Октавный Метакосмос Фа Человек-Всеведущего </t>
  </si>
  <si>
    <t xml:space="preserve">Всеединый Метакосмос Человек-Всеведущего </t>
  </si>
  <si>
    <t xml:space="preserve">Извечный Метакосмос Человек-Всеведущего </t>
  </si>
  <si>
    <t xml:space="preserve">Метаизвечный Метакосмос Человек-Всеведущего </t>
  </si>
  <si>
    <t xml:space="preserve">Октоизвечный Метакосмос Человек-Всеведущего </t>
  </si>
  <si>
    <t xml:space="preserve">Всеизвечный Метакосмос Человек-Всеведущего </t>
  </si>
  <si>
    <t xml:space="preserve">Суперизвечный Метакосмос Человек-Всеведущего </t>
  </si>
  <si>
    <t xml:space="preserve">Высший Метагалактический Метакосмос Человек-Всеведущего </t>
  </si>
  <si>
    <t xml:space="preserve">Высший Октавный Метакосмос Человек-Всеведущего </t>
  </si>
  <si>
    <t xml:space="preserve">Высший Всеединый Метакосмос Человек-Всеведущего </t>
  </si>
  <si>
    <t xml:space="preserve">Высший Извечный Метакосмос Человек-Всеведущего </t>
  </si>
  <si>
    <t xml:space="preserve">Высший Метаизвечный Метакосмос Человек-Всеведущего </t>
  </si>
  <si>
    <t xml:space="preserve">Высший Октоизвечный Метакосмос Человек-Всеведущего </t>
  </si>
  <si>
    <t xml:space="preserve">Высший Всеизвечный Метакосмос Человек-Всеведущего </t>
  </si>
  <si>
    <t xml:space="preserve">Высший Суперизвечный Метакосмос Человек-Всеведущего </t>
  </si>
  <si>
    <t xml:space="preserve">Метагалактический Метакосмос Человек-Справедливого </t>
  </si>
  <si>
    <t xml:space="preserve">Октавный Метакосмос Человек-Справедливого </t>
  </si>
  <si>
    <t xml:space="preserve">Всеединый Метакосмос Фа Человек-Справедливого </t>
  </si>
  <si>
    <t xml:space="preserve">Извечный Метакосмос Человек-Справедливого </t>
  </si>
  <si>
    <t xml:space="preserve">Метаизвечный Метакосмос Человек-Справедливого </t>
  </si>
  <si>
    <t xml:space="preserve">Октоизвечный Метакосмос Человек-Справедливого </t>
  </si>
  <si>
    <t xml:space="preserve">Всеизвечный Метакосмос Человек-Справедливого </t>
  </si>
  <si>
    <t xml:space="preserve">Суперизвечный Метакосмос Человек-Справедливого </t>
  </si>
  <si>
    <t xml:space="preserve">Высший Метагалактический Метакосмос Человек-Справедливого </t>
  </si>
  <si>
    <t xml:space="preserve">Высший Октавный Метакосмос Человек-Справедливого </t>
  </si>
  <si>
    <t xml:space="preserve">Высший Всеединый Метакосмос Человек-Справедливого </t>
  </si>
  <si>
    <t xml:space="preserve">Высший Извечный Метакосмос Человек-Справедливого </t>
  </si>
  <si>
    <t xml:space="preserve">Высший Метаизвечный Метакосмос Человек-Справедливого </t>
  </si>
  <si>
    <t xml:space="preserve">Высший Октоизвечный Метакосмос Человек-Справедливого </t>
  </si>
  <si>
    <t xml:space="preserve">Высший Всеизвечный Метакосмос Человек-Справедливого </t>
  </si>
  <si>
    <t xml:space="preserve">Высший Суперизвечный Метакосмос Человек-Справедливого </t>
  </si>
  <si>
    <t xml:space="preserve">Метагалактический Метакосмос Человек-Благотворящего </t>
  </si>
  <si>
    <t xml:space="preserve">Октавный Метакосмос Человек-Благотворящего </t>
  </si>
  <si>
    <t xml:space="preserve">Всеединый Метакосмос Человек-Благотворящего </t>
  </si>
  <si>
    <t xml:space="preserve">Извечный Метакосмос Фа Человек-Благотворящего </t>
  </si>
  <si>
    <t xml:space="preserve">Метаизвечный Метакосмос Человек-Благотворящего </t>
  </si>
  <si>
    <t xml:space="preserve">Октоизвечный Метакосмос Человек-Благотворящего </t>
  </si>
  <si>
    <t xml:space="preserve">Всеизвечный Метакосмос Человек-Благотворящего </t>
  </si>
  <si>
    <t xml:space="preserve">Суперизвечный Метакосмос Человек-Благотворящего </t>
  </si>
  <si>
    <t xml:space="preserve">Высший Метагалактический Метакосмос Человек-Благотворящего </t>
  </si>
  <si>
    <t xml:space="preserve">Высший Октавный Метакосмос Человек-Благотворящего </t>
  </si>
  <si>
    <t xml:space="preserve">Высший Всеединый Метакосмос Человек-Благотворящего </t>
  </si>
  <si>
    <t xml:space="preserve">Высший Извечный Метакосмос Человек-Благотворящего </t>
  </si>
  <si>
    <t xml:space="preserve">Высший Метаизвечный Метакосмос Человек-Благотворящего </t>
  </si>
  <si>
    <t xml:space="preserve">Высший Октоизвечный Метакосмос Человек-Благотворящего </t>
  </si>
  <si>
    <t xml:space="preserve">Высший Всеизвечный Метакосмос Человек-Благотворящего </t>
  </si>
  <si>
    <t xml:space="preserve">Высший Суперизвечный Метакосмос Человек-Благотворящего </t>
  </si>
  <si>
    <t xml:space="preserve">Метагалактический Метакосмос Человек-Ману </t>
  </si>
  <si>
    <t xml:space="preserve">Октавный Метакосмос Человек-Ману </t>
  </si>
  <si>
    <t xml:space="preserve">Всеединый Метакосмос Человек-Ману </t>
  </si>
  <si>
    <t xml:space="preserve">Извечный Метакосмос Человек-Ману </t>
  </si>
  <si>
    <t xml:space="preserve">Метаизвечный Метакосмос Фа Человек-Ману </t>
  </si>
  <si>
    <t xml:space="preserve">Октоизвечный Метакосмос Человек-Ману </t>
  </si>
  <si>
    <t xml:space="preserve">Всеизвечный Метакосмос Человек-Ману </t>
  </si>
  <si>
    <t xml:space="preserve">Суперизвечный Метакосмос Человек-Ману </t>
  </si>
  <si>
    <t xml:space="preserve">Высший Метагалактический Метакосмос Человек-Ману </t>
  </si>
  <si>
    <t xml:space="preserve">Высший Октавный Метакосмос Человек-Ману </t>
  </si>
  <si>
    <t xml:space="preserve">Высший Всеединый Метакосмос Человек-Ману </t>
  </si>
  <si>
    <t xml:space="preserve">Высший Извечный Метакосмос Человек-Ману </t>
  </si>
  <si>
    <t xml:space="preserve">Высший Метаизвечный Метакосмос Человек-Ману </t>
  </si>
  <si>
    <t xml:space="preserve">Высший Октоизвечный Метакосмос Человек-Ману </t>
  </si>
  <si>
    <t xml:space="preserve">Высший Всеизвечный Метакосмос Человек-Ману </t>
  </si>
  <si>
    <t xml:space="preserve">Высший Суперизвечный Метакосмос Человек-Ману </t>
  </si>
  <si>
    <t xml:space="preserve">Метагалактический Метакосмос Человек-Будды </t>
  </si>
  <si>
    <t xml:space="preserve">Октавный Метакосмос Человек-Будды </t>
  </si>
  <si>
    <t xml:space="preserve">Всеединый Метакосмос Человек-Будды </t>
  </si>
  <si>
    <t xml:space="preserve">Извечный Метакосмос Человек-Будды </t>
  </si>
  <si>
    <t xml:space="preserve">Метаизвечный Метакосмос Человек-Будды </t>
  </si>
  <si>
    <t xml:space="preserve">Октоизвечный Метакосмос Фа Человек-Будды </t>
  </si>
  <si>
    <t xml:space="preserve">Всеизвечный Метакосмос Человек-Будды </t>
  </si>
  <si>
    <t xml:space="preserve">Суперизвечный Метакосмос Человек-Будды </t>
  </si>
  <si>
    <t xml:space="preserve">Высший Метагалактический Метакосмос Человек-Будды </t>
  </si>
  <si>
    <t xml:space="preserve">Высший Октавный Метакосмос Человек-Будды </t>
  </si>
  <si>
    <t xml:space="preserve">Высший Всеединый Метакосмос Человек-Будды </t>
  </si>
  <si>
    <t xml:space="preserve">Высший Извечный Метакосмос Человек-Будды </t>
  </si>
  <si>
    <t xml:space="preserve">Высший Метаизвечный Метакосмос Человек-Будды </t>
  </si>
  <si>
    <t xml:space="preserve">Высший Октоизвечный Метакосмос Человек-Будды </t>
  </si>
  <si>
    <t xml:space="preserve">Высший Всеизвечный Метакосмос Человек-Будды </t>
  </si>
  <si>
    <t xml:space="preserve">Высший Суперизвечный Метакосмос Человек-Будды </t>
  </si>
  <si>
    <t xml:space="preserve">Метагалактический Метакосмос Человек-Майтрейи </t>
  </si>
  <si>
    <t xml:space="preserve">Октавный Метакосмос Человек-Майтрейи </t>
  </si>
  <si>
    <t xml:space="preserve">Всеединый Метакосмос Человек-Майтрейи </t>
  </si>
  <si>
    <t xml:space="preserve">Извечный Метакосмос Человек-Майтрейи </t>
  </si>
  <si>
    <t xml:space="preserve">Метаизвечный Метакосмос Человек-Майтрейи </t>
  </si>
  <si>
    <t xml:space="preserve">Октоизвечный Метакосмос Человек-Майтрейи </t>
  </si>
  <si>
    <t xml:space="preserve">Всеизвечный Метакосмос Фа Человек-Майтрейи </t>
  </si>
  <si>
    <t xml:space="preserve">Суперизвечный Метакосмос Человек-Майтрейи </t>
  </si>
  <si>
    <t xml:space="preserve">Высший Метагалактический Метакосмос Человек-Майтрейи </t>
  </si>
  <si>
    <t xml:space="preserve">Высший Октавный Метакосмос Человек-Майтрейи </t>
  </si>
  <si>
    <t xml:space="preserve">Высший Всеединый Метакосмос Человек-Майтрейи </t>
  </si>
  <si>
    <t xml:space="preserve">Высший Извечный Метакосмос Человек-Майтрейи </t>
  </si>
  <si>
    <t xml:space="preserve">Высший Метаизвечный Метакосмос Человек-Майтрейи </t>
  </si>
  <si>
    <t xml:space="preserve">Высший Октоизвечный Метакосмос Человек-Майтрейи </t>
  </si>
  <si>
    <t xml:space="preserve">Высший Всеизвечный Метакосмос Человек-Майтрейи </t>
  </si>
  <si>
    <t xml:space="preserve">Высший Суперизвечный Метакосмос Человек-Майтрейи </t>
  </si>
  <si>
    <t xml:space="preserve">Метагалактический Метакосмос Человек-Христа </t>
  </si>
  <si>
    <t xml:space="preserve">Октавный Метакосмос Человек-Христа </t>
  </si>
  <si>
    <t xml:space="preserve">Всеединый Метакосмос Человек-Христа </t>
  </si>
  <si>
    <t xml:space="preserve">Извечный Метакосмос Человек-Христа </t>
  </si>
  <si>
    <t xml:space="preserve">Метаизвечный Метакосмос Человек-Христа </t>
  </si>
  <si>
    <t xml:space="preserve">Октоизвечный Метакосмос Человек-Христа </t>
  </si>
  <si>
    <t xml:space="preserve">Всеизвечный Метакосмос Человек-Христа </t>
  </si>
  <si>
    <t xml:space="preserve">Суперизвечный Метакосмос Фа Человек-Христа </t>
  </si>
  <si>
    <t xml:space="preserve">Высший Метагалактический Метакосмос Человек-Христа </t>
  </si>
  <si>
    <t xml:space="preserve">Высший Октавный Метакосмос Человек-Христа </t>
  </si>
  <si>
    <t xml:space="preserve">Высший Всеединый Метакосмос Человек-Христа </t>
  </si>
  <si>
    <t xml:space="preserve">Высший Извечный Метакосмос Человек-Христа </t>
  </si>
  <si>
    <t xml:space="preserve">Высший Метаизвечный Метакосмос Человек-Христа </t>
  </si>
  <si>
    <t xml:space="preserve">Высший Октоизвечный Метакосмос Человек-Христа </t>
  </si>
  <si>
    <t xml:space="preserve">Высший Всеизвечный Метакосмос Человек-Христа </t>
  </si>
  <si>
    <t xml:space="preserve">Высший Суперизвечный Метакосмос Человек-Христа </t>
  </si>
  <si>
    <t xml:space="preserve">Метагалактический Метакосмос Человек-Изначального </t>
  </si>
  <si>
    <t xml:space="preserve">Октавный Метакосмос Человек-Изначального </t>
  </si>
  <si>
    <t xml:space="preserve">Всеединый Метакосмос Человек-Изначального </t>
  </si>
  <si>
    <t xml:space="preserve">Извечный Метакосмос Человек-Изначального </t>
  </si>
  <si>
    <t xml:space="preserve">Метаизвечный Метакосмос Человек-Изначального </t>
  </si>
  <si>
    <t xml:space="preserve">Октоизвечный Метакосмос Человек-Изначального </t>
  </si>
  <si>
    <t xml:space="preserve">Всеизвечный Метакосмос Человек-Изначального </t>
  </si>
  <si>
    <t xml:space="preserve">Суперизвечный Метакосмос Человек-Изначального </t>
  </si>
  <si>
    <t xml:space="preserve">Высший Метагалактический Метакосмос Фа Человек-Изначального </t>
  </si>
  <si>
    <t xml:space="preserve">Высший Октавный Метакосмос Человек-Изначального </t>
  </si>
  <si>
    <t xml:space="preserve">Высший Всеединый Метакосмос Человек-Изначального </t>
  </si>
  <si>
    <t xml:space="preserve">Высший Извечный Метакосмос Человек-Изначального </t>
  </si>
  <si>
    <t xml:space="preserve">Высший Метаизвечный Метакосмос Человек-Изначального </t>
  </si>
  <si>
    <t xml:space="preserve">Высший Октоизвечный Метакосмос Человек-Изначального </t>
  </si>
  <si>
    <t xml:space="preserve">Высший Всеизвечный Метакосмос Человек-Изначального </t>
  </si>
  <si>
    <t xml:space="preserve">Высший Суперизвечный Метакосмос Человек-Изначального </t>
  </si>
  <si>
    <t xml:space="preserve">Метагалактический Метакосмос Человек-Посвящённого </t>
  </si>
  <si>
    <t xml:space="preserve">Октавный Метакосмос Человек-Посвящённого </t>
  </si>
  <si>
    <t xml:space="preserve">Всеединый Метакосмос Человек-Посвящённого </t>
  </si>
  <si>
    <t xml:space="preserve">Извечный Метакосмос Человек-Посвящённого </t>
  </si>
  <si>
    <t xml:space="preserve">Метаизвечный Метакосмос Человек-Посвящённого </t>
  </si>
  <si>
    <t xml:space="preserve">Октоизвечный Метакосмос Человек-Посвящённого </t>
  </si>
  <si>
    <t xml:space="preserve">Всеизвечный Метакосмос Человек-Посвящённого </t>
  </si>
  <si>
    <t xml:space="preserve">Суперизвечный Метакосмос Человек-Посвящённого </t>
  </si>
  <si>
    <t xml:space="preserve">Высший Метагалактический Метакосмос Человек-Посвящённого </t>
  </si>
  <si>
    <t xml:space="preserve">Высший Октавный Метакосмос Фа Человек-Посвящённого </t>
  </si>
  <si>
    <t xml:space="preserve">Высший Всеединый Метакосмос Человек-Посвящённого </t>
  </si>
  <si>
    <t xml:space="preserve">Высший Извечный Метакосмос Человек-Посвящённого </t>
  </si>
  <si>
    <t xml:space="preserve">Высший Метаизвечный Метакосмос Человек-Посвящённого </t>
  </si>
  <si>
    <t xml:space="preserve">Высший Октоизвечный Метакосмос Человек-Посвящённого </t>
  </si>
  <si>
    <t xml:space="preserve">Высший Всеизвечный Метакосмос Человек-Посвящённого </t>
  </si>
  <si>
    <t xml:space="preserve">Высший Суперизвечный Метакосмос Человек-Посвящённого </t>
  </si>
  <si>
    <t xml:space="preserve">Метагалактический Метакосмос Человек-Служащего </t>
  </si>
  <si>
    <t xml:space="preserve">Октавный Метакосмос Человек-Служащего </t>
  </si>
  <si>
    <t xml:space="preserve">Всеединый Метакосмос Человек-Служащего </t>
  </si>
  <si>
    <t xml:space="preserve">Извечный Метакосмос Человек-Служащего </t>
  </si>
  <si>
    <t xml:space="preserve">Метаизвечный Метакосмос Человек-Служащего </t>
  </si>
  <si>
    <t xml:space="preserve">Октоизвечный Метакосмос Человек-Служащего </t>
  </si>
  <si>
    <t xml:space="preserve">Всеизвечный Метакосмос Человек-Служащего </t>
  </si>
  <si>
    <t xml:space="preserve">Суперизвечный Метакосмос Человек-Служащего </t>
  </si>
  <si>
    <t xml:space="preserve">Высший Метагалактический Метакосмос Человек-Служащего </t>
  </si>
  <si>
    <t xml:space="preserve">Высший Октавный Метакосмос Человек-Служащего </t>
  </si>
  <si>
    <t xml:space="preserve">Высший Всеединый Метакосмос Фа Человек-Служащего </t>
  </si>
  <si>
    <t xml:space="preserve">Высший Извечный Метакосмос Человек-Служащего </t>
  </si>
  <si>
    <t xml:space="preserve">Высший Метаизвечный Метакосмос Человек-Служащего </t>
  </si>
  <si>
    <t xml:space="preserve">Высший Октоизвечный Метакосмос Человек-Служащего </t>
  </si>
  <si>
    <t xml:space="preserve">Высший Всеизвечный Метакосмос Человек-Служащего </t>
  </si>
  <si>
    <t xml:space="preserve">Высший Суперизвечный Метакосмос Человек-Служащего </t>
  </si>
  <si>
    <t xml:space="preserve">Метагалактический Метакосмос Человек-Ипостаси </t>
  </si>
  <si>
    <t xml:space="preserve">Октавный Метакосмос Человек-Ипостаси </t>
  </si>
  <si>
    <t xml:space="preserve">Всеединый Метакосмос Человек-Ипостаси </t>
  </si>
  <si>
    <t xml:space="preserve">Извечный Метакосмос Человек-Ипостаси </t>
  </si>
  <si>
    <t xml:space="preserve">Метаизвечный Метакосмос Человек-Ипостаси </t>
  </si>
  <si>
    <t xml:space="preserve">Октоизвечный Метакосмос Человек-Ипостаси </t>
  </si>
  <si>
    <t xml:space="preserve">Всеизвечный Метакосмос Человек-Ипостаси </t>
  </si>
  <si>
    <t xml:space="preserve">Суперизвечный Метакосмос Человек-Ипостаси </t>
  </si>
  <si>
    <t xml:space="preserve">Высший Метагалактический Метакосмос Человек-Ипостаси </t>
  </si>
  <si>
    <t xml:space="preserve">Высший Октавный Метакосмос Человек-Ипостаси </t>
  </si>
  <si>
    <t xml:space="preserve">Высший Всеединый Метакосмос Человек-Ипостаси </t>
  </si>
  <si>
    <t xml:space="preserve">Высший Извечный Метакосмос Фа Человек-Ипостаси </t>
  </si>
  <si>
    <t xml:space="preserve">Высший Метаизвечный Метакосмос Человек-Ипостаси </t>
  </si>
  <si>
    <t xml:space="preserve">Высший Октоизвечный Метакосмос Человек-Ипостаси </t>
  </si>
  <si>
    <t xml:space="preserve">Высший Всеизвечный Метакосмос Человек-Ипостаси </t>
  </si>
  <si>
    <t xml:space="preserve">Высший Суперизвечный Метакосмос Человек-Ипостаси </t>
  </si>
  <si>
    <t xml:space="preserve">Метагалактический Метакосмос Человек-Учителя </t>
  </si>
  <si>
    <t xml:space="preserve">Октавный Метакосмос Человек-Учителя </t>
  </si>
  <si>
    <t xml:space="preserve">Всеединый Метакосмос Человек-Учителя </t>
  </si>
  <si>
    <t xml:space="preserve">Извечный Метакосмос Человек-Учителя </t>
  </si>
  <si>
    <t xml:space="preserve">Метаизвечный Метакосмос Человек-Учителя </t>
  </si>
  <si>
    <t xml:space="preserve">Октоизвечный Метакосмос Человек-Учителя </t>
  </si>
  <si>
    <t xml:space="preserve">Всеизвечный Метакосмос Человек-Учителя </t>
  </si>
  <si>
    <t xml:space="preserve">Суперизвечный Метакосмос Человек-Учителя </t>
  </si>
  <si>
    <t xml:space="preserve">Высший Метагалактический Метакосмос Человек-Учителя </t>
  </si>
  <si>
    <t xml:space="preserve">Высший Октавный Метакосмос Человек-Учителя </t>
  </si>
  <si>
    <t xml:space="preserve">Высший Всеединый Метакосмос Человек-Учителя </t>
  </si>
  <si>
    <t xml:space="preserve">Высший Извечный Метакосмос Человек-Учителя </t>
  </si>
  <si>
    <t xml:space="preserve">Высший Метаизвечный Метакосмос Фа Человек-Учителя </t>
  </si>
  <si>
    <t xml:space="preserve">Высший Октоизвечный Метакосмос Человек-Учителя </t>
  </si>
  <si>
    <t xml:space="preserve">Высший Всеизвечный Метакосмос Человек-Учителя </t>
  </si>
  <si>
    <t xml:space="preserve">Высший Суперизвечный Метакосмос Человек-Учителя </t>
  </si>
  <si>
    <t xml:space="preserve">Метагалактический Метакосмос Человек-Владыки </t>
  </si>
  <si>
    <t xml:space="preserve">Октавный Метакосмос Человек-Владыки </t>
  </si>
  <si>
    <t xml:space="preserve">Всеединый Метакосмос Человек-Владыки </t>
  </si>
  <si>
    <t xml:space="preserve">Извечный Метакосмос Человек-Владыки </t>
  </si>
  <si>
    <t xml:space="preserve">Метаизвечный Метакосмос Человек-Владыки </t>
  </si>
  <si>
    <t xml:space="preserve">Октоизвечный Метакосмос Человек-Владыки </t>
  </si>
  <si>
    <t xml:space="preserve">Всеизвечный Метакосмос Человек-Владыки </t>
  </si>
  <si>
    <t xml:space="preserve">Суперизвечный Метакосмос Человек-Владыки </t>
  </si>
  <si>
    <t xml:space="preserve">Высший Метагалактический Метакосмос Человек-Владыки </t>
  </si>
  <si>
    <t xml:space="preserve">Высший Октавный Метакосмос Человек-Владыки </t>
  </si>
  <si>
    <t xml:space="preserve">Высший Всеединый Метакосмос Человек-Владыки </t>
  </si>
  <si>
    <t xml:space="preserve">Высший Извечный Метакосмос Человек-Владыки </t>
  </si>
  <si>
    <t xml:space="preserve">Высший Метаизвечный Метакосмос Человек-Владыки </t>
  </si>
  <si>
    <t xml:space="preserve">Высший Октоизвечный Метакосмос Фа Человек-Владыки </t>
  </si>
  <si>
    <t xml:space="preserve">Высший Всеизвечный Метакосмос Человек-Владыки </t>
  </si>
  <si>
    <t xml:space="preserve">Высший Суперизвечный Метакосмос Человек-Владыки </t>
  </si>
  <si>
    <t xml:space="preserve">Метагалактический Метакосмос Человек-Аватара </t>
  </si>
  <si>
    <t xml:space="preserve">Октавный Метакосмос Человек-Аватара </t>
  </si>
  <si>
    <t xml:space="preserve">Всеединый Метакосмос Человек-Аватара </t>
  </si>
  <si>
    <t xml:space="preserve">Извечный Метакосмос Человек-Аватара </t>
  </si>
  <si>
    <t xml:space="preserve">Метаизвечный Метакосмос Человек-Аватара </t>
  </si>
  <si>
    <t xml:space="preserve">Октоизвечный Метакосмос Человек-Аватара </t>
  </si>
  <si>
    <t xml:space="preserve">Всеизвечный Метакосмос Человек-Аватара </t>
  </si>
  <si>
    <t xml:space="preserve">Суперизвечный Метакосмос Человек-Аватара </t>
  </si>
  <si>
    <t xml:space="preserve">Высший Метагалактический Метакосмос Человек-Аватара </t>
  </si>
  <si>
    <t xml:space="preserve">Высший Октавный Метакосмос Человек-Аватара </t>
  </si>
  <si>
    <t xml:space="preserve">Высший Всеединый Метакосмос Человек-Аватара </t>
  </si>
  <si>
    <t xml:space="preserve">Высший Извечный Метакосмос Человек-Аватара </t>
  </si>
  <si>
    <t xml:space="preserve">Высший Метаизвечный Метакосмос Человек-Аватара </t>
  </si>
  <si>
    <t xml:space="preserve">Высший Октоизвечный Метакосмос Человек-Аватара </t>
  </si>
  <si>
    <t xml:space="preserve">Высший Всеизвечный Метакосмос Фа Человек-Аватара </t>
  </si>
  <si>
    <t xml:space="preserve">Высший Суперизвечный Метакосмос Человек-Аватара </t>
  </si>
  <si>
    <t xml:space="preserve">Метагалактический Метакосмос Человек-Отца </t>
  </si>
  <si>
    <t xml:space="preserve">Октавный Метакосмос Человек-Отца </t>
  </si>
  <si>
    <t xml:space="preserve">Всеединый Метакосмос Человек-Отца </t>
  </si>
  <si>
    <t xml:space="preserve">Извечный Метакосмос Человек-Отца </t>
  </si>
  <si>
    <t xml:space="preserve">Метаизвечный Метакосмос Человек-Отца </t>
  </si>
  <si>
    <t xml:space="preserve">Октоизвечный Метакосмос Человек-Отца </t>
  </si>
  <si>
    <t xml:space="preserve">Всеизвечный Метакосмос Человек-Отца </t>
  </si>
  <si>
    <t xml:space="preserve">Суперизвечный Метакосмос Человек-Отца </t>
  </si>
  <si>
    <t xml:space="preserve">Высший Метагалактический Метакосмос Человек-Отца </t>
  </si>
  <si>
    <t xml:space="preserve">Высший Октавный Метакосмос Человек-Отца </t>
  </si>
  <si>
    <t xml:space="preserve">Высший Всеединый Метакосмос Человек-Отца </t>
  </si>
  <si>
    <t xml:space="preserve">Высший Извечный Метакосмос Человек-Отца </t>
  </si>
  <si>
    <t xml:space="preserve">Высший Метаизвечный Метакосмос Человек-Отца </t>
  </si>
  <si>
    <t xml:space="preserve">Высший Октоизвечный Метакосмос Человек-Отца </t>
  </si>
  <si>
    <t xml:space="preserve">Высший Всеизвечный Метакосмос Человек-Отца </t>
  </si>
  <si>
    <t xml:space="preserve">Высший Суперизвечный Метакосмос Фа Человек-Отца </t>
  </si>
  <si>
    <t xml:space="preserve">Метагалактический Метакосмос Фа Человека </t>
  </si>
  <si>
    <t xml:space="preserve">Октавный Метакосмос Человека </t>
  </si>
  <si>
    <t xml:space="preserve">Всеединый Метакосмос Человека </t>
  </si>
  <si>
    <t xml:space="preserve">Извечный Метакосмос Человека </t>
  </si>
  <si>
    <t xml:space="preserve">Метаизвечный Метакосмос Человека </t>
  </si>
  <si>
    <t xml:space="preserve">Октоизвечный Метакосмос Человека </t>
  </si>
  <si>
    <t xml:space="preserve">Всеизвечный Метакосмос Человека </t>
  </si>
  <si>
    <t xml:space="preserve">Суперизвечный Метакосмос Человека </t>
  </si>
  <si>
    <t xml:space="preserve">Высший Метагалактический Метакосмос Человека </t>
  </si>
  <si>
    <t xml:space="preserve">Высший Октавный Метакосмос Человека </t>
  </si>
  <si>
    <t xml:space="preserve">Высший Всеединый Метакосмос Человека </t>
  </si>
  <si>
    <t xml:space="preserve">Высший Извечный Метакосмос Человека </t>
  </si>
  <si>
    <t xml:space="preserve">Высший Метаизвечный Метакосмос Человека </t>
  </si>
  <si>
    <t xml:space="preserve">Высший Октоизвечный Метакосмос Человека </t>
  </si>
  <si>
    <t xml:space="preserve">Высший Всеизвечный Метакосмос Человека </t>
  </si>
  <si>
    <t xml:space="preserve">Высший Суперизвечный Метакосмос Человека </t>
  </si>
  <si>
    <t xml:space="preserve">Метагалактический Метакосмос Всеведущего </t>
  </si>
  <si>
    <t xml:space="preserve">Октавный Метакосмос Фа Всеведущего </t>
  </si>
  <si>
    <t xml:space="preserve">Всеединый Метакосмос Всеведущего </t>
  </si>
  <si>
    <t xml:space="preserve">Извечный Метакосмос Всеведущего </t>
  </si>
  <si>
    <t xml:space="preserve">Метаизвечный Метакосмос Всеведущего </t>
  </si>
  <si>
    <t xml:space="preserve">Октоизвечный Метакосмос Всеведущего </t>
  </si>
  <si>
    <t xml:space="preserve">Всеизвечный Метакосмос Всеведущего </t>
  </si>
  <si>
    <t xml:space="preserve">Суперизвечный Метакосмос Всеведущего </t>
  </si>
  <si>
    <t xml:space="preserve">Высший Метагалактический Метакосмос Всеведущего </t>
  </si>
  <si>
    <t xml:space="preserve">Высший Октавный Метакосмос Всеведущего </t>
  </si>
  <si>
    <t xml:space="preserve">Высший Всеединый Метакосмос Всеведущего </t>
  </si>
  <si>
    <t xml:space="preserve">Высший Извечный Метакосмос Всеведущего </t>
  </si>
  <si>
    <t xml:space="preserve">Высший Метаизвечный Метакосмос Всеведущего </t>
  </si>
  <si>
    <t xml:space="preserve">Высший Октоизвечный Метакосмос Всеведущего </t>
  </si>
  <si>
    <t xml:space="preserve">Высший Всеизвечный Метакосмос Всеведущего </t>
  </si>
  <si>
    <t xml:space="preserve">Высший Суперизвечный Метакосмос Всеведущего </t>
  </si>
  <si>
    <t xml:space="preserve">Метагалактический Метакосмос Справедливого </t>
  </si>
  <si>
    <t xml:space="preserve">Октавный Метакосмос Справедливого </t>
  </si>
  <si>
    <t xml:space="preserve">Всеединый Метакосмос Фа Справедливого </t>
  </si>
  <si>
    <t xml:space="preserve">Извечный Метакосмос Справедливого </t>
  </si>
  <si>
    <t xml:space="preserve">Метаизвечный Метакосмос Справедливого </t>
  </si>
  <si>
    <t xml:space="preserve">Октоизвечный Метакосмос Справедливого </t>
  </si>
  <si>
    <t xml:space="preserve">Всеизвечный Метакосмос Справедливого </t>
  </si>
  <si>
    <t xml:space="preserve">Суперизвечный Метакосмос Справедливого </t>
  </si>
  <si>
    <t xml:space="preserve">Высший Метагалактический Метакосмос Справедливого </t>
  </si>
  <si>
    <t xml:space="preserve">Высший Октавный Метакосмос Справедливого </t>
  </si>
  <si>
    <t xml:space="preserve">Высший Всеединый Метакосмос Справедливого </t>
  </si>
  <si>
    <t xml:space="preserve">Высший Извечный Метакосмос Справедливого </t>
  </si>
  <si>
    <t xml:space="preserve">Высший Метаизвечный Метакосмос Справедливого </t>
  </si>
  <si>
    <t xml:space="preserve">Высший Октоизвечный Метакосмос Справедливого </t>
  </si>
  <si>
    <t xml:space="preserve">Высший Всеизвечный Метакосмос Справедливого </t>
  </si>
  <si>
    <t xml:space="preserve">Высший Суперизвечный Метакосмос Справедливого </t>
  </si>
  <si>
    <t xml:space="preserve">Метагалактический Метакосмос Благотворящего </t>
  </si>
  <si>
    <t xml:space="preserve">Октавный Метакосмос Благотворящего </t>
  </si>
  <si>
    <t xml:space="preserve">Всеединый Метакосмос Благотворящего </t>
  </si>
  <si>
    <t xml:space="preserve">Извечный Метакосмос Фа Благотворящего </t>
  </si>
  <si>
    <t xml:space="preserve">Метаизвечный Метакосмос Благотворящего </t>
  </si>
  <si>
    <t xml:space="preserve">Октоизвечный Метакосмос Благотворящего </t>
  </si>
  <si>
    <t xml:space="preserve">Всеизвечный Метакосмос Благотворящего </t>
  </si>
  <si>
    <t xml:space="preserve">Суперизвечный Метакосмос Благотворящего </t>
  </si>
  <si>
    <t xml:space="preserve">Высший Метагалактический Метакосмос Благотворящего </t>
  </si>
  <si>
    <t xml:space="preserve">Высший Октавный Метакосмос Благотворящего </t>
  </si>
  <si>
    <t xml:space="preserve">Высший Всеединый Метакосмос Благотворящего </t>
  </si>
  <si>
    <t xml:space="preserve">Высший Извечный Метакосмос Благотворящего </t>
  </si>
  <si>
    <t xml:space="preserve">Высший Метаизвечный Метакосмос Благотворящего </t>
  </si>
  <si>
    <t xml:space="preserve">Высший Октоизвечный Метакосмос Благотворящего </t>
  </si>
  <si>
    <t xml:space="preserve">Высший Всеизвечный Метакосмос Благотворящего </t>
  </si>
  <si>
    <t xml:space="preserve">Высший Суперизвечный Метакосмос Благотворящего </t>
  </si>
  <si>
    <t xml:space="preserve">Метагалактический Метакосмос Ману </t>
  </si>
  <si>
    <t xml:space="preserve">Октавный Метакосмос Ману </t>
  </si>
  <si>
    <t xml:space="preserve">Всеединый Метакосмос Ману </t>
  </si>
  <si>
    <t xml:space="preserve">Извечный Метакосмос Ману </t>
  </si>
  <si>
    <t xml:space="preserve">Метаизвечный Метакосмос Фа Ману </t>
  </si>
  <si>
    <t xml:space="preserve">Октоизвечный Метакосмос Ману </t>
  </si>
  <si>
    <t xml:space="preserve">Всеизвечный Метакосмос Ману </t>
  </si>
  <si>
    <t xml:space="preserve">Суперизвечный Метакосмос Ману </t>
  </si>
  <si>
    <t xml:space="preserve">Высший Метагалактический Метакосмос Ману </t>
  </si>
  <si>
    <t xml:space="preserve">Высший Октавный Метакосмос Ману </t>
  </si>
  <si>
    <t xml:space="preserve">Высший Всеединый Метакосмос Ману </t>
  </si>
  <si>
    <t xml:space="preserve">Высший Извечный Метакосмос Ману </t>
  </si>
  <si>
    <t xml:space="preserve">Высший Метаизвечный Метакосмос Ману </t>
  </si>
  <si>
    <t xml:space="preserve">Высший Октоизвечный Метакосмос Ману </t>
  </si>
  <si>
    <t xml:space="preserve">Высший Всеизвечный Метакосмос Ману </t>
  </si>
  <si>
    <t xml:space="preserve">Высший Суперизвечный Метакосмос Ману </t>
  </si>
  <si>
    <t xml:space="preserve">Метагалактический Метакосмос Будды </t>
  </si>
  <si>
    <t xml:space="preserve">Октавный Метакосмос Будды </t>
  </si>
  <si>
    <t xml:space="preserve">Всеединый Метакосмос Будды </t>
  </si>
  <si>
    <t xml:space="preserve">Извечный Метакосмос Будды </t>
  </si>
  <si>
    <t xml:space="preserve">Метаизвечный Метакосмос Будды </t>
  </si>
  <si>
    <t xml:space="preserve">Октоизвечный Метакосмос Фа Будды </t>
  </si>
  <si>
    <t xml:space="preserve">Всеизвечный Метакосмос Будды </t>
  </si>
  <si>
    <t xml:space="preserve">Суперизвечный Метакосмос Будды </t>
  </si>
  <si>
    <t xml:space="preserve">Высший Метагалактический Метакосмос Будды </t>
  </si>
  <si>
    <t xml:space="preserve">Высший Октавный Метакосмос Будды </t>
  </si>
  <si>
    <t xml:space="preserve">Высший Всеединый Метакосмос Будды </t>
  </si>
  <si>
    <t xml:space="preserve">Высший Извечный Метакосмос Будды </t>
  </si>
  <si>
    <t xml:space="preserve">Высший Метаизвечный Метакосмос Будды </t>
  </si>
  <si>
    <t xml:space="preserve">Высший Октоизвечный Метакосмос Будды </t>
  </si>
  <si>
    <t xml:space="preserve">Высший Всеизвечный Метакосмос Будды </t>
  </si>
  <si>
    <t xml:space="preserve">Высший Суперизвечный Метакосмос Будды </t>
  </si>
  <si>
    <t xml:space="preserve">Метагалактический Метакосмос Майтрейи </t>
  </si>
  <si>
    <t xml:space="preserve">Октавный Метакосмос Майтрейи </t>
  </si>
  <si>
    <t xml:space="preserve">Всеединый Метакосмос Майтрейи </t>
  </si>
  <si>
    <t xml:space="preserve">Извечный Метакосмос Майтрейи </t>
  </si>
  <si>
    <t xml:space="preserve">Метаизвечный Метакосмос Майтрейи </t>
  </si>
  <si>
    <t xml:space="preserve">Октоизвечный Метакосмос Майтрейи </t>
  </si>
  <si>
    <t xml:space="preserve">Всеизвечный Метакосмос Фа Майтрейи </t>
  </si>
  <si>
    <t xml:space="preserve">Суперизвечный Метакосмос Майтрейи </t>
  </si>
  <si>
    <t xml:space="preserve">Высший Метагалактический Метакосмос Майтрейи </t>
  </si>
  <si>
    <t xml:space="preserve">Высший Октавный Метакосмос Майтрейи </t>
  </si>
  <si>
    <t xml:space="preserve">Высший Всеединый Метакосмос Майтрейи </t>
  </si>
  <si>
    <t xml:space="preserve">Высший Извечный Метакосмос Майтрейи </t>
  </si>
  <si>
    <t xml:space="preserve">Высший Метаизвечный Метакосмос Майтрейи </t>
  </si>
  <si>
    <t xml:space="preserve">Высший Октоизвечный Метакосмос Майтрейи </t>
  </si>
  <si>
    <t xml:space="preserve">Высший Всеизвечный Метакосмос Майтрейи </t>
  </si>
  <si>
    <t xml:space="preserve">Высший Суперизвечный Метакосмос Майтрейи </t>
  </si>
  <si>
    <t xml:space="preserve">Метагалактический Метакосмос Христа </t>
  </si>
  <si>
    <t xml:space="preserve">Октавный Метакосмос Христа </t>
  </si>
  <si>
    <t xml:space="preserve">Всеединый Метакосмос Христа </t>
  </si>
  <si>
    <t xml:space="preserve">Извечный Метакосмос Христа </t>
  </si>
  <si>
    <t xml:space="preserve">Метаизвечный Метакосмос Христа </t>
  </si>
  <si>
    <t xml:space="preserve">Октоизвечный Метакосмос Христа </t>
  </si>
  <si>
    <t xml:space="preserve">Всеизвечный Метакосмос Христа </t>
  </si>
  <si>
    <t xml:space="preserve">Суперизвечный Метакосмос Фа Христа </t>
  </si>
  <si>
    <t xml:space="preserve">Высший Метагалактический Метакосмос Христа </t>
  </si>
  <si>
    <t xml:space="preserve">Высший Октавный Метакосмос Христа </t>
  </si>
  <si>
    <t xml:space="preserve">Высший Всеединый Метакосмос Христа </t>
  </si>
  <si>
    <t xml:space="preserve">Высший Извечный Метакосмос Христа </t>
  </si>
  <si>
    <t xml:space="preserve">Высший Метаизвечный Метакосмос Христа </t>
  </si>
  <si>
    <t xml:space="preserve">Высший Октоизвечный Метакосмос Христа </t>
  </si>
  <si>
    <t xml:space="preserve">Высший Всеизвечный Метакосмос Христа </t>
  </si>
  <si>
    <t xml:space="preserve">Высший Суперизвечный Метакосмос Христа </t>
  </si>
  <si>
    <t xml:space="preserve">Метагалактический Метакосмос Изначального </t>
  </si>
  <si>
    <t xml:space="preserve">Октавный Метакосмос Изначального </t>
  </si>
  <si>
    <t xml:space="preserve">Всеединый Метакосмос Изначального </t>
  </si>
  <si>
    <t xml:space="preserve">Извечный Метакосмос Изначального </t>
  </si>
  <si>
    <t xml:space="preserve">Метаизвечный Метакосмос Изначального </t>
  </si>
  <si>
    <t xml:space="preserve">Октоизвечный Метакосмос Изначального </t>
  </si>
  <si>
    <t xml:space="preserve">Всеизвечный Метакосмос Изначального </t>
  </si>
  <si>
    <t xml:space="preserve">Суперизвечный Метакосмос Изначального </t>
  </si>
  <si>
    <t xml:space="preserve">Высший Метагалактический Метакосмос Фа Изначального </t>
  </si>
  <si>
    <t xml:space="preserve">Высший Октавный Метакосмос Изначального </t>
  </si>
  <si>
    <t xml:space="preserve">Высший Всеединый Метакосмос Изначального </t>
  </si>
  <si>
    <t xml:space="preserve">Высший Извечный Метакосмос Изначального </t>
  </si>
  <si>
    <t xml:space="preserve">Высший Метаизвечный Метакосмос Изначального </t>
  </si>
  <si>
    <t xml:space="preserve">Высший Октоизвечный Метакосмос Изначального </t>
  </si>
  <si>
    <t xml:space="preserve">Высший Всеизвечный Метакосмос Изначального </t>
  </si>
  <si>
    <t xml:space="preserve">Высший Суперизвечный Метакосмос Изначального </t>
  </si>
  <si>
    <t xml:space="preserve">Метагалактический Метакосмос Посвящённого </t>
  </si>
  <si>
    <t xml:space="preserve">Октавный Метакосмос Посвящённого </t>
  </si>
  <si>
    <t xml:space="preserve">Всеединый Метакосмос Посвящённого </t>
  </si>
  <si>
    <t xml:space="preserve">Извечный Метакосмос Посвящённого </t>
  </si>
  <si>
    <t xml:space="preserve">Метаизвечный Метакосмос Посвящённого </t>
  </si>
  <si>
    <t xml:space="preserve">Октоизвечный Метакосмос Посвящённого </t>
  </si>
  <si>
    <t xml:space="preserve">Всеизвечный Метакосмос Посвящённого </t>
  </si>
  <si>
    <t xml:space="preserve">Суперизвечный Метакосмос Посвящённого </t>
  </si>
  <si>
    <t xml:space="preserve">Высший Метагалактический Метакосмос Посвящённого </t>
  </si>
  <si>
    <t xml:space="preserve">Высший Октавный Метакосмос Фа Посвящённого </t>
  </si>
  <si>
    <t xml:space="preserve">Высший Всеединый Метакосмос Посвящённого </t>
  </si>
  <si>
    <t xml:space="preserve">Высший Извечный Метакосмос Посвящённого </t>
  </si>
  <si>
    <t xml:space="preserve">Высший Метаизвечный Метакосмос Посвящённого </t>
  </si>
  <si>
    <t xml:space="preserve">Высший Октоизвечный Метакосмос Посвящённого </t>
  </si>
  <si>
    <t xml:space="preserve">Высший Всеизвечный Метакосмос Посвящённого </t>
  </si>
  <si>
    <t xml:space="preserve">Высший Суперизвечный Метакосмос Посвящённого </t>
  </si>
  <si>
    <t xml:space="preserve">Метагалактический Метакосмос Служащего </t>
  </si>
  <si>
    <t xml:space="preserve">Октавный Метакосмос Служащего </t>
  </si>
  <si>
    <t xml:space="preserve">Всеединый Метакосмос Служащего </t>
  </si>
  <si>
    <t xml:space="preserve">Извечный Метакосмос Служащего </t>
  </si>
  <si>
    <t xml:space="preserve">Метаизвечный Метакосмос Служащего </t>
  </si>
  <si>
    <t xml:space="preserve">Октоизвечный Метакосмос Служащего </t>
  </si>
  <si>
    <t xml:space="preserve">Всеизвечный Метакосмос Служащего </t>
  </si>
  <si>
    <t xml:space="preserve">Суперизвечный Метакосмос Служащего </t>
  </si>
  <si>
    <t xml:space="preserve">Высший Метагалактический Метакосмос Служащего </t>
  </si>
  <si>
    <t xml:space="preserve">Высший Октавный Метакосмос Служащего </t>
  </si>
  <si>
    <t xml:space="preserve">Высший Всеединый Метакосмос Фа Служащего </t>
  </si>
  <si>
    <t xml:space="preserve">Высший Извечный Метакосмос Служащего </t>
  </si>
  <si>
    <t xml:space="preserve">Высший Метаизвечный Метакосмос Служащего </t>
  </si>
  <si>
    <t xml:space="preserve">Высший Октоизвечный Метакосмос Служащего </t>
  </si>
  <si>
    <t xml:space="preserve">Высший Всеизвечный Метакосмос Служащего </t>
  </si>
  <si>
    <t xml:space="preserve">Высший Суперизвечный Метакосмос Служащего </t>
  </si>
  <si>
    <t xml:space="preserve">Метагалактический Метакосмос Ипостаси </t>
  </si>
  <si>
    <t xml:space="preserve">Октавный Метакосмос Ипостаси </t>
  </si>
  <si>
    <t xml:space="preserve">Всеединый Метакосмос Ипостаси </t>
  </si>
  <si>
    <t xml:space="preserve">Извечный Метакосмос Ипостаси </t>
  </si>
  <si>
    <t xml:space="preserve">Метаизвечный Метакосмос Ипостаси </t>
  </si>
  <si>
    <t xml:space="preserve">Октоизвечный Метакосмос Ипостаси </t>
  </si>
  <si>
    <t xml:space="preserve">Всеизвечный Метакосмос Ипостаси </t>
  </si>
  <si>
    <t xml:space="preserve">Суперизвечный Метакосмос Ипостаси </t>
  </si>
  <si>
    <t xml:space="preserve">Высший Метагалактический Метакосмос Ипостаси </t>
  </si>
  <si>
    <t xml:space="preserve">Высший Октавный Метакосмос Ипостаси </t>
  </si>
  <si>
    <t xml:space="preserve">Высший Всеединый Метакосмос Ипостаси </t>
  </si>
  <si>
    <t xml:space="preserve">Высший Извечный Метакосмос Фа Ипостаси </t>
  </si>
  <si>
    <t xml:space="preserve">Высший Метаизвечный Метакосмос Ипостаси </t>
  </si>
  <si>
    <t xml:space="preserve">Высший Октоизвечный Метакосмос Ипостаси </t>
  </si>
  <si>
    <t xml:space="preserve">Высший Всеизвечный Метакосмос Ипостаси </t>
  </si>
  <si>
    <t xml:space="preserve">Высший Суперизвечный Метакосмос Ипостаси </t>
  </si>
  <si>
    <t xml:space="preserve">Метагалактический Метакосмос Учителя </t>
  </si>
  <si>
    <t xml:space="preserve">Октавный Метакосмос Учителя </t>
  </si>
  <si>
    <t xml:space="preserve">Всеединый Метакосмос Учителя </t>
  </si>
  <si>
    <t xml:space="preserve">Извечный Метакосмос Учителя </t>
  </si>
  <si>
    <t xml:space="preserve">Метаизвечный Метакосмос Учителя </t>
  </si>
  <si>
    <t xml:space="preserve">Октоизвечный Метакосмос Учителя </t>
  </si>
  <si>
    <t xml:space="preserve">Всеизвечный Метакосмос Учителя </t>
  </si>
  <si>
    <t xml:space="preserve">Суперизвечный Метакосмос Учителя </t>
  </si>
  <si>
    <t xml:space="preserve">Высший Метагалактический Метакосмос Учителя </t>
  </si>
  <si>
    <t xml:space="preserve">Высший Октавный Метакосмос Учителя </t>
  </si>
  <si>
    <t xml:space="preserve">Высший Всеединый Метакосмос Учителя </t>
  </si>
  <si>
    <t xml:space="preserve">Высший Извечный Метакосмос Учителя </t>
  </si>
  <si>
    <t xml:space="preserve">Высший Метаизвечный Метакосмос Фа Учителя </t>
  </si>
  <si>
    <t xml:space="preserve">Высший Октоизвечный Метакосмос Учителя </t>
  </si>
  <si>
    <t xml:space="preserve">Высший Всеизвечный Метакосмос Учителя </t>
  </si>
  <si>
    <t xml:space="preserve">Высший Суперизвечный Метакосмос Учителя </t>
  </si>
  <si>
    <t xml:space="preserve">Метагалактический Метакосмос Владыки </t>
  </si>
  <si>
    <t xml:space="preserve">Октавный Метакосмос Владыки </t>
  </si>
  <si>
    <t xml:space="preserve">Всеединый Метакосмос Владыки </t>
  </si>
  <si>
    <t xml:space="preserve">Извечный Метакосмос Владыки </t>
  </si>
  <si>
    <t xml:space="preserve">Метаизвечный Метакосмос Владыки </t>
  </si>
  <si>
    <t xml:space="preserve">Октоизвечный Метакосмос Владыки </t>
  </si>
  <si>
    <t xml:space="preserve">Всеизвечный Метакосмос Владыки </t>
  </si>
  <si>
    <t xml:space="preserve">Суперизвечный Метакосмос Владыки </t>
  </si>
  <si>
    <t xml:space="preserve">Высший Метагалактический Метакосмос Владыки </t>
  </si>
  <si>
    <t xml:space="preserve">Высший Октавный Метакосмос Владыки </t>
  </si>
  <si>
    <t xml:space="preserve">Высший Всеединый Метакосмос Владыки </t>
  </si>
  <si>
    <t xml:space="preserve">Высший Извечный Метакосмос Владыки </t>
  </si>
  <si>
    <t xml:space="preserve">Высший Метаизвечный Метакосмос Владыки </t>
  </si>
  <si>
    <t xml:space="preserve">Высший Октоизвечный Метакосмос Фа Владыки </t>
  </si>
  <si>
    <t xml:space="preserve">Высший Всеизвечный Метакосмос Владыки </t>
  </si>
  <si>
    <t xml:space="preserve">Высший Суперизвечный Метакосмос Владыки </t>
  </si>
  <si>
    <t xml:space="preserve">Метагалактический Метакосмос Аватара </t>
  </si>
  <si>
    <t xml:space="preserve">Октавный Метакосмос Аватара </t>
  </si>
  <si>
    <t xml:space="preserve">Всеединый Метакосмос Аватара </t>
  </si>
  <si>
    <t xml:space="preserve">Извечный Метакосмос Аватара </t>
  </si>
  <si>
    <t xml:space="preserve">Метаизвечный Метакосмос Аватара </t>
  </si>
  <si>
    <t xml:space="preserve">Октоизвечный Метакосмос Аватара </t>
  </si>
  <si>
    <t xml:space="preserve">Всеизвечный Метакосмос Аватара </t>
  </si>
  <si>
    <t xml:space="preserve">Суперизвечный Метакосмос Аватара </t>
  </si>
  <si>
    <t xml:space="preserve">Высший Метагалактический Метакосмос Аватара </t>
  </si>
  <si>
    <t xml:space="preserve">Высший Октавный Метакосмос Аватара </t>
  </si>
  <si>
    <t xml:space="preserve">Высший Всеединый Метакосмос Аватара </t>
  </si>
  <si>
    <t xml:space="preserve">Высший Извечный Метакосмос Аватара </t>
  </si>
  <si>
    <t xml:space="preserve">Высший Метаизвечный Метакосмос Аватара </t>
  </si>
  <si>
    <t xml:space="preserve">Высший Октоизвечный Метакосмос Аватара </t>
  </si>
  <si>
    <t xml:space="preserve">Высший Всеизвечный Метакосмос Фа Аватара </t>
  </si>
  <si>
    <t xml:space="preserve">Высший Суперизвечный Метакосмос Аватара </t>
  </si>
  <si>
    <t xml:space="preserve">Метагалактический Метакосмос Отца </t>
  </si>
  <si>
    <t xml:space="preserve">Октавный Метакосмос Отца </t>
  </si>
  <si>
    <t xml:space="preserve">Всеединый Метакосмос Отца </t>
  </si>
  <si>
    <t xml:space="preserve">Извечный Метакосмос Отца </t>
  </si>
  <si>
    <t xml:space="preserve">Метаизвечный Метакосмос Отца </t>
  </si>
  <si>
    <t xml:space="preserve">Октоизвечный Метакосмос Отца </t>
  </si>
  <si>
    <t xml:space="preserve">Всеизвечный Метакосмос Отца </t>
  </si>
  <si>
    <t xml:space="preserve">Суперизвечный Метакосмос Отца </t>
  </si>
  <si>
    <t xml:space="preserve">Высший Метагалактический Метакосмос Отца </t>
  </si>
  <si>
    <t xml:space="preserve">Высший Октавный Метакосмос Отца </t>
  </si>
  <si>
    <t xml:space="preserve">Высший Всеединый Метакосмос Отца </t>
  </si>
  <si>
    <t xml:space="preserve">Высший Извечный Метакосмос Отца </t>
  </si>
  <si>
    <t xml:space="preserve">Высший Метаизвечный Метакосмос Отца </t>
  </si>
  <si>
    <t xml:space="preserve">Высший Октоизвечный Метакосмос Отца </t>
  </si>
  <si>
    <t xml:space="preserve">Высший Всеизвечный Метакосмос Отца </t>
  </si>
  <si>
    <t xml:space="preserve">Высший Суперизвечный Метакосмос Фа Отца </t>
  </si>
  <si>
    <t xml:space="preserve">Метагалактический Метакосмос Фа Человека ИВДИВО ИВ Аватара Синтеза </t>
  </si>
  <si>
    <t xml:space="preserve">Октавный Метакосмос Человека ИВДИВО ИВ Аватара Синтеза </t>
  </si>
  <si>
    <t xml:space="preserve">Всеединый Метакосмос Человека ИВДИВО ИВ Аватара Синтеза </t>
  </si>
  <si>
    <t xml:space="preserve">Извечный Метакосмос Человека ИВДИВО ИВ Аватара Синтеза </t>
  </si>
  <si>
    <t xml:space="preserve">Метаизвечный Метакосмос Человека ИВДИВО ИВ Аватара Синтеза </t>
  </si>
  <si>
    <t xml:space="preserve">Октоизвечный Метакосмос Человека ИВДИВО ИВ Аватара Синтеза </t>
  </si>
  <si>
    <t xml:space="preserve">Всеизвечный Метакосмос Человека ИВДИВО ИВ Аватара Синтеза </t>
  </si>
  <si>
    <t xml:space="preserve">Суперизвечный Метакосмос Человека ИВДИВО ИВ Аватара Синтеза </t>
  </si>
  <si>
    <t xml:space="preserve">Высший Метагалактический Метакосмос Человека ИВДИВО ИВ Аватара Синтеза </t>
  </si>
  <si>
    <t xml:space="preserve">Высший Октавный Метакосмос Человека ИВДИВО ИВ Аватара Синтеза </t>
  </si>
  <si>
    <t xml:space="preserve">Высший Всеединый Метакосмос Человека ИВДИВО ИВ Аватара Синтеза </t>
  </si>
  <si>
    <t xml:space="preserve">Высший Извечный Метакосмос Человека ИВДИВО ИВ Аватара Синтеза </t>
  </si>
  <si>
    <t xml:space="preserve">Высший Метаизвечный Метакосмос Человека ИВДИВО ИВ Аватара Синтеза </t>
  </si>
  <si>
    <t xml:space="preserve">Высший Октоизвечный Метакосмос Человека ИВДИВО ИВ Аватара Синтеза </t>
  </si>
  <si>
    <t xml:space="preserve">Высший Всеизвечный Метакосмос Человека ИВДИВО ИВ Аватара Синтеза </t>
  </si>
  <si>
    <t xml:space="preserve">Высший Суперизвечный Метакосмос Человека ИВДИВО ИВ Аватара Синтеза </t>
  </si>
  <si>
    <t xml:space="preserve">Метагалактический Метакосмос Человек-Ученика ИВ Аватара Синтеза </t>
  </si>
  <si>
    <t xml:space="preserve">Октавный Метакосмос Фа Человек-Ученика ИВ Аватара Синтеза </t>
  </si>
  <si>
    <t xml:space="preserve">Всеединый Метакосмос Человек-Ученика ИВ Аватара Синтеза </t>
  </si>
  <si>
    <t xml:space="preserve">Извечный Метакосмос Человек-Ученика ИВ Аватара Синтеза </t>
  </si>
  <si>
    <t xml:space="preserve">Метаизвечный Метакосмос Человек-Ученика ИВ Аватара Синтеза </t>
  </si>
  <si>
    <t xml:space="preserve">Октоизвечный Метакосмос Человек-Ученика ИВ Аватара Синтеза </t>
  </si>
  <si>
    <t xml:space="preserve">Всеизвечный Метакосмос Человек-Ученика ИВ Аватара Синтеза </t>
  </si>
  <si>
    <t xml:space="preserve">Суперизвечный Метакосмос Человек-Ученика ИВ Аватара Синтеза </t>
  </si>
  <si>
    <t xml:space="preserve">Высший Метагалактический Метакосмос Человек-Ученика ИВ Аватара Синтеза </t>
  </si>
  <si>
    <t xml:space="preserve">Высший Октавный Метакосмос Человек-Ученика ИВ Аватара Синтеза </t>
  </si>
  <si>
    <t xml:space="preserve">Высший Всеединый Метакосмос Человек-Ученика ИВ Аватара Синтеза </t>
  </si>
  <si>
    <t xml:space="preserve">Высший Извечный Метакосмос Человек-Ученика ИВ Аватара Синтеза </t>
  </si>
  <si>
    <t xml:space="preserve">Высший Метаизвечный Метакосмос Человек-Ученика ИВ Аватара Синтеза </t>
  </si>
  <si>
    <t xml:space="preserve">Высший Октоизвечный Метакосмос Человек-Ученика ИВ Аватара Синтеза </t>
  </si>
  <si>
    <t xml:space="preserve">Высший Всеизвечный Метакосмос Человек-Ученика ИВ Аватара Синтеза </t>
  </si>
  <si>
    <t xml:space="preserve">Высший Суперизвечный Метакосмос Человек-Ученика ИВ Аватара Синтеза </t>
  </si>
  <si>
    <t xml:space="preserve">Метагалактический Метакосмос Человек-Архата ИВ Аватара Синтеза </t>
  </si>
  <si>
    <t xml:space="preserve">Октавный Метакосмос Человек-Архата ИВ Аватара Синтеза </t>
  </si>
  <si>
    <t xml:space="preserve">Всеединый Метакосмос Фа Человек-Архата ИВ Аватара Синтеза </t>
  </si>
  <si>
    <t xml:space="preserve">Извечный Метакосмос Человек-Архата ИВ Аватара Синтеза </t>
  </si>
  <si>
    <t xml:space="preserve">Метаизвечный Метакосмос Человек-Архата ИВ Аватара Синтеза </t>
  </si>
  <si>
    <t xml:space="preserve">Октоизвечный Метакосмос Человек-Архата ИВ Аватара Синтеза </t>
  </si>
  <si>
    <t xml:space="preserve">Всеизвечный Метакосмос Человек-Архата ИВ Аватара Синтеза </t>
  </si>
  <si>
    <t xml:space="preserve">Суперизвечный Метакосмос Человек-Архата ИВ Аватара Синтеза </t>
  </si>
  <si>
    <t xml:space="preserve">Высший Метагалактический Метакосмос Человек-Архата ИВ Аватара Синтеза </t>
  </si>
  <si>
    <t xml:space="preserve">Высший Октавный Метакосмос Человек-Архата ИВ Аватара Синтеза </t>
  </si>
  <si>
    <t xml:space="preserve">Высший Всеединый Метакосмос Человек-Архата ИВ Аватара Синтеза </t>
  </si>
  <si>
    <t xml:space="preserve">Высший Извечный Метакосмос Человек-Архата ИВ Аватара Синтеза </t>
  </si>
  <si>
    <t xml:space="preserve">Высший Метаизвечный Метакосмос Человек-Архата ИВ Аватара Синтеза </t>
  </si>
  <si>
    <t xml:space="preserve">Высший Октоизвечный Метакосмос Человек-Архата ИВ Аватара Синтеза </t>
  </si>
  <si>
    <t xml:space="preserve">Высший Всеизвечный Метакосмос Человек-Архата ИВ Аватара Синтеза </t>
  </si>
  <si>
    <t xml:space="preserve">Высший Суперизвечный Метакосмос Человек-Архата ИВ Аватара Синтеза </t>
  </si>
  <si>
    <t xml:space="preserve">Метагалактический Метакосмос Человек-Ману ИВ Аватара Синтеза </t>
  </si>
  <si>
    <t xml:space="preserve">Октавный Метакосмос Человек-Ману ИВ Аватара Синтеза </t>
  </si>
  <si>
    <t xml:space="preserve">Всеединый Метакосмос Человек-Ману ИВ Аватара Синтеза </t>
  </si>
  <si>
    <t xml:space="preserve">Извечный Метакосмос Человек-Ману ИВ Аватара Синтеза </t>
  </si>
  <si>
    <t xml:space="preserve">Метаизвечный Метакосмос Фа Человек-Ману ИВ Аватара Синтеза </t>
  </si>
  <si>
    <t xml:space="preserve">Октоизвечный Метакосмос Человек-Ману ИВ Аватара Синтеза </t>
  </si>
  <si>
    <t xml:space="preserve">Всеизвечный Метакосмос Человек-Ману ИВ Аватара Синтеза </t>
  </si>
  <si>
    <t xml:space="preserve">Суперизвечный Метакосмос Человек-Ману ИВ Аватара Синтеза </t>
  </si>
  <si>
    <t xml:space="preserve">Высший Метагалактический Метакосмос Человек-Ману ИВ Аватара Синтеза </t>
  </si>
  <si>
    <t xml:space="preserve">Высший Октавный Метакосмос Человек-Ману ИВ Аватара Синтеза </t>
  </si>
  <si>
    <t xml:space="preserve">Высший Всеединый Метакосмос Человек-Ману ИВ Аватара Синтеза </t>
  </si>
  <si>
    <t xml:space="preserve">Высший Извечный Метакосмос Человек-Ману ИВ Аватара Синтеза </t>
  </si>
  <si>
    <t xml:space="preserve">Высший Метаизвечный Метакосмос Человек-Ману ИВ Аватара Синтеза </t>
  </si>
  <si>
    <t xml:space="preserve">Высший Октоизвечный Метакосмос Человек-Ману ИВ Аватара Синтеза </t>
  </si>
  <si>
    <t xml:space="preserve">Высший Всеизвечный Метакосмос Человек-Ману ИВ Аватара Синтеза </t>
  </si>
  <si>
    <t xml:space="preserve">Высший Суперизвечный Метакосмос Человек-Ману ИВ Аватара Синтеза </t>
  </si>
  <si>
    <t xml:space="preserve">Метагалактический Метакосмос Человек-Будды ИВ Аватара Синтеза </t>
  </si>
  <si>
    <t xml:space="preserve">Октавный Метакосмос Человек-Будды ИВ Аватара Синтеза </t>
  </si>
  <si>
    <t xml:space="preserve">Всеединый Метакосмос Человек-Будды ИВ Аватара Синтеза </t>
  </si>
  <si>
    <t xml:space="preserve">Извечный Метакосмос Человек-Будды ИВ Аватара Синтеза </t>
  </si>
  <si>
    <t xml:space="preserve">Метаизвечный Метакосмос Человек-Будды ИВ Аватара Синтеза </t>
  </si>
  <si>
    <t xml:space="preserve">Октоизвечный Метакосмос Фа Человек-Будды ИВ Аватара Синтеза </t>
  </si>
  <si>
    <t xml:space="preserve">Всеизвечный Метакосмос Человек-Будды ИВ Аватара Синтеза </t>
  </si>
  <si>
    <t xml:space="preserve">Суперизвечный Метакосмос Человек-Будды ИВ Аватара Синтеза </t>
  </si>
  <si>
    <t xml:space="preserve">Высший Метагалактический Метакосмос Человек-Будды ИВ Аватара Синтеза </t>
  </si>
  <si>
    <t xml:space="preserve">Высший Октавный Метакосмос Человек-Будды ИВ Аватара Синтеза </t>
  </si>
  <si>
    <t xml:space="preserve">Высший Всеединый Метакосмос Человек-Будды ИВ Аватара Синтеза </t>
  </si>
  <si>
    <t xml:space="preserve">Высший Извечный Метакосмос Человек-Будды ИВ Аватара Синтеза </t>
  </si>
  <si>
    <t xml:space="preserve">Высший Метаизвечный Метакосмос Человек-Будды ИВ Аватара Синтеза </t>
  </si>
  <si>
    <t xml:space="preserve">Высший Октоизвечный Метакосмос Человек-Будды ИВ Аватара Синтеза </t>
  </si>
  <si>
    <t xml:space="preserve">Высший Всеизвечный Метакосмос Человек-Будды ИВ Аватара Синтеза </t>
  </si>
  <si>
    <t xml:space="preserve">Высший Суперизвечный Метакосмос Человек-Будды ИВ Аватара Синтеза </t>
  </si>
  <si>
    <t xml:space="preserve">Метагалактический Метакосмос Человек-Майтрейи ИВ Аватара Синтеза </t>
  </si>
  <si>
    <t xml:space="preserve">Октавный Метакосмос Человек-Майтрейи ИВ Аватара Синтеза </t>
  </si>
  <si>
    <t xml:space="preserve">Всеединый Метакосмос Человек-Майтрейи ИВ Аватара Синтеза </t>
  </si>
  <si>
    <t xml:space="preserve">Извечный Метакосмос Человек-Майтрейи ИВ Аватара Синтеза </t>
  </si>
  <si>
    <t xml:space="preserve">Метаизвечный Метакосмос Человек-Майтрейи ИВ Аватара Синтеза </t>
  </si>
  <si>
    <t xml:space="preserve">Октоизвечный Метакосмос Человек-Майтрейи ИВ Аватара Синтеза </t>
  </si>
  <si>
    <t xml:space="preserve">Всеизвечный Метакосмос Фа Человек-Майтрейи ИВ Аватара Синтеза </t>
  </si>
  <si>
    <t xml:space="preserve">Суперизвечный Метакосмос Человек-Майтрейи ИВ Аватара Синтеза </t>
  </si>
  <si>
    <t xml:space="preserve">Высший Метагалактический Метакосмос Человек-Майтрейи ИВ Аватара Синтеза </t>
  </si>
  <si>
    <t xml:space="preserve">Высший Октавный Метакосмос Человек-Майтрейи ИВ Аватара Синтеза </t>
  </si>
  <si>
    <t xml:space="preserve">Высший Всеединый Метакосмос Человек-Майтрейи ИВ Аватара Синтеза </t>
  </si>
  <si>
    <t xml:space="preserve">Высший Извечный Метакосмос Человек-Майтрейи ИВ Аватара Синтеза </t>
  </si>
  <si>
    <t xml:space="preserve">Высший Метаизвечный Метакосмос Человек-Майтрейи ИВ Аватара Синтеза </t>
  </si>
  <si>
    <t xml:space="preserve">Высший Октоизвечный Метакосмос Человек-Майтрейи ИВ Аватара Синтеза </t>
  </si>
  <si>
    <t xml:space="preserve">Высший Всеизвечный Метакосмос Человек-Майтрейи ИВ Аватара Синтеза </t>
  </si>
  <si>
    <t xml:space="preserve">Высший Суперизвечный Метакосмос Человек-Майтрейи ИВ Аватара Синтеза </t>
  </si>
  <si>
    <t xml:space="preserve">Метагалактический Метакосмос Человек-Христа ИВ Аватара Синтеза </t>
  </si>
  <si>
    <t xml:space="preserve">Октавный Метакосмос Человек-Христа ИВ Аватара Синтеза </t>
  </si>
  <si>
    <t xml:space="preserve">Всеединый Метакосмос Человек-Христа ИВ Аватара Синтеза </t>
  </si>
  <si>
    <t xml:space="preserve">Извечный Метакосмос Человек-Христа ИВ Аватара Синтеза </t>
  </si>
  <si>
    <t xml:space="preserve">Метаизвечный Метакосмос Человек-Христа ИВ Аватара Синтеза </t>
  </si>
  <si>
    <t xml:space="preserve">Октоизвечный Метакосмос Человек-Христа ИВ Аватара Синтеза </t>
  </si>
  <si>
    <t xml:space="preserve">Всеизвечный Метакосмос Человек-Христа ИВ Аватара Синтеза </t>
  </si>
  <si>
    <t xml:space="preserve">Суперизвечный Метакосмос Фа Человек-Христа ИВ Аватара Синтеза </t>
  </si>
  <si>
    <t xml:space="preserve">Высший Метагалактический Метакосмос Человек-Христа ИВ Аватара Синтеза </t>
  </si>
  <si>
    <t xml:space="preserve">Высший Октавный Метакосмос Человек-Христа ИВ Аватара Синтеза </t>
  </si>
  <si>
    <t xml:space="preserve">Высший Всеединый Метакосмос Человек-Христа ИВ Аватара Синтеза </t>
  </si>
  <si>
    <t xml:space="preserve">Высший Извечный Метакосмос Человек-Христа ИВ Аватара Синтеза </t>
  </si>
  <si>
    <t xml:space="preserve">Высший Метаизвечный Метакосмос Человек-Христа ИВ Аватара Синтеза </t>
  </si>
  <si>
    <t xml:space="preserve">Высший Октоизвечный Метакосмос Человек-Христа ИВ Аватара Синтеза </t>
  </si>
  <si>
    <t xml:space="preserve">Высший Всеизвечный Метакосмос Человек-Христа ИВ Аватара Синтеза </t>
  </si>
  <si>
    <t xml:space="preserve">Высший Суперизвечный Метакосмос Человек-Христа ИВ Аватара Синтеза </t>
  </si>
  <si>
    <t xml:space="preserve">Метагалактический Метакосмос Человек-Посвящённого ИВ Аватара Синтеза </t>
  </si>
  <si>
    <t xml:space="preserve">Октавный Метакосмос Человек-Посвящённого ИВ Аватара Синтеза </t>
  </si>
  <si>
    <t xml:space="preserve">Всеединый Метакосмос Человек-Посвящённого ИВ Аватара Синтеза </t>
  </si>
  <si>
    <t xml:space="preserve">Извечный Метакосмос Человек-Посвящённого ИВ Аватара Синтеза </t>
  </si>
  <si>
    <t xml:space="preserve">Метаизвечный Метакосмос Человек-Посвящённого ИВ Аватара Синтеза </t>
  </si>
  <si>
    <t xml:space="preserve">Октоизвечный Метакосмос Человек-Посвящённого ИВ Аватара Синтеза </t>
  </si>
  <si>
    <t xml:space="preserve">Всеизвечный Метакосмос Человек-Посвящённого ИВ Аватара Синтеза </t>
  </si>
  <si>
    <t xml:space="preserve">Суперизвечный Метакосмос Человек-Посвящённого ИВ Аватара Синтеза </t>
  </si>
  <si>
    <t xml:space="preserve">Высший Метагалактический Метакосмос Человек-Посвящённого ИВ Аватара Синтеза </t>
  </si>
  <si>
    <t xml:space="preserve">Высший Октавный Метакосмос Фа Человек-Посвящённого ИВ Аватара Синтеза </t>
  </si>
  <si>
    <t xml:space="preserve">Высший Всеединый Метакосмос Человек-Посвящённого ИВ Аватара Синтеза </t>
  </si>
  <si>
    <t xml:space="preserve">Высший Извечный Метакосмос Человек-Посвящённого ИВ Аватара Синтеза </t>
  </si>
  <si>
    <t xml:space="preserve">Высший Метаизвечный Метакосмос Человек-Посвящённого ИВ Аватара Синтеза </t>
  </si>
  <si>
    <t xml:space="preserve">Высший Октоизвечный Метакосмос Человек-Посвящённого ИВ Аватара Синтеза </t>
  </si>
  <si>
    <t xml:space="preserve">Высший Всеизвечный Метакосмос Человек-Посвящённого ИВ Аватара Синтеза </t>
  </si>
  <si>
    <t xml:space="preserve">Высший Суперизвечный Метакосмос Человек-Посвящённого ИВ Аватара Синтеза </t>
  </si>
  <si>
    <t xml:space="preserve">Метагалактический Метакосмос Человек-Служащего ИВ Аватара Синтеза </t>
  </si>
  <si>
    <t xml:space="preserve">Октавный Метакосмос Человек-Служащего ИВ Аватара Синтеза </t>
  </si>
  <si>
    <t xml:space="preserve">Всеединый Метакосмос Человек-Служащего ИВ Аватара Синтеза </t>
  </si>
  <si>
    <t xml:space="preserve">Извечный Метакосмос Человек-Служащего ИВ Аватара Синтеза </t>
  </si>
  <si>
    <t xml:space="preserve">Метаизвечный Метакосмос Человек-Служащего ИВ Аватара Синтеза </t>
  </si>
  <si>
    <t xml:space="preserve">Октоизвечный Метакосмос Человек-Служащего ИВ Аватара Синтеза </t>
  </si>
  <si>
    <t xml:space="preserve">Всеизвечный Метакосмос Человек-Служащего ИВ Аватара Синтеза </t>
  </si>
  <si>
    <t xml:space="preserve">Суперизвечный Метакосмос Человек-Служащего ИВ Аватара Синтеза </t>
  </si>
  <si>
    <t xml:space="preserve">Высший Метагалактический Метакосмос Человек-Служащего ИВ Аватара Синтеза </t>
  </si>
  <si>
    <t xml:space="preserve">Высший Октавный Метакосмос Человек-Служащего ИВ Аватара Синтеза </t>
  </si>
  <si>
    <t xml:space="preserve">Высший Всеединый Метакосмос Фа Человек-Служащего ИВ Аватара Синтеза </t>
  </si>
  <si>
    <t xml:space="preserve">Высший Извечный Метакосмос Человек-Служащего ИВ Аватара Синтеза </t>
  </si>
  <si>
    <t xml:space="preserve">Высший Метаизвечный Метакосмос Человек-Служащего ИВ Аватара Синтеза </t>
  </si>
  <si>
    <t xml:space="preserve">Высший Октоизвечный Метакосмос Человек-Служащего ИВ Аватара Синтеза </t>
  </si>
  <si>
    <t xml:space="preserve">Высший Всеизвечный Метакосмос Человек-Служащего ИВ Аватара Синтеза </t>
  </si>
  <si>
    <t xml:space="preserve">Высший Суперизвечный Метакосмос Человек-Служащего ИВ Аватара Синтеза </t>
  </si>
  <si>
    <t xml:space="preserve">Метагалактический Метакосмос Человек-Ипостаси ИВ Аватара Синтеза </t>
  </si>
  <si>
    <t xml:space="preserve">Октавный Метакосмос Человек-Ипостаси ИВ Аватара Синтеза </t>
  </si>
  <si>
    <t xml:space="preserve">Всеединый Метакосмос Человек-Ипостаси ИВ Аватара Синтеза </t>
  </si>
  <si>
    <t xml:space="preserve">Извечный Метакосмос Человек-Ипостаси ИВ Аватара Синтеза </t>
  </si>
  <si>
    <t xml:space="preserve">Метаизвечный Метакосмос Человек-Ипостаси ИВ Аватара Синтеза </t>
  </si>
  <si>
    <t xml:space="preserve">Октоизвечный Метакосмос Человек-Ипостаси ИВ Аватара Синтеза </t>
  </si>
  <si>
    <t xml:space="preserve">Всеизвечный Метакосмос Человек-Ипостаси ИВ Аватара Синтеза </t>
  </si>
  <si>
    <t xml:space="preserve">Суперизвечный Метакосмос Человек-Ипостаси ИВ Аватара Синтеза </t>
  </si>
  <si>
    <t xml:space="preserve">Высший Метагалактический Метакосмос Человек-Ипостаси ИВ Аватара Синтеза </t>
  </si>
  <si>
    <t xml:space="preserve">Высший Октавный Метакосмос Человек-Ипостаси ИВ Аватара Синтеза </t>
  </si>
  <si>
    <t xml:space="preserve">Высший Всеединый Метакосмос Человек-Ипостаси ИВ Аватара Синтеза </t>
  </si>
  <si>
    <t xml:space="preserve">Высший Извечный Метакосмос Фа Человек-Ипостаси ИВ Аватара Синтеза </t>
  </si>
  <si>
    <t xml:space="preserve">Высший Метаизвечный Метакосмос Человек-Ипостаси ИВ Аватара Синтеза </t>
  </si>
  <si>
    <t xml:space="preserve">Высший Октоизвечный Метакосмос Человек-Ипостаси ИВ Аватара Синтеза </t>
  </si>
  <si>
    <t xml:space="preserve">Высший Всеизвечный Метакосмос Человек-Ипостаси ИВ Аватара Синтеза </t>
  </si>
  <si>
    <t xml:space="preserve">Высший Суперизвечный Метакосмос Человек-Ипостаси ИВ Аватара Синтеза </t>
  </si>
  <si>
    <t xml:space="preserve">Метагалактический Метакосмос Человек-Учителя ИВ Аватара Синтеза </t>
  </si>
  <si>
    <t xml:space="preserve">Октавный Метакосмос Человек-Учителя ИВ Аватара Синтеза </t>
  </si>
  <si>
    <t xml:space="preserve">Всеединый Метакосмос Человек-Учителя ИВ Аватара Синтеза </t>
  </si>
  <si>
    <t xml:space="preserve">Извечный Метакосмос Человек-Учителя ИВ Аватара Синтеза </t>
  </si>
  <si>
    <t xml:space="preserve">Метаизвечный Метакосмос Человек-Учителя ИВ Аватара Синтеза </t>
  </si>
  <si>
    <t xml:space="preserve">Октоизвечный Метакосмос Человек-Учителя ИВ Аватара Синтеза </t>
  </si>
  <si>
    <t xml:space="preserve">Всеизвечный Метакосмос Человек-Учителя ИВ Аватара Синтеза </t>
  </si>
  <si>
    <t xml:space="preserve">Суперизвечный Метакосмос Человек-Учителя ИВ Аватара Синтеза </t>
  </si>
  <si>
    <t xml:space="preserve">Высший Метагалактический Метакосмос Человек-Учителя ИВ Аватара Синтеза </t>
  </si>
  <si>
    <t xml:space="preserve">Высший Октавный Метакосмос Человек-Учителя ИВ Аватара Синтеза </t>
  </si>
  <si>
    <t xml:space="preserve">Высший Всеединый Метакосмос Человек-Учителя ИВ Аватара Синтеза </t>
  </si>
  <si>
    <t xml:space="preserve">Высший Извечный Метакосмос Человек-Учителя ИВ Аватара Синтеза </t>
  </si>
  <si>
    <t xml:space="preserve">Высший Метаизвечный Метакосмос Фа Человек-Учителя ИВ Аватара Синтеза </t>
  </si>
  <si>
    <t xml:space="preserve">Высший Октоизвечный Метакосмос Человек-Учителя ИВ Аватара Синтеза </t>
  </si>
  <si>
    <t xml:space="preserve">Высший Всеизвечный Метакосмос Человек-Учителя ИВ Аватара Синтеза </t>
  </si>
  <si>
    <t xml:space="preserve">Высший Суперизвечный Метакосмос Человек-Учителя ИВ Аватара Синтеза </t>
  </si>
  <si>
    <t xml:space="preserve">Метагалактический Метакосмос Человек-Аватара ИВ Аватара Синтеза </t>
  </si>
  <si>
    <t xml:space="preserve">Октавный Метакосмос Человек-Аватара ИВ Аватара Синтеза </t>
  </si>
  <si>
    <t xml:space="preserve">Всеединый Метакосмос Человек-Аватара ИВ Аватара Синтеза </t>
  </si>
  <si>
    <t xml:space="preserve">Извечный Метакосмос Человек-Аватара ИВ Аватара Синтеза </t>
  </si>
  <si>
    <t xml:space="preserve">Метаизвечный Метакосмос Человек-Аватара ИВ Аватара Синтеза </t>
  </si>
  <si>
    <t xml:space="preserve">Октоизвечный Метакосмос Человек-Аватара ИВ Аватара Синтеза </t>
  </si>
  <si>
    <t xml:space="preserve">Всеизвечный Метакосмос Человек-Аватара ИВ Аватара Синтеза </t>
  </si>
  <si>
    <t xml:space="preserve">Суперизвечный Метакосмос Человек-Аватара ИВ Аватара Синтеза </t>
  </si>
  <si>
    <t xml:space="preserve">Высший Метагалактический Метакосмос Человек-Аватара ИВ Аватара Синтеза </t>
  </si>
  <si>
    <t xml:space="preserve">Высший Октавный Метакосмос Человек-Аватара ИВ Аватара Синтеза </t>
  </si>
  <si>
    <t xml:space="preserve">Высший Всеединый Метакосмос Человек-Аватара ИВ Аватара Синтеза </t>
  </si>
  <si>
    <t xml:space="preserve">Высший Извечный Метакосмос Человек-Аватара ИВ Аватара Синтеза </t>
  </si>
  <si>
    <t xml:space="preserve">Высший Метаизвечный Метакосмос Человек-Аватара ИВ Аватара Синтеза </t>
  </si>
  <si>
    <t xml:space="preserve">Высший Октоизвечный Метакосмос Человек-Аватара ИВ Аватара Синтеза </t>
  </si>
  <si>
    <t xml:space="preserve">Высший Всеизвечный Метакосмос Фа Человек-Аватара ИВ Аватара Синтеза </t>
  </si>
  <si>
    <t xml:space="preserve">Высший Суперизвечный Метакосмос Человек-Аватара ИВ Аватара Синтеза </t>
  </si>
  <si>
    <t xml:space="preserve">Метагалактический Метакосмос Человек-Отца ИВ Аватара Синтеза </t>
  </si>
  <si>
    <t xml:space="preserve">Октавный Метакосмос Человек-Отца ИВ Аватара Синтеза </t>
  </si>
  <si>
    <t xml:space="preserve">Всеединый Метакосмос Человек-Отца ИВ Аватара Синтеза </t>
  </si>
  <si>
    <t xml:space="preserve">Извечный Метакосмос Человек-Отца ИВ Аватара Синтеза </t>
  </si>
  <si>
    <t xml:space="preserve">Метаизвечный Метакосмос Человек-Отца ИВ Аватара Синтеза </t>
  </si>
  <si>
    <t xml:space="preserve">Октоизвечный Метакосмос Человек-Отца ИВ Аватара Синтеза </t>
  </si>
  <si>
    <t xml:space="preserve">Всеизвечный Метакосмос Человек-Отца ИВ Аватара Синтеза </t>
  </si>
  <si>
    <t xml:space="preserve">Суперизвечный Метакосмос Человек-Отца ИВ Аватара Синтеза </t>
  </si>
  <si>
    <t xml:space="preserve">Высший Метагалактический Метакосмос Человек-Отца ИВ Аватара Синтеза </t>
  </si>
  <si>
    <t xml:space="preserve">Высший Октавный Метакосмос Человек-Отца ИВ Аватара Синтеза </t>
  </si>
  <si>
    <t xml:space="preserve">Высший Всеединый Метакосмос Человек-Отца ИВ Аватара Синтеза </t>
  </si>
  <si>
    <t xml:space="preserve">Высший Извечный Метакосмос Человек-Отца ИВ Аватара Синтеза </t>
  </si>
  <si>
    <t xml:space="preserve">Высший Метаизвечный Метакосмос Человек-Отца ИВ Аватара Синтеза </t>
  </si>
  <si>
    <t xml:space="preserve">Высший Октоизвечный Метакосмос Человек-Отца ИВ Аватара Синтеза </t>
  </si>
  <si>
    <t xml:space="preserve">Высший Всеизвечный Метакосмос Человек-Отца ИВ Аватара Синтеза </t>
  </si>
  <si>
    <t xml:space="preserve">Высший Суперизвечный Метакосмос Фа Человек-Отца ИВ Аватара Синтеза </t>
  </si>
  <si>
    <t xml:space="preserve">Метагалактический Метакосмос Фа Человека ИВ Аватара Синтеза </t>
  </si>
  <si>
    <t xml:space="preserve">Октавный Метакосмос Человека ИВ Аватара Синтеза </t>
  </si>
  <si>
    <t xml:space="preserve">Всеединый Метакосмос Человека ИВ Аватара Синтеза </t>
  </si>
  <si>
    <t xml:space="preserve">Извечный Метакосмос Человека ИВ Аватара Синтеза </t>
  </si>
  <si>
    <t xml:space="preserve">Метаизвечный Метакосмос Человека ИВ Аватара Синтеза </t>
  </si>
  <si>
    <t xml:space="preserve">Октоизвечный Метакосмос Человека ИВ Аватара Синтеза </t>
  </si>
  <si>
    <t xml:space="preserve">Всеизвечный Метакосмос Человека ИВ Аватара Синтеза </t>
  </si>
  <si>
    <t xml:space="preserve">Суперизвечный Метакосмос Человека ИВ Аватара Синтеза </t>
  </si>
  <si>
    <t xml:space="preserve">Высший Метагалактический Метакосмос Человека ИВ Аватара Синтеза </t>
  </si>
  <si>
    <t xml:space="preserve">Высший Октавный Метакосмос Человека ИВ Аватара Синтеза </t>
  </si>
  <si>
    <t xml:space="preserve">Высший Всеединый Метакосмос Человека ИВ Аватара Синтеза </t>
  </si>
  <si>
    <t xml:space="preserve">Высший Извечный Метакосмос Человека ИВ Аватара Синтеза </t>
  </si>
  <si>
    <t xml:space="preserve">Высший Метаизвечный Метакосмос Человека ИВ Аватара Синтеза </t>
  </si>
  <si>
    <t xml:space="preserve">Высший Октоизвечный Метакосмос Человека ИВ Аватара Синтеза </t>
  </si>
  <si>
    <t xml:space="preserve">Высший Всеизвечный Метакосмос Человека ИВ Аватара Синтеза </t>
  </si>
  <si>
    <t xml:space="preserve">Высший Суперизвечный Метакосмос Человека ИВ Аватара Синтеза </t>
  </si>
  <si>
    <t xml:space="preserve">Метагалактический Метакосмос Ученика ИВ Аватара Синтеза </t>
  </si>
  <si>
    <t xml:space="preserve">Октавный Метакосмос Фа Ученика ИВ Аватара Синтеза </t>
  </si>
  <si>
    <t xml:space="preserve">Всеединый Метакосмос Ученика ИВ Аватара Синтеза </t>
  </si>
  <si>
    <t xml:space="preserve">Извечный Метакосмос Ученика ИВ Аватара Синтеза </t>
  </si>
  <si>
    <t xml:space="preserve">Метаизвечный Метакосмос Ученика ИВ Аватара Синтеза </t>
  </si>
  <si>
    <t xml:space="preserve">Октоизвечный Метакосмос Ученика ИВ Аватара Синтеза </t>
  </si>
  <si>
    <t xml:space="preserve">Всеизвечный Метакосмос Ученика ИВ Аватара Синтеза </t>
  </si>
  <si>
    <t xml:space="preserve">Суперизвечный Метакосмос Ученика ИВ Аватара Синтеза </t>
  </si>
  <si>
    <t xml:space="preserve">Высший Метагалактический Метакосмос Ученика ИВ Аватара Синтеза </t>
  </si>
  <si>
    <t xml:space="preserve">Высший Октавный Метакосмос Ученика ИВ Аватара Синтеза </t>
  </si>
  <si>
    <t xml:space="preserve">Высший Всеединый Метакосмос Ученика ИВ Аватара Синтеза </t>
  </si>
  <si>
    <t xml:space="preserve">Высший Извечный Метакосмос Ученика ИВ Аватара Синтеза </t>
  </si>
  <si>
    <t xml:space="preserve">Высший Метаизвечный Метакосмос Ученика ИВ Аватара Синтеза </t>
  </si>
  <si>
    <t xml:space="preserve">Высший Октоизвечный Метакосмос Ученика ИВ Аватара Синтеза </t>
  </si>
  <si>
    <t xml:space="preserve">Высший Всеизвечный Метакосмос Ученика ИВ Аватара Синтеза </t>
  </si>
  <si>
    <t xml:space="preserve">Высший Суперизвечный Метакосмос Ученика ИВ Аватара Синтеза </t>
  </si>
  <si>
    <t xml:space="preserve">Метагалактический Метакосмос Архата ИВ Аватара Синтеза </t>
  </si>
  <si>
    <t xml:space="preserve">Октавный Метакосмос Архата ИВ Аватара Синтеза </t>
  </si>
  <si>
    <t xml:space="preserve">Всеединый Метакосмос Фа Архата ИВ Аватара Синтеза </t>
  </si>
  <si>
    <t xml:space="preserve">Извечный Метакосмос Архата ИВ Аватара Синтеза </t>
  </si>
  <si>
    <t xml:space="preserve">Метаизвечный Метакосмос Архата ИВ Аватара Синтеза </t>
  </si>
  <si>
    <t xml:space="preserve">Октоизвечный Метакосмос Архата ИВ Аватара Синтеза </t>
  </si>
  <si>
    <t xml:space="preserve">Всеизвечный Метакосмос Архата ИВ Аватара Синтеза </t>
  </si>
  <si>
    <t xml:space="preserve">Суперизвечный Метакосмос Архата ИВ Аватара Синтеза </t>
  </si>
  <si>
    <t xml:space="preserve">Высший Метагалактический Метакосмос Архата ИВ Аватара Синтеза </t>
  </si>
  <si>
    <t xml:space="preserve">Высший Октавный Метакосмос Архата ИВ Аватара Синтеза </t>
  </si>
  <si>
    <t xml:space="preserve">Высший Всеединый Метакосмос Архата ИВ Аватара Синтеза </t>
  </si>
  <si>
    <t xml:space="preserve">Высший Извечный Метакосмос Архата ИВ Аватара Синтеза </t>
  </si>
  <si>
    <t xml:space="preserve">Высший Метаизвечный Метакосмос Архата ИВ Аватара Синтеза </t>
  </si>
  <si>
    <t xml:space="preserve">Высший Октоизвечный Метакосмос Архата ИВ Аватара Синтеза </t>
  </si>
  <si>
    <t xml:space="preserve">Высший Всеизвечный Метакосмос Архата ИВ Аватара Синтеза </t>
  </si>
  <si>
    <t xml:space="preserve">Высший Суперизвечный Метакосмос Архата ИВ Аватара Синтеза </t>
  </si>
  <si>
    <t xml:space="preserve">Метагалактический Метакосмос Адепта ИВ Аватара Синтеза </t>
  </si>
  <si>
    <t xml:space="preserve">Октавный Метакосмос Адепта ИВ Аватара Синтеза </t>
  </si>
  <si>
    <t xml:space="preserve">Всеединый Метакосмос Адепта ИВ Аватара Синтеза </t>
  </si>
  <si>
    <t xml:space="preserve">Извечный Метакосмос Фа Адепта ИВ Аватара Синтеза </t>
  </si>
  <si>
    <t xml:space="preserve">Метаизвечный Метакосмос Адепта ИВ Аватара Синтеза </t>
  </si>
  <si>
    <t xml:space="preserve">Октоизвечный Метакосмос Адепта ИВ Аватара Синтеза </t>
  </si>
  <si>
    <t xml:space="preserve">Всеизвечный Метакосмос Адепта ИВ Аватара Синтеза </t>
  </si>
  <si>
    <t xml:space="preserve">Суперизвечный Метакосмос Адепта ИВ Аватара Синтеза </t>
  </si>
  <si>
    <t xml:space="preserve">Высший Метагалактический Метакосмос Адепта ИВ Аватара Синтеза </t>
  </si>
  <si>
    <t xml:space="preserve">Высший Октавный Метакосмос Адепта ИВ Аватара Синтеза </t>
  </si>
  <si>
    <t xml:space="preserve">Высший Всеединый Метакосмос Адепта ИВ Аватара Синтеза </t>
  </si>
  <si>
    <t xml:space="preserve">Высший Извечный Метакосмос Адепта ИВ Аватара Синтеза </t>
  </si>
  <si>
    <t xml:space="preserve">Высший Метаизвечный Метакосмос Адепта ИВ Аватара Синтеза </t>
  </si>
  <si>
    <t xml:space="preserve">Высший Октоизвечный Метакосмос Адепта ИВ Аватара Синтеза </t>
  </si>
  <si>
    <t xml:space="preserve">Высший Всеизвечный Метакосмос Адепта ИВ Аватара Синтеза </t>
  </si>
  <si>
    <t xml:space="preserve">Высший Суперизвечный Метакосмос Адепта ИВ Аватара Синтеза </t>
  </si>
  <si>
    <t xml:space="preserve">Метагалактический Метакосмос Ману ИВ Аватара Синтеза </t>
  </si>
  <si>
    <t xml:space="preserve">Октавный Метакосмос Ману ИВ Аватара Синтеза </t>
  </si>
  <si>
    <t xml:space="preserve">Всеединый Метакосмос Ману ИВ Аватара Синтеза </t>
  </si>
  <si>
    <t xml:space="preserve">Извечный Метакосмос Ману ИВ Аватара Синтеза </t>
  </si>
  <si>
    <t xml:space="preserve">Метаизвечный Метакосмос Фа Ману ИВ Аватара Синтеза </t>
  </si>
  <si>
    <t xml:space="preserve">Октоизвечный Метакосмос Ману ИВ Аватара Синтеза </t>
  </si>
  <si>
    <t xml:space="preserve">Всеизвечный Метакосмос Ману ИВ Аватара Синтеза </t>
  </si>
  <si>
    <t xml:space="preserve">Суперизвечный Метакосмос Ману ИВ Аватара Синтеза </t>
  </si>
  <si>
    <t xml:space="preserve">Высший Метагалактический Метакосмос Ману ИВ Аватара Синтеза </t>
  </si>
  <si>
    <t xml:space="preserve">Высший Октавный Метакосмос Ману ИВ Аватара Синтеза </t>
  </si>
  <si>
    <t xml:space="preserve">Высший Всеединый Метакосмос Ману ИВ Аватара Синтеза </t>
  </si>
  <si>
    <t xml:space="preserve">Высший Извечный Метакосмос Ману ИВ Аватара Синтеза </t>
  </si>
  <si>
    <t xml:space="preserve">Высший Метаизвечный Метакосмос Ману ИВ Аватара Синтеза </t>
  </si>
  <si>
    <t xml:space="preserve">Высший Октоизвечный Метакосмос Ману ИВ Аватара Синтеза </t>
  </si>
  <si>
    <t xml:space="preserve">Высший Всеизвечный Метакосмос Ману ИВ Аватара Синтеза </t>
  </si>
  <si>
    <t xml:space="preserve">Высший Суперизвечный Метакосмос Ману ИВ Аватара Синтеза </t>
  </si>
  <si>
    <t xml:space="preserve">Метагалактический Метакосмос Будды ИВ Аватара Синтеза </t>
  </si>
  <si>
    <t xml:space="preserve">Октавный Метакосмос Будды ИВ Аватара Синтеза </t>
  </si>
  <si>
    <t xml:space="preserve">Всеединый Метакосмос Будды ИВ Аватара Синтеза </t>
  </si>
  <si>
    <t xml:space="preserve">Извечный Метакосмос Будды ИВ Аватара Синтеза </t>
  </si>
  <si>
    <t xml:space="preserve">Метаизвечный Метакосмос Будды ИВ Аватара Синтеза </t>
  </si>
  <si>
    <t xml:space="preserve">Октоизвечный Метакосмос Фа Будды ИВ Аватара Синтеза </t>
  </si>
  <si>
    <t xml:space="preserve">Всеизвечный Метакосмос Будды ИВ Аватара Синтеза </t>
  </si>
  <si>
    <t xml:space="preserve">Суперизвечный Метакосмос Будды ИВ Аватара Синтеза </t>
  </si>
  <si>
    <t xml:space="preserve">Высший Метагалактический Метакосмос Будды ИВ Аватара Синтеза </t>
  </si>
  <si>
    <t xml:space="preserve">Высший Октавный Метакосмос Будды ИВ Аватара Синтеза </t>
  </si>
  <si>
    <t xml:space="preserve">Высший Всеединый Метакосмос Будды ИВ Аватара Синтеза </t>
  </si>
  <si>
    <t xml:space="preserve">Высший Извечный Метакосмос Будды ИВ Аватара Синтеза </t>
  </si>
  <si>
    <t xml:space="preserve">Высший Метаизвечный Метакосмос Будды ИВ Аватара Синтеза </t>
  </si>
  <si>
    <t xml:space="preserve">Высший Октоизвечный Метакосмос Будды ИВ Аватара Синтеза </t>
  </si>
  <si>
    <t xml:space="preserve">Высший Всеизвечный Метакосмос Будды ИВ Аватара Синтеза </t>
  </si>
  <si>
    <t xml:space="preserve">Высший Суперизвечный Метакосмос Будды ИВ Аватара Синтеза </t>
  </si>
  <si>
    <t xml:space="preserve">Метагалактический Метакосмос Майтрейи ИВ Аватара Синтеза </t>
  </si>
  <si>
    <t xml:space="preserve">Октавный Метакосмос Майтрейи ИВ Аватара Синтеза </t>
  </si>
  <si>
    <t xml:space="preserve">Всеединый Метакосмос Майтрейи ИВ Аватара Синтеза </t>
  </si>
  <si>
    <t xml:space="preserve">Извечный Метакосмос Майтрейи ИВ Аватара Синтеза </t>
  </si>
  <si>
    <t xml:space="preserve">Метаизвечный Метакосмос Майтрейи ИВ Аватара Синтеза </t>
  </si>
  <si>
    <t xml:space="preserve">Октоизвечный Метакосмос Майтрейи ИВ Аватара Синтеза </t>
  </si>
  <si>
    <t xml:space="preserve">Всеизвечный Метакосмос Фа Майтрейи ИВ Аватара Синтеза </t>
  </si>
  <si>
    <t xml:space="preserve">Суперизвечный Метакосмос Майтрейи ИВ Аватара Синтеза </t>
  </si>
  <si>
    <t xml:space="preserve">Высший Метагалактический Метакосмос Майтрейи ИВ Аватара Синтеза </t>
  </si>
  <si>
    <t xml:space="preserve">Высший Октавный Метакосмос Майтрейи ИВ Аватара Синтеза </t>
  </si>
  <si>
    <t xml:space="preserve">Высший Всеединый Метакосмос Майтрейи ИВ Аватара Синтеза </t>
  </si>
  <si>
    <t xml:space="preserve">Высший Извечный Метакосмос Майтрейи ИВ Аватара Синтеза </t>
  </si>
  <si>
    <t xml:space="preserve">Высший Метаизвечный Метакосмос Майтрейи ИВ Аватара Синтеза </t>
  </si>
  <si>
    <t xml:space="preserve">Высший Октоизвечный Метакосмос Майтрейи ИВ Аватара Синтеза </t>
  </si>
  <si>
    <t xml:space="preserve">Высший Всеизвечный Метакосмос Майтрейи ИВ Аватара Синтеза </t>
  </si>
  <si>
    <t xml:space="preserve">Высший Суперизвечный Метакосмос Майтрейи ИВ Аватара Синтеза </t>
  </si>
  <si>
    <t xml:space="preserve">Метагалактический Метакосмос Христа ИВ Аватара Синтеза </t>
  </si>
  <si>
    <t xml:space="preserve">Октавный Метакосмос Христа ИВ Аватара Синтеза </t>
  </si>
  <si>
    <t xml:space="preserve">Всеединый Метакосмос Христа ИВ Аватара Синтеза </t>
  </si>
  <si>
    <t xml:space="preserve">Извечный Метакосмос Христа ИВ Аватара Синтеза </t>
  </si>
  <si>
    <t xml:space="preserve">Метаизвечный Метакосмос Христа ИВ Аватара Синтеза </t>
  </si>
  <si>
    <t xml:space="preserve">Октоизвечный Метакосмос Христа ИВ Аватара Синтеза </t>
  </si>
  <si>
    <t xml:space="preserve">Всеизвечный Метакосмос Христа ИВ Аватара Синтеза </t>
  </si>
  <si>
    <t xml:space="preserve">Суперизвечный Метакосмос Фа Христа ИВ Аватара Синтеза </t>
  </si>
  <si>
    <t xml:space="preserve">Высший Метагалактический Метакосмос Христа ИВ Аватара Синтеза </t>
  </si>
  <si>
    <t xml:space="preserve">Высший Октавный Метакосмос Христа ИВ Аватара Синтеза </t>
  </si>
  <si>
    <t xml:space="preserve">Высший Всеединый Метакосмос Христа ИВ Аватара Синтеза </t>
  </si>
  <si>
    <t xml:space="preserve">Высший Извечный Метакосмос Христа ИВ Аватара Синтеза </t>
  </si>
  <si>
    <t xml:space="preserve">Высший Метаизвечный Метакосмос Христа ИВ Аватара Синтеза </t>
  </si>
  <si>
    <t xml:space="preserve">Высший Октоизвечный Метакосмос Христа ИВ Аватара Синтеза </t>
  </si>
  <si>
    <t xml:space="preserve">Высший Всеизвечный Метакосмос Христа ИВ Аватара Синтеза </t>
  </si>
  <si>
    <t xml:space="preserve">Высший Суперизвечный Метакосмос Христа ИВ Аватара Синтеза </t>
  </si>
  <si>
    <t xml:space="preserve">Метагалактический Метакосмос Фа Человека ИВДИВО ИВ Отец-Аватара </t>
  </si>
  <si>
    <t xml:space="preserve">Октавный Метакосмос Человека ИВДИВО ИВ Отец-Аватара </t>
  </si>
  <si>
    <t xml:space="preserve">Всеединый Метакосмос Человека ИВДИВО ИВ Отец-Аватара </t>
  </si>
  <si>
    <t xml:space="preserve">Извечный Метакосмос Человека ИВДИВО ИВ Отец-Аватара </t>
  </si>
  <si>
    <t xml:space="preserve">Метаизвечный Метакосмос Человека ИВДИВО ИВ Отец-Аватара </t>
  </si>
  <si>
    <t xml:space="preserve">Октоизвечный Метакосмос Человека ИВДИВО ИВ Отец-Аватара </t>
  </si>
  <si>
    <t xml:space="preserve">Всеизвечный Метакосмос Человека ИВДИВО ИВ Отец-Аватара </t>
  </si>
  <si>
    <t xml:space="preserve">Суперизвечный Метакосмос Человека ИВДИВО ИВ Отец-Аватара </t>
  </si>
  <si>
    <t xml:space="preserve">Высший Метагалактический Метакосмос Человека ИВДИВО ИВ Отец-Аватара </t>
  </si>
  <si>
    <t xml:space="preserve">Высший Октавный Метакосмос Человека ИВДИВО ИВ Отец-Аватара </t>
  </si>
  <si>
    <t xml:space="preserve">Высший Всеединый Метакосмос Человека ИВДИВО ИВ Отец-Аватара </t>
  </si>
  <si>
    <t xml:space="preserve">Высший Извечный Метакосмос Человека ИВДИВО ИВ Отец-Аватара </t>
  </si>
  <si>
    <t xml:space="preserve">Высший Метаизвечный Метакосмос Человека ИВДИВО ИВ Отец-Аватара </t>
  </si>
  <si>
    <t xml:space="preserve">Высший Октоизвечный Метакосмос Человека ИВДИВО ИВ Отец-Аватара </t>
  </si>
  <si>
    <t xml:space="preserve">Высший Всеизвечный Метакосмос Человека ИВДИВО ИВ Отец-Аватара </t>
  </si>
  <si>
    <t xml:space="preserve">Высший Суперизвечный Метакосмос Человека ИВДИВО ИВ Отец-Аватара </t>
  </si>
  <si>
    <t xml:space="preserve">Метагалактический Метакосмос Человек-Аспекта ИВ Отец-Аватара </t>
  </si>
  <si>
    <t xml:space="preserve">Октавный Метакосмос Фа Человек-Аспекта ИВ Отец-Аватара </t>
  </si>
  <si>
    <t xml:space="preserve">Всеединый Метакосмос Человек-Аспекта ИВ Отец-Аватара </t>
  </si>
  <si>
    <t xml:space="preserve">Извечный Метакосмос Человек-Аспекта ИВ Отец-Аватара </t>
  </si>
  <si>
    <t xml:space="preserve">Метаизвечный Метакосмос Человек-Аспекта ИВ Отец-Аватара </t>
  </si>
  <si>
    <t xml:space="preserve">Октоизвечный Метакосмос Человек-Аспекта ИВ Отец-Аватара </t>
  </si>
  <si>
    <t xml:space="preserve">Всеизвечный Метакосмос Человек-Аспекта ИВ Отец-Аватара </t>
  </si>
  <si>
    <t xml:space="preserve">Суперизвечный Метакосмос Человек-Аспекта ИВ Отец-Аватара </t>
  </si>
  <si>
    <t xml:space="preserve">Высший Метагалактический Метакосмос Человек-Аспекта ИВ Отец-Аватара </t>
  </si>
  <si>
    <t xml:space="preserve">Высший Октавный Метакосмос Человек-Аспекта ИВ Отец-Аватара </t>
  </si>
  <si>
    <t xml:space="preserve">Высший Всеединый Метакосмос Человек-Аспекта ИВ Отец-Аватара </t>
  </si>
  <si>
    <t xml:space="preserve">Высший Извечный Метакосмос Человек-Аспекта ИВ Отец-Аватара </t>
  </si>
  <si>
    <t xml:space="preserve">Высший Метаизвечный Метакосмос Человек-Аспекта ИВ Отец-Аватара </t>
  </si>
  <si>
    <t xml:space="preserve">Высший Октоизвечный Метакосмос Человек-Аспекта ИВ Отец-Аватара </t>
  </si>
  <si>
    <t xml:space="preserve">Высший Всеизвечный Метакосмос Человек-Аспекта ИВ Отец-Аватара </t>
  </si>
  <si>
    <t xml:space="preserve">Высший Суперизвечный Метакосмос Человек-Аспекта ИВ Отец-Аватара </t>
  </si>
  <si>
    <t xml:space="preserve">Метагалактический Метакосмос Человек-Теурга ИВ Отец-Аватара </t>
  </si>
  <si>
    <t xml:space="preserve">Октавный Метакосмос Человек-Теурга ИВ Отец-Аватара </t>
  </si>
  <si>
    <t xml:space="preserve">Всеединый Метакосмос Фа Человек-Теурга ИВ Отец-Аватара </t>
  </si>
  <si>
    <t xml:space="preserve">Извечный Метакосмос Человек-Теурга ИВ Отец-Аватара </t>
  </si>
  <si>
    <t xml:space="preserve">Метаизвечный Метакосмос Человек-Теурга ИВ Отец-Аватара </t>
  </si>
  <si>
    <t xml:space="preserve">Октоизвечный Метакосмос Человек-Теурга ИВ Отец-Аватара </t>
  </si>
  <si>
    <t xml:space="preserve">Всеизвечный Метакосмос Человек-Теурга ИВ Отец-Аватара </t>
  </si>
  <si>
    <t xml:space="preserve">Суперизвечный Метакосмос Человек-Теурга ИВ Отец-Аватара </t>
  </si>
  <si>
    <t xml:space="preserve">Высший Метагалактический Метакосмос Человек-Теурга ИВ Отец-Аватара </t>
  </si>
  <si>
    <t xml:space="preserve">Высший Октавный Метакосмос Человек-Теурга ИВ Отец-Аватара </t>
  </si>
  <si>
    <t xml:space="preserve">Высший Всеединый Метакосмос Человек-Теурга ИВ Отец-Аватара </t>
  </si>
  <si>
    <t xml:space="preserve">Высший Извечный Метакосмос Человек-Теурга ИВ Отец-Аватара </t>
  </si>
  <si>
    <t xml:space="preserve">Высший Метаизвечный Метакосмос Человек-Теурга ИВ Отец-Аватара </t>
  </si>
  <si>
    <t xml:space="preserve">Высший Октоизвечный Метакосмос Человек-Теурга ИВ Отец-Аватара </t>
  </si>
  <si>
    <t xml:space="preserve">Высший Всеизвечный Метакосмос Человек-Теурга ИВ Отец-Аватара </t>
  </si>
  <si>
    <t xml:space="preserve">Высший Суперизвечный Метакосмос Человек-Теурга ИВ Отец-Аватара </t>
  </si>
  <si>
    <t xml:space="preserve">Метагалактический Метакосмос Человек-Ману ИВ Отец-Аватара </t>
  </si>
  <si>
    <t xml:space="preserve">Октавный Метакосмос Человек-Ману ИВ Отец-Аватара </t>
  </si>
  <si>
    <t xml:space="preserve">Всеединый Метакосмос Человек-Ману ИВ Отец-Аватара </t>
  </si>
  <si>
    <t xml:space="preserve">Извечный Метакосмос Человек-Ману ИВ Отец-Аватара </t>
  </si>
  <si>
    <t xml:space="preserve">Метаизвечный Метакосмос Фа Человек-Ману ИВ Отец-Аватара </t>
  </si>
  <si>
    <t xml:space="preserve">Октоизвечный Метакосмос Человек-Ману ИВ Отец-Аватара </t>
  </si>
  <si>
    <t xml:space="preserve">Всеизвечный Метакосмос Человек-Ману ИВ Отец-Аватара </t>
  </si>
  <si>
    <t xml:space="preserve">Суперизвечный Метакосмос Человек-Ману ИВ Отец-Аватара </t>
  </si>
  <si>
    <t xml:space="preserve">Высший Метагалактический Метакосмос Человек-Ману ИВ Отец-Аватара </t>
  </si>
  <si>
    <t xml:space="preserve">Высший Октавный Метакосмос Человек-Ману ИВ Отец-Аватара </t>
  </si>
  <si>
    <t xml:space="preserve">Высший Всеединый Метакосмос Человек-Ману ИВ Отец-Аватара </t>
  </si>
  <si>
    <t xml:space="preserve">Высший Извечный Метакосмос Человек-Ману ИВ Отец-Аватара </t>
  </si>
  <si>
    <t xml:space="preserve">Высший Метаизвечный Метакосмос Человек-Ману ИВ Отец-Аватара </t>
  </si>
  <si>
    <t xml:space="preserve">Высший Октоизвечный Метакосмос Человек-Ману ИВ Отец-Аватара </t>
  </si>
  <si>
    <t xml:space="preserve">Высший Всеизвечный Метакосмос Человек-Ману ИВ Отец-Аватара </t>
  </si>
  <si>
    <t xml:space="preserve">Высший Суперизвечный Метакосмос Человек-Ману ИВ Отец-Аватара </t>
  </si>
  <si>
    <t xml:space="preserve">Метагалактический Метакосмос Человек-Будды ИВ Отец-Аватара </t>
  </si>
  <si>
    <t xml:space="preserve">Октавный Метакосмос Человек-Будды ИВ Отец-Аватара </t>
  </si>
  <si>
    <t xml:space="preserve">Всеединый Метакосмос Человек-Будды ИВ Отец-Аватара </t>
  </si>
  <si>
    <t xml:space="preserve">Извечный Метакосмос Человек-Будды ИВ Отец-Аватара </t>
  </si>
  <si>
    <t xml:space="preserve">Метаизвечный Метакосмос Человек-Будды ИВ Отец-Аватара </t>
  </si>
  <si>
    <t xml:space="preserve">Октоизвечный Метакосмос Фа Человек-Будды ИВ Отец-Аватара </t>
  </si>
  <si>
    <t xml:space="preserve">Всеизвечный Метакосмос Человек-Будды ИВ Отец-Аватара </t>
  </si>
  <si>
    <t xml:space="preserve">Суперизвечный Метакосмос Человек-Будды ИВ Отец-Аватара </t>
  </si>
  <si>
    <t xml:space="preserve">Высший Метагалактический Метакосмос Человек-Будды ИВ Отец-Аватара </t>
  </si>
  <si>
    <t xml:space="preserve">Высший Октавный Метакосмос Человек-Будды ИВ Отец-Аватара </t>
  </si>
  <si>
    <t xml:space="preserve">Высший Всеединый Метакосмос Человек-Будды ИВ Отец-Аватара </t>
  </si>
  <si>
    <t xml:space="preserve">Высший Извечный Метакосмос Человек-Будды ИВ Отец-Аватара </t>
  </si>
  <si>
    <t xml:space="preserve">Высший Метаизвечный Метакосмос Человек-Будды ИВ Отец-Аватара </t>
  </si>
  <si>
    <t xml:space="preserve">Высший Октоизвечный Метакосмос Человек-Будды ИВ Отец-Аватара </t>
  </si>
  <si>
    <t xml:space="preserve">Высший Всеизвечный Метакосмос Человек-Будды ИВ Отец-Аватара </t>
  </si>
  <si>
    <t xml:space="preserve">Высший Суперизвечный Метакосмос Человек-Будды ИВ Отец-Аватара </t>
  </si>
  <si>
    <t xml:space="preserve">Метагалактический Метакосмос Человек-Майтрейи ИВ Отец-Аватара </t>
  </si>
  <si>
    <t xml:space="preserve">Октавный Метакосмос Человек-Майтрейи ИВ Отец-Аватара </t>
  </si>
  <si>
    <t xml:space="preserve">Всеединый Метакосмос Человек-Майтрейи ИВ Отец-Аватара </t>
  </si>
  <si>
    <t xml:space="preserve">Извечный Метакосмос Человек-Майтрейи ИВ Отец-Аватара </t>
  </si>
  <si>
    <t xml:space="preserve">Метаизвечный Метакосмос Человек-Майтрейи ИВ Отец-Аватара </t>
  </si>
  <si>
    <t xml:space="preserve">Октоизвечный Метакосмос Человек-Майтрейи ИВ Отец-Аватара </t>
  </si>
  <si>
    <t xml:space="preserve">Всеизвечный Метакосмос Фа Человек-Майтрейи ИВ Отец-Аватара </t>
  </si>
  <si>
    <t xml:space="preserve">Суперизвечный Метакосмос Человек-Майтрейи ИВ Отец-Аватара </t>
  </si>
  <si>
    <t xml:space="preserve">Высший Метагалактический Метакосмос Человек-Майтрейи ИВ Отец-Аватара </t>
  </si>
  <si>
    <t xml:space="preserve">Высший Октавный Метакосмос Человек-Майтрейи ИВ Отец-Аватара </t>
  </si>
  <si>
    <t xml:space="preserve">Высший Всеединый Метакосмос Человек-Майтрейи ИВ Отец-Аватара </t>
  </si>
  <si>
    <t xml:space="preserve">Высший Извечный Метакосмос Человек-Майтрейи ИВ Отец-Аватара </t>
  </si>
  <si>
    <t xml:space="preserve">Высший Метаизвечный Метакосмос Человек-Майтрейи ИВ Отец-Аватара </t>
  </si>
  <si>
    <t xml:space="preserve">Высший Октоизвечный Метакосмос Человек-Майтрейи ИВ Отец-Аватара </t>
  </si>
  <si>
    <t xml:space="preserve">Высший Всеизвечный Метакосмос Человек-Майтрейи ИВ Отец-Аватара </t>
  </si>
  <si>
    <t xml:space="preserve">Высший Суперизвечный Метакосмос Человек-Майтрейи ИВ Отец-Аватара </t>
  </si>
  <si>
    <t xml:space="preserve">Метагалактический Метакосмос Человек-Христа ИВ Отец-Аватара </t>
  </si>
  <si>
    <t xml:space="preserve">Октавный Метакосмос Человек-Христа ИВ Отец-Аватара </t>
  </si>
  <si>
    <t xml:space="preserve">Всеединый Метакосмос Человек-Христа ИВ Отец-Аватара </t>
  </si>
  <si>
    <t xml:space="preserve">Извечный Метакосмос Человек-Христа ИВ Отец-Аватара </t>
  </si>
  <si>
    <t xml:space="preserve">Метаизвечный Метакосмос Человек-Христа ИВ Отец-Аватара </t>
  </si>
  <si>
    <t xml:space="preserve">Октоизвечный Метакосмос Человек-Христа ИВ Отец-Аватара </t>
  </si>
  <si>
    <t xml:space="preserve">Всеизвечный Метакосмос Человек-Христа ИВ Отец-Аватара </t>
  </si>
  <si>
    <t xml:space="preserve">Суперизвечный Метакосмос Фа Человек-Христа ИВ Отец-Аватара </t>
  </si>
  <si>
    <t xml:space="preserve">Высший Метагалактический Метакосмос Человек-Христа ИВ Отец-Аватара </t>
  </si>
  <si>
    <t xml:space="preserve">Высший Октавный Метакосмос Человек-Христа ИВ Отец-Аватара </t>
  </si>
  <si>
    <t xml:space="preserve">Высший Всеединый Метакосмос Человек-Христа ИВ Отец-Аватара </t>
  </si>
  <si>
    <t xml:space="preserve">Высший Извечный Метакосмос Человек-Христа ИВ Отец-Аватара </t>
  </si>
  <si>
    <t xml:space="preserve">Высший Метаизвечный Метакосмос Человек-Христа ИВ Отец-Аватара </t>
  </si>
  <si>
    <t xml:space="preserve">Высший Октоизвечный Метакосмос Человек-Христа ИВ Отец-Аватара </t>
  </si>
  <si>
    <t xml:space="preserve">Высший Всеизвечный Метакосмос Человек-Христа ИВ Отец-Аватара </t>
  </si>
  <si>
    <t xml:space="preserve">Высший Суперизвечный Метакосмос Человек-Христа ИВ Отец-Аватара </t>
  </si>
  <si>
    <t xml:space="preserve">Метагалактический Метакосмос Человек-Посвящённого ИВ Отец-Аватара </t>
  </si>
  <si>
    <t xml:space="preserve">Октавный Метакосмос Человек-Посвящённого ИВ Отец-Аватара </t>
  </si>
  <si>
    <t xml:space="preserve">Всеединый Метакосмос Человек-Посвящённого ИВ Отец-Аватара </t>
  </si>
  <si>
    <t xml:space="preserve">Извечный Метакосмос Человек-Посвящённого ИВ Отец-Аватара </t>
  </si>
  <si>
    <t xml:space="preserve">Метаизвечный Метакосмос Человек-Посвящённого ИВ Отец-Аватара </t>
  </si>
  <si>
    <t xml:space="preserve">Октоизвечный Метакосмос Человек-Посвящённого ИВ Отец-Аватара </t>
  </si>
  <si>
    <t xml:space="preserve">Всеизвечный Метакосмос Человек-Посвящённого ИВ Отец-Аватара </t>
  </si>
  <si>
    <t xml:space="preserve">Суперизвечный Метакосмос Человек-Посвящённого ИВ Отец-Аватара </t>
  </si>
  <si>
    <t xml:space="preserve">Высший Метагалактический Метакосмос Человек-Посвящённого ИВ Отец-Аватара </t>
  </si>
  <si>
    <t xml:space="preserve">Высший Октавный Метакосмос Фа Человек-Посвящённого ИВ Отец-Аватара </t>
  </si>
  <si>
    <t xml:space="preserve">Высший Всеединый Метакосмос Человек-Посвящённого ИВ Отец-Аватара </t>
  </si>
  <si>
    <t xml:space="preserve">Высший Извечный Метакосмос Человек-Посвящённого ИВ Отец-Аватара </t>
  </si>
  <si>
    <t xml:space="preserve">Высший Метаизвечный Метакосмос Человек-Посвящённого ИВ Отец-Аватара </t>
  </si>
  <si>
    <t xml:space="preserve">Высший Октоизвечный Метакосмос Человек-Посвящённого ИВ Отец-Аватара </t>
  </si>
  <si>
    <t xml:space="preserve">Высший Всеизвечный Метакосмос Человек-Посвящённого ИВ Отец-Аватара </t>
  </si>
  <si>
    <t xml:space="preserve">Высший Суперизвечный Метакосмос Человек-Посвящённого ИВ Отец-Аватара </t>
  </si>
  <si>
    <t xml:space="preserve">Метагалактический Метакосмос Человек-Служащего ИВ Отец-Аватара </t>
  </si>
  <si>
    <t xml:space="preserve">Октавный Метакосмос Человек-Служащего ИВ Отец-Аватара </t>
  </si>
  <si>
    <t xml:space="preserve">Всеединый Метакосмос Человек-Служащего ИВ Отец-Аватара </t>
  </si>
  <si>
    <t xml:space="preserve">Извечный Метакосмос Человек-Служащего ИВ Отец-Аватара </t>
  </si>
  <si>
    <t xml:space="preserve">Метаизвечный Метакосмос Человек-Служащего ИВ Отец-Аватара </t>
  </si>
  <si>
    <t xml:space="preserve">Октоизвечный Метакосмос Человек-Служащего ИВ Отец-Аватара </t>
  </si>
  <si>
    <t xml:space="preserve">Всеизвечный Метакосмос Человек-Служащего ИВ Отец-Аватара </t>
  </si>
  <si>
    <t xml:space="preserve">Суперизвечный Метакосмос Человек-Служащего ИВ Отец-Аватара </t>
  </si>
  <si>
    <t xml:space="preserve">Высший Метагалактический Метакосмос Человек-Служащего ИВ Отец-Аватара </t>
  </si>
  <si>
    <t xml:space="preserve">Высший Октавный Метакосмос Человек-Служащего ИВ Отец-Аватара </t>
  </si>
  <si>
    <t xml:space="preserve">Высший Всеединый Метакосмос Фа Человек-Служащего ИВ Отец-Аватара </t>
  </si>
  <si>
    <t xml:space="preserve">Высший Извечный Метакосмос Человек-Служащего ИВ Отец-Аватара </t>
  </si>
  <si>
    <t xml:space="preserve">Высший Метаизвечный Метакосмос Человек-Служащего ИВ Отец-Аватара </t>
  </si>
  <si>
    <t xml:space="preserve">Высший Октоизвечный Метакосмос Человек-Служащего ИВ Отец-Аватара </t>
  </si>
  <si>
    <t xml:space="preserve">Высший Всеизвечный Метакосмос Человек-Служащего ИВ Отец-Аватара </t>
  </si>
  <si>
    <t xml:space="preserve">Высший Суперизвечный Метакосмос Человек-Служащего ИВ Отец-Аватара </t>
  </si>
  <si>
    <t xml:space="preserve">Метагалактический Метакосмос Человек-Ипостаси ИВ Отец-Аватара </t>
  </si>
  <si>
    <t xml:space="preserve">Октавный Метакосмос Человек-Ипостаси ИВ Отец-Аватара </t>
  </si>
  <si>
    <t xml:space="preserve">Всеединый Метакосмос Человек-Ипостаси ИВ Отец-Аватара </t>
  </si>
  <si>
    <t xml:space="preserve">Извечный Метакосмос Человек-Ипостаси ИВ Отец-Аватара </t>
  </si>
  <si>
    <t xml:space="preserve">Метаизвечный Метакосмос Человек-Ипостаси ИВ Отец-Аватара </t>
  </si>
  <si>
    <t xml:space="preserve">Октоизвечный Метакосмос Человек-Ипостаси ИВ Отец-Аватара </t>
  </si>
  <si>
    <t xml:space="preserve">Всеизвечный Метакосмос Человек-Ипостаси ИВ Отец-Аватара </t>
  </si>
  <si>
    <t xml:space="preserve">Суперизвечный Метакосмос Человек-Ипостаси ИВ Отец-Аватара </t>
  </si>
  <si>
    <t xml:space="preserve">Высший Метагалактический Метакосмос Человек-Ипостаси ИВ Отец-Аватара </t>
  </si>
  <si>
    <t xml:space="preserve">Высший Октавный Метакосмос Человек-Ипостаси ИВ Отец-Аватара </t>
  </si>
  <si>
    <t xml:space="preserve">Высший Всеединый Метакосмос Человек-Ипостаси ИВ Отец-Аватара </t>
  </si>
  <si>
    <t xml:space="preserve">Высший Извечный Метакосмос Фа Человек-Ипостаси ИВ Отец-Аватара </t>
  </si>
  <si>
    <t xml:space="preserve">Высший Метаизвечный Метакосмос Человек-Ипостаси ИВ Отец-Аватара </t>
  </si>
  <si>
    <t xml:space="preserve">Высший Октоизвечный Метакосмос Человек-Ипостаси ИВ Отец-Аватара </t>
  </si>
  <si>
    <t xml:space="preserve">Высший Всеизвечный Метакосмос Человек-Ипостаси ИВ Отец-Аватара </t>
  </si>
  <si>
    <t xml:space="preserve">Высший Суперизвечный Метакосмос Человек-Ипостаси ИВ Отец-Аватара </t>
  </si>
  <si>
    <t xml:space="preserve">Метагалактический Метакосмос Человек-Учителя ИВ Отец-Аватара </t>
  </si>
  <si>
    <t xml:space="preserve">Октавный Метакосмос Человек-Учителя ИВ Отец-Аватара </t>
  </si>
  <si>
    <t xml:space="preserve">Всеединый Метакосмос Человек-Учителя ИВ Отец-Аватара </t>
  </si>
  <si>
    <t xml:space="preserve">Извечный Метакосмос Человек-Учителя ИВ Отец-Аватара </t>
  </si>
  <si>
    <t xml:space="preserve">Метаизвечный Метакосмос Человек-Учителя ИВ Отец-Аватара </t>
  </si>
  <si>
    <t xml:space="preserve">Октоизвечный Метакосмос Человек-Учителя ИВ Отец-Аватара </t>
  </si>
  <si>
    <t xml:space="preserve">Всеизвечный Метакосмос Человек-Учителя ИВ Отец-Аватара </t>
  </si>
  <si>
    <t xml:space="preserve">Суперизвечный Метакосмос Человек-Учителя ИВ Отец-Аватара </t>
  </si>
  <si>
    <t xml:space="preserve">Высший Метагалактический Метакосмос Человек-Учителя ИВ Отец-Аватара </t>
  </si>
  <si>
    <t xml:space="preserve">Высший Октавный Метакосмос Человек-Учителя ИВ Отец-Аватара </t>
  </si>
  <si>
    <t xml:space="preserve">Высший Всеединый Метакосмос Человек-Учителя ИВ Отец-Аватара </t>
  </si>
  <si>
    <t xml:space="preserve">Высший Извечный Метакосмос Человек-Учителя ИВ Отец-Аватара </t>
  </si>
  <si>
    <t xml:space="preserve">Высший Метаизвечный Метакосмос Фа Человек-Учителя ИВ Отец-Аватара </t>
  </si>
  <si>
    <t xml:space="preserve">Высший Октоизвечный Метакосмос Человек-Учителя ИВ Отец-Аватара </t>
  </si>
  <si>
    <t xml:space="preserve">Высший Всеизвечный Метакосмос Человек-Учителя ИВ Отец-Аватара </t>
  </si>
  <si>
    <t xml:space="preserve">Высший Суперизвечный Метакосмос Человек-Учителя ИВ Отец-Аватара </t>
  </si>
  <si>
    <t xml:space="preserve">Метагалактический Метакосмос Человек-Аватара ИВ Отец-Аватара </t>
  </si>
  <si>
    <t xml:space="preserve">Октавный Метакосмос Человек-Аватара ИВ Отец-Аватара </t>
  </si>
  <si>
    <t xml:space="preserve">Всеединый Метакосмос Человек-Аватара ИВ Отец-Аватара </t>
  </si>
  <si>
    <t xml:space="preserve">Извечный Метакосмос Человек-Аватара ИВ Отец-Аватара </t>
  </si>
  <si>
    <t xml:space="preserve">Метаизвечный Метакосмос Человек-Аватара ИВ Отец-Аватара </t>
  </si>
  <si>
    <t xml:space="preserve">Октоизвечный Метакосмос Человек-Аватара ИВ Отец-Аватара </t>
  </si>
  <si>
    <t xml:space="preserve">Всеизвечный Метакосмос Человек-Аватара ИВ Отец-Аватара </t>
  </si>
  <si>
    <t xml:space="preserve">Суперизвечный Метакосмос Человек-Аватара ИВ Отец-Аватара </t>
  </si>
  <si>
    <t xml:space="preserve">Высший Метагалактический Метакосмос Человек-Аватара ИВ Отец-Аватара </t>
  </si>
  <si>
    <t xml:space="preserve">Высший Октавный Метакосмос Человек-Аватара ИВ Отец-Аватара </t>
  </si>
  <si>
    <t xml:space="preserve">Высший Всеединый Метакосмос Человек-Аватара ИВ Отец-Аватара </t>
  </si>
  <si>
    <t xml:space="preserve">Высший Извечный Метакосмос Человек-Аватара ИВ Отец-Аватара </t>
  </si>
  <si>
    <t xml:space="preserve">Высший Метаизвечный Метакосмос Человек-Аватара ИВ Отец-Аватара </t>
  </si>
  <si>
    <t xml:space="preserve">Высший Октоизвечный Метакосмос Человек-Аватара ИВ Отец-Аватара </t>
  </si>
  <si>
    <t xml:space="preserve">Высший Всеизвечный Метакосмос Фа Человек-Аватара ИВ Отец-Аватара </t>
  </si>
  <si>
    <t xml:space="preserve">Высший Суперизвечный Метакосмос Человек-Аватара ИВ Отец-Аватара </t>
  </si>
  <si>
    <t xml:space="preserve">Метагалактический Метакосмос Человек-Отца ИВ Отец-Аватара </t>
  </si>
  <si>
    <t xml:space="preserve">Октавный Метакосмос Человек-Отца ИВ Отец-Аватара </t>
  </si>
  <si>
    <t xml:space="preserve">Всеединый Метакосмос Человек-Отца ИВ Отец-Аватара </t>
  </si>
  <si>
    <t xml:space="preserve">Извечный Метакосмос Человек-Отца ИВ Отец-Аватара </t>
  </si>
  <si>
    <t xml:space="preserve">Метаизвечный Метакосмос Человек-Отца ИВ Отец-Аватара </t>
  </si>
  <si>
    <t xml:space="preserve">Октоизвечный Метакосмос Человек-Отца ИВ Отец-Аватара </t>
  </si>
  <si>
    <t xml:space="preserve">Всеизвечный Метакосмос Человек-Отца ИВ Отец-Аватара </t>
  </si>
  <si>
    <t xml:space="preserve">Суперизвечный Метакосмос Человек-Отца ИВ Отец-Аватара </t>
  </si>
  <si>
    <t xml:space="preserve">Высший Метагалактический Метакосмос Человек-Отца ИВ Отец-Аватара </t>
  </si>
  <si>
    <t xml:space="preserve">Высший Октавный Метакосмос Человек-Отца ИВ Отец-Аватара </t>
  </si>
  <si>
    <t xml:space="preserve">Высший Всеединый Метакосмос Человек-Отца ИВ Отец-Аватара </t>
  </si>
  <si>
    <t xml:space="preserve">Высший Извечный Метакосмос Человек-Отца ИВ Отец-Аватара </t>
  </si>
  <si>
    <t xml:space="preserve">Высший Метаизвечный Метакосмос Человек-Отца ИВ Отец-Аватара </t>
  </si>
  <si>
    <t xml:space="preserve">Высший Октоизвечный Метакосмос Человек-Отца ИВ Отец-Аватара </t>
  </si>
  <si>
    <t xml:space="preserve">Высший Всеизвечный Метакосмос Человек-Отца ИВ Отец-Аватара </t>
  </si>
  <si>
    <t xml:space="preserve">Высший Суперизвечный Метакосмос Фа Человек-Отца ИВ Отец-Аватара </t>
  </si>
  <si>
    <t xml:space="preserve">Метагалактический Метакосмос Фа Человека ИВ Отец-Аватара </t>
  </si>
  <si>
    <t xml:space="preserve">Октавный Метакосмос Человека ИВ Отец-Аватара </t>
  </si>
  <si>
    <t xml:space="preserve">Всеединый Метакосмос Человека ИВ Отец-Аватара </t>
  </si>
  <si>
    <t xml:space="preserve">Извечный Метакосмос Человека ИВ Отец-Аватара </t>
  </si>
  <si>
    <t xml:space="preserve">Метаизвечный Метакосмос Человека ИВ Отец-Аватара </t>
  </si>
  <si>
    <t xml:space="preserve">Октоизвечный Метакосмос Человека ИВ Отец-Аватара </t>
  </si>
  <si>
    <t xml:space="preserve">Всеизвечный Метакосмос Человека ИВ Отец-Аватара </t>
  </si>
  <si>
    <t xml:space="preserve">Суперизвечный Метакосмос Человека ИВ Отец-Аватара </t>
  </si>
  <si>
    <t xml:space="preserve">Высший Метагалактический Метакосмос Человека ИВ Отец-Аватара </t>
  </si>
  <si>
    <t xml:space="preserve">Высший Октавный Метакосмос Человека ИВ Отец-Аватара </t>
  </si>
  <si>
    <t xml:space="preserve">Высший Всеединый Метакосмос Человека ИВ Отец-Аватара </t>
  </si>
  <si>
    <t xml:space="preserve">Высший Извечный Метакосмос Человека ИВ Отец-Аватара </t>
  </si>
  <si>
    <t xml:space="preserve">Высший Метаизвечный Метакосмос Человека ИВ Отец-Аватара </t>
  </si>
  <si>
    <t xml:space="preserve">Высший Октоизвечный Метакосмос Человека ИВ Отец-Аватара </t>
  </si>
  <si>
    <t xml:space="preserve">Высший Всеизвечный Метакосмос Человека ИВ Отец-Аватара </t>
  </si>
  <si>
    <t xml:space="preserve">Высший Суперизвечный Метакосмос Человека ИВ Отец-Аватара </t>
  </si>
  <si>
    <t xml:space="preserve">Метагалактический Метакосмос Аспекта ИВ Отец-Аватара </t>
  </si>
  <si>
    <t xml:space="preserve">Октавный Метакосмос Фа Аспекта ИВ Отец-Аватара </t>
  </si>
  <si>
    <t xml:space="preserve">Всеединый Метакосмос Аспекта ИВ Отец-Аватара </t>
  </si>
  <si>
    <t xml:space="preserve">Извечный Метакосмос Аспекта ИВ Отец-Аватара </t>
  </si>
  <si>
    <t xml:space="preserve">Метаизвечный Метакосмос Аспекта ИВ Отец-Аватара </t>
  </si>
  <si>
    <t xml:space="preserve">Октоизвечный Метакосмос Аспекта ИВ Отец-Аватара </t>
  </si>
  <si>
    <t xml:space="preserve">Всеизвечный Метакосмос Аспекта ИВ Отец-Аватара </t>
  </si>
  <si>
    <t xml:space="preserve">Суперизвечный Метакосмос Аспекта ИВ Отец-Аватара </t>
  </si>
  <si>
    <t xml:space="preserve">Высший Метагалактический Метакосмос Аспекта ИВ Отец-Аватара </t>
  </si>
  <si>
    <t xml:space="preserve">Высший Октавный Метакосмос Аспекта ИВ Отец-Аватара </t>
  </si>
  <si>
    <t xml:space="preserve">Высший Всеединый Метакосмос Аспекта ИВ Отец-Аватара </t>
  </si>
  <si>
    <t xml:space="preserve">Высший Извечный Метакосмос Аспекта ИВ Отец-Аватара </t>
  </si>
  <si>
    <t xml:space="preserve">Высший Метаизвечный Метакосмос Аспекта ИВ Отец-Аватара </t>
  </si>
  <si>
    <t xml:space="preserve">Высший Октоизвечный Метакосмос Аспекта ИВ Отец-Аватара </t>
  </si>
  <si>
    <t xml:space="preserve">Высший Всеизвечный Метакосмос Аспекта ИВ Отец-Аватара </t>
  </si>
  <si>
    <t xml:space="preserve">Высший Суперизвечный Метакосмос Аспекта ИВ Отец-Аватара </t>
  </si>
  <si>
    <t xml:space="preserve">Метагалактический Метакосмос Теурга ИВ Отец-Аватара </t>
  </si>
  <si>
    <t xml:space="preserve">Октавный Метакосмос Теурга ИВ Отец-Аватара </t>
  </si>
  <si>
    <t xml:space="preserve">Всеединый Метакосмос Фа Теурга ИВ Отец-Аватара </t>
  </si>
  <si>
    <t xml:space="preserve">Извечный Метакосмос Теурга ИВ Отец-Аватара </t>
  </si>
  <si>
    <t xml:space="preserve">Метаизвечный Метакосмос Теурга ИВ Отец-Аватара </t>
  </si>
  <si>
    <t xml:space="preserve">Октоизвечный Метакосмос Теурга ИВ Отец-Аватара </t>
  </si>
  <si>
    <t xml:space="preserve">Всеизвечный Метакосмос Теурга ИВ Отец-Аватара </t>
  </si>
  <si>
    <t xml:space="preserve">Суперизвечный Метакосмос Теурга ИВ Отец-Аватара </t>
  </si>
  <si>
    <t xml:space="preserve">Высший Метагалактический Метакосмос Теурга ИВ Отец-Аватара </t>
  </si>
  <si>
    <t xml:space="preserve">Высший Октавный Метакосмос Теурга ИВ Отец-Аватара </t>
  </si>
  <si>
    <t xml:space="preserve">Высший Всеединый Метакосмос Теурга ИВ Отец-Аватара </t>
  </si>
  <si>
    <t xml:space="preserve">Высший Извечный Метакосмос Теурга ИВ Отец-Аватара </t>
  </si>
  <si>
    <t xml:space="preserve">Высший Метаизвечный Метакосмос Теурга ИВ Отец-Аватара </t>
  </si>
  <si>
    <t xml:space="preserve">Высший Октоизвечный Метакосмос Теурга ИВ Отец-Аватара </t>
  </si>
  <si>
    <t xml:space="preserve">Высший Всеизвечный Метакосмос Теурга ИВ Отец-Аватара </t>
  </si>
  <si>
    <t xml:space="preserve">Высший Суперизвечный Метакосмос Теурга ИВ Отец-Аватара </t>
  </si>
  <si>
    <t xml:space="preserve">Метагалактический Метакосмос Творца ИВ Отец-Аватара </t>
  </si>
  <si>
    <t xml:space="preserve">Октавный Метакосмос Творца ИВ Отец-Аватара </t>
  </si>
  <si>
    <t xml:space="preserve">Всеединый Метакосмос Творца ИВ Отец-Аватара </t>
  </si>
  <si>
    <t xml:space="preserve">Извечный Метакосмос Фа Творца ИВ Отец-Аватара </t>
  </si>
  <si>
    <t xml:space="preserve">Метаизвечный Метакосмос Творца ИВ Отец-Аватара </t>
  </si>
  <si>
    <t xml:space="preserve">Октоизвечный Метакосмос Творца ИВ Отец-Аватара </t>
  </si>
  <si>
    <t xml:space="preserve">Всеизвечный Метакосмос Творца ИВ Отец-Аватара </t>
  </si>
  <si>
    <t xml:space="preserve">Суперизвечный Метакосмос Творца ИВ Отец-Аватара </t>
  </si>
  <si>
    <t xml:space="preserve">Высший Метагалактический Метакосмос Творца ИВ Отец-Аватара </t>
  </si>
  <si>
    <t xml:space="preserve">Высший Октавный Метакосмос Творца ИВ Отец-Аватара </t>
  </si>
  <si>
    <t xml:space="preserve">Высший Всеединый Метакосмос Творца ИВ Отец-Аватара </t>
  </si>
  <si>
    <t xml:space="preserve">Высший Извечный Метакосмос Творца ИВ Отец-Аватара </t>
  </si>
  <si>
    <t xml:space="preserve">Высший Метаизвечный Метакосмос Творца ИВ Отец-Аватара </t>
  </si>
  <si>
    <t xml:space="preserve">Высший Октоизвечный Метакосмос Творца ИВ Отец-Аватара </t>
  </si>
  <si>
    <t xml:space="preserve">Высший Всеизвечный Метакосмос Творца ИВ Отец-Аватара </t>
  </si>
  <si>
    <t xml:space="preserve">Высший Суперизвечный Метакосмос Творца ИВ Отец-Аватара </t>
  </si>
  <si>
    <t xml:space="preserve">Метагалактический Метакосмос Ману ИВ Отец-Аватара </t>
  </si>
  <si>
    <t xml:space="preserve">Октавный Метакосмос Ману ИВ Отец-Аватара </t>
  </si>
  <si>
    <t xml:space="preserve">Всеединый Метакосмос Ману ИВ Отец-Аватара </t>
  </si>
  <si>
    <t xml:space="preserve">Извечный Метакосмос Ману ИВ Отец-Аватара </t>
  </si>
  <si>
    <t xml:space="preserve">Метаизвечный Метакосмос Фа Ману ИВ Отец-Аватара </t>
  </si>
  <si>
    <t xml:space="preserve">Октоизвечный Метакосмос Ману ИВ Отец-Аватара </t>
  </si>
  <si>
    <t xml:space="preserve">Всеизвечный Метакосмос Ману ИВ Отец-Аватара </t>
  </si>
  <si>
    <t xml:space="preserve">Суперизвечный Метакосмос Ману ИВ Отец-Аватара </t>
  </si>
  <si>
    <t xml:space="preserve">Высший Метагалактический Метакосмос Ману ИВ Отец-Аватара </t>
  </si>
  <si>
    <t xml:space="preserve">Высший Октавный Метакосмос Ману ИВ Отец-Аватара </t>
  </si>
  <si>
    <t xml:space="preserve">Высший Всеединый Метакосмос Ману ИВ Отец-Аватара </t>
  </si>
  <si>
    <t xml:space="preserve">Высший Извечный Метакосмос Ману ИВ Отец-Аватара </t>
  </si>
  <si>
    <t xml:space="preserve">Высший Метаизвечный Метакосмос Ману ИВ Отец-Аватара </t>
  </si>
  <si>
    <t xml:space="preserve">Высший Октоизвечный Метакосмос Ману ИВ Отец-Аватара </t>
  </si>
  <si>
    <t xml:space="preserve">Высший Всеизвечный Метакосмос Ману ИВ Отец-Аватара </t>
  </si>
  <si>
    <t xml:space="preserve">Высший Суперизвечный Метакосмос Ману ИВ Отец-Аватара </t>
  </si>
  <si>
    <t xml:space="preserve">Метагалактический Метакосмос Будды ИВ Отец-Аватара </t>
  </si>
  <si>
    <t xml:space="preserve">Октавный Метакосмос Будды ИВ Отец-Аватара </t>
  </si>
  <si>
    <t xml:space="preserve">Всеединый Метакосмос Будды ИВ Отец-Аватара </t>
  </si>
  <si>
    <t xml:space="preserve">Извечный Метакосмос Будды ИВ Отец-Аватара </t>
  </si>
  <si>
    <t xml:space="preserve">Метаизвечный Метакосмос Будды ИВ Отец-Аватара </t>
  </si>
  <si>
    <t xml:space="preserve">Октоизвечный Метакосмос Фа Будды ИВ Отец-Аватара </t>
  </si>
  <si>
    <t xml:space="preserve">Всеизвечный Метакосмос Будды ИВ Отец-Аватара </t>
  </si>
  <si>
    <t xml:space="preserve">Суперизвечный Метакосмос Будды ИВ Отец-Аватара </t>
  </si>
  <si>
    <t xml:space="preserve">Высший Метагалактический Метакосмос Будды ИВ Отец-Аватара </t>
  </si>
  <si>
    <t xml:space="preserve">Высший Октавный Метакосмос Будды ИВ Отец-Аватара </t>
  </si>
  <si>
    <t xml:space="preserve">Высший Всеединый Метакосмос Будды ИВ Отец-Аватара </t>
  </si>
  <si>
    <t xml:space="preserve">Высший Извечный Метакосмос Будды ИВ Отец-Аватара </t>
  </si>
  <si>
    <t xml:space="preserve">Высший Метаизвечный Метакосмос Будды ИВ Отец-Аватара </t>
  </si>
  <si>
    <t xml:space="preserve">Высший Октоизвечный Метакосмос Будды ИВ Отец-Аватара </t>
  </si>
  <si>
    <t xml:space="preserve">Высший Всеизвечный Метакосмос Будды ИВ Отец-Аватара </t>
  </si>
  <si>
    <t xml:space="preserve">Высший Суперизвечный Метакосмос Будды ИВ Отец-Аватара </t>
  </si>
  <si>
    <t xml:space="preserve">Метагалактический Метакосмос Майтрейи ИВ Отец-Аватара </t>
  </si>
  <si>
    <t xml:space="preserve">Октавный Метакосмос Майтрейи ИВ Отец-Аватара </t>
  </si>
  <si>
    <t xml:space="preserve">Всеединый Метакосмос Майтрейи ИВ Отец-Аватара </t>
  </si>
  <si>
    <t xml:space="preserve">Извечный Метакосмос Майтрейи ИВ Отец-Аватара </t>
  </si>
  <si>
    <t xml:space="preserve">Метаизвечный Метакосмос Майтрейи ИВ Отец-Аватара </t>
  </si>
  <si>
    <t xml:space="preserve">Октоизвечный Метакосмос Майтрейи ИВ Отец-Аватара </t>
  </si>
  <si>
    <t xml:space="preserve">Всеизвечный Метакосмос Фа Майтрейи ИВ Отец-Аватара </t>
  </si>
  <si>
    <t xml:space="preserve">Суперизвечный Метакосмос Майтрейи ИВ Отец-Аватара </t>
  </si>
  <si>
    <t xml:space="preserve">Высший Метагалактический Метакосмос Майтрейи ИВ Отец-Аватара </t>
  </si>
  <si>
    <t xml:space="preserve">Высший Октавный Метакосмос Майтрейи ИВ Отец-Аватара </t>
  </si>
  <si>
    <t xml:space="preserve">Высший Всеединый Метакосмос Майтрейи ИВ Отец-Аватара </t>
  </si>
  <si>
    <t xml:space="preserve">Высший Извечный Метакосмос Майтрейи ИВ Отец-Аватара </t>
  </si>
  <si>
    <t xml:space="preserve">Высший Метаизвечный Метакосмос Майтрейи ИВ Отец-Аватара </t>
  </si>
  <si>
    <t xml:space="preserve">Высший Октоизвечный Метакосмос Майтрейи ИВ Отец-Аватара </t>
  </si>
  <si>
    <t xml:space="preserve">Высший Всеизвечный Метакосмос Майтрейи ИВ Отец-Аватара </t>
  </si>
  <si>
    <t xml:space="preserve">Высший Суперизвечный Метакосмос Майтрейи ИВ Отец-Аватара </t>
  </si>
  <si>
    <t xml:space="preserve">Метагалактический Метакосмос Христа ИВ Отец-Аватара </t>
  </si>
  <si>
    <t xml:space="preserve">Октавный Метакосмос Христа ИВ Отец-Аватара </t>
  </si>
  <si>
    <t xml:space="preserve">Всеединый Метакосмос Христа ИВ Отец-Аватара </t>
  </si>
  <si>
    <t xml:space="preserve">Извечный Метакосмос Христа ИВ Отец-Аватара </t>
  </si>
  <si>
    <t xml:space="preserve">Метаизвечный Метакосмос Христа ИВ Отец-Аватара </t>
  </si>
  <si>
    <t xml:space="preserve">Октоизвечный Метакосмос Христа ИВ Отец-Аватара </t>
  </si>
  <si>
    <t xml:space="preserve">Всеизвечный Метакосмос Христа ИВ Отец-Аватара </t>
  </si>
  <si>
    <t xml:space="preserve">Суперизвечный Метакосмос Фа Христа ИВ Отец-Аватара </t>
  </si>
  <si>
    <t xml:space="preserve">Высший Метагалактический Метакосмос Христа ИВ Отец-Аватара </t>
  </si>
  <si>
    <t xml:space="preserve">Высший Октавный Метакосмос Христа ИВ Отец-Аватара </t>
  </si>
  <si>
    <t xml:space="preserve">Высший Всеединый Метакосмос Христа ИВ Отец-Аватара </t>
  </si>
  <si>
    <t xml:space="preserve">Высший Извечный Метакосмос Христа ИВ Отец-Аватара </t>
  </si>
  <si>
    <t xml:space="preserve">Высший Метаизвечный Метакосмос Христа ИВ Отец-Аватара </t>
  </si>
  <si>
    <t xml:space="preserve">Высший Октоизвечный Метакосмос Христа ИВ Отец-Аватара </t>
  </si>
  <si>
    <t xml:space="preserve">Высший Всеизвечный Метакосмос Христа ИВ Отец-Аватара </t>
  </si>
  <si>
    <t xml:space="preserve">Высший Суперизвечный Метакосмос Христа ИВ Отец-Аватара </t>
  </si>
  <si>
    <t xml:space="preserve">Метагалактический Метакосмос Фа Человека ИВДИВО ИВО </t>
  </si>
  <si>
    <t xml:space="preserve">Октавный Метакосмос Человека ИВДИВО ИВО </t>
  </si>
  <si>
    <t xml:space="preserve">Всеединый Метакосмос Человека ИВДИВО ИВО </t>
  </si>
  <si>
    <t xml:space="preserve">Извечный Метакосмос Человека ИВДИВО ИВО </t>
  </si>
  <si>
    <t xml:space="preserve">Метаизвечный Метакосмос Человека ИВДИВО ИВО </t>
  </si>
  <si>
    <t xml:space="preserve">Октоизвечный Метакосмос Человека ИВДИВО ИВО </t>
  </si>
  <si>
    <t xml:space="preserve">Всеизвечный Метакосмос Человека ИВДИВО ИВО </t>
  </si>
  <si>
    <t xml:space="preserve">Суперизвечный Метакосмос Человека ИВДИВО ИВО </t>
  </si>
  <si>
    <t xml:space="preserve">Высший Метагалактический Метакосмос Человека ИВДИВО ИВО </t>
  </si>
  <si>
    <t xml:space="preserve">Высший Октавный Метакосмос Человека ИВДИВО ИВО </t>
  </si>
  <si>
    <t xml:space="preserve">Высший Всеединый Метакосмос Человека ИВДИВО ИВО </t>
  </si>
  <si>
    <t xml:space="preserve">Высший Извечный Метакосмос Человека ИВДИВО ИВО </t>
  </si>
  <si>
    <t xml:space="preserve">Высший Метаизвечный Метакосмос Человека ИВДИВО ИВО </t>
  </si>
  <si>
    <t xml:space="preserve">Высший Октоизвечный Метакосмос Человека ИВДИВО ИВО </t>
  </si>
  <si>
    <t xml:space="preserve">Высший Всеизвечный Метакосмос Человека ИВДИВО ИВО </t>
  </si>
  <si>
    <t xml:space="preserve">Высший Суперизвечный Метакосмос Человека ИВДИВО ИВО </t>
  </si>
  <si>
    <t xml:space="preserve">Метагалактический Метакосмос Человек-Теофита ИВО </t>
  </si>
  <si>
    <t xml:space="preserve">Октавный Метакосмос Фа Человек-Теофита ИВО </t>
  </si>
  <si>
    <t xml:space="preserve">Всеединый Метакосмос Человек-Теофита ИВО </t>
  </si>
  <si>
    <t xml:space="preserve">Извечный Метакосмос Человек-Теофита ИВО </t>
  </si>
  <si>
    <t xml:space="preserve">Метаизвечный Метакосмос Человек-Теофита ИВО </t>
  </si>
  <si>
    <t xml:space="preserve">Октоизвечный Метакосмос Человек-Теофита ИВО </t>
  </si>
  <si>
    <t xml:space="preserve">Всеизвечный Метакосмос Человек-Теофита ИВО </t>
  </si>
  <si>
    <t xml:space="preserve">Суперизвечный Метакосмос Человек-Теофита ИВО </t>
  </si>
  <si>
    <t xml:space="preserve">Высший Метагалактический Метакосмос Человек-Теофита ИВО </t>
  </si>
  <si>
    <t xml:space="preserve">Высший Октавный Метакосмос Человек-Теофита ИВО </t>
  </si>
  <si>
    <t xml:space="preserve">Высший Всеединый Метакосмос Человек-Теофита ИВО </t>
  </si>
  <si>
    <t xml:space="preserve">Высший Извечный Метакосмос Человек-Теофита ИВО </t>
  </si>
  <si>
    <t xml:space="preserve">Высший Метаизвечный Метакосмос Человек-Теофита ИВО </t>
  </si>
  <si>
    <t xml:space="preserve">Высший Октоизвечный Метакосмос Человек-Теофита ИВО </t>
  </si>
  <si>
    <t xml:space="preserve">Высший Всеизвечный Метакосмос Человек-Теофита ИВО </t>
  </si>
  <si>
    <t xml:space="preserve">Высший Суперизвечный Метакосмос Человек-Теофита ИВО </t>
  </si>
  <si>
    <t xml:space="preserve">Метагалактический Метакосмос Человек-Махди ИВО </t>
  </si>
  <si>
    <t xml:space="preserve">Октавный Метакосмос Человек-Махди ИВО </t>
  </si>
  <si>
    <t xml:space="preserve">Всеединый Метакосмос Фа Человек-Махди ИВО </t>
  </si>
  <si>
    <t xml:space="preserve">Извечный Метакосмос Человек-Махди ИВО </t>
  </si>
  <si>
    <t xml:space="preserve">Метаизвечный Метакосмос Человек-Махди ИВО </t>
  </si>
  <si>
    <t xml:space="preserve">Октоизвечный Метакосмос Человек-Махди ИВО </t>
  </si>
  <si>
    <t xml:space="preserve">Всеизвечный Метакосмос Человек-Махди ИВО </t>
  </si>
  <si>
    <t xml:space="preserve">Суперизвечный Метакосмос Человек-Махди ИВО </t>
  </si>
  <si>
    <t xml:space="preserve">Высший Метагалактический Метакосмос Человек-Махди ИВО </t>
  </si>
  <si>
    <t xml:space="preserve">Высший Октавный Метакосмос Человек-Махди ИВО </t>
  </si>
  <si>
    <t xml:space="preserve">Высший Всеединый Метакосмос Человек-Махди ИВО </t>
  </si>
  <si>
    <t xml:space="preserve">Высший Извечный Метакосмос Человек-Махди ИВО </t>
  </si>
  <si>
    <t xml:space="preserve">Высший Метаизвечный Метакосмос Человек-Махди ИВО </t>
  </si>
  <si>
    <t xml:space="preserve">Высший Октоизвечный Метакосмос Человек-Махди ИВО </t>
  </si>
  <si>
    <t xml:space="preserve">Высший Всеизвечный Метакосмос Человек-Махди ИВО </t>
  </si>
  <si>
    <t xml:space="preserve">Высший Суперизвечный Метакосмос Человек-Махди ИВО </t>
  </si>
  <si>
    <t xml:space="preserve">Метагалактический Метакосмос Человек-Синтезёра ИВО </t>
  </si>
  <si>
    <t xml:space="preserve">Октавный Метакосмос Человек-Синтезёра ИВО </t>
  </si>
  <si>
    <t xml:space="preserve">Всеединый Метакосмос Человек-Синтезёра ИВО </t>
  </si>
  <si>
    <t xml:space="preserve">Извечный Метакосмос Фа Человек-Синтезёра ИВО </t>
  </si>
  <si>
    <t xml:space="preserve">Метаизвечный Метакосмос Человек-Синтезёра ИВО </t>
  </si>
  <si>
    <t xml:space="preserve">Октоизвечный Метакосмос Человек-Синтезёра ИВО </t>
  </si>
  <si>
    <t xml:space="preserve">Всеизвечный Метакосмос Человек-Синтезёра ИВО </t>
  </si>
  <si>
    <t xml:space="preserve">Суперизвечный Метакосмос Человек-Синтезёра ИВО </t>
  </si>
  <si>
    <t xml:space="preserve">Высший Метагалактический Метакосмос Человек-Синтезёра ИВО </t>
  </si>
  <si>
    <t xml:space="preserve">Высший Октавный Метакосмос Человек-Синтезёра ИВО </t>
  </si>
  <si>
    <t xml:space="preserve">Высший Всеединый Метакосмос Человек-Синтезёра ИВО </t>
  </si>
  <si>
    <t xml:space="preserve">Высший Извечный Метакосмос Человек-Синтезёра ИВО </t>
  </si>
  <si>
    <t xml:space="preserve">Высший Метаизвечный Метакосмос Человек-Синтезёра ИВО </t>
  </si>
  <si>
    <t xml:space="preserve">Высший Октоизвечный Метакосмос Человек-Синтезёра ИВО </t>
  </si>
  <si>
    <t xml:space="preserve">Высший Всеизвечный Метакосмос Человек-Синтезёра ИВО </t>
  </si>
  <si>
    <t xml:space="preserve">Высший Суперизвечный Метакосмос Человек-Синтезёра ИВО </t>
  </si>
  <si>
    <t xml:space="preserve">Метагалактический Метакосмос Человек-Ману ИВО </t>
  </si>
  <si>
    <t xml:space="preserve">Октавный Метакосмос Человек-Ману ИВО </t>
  </si>
  <si>
    <t xml:space="preserve">Всеединый Метакосмос Человек-Ману ИВО </t>
  </si>
  <si>
    <t xml:space="preserve">Извечный Метакосмос Человек-Ману ИВО </t>
  </si>
  <si>
    <t xml:space="preserve">Метаизвечный Метакосмос Фа Человек-Ману ИВО </t>
  </si>
  <si>
    <t xml:space="preserve">Октоизвечный Метакосмос Человек-Ману ИВО </t>
  </si>
  <si>
    <t xml:space="preserve">Всеизвечный Метакосмос Человек-Ману ИВО </t>
  </si>
  <si>
    <t xml:space="preserve">Суперизвечный Метакосмос Человек-Ману ИВО </t>
  </si>
  <si>
    <t xml:space="preserve">Высший Метагалактический Метакосмос Человек-Ману ИВО </t>
  </si>
  <si>
    <t xml:space="preserve">Высший Октавный Метакосмос Человек-Ману ИВО </t>
  </si>
  <si>
    <t xml:space="preserve">Высший Всеединый Метакосмос Человек-Ману ИВО </t>
  </si>
  <si>
    <t xml:space="preserve">Высший Извечный Метакосмос Человек-Ману ИВО </t>
  </si>
  <si>
    <t xml:space="preserve">Высший Метаизвечный Метакосмос Человек-Ману ИВО </t>
  </si>
  <si>
    <t xml:space="preserve">Высший Октоизвечный Метакосмос Человек-Ману ИВО </t>
  </si>
  <si>
    <t xml:space="preserve">Высший Всеизвечный Метакосмос Человек-Ману ИВО </t>
  </si>
  <si>
    <t xml:space="preserve">Высший Суперизвечный Метакосмос Человек-Ману ИВО </t>
  </si>
  <si>
    <t xml:space="preserve">Метагалактический Метакосмос Человек-Будды ИВО </t>
  </si>
  <si>
    <t xml:space="preserve">Октавный Метакосмос Человек-Будды ИВО </t>
  </si>
  <si>
    <t xml:space="preserve">Всеединый Метакосмос Человек-Будды ИВО </t>
  </si>
  <si>
    <t xml:space="preserve">Извечный Метакосмос Человек-Будды ИВО </t>
  </si>
  <si>
    <t xml:space="preserve">Метаизвечный Метакосмос Человек-Будды ИВО </t>
  </si>
  <si>
    <t xml:space="preserve">Октоизвечный Метакосмос Фа Человек-Будды ИВО </t>
  </si>
  <si>
    <t xml:space="preserve">Всеизвечный Метакосмос Человек-Будды ИВО </t>
  </si>
  <si>
    <t xml:space="preserve">Суперизвечный Метакосмос Человек-Будды ИВО </t>
  </si>
  <si>
    <t xml:space="preserve">Высший Метагалактический Метакосмос Человек-Будды ИВО </t>
  </si>
  <si>
    <t xml:space="preserve">Высший Октавный Метакосмос Человек-Будды ИВО </t>
  </si>
  <si>
    <t xml:space="preserve">Высший Всеединый Метакосмос Человек-Будды ИВО </t>
  </si>
  <si>
    <t xml:space="preserve">Высший Извечный Метакосмос Человек-Будды ИВО </t>
  </si>
  <si>
    <t xml:space="preserve">Высший Метаизвечный Метакосмос Человек-Будды ИВО </t>
  </si>
  <si>
    <t xml:space="preserve">Высший Октоизвечный Метакосмос Человек-Будды ИВО </t>
  </si>
  <si>
    <t xml:space="preserve">Высший Всеизвечный Метакосмос Человек-Будды ИВО </t>
  </si>
  <si>
    <t xml:space="preserve">Высший Суперизвечный Метакосмос Человек-Будды ИВО </t>
  </si>
  <si>
    <t xml:space="preserve">Метагалактический Метакосмос Человек-Майтрейи ИВО </t>
  </si>
  <si>
    <t xml:space="preserve">Октавный Метакосмос Человек-Майтрейи ИВО </t>
  </si>
  <si>
    <t xml:space="preserve">Всеединый Метакосмос Человек-Майтрейи ИВО </t>
  </si>
  <si>
    <t xml:space="preserve">Извечный Метакосмос Человек-Майтрейи ИВО </t>
  </si>
  <si>
    <t xml:space="preserve">Метаизвечный Метакосмос Человек-Майтрейи ИВО </t>
  </si>
  <si>
    <t xml:space="preserve">Октоизвечный Метакосмос Человек-Майтрейи ИВО </t>
  </si>
  <si>
    <t xml:space="preserve">Всеизвечный Метакосмос Фа Человек-Майтрейи ИВО </t>
  </si>
  <si>
    <t xml:space="preserve">Суперизвечный Метакосмос Человек-Майтрейи ИВО </t>
  </si>
  <si>
    <t xml:space="preserve">Высший Метагалактический Метакосмос Человек-Майтрейи ИВО </t>
  </si>
  <si>
    <t xml:space="preserve">Высший Октавный Метакосмос Человек-Майтрейи ИВО </t>
  </si>
  <si>
    <t xml:space="preserve">Высший Всеединый Метакосмос Человек-Майтрейи ИВО </t>
  </si>
  <si>
    <t xml:space="preserve">Высший Извечный Метакосмос Человек-Майтрейи ИВО </t>
  </si>
  <si>
    <t xml:space="preserve">Высший Метаизвечный Метакосмос Человек-Майтрейи ИВО </t>
  </si>
  <si>
    <t xml:space="preserve">Высший Октоизвечный Метакосмос Человек-Майтрейи ИВО </t>
  </si>
  <si>
    <t xml:space="preserve">Высший Всеизвечный Метакосмос Человек-Майтрейи ИВО </t>
  </si>
  <si>
    <t xml:space="preserve">Высший Суперизвечный Метакосмос Человек-Майтрейи ИВО </t>
  </si>
  <si>
    <t xml:space="preserve">Метагалактический Метакосмос Человек-Христа ИВО </t>
  </si>
  <si>
    <t xml:space="preserve">Октавный Метакосмос Человек-Христа ИВО </t>
  </si>
  <si>
    <t xml:space="preserve">Всеединый Метакосмос Человек-Христа ИВО </t>
  </si>
  <si>
    <t xml:space="preserve">Извечный Метакосмос Человек-Христа ИВО </t>
  </si>
  <si>
    <t xml:space="preserve">Метаизвечный Метакосмос Человек-Христа ИВО </t>
  </si>
  <si>
    <t xml:space="preserve">Октоизвечный Метакосмос Человек-Христа ИВО </t>
  </si>
  <si>
    <t xml:space="preserve">Всеизвечный Метакосмос Человек-Христа ИВО </t>
  </si>
  <si>
    <t xml:space="preserve">Суперизвечный Метакосмос Фа Человек-Христа ИВО </t>
  </si>
  <si>
    <t xml:space="preserve">Высший Метагалактический Метакосмос Человек-Христа ИВО </t>
  </si>
  <si>
    <t xml:space="preserve">Высший Октавный Метакосмос Человек-Христа ИВО </t>
  </si>
  <si>
    <t xml:space="preserve">Высший Всеединый Метакосмос Человек-Христа ИВО </t>
  </si>
  <si>
    <t xml:space="preserve">Высший Извечный Метакосмос Человек-Христа ИВО </t>
  </si>
  <si>
    <t xml:space="preserve">Высший Метаизвечный Метакосмос Человек-Христа ИВО </t>
  </si>
  <si>
    <t xml:space="preserve">Высший Октоизвечный Метакосмос Человек-Христа ИВО </t>
  </si>
  <si>
    <t xml:space="preserve">Высший Всеизвечный Метакосмос Человек-Христа ИВО </t>
  </si>
  <si>
    <t xml:space="preserve">Высший Суперизвечный Метакосмос Человек-Христа ИВО </t>
  </si>
  <si>
    <t xml:space="preserve">Метагалактический Метакосмос Человек-Изначального ИВО </t>
  </si>
  <si>
    <t xml:space="preserve">Октавный Метакосмос Человек-Изначального ИВО </t>
  </si>
  <si>
    <t xml:space="preserve">Всеединый Метакосмос Человек-Изначального ИВО </t>
  </si>
  <si>
    <t xml:space="preserve">Извечный Метакосмос Человек-Изначального ИВО </t>
  </si>
  <si>
    <t xml:space="preserve">Метаизвечный Метакосмос Человек-Изначального ИВО </t>
  </si>
  <si>
    <t xml:space="preserve">Октоизвечный Метакосмос Человек-Изначального ИВО </t>
  </si>
  <si>
    <t xml:space="preserve">Всеизвечный Метакосмос Человек-Изначального ИВО </t>
  </si>
  <si>
    <t xml:space="preserve">Суперизвечный Метакосмос Человек-Изначального ИВО </t>
  </si>
  <si>
    <t xml:space="preserve">Высший Метагалактический Метакосмос Фа Человек-Изначального ИВО </t>
  </si>
  <si>
    <t xml:space="preserve">Высший Октавный Метакосмос Человек-Изначального ИВО </t>
  </si>
  <si>
    <t xml:space="preserve">Высший Всеединый Метакосмос Человек-Изначального ИВО </t>
  </si>
  <si>
    <t xml:space="preserve">Высший Извечный Метакосмос Человек-Изначального ИВО </t>
  </si>
  <si>
    <t xml:space="preserve">Высший Метаизвечный Метакосмос Человек-Изначального ИВО </t>
  </si>
  <si>
    <t xml:space="preserve">Высший Октоизвечный Метакосмос Человек-Изначального ИВО </t>
  </si>
  <si>
    <t xml:space="preserve">Высший Всеизвечный Метакосмос Человек-Изначального ИВО </t>
  </si>
  <si>
    <t xml:space="preserve">Высший Суперизвечный Метакосмос Человек-Изначального ИВО </t>
  </si>
  <si>
    <t xml:space="preserve">Метагалактический Метакосмос Человек-Посвящённого ИВО </t>
  </si>
  <si>
    <t xml:space="preserve">Октавный Метакосмос Человек-Посвящённого ИВО </t>
  </si>
  <si>
    <t xml:space="preserve">Всеединый Метакосмос Человек-Посвящённого ИВО </t>
  </si>
  <si>
    <t xml:space="preserve">Извечный Метакосмос Человек-Посвящённого ИВО </t>
  </si>
  <si>
    <t xml:space="preserve">Метаизвечный Метакосмос Человек-Посвящённого ИВО </t>
  </si>
  <si>
    <t xml:space="preserve">Октоизвечный Метакосмос Человек-Посвящённого ИВО </t>
  </si>
  <si>
    <t xml:space="preserve">Всеизвечный Метакосмос Человек-Посвящённого ИВО </t>
  </si>
  <si>
    <t xml:space="preserve">Суперизвечный Метакосмос Человек-Посвящённого ИВО </t>
  </si>
  <si>
    <t xml:space="preserve">Высший Метагалактический Метакосмос Человек-Посвящённого ИВО </t>
  </si>
  <si>
    <t xml:space="preserve">Высший Октавный Метакосмос Фа Человек-Посвящённого ИВО </t>
  </si>
  <si>
    <t xml:space="preserve">Высший Всеединый Метакосмос Человек-Посвящённого ИВО </t>
  </si>
  <si>
    <t xml:space="preserve">Высший Извечный Метакосмос Человек-Посвящённого ИВО </t>
  </si>
  <si>
    <t xml:space="preserve">Высший Метаизвечный Метакосмос Человек-Посвящённого ИВО </t>
  </si>
  <si>
    <t xml:space="preserve">Высший Октоизвечный Метакосмос Человек-Посвящённого ИВО </t>
  </si>
  <si>
    <t xml:space="preserve">Высший Всеизвечный Метакосмос Человек-Посвящённого ИВО </t>
  </si>
  <si>
    <t xml:space="preserve">Высший Суперизвечный Метакосмос Человек-Посвящённого ИВО </t>
  </si>
  <si>
    <t xml:space="preserve">Метагалактический Метакосмос Человек-Служащего ИВО </t>
  </si>
  <si>
    <t xml:space="preserve">Октавный Метакосмос Человек-Служащего ИВО </t>
  </si>
  <si>
    <t xml:space="preserve">Всеединый Метакосмос Человек-Служащего ИВО </t>
  </si>
  <si>
    <t xml:space="preserve">Извечный Метакосмос Человек-Служащего ИВО </t>
  </si>
  <si>
    <t xml:space="preserve">Метаизвечный Метакосмос Человек-Служащего ИВО </t>
  </si>
  <si>
    <t xml:space="preserve">Октоизвечный Метакосмос Человек-Служащего ИВО </t>
  </si>
  <si>
    <t xml:space="preserve">Всеизвечный Метакосмос Человек-Служащего ИВО </t>
  </si>
  <si>
    <t xml:space="preserve">Суперизвечный Метакосмос Человек-Служащего ИВО </t>
  </si>
  <si>
    <t xml:space="preserve">Высший Метагалактический Метакосмос Человек-Служащего ИВО </t>
  </si>
  <si>
    <t xml:space="preserve">Высший Октавный Метакосмос Человек-Служащего ИВО </t>
  </si>
  <si>
    <t xml:space="preserve">Высший Всеединый Метакосмос Фа Человек-Служащего ИВО </t>
  </si>
  <si>
    <t xml:space="preserve">Высший Извечный Метакосмос Человек-Служащего ИВО </t>
  </si>
  <si>
    <t xml:space="preserve">Высший Метаизвечный Метакосмос Человек-Служащего ИВО </t>
  </si>
  <si>
    <t xml:space="preserve">Высший Октоизвечный Метакосмос Человек-Служащего ИВО </t>
  </si>
  <si>
    <t xml:space="preserve">Высший Всеизвечный Метакосмос Человек-Служащего ИВО </t>
  </si>
  <si>
    <t xml:space="preserve">Высший Суперизвечный Метакосмос Человек-Служащего ИВО </t>
  </si>
  <si>
    <t xml:space="preserve">Метагалактический Метакосмос Человек-Ипостаси ИВО </t>
  </si>
  <si>
    <t xml:space="preserve">Октавный Метакосмос Человек-Ипостаси ИВО </t>
  </si>
  <si>
    <t xml:space="preserve">Всеединый Метакосмос Человек-Ипостаси ИВО </t>
  </si>
  <si>
    <t xml:space="preserve">Извечный Метакосмос Человек-Ипостаси ИВО </t>
  </si>
  <si>
    <t xml:space="preserve">Метаизвечный Метакосмос Человек-Ипостаси ИВО </t>
  </si>
  <si>
    <t xml:space="preserve">Октоизвечный Метакосмос Человек-Ипостаси ИВО </t>
  </si>
  <si>
    <t xml:space="preserve">Всеизвечный Метакосмос Человек-Ипостаси ИВО </t>
  </si>
  <si>
    <t xml:space="preserve">Суперизвечный Метакосмос Человек-Ипостаси ИВО </t>
  </si>
  <si>
    <t xml:space="preserve">Высший Метагалактический Метакосмос Человек-Ипостаси ИВО </t>
  </si>
  <si>
    <t xml:space="preserve">Высший Октавный Метакосмос Человек-Ипостаси ИВО </t>
  </si>
  <si>
    <t xml:space="preserve">Высший Всеединый Метакосмос Человек-Ипостаси ИВО </t>
  </si>
  <si>
    <t xml:space="preserve">Высший Извечный Метакосмос Фа Человек-Ипостаси ИВО </t>
  </si>
  <si>
    <t xml:space="preserve">Высший Метаизвечный Метакосмос Человек-Ипостаси ИВО </t>
  </si>
  <si>
    <t xml:space="preserve">Высший Октоизвечный Метакосмос Человек-Ипостаси ИВО </t>
  </si>
  <si>
    <t xml:space="preserve">Высший Всеизвечный Метакосмос Человек-Ипостаси ИВО </t>
  </si>
  <si>
    <t xml:space="preserve">Высший Суперизвечный Метакосмос Человек-Ипостаси ИВО </t>
  </si>
  <si>
    <t xml:space="preserve">Метагалактический Метакосмос Человек-Учителя ИВО </t>
  </si>
  <si>
    <t xml:space="preserve">Октавный Метакосмос Человек-Учителя ИВО </t>
  </si>
  <si>
    <t xml:space="preserve">Всеединый Метакосмос Человек-Учителя ИВО </t>
  </si>
  <si>
    <t xml:space="preserve">Извечный Метакосмос Человек-Учителя ИВО </t>
  </si>
  <si>
    <t xml:space="preserve">Метаизвечный Метакосмос Человек-Учителя ИВО </t>
  </si>
  <si>
    <t xml:space="preserve">Октоизвечный Метакосмос Человек-Учителя ИВО </t>
  </si>
  <si>
    <t xml:space="preserve">Всеизвечный Метакосмос Человек-Учителя ИВО </t>
  </si>
  <si>
    <t xml:space="preserve">Суперизвечный Метакосмос Человек-Учителя ИВО </t>
  </si>
  <si>
    <t xml:space="preserve">Высший Метагалактический Метакосмос Человек-Учителя ИВО </t>
  </si>
  <si>
    <t xml:space="preserve">Высший Октавный Метакосмос Человек-Учителя ИВО </t>
  </si>
  <si>
    <t xml:space="preserve">Высший Всеединый Метакосмос Человек-Учителя ИВО </t>
  </si>
  <si>
    <t xml:space="preserve">Высший Извечный Метакосмос Человек-Учителя ИВО </t>
  </si>
  <si>
    <t xml:space="preserve">Высший Метаизвечный Метакосмос Фа Человек-Учителя ИВО </t>
  </si>
  <si>
    <t xml:space="preserve">Высший Октоизвечный Метакосмос Человек-Учителя ИВО </t>
  </si>
  <si>
    <t xml:space="preserve">Высший Всеизвечный Метакосмос Человек-Учителя ИВО </t>
  </si>
  <si>
    <t xml:space="preserve">Высший Суперизвечный Метакосмос Человек-Учителя ИВО </t>
  </si>
  <si>
    <t xml:space="preserve">Метагалактический Метакосмос Человек-Владыки ИВО </t>
  </si>
  <si>
    <t xml:space="preserve">Октавный Метакосмос Человек-Владыки ИВО </t>
  </si>
  <si>
    <t xml:space="preserve">Всеединый Метакосмос Человек-Владыки ИВО </t>
  </si>
  <si>
    <t xml:space="preserve">Извечный Метакосмос Человек-Владыки ИВО </t>
  </si>
  <si>
    <t xml:space="preserve">Метаизвечный Метакосмос Человек-Владыки ИВО </t>
  </si>
  <si>
    <t xml:space="preserve">Октоизвечный Метакосмос Человек-Владыки ИВО </t>
  </si>
  <si>
    <t xml:space="preserve">Всеизвечный Метакосмос Человек-Владыки ИВО </t>
  </si>
  <si>
    <t xml:space="preserve">Суперизвечный Метакосмос Человек-Владыки ИВО </t>
  </si>
  <si>
    <t xml:space="preserve">Высший Метагалактический Метакосмос Человек-Владыки ИВО </t>
  </si>
  <si>
    <t xml:space="preserve">Высший Октавный Метакосмос Человек-Владыки ИВО </t>
  </si>
  <si>
    <t xml:space="preserve">Высший Всеединый Метакосмос Человек-Владыки ИВО </t>
  </si>
  <si>
    <t xml:space="preserve">Высший Извечный Метакосмос Человек-Владыки ИВО </t>
  </si>
  <si>
    <t xml:space="preserve">Высший Метаизвечный Метакосмос Человек-Владыки ИВО </t>
  </si>
  <si>
    <t xml:space="preserve">Высший Октоизвечный Метакосмос Фа Человек-Владыки ИВО </t>
  </si>
  <si>
    <t xml:space="preserve">Высший Всеизвечный Метакосмос Человек-Владыки ИВО </t>
  </si>
  <si>
    <t xml:space="preserve">Высший Суперизвечный Метакосмос Человек-Владыки ИВО </t>
  </si>
  <si>
    <t xml:space="preserve">Метагалактический Метакосмос Человек-Аватара ИВО </t>
  </si>
  <si>
    <t xml:space="preserve">Октавный Метакосмос Человек-Аватара ИВО </t>
  </si>
  <si>
    <t xml:space="preserve">Всеединый Метакосмос Человек-Аватара ИВО </t>
  </si>
  <si>
    <t xml:space="preserve">Извечный Метакосмос Человек-Аватара ИВО </t>
  </si>
  <si>
    <t xml:space="preserve">Метаизвечный Метакосмос Человек-Аватара ИВО </t>
  </si>
  <si>
    <t xml:space="preserve">Октоизвечный Метакосмос Человек-Аватара ИВО </t>
  </si>
  <si>
    <t xml:space="preserve">Всеизвечный Метакосмос Человек-Аватара ИВО </t>
  </si>
  <si>
    <t xml:space="preserve">Суперизвечный Метакосмос Человек-Аватара ИВО </t>
  </si>
  <si>
    <t xml:space="preserve">Высший Метагалактический Метакосмос Человек-Аватара ИВО </t>
  </si>
  <si>
    <t xml:space="preserve">Высший Октавный Метакосмос Человек-Аватара ИВО </t>
  </si>
  <si>
    <t xml:space="preserve">Высший Всеединый Метакосмос Человек-Аватара ИВО </t>
  </si>
  <si>
    <t xml:space="preserve">Высший Извечный Метакосмос Человек-Аватара ИВО </t>
  </si>
  <si>
    <t xml:space="preserve">Высший Метаизвечный Метакосмос Человек-Аватара ИВО </t>
  </si>
  <si>
    <t xml:space="preserve">Высший Октоизвечный Метакосмос Человек-Аватара ИВО </t>
  </si>
  <si>
    <t xml:space="preserve">Высший Всеизвечный Метакосмос Фа Человек-Аватара ИВО </t>
  </si>
  <si>
    <t xml:space="preserve">Высший Суперизвечный Метакосмос Человек-Аватара ИВО </t>
  </si>
  <si>
    <t xml:space="preserve">Метагалактический Метакосмос Человек-Отца ИВО </t>
  </si>
  <si>
    <t xml:space="preserve">Октавный Метакосмос Человек-Отца ИВО </t>
  </si>
  <si>
    <t xml:space="preserve">Всеединый Метакосмос Человек-Отца ИВО </t>
  </si>
  <si>
    <t xml:space="preserve">Извечный Метакосмос Человек-Отца ИВО </t>
  </si>
  <si>
    <t xml:space="preserve">Метаизвечный Метакосмос Человек-Отца ИВО </t>
  </si>
  <si>
    <t xml:space="preserve">Октоизвечный Метакосмос Человек-Отца ИВО </t>
  </si>
  <si>
    <t xml:space="preserve">Всеизвечный Метакосмос Человек-Отца ИВО </t>
  </si>
  <si>
    <t xml:space="preserve">Суперизвечный Метакосмос Человек-Отца ИВО </t>
  </si>
  <si>
    <t xml:space="preserve">Высший Метагалактический Метакосмос Человек-Отца ИВО </t>
  </si>
  <si>
    <t xml:space="preserve">Высший Октавный Метакосмос Человек-Отца ИВО </t>
  </si>
  <si>
    <t xml:space="preserve">Высший Всеединый Метакосмос Человек-Отца ИВО </t>
  </si>
  <si>
    <t xml:space="preserve">Высший Извечный Метакосмос Человек-Отца ИВО </t>
  </si>
  <si>
    <t xml:space="preserve">Высший Метаизвечный Метакосмос Человек-Отца ИВО </t>
  </si>
  <si>
    <t xml:space="preserve">Высший Октоизвечный Метакосмос Человек-Отца ИВО </t>
  </si>
  <si>
    <t xml:space="preserve">Высший Всеизвечный Метакосмос Человек-Отца ИВО </t>
  </si>
  <si>
    <t xml:space="preserve">Высший Суперизвечный Метакосмос Фа Человек-Отца ИВО </t>
  </si>
  <si>
    <t xml:space="preserve">Метагалактический Метакосмос Фа Человека ИВО </t>
  </si>
  <si>
    <t xml:space="preserve">Октавный Метакосмос Человека ИВО </t>
  </si>
  <si>
    <t xml:space="preserve">Всеединый Метакосмос Человека ИВО </t>
  </si>
  <si>
    <t xml:space="preserve">Извечный Метакосмос Человека ИВО </t>
  </si>
  <si>
    <t xml:space="preserve">Метаизвечный Метакосмос Человека ИВО </t>
  </si>
  <si>
    <t xml:space="preserve">Октоизвечный Метакосмос Человека ИВО </t>
  </si>
  <si>
    <t xml:space="preserve">Всеизвечный Метакосмос Человека ИВО </t>
  </si>
  <si>
    <t xml:space="preserve">Суперизвечный Метакосмос Человека ИВО </t>
  </si>
  <si>
    <t xml:space="preserve">Высший Метагалактический Метакосмос Человека ИВО </t>
  </si>
  <si>
    <t xml:space="preserve">Высший Октавный Метакосмос Человека ИВО </t>
  </si>
  <si>
    <t xml:space="preserve">Высший Всеединый Метакосмос Человека ИВО </t>
  </si>
  <si>
    <t xml:space="preserve">Высший Извечный Метакосмос Человека ИВО </t>
  </si>
  <si>
    <t xml:space="preserve">Высший Метаизвечный Метакосмос Человека ИВО </t>
  </si>
  <si>
    <t xml:space="preserve">Высший Октоизвечный Метакосмос Человека ИВО </t>
  </si>
  <si>
    <t xml:space="preserve">Высший Всеизвечный Метакосмос Человека ИВО </t>
  </si>
  <si>
    <t xml:space="preserve">Высший Суперизвечный Метакосмос Человека ИВО </t>
  </si>
  <si>
    <t xml:space="preserve">Метагалактический Метакосмос Теофита ИВО </t>
  </si>
  <si>
    <t xml:space="preserve">Октавный Метакосмос Фа Теофита ИВО </t>
  </si>
  <si>
    <t xml:space="preserve">Всеединый Метакосмос Теофита ИВО </t>
  </si>
  <si>
    <t xml:space="preserve">Извечный Метакосмос Теофита ИВО </t>
  </si>
  <si>
    <t xml:space="preserve">Метаизвечный Метакосмос Теофита ИВО </t>
  </si>
  <si>
    <t xml:space="preserve">Октоизвечный Метакосмос Теофита ИВО </t>
  </si>
  <si>
    <t xml:space="preserve">Всеизвечный Метакосмос Теофита ИВО </t>
  </si>
  <si>
    <t xml:space="preserve">Суперизвечный Метакосмос Теофита ИВО </t>
  </si>
  <si>
    <t xml:space="preserve">Высший Метагалактический Метакосмос Теофита ИВО </t>
  </si>
  <si>
    <t xml:space="preserve">Высший Октавный Метакосмос Теофита ИВО </t>
  </si>
  <si>
    <t xml:space="preserve">Высший Всеединый Метакосмос Теофита ИВО </t>
  </si>
  <si>
    <t xml:space="preserve">Высший Извечный Метакосмос Теофита ИВО </t>
  </si>
  <si>
    <t xml:space="preserve">Высший Метаизвечный Метакосмос Теофита ИВО </t>
  </si>
  <si>
    <t xml:space="preserve">Высший Октоизвечный Метакосмос Теофита ИВО </t>
  </si>
  <si>
    <t xml:space="preserve">Высший Всеизвечный Метакосмос Теофита ИВО </t>
  </si>
  <si>
    <t xml:space="preserve">Высший Суперизвечный Метакосмос Теофита ИВО </t>
  </si>
  <si>
    <t xml:space="preserve">Метагалактический Метакосмос Махди ИВО </t>
  </si>
  <si>
    <t xml:space="preserve">Октавный Метакосмос Махди ИВО </t>
  </si>
  <si>
    <t xml:space="preserve">Всеединый Метакосмос Фа Махди ИВО </t>
  </si>
  <si>
    <t xml:space="preserve">Извечный Метакосмос Махди ИВО </t>
  </si>
  <si>
    <t xml:space="preserve">Метаизвечный Метакосмос Махди ИВО </t>
  </si>
  <si>
    <t xml:space="preserve">Октоизвечный Метакосмос Махди ИВО </t>
  </si>
  <si>
    <t xml:space="preserve">Всеизвечный Метакосмос Махди ИВО </t>
  </si>
  <si>
    <t xml:space="preserve">Суперизвечный Метакосмос Махди ИВО </t>
  </si>
  <si>
    <t xml:space="preserve">Высший Метагалактический Метакосмос Махди ИВО </t>
  </si>
  <si>
    <t xml:space="preserve">Высший Октавный Метакосмос Махди ИВО </t>
  </si>
  <si>
    <t xml:space="preserve">Высший Всеединый Метакосмос Махди ИВО </t>
  </si>
  <si>
    <t xml:space="preserve">Высший Извечный Метакосмос Махди ИВО </t>
  </si>
  <si>
    <t xml:space="preserve">Высший Метаизвечный Метакосмос Махди ИВО </t>
  </si>
  <si>
    <t xml:space="preserve">Высший Октоизвечный Метакосмос Махди ИВО </t>
  </si>
  <si>
    <t xml:space="preserve">Высший Всеизвечный Метакосмос Махди ИВО </t>
  </si>
  <si>
    <t xml:space="preserve">Высший Суперизвечный Метакосмос Махди ИВО </t>
  </si>
  <si>
    <t xml:space="preserve">Метагалактический Метакосмос Синтезёра ИВО </t>
  </si>
  <si>
    <t xml:space="preserve">Октавный Метакосмос Синтезёра ИВО </t>
  </si>
  <si>
    <t xml:space="preserve">Всеединый Метакосмос Синтезёра ИВО </t>
  </si>
  <si>
    <t xml:space="preserve">Извечный Метакосмос Фа Синтезёра ИВО </t>
  </si>
  <si>
    <t xml:space="preserve">Метаизвечный Метакосмос Синтезёра ИВО </t>
  </si>
  <si>
    <t xml:space="preserve">Октоизвечный Метакосмос Синтезёра ИВО </t>
  </si>
  <si>
    <t xml:space="preserve">Всеизвечный Метакосмос Синтезёра ИВО </t>
  </si>
  <si>
    <t xml:space="preserve">Суперизвечный Метакосмос Синтезёра ИВО </t>
  </si>
  <si>
    <t xml:space="preserve">Высший Метагалактический Метакосмос Синтезёра ИВО </t>
  </si>
  <si>
    <t xml:space="preserve">Высший Октавный Метакосмос Синтезёра ИВО </t>
  </si>
  <si>
    <t xml:space="preserve">Высший Всеединый Метакосмос Синтезёра ИВО </t>
  </si>
  <si>
    <t xml:space="preserve">Высший Извечный Метакосмос Синтезёра ИВО </t>
  </si>
  <si>
    <t xml:space="preserve">Высший Метаизвечный Метакосмос Синтезёра ИВО </t>
  </si>
  <si>
    <t xml:space="preserve">Высший Октоизвечный Метакосмос Синтезёра ИВО </t>
  </si>
  <si>
    <t xml:space="preserve">Высший Всеизвечный Метакосмос Синтезёра ИВО </t>
  </si>
  <si>
    <t xml:space="preserve">Высший Суперизвечный Метакосмос Синтезёра ИВО </t>
  </si>
  <si>
    <t xml:space="preserve">Метагалактический Метакосмос Ману ИВО </t>
  </si>
  <si>
    <t xml:space="preserve">Октавный Метакосмос Ману ИВО </t>
  </si>
  <si>
    <t xml:space="preserve">Всеединый Метакосмос Ману ИВО </t>
  </si>
  <si>
    <t xml:space="preserve">Извечный Метакосмос Ману ИВО </t>
  </si>
  <si>
    <t xml:space="preserve">Метаизвечный Метакосмос Фа Ману ИВО </t>
  </si>
  <si>
    <t xml:space="preserve">Октоизвечный Метакосмос Ману ИВО </t>
  </si>
  <si>
    <t xml:space="preserve">Всеизвечный Метакосмос Ману ИВО </t>
  </si>
  <si>
    <t xml:space="preserve">Суперизвечный Метакосмос Ману ИВО </t>
  </si>
  <si>
    <t xml:space="preserve">Высший Метагалактический Метакосмос Ману ИВО </t>
  </si>
  <si>
    <t xml:space="preserve">Высший Октавный Метакосмос Ману ИВО </t>
  </si>
  <si>
    <t xml:space="preserve">Высший Всеединый Метакосмос Ману ИВО </t>
  </si>
  <si>
    <t xml:space="preserve">Высший Извечный Метакосмос Ману ИВО </t>
  </si>
  <si>
    <t xml:space="preserve">Высший Метаизвечный Метакосмос Ману ИВО </t>
  </si>
  <si>
    <t xml:space="preserve">Высший Октоизвечный Метакосмос Ману ИВО </t>
  </si>
  <si>
    <t xml:space="preserve">Высший Всеизвечный Метакосмос Ману ИВО </t>
  </si>
  <si>
    <t xml:space="preserve">Высший Суперизвечный Метакосмос Ману ИВО </t>
  </si>
  <si>
    <t xml:space="preserve">Метагалактический Метакосмос Будды ИВО </t>
  </si>
  <si>
    <t xml:space="preserve">Октавный Метакосмос Будды ИВО </t>
  </si>
  <si>
    <t xml:space="preserve">Всеединый Метакосмос Будды ИВО </t>
  </si>
  <si>
    <t xml:space="preserve">Извечный Метакосмос Будды ИВО </t>
  </si>
  <si>
    <t xml:space="preserve">Метаизвечный Метакосмос Будды ИВО </t>
  </si>
  <si>
    <t xml:space="preserve">Октоизвечный Метакосмос Фа Будды ИВО </t>
  </si>
  <si>
    <t xml:space="preserve">Всеизвечный Метакосмос Будды ИВО </t>
  </si>
  <si>
    <t xml:space="preserve">Суперизвечный Метакосмос Будды ИВО </t>
  </si>
  <si>
    <t xml:space="preserve">Высший Метагалактический Метакосмос Будды ИВО </t>
  </si>
  <si>
    <t xml:space="preserve">Высший Октавный Метакосмос Будды ИВО </t>
  </si>
  <si>
    <t xml:space="preserve">Высший Всеединый Метакосмос Будды ИВО </t>
  </si>
  <si>
    <t xml:space="preserve">Высший Извечный Метакосмос Будды ИВО </t>
  </si>
  <si>
    <t xml:space="preserve">Высший Метаизвечный Метакосмос Будды ИВО </t>
  </si>
  <si>
    <t xml:space="preserve">Высший Октоизвечный Метакосмос Будды ИВО </t>
  </si>
  <si>
    <t xml:space="preserve">Высший Всеизвечный Метакосмос Будды ИВО </t>
  </si>
  <si>
    <t xml:space="preserve">Высший Суперизвечный Метакосмос Будды ИВО </t>
  </si>
  <si>
    <t xml:space="preserve">Метагалактический Метакосмос Майтрейи ИВО </t>
  </si>
  <si>
    <t xml:space="preserve">Октавный Метакосмос Майтрейи ИВО </t>
  </si>
  <si>
    <t xml:space="preserve">Всеединый Метакосмос Майтрейи ИВО </t>
  </si>
  <si>
    <t xml:space="preserve">Извечный Метакосмос Майтрейи ИВО </t>
  </si>
  <si>
    <t xml:space="preserve">Метаизвечный Метакосмос Майтрейи ИВО </t>
  </si>
  <si>
    <t xml:space="preserve">Октоизвечный Метакосмос Майтрейи ИВО </t>
  </si>
  <si>
    <t xml:space="preserve">Всеизвечный Метакосмос Фа Майтрейи ИВО </t>
  </si>
  <si>
    <t xml:space="preserve">Суперизвечный Метакосмос Майтрейи ИВО </t>
  </si>
  <si>
    <t xml:space="preserve">Высший Метагалактический Метакосмос Майтрейи ИВО </t>
  </si>
  <si>
    <t xml:space="preserve">Высший Октавный Метакосмос Майтрейи ИВО </t>
  </si>
  <si>
    <t xml:space="preserve">Высший Всеединый Метакосмос Майтрейи ИВО </t>
  </si>
  <si>
    <t xml:space="preserve">Высший Извечный Метакосмос Майтрейи ИВО </t>
  </si>
  <si>
    <t xml:space="preserve">Высший Метаизвечный Метакосмос Майтрейи ИВО </t>
  </si>
  <si>
    <t xml:space="preserve">Высший Октоизвечный Метакосмос Майтрейи ИВО </t>
  </si>
  <si>
    <t xml:space="preserve">Высший Всеизвечный Метакосмос Майтрейи ИВО </t>
  </si>
  <si>
    <t xml:space="preserve">Высший Суперизвечный Метакосмос Майтрейи ИВО </t>
  </si>
  <si>
    <t xml:space="preserve">Метагалактический Метакосмос Христа ИВО </t>
  </si>
  <si>
    <t xml:space="preserve">Октавный Метакосмос Христа ИВО </t>
  </si>
  <si>
    <t xml:space="preserve">Всеединый Метакосмос Христа ИВО </t>
  </si>
  <si>
    <t xml:space="preserve">Извечный Метакосмос Христа ИВО </t>
  </si>
  <si>
    <t xml:space="preserve">Метаизвечный Метакосмос Христа ИВО </t>
  </si>
  <si>
    <t xml:space="preserve">Октоизвечный Метакосмос Христа ИВО </t>
  </si>
  <si>
    <t xml:space="preserve">Всеизвечный Метакосмос Христа ИВО </t>
  </si>
  <si>
    <t xml:space="preserve">Суперизвечный Метакосмос Фа Христа ИВО </t>
  </si>
  <si>
    <t xml:space="preserve">Высший Метагалактический Метакосмос Христа ИВО </t>
  </si>
  <si>
    <t xml:space="preserve">Высший Октавный Метакосмос Христа ИВО </t>
  </si>
  <si>
    <t xml:space="preserve">Высший Всеединый Метакосмос Христа ИВО </t>
  </si>
  <si>
    <t xml:space="preserve">Высший Извечный Метакосмос Христа ИВО </t>
  </si>
  <si>
    <t xml:space="preserve">Высший Метаизвечный Метакосмос Христа ИВО </t>
  </si>
  <si>
    <t xml:space="preserve">Высший Октоизвечный Метакосмос Христа ИВО </t>
  </si>
  <si>
    <t xml:space="preserve">Высший Всеизвечный Метакосмос Христа ИВО </t>
  </si>
  <si>
    <t xml:space="preserve">Высший Суперизвечный Метакосмос Христа ИВО </t>
  </si>
  <si>
    <t xml:space="preserve">Метагалактический Метакосмос Изначального ИВО </t>
  </si>
  <si>
    <t xml:space="preserve">Октавный Метакосмос Изначального ИВО </t>
  </si>
  <si>
    <t xml:space="preserve">Всеединый Метакосмос Изначального ИВО </t>
  </si>
  <si>
    <t xml:space="preserve">Извечный Метакосмос Изначального ИВО </t>
  </si>
  <si>
    <t xml:space="preserve">Метаизвечный Метакосмос Изначального ИВО </t>
  </si>
  <si>
    <t xml:space="preserve">Октоизвечный Метакосмос Изначального ИВО </t>
  </si>
  <si>
    <t xml:space="preserve">Всеизвечный Метакосмос Изначального ИВО </t>
  </si>
  <si>
    <t xml:space="preserve">Суперизвечный Метакосмос Изначального ИВО </t>
  </si>
  <si>
    <t xml:space="preserve">Высший Метагалактический Метакосмос Фа Изначального ИВО </t>
  </si>
  <si>
    <t xml:space="preserve">Высший Октавный Метакосмос Изначального ИВО </t>
  </si>
  <si>
    <t xml:space="preserve">Высший Всеединый Метакосмос Изначального ИВО </t>
  </si>
  <si>
    <t xml:space="preserve">Высший Извечный Метакосмос Изначального ИВО </t>
  </si>
  <si>
    <t xml:space="preserve">Высший Метаизвечный Метакосмос Изначального ИВО </t>
  </si>
  <si>
    <t xml:space="preserve">Высший Октоизвечный Метакосмос Изначального ИВО </t>
  </si>
  <si>
    <t xml:space="preserve">Высший Всеизвечный Метакосмос Изначального ИВО </t>
  </si>
  <si>
    <t xml:space="preserve">Высший Суперизвечный Метакосмос Изначального ИВО </t>
  </si>
  <si>
    <t xml:space="preserve">Метагалактический Метакосмос Посвящённого ИВО </t>
  </si>
  <si>
    <t xml:space="preserve">Октавный Метакосмос Посвящённого ИВО </t>
  </si>
  <si>
    <t xml:space="preserve">Всеединый Метакосмос Посвящённого ИВО </t>
  </si>
  <si>
    <t xml:space="preserve">Извечный Метакосмос Посвящённого ИВО </t>
  </si>
  <si>
    <t xml:space="preserve">Метаизвечный Метакосмос Посвящённого ИВО </t>
  </si>
  <si>
    <t xml:space="preserve">Октоизвечный Метакосмос Посвящённого ИВО </t>
  </si>
  <si>
    <t xml:space="preserve">Всеизвечный Метакосмос Посвящённого ИВО </t>
  </si>
  <si>
    <t xml:space="preserve">Суперизвечный Метакосмос Посвящённого ИВО </t>
  </si>
  <si>
    <t xml:space="preserve">Высший Метагалактический Метакосмос Посвящённого ИВО </t>
  </si>
  <si>
    <t xml:space="preserve">Высший Октавный Метакосмос Фа Посвящённого ИВО </t>
  </si>
  <si>
    <t xml:space="preserve">Высший Всеединый Метакосмос Посвящённого ИВО </t>
  </si>
  <si>
    <t xml:space="preserve">Высший Извечный Метакосмос Посвящённого ИВО </t>
  </si>
  <si>
    <t xml:space="preserve">Высший Метаизвечный Метакосмос Посвящённого ИВО </t>
  </si>
  <si>
    <t xml:space="preserve">Высший Октоизвечный Метакосмос Посвящённого ИВО </t>
  </si>
  <si>
    <t xml:space="preserve">Высший Всеизвечный Метакосмос Посвящённого ИВО </t>
  </si>
  <si>
    <t xml:space="preserve">Высший Суперизвечный Метакосмос Посвящённого ИВО </t>
  </si>
  <si>
    <t xml:space="preserve">Метагалактический Метакосмос Служащего ИВО </t>
  </si>
  <si>
    <t xml:space="preserve">Октавный Метакосмос Служащего ИВО </t>
  </si>
  <si>
    <t xml:space="preserve">Всеединый Метакосмос Служащего ИВО </t>
  </si>
  <si>
    <t xml:space="preserve">Извечный Метакосмос Служащего ИВО </t>
  </si>
  <si>
    <t xml:space="preserve">Метаизвечный Метакосмос Служащего ИВО </t>
  </si>
  <si>
    <t xml:space="preserve">Октоизвечный Метакосмос Служащего ИВО </t>
  </si>
  <si>
    <t xml:space="preserve">Всеизвечный Метакосмос Служащего ИВО </t>
  </si>
  <si>
    <t xml:space="preserve">Суперизвечный Метакосмос Служащего ИВО </t>
  </si>
  <si>
    <t xml:space="preserve">Высший Метагалактический Метакосмос Служащего ИВО </t>
  </si>
  <si>
    <t xml:space="preserve">Высший Октавный Метакосмос Служащего ИВО </t>
  </si>
  <si>
    <t xml:space="preserve">Высший Всеединый Метакосмос Фа Служащего ИВО </t>
  </si>
  <si>
    <t xml:space="preserve">Высший Извечный Метакосмос Служащего ИВО </t>
  </si>
  <si>
    <t xml:space="preserve">Высший Метаизвечный Метакосмос Служащего ИВО </t>
  </si>
  <si>
    <t xml:space="preserve">Высший Октоизвечный Метакосмос Служащего ИВО </t>
  </si>
  <si>
    <t xml:space="preserve">Высший Всеизвечный Метакосмос Служащего ИВО </t>
  </si>
  <si>
    <t xml:space="preserve">Высший Суперизвечный Метакосмос Служащего ИВО </t>
  </si>
  <si>
    <t xml:space="preserve">Метагалактический Метакосмос Ипостаси ИВО </t>
  </si>
  <si>
    <t xml:space="preserve">Октавный Метакосмос Ипостаси ИВО </t>
  </si>
  <si>
    <t xml:space="preserve">Всеединый Метакосмос Ипостаси ИВО </t>
  </si>
  <si>
    <t xml:space="preserve">Извечный Метакосмос Ипостаси ИВО </t>
  </si>
  <si>
    <t xml:space="preserve">Метаизвечный Метакосмос Ипостаси ИВО </t>
  </si>
  <si>
    <t xml:space="preserve">Октоизвечный Метакосмос Ипостаси ИВО </t>
  </si>
  <si>
    <t xml:space="preserve">Всеизвечный Метакосмос Ипостаси ИВО </t>
  </si>
  <si>
    <t xml:space="preserve">Суперизвечный Метакосмос Ипостаси ИВО </t>
  </si>
  <si>
    <t xml:space="preserve">Высший Метагалактический Метакосмос Ипостаси ИВО </t>
  </si>
  <si>
    <t xml:space="preserve">Высший Октавный Метакосмос Ипостаси ИВО </t>
  </si>
  <si>
    <t xml:space="preserve">Высший Всеединый Метакосмос Ипостаси ИВО </t>
  </si>
  <si>
    <t xml:space="preserve">Высший Извечный Метакосмос Фа Ипостаси ИВО </t>
  </si>
  <si>
    <t xml:space="preserve">Высший Метаизвечный Метакосмос Ипостаси ИВО </t>
  </si>
  <si>
    <t xml:space="preserve">Высший Октоизвечный Метакосмос Ипостаси ИВО </t>
  </si>
  <si>
    <t xml:space="preserve">Высший Всеизвечный Метакосмос Ипостаси ИВО </t>
  </si>
  <si>
    <t xml:space="preserve">Высший Суперизвечный Метакосмос Ипостаси ИВО </t>
  </si>
  <si>
    <t xml:space="preserve">Метагалактический Метакосмос Учителя ИВО </t>
  </si>
  <si>
    <t xml:space="preserve">Октавный Метакосмос Учителя ИВО </t>
  </si>
  <si>
    <t xml:space="preserve">Всеединый Метакосмос Учителя ИВО </t>
  </si>
  <si>
    <t xml:space="preserve">Извечный Метакосмос Учителя ИВО </t>
  </si>
  <si>
    <t xml:space="preserve">Метаизвечный Метакосмос Учителя ИВО </t>
  </si>
  <si>
    <t xml:space="preserve">Октоизвечный Метакосмос Учителя ИВО </t>
  </si>
  <si>
    <t xml:space="preserve">Всеизвечный Метакосмос Учителя ИВО </t>
  </si>
  <si>
    <t xml:space="preserve">Суперизвечный Метакосмос Учителя ИВО </t>
  </si>
  <si>
    <t xml:space="preserve">Высший Метагалактический Метакосмос Учителя ИВО </t>
  </si>
  <si>
    <t xml:space="preserve">Высший Октавный Метакосмос Учителя ИВО </t>
  </si>
  <si>
    <t xml:space="preserve">Высший Всеединый Метакосмос Учителя ИВО </t>
  </si>
  <si>
    <t xml:space="preserve">Высший Извечный Метакосмос Учителя ИВО </t>
  </si>
  <si>
    <t xml:space="preserve">Высший Метаизвечный Метакосмос Фа Учителя ИВО </t>
  </si>
  <si>
    <t xml:space="preserve">Высший Октоизвечный Метакосмос Учителя ИВО </t>
  </si>
  <si>
    <t xml:space="preserve">Высший Всеизвечный Метакосмос Учителя ИВО </t>
  </si>
  <si>
    <t xml:space="preserve">Высший Суперизвечный Метакосмос Учителя ИВО </t>
  </si>
  <si>
    <t xml:space="preserve">Метагалактический Метакосмос Владыки ИВО </t>
  </si>
  <si>
    <t xml:space="preserve">Октавный Метакосмос Владыки ИВО </t>
  </si>
  <si>
    <t xml:space="preserve">Всеединый Метакосмос Владыки ИВО </t>
  </si>
  <si>
    <t xml:space="preserve">Извечный Метакосмос Владыки ИВО </t>
  </si>
  <si>
    <t xml:space="preserve">Метаизвечный Метакосмос Владыки ИВО </t>
  </si>
  <si>
    <t xml:space="preserve">Октоизвечный Метакосмос Владыки ИВО </t>
  </si>
  <si>
    <t xml:space="preserve">Всеизвечный Метакосмос Владыки ИВО </t>
  </si>
  <si>
    <t xml:space="preserve">Суперизвечный Метакосмос Владыки ИВО </t>
  </si>
  <si>
    <t xml:space="preserve">Высший Метагалактический Метакосмос Владыки ИВО </t>
  </si>
  <si>
    <t xml:space="preserve">Высший Октавный Метакосмос Владыки ИВО </t>
  </si>
  <si>
    <t xml:space="preserve">Высший Всеединый Метакосмос Владыки ИВО </t>
  </si>
  <si>
    <t xml:space="preserve">Высший Извечный Метакосмос Владыки ИВО </t>
  </si>
  <si>
    <t xml:space="preserve">Высший Метаизвечный Метакосмос Владыки ИВО </t>
  </si>
  <si>
    <t xml:space="preserve">Высший Октоизвечный Метакосмос Фа Владыки ИВО </t>
  </si>
  <si>
    <t xml:space="preserve">Высший Всеизвечный Метакосмос Владыки ИВО </t>
  </si>
  <si>
    <t xml:space="preserve">Высший Суперизвечный Метакосмос Владыки ИВО </t>
  </si>
  <si>
    <t xml:space="preserve">Метагалактический Метакосмос Аватара ИВО </t>
  </si>
  <si>
    <t xml:space="preserve">Октавный Метакосмос Аватара ИВО </t>
  </si>
  <si>
    <t xml:space="preserve">Всеединый Метакосмос Аватара ИВО </t>
  </si>
  <si>
    <t xml:space="preserve">Извечный Метакосмос Аватара ИВО </t>
  </si>
  <si>
    <t xml:space="preserve">Метаизвечный Метакосмос Аватара ИВО </t>
  </si>
  <si>
    <t xml:space="preserve">Октоизвечный Метакосмос Аватара ИВО </t>
  </si>
  <si>
    <t xml:space="preserve">Всеизвечный Метакосмос Аватара ИВО </t>
  </si>
  <si>
    <t xml:space="preserve">Суперизвечный Метакосмос Аватара ИВО </t>
  </si>
  <si>
    <t xml:space="preserve">Высший Метагалактический Метакосмос Аватара ИВО </t>
  </si>
  <si>
    <t xml:space="preserve">Высший Октавный Метакосмос Аватара ИВО </t>
  </si>
  <si>
    <t xml:space="preserve">Высший Всеединый Метакосмос Аватара ИВО </t>
  </si>
  <si>
    <t xml:space="preserve">Высший Извечный Метакосмос Аватара ИВО </t>
  </si>
  <si>
    <t xml:space="preserve">Высший Метаизвечный Метакосмос Аватара ИВО </t>
  </si>
  <si>
    <t xml:space="preserve">Высший Октоизвечный Метакосмос Аватара ИВО </t>
  </si>
  <si>
    <t xml:space="preserve">Высший Всеизвечный Метакосмос Фа Аватара ИВО </t>
  </si>
  <si>
    <t xml:space="preserve">Высший Суперизвечный Метакосмос Аватара ИВО </t>
  </si>
  <si>
    <t xml:space="preserve">Метагалактический Метакосмос Отца ИВО </t>
  </si>
  <si>
    <t xml:space="preserve">Октавный Метакосмос Отца ИВО </t>
  </si>
  <si>
    <t xml:space="preserve">Всеединый Метакосмос Отца ИВО </t>
  </si>
  <si>
    <t xml:space="preserve">Извечный Метакосмос Отца ИВО </t>
  </si>
  <si>
    <t xml:space="preserve">Метаизвечный Метакосмос Отца ИВО </t>
  </si>
  <si>
    <t xml:space="preserve">Октоизвечный Метакосмос Отца ИВО </t>
  </si>
  <si>
    <t xml:space="preserve">Всеизвечный Метакосмос Отца ИВО </t>
  </si>
  <si>
    <t xml:space="preserve">Суперизвечный Метакосмос Отца ИВО </t>
  </si>
  <si>
    <t xml:space="preserve">Высший Метагалактический Метакосмос Отца ИВО </t>
  </si>
  <si>
    <t xml:space="preserve">Высший Октавный Метакосмос Отца ИВО </t>
  </si>
  <si>
    <t xml:space="preserve">Высший Всеединый Метакосмос Отца ИВО </t>
  </si>
  <si>
    <t xml:space="preserve">Высший Извечный Метакосмос Отца ИВО </t>
  </si>
  <si>
    <t xml:space="preserve">Высший Метаизвечный Метакосмос Отца ИВО </t>
  </si>
  <si>
    <t xml:space="preserve">Высший Октоизвечный Метакосмос Отца ИВО </t>
  </si>
  <si>
    <t xml:space="preserve">Высший Всеизвечный Метакосмос Отца ИВО </t>
  </si>
  <si>
    <t xml:space="preserve">Высший Суперизвечный Метакосмос Фа Отца ИВО </t>
  </si>
  <si>
    <t>Названия</t>
  </si>
  <si>
    <t>Количество Эталонов</t>
  </si>
  <si>
    <t>Количество Реальностей Космоса</t>
  </si>
  <si>
    <t>Виды Материи</t>
  </si>
  <si>
    <t>Эволюции</t>
  </si>
  <si>
    <t>Миры</t>
  </si>
  <si>
    <t>Степень</t>
  </si>
  <si>
    <t>Сумма Реал, ВМ, Эвол и Миров</t>
  </si>
  <si>
    <t>Умножение Суммы и Эталонов</t>
  </si>
  <si>
    <t>2 Мк - Абсолют ИВА</t>
  </si>
  <si>
    <t>3 Мк - Абсолют ИВО</t>
  </si>
  <si>
    <t>1 Мк - Абсолют Фа ИВО</t>
  </si>
  <si>
    <t>Стяжание Абсолюта 8192 Космосов</t>
  </si>
  <si>
    <t>Стяжаем Абсолют</t>
  </si>
  <si>
    <t>Названия 8192 Космосов в Именительном падеже</t>
  </si>
  <si>
    <t>Названия 8192 Космосов в Родительном падеже</t>
  </si>
  <si>
    <t>-ллионов Капель Абсолютного Огня и Синтезов ИВО</t>
  </si>
  <si>
    <t xml:space="preserve">Метагалактического Космоса Фа </t>
  </si>
  <si>
    <t xml:space="preserve">Октавного Космоса </t>
  </si>
  <si>
    <t xml:space="preserve">Всеединого Космоса </t>
  </si>
  <si>
    <t xml:space="preserve">Извечного Космоса </t>
  </si>
  <si>
    <t xml:space="preserve">Метаизвечного Космоса </t>
  </si>
  <si>
    <t xml:space="preserve">Октоизвечного Космоса </t>
  </si>
  <si>
    <t xml:space="preserve">Всеизвечного Космоса </t>
  </si>
  <si>
    <t xml:space="preserve">Суперизвечного Космоса </t>
  </si>
  <si>
    <t xml:space="preserve">Высшего Метагалактического Космоса </t>
  </si>
  <si>
    <t xml:space="preserve">Высшего Октавного Космоса </t>
  </si>
  <si>
    <t xml:space="preserve">Высшего Всеединого Космоса </t>
  </si>
  <si>
    <t xml:space="preserve">Высшего Извечного Космоса </t>
  </si>
  <si>
    <t xml:space="preserve">Высшего Метаизвечного Космоса </t>
  </si>
  <si>
    <t xml:space="preserve">Высшего Октоизвечного Космоса </t>
  </si>
  <si>
    <t xml:space="preserve">Высшего Всеизвечного Космоса </t>
  </si>
  <si>
    <t xml:space="preserve">Высшего Суперизвечного Космоса </t>
  </si>
  <si>
    <t xml:space="preserve">Метагалактического Космоса Эфирного Человека ИВО </t>
  </si>
  <si>
    <t xml:space="preserve">Октавного Космоса Фа Эфирного Человека ИВО </t>
  </si>
  <si>
    <t xml:space="preserve">Всеединого Космоса Эфирного Человека ИВО </t>
  </si>
  <si>
    <t xml:space="preserve">Извечного Космоса Эфирного Человека ИВО </t>
  </si>
  <si>
    <t xml:space="preserve">Метаизвечного Космоса Эфирного Человека ИВО </t>
  </si>
  <si>
    <t xml:space="preserve">Октоизвечного Космоса Эфирного Человека ИВО </t>
  </si>
  <si>
    <t xml:space="preserve">Всеизвечного Космоса Эфирного Человека ИВО </t>
  </si>
  <si>
    <t xml:space="preserve">Суперизвечного Космоса Эфирного Человека ИВО </t>
  </si>
  <si>
    <t xml:space="preserve">Высшего Метагалактического Космоса Эфирного Человека ИВО </t>
  </si>
  <si>
    <t xml:space="preserve">Высшего Октавного Космоса Эфирного Человека ИВО </t>
  </si>
  <si>
    <t xml:space="preserve">Высшего Всеединого Космоса Эфирного Человека ИВО </t>
  </si>
  <si>
    <t xml:space="preserve">Высшего Извечного Космоса Эфирного Человека ИВО </t>
  </si>
  <si>
    <t xml:space="preserve">Высшего Метаизвечного Космоса Эфирного Человека ИВО </t>
  </si>
  <si>
    <t xml:space="preserve">Высшего Октоизвечного Космоса Эфирного Человека ИВО </t>
  </si>
  <si>
    <t xml:space="preserve">Высшего Всеизвечного Космоса Эфирного Человека ИВО </t>
  </si>
  <si>
    <t xml:space="preserve">Высшего Суперизвечного Космоса Эфирного Человека ИВО </t>
  </si>
  <si>
    <t xml:space="preserve">Метагалактического Космоса Астрального Человека ИВО </t>
  </si>
  <si>
    <t xml:space="preserve">Октавного Космоса Астрального Человека ИВО </t>
  </si>
  <si>
    <t xml:space="preserve">Всеединого Космоса Фа Астрального Человека ИВО </t>
  </si>
  <si>
    <t xml:space="preserve">Извечного Космоса Астрального Человека ИВО </t>
  </si>
  <si>
    <t xml:space="preserve">Метаизвечного Космоса Астрального Человека ИВО </t>
  </si>
  <si>
    <t xml:space="preserve">Октоизвечного Космоса Астрального Человека ИВО </t>
  </si>
  <si>
    <t xml:space="preserve">Всеизвечного Космоса Астрального Человека ИВО </t>
  </si>
  <si>
    <t xml:space="preserve">Суперизвечного Космоса Астрального Человека ИВО </t>
  </si>
  <si>
    <t xml:space="preserve">Высшего Метагалактического Космоса Астрального Человека ИВО </t>
  </si>
  <si>
    <t xml:space="preserve">Высшего Октавного Космоса Астрального Человека ИВО </t>
  </si>
  <si>
    <t xml:space="preserve">Высшего Всеединого Космоса Астрального Человека ИВО </t>
  </si>
  <si>
    <t xml:space="preserve">Высшего Извечного Космоса Астрального Человека ИВО </t>
  </si>
  <si>
    <t xml:space="preserve">Высшего Метаизвечного Космоса Астрального Человека ИВО </t>
  </si>
  <si>
    <t xml:space="preserve">Высшего Октоизвечного Космоса Астрального Человека ИВО </t>
  </si>
  <si>
    <t xml:space="preserve">Высшего Всеизвечного Космоса Астрального Человека ИВО </t>
  </si>
  <si>
    <t xml:space="preserve">Высшего Суперизвечного Космоса Астрального Человека ИВО </t>
  </si>
  <si>
    <t xml:space="preserve">Метагалактического Космоса Ментального Человека ИВО </t>
  </si>
  <si>
    <t xml:space="preserve">Октавного Космоса Ментального Человека ИВО </t>
  </si>
  <si>
    <t xml:space="preserve">Всеединого Космоса Ментального Человека ИВО </t>
  </si>
  <si>
    <t xml:space="preserve">Извечного Космоса Фа Ментального Человека ИВО </t>
  </si>
  <si>
    <t xml:space="preserve">Метаизвечного Космоса Ментального Человека ИВО </t>
  </si>
  <si>
    <t xml:space="preserve">Октоизвечного Космоса Ментального Человека ИВО </t>
  </si>
  <si>
    <t xml:space="preserve">Всеизвечного Космоса Ментального Человека ИВО </t>
  </si>
  <si>
    <t xml:space="preserve">Суперизвечного Космоса Ментального Человека ИВО </t>
  </si>
  <si>
    <t xml:space="preserve">Высшего Метагалактического Космоса Ментального Человека ИВО </t>
  </si>
  <si>
    <t xml:space="preserve">Высшего Октавного Космоса Ментального Человека ИВО </t>
  </si>
  <si>
    <t xml:space="preserve">Высшего Всеединого Космоса Ментального Человека ИВО </t>
  </si>
  <si>
    <t xml:space="preserve">Высшего Извечного Космоса Ментального Человека ИВО </t>
  </si>
  <si>
    <t xml:space="preserve">Высшего Метаизвечного Космоса Ментального Человека ИВО </t>
  </si>
  <si>
    <t xml:space="preserve">Высшего Октоизвечного Космоса Ментального Человека ИВО </t>
  </si>
  <si>
    <t xml:space="preserve">Высшего Всеизвечного Космоса Ментального Человека ИВО </t>
  </si>
  <si>
    <t xml:space="preserve">Высшего Суперизвечного Космоса Ментального Человека ИВО </t>
  </si>
  <si>
    <t xml:space="preserve">Метагалактического Космоса Причинного Человека ИВО </t>
  </si>
  <si>
    <t xml:space="preserve">Октавного Космоса Причинного Человека ИВО </t>
  </si>
  <si>
    <t xml:space="preserve">Всеединого Космоса Причинного Человека ИВО </t>
  </si>
  <si>
    <t xml:space="preserve">Извечного Космоса Причинного Человека ИВО </t>
  </si>
  <si>
    <t xml:space="preserve">Метаизвечного Космоса Фа Причинного Человека ИВО </t>
  </si>
  <si>
    <t xml:space="preserve">Октоизвечного Космоса Причинного Человека ИВО </t>
  </si>
  <si>
    <t xml:space="preserve">Всеизвечного Космоса Причинного Человека ИВО </t>
  </si>
  <si>
    <t xml:space="preserve">Суперизвечного Космоса Причинного Человека ИВО </t>
  </si>
  <si>
    <t xml:space="preserve">Высшего Метагалактического Космоса Причинного Человека ИВО </t>
  </si>
  <si>
    <t xml:space="preserve">Высшего Октавного Космоса Причинного Человека ИВО </t>
  </si>
  <si>
    <t xml:space="preserve">Высшего Всеединого Космоса Причинного Человека ИВО </t>
  </si>
  <si>
    <t xml:space="preserve">Высшего Извечного Космоса Причинного Человека ИВО </t>
  </si>
  <si>
    <t xml:space="preserve">Высшего Метаизвечного Космоса Причинного Человека ИВО </t>
  </si>
  <si>
    <t xml:space="preserve">Высшего Октоизвечного Космоса Причинного Человека ИВО </t>
  </si>
  <si>
    <t xml:space="preserve">Высшего Всеизвечного Космоса Причинного Человека ИВО </t>
  </si>
  <si>
    <t xml:space="preserve">Высшего Суперизвечного Космоса Причинного Человека ИВО </t>
  </si>
  <si>
    <t xml:space="preserve">Метагалактического Космоса Буддического Человека ИВО </t>
  </si>
  <si>
    <t xml:space="preserve">Октавного Космоса Буддического Человека ИВО </t>
  </si>
  <si>
    <t xml:space="preserve">Всеединого Космоса Буддического Человека ИВО </t>
  </si>
  <si>
    <t xml:space="preserve">Извечного Космоса Буддического Человека ИВО </t>
  </si>
  <si>
    <t xml:space="preserve">Метаизвечного Космоса Буддического Человека ИВО </t>
  </si>
  <si>
    <t xml:space="preserve">Октоизвечного Космоса Фа Буддического Человека ИВО </t>
  </si>
  <si>
    <t xml:space="preserve">Всеизвечного Космоса Буддического Человека ИВО </t>
  </si>
  <si>
    <t xml:space="preserve">Суперизвечного Космоса Буддического Человека ИВО </t>
  </si>
  <si>
    <t xml:space="preserve">Высшего Метагалактического Космоса Буддического Человека ИВО </t>
  </si>
  <si>
    <t xml:space="preserve">Высшего Октавного Космоса Буддического Человека ИВО </t>
  </si>
  <si>
    <t xml:space="preserve">Высшего Всеединого Космоса Буддического Человека ИВО </t>
  </si>
  <si>
    <t xml:space="preserve">Высшего Извечного Космоса Буддического Человека ИВО </t>
  </si>
  <si>
    <t xml:space="preserve">Высшего Метаизвечного Космоса Буддического Человека ИВО </t>
  </si>
  <si>
    <t xml:space="preserve">Высшего Октоизвечного Космоса Буддического Человека ИВО </t>
  </si>
  <si>
    <t xml:space="preserve">Высшего Всеизвечного Космоса Буддического Человека ИВО </t>
  </si>
  <si>
    <t xml:space="preserve">Высшего Суперизвечного Космоса Буддического Человека ИВО </t>
  </si>
  <si>
    <t xml:space="preserve">Метагалактического Космоса Атмического Человека ИВО </t>
  </si>
  <si>
    <t xml:space="preserve">Октавного Космоса Атмического Человека ИВО </t>
  </si>
  <si>
    <t xml:space="preserve">Всеединого Космоса Атмического Человека ИВО </t>
  </si>
  <si>
    <t xml:space="preserve">Извечного Космоса Атмического Человека ИВО </t>
  </si>
  <si>
    <t xml:space="preserve">Метаизвечного Космоса Атмического Человека ИВО </t>
  </si>
  <si>
    <t xml:space="preserve">Октоизвечного Космоса Атмического Человека ИВО </t>
  </si>
  <si>
    <t xml:space="preserve">Всеизвечного Космоса Фа Атмического Человека ИВО </t>
  </si>
  <si>
    <t xml:space="preserve">Суперизвечного Космоса Атмического Человека ИВО </t>
  </si>
  <si>
    <t xml:space="preserve">Высшего Метагалактического Космоса Атмического Человека ИВО </t>
  </si>
  <si>
    <t xml:space="preserve">Высшего Октавного Космоса Атмического Человека ИВО </t>
  </si>
  <si>
    <t xml:space="preserve">Высшего Всеединого Космоса Атмического Человека ИВО </t>
  </si>
  <si>
    <t xml:space="preserve">Высшего Извечного Космоса Атмического Человека ИВО </t>
  </si>
  <si>
    <t xml:space="preserve">Высшего Метаизвечного Космоса Атмического Человека ИВО </t>
  </si>
  <si>
    <t xml:space="preserve">Высшего Октоизвечного Космоса Атмического Человека ИВО </t>
  </si>
  <si>
    <t xml:space="preserve">Высшего Всеизвечного Космоса Атмического Человека ИВО </t>
  </si>
  <si>
    <t xml:space="preserve">Высшего Суперизвечного Космоса Атмического Человека ИВО </t>
  </si>
  <si>
    <t xml:space="preserve">Метагалактического Космоса Аматического Человека ИВО </t>
  </si>
  <si>
    <t xml:space="preserve">Октавного Космоса Аматического Человека ИВО </t>
  </si>
  <si>
    <t xml:space="preserve">Всеединого Космоса Аматического Человека ИВО </t>
  </si>
  <si>
    <t xml:space="preserve">Извечного Космоса Аматического Человека ИВО </t>
  </si>
  <si>
    <t xml:space="preserve">Метаизвечного Космоса Аматического Человека ИВО </t>
  </si>
  <si>
    <t xml:space="preserve">Октоизвечного Космоса Аматического Человека ИВО </t>
  </si>
  <si>
    <t xml:space="preserve">Всеизвечного Космоса Аматического Человека ИВО </t>
  </si>
  <si>
    <t xml:space="preserve">Суперизвечного Космоса Фа Аматического Человека ИВО </t>
  </si>
  <si>
    <t xml:space="preserve">Высшего Метагалактического Космоса Аматического Человека ИВО </t>
  </si>
  <si>
    <t xml:space="preserve">Высшего Октавного Космоса Аматического Человека ИВО </t>
  </si>
  <si>
    <t xml:space="preserve">Высшего Всеединого Космоса Аматического Человека ИВО </t>
  </si>
  <si>
    <t xml:space="preserve">Высшего Извечного Космоса Аматического Человека ИВО </t>
  </si>
  <si>
    <t xml:space="preserve">Высшего Метаизвечного Космоса Аматического Человека ИВО </t>
  </si>
  <si>
    <t xml:space="preserve">Высшего Октоизвечного Космоса Аматического Человека ИВО </t>
  </si>
  <si>
    <t xml:space="preserve">Высшего Всеизвечного Космоса Аматического Человека ИВО </t>
  </si>
  <si>
    <t xml:space="preserve">Высшего Суперизвечного Космоса Аматического Человека ИВО </t>
  </si>
  <si>
    <t xml:space="preserve">Метагалактического Космоса Мощического Человека ИВО </t>
  </si>
  <si>
    <t xml:space="preserve">Октавного Космоса Мощического Человека ИВО </t>
  </si>
  <si>
    <t xml:space="preserve">Всеединого Космоса Мощического Человека ИВО </t>
  </si>
  <si>
    <t xml:space="preserve">Извечного Космоса Мощического Человека ИВО </t>
  </si>
  <si>
    <t xml:space="preserve">Метаизвечного Космоса Мощического Человека ИВО </t>
  </si>
  <si>
    <t xml:space="preserve">Октоизвечного Космоса Мощического Человека ИВО </t>
  </si>
  <si>
    <t xml:space="preserve">Всеизвечного Космоса Мощического Человека ИВО </t>
  </si>
  <si>
    <t xml:space="preserve">Суперизвечного Космоса Мощического Человека ИВО </t>
  </si>
  <si>
    <t xml:space="preserve">Высшего Метагалактического Космоса Фа Мощического Человека ИВО </t>
  </si>
  <si>
    <t xml:space="preserve">Высшего Октавного Космоса Мощического Человека ИВО </t>
  </si>
  <si>
    <t xml:space="preserve">Высшего Всеединого Космоса Мощического Человека ИВО </t>
  </si>
  <si>
    <t xml:space="preserve">Высшего Извечного Космоса Мощического Человека ИВО </t>
  </si>
  <si>
    <t xml:space="preserve">Высшего Метаизвечного Космоса Мощического Человека ИВО </t>
  </si>
  <si>
    <t xml:space="preserve">Высшего Октоизвечного Космоса Мощического Человека ИВО </t>
  </si>
  <si>
    <t xml:space="preserve">Высшего Всеизвечного Космоса Мощического Человека ИВО </t>
  </si>
  <si>
    <t xml:space="preserve">Высшего Суперизвечного Космоса Мощического Человека ИВО </t>
  </si>
  <si>
    <t xml:space="preserve">Метагалактического Космоса Нитического Человека ИВО </t>
  </si>
  <si>
    <t xml:space="preserve">Октавного Космоса Нитического Человека ИВО </t>
  </si>
  <si>
    <t xml:space="preserve">Всеединого Космоса Нитического Человека ИВО </t>
  </si>
  <si>
    <t xml:space="preserve">Извечного Космоса Нитического Человека ИВО </t>
  </si>
  <si>
    <t xml:space="preserve">Метаизвечного Космоса Нитического Человека ИВО </t>
  </si>
  <si>
    <t xml:space="preserve">Октоизвечного Космоса Нитического Человека ИВО </t>
  </si>
  <si>
    <t xml:space="preserve">Всеизвечного Космоса Нитического Человека ИВО </t>
  </si>
  <si>
    <t xml:space="preserve">Суперизвечного Космоса Нитического Человека ИВО </t>
  </si>
  <si>
    <t xml:space="preserve">Высшего Метагалактического Космоса Нитического Человека ИВО </t>
  </si>
  <si>
    <t xml:space="preserve">Высшего Октавного Космоса Фа Нитического Человека ИВО </t>
  </si>
  <si>
    <t xml:space="preserve">Высшего Всеединого Космоса Нитического Человека ИВО </t>
  </si>
  <si>
    <t xml:space="preserve">Высшего Извечного Космоса Нитического Человека ИВО </t>
  </si>
  <si>
    <t xml:space="preserve">Высшего Метаизвечного Космоса Нитического Человека ИВО </t>
  </si>
  <si>
    <t xml:space="preserve">Высшего Октоизвечного Космоса Нитического Человека ИВО </t>
  </si>
  <si>
    <t xml:space="preserve">Высшего Всеизвечного Космоса Нитического Человека ИВО </t>
  </si>
  <si>
    <t xml:space="preserve">Высшего Суперизвечного Космоса Нитического Человека ИВО </t>
  </si>
  <si>
    <t xml:space="preserve">Метагалактического Космоса Матического Человека ИВО </t>
  </si>
  <si>
    <t xml:space="preserve">Октавного Космоса Матического Человека ИВО </t>
  </si>
  <si>
    <t xml:space="preserve">Всеединого Космоса Матического Человека ИВО </t>
  </si>
  <si>
    <t xml:space="preserve">Извечного Космоса Матического Человека ИВО </t>
  </si>
  <si>
    <t xml:space="preserve">Метаизвечного Космоса Матического Человека ИВО </t>
  </si>
  <si>
    <t xml:space="preserve">Октоизвечного Космоса Матического Человека ИВО </t>
  </si>
  <si>
    <t xml:space="preserve">Всеизвечного Космоса Матического Человека ИВО </t>
  </si>
  <si>
    <t xml:space="preserve">Суперизвечного Космоса Матического Человека ИВО </t>
  </si>
  <si>
    <t xml:space="preserve">Высшего Метагалактического Космоса Матического Человека ИВО </t>
  </si>
  <si>
    <t xml:space="preserve">Высшего Октавного Космоса Матического Человека ИВО </t>
  </si>
  <si>
    <t xml:space="preserve">Высшего Всеединого Космоса Фа Матического Человека ИВО </t>
  </si>
  <si>
    <t xml:space="preserve">Высшего Извечного Космоса Матического Человека ИВО </t>
  </si>
  <si>
    <t xml:space="preserve">Высшего Метаизвечного Космоса Матического Человека ИВО </t>
  </si>
  <si>
    <t xml:space="preserve">Высшего Октоизвечного Космоса Матического Человека ИВО </t>
  </si>
  <si>
    <t xml:space="preserve">Высшего Всеизвечного Космоса Матического Человека ИВО </t>
  </si>
  <si>
    <t xml:space="preserve">Высшего Суперизвечного Космоса Матического Человека ИВО </t>
  </si>
  <si>
    <t xml:space="preserve">Метагалактического Космоса Фатического Человека ИВО </t>
  </si>
  <si>
    <t xml:space="preserve">Октавного Космоса Фатического Человека ИВО </t>
  </si>
  <si>
    <t xml:space="preserve">Всеединого Космоса Фатического Человека ИВО </t>
  </si>
  <si>
    <t xml:space="preserve">Извечного Космоса Фатического Человека ИВО </t>
  </si>
  <si>
    <t xml:space="preserve">Метаизвечного Космоса Фатического Человека ИВО </t>
  </si>
  <si>
    <t xml:space="preserve">Октоизвечного Космоса Фатического Человека ИВО </t>
  </si>
  <si>
    <t xml:space="preserve">Всеизвечного Космоса Фатического Человека ИВО </t>
  </si>
  <si>
    <t xml:space="preserve">Суперизвечного Космоса Фатического Человека ИВО </t>
  </si>
  <si>
    <t xml:space="preserve">Высшего Метагалактического Космоса Фатического Человека ИВО </t>
  </si>
  <si>
    <t xml:space="preserve">Высшего Октавного Космоса Фатического Человека ИВО </t>
  </si>
  <si>
    <t xml:space="preserve">Высшего Всеединого Космоса Фатического Человека ИВО </t>
  </si>
  <si>
    <t xml:space="preserve">Высшего Извечного Космоса Фа Фатического Человека ИВО </t>
  </si>
  <si>
    <t xml:space="preserve">Высшего Метаизвечного Космоса Фатического Человека ИВО </t>
  </si>
  <si>
    <t xml:space="preserve">Высшего Октоизвечного Космоса Фатического Человека ИВО </t>
  </si>
  <si>
    <t xml:space="preserve">Высшего Всеизвечного Космоса Фатического Человека ИВО </t>
  </si>
  <si>
    <t xml:space="preserve">Высшего Суперизвечного Космоса Фатического Человека ИВО </t>
  </si>
  <si>
    <t xml:space="preserve">Метагалактического Космоса Октического Человека ИВО </t>
  </si>
  <si>
    <t xml:space="preserve">Октавного Космоса Октического Человека ИВО </t>
  </si>
  <si>
    <t xml:space="preserve">Всеединого Космоса Октического Человека ИВО </t>
  </si>
  <si>
    <t xml:space="preserve">Извечного Космоса Октического Человека ИВО </t>
  </si>
  <si>
    <t xml:space="preserve">Метаизвечного Космоса Октического Человека ИВО </t>
  </si>
  <si>
    <t xml:space="preserve">Октоизвечного Космоса Октического Человека ИВО </t>
  </si>
  <si>
    <t xml:space="preserve">Всеизвечного Космоса Октического Человека ИВО </t>
  </si>
  <si>
    <t xml:space="preserve">Суперизвечного Космоса Октического Человека ИВО </t>
  </si>
  <si>
    <t xml:space="preserve">Высшего Метагалактического Космоса Октического Человека ИВО </t>
  </si>
  <si>
    <t xml:space="preserve">Высшего Октавного Космоса Октического Человека ИВО </t>
  </si>
  <si>
    <t xml:space="preserve">Высшего Всеединого Космоса Октического Человека ИВО </t>
  </si>
  <si>
    <t xml:space="preserve">Высшего Извечного Космоса Октического Человека ИВО </t>
  </si>
  <si>
    <t xml:space="preserve">Высшего Метаизвечного Космоса Фа Октического Человека ИВО </t>
  </si>
  <si>
    <t xml:space="preserve">Высшего Октоизвечного Космоса Октического Человека ИВО </t>
  </si>
  <si>
    <t xml:space="preserve">Высшего Всеизвечного Космоса Октического Человека ИВО </t>
  </si>
  <si>
    <t xml:space="preserve">Высшего Суперизвечного Космоса Октического Человека ИВО </t>
  </si>
  <si>
    <t xml:space="preserve">Метагалактического Космоса Имтического Человека ИВО </t>
  </si>
  <si>
    <t xml:space="preserve">Октавного Космоса Имтического Человека ИВО </t>
  </si>
  <si>
    <t xml:space="preserve">Всеединого Космоса Имтического Человека ИВО </t>
  </si>
  <si>
    <t xml:space="preserve">Извечного Космоса Имтического Человека ИВО </t>
  </si>
  <si>
    <t xml:space="preserve">Метаизвечного Космоса Имтического Человека ИВО </t>
  </si>
  <si>
    <t xml:space="preserve">Октоизвечного Космоса Имтического Человека ИВО </t>
  </si>
  <si>
    <t xml:space="preserve">Всеизвечного Космоса Имтического Человека ИВО </t>
  </si>
  <si>
    <t xml:space="preserve">Суперизвечного Космоса Имтического Человека ИВО </t>
  </si>
  <si>
    <t xml:space="preserve">Высшего Метагалактического Космоса Имтического Человека ИВО </t>
  </si>
  <si>
    <t xml:space="preserve">Высшего Октавного Космоса Имтического Человека ИВО </t>
  </si>
  <si>
    <t xml:space="preserve">Высшего Всеединого Космоса Имтического Человека ИВО </t>
  </si>
  <si>
    <t xml:space="preserve">Высшего Извечного Космоса Имтического Человека ИВО </t>
  </si>
  <si>
    <t xml:space="preserve">Высшего Метаизвечного Космоса Имтического Человека ИВО </t>
  </si>
  <si>
    <t xml:space="preserve">Высшего Октоизвечного Космоса Фа Имтического Человека ИВО </t>
  </si>
  <si>
    <t xml:space="preserve">Высшего Всеизвечного Космоса Имтического Человека ИВО </t>
  </si>
  <si>
    <t xml:space="preserve">Высшего Суперизвечного Космоса Имтического Человека ИВО </t>
  </si>
  <si>
    <t xml:space="preserve">Метагалактического Космоса Ятического Человека ИВО </t>
  </si>
  <si>
    <t xml:space="preserve">Октавного Космоса Ятического Человека ИВО </t>
  </si>
  <si>
    <t xml:space="preserve">Всеединого Космоса Ятического Человека ИВО </t>
  </si>
  <si>
    <t xml:space="preserve">Извечного Космоса Ятического Человека ИВО </t>
  </si>
  <si>
    <t xml:space="preserve">Метаизвечного Космоса Ятического Человека ИВО </t>
  </si>
  <si>
    <t xml:space="preserve">Октоизвечного Космоса Ятического Человека ИВО </t>
  </si>
  <si>
    <t xml:space="preserve">Всеизвечного Космоса Ятического Человека ИВО </t>
  </si>
  <si>
    <t xml:space="preserve">Суперизвечного Космоса Ятического Человека ИВО </t>
  </si>
  <si>
    <t xml:space="preserve">Высшего Метагалактического Космоса Ятического Человека ИВО </t>
  </si>
  <si>
    <t xml:space="preserve">Высшего Октавного Космоса Ятического Человека ИВО </t>
  </si>
  <si>
    <t xml:space="preserve">Высшего Всеединого Космоса Ятического Человека ИВО </t>
  </si>
  <si>
    <t xml:space="preserve">Высшего Извечного Космоса Ятического Человека ИВО </t>
  </si>
  <si>
    <t xml:space="preserve">Высшего Метаизвечного Космоса Ятического Человека ИВО </t>
  </si>
  <si>
    <t xml:space="preserve">Высшего Октоизвечного Космоса Ятического Человека ИВО </t>
  </si>
  <si>
    <t xml:space="preserve">Высшего Всеизвечного Космоса Фа Ятического Человека ИВО </t>
  </si>
  <si>
    <t xml:space="preserve">Высшего Суперизвечного Космоса Ятического Человека ИВО </t>
  </si>
  <si>
    <t xml:space="preserve">Метагалактического Космоса Ивдивического Человека ИВО </t>
  </si>
  <si>
    <t xml:space="preserve">Октавного Космоса Ивдивического Человека ИВО </t>
  </si>
  <si>
    <t xml:space="preserve">Всеединого Космоса Ивдивического Человека ИВО </t>
  </si>
  <si>
    <t xml:space="preserve">Извечного Космоса Ивдивического Человека ИВО </t>
  </si>
  <si>
    <t xml:space="preserve">Метаизвечного Космоса Ивдивического Человека ИВО </t>
  </si>
  <si>
    <t xml:space="preserve">Октоизвечного Космоса Ивдивического Человека ИВО </t>
  </si>
  <si>
    <t xml:space="preserve">Всеизвечного Космоса Ивдивического Человека ИВО </t>
  </si>
  <si>
    <t xml:space="preserve">Суперизвечного Космоса Ивдивического Человека ИВО </t>
  </si>
  <si>
    <t xml:space="preserve">Высшего Метагалактического Космоса Ивдивического Человека ИВО </t>
  </si>
  <si>
    <t xml:space="preserve">Высшего Октавного Космоса Ивдивического Человека ИВО </t>
  </si>
  <si>
    <t xml:space="preserve">Высшего Всеединого Космоса Ивдивического Человека ИВО </t>
  </si>
  <si>
    <t xml:space="preserve">Высшего Извечного Космоса Ивдивического Человека ИВО </t>
  </si>
  <si>
    <t xml:space="preserve">Высшего Метаизвечного Космоса Ивдивического Человека ИВО </t>
  </si>
  <si>
    <t xml:space="preserve">Высшего Октоизвечного Космоса Ивдивического Человека ИВО </t>
  </si>
  <si>
    <t xml:space="preserve">Высшего Всеизвечного Космоса Ивдивического Человека ИВО </t>
  </si>
  <si>
    <t xml:space="preserve">Высшего Суперизвечного Космоса Фа Ивдивического Человека ИВО </t>
  </si>
  <si>
    <t xml:space="preserve">Метагалактического Космоса Фа Тилического Человека ИВО </t>
  </si>
  <si>
    <t xml:space="preserve">Октавного Космоса Тилического Человека ИВО </t>
  </si>
  <si>
    <t xml:space="preserve">Всеединого Космоса Тилического Человека ИВО </t>
  </si>
  <si>
    <t xml:space="preserve">Извечного Космоса Тилического Человека ИВО </t>
  </si>
  <si>
    <t xml:space="preserve">Метаизвечного Космоса Тилического Человека ИВО </t>
  </si>
  <si>
    <t xml:space="preserve">Октоизвечного Космоса Тилического Человека ИВО </t>
  </si>
  <si>
    <t xml:space="preserve">Всеизвечного Космоса Тилического Человека ИВО </t>
  </si>
  <si>
    <t xml:space="preserve">Суперизвечного Космоса Тилического Человека ИВО </t>
  </si>
  <si>
    <t xml:space="preserve">Высшего Метагалактического Космоса Тилического Человека ИВО </t>
  </si>
  <si>
    <t xml:space="preserve">Высшего Октавного Космоса Тилического Человека ИВО </t>
  </si>
  <si>
    <t xml:space="preserve">Высшего Всеединого Космоса Тилического Человека ИВО </t>
  </si>
  <si>
    <t xml:space="preserve">Высшего Извечного Космоса Тилического Человека ИВО </t>
  </si>
  <si>
    <t xml:space="preserve">Высшего Метаизвечного Космоса Тилического Человека ИВО </t>
  </si>
  <si>
    <t xml:space="preserve">Высшего Октоизвечного Космоса Тилического Человека ИВО </t>
  </si>
  <si>
    <t xml:space="preserve">Высшего Всеизвечного Космоса Тилического Человека ИВО </t>
  </si>
  <si>
    <t xml:space="preserve">Высшего Суперизвечного Космоса Тилического Человека ИВО </t>
  </si>
  <si>
    <t xml:space="preserve">Метагалактического Космоса Эфтического Человека ИВО </t>
  </si>
  <si>
    <t xml:space="preserve">Октавного Космоса Фа Эфтического Человека ИВО </t>
  </si>
  <si>
    <t xml:space="preserve">Всеединого Космоса Эфтического Человека ИВО </t>
  </si>
  <si>
    <t xml:space="preserve">Извечного Космоса Эфтического Человека ИВО </t>
  </si>
  <si>
    <t xml:space="preserve">Метаизвечного Космоса Эфтического Человека ИВО </t>
  </si>
  <si>
    <t xml:space="preserve">Октоизвечного Космоса Эфтического Человека ИВО </t>
  </si>
  <si>
    <t xml:space="preserve">Всеизвечного Космоса Эфтического Человека ИВО </t>
  </si>
  <si>
    <t xml:space="preserve">Суперизвечного Космоса Эфтического Человека ИВО </t>
  </si>
  <si>
    <t xml:space="preserve">Высшего Метагалактического Космоса Эфтического Человека ИВО </t>
  </si>
  <si>
    <t xml:space="preserve">Высшего Октавного Космоса Эфтического Человека ИВО </t>
  </si>
  <si>
    <t xml:space="preserve">Высшего Всеединого Космоса Эфтического Человека ИВО </t>
  </si>
  <si>
    <t xml:space="preserve">Высшего Извечного Космоса Эфтического Человека ИВО </t>
  </si>
  <si>
    <t xml:space="preserve">Высшего Метаизвечного Космоса Эфтического Человека ИВО </t>
  </si>
  <si>
    <t xml:space="preserve">Высшего Октоизвечного Космоса Эфтического Человека ИВО </t>
  </si>
  <si>
    <t xml:space="preserve">Высшего Всеизвечного Космоса Эфтического Человека ИВО </t>
  </si>
  <si>
    <t xml:space="preserve">Высшего Суперизвечного Космоса Эфтического Человека ИВО </t>
  </si>
  <si>
    <t xml:space="preserve">Метагалактического Космоса Астренического Человека ИВО </t>
  </si>
  <si>
    <t xml:space="preserve">Октавного Космоса Астренического Человека ИВО </t>
  </si>
  <si>
    <t xml:space="preserve">Всеединого Космоса Фа Астренического Человека ИВО </t>
  </si>
  <si>
    <t xml:space="preserve">Извечного Космоса Астренического Человека ИВО </t>
  </si>
  <si>
    <t xml:space="preserve">Метаизвечного Космоса Астренического Человека ИВО </t>
  </si>
  <si>
    <t xml:space="preserve">Октоизвечного Космоса Астренического Человека ИВО </t>
  </si>
  <si>
    <t xml:space="preserve">Всеизвечного Космоса Астренического Человека ИВО </t>
  </si>
  <si>
    <t xml:space="preserve">Суперизвечного Космоса Астренического Человека ИВО </t>
  </si>
  <si>
    <t xml:space="preserve">Высшего Метагалактического Космоса Астренического Человека ИВО </t>
  </si>
  <si>
    <t xml:space="preserve">Высшего Октавного Космоса Астренического Человека ИВО </t>
  </si>
  <si>
    <t xml:space="preserve">Высшего Всеединого Космоса Астренического Человека ИВО </t>
  </si>
  <si>
    <t xml:space="preserve">Высшего Извечного Космоса Астренического Человека ИВО </t>
  </si>
  <si>
    <t xml:space="preserve">Высшего Метаизвечного Космоса Астренического Человека ИВО </t>
  </si>
  <si>
    <t xml:space="preserve">Высшего Октоизвечного Космоса Астренического Человека ИВО </t>
  </si>
  <si>
    <t xml:space="preserve">Высшего Всеизвечного Космоса Астренического Человека ИВО </t>
  </si>
  <si>
    <t xml:space="preserve">Высшего Суперизвечного Космоса Астренического Человека ИВО </t>
  </si>
  <si>
    <t xml:space="preserve">Метагалактического Космоса Дхьянического Человека ИВО </t>
  </si>
  <si>
    <t xml:space="preserve">Октавного Космоса Дхьянического Человека ИВО </t>
  </si>
  <si>
    <t xml:space="preserve">Всеединого Космоса Дхьянического Человека ИВО </t>
  </si>
  <si>
    <t xml:space="preserve">Извечного Космоса Фа Дхьянического Человека ИВО </t>
  </si>
  <si>
    <t xml:space="preserve">Метаизвечного Космоса Дхьянического Человека ИВО </t>
  </si>
  <si>
    <t xml:space="preserve">Октоизвечного Космоса Дхьянического Человека ИВО </t>
  </si>
  <si>
    <t xml:space="preserve">Всеизвечного Космоса Дхьянического Человека ИВО </t>
  </si>
  <si>
    <t xml:space="preserve">Суперизвечного Космоса Дхьянического Человека ИВО </t>
  </si>
  <si>
    <t xml:space="preserve">Высшего Метагалактического Космоса Дхьянического Человека ИВО </t>
  </si>
  <si>
    <t xml:space="preserve">Высшего Октавного Космоса Дхьянического Человека ИВО </t>
  </si>
  <si>
    <t xml:space="preserve">Высшего Всеединого Космоса Дхьянического Человека ИВО </t>
  </si>
  <si>
    <t xml:space="preserve">Высшего Извечного Космоса Дхьянического Человека ИВО </t>
  </si>
  <si>
    <t xml:space="preserve">Высшего Метаизвечного Космоса Дхьянического Человека ИВО </t>
  </si>
  <si>
    <t xml:space="preserve">Высшего Октоизвечного Космоса Дхьянического Человека ИВО </t>
  </si>
  <si>
    <t xml:space="preserve">Высшего Всеизвечного Космоса Дхьянического Человека ИВО </t>
  </si>
  <si>
    <t xml:space="preserve">Высшего Суперизвечного Космоса Дхьянического Человека ИВО </t>
  </si>
  <si>
    <t xml:space="preserve">Метагалактического Космоса Хрустатического Человека ИВО </t>
  </si>
  <si>
    <t xml:space="preserve">Октавного Космоса Хрустатического Человека ИВО </t>
  </si>
  <si>
    <t xml:space="preserve">Всеединого Космоса Хрустатического Человека ИВО </t>
  </si>
  <si>
    <t xml:space="preserve">Извечного Космоса Хрустатического Человека ИВО </t>
  </si>
  <si>
    <t xml:space="preserve">Метаизвечного Космоса Фа Хрустатического Человека ИВО </t>
  </si>
  <si>
    <t xml:space="preserve">Октоизвечного Космоса Хрустатического Человека ИВО </t>
  </si>
  <si>
    <t xml:space="preserve">Всеизвечного Космоса Хрустатического Человека ИВО </t>
  </si>
  <si>
    <t xml:space="preserve">Суперизвечного Космоса Хрустатического Человека ИВО </t>
  </si>
  <si>
    <t xml:space="preserve">Высшего Метагалактического Космоса Хрустатического Человека ИВО </t>
  </si>
  <si>
    <t xml:space="preserve">Высшего Октавного Космоса Хрустатического Человека ИВО </t>
  </si>
  <si>
    <t xml:space="preserve">Высшего Всеединого Космоса Хрустатического Человека ИВО </t>
  </si>
  <si>
    <t xml:space="preserve">Высшего Извечного Космоса Хрустатического Человека ИВО </t>
  </si>
  <si>
    <t xml:space="preserve">Высшего Метаизвечного Космоса Хрустатического Человека ИВО </t>
  </si>
  <si>
    <t xml:space="preserve">Высшего Октоизвечного Космоса Хрустатического Человека ИВО </t>
  </si>
  <si>
    <t xml:space="preserve">Высшего Всеизвечного Космоса Хрустатического Человека ИВО </t>
  </si>
  <si>
    <t xml:space="preserve">Высшего Суперизвечного Космоса Хрустатического Человека ИВО </t>
  </si>
  <si>
    <t xml:space="preserve">Метагалактического Космоса Пробуддического Человека ИВО </t>
  </si>
  <si>
    <t xml:space="preserve">Октавного Космоса Пробуддического Человека ИВО </t>
  </si>
  <si>
    <t xml:space="preserve">Всеединого Космоса Пробуддического Человека ИВО </t>
  </si>
  <si>
    <t xml:space="preserve">Извечного Космоса Пробуддического Человека ИВО </t>
  </si>
  <si>
    <t xml:space="preserve">Метаизвечного Космоса Пробуддического Человека ИВО </t>
  </si>
  <si>
    <t xml:space="preserve">Октоизвечного Космоса Фа Пробуддического Человека ИВО </t>
  </si>
  <si>
    <t xml:space="preserve">Всеизвечного Космоса Пробуддического Человека ИВО </t>
  </si>
  <si>
    <t xml:space="preserve">Суперизвечного Космоса Пробуддического Человека ИВО </t>
  </si>
  <si>
    <t xml:space="preserve">Высшего Метагалактического Космоса Пробуддического Человека ИВО </t>
  </si>
  <si>
    <t xml:space="preserve">Высшего Октавного Космоса Пробуддического Человека ИВО </t>
  </si>
  <si>
    <t xml:space="preserve">Высшего Всеединого Космоса Пробуддического Человека ИВО </t>
  </si>
  <si>
    <t xml:space="preserve">Высшего Извечного Космоса Пробуддического Человека ИВО </t>
  </si>
  <si>
    <t xml:space="preserve">Высшего Метаизвечного Космоса Пробуддического Человека ИВО </t>
  </si>
  <si>
    <t xml:space="preserve">Высшего Октоизвечного Космоса Пробуддического Человека ИВО </t>
  </si>
  <si>
    <t xml:space="preserve">Высшего Всеизвечного Космоса Пробуддического Человека ИВО </t>
  </si>
  <si>
    <t xml:space="preserve">Высшего Суперизвечного Космоса Пробуддического Человека ИВО </t>
  </si>
  <si>
    <t xml:space="preserve">Метагалактического Космоса Итического Человека ИВО </t>
  </si>
  <si>
    <t xml:space="preserve">Октавного Космоса Итического Человека ИВО </t>
  </si>
  <si>
    <t xml:space="preserve">Всеединого Космоса Итического Человека ИВО </t>
  </si>
  <si>
    <t xml:space="preserve">Извечного Космоса Итического Человека ИВО </t>
  </si>
  <si>
    <t xml:space="preserve">Метаизвечного Космоса Итического Человека ИВО </t>
  </si>
  <si>
    <t xml:space="preserve">Октоизвечного Космоса Итического Человека ИВО </t>
  </si>
  <si>
    <t xml:space="preserve">Всеизвечного Космоса Фа Итического Человека ИВО </t>
  </si>
  <si>
    <t xml:space="preserve">Суперизвечного Космоса Итического Человека ИВО </t>
  </si>
  <si>
    <t xml:space="preserve">Высшего Метагалактического Космоса Итического Человека ИВО </t>
  </si>
  <si>
    <t xml:space="preserve">Высшего Октавного Космоса Итического Человека ИВО </t>
  </si>
  <si>
    <t xml:space="preserve">Высшего Всеединого Космоса Итического Человека ИВО </t>
  </si>
  <si>
    <t xml:space="preserve">Высшего Извечного Космоса Итического Человека ИВО </t>
  </si>
  <si>
    <t xml:space="preserve">Высшего Метаизвечного Космоса Итического Человека ИВО </t>
  </si>
  <si>
    <t xml:space="preserve">Высшего Октоизвечного Космоса Итического Человека ИВО </t>
  </si>
  <si>
    <t xml:space="preserve">Высшего Всеизвечного Космоса Итического Человека ИВО </t>
  </si>
  <si>
    <t xml:space="preserve">Высшего Суперизвечного Космоса Итического Человека ИВО </t>
  </si>
  <si>
    <t xml:space="preserve">Метагалактического Космоса Планического Человека ИВО </t>
  </si>
  <si>
    <t xml:space="preserve">Октавного Космоса Планического Человека ИВО </t>
  </si>
  <si>
    <t xml:space="preserve">Всеединого Космоса Планического Человека ИВО </t>
  </si>
  <si>
    <t xml:space="preserve">Извечного Космоса Планического Человека ИВО </t>
  </si>
  <si>
    <t xml:space="preserve">Метаизвечного Космоса Планического Человека ИВО </t>
  </si>
  <si>
    <t xml:space="preserve">Октоизвечного Космоса Планического Человека ИВО </t>
  </si>
  <si>
    <t xml:space="preserve">Всеизвечного Космоса Планического Человека ИВО </t>
  </si>
  <si>
    <t xml:space="preserve">Суперизвечного Космоса Фа Планического Человека ИВО </t>
  </si>
  <si>
    <t xml:space="preserve">Высшего Метагалактического Космоса Планического Человека ИВО </t>
  </si>
  <si>
    <t xml:space="preserve">Высшего Октавного Космоса Планического Человека ИВО </t>
  </si>
  <si>
    <t xml:space="preserve">Высшего Всеединого Космоса Планического Человека ИВО </t>
  </si>
  <si>
    <t xml:space="preserve">Высшего Извечного Космоса Планического Человека ИВО </t>
  </si>
  <si>
    <t xml:space="preserve">Высшего Метаизвечного Космоса Планического Человека ИВО </t>
  </si>
  <si>
    <t xml:space="preserve">Высшего Октоизвечного Космоса Планического Человека ИВО </t>
  </si>
  <si>
    <t xml:space="preserve">Высшего Всеизвечного Космоса Планического Человека ИВО </t>
  </si>
  <si>
    <t xml:space="preserve">Высшего Суперизвечного Космоса Планического Человека ИВО </t>
  </si>
  <si>
    <t xml:space="preserve">Метагалактического Космоса Тямического Человека ИВО </t>
  </si>
  <si>
    <t xml:space="preserve">Октавного Космоса Тямического Человека ИВО </t>
  </si>
  <si>
    <t xml:space="preserve">Всеединого Космоса Тямического Человека ИВО </t>
  </si>
  <si>
    <t xml:space="preserve">Извечного Космоса Тямического Человека ИВО </t>
  </si>
  <si>
    <t xml:space="preserve">Метаизвечного Космоса Тямического Человека ИВО </t>
  </si>
  <si>
    <t xml:space="preserve">Октоизвечного Космоса Тямического Человека ИВО </t>
  </si>
  <si>
    <t xml:space="preserve">Всеизвечного Космоса Тямического Человека ИВО </t>
  </si>
  <si>
    <t xml:space="preserve">Суперизвечного Космоса Тямического Человека ИВО </t>
  </si>
  <si>
    <t xml:space="preserve">Высшего Метагалактического Космоса Фа Тямического Человека ИВО </t>
  </si>
  <si>
    <t xml:space="preserve">Высшего Октавного Космоса Тямического Человека ИВО </t>
  </si>
  <si>
    <t xml:space="preserve">Высшего Всеединого Космоса Тямического Человека ИВО </t>
  </si>
  <si>
    <t xml:space="preserve">Высшего Извечного Космоса Тямического Человека ИВО </t>
  </si>
  <si>
    <t xml:space="preserve">Высшего Метаизвечного Космоса Тямического Человека ИВО </t>
  </si>
  <si>
    <t xml:space="preserve">Высшего Октоизвечного Космоса Тямического Человека ИВО </t>
  </si>
  <si>
    <t xml:space="preserve">Высшего Всеизвечного Космоса Тямического Человека ИВО </t>
  </si>
  <si>
    <t xml:space="preserve">Высшего Суперизвечного Космоса Тямического Человека ИВО </t>
  </si>
  <si>
    <t xml:space="preserve">Метагалактического Космоса Синтического Человека ИВО </t>
  </si>
  <si>
    <t xml:space="preserve">Октавного Космоса Синтического Человека ИВО </t>
  </si>
  <si>
    <t xml:space="preserve">Всеединого Космоса Синтического Человека ИВО </t>
  </si>
  <si>
    <t xml:space="preserve">Извечного Космоса Синтического Человека ИВО </t>
  </si>
  <si>
    <t xml:space="preserve">Метаизвечного Космоса Синтического Человека ИВО </t>
  </si>
  <si>
    <t xml:space="preserve">Октоизвечного Космоса Синтического Человека ИВО </t>
  </si>
  <si>
    <t xml:space="preserve">Всеизвечного Космоса Синтического Человека ИВО </t>
  </si>
  <si>
    <t xml:space="preserve">Суперизвечного Космоса Синтического Человека ИВО </t>
  </si>
  <si>
    <t xml:space="preserve">Высшего Метагалактического Космоса Синтического Человека ИВО </t>
  </si>
  <si>
    <t xml:space="preserve">Высшего Октавного Космоса Фа Синтического Человека ИВО </t>
  </si>
  <si>
    <t xml:space="preserve">Высшего Всеединого Космоса Синтического Человека ИВО </t>
  </si>
  <si>
    <t xml:space="preserve">Высшего Извечного Космоса Синтического Человека ИВО </t>
  </si>
  <si>
    <t xml:space="preserve">Высшего Метаизвечного Космоса Синтического Человека ИВО </t>
  </si>
  <si>
    <t xml:space="preserve">Высшего Октоизвечного Космоса Синтического Человека ИВО </t>
  </si>
  <si>
    <t xml:space="preserve">Высшего Всеизвечного Космоса Синтического Человека ИВО </t>
  </si>
  <si>
    <t xml:space="preserve">Высшего Суперизвечного Космоса Синтического Человека ИВО </t>
  </si>
  <si>
    <t xml:space="preserve">Метагалактического Космоса Фортического Человека ИВО </t>
  </si>
  <si>
    <t xml:space="preserve">Октавного Космоса Фортического Человека ИВО </t>
  </si>
  <si>
    <t xml:space="preserve">Всеединого Космоса Фортического Человека ИВО </t>
  </si>
  <si>
    <t xml:space="preserve">Извечного Космоса Фортического Человека ИВО </t>
  </si>
  <si>
    <t xml:space="preserve">Метаизвечного Космоса Фортического Человека ИВО </t>
  </si>
  <si>
    <t xml:space="preserve">Октоизвечного Космоса Фортического Человека ИВО </t>
  </si>
  <si>
    <t xml:space="preserve">Всеизвечного Космоса Фортического Человека ИВО </t>
  </si>
  <si>
    <t xml:space="preserve">Суперизвечного Космоса Фортического Человека ИВО </t>
  </si>
  <si>
    <t xml:space="preserve">Высшего Метагалактического Космоса Фортического Человека ИВО </t>
  </si>
  <si>
    <t xml:space="preserve">Высшего Октавного Космоса Фортического Человека ИВО </t>
  </si>
  <si>
    <t xml:space="preserve">Высшего Всеединого Космоса Фа Фортического Человека ИВО </t>
  </si>
  <si>
    <t xml:space="preserve">Высшего Извечного Космоса Фортического Человека ИВО </t>
  </si>
  <si>
    <t xml:space="preserve">Высшего Метаизвечного Космоса Фортического Человека ИВО </t>
  </si>
  <si>
    <t xml:space="preserve">Высшего Октоизвечного Космоса Фортического Человека ИВО </t>
  </si>
  <si>
    <t xml:space="preserve">Высшего Всеизвечного Космоса Фортического Человека ИВО </t>
  </si>
  <si>
    <t xml:space="preserve">Высшего Суперизвечного Космоса Фортического Человека ИВО </t>
  </si>
  <si>
    <t xml:space="preserve">Метагалактического Космоса Эвритического Человека ИВО </t>
  </si>
  <si>
    <t xml:space="preserve">Октавного Космоса Эвритического Человека ИВО </t>
  </si>
  <si>
    <t xml:space="preserve">Всеединого Космоса Эвритического Человека ИВО </t>
  </si>
  <si>
    <t xml:space="preserve">Извечного Космоса Эвритического Человека ИВО </t>
  </si>
  <si>
    <t xml:space="preserve">Метаизвечного Космоса Эвритического Человека ИВО </t>
  </si>
  <si>
    <t xml:space="preserve">Октоизвечного Космоса Эвритического Человека ИВО </t>
  </si>
  <si>
    <t xml:space="preserve">Всеизвечного Космоса Эвритического Человека ИВО </t>
  </si>
  <si>
    <t xml:space="preserve">Суперизвечного Космоса Эвритического Человека ИВО </t>
  </si>
  <si>
    <t xml:space="preserve">Высшего Метагалактического Космоса Эвритического Человека ИВО </t>
  </si>
  <si>
    <t xml:space="preserve">Высшего Октавного Космоса Эвритического Человека ИВО </t>
  </si>
  <si>
    <t xml:space="preserve">Высшего Всеединого Космоса Эвритического Человека ИВО </t>
  </si>
  <si>
    <t xml:space="preserve">Высшего Извечного Космоса Фа Эвритического Человека ИВО </t>
  </si>
  <si>
    <t xml:space="preserve">Высшего Метаизвечного Космоса Эвритического Человека ИВО </t>
  </si>
  <si>
    <t xml:space="preserve">Высшего Октоизвечного Космоса Эвритического Человека ИВО </t>
  </si>
  <si>
    <t xml:space="preserve">Высшего Всеизвечного Космоса Эвритического Человека ИВО </t>
  </si>
  <si>
    <t xml:space="preserve">Высшего Суперизвечного Космоса Эвритического Человека ИВО </t>
  </si>
  <si>
    <t xml:space="preserve">Метагалактического Космоса Пасситического Человека ИВО </t>
  </si>
  <si>
    <t xml:space="preserve">Октавного Космоса Пасситического Человека ИВО </t>
  </si>
  <si>
    <t xml:space="preserve">Всеединого Космоса Пасситического Человека ИВО </t>
  </si>
  <si>
    <t xml:space="preserve">Извечного Космоса Пасситического Человека ИВО </t>
  </si>
  <si>
    <t xml:space="preserve">Метаизвечного Космоса Пасситического Человека ИВО </t>
  </si>
  <si>
    <t xml:space="preserve">Октоизвечного Космоса Пасситического Человека ИВО </t>
  </si>
  <si>
    <t xml:space="preserve">Всеизвечного Космоса Пасситического Человека ИВО </t>
  </si>
  <si>
    <t xml:space="preserve">Суперизвечного Космоса Пасситического Человека ИВО </t>
  </si>
  <si>
    <t xml:space="preserve">Высшего Метагалактического Космоса Пасситического Человека ИВО </t>
  </si>
  <si>
    <t xml:space="preserve">Высшего Октавного Космоса Пасситического Человека ИВО </t>
  </si>
  <si>
    <t xml:space="preserve">Высшего Всеединого Космоса Пасситического Человека ИВО </t>
  </si>
  <si>
    <t xml:space="preserve">Высшего Извечного Космоса Пасситического Человека ИВО </t>
  </si>
  <si>
    <t xml:space="preserve">Высшего Метаизвечного Космоса Фа Пасситического Человека ИВО </t>
  </si>
  <si>
    <t xml:space="preserve">Высшего Октоизвечного Космоса Пасситического Человека ИВО </t>
  </si>
  <si>
    <t xml:space="preserve">Высшего Всеизвечного Космоса Пасситического Человека ИВО </t>
  </si>
  <si>
    <t xml:space="preserve">Высшего Суперизвечного Космоса Пасситического Человека ИВО </t>
  </si>
  <si>
    <t xml:space="preserve">Метагалактического Космоса Интического Человека ИВО </t>
  </si>
  <si>
    <t xml:space="preserve">Октавного Космоса Интического Человека ИВО </t>
  </si>
  <si>
    <t xml:space="preserve">Всеединого Космоса Интического Человека ИВО </t>
  </si>
  <si>
    <t xml:space="preserve">Извечного Космоса Интического Человека ИВО </t>
  </si>
  <si>
    <t xml:space="preserve">Метаизвечного Космоса Интического Человека ИВО </t>
  </si>
  <si>
    <t xml:space="preserve">Октоизвечного Космоса Интического Человека ИВО </t>
  </si>
  <si>
    <t xml:space="preserve">Всеизвечного Космоса Интического Человека ИВО </t>
  </si>
  <si>
    <t xml:space="preserve">Суперизвечного Космоса Интического Человека ИВО </t>
  </si>
  <si>
    <t xml:space="preserve">Высшего Метагалактического Космоса Интического Человека ИВО </t>
  </si>
  <si>
    <t xml:space="preserve">Высшего Октавного Космоса Интического Человека ИВО </t>
  </si>
  <si>
    <t xml:space="preserve">Высшего Всеединого Космоса Интического Человека ИВО </t>
  </si>
  <si>
    <t xml:space="preserve">Высшего Извечного Космоса Интического Человека ИВО </t>
  </si>
  <si>
    <t xml:space="preserve">Высшего Метаизвечного Космоса Интического Человека ИВО </t>
  </si>
  <si>
    <t xml:space="preserve">Высшего Октоизвечного Космоса Фа Интического Человека ИВО </t>
  </si>
  <si>
    <t xml:space="preserve">Высшего Всеизвечного Космоса Интического Человека ИВО </t>
  </si>
  <si>
    <t xml:space="preserve">Высшего Суперизвечного Космоса Интического Человека ИВО </t>
  </si>
  <si>
    <t xml:space="preserve">Метагалактического Космоса Зерцатического Человека ИВО </t>
  </si>
  <si>
    <t xml:space="preserve">Октавного Космоса Зерцатического Человека ИВО </t>
  </si>
  <si>
    <t xml:space="preserve">Всеединого Космоса Зерцатического Человека ИВО </t>
  </si>
  <si>
    <t xml:space="preserve">Извечного Космоса Зерцатического Человека ИВО </t>
  </si>
  <si>
    <t xml:space="preserve">Метаизвечного Космоса Зерцатического Человека ИВО </t>
  </si>
  <si>
    <t xml:space="preserve">Октоизвечного Космоса Зерцатического Человека ИВО </t>
  </si>
  <si>
    <t xml:space="preserve">Всеизвечного Космоса Зерцатического Человека ИВО </t>
  </si>
  <si>
    <t xml:space="preserve">Суперизвечного Космоса Зерцатического Человека ИВО </t>
  </si>
  <si>
    <t xml:space="preserve">Высшего Метагалактического Космоса Зерцатического Человека ИВО </t>
  </si>
  <si>
    <t xml:space="preserve">Высшего Октавного Космоса Зерцатического Человека ИВО </t>
  </si>
  <si>
    <t xml:space="preserve">Высшего Всеединого Космоса Зерцатического Человека ИВО </t>
  </si>
  <si>
    <t xml:space="preserve">Высшего Извечного Космоса Зерцатического Человека ИВО </t>
  </si>
  <si>
    <t xml:space="preserve">Высшего Метаизвечного Космоса Зерцатического Человека ИВО </t>
  </si>
  <si>
    <t xml:space="preserve">Высшего Октоизвечного Космоса Зерцатического Человека ИВО </t>
  </si>
  <si>
    <t xml:space="preserve">Высшего Всеизвечного Космоса Фа Зерцатического Человека ИВО </t>
  </si>
  <si>
    <t xml:space="preserve">Высшего Суперизвечного Космоса Зерцатического Человека ИВО </t>
  </si>
  <si>
    <t xml:space="preserve">Метагалактического Космоса Экстремического Человека ИВО </t>
  </si>
  <si>
    <t xml:space="preserve">Октавного Космоса Экстремического Человека ИВО </t>
  </si>
  <si>
    <t xml:space="preserve">Всеединого Космоса Экстремического Человека ИВО </t>
  </si>
  <si>
    <t xml:space="preserve">Извечного Космоса Экстремического Человека ИВО </t>
  </si>
  <si>
    <t xml:space="preserve">Метаизвечного Космоса Экстремического Человека ИВО </t>
  </si>
  <si>
    <t xml:space="preserve">Октоизвечного Космоса Экстремического Человека ИВО </t>
  </si>
  <si>
    <t xml:space="preserve">Всеизвечного Космоса Экстремического Человека ИВО </t>
  </si>
  <si>
    <t xml:space="preserve">Суперизвечного Космоса Экстремического Человека ИВО </t>
  </si>
  <si>
    <t xml:space="preserve">Высшего Метагалактического Космоса Экстремического Человека ИВО </t>
  </si>
  <si>
    <t xml:space="preserve">Высшего Октавного Космоса Экстремического Человека ИВО </t>
  </si>
  <si>
    <t xml:space="preserve">Высшего Всеединого Космоса Экстремического Человека ИВО </t>
  </si>
  <si>
    <t xml:space="preserve">Высшего Извечного Космоса Экстремического Человека ИВО </t>
  </si>
  <si>
    <t xml:space="preserve">Высшего Метаизвечного Космоса Экстремического Человека ИВО </t>
  </si>
  <si>
    <t xml:space="preserve">Высшего Октоизвечного Космоса Экстремического Человека ИВО </t>
  </si>
  <si>
    <t xml:space="preserve">Высшего Всеизвечного Космоса Экстремического Человека ИВО </t>
  </si>
  <si>
    <t xml:space="preserve">Высшего Суперизвечного Космоса Фа Экстремического Человека ИВО </t>
  </si>
  <si>
    <t xml:space="preserve">Метагалактического Космоса Фа Бинарического Человека ИВО </t>
  </si>
  <si>
    <t xml:space="preserve">Октавного Космоса Бинарического Человека ИВО </t>
  </si>
  <si>
    <t xml:space="preserve">Всеединого Космоса Бинарического Человека ИВО </t>
  </si>
  <si>
    <t xml:space="preserve">Извечного Космоса Бинарического Человека ИВО </t>
  </si>
  <si>
    <t xml:space="preserve">Метаизвечного Космоса Бинарического Человека ИВО </t>
  </si>
  <si>
    <t xml:space="preserve">Октоизвечного Космоса Бинарического Человека ИВО </t>
  </si>
  <si>
    <t xml:space="preserve">Всеизвечного Космоса Бинарического Человека ИВО </t>
  </si>
  <si>
    <t xml:space="preserve">Суперизвечного Космоса Бинарического Человека ИВО </t>
  </si>
  <si>
    <t xml:space="preserve">Высшего Метагалактического Космоса Бинарического Человека ИВО </t>
  </si>
  <si>
    <t xml:space="preserve">Высшего Октавного Космоса Бинарического Человека ИВО </t>
  </si>
  <si>
    <t xml:space="preserve">Высшего Всеединого Космоса Бинарического Человека ИВО </t>
  </si>
  <si>
    <t xml:space="preserve">Высшего Извечного Космоса Бинарического Человека ИВО </t>
  </si>
  <si>
    <t xml:space="preserve">Высшего Метаизвечного Космоса Бинарического Человека ИВО </t>
  </si>
  <si>
    <t xml:space="preserve">Высшего Октоизвечного Космоса Бинарического Человека ИВО </t>
  </si>
  <si>
    <t xml:space="preserve">Высшего Всеизвечного Космоса Бинарического Человека ИВО </t>
  </si>
  <si>
    <t xml:space="preserve">Высшего Суперизвечного Космоса Бинарического Человека ИВО </t>
  </si>
  <si>
    <t xml:space="preserve">Метагалактического Космоса Даонического Человека ИВО </t>
  </si>
  <si>
    <t xml:space="preserve">Октавного Космоса Фа Даонического Человека ИВО </t>
  </si>
  <si>
    <t xml:space="preserve">Всеединого Космоса Даонического Человека ИВО </t>
  </si>
  <si>
    <t xml:space="preserve">Извечного Космоса Даонического Человека ИВО </t>
  </si>
  <si>
    <t xml:space="preserve">Метаизвечного Космоса Даонического Человека ИВО </t>
  </si>
  <si>
    <t xml:space="preserve">Октоизвечного Космоса Даонического Человека ИВО </t>
  </si>
  <si>
    <t xml:space="preserve">Всеизвечного Космоса Даонического Человека ИВО </t>
  </si>
  <si>
    <t xml:space="preserve">Суперизвечного Космоса Даонического Человека ИВО </t>
  </si>
  <si>
    <t xml:space="preserve">Высшего Метагалактического Космоса Даонического Человека ИВО </t>
  </si>
  <si>
    <t xml:space="preserve">Высшего Октавного Космоса Даонического Человека ИВО </t>
  </si>
  <si>
    <t xml:space="preserve">Высшего Всеединого Космоса Даонического Человека ИВО </t>
  </si>
  <si>
    <t xml:space="preserve">Высшего Извечного Космоса Даонического Человека ИВО </t>
  </si>
  <si>
    <t xml:space="preserve">Высшего Метаизвечного Космоса Даонического Человека ИВО </t>
  </si>
  <si>
    <t xml:space="preserve">Высшего Октоизвечного Космоса Даонического Человека ИВО </t>
  </si>
  <si>
    <t xml:space="preserve">Высшего Всеизвечного Космоса Даонического Человека ИВО </t>
  </si>
  <si>
    <t xml:space="preserve">Высшего Суперизвечного Космоса Даонического Человека ИВО </t>
  </si>
  <si>
    <t xml:space="preserve">Метагалактического Космоса Гласического Человека ИВО </t>
  </si>
  <si>
    <t xml:space="preserve">Октавного Космоса Гласического Человека ИВО </t>
  </si>
  <si>
    <t xml:space="preserve">Всеединого Космоса Фа Гласического Человека ИВО </t>
  </si>
  <si>
    <t xml:space="preserve">Извечного Космоса Гласического Человека ИВО </t>
  </si>
  <si>
    <t xml:space="preserve">Метаизвечного Космоса Гласического Человека ИВО </t>
  </si>
  <si>
    <t xml:space="preserve">Октоизвечного Космоса Гласического Человека ИВО </t>
  </si>
  <si>
    <t xml:space="preserve">Всеизвечного Космоса Гласического Человека ИВО </t>
  </si>
  <si>
    <t xml:space="preserve">Суперизвечного Космоса Гласического Человека ИВО </t>
  </si>
  <si>
    <t xml:space="preserve">Высшего Метагалактического Космоса Гласического Человека ИВО </t>
  </si>
  <si>
    <t xml:space="preserve">Высшего Октавного Космоса Гласического Человека ИВО </t>
  </si>
  <si>
    <t xml:space="preserve">Высшего Всеединого Космоса Гласического Человека ИВО </t>
  </si>
  <si>
    <t xml:space="preserve">Высшего Извечного Космоса Гласического Человека ИВО </t>
  </si>
  <si>
    <t xml:space="preserve">Высшего Метаизвечного Космоса Гласического Человека ИВО </t>
  </si>
  <si>
    <t xml:space="preserve">Высшего Октоизвечного Космоса Гласического Человека ИВО </t>
  </si>
  <si>
    <t xml:space="preserve">Высшего Всеизвечного Космоса Гласического Человека ИВО </t>
  </si>
  <si>
    <t xml:space="preserve">Высшего Суперизвечного Космоса Гласического Человека ИВО </t>
  </si>
  <si>
    <t xml:space="preserve">Метагалактического Космоса Логитического Человека ИВО </t>
  </si>
  <si>
    <t xml:space="preserve">Октавного Космоса Логитического Человека ИВО </t>
  </si>
  <si>
    <t xml:space="preserve">Всеединого Космоса Логитического Человека ИВО </t>
  </si>
  <si>
    <t xml:space="preserve">Извечного Космоса Фа Логитического Человека ИВО </t>
  </si>
  <si>
    <t xml:space="preserve">Метаизвечного Космоса Логитического Человека ИВО </t>
  </si>
  <si>
    <t xml:space="preserve">Октоизвечного Космоса Логитического Человека ИВО </t>
  </si>
  <si>
    <t xml:space="preserve">Всеизвечного Космоса Логитического Человека ИВО </t>
  </si>
  <si>
    <t xml:space="preserve">Суперизвечного Космоса Логитического Человека ИВО </t>
  </si>
  <si>
    <t xml:space="preserve">Высшего Метагалактического Космоса Логитического Человека ИВО </t>
  </si>
  <si>
    <t xml:space="preserve">Высшего Октавного Космоса Логитического Человека ИВО </t>
  </si>
  <si>
    <t xml:space="preserve">Высшего Всеединого Космоса Логитического Человека ИВО </t>
  </si>
  <si>
    <t xml:space="preserve">Высшего Извечного Космоса Логитического Человека ИВО </t>
  </si>
  <si>
    <t xml:space="preserve">Высшего Метаизвечного Космоса Логитического Человека ИВО </t>
  </si>
  <si>
    <t xml:space="preserve">Высшего Октоизвечного Космоса Логитического Человека ИВО </t>
  </si>
  <si>
    <t xml:space="preserve">Высшего Всеизвечного Космоса Логитического Человека ИВО </t>
  </si>
  <si>
    <t xml:space="preserve">Высшего Суперизвечного Космоса Логитического Человека ИВО </t>
  </si>
  <si>
    <t xml:space="preserve">Метагалактического Космоса Стратического Человека ИВО </t>
  </si>
  <si>
    <t xml:space="preserve">Октавного Космоса Стратического Человека ИВО </t>
  </si>
  <si>
    <t xml:space="preserve">Всеединого Космоса Стратического Человека ИВО </t>
  </si>
  <si>
    <t xml:space="preserve">Извечного Космоса Стратического Человека ИВО </t>
  </si>
  <si>
    <t xml:space="preserve">Метаизвечного Космоса Фа Стратического Человека ИВО </t>
  </si>
  <si>
    <t xml:space="preserve">Октоизвечного Космоса Стратического Человека ИВО </t>
  </si>
  <si>
    <t xml:space="preserve">Всеизвечного Космоса Стратического Человека ИВО </t>
  </si>
  <si>
    <t xml:space="preserve">Суперизвечного Космоса Стратического Человека ИВО </t>
  </si>
  <si>
    <t xml:space="preserve">Высшего Метагалактического Космоса Стратического Человека ИВО </t>
  </si>
  <si>
    <t xml:space="preserve">Высшего Октавного Космоса Стратического Человека ИВО </t>
  </si>
  <si>
    <t xml:space="preserve">Высшего Всеединого Космоса Стратического Человека ИВО </t>
  </si>
  <si>
    <t xml:space="preserve">Высшего Извечного Космоса Стратического Человека ИВО </t>
  </si>
  <si>
    <t xml:space="preserve">Высшего Метаизвечного Космоса Стратического Человека ИВО </t>
  </si>
  <si>
    <t xml:space="preserve">Высшего Октоизвечного Космоса Стратического Человека ИВО </t>
  </si>
  <si>
    <t xml:space="preserve">Высшего Всеизвечного Космоса Стратического Человека ИВО </t>
  </si>
  <si>
    <t xml:space="preserve">Высшего Суперизвечного Космоса Стратического Человека ИВО </t>
  </si>
  <si>
    <t xml:space="preserve">Метагалактического Космоса Натического Человека ИВО </t>
  </si>
  <si>
    <t xml:space="preserve">Октавного Космоса Натического Человека ИВО </t>
  </si>
  <si>
    <t xml:space="preserve">Всеединого Космоса Натического Человека ИВО </t>
  </si>
  <si>
    <t xml:space="preserve">Извечного Космоса Натического Человека ИВО </t>
  </si>
  <si>
    <t xml:space="preserve">Метаизвечного Космоса Натического Человека ИВО </t>
  </si>
  <si>
    <t xml:space="preserve">Октоизвечного Космоса Фа Натического Человека ИВО </t>
  </si>
  <si>
    <t xml:space="preserve">Всеизвечного Космоса Натического Человека ИВО </t>
  </si>
  <si>
    <t xml:space="preserve">Суперизвечного Космоса Натического Человека ИВО </t>
  </si>
  <si>
    <t xml:space="preserve">Высшего Метагалактического Космоса Натического Человека ИВО </t>
  </si>
  <si>
    <t xml:space="preserve">Высшего Октавного Космоса Натического Человека ИВО </t>
  </si>
  <si>
    <t xml:space="preserve">Высшего Всеединого Космоса Натического Человека ИВО </t>
  </si>
  <si>
    <t xml:space="preserve">Высшего Извечного Космоса Натического Человека ИВО </t>
  </si>
  <si>
    <t xml:space="preserve">Высшего Метаизвечного Космоса Натического Человека ИВО </t>
  </si>
  <si>
    <t xml:space="preserve">Высшего Октоизвечного Космоса Натического Человека ИВО </t>
  </si>
  <si>
    <t xml:space="preserve">Высшего Всеизвечного Космоса Натического Человека ИВО </t>
  </si>
  <si>
    <t xml:space="preserve">Высшего Суперизвечного Космоса Натического Человека ИВО </t>
  </si>
  <si>
    <t xml:space="preserve">Метагалактического Космоса Плотического Человека ИВО </t>
  </si>
  <si>
    <t xml:space="preserve">Октавного Космоса Плотического Человека ИВО </t>
  </si>
  <si>
    <t xml:space="preserve">Всеединого Космоса Плотического Человека ИВО </t>
  </si>
  <si>
    <t xml:space="preserve">Извечного Космоса Плотического Человека ИВО </t>
  </si>
  <si>
    <t xml:space="preserve">Метаизвечного Космоса Плотического Человека ИВО </t>
  </si>
  <si>
    <t xml:space="preserve">Октоизвечного Космоса Плотического Человека ИВО </t>
  </si>
  <si>
    <t xml:space="preserve">Всеизвечного Космоса Фа Плотического Человека ИВО </t>
  </si>
  <si>
    <t xml:space="preserve">Суперизвечного Космоса Плотического Человека ИВО </t>
  </si>
  <si>
    <t xml:space="preserve">Высшего Метагалактического Космоса Плотического Человека ИВО </t>
  </si>
  <si>
    <t xml:space="preserve">Высшего Октавного Космоса Плотического Человека ИВО </t>
  </si>
  <si>
    <t xml:space="preserve">Высшего Всеединого Космоса Плотического Человека ИВО </t>
  </si>
  <si>
    <t xml:space="preserve">Высшего Извечного Космоса Плотического Человека ИВО </t>
  </si>
  <si>
    <t xml:space="preserve">Высшего Метаизвечного Космоса Плотического Человека ИВО </t>
  </si>
  <si>
    <t xml:space="preserve">Высшего Октоизвечного Космоса Плотического Человека ИВО </t>
  </si>
  <si>
    <t xml:space="preserve">Высшего Всеизвечного Космоса Плотического Человека ИВО </t>
  </si>
  <si>
    <t xml:space="preserve">Высшего Суперизвечного Космоса Плотического Человека ИВО </t>
  </si>
  <si>
    <t xml:space="preserve">Метагалактического Космоса Реалического Человека ИВО </t>
  </si>
  <si>
    <t xml:space="preserve">Октавного Космоса Реалического Человека ИВО </t>
  </si>
  <si>
    <t xml:space="preserve">Всеединого Космоса Реалического Человека ИВО </t>
  </si>
  <si>
    <t xml:space="preserve">Извечного Космоса Реалического Человека ИВО </t>
  </si>
  <si>
    <t xml:space="preserve">Метаизвечного Космоса Реалического Человека ИВО </t>
  </si>
  <si>
    <t xml:space="preserve">Октоизвечного Космоса Реалического Человека ИВО </t>
  </si>
  <si>
    <t xml:space="preserve">Всеизвечного Космоса Реалического Человека ИВО </t>
  </si>
  <si>
    <t xml:space="preserve">Суперизвечного Космоса Фа Реалического Человека ИВО </t>
  </si>
  <si>
    <t xml:space="preserve">Высшего Метагалактического Космоса Реалического Человека ИВО </t>
  </si>
  <si>
    <t xml:space="preserve">Высшего Октавного Космоса Реалического Человека ИВО </t>
  </si>
  <si>
    <t xml:space="preserve">Высшего Всеединого Космоса Реалического Человека ИВО </t>
  </si>
  <si>
    <t xml:space="preserve">Высшего Извечного Космоса Реалического Человека ИВО </t>
  </si>
  <si>
    <t xml:space="preserve">Высшего Метаизвечного Космоса Реалического Человека ИВО </t>
  </si>
  <si>
    <t xml:space="preserve">Высшего Октоизвечного Космоса Реалического Человека ИВО </t>
  </si>
  <si>
    <t xml:space="preserve">Высшего Всеизвечного Космоса Реалического Человека ИВО </t>
  </si>
  <si>
    <t xml:space="preserve">Высшего Суперизвечного Космоса Реалического Человека ИВО </t>
  </si>
  <si>
    <t xml:space="preserve">Метагалактического Космоса Мерического Человека ИВО </t>
  </si>
  <si>
    <t xml:space="preserve">Октавного Космоса Мерического Человека ИВО </t>
  </si>
  <si>
    <t xml:space="preserve">Всеединого Космоса Мерического Человека ИВО </t>
  </si>
  <si>
    <t xml:space="preserve">Извечного Космоса Мерического Человека ИВО </t>
  </si>
  <si>
    <t xml:space="preserve">Метаизвечного Космоса Мерического Человека ИВО </t>
  </si>
  <si>
    <t xml:space="preserve">Октоизвечного Космоса Мерического Человека ИВО </t>
  </si>
  <si>
    <t xml:space="preserve">Всеизвечного Космоса Мерического Человека ИВО </t>
  </si>
  <si>
    <t xml:space="preserve">Суперизвечного Космоса Мерического Человека ИВО </t>
  </si>
  <si>
    <t xml:space="preserve">Высшего Метагалактического Космоса Фа Мерического Человека ИВО </t>
  </si>
  <si>
    <t xml:space="preserve">Высшего Октавного Космоса Мерического Человека ИВО </t>
  </si>
  <si>
    <t xml:space="preserve">Высшего Всеединого Космоса Мерического Человека ИВО </t>
  </si>
  <si>
    <t xml:space="preserve">Высшего Извечного Космоса Мерического Человека ИВО </t>
  </si>
  <si>
    <t xml:space="preserve">Высшего Метаизвечного Космоса Мерического Человека ИВО </t>
  </si>
  <si>
    <t xml:space="preserve">Высшего Октоизвечного Космоса Мерического Человека ИВО </t>
  </si>
  <si>
    <t xml:space="preserve">Высшего Всеизвечного Космоса Мерического Человека ИВО </t>
  </si>
  <si>
    <t xml:space="preserve">Высшего Суперизвечного Космоса Мерического Человека ИВО </t>
  </si>
  <si>
    <t xml:space="preserve">Метагалактического Космоса Витиического Человека ИВО </t>
  </si>
  <si>
    <t xml:space="preserve">Октавного Космоса Витиического Человека ИВО </t>
  </si>
  <si>
    <t xml:space="preserve">Всеединого Космоса Витиического Человека ИВО </t>
  </si>
  <si>
    <t xml:space="preserve">Извечного Космоса Витиического Человека ИВО </t>
  </si>
  <si>
    <t xml:space="preserve">Метаизвечного Космоса Витиического Человека ИВО </t>
  </si>
  <si>
    <t xml:space="preserve">Октоизвечного Космоса Витиического Человека ИВО </t>
  </si>
  <si>
    <t xml:space="preserve">Всеизвечного Космоса Витиического Человека ИВО </t>
  </si>
  <si>
    <t xml:space="preserve">Суперизвечного Космоса Витиического Человека ИВО </t>
  </si>
  <si>
    <t xml:space="preserve">Высшего Метагалактического Космоса Витиического Человека ИВО </t>
  </si>
  <si>
    <t xml:space="preserve">Высшего Октавного Космоса Фа Витиического Человека ИВО </t>
  </si>
  <si>
    <t xml:space="preserve">Высшего Всеединого Космоса Витиического Человека ИВО </t>
  </si>
  <si>
    <t xml:space="preserve">Высшего Извечного Космоса Витиического Человека ИВО </t>
  </si>
  <si>
    <t xml:space="preserve">Высшего Метаизвечного Космоса Витиического Человека ИВО </t>
  </si>
  <si>
    <t xml:space="preserve">Высшего Октоизвечного Космоса Витиического Человека ИВО </t>
  </si>
  <si>
    <t xml:space="preserve">Высшего Всеизвечного Космоса Витиического Человека ИВО </t>
  </si>
  <si>
    <t xml:space="preserve">Высшего Суперизвечного Космоса Витиического Человека ИВО </t>
  </si>
  <si>
    <t xml:space="preserve">Метагалактического Космоса Унического Человека ИВО </t>
  </si>
  <si>
    <t xml:space="preserve">Октавного Космоса Унического Человека ИВО </t>
  </si>
  <si>
    <t xml:space="preserve">Всеединого Космоса Унического Человека ИВО </t>
  </si>
  <si>
    <t xml:space="preserve">Извечного Космоса Унического Человека ИВО </t>
  </si>
  <si>
    <t xml:space="preserve">Метаизвечного Космоса Унического Человека ИВО </t>
  </si>
  <si>
    <t xml:space="preserve">Октоизвечного Космоса Унического Человека ИВО </t>
  </si>
  <si>
    <t xml:space="preserve">Всеизвечного Космоса Унического Человека ИВО </t>
  </si>
  <si>
    <t xml:space="preserve">Суперизвечного Космоса Унического Человека ИВО </t>
  </si>
  <si>
    <t xml:space="preserve">Высшего Метагалактического Космоса Унического Человека ИВО </t>
  </si>
  <si>
    <t xml:space="preserve">Высшего Октавного Космоса Унического Человека ИВО </t>
  </si>
  <si>
    <t xml:space="preserve">Высшего Всеединого Космоса Фа Унического Человека ИВО </t>
  </si>
  <si>
    <t xml:space="preserve">Высшего Извечного Космоса Унического Человека ИВО </t>
  </si>
  <si>
    <t xml:space="preserve">Высшего Метаизвечного Космоса Унического Человека ИВО </t>
  </si>
  <si>
    <t xml:space="preserve">Высшего Октоизвечного Космоса Унического Человека ИВО </t>
  </si>
  <si>
    <t xml:space="preserve">Высшего Всеизвечного Космоса Унического Человека ИВО </t>
  </si>
  <si>
    <t xml:space="preserve">Высшего Суперизвечного Космоса Унического Человека ИВО </t>
  </si>
  <si>
    <t xml:space="preserve">Метагалактического Космоса Омического Человека ИВО </t>
  </si>
  <si>
    <t xml:space="preserve">Октавного Космоса Омического Человека ИВО </t>
  </si>
  <si>
    <t xml:space="preserve">Всеединого Космоса Омического Человека ИВО </t>
  </si>
  <si>
    <t xml:space="preserve">Извечного Космоса Омического Человека ИВО </t>
  </si>
  <si>
    <t xml:space="preserve">Метаизвечного Космоса Омического Человека ИВО </t>
  </si>
  <si>
    <t xml:space="preserve">Октоизвечного Космоса Омического Человека ИВО </t>
  </si>
  <si>
    <t xml:space="preserve">Всеизвечного Космоса Омического Человека ИВО </t>
  </si>
  <si>
    <t xml:space="preserve">Суперизвечного Космоса Омического Человека ИВО </t>
  </si>
  <si>
    <t xml:space="preserve">Высшего Метагалактического Космоса Омического Человека ИВО </t>
  </si>
  <si>
    <t xml:space="preserve">Высшего Октавного Космоса Омического Человека ИВО </t>
  </si>
  <si>
    <t xml:space="preserve">Высшего Всеединого Космоса Омического Человека ИВО </t>
  </si>
  <si>
    <t xml:space="preserve">Высшего Извечного Космоса Фа Омического Человека ИВО </t>
  </si>
  <si>
    <t xml:space="preserve">Высшего Метаизвечного Космоса Омического Человека ИВО </t>
  </si>
  <si>
    <t xml:space="preserve">Высшего Октоизвечного Космоса Омического Человека ИВО </t>
  </si>
  <si>
    <t xml:space="preserve">Высшего Всеизвечного Космоса Омического Человека ИВО </t>
  </si>
  <si>
    <t xml:space="preserve">Высшего Суперизвечного Космоса Омического Человека ИВО </t>
  </si>
  <si>
    <t xml:space="preserve">Метагалактического Космоса Этимического Человека ИВО </t>
  </si>
  <si>
    <t xml:space="preserve">Октавного Космоса Этимического Человека ИВО </t>
  </si>
  <si>
    <t xml:space="preserve">Всеединого Космоса Этимического Человека ИВО </t>
  </si>
  <si>
    <t xml:space="preserve">Извечного Космоса Этимического Человека ИВО </t>
  </si>
  <si>
    <t xml:space="preserve">Метаизвечного Космоса Этимического Человека ИВО </t>
  </si>
  <si>
    <t xml:space="preserve">Октоизвечного Космоса Этимического Человека ИВО </t>
  </si>
  <si>
    <t xml:space="preserve">Всеизвечного Космоса Этимического Человека ИВО </t>
  </si>
  <si>
    <t xml:space="preserve">Суперизвечного Космоса Этимического Человека ИВО </t>
  </si>
  <si>
    <t xml:space="preserve">Высшего Метагалактического Космоса Этимического Человека ИВО </t>
  </si>
  <si>
    <t xml:space="preserve">Высшего Октавного Космоса Этимического Человека ИВО </t>
  </si>
  <si>
    <t xml:space="preserve">Высшего Всеединого Космоса Этимического Человека ИВО </t>
  </si>
  <si>
    <t xml:space="preserve">Высшего Извечного Космоса Этимического Человека ИВО </t>
  </si>
  <si>
    <t xml:space="preserve">Высшего Метаизвечного Космоса Фа Этимического Человека ИВО </t>
  </si>
  <si>
    <t xml:space="preserve">Высшего Октоизвечного Космоса Этимического Человека ИВО </t>
  </si>
  <si>
    <t xml:space="preserve">Высшего Всеизвечного Космоса Этимического Человека ИВО </t>
  </si>
  <si>
    <t xml:space="preserve">Высшего Суперизвечного Космоса Этимического Человека ИВО </t>
  </si>
  <si>
    <t xml:space="preserve">Метагалактического Космоса Сотического Человека ИВО </t>
  </si>
  <si>
    <t xml:space="preserve">Октавного Космоса Сотического Человека ИВО </t>
  </si>
  <si>
    <t xml:space="preserve">Всеединого Космоса Сотического Человека ИВО </t>
  </si>
  <si>
    <t xml:space="preserve">Извечного Космоса Сотического Человека ИВО </t>
  </si>
  <si>
    <t xml:space="preserve">Метаизвечного Космоса Сотического Человека ИВО </t>
  </si>
  <si>
    <t xml:space="preserve">Октоизвечного Космоса Сотического Человека ИВО </t>
  </si>
  <si>
    <t xml:space="preserve">Всеизвечного Космоса Сотического Человека ИВО </t>
  </si>
  <si>
    <t xml:space="preserve">Суперизвечного Космоса Сотического Человека ИВО </t>
  </si>
  <si>
    <t xml:space="preserve">Высшего Метагалактического Космоса Сотического Человека ИВО </t>
  </si>
  <si>
    <t xml:space="preserve">Высшего Октавного Космоса Сотического Человека ИВО </t>
  </si>
  <si>
    <t xml:space="preserve">Высшего Всеединого Космоса Сотического Человека ИВО </t>
  </si>
  <si>
    <t xml:space="preserve">Высшего Извечного Космоса Сотического Человека ИВО </t>
  </si>
  <si>
    <t xml:space="preserve">Высшего Метаизвечного Космоса Сотического Человека ИВО </t>
  </si>
  <si>
    <t xml:space="preserve">Высшего Октоизвечного Космоса Фа Сотического Человека ИВО </t>
  </si>
  <si>
    <t xml:space="preserve">Высшего Всеизвечного Космоса Сотического Человека ИВО </t>
  </si>
  <si>
    <t xml:space="preserve">Высшего Суперизвечного Космоса Сотического Человека ИВО </t>
  </si>
  <si>
    <t xml:space="preserve">Метагалактического Космоса Визического Человека ИВО </t>
  </si>
  <si>
    <t xml:space="preserve">Октавного Космоса Визического Человека ИВО </t>
  </si>
  <si>
    <t xml:space="preserve">Всеединого Космоса Визического Человека ИВО </t>
  </si>
  <si>
    <t xml:space="preserve">Извечного Космоса Визического Человека ИВО </t>
  </si>
  <si>
    <t xml:space="preserve">Метаизвечного Космоса Визического Человека ИВО </t>
  </si>
  <si>
    <t xml:space="preserve">Октоизвечного Космоса Визического Человека ИВО </t>
  </si>
  <si>
    <t xml:space="preserve">Всеизвечного Космоса Визического Человека ИВО </t>
  </si>
  <si>
    <t xml:space="preserve">Суперизвечного Космоса Визического Человека ИВО </t>
  </si>
  <si>
    <t xml:space="preserve">Высшего Метагалактического Космоса Визического Человека ИВО </t>
  </si>
  <si>
    <t xml:space="preserve">Высшего Октавного Космоса Визического Человека ИВО </t>
  </si>
  <si>
    <t xml:space="preserve">Высшего Всеединого Космоса Визического Человека ИВО </t>
  </si>
  <si>
    <t xml:space="preserve">Высшего Извечного Космоса Визического Человека ИВО </t>
  </si>
  <si>
    <t xml:space="preserve">Высшего Метаизвечного Космоса Визического Человека ИВО </t>
  </si>
  <si>
    <t xml:space="preserve">Высшего Октоизвечного Космоса Визического Человека ИВО </t>
  </si>
  <si>
    <t xml:space="preserve">Высшего Всеизвечного Космоса Фа Визического Человека ИВО </t>
  </si>
  <si>
    <t xml:space="preserve">Высшего Суперизвечного Космоса Визического Человека ИВО </t>
  </si>
  <si>
    <t xml:space="preserve">Метагалактического Космоса Вотического Человека ИВО </t>
  </si>
  <si>
    <t xml:space="preserve">Октавного Космоса Вотического Человека ИВО </t>
  </si>
  <si>
    <t xml:space="preserve">Всеединого Космоса Вотического Человека ИВО </t>
  </si>
  <si>
    <t xml:space="preserve">Извечного Космоса Вотического Человека ИВО </t>
  </si>
  <si>
    <t xml:space="preserve">Метаизвечного Космоса Вотического Человека ИВО </t>
  </si>
  <si>
    <t xml:space="preserve">Октоизвечного Космоса Вотического Человека ИВО </t>
  </si>
  <si>
    <t xml:space="preserve">Всеизвечного Космоса Вотического Человека ИВО </t>
  </si>
  <si>
    <t xml:space="preserve">Суперизвечного Космоса Вотического Человека ИВО </t>
  </si>
  <si>
    <t xml:space="preserve">Высшего Метагалактического Космоса Вотического Человека ИВО </t>
  </si>
  <si>
    <t xml:space="preserve">Высшего Октавного Космоса Вотического Человека ИВО </t>
  </si>
  <si>
    <t xml:space="preserve">Высшего Всеединого Космоса Вотического Человека ИВО </t>
  </si>
  <si>
    <t xml:space="preserve">Высшего Извечного Космоса Вотического Человека ИВО </t>
  </si>
  <si>
    <t xml:space="preserve">Высшего Метаизвечного Космоса Вотического Человека ИВО </t>
  </si>
  <si>
    <t xml:space="preserve">Высшего Октоизвечного Космоса Вотического Человека ИВО </t>
  </si>
  <si>
    <t xml:space="preserve">Высшего Всеизвечного Космоса Вотического Человека ИВО </t>
  </si>
  <si>
    <t xml:space="preserve">Высшего Суперизвечного Космоса Фа Вотического Человека ИВО </t>
  </si>
  <si>
    <t xml:space="preserve">Метагалактического Космоса Фа Пламического Человека ИВО </t>
  </si>
  <si>
    <t xml:space="preserve">Октавного Космоса Пламического Человека ИВО </t>
  </si>
  <si>
    <t xml:space="preserve">Всеединого Космоса Пламического Человека ИВО </t>
  </si>
  <si>
    <t xml:space="preserve">Извечного Космоса Пламического Человека ИВО </t>
  </si>
  <si>
    <t xml:space="preserve">Метаизвечного Космоса Пламического Человека ИВО </t>
  </si>
  <si>
    <t xml:space="preserve">Октоизвечного Космоса Пламического Человека ИВО </t>
  </si>
  <si>
    <t xml:space="preserve">Всеизвечного Космоса Пламического Человека ИВО </t>
  </si>
  <si>
    <t xml:space="preserve">Суперизвечного Космоса Пламического Человека ИВО </t>
  </si>
  <si>
    <t xml:space="preserve">Высшего Метагалактического Космоса Пламического Человека ИВО </t>
  </si>
  <si>
    <t xml:space="preserve">Высшего Октавного Космоса Пламического Человека ИВО </t>
  </si>
  <si>
    <t xml:space="preserve">Высшего Всеединого Космоса Пламического Человека ИВО </t>
  </si>
  <si>
    <t xml:space="preserve">Высшего Извечного Космоса Пламического Человека ИВО </t>
  </si>
  <si>
    <t xml:space="preserve">Высшего Метаизвечного Космоса Пламического Человека ИВО </t>
  </si>
  <si>
    <t xml:space="preserve">Высшего Октоизвечного Космоса Пламического Человека ИВО </t>
  </si>
  <si>
    <t xml:space="preserve">Высшего Всеизвечного Космоса Пламического Человека ИВО </t>
  </si>
  <si>
    <t xml:space="preserve">Высшего Суперизвечного Космоса Пламического Человека ИВО </t>
  </si>
  <si>
    <t xml:space="preserve">Метагалактического Космоса Эматического Человека ИВО </t>
  </si>
  <si>
    <t xml:space="preserve">Октавного Космоса Фа Эматического Человека ИВО </t>
  </si>
  <si>
    <t xml:space="preserve">Всеединого Космоса Эматического Человека ИВО </t>
  </si>
  <si>
    <t xml:space="preserve">Извечного Космоса Эматического Человека ИВО </t>
  </si>
  <si>
    <t xml:space="preserve">Метаизвечного Космоса Эматического Человека ИВО </t>
  </si>
  <si>
    <t xml:space="preserve">Октоизвечного Космоса Эматического Человека ИВО </t>
  </si>
  <si>
    <t xml:space="preserve">Всеизвечного Космоса Эматического Человека ИВО </t>
  </si>
  <si>
    <t xml:space="preserve">Суперизвечного Космоса Эматического Человека ИВО </t>
  </si>
  <si>
    <t xml:space="preserve">Высшего Метагалактического Космоса Эматического Человека ИВО </t>
  </si>
  <si>
    <t xml:space="preserve">Высшего Октавного Космоса Эматического Человека ИВО </t>
  </si>
  <si>
    <t xml:space="preserve">Высшего Всеединого Космоса Эматического Человека ИВО </t>
  </si>
  <si>
    <t xml:space="preserve">Высшего Извечного Космоса Эматического Человека ИВО </t>
  </si>
  <si>
    <t xml:space="preserve">Высшего Метаизвечного Космоса Эматического Человека ИВО </t>
  </si>
  <si>
    <t xml:space="preserve">Высшего Октоизвечного Космоса Эматического Человека ИВО </t>
  </si>
  <si>
    <t xml:space="preserve">Высшего Всеизвечного Космоса Эматического Человека ИВО </t>
  </si>
  <si>
    <t xml:space="preserve">Высшего Суперизвечного Космоса Эматического Человека ИВО </t>
  </si>
  <si>
    <t xml:space="preserve">Метагалактического Космоса Голонического Человека ИВО </t>
  </si>
  <si>
    <t xml:space="preserve">Октавного Космоса Голонического Человека ИВО </t>
  </si>
  <si>
    <t xml:space="preserve">Всеединого Космоса Фа Голонического Человека ИВО </t>
  </si>
  <si>
    <t xml:space="preserve">Извечного Космоса Голонического Человека ИВО </t>
  </si>
  <si>
    <t xml:space="preserve">Метаизвечного Космоса Голонического Человека ИВО </t>
  </si>
  <si>
    <t xml:space="preserve">Октоизвечного Космоса Голонического Человека ИВО </t>
  </si>
  <si>
    <t xml:space="preserve">Всеизвечного Космоса Голонического Человека ИВО </t>
  </si>
  <si>
    <t xml:space="preserve">Суперизвечного Космоса Голонического Человека ИВО </t>
  </si>
  <si>
    <t xml:space="preserve">Высшего Метагалактического Космоса Голонического Человека ИВО </t>
  </si>
  <si>
    <t xml:space="preserve">Высшего Октавного Космоса Голонического Человека ИВО </t>
  </si>
  <si>
    <t xml:space="preserve">Высшего Всеединого Космоса Голонического Человека ИВО </t>
  </si>
  <si>
    <t xml:space="preserve">Высшего Извечного Космоса Голонического Человека ИВО </t>
  </si>
  <si>
    <t xml:space="preserve">Высшего Метаизвечного Космоса Голонического Человека ИВО </t>
  </si>
  <si>
    <t xml:space="preserve">Высшего Октоизвечного Космоса Голонического Человека ИВО </t>
  </si>
  <si>
    <t xml:space="preserve">Высшего Всеизвечного Космоса Голонического Человека ИВО </t>
  </si>
  <si>
    <t xml:space="preserve">Высшего Суперизвечного Космоса Голонического Человека ИВО </t>
  </si>
  <si>
    <t xml:space="preserve">Метагалактического Космоса Контического Человека ИВО </t>
  </si>
  <si>
    <t xml:space="preserve">Октавного Космоса Контического Человека ИВО </t>
  </si>
  <si>
    <t xml:space="preserve">Всеединого Космоса Контического Человека ИВО </t>
  </si>
  <si>
    <t xml:space="preserve">Извечного Космоса Фа Контического Человека ИВО </t>
  </si>
  <si>
    <t xml:space="preserve">Метаизвечного Космоса Контического Человека ИВО </t>
  </si>
  <si>
    <t xml:space="preserve">Октоизвечного Космоса Контического Человека ИВО </t>
  </si>
  <si>
    <t xml:space="preserve">Всеизвечного Космоса Контического Человека ИВО </t>
  </si>
  <si>
    <t xml:space="preserve">Суперизвечного Космоса Контического Человека ИВО </t>
  </si>
  <si>
    <t xml:space="preserve">Высшего Метагалактического Космоса Контического Человека ИВО </t>
  </si>
  <si>
    <t xml:space="preserve">Высшего Октавного Космоса Контического Человека ИВО </t>
  </si>
  <si>
    <t xml:space="preserve">Высшего Всеединого Космоса Контического Человека ИВО </t>
  </si>
  <si>
    <t xml:space="preserve">Высшего Извечного Космоса Контического Человека ИВО </t>
  </si>
  <si>
    <t xml:space="preserve">Высшего Метаизвечного Космоса Контического Человека ИВО </t>
  </si>
  <si>
    <t xml:space="preserve">Высшего Октоизвечного Космоса Контического Человека ИВО </t>
  </si>
  <si>
    <t xml:space="preserve">Высшего Всеизвечного Космоса Контического Человека ИВО </t>
  </si>
  <si>
    <t xml:space="preserve">Высшего Суперизвечного Космоса Контического Человека ИВО </t>
  </si>
  <si>
    <t xml:space="preserve">Метагалактического Космоса Эргетического Человека ИВО </t>
  </si>
  <si>
    <t xml:space="preserve">Октавного Космоса Эргетического Человека ИВО </t>
  </si>
  <si>
    <t xml:space="preserve">Всеединого Космоса Эргетического Человека ИВО </t>
  </si>
  <si>
    <t xml:space="preserve">Извечного Космоса Эргетического Человека ИВО </t>
  </si>
  <si>
    <t xml:space="preserve">Метаизвечного Космоса Фа Эргетического Человека ИВО </t>
  </si>
  <si>
    <t xml:space="preserve">Октоизвечного Космоса Эргетического Человека ИВО </t>
  </si>
  <si>
    <t xml:space="preserve">Всеизвечного Космоса Эргетического Человека ИВО </t>
  </si>
  <si>
    <t xml:space="preserve">Суперизвечного Космоса Эргетического Человека ИВО </t>
  </si>
  <si>
    <t xml:space="preserve">Высшего Метагалактического Космоса Эргетического Человека ИВО </t>
  </si>
  <si>
    <t xml:space="preserve">Высшего Октавного Космоса Эргетического Человека ИВО </t>
  </si>
  <si>
    <t xml:space="preserve">Высшего Всеединого Космоса Эргетического Человека ИВО </t>
  </si>
  <si>
    <t xml:space="preserve">Высшего Извечного Космоса Эргетического Человека ИВО </t>
  </si>
  <si>
    <t xml:space="preserve">Высшего Метаизвечного Космоса Эргетического Человека ИВО </t>
  </si>
  <si>
    <t xml:space="preserve">Высшего Октоизвечного Космоса Эргетического Человека ИВО </t>
  </si>
  <si>
    <t xml:space="preserve">Высшего Всеизвечного Космоса Эргетического Человека ИВО </t>
  </si>
  <si>
    <t xml:space="preserve">Высшего Суперизвечного Космоса Эргетического Человека ИВО </t>
  </si>
  <si>
    <t xml:space="preserve">Метагалактического Космоса Косвического Человека ИВО </t>
  </si>
  <si>
    <t xml:space="preserve">Октавного Космоса Косвического Человека ИВО </t>
  </si>
  <si>
    <t xml:space="preserve">Всеединого Космоса Косвического Человека ИВО </t>
  </si>
  <si>
    <t xml:space="preserve">Извечного Космоса Косвического Человека ИВО </t>
  </si>
  <si>
    <t xml:space="preserve">Метаизвечного Космоса Косвического Человека ИВО </t>
  </si>
  <si>
    <t xml:space="preserve">Октоизвечного Космоса Фа Косвического Человека ИВО </t>
  </si>
  <si>
    <t xml:space="preserve">Всеизвечного Космоса Косвического Человека ИВО </t>
  </si>
  <si>
    <t xml:space="preserve">Суперизвечного Космоса Косвического Человека ИВО </t>
  </si>
  <si>
    <t xml:space="preserve">Высшего Метагалактического Космоса Косвического Человека ИВО </t>
  </si>
  <si>
    <t xml:space="preserve">Высшего Октавного Космоса Косвического Человека ИВО </t>
  </si>
  <si>
    <t xml:space="preserve">Высшего Всеединого Космоса Косвического Человека ИВО </t>
  </si>
  <si>
    <t xml:space="preserve">Высшего Извечного Космоса Косвического Человека ИВО </t>
  </si>
  <si>
    <t xml:space="preserve">Высшего Метаизвечного Космоса Косвического Человека ИВО </t>
  </si>
  <si>
    <t xml:space="preserve">Высшего Октоизвечного Космоса Косвического Человека ИВО </t>
  </si>
  <si>
    <t xml:space="preserve">Высшего Всеизвечного Космоса Косвического Человека ИВО </t>
  </si>
  <si>
    <t xml:space="preserve">Высшего Суперизвечного Космоса Косвического Человека ИВО </t>
  </si>
  <si>
    <t xml:space="preserve">Метагалактического Космоса Всетического Человека ИВО </t>
  </si>
  <si>
    <t xml:space="preserve">Октавного Космоса Всетического Человека ИВО </t>
  </si>
  <si>
    <t xml:space="preserve">Всеединого Космоса Всетического Человека ИВО </t>
  </si>
  <si>
    <t xml:space="preserve">Извечного Космоса Всетического Человека ИВО </t>
  </si>
  <si>
    <t xml:space="preserve">Метаизвечного Космоса Всетического Человека ИВО </t>
  </si>
  <si>
    <t xml:space="preserve">Октоизвечного Космоса Всетического Человека ИВО </t>
  </si>
  <si>
    <t xml:space="preserve">Всеизвечного Космоса Фа Всетического Человека ИВО </t>
  </si>
  <si>
    <t xml:space="preserve">Суперизвечного Космоса Всетического Человека ИВО </t>
  </si>
  <si>
    <t xml:space="preserve">Высшего Метагалактического Космоса Всетического Человека ИВО </t>
  </si>
  <si>
    <t xml:space="preserve">Высшего Октавного Космоса Всетического Человека ИВО </t>
  </si>
  <si>
    <t xml:space="preserve">Высшего Всеединого Космоса Всетического Человека ИВО </t>
  </si>
  <si>
    <t xml:space="preserve">Высшего Извечного Космоса Всетического Человека ИВО </t>
  </si>
  <si>
    <t xml:space="preserve">Высшего Метаизвечного Космоса Всетического Человека ИВО </t>
  </si>
  <si>
    <t xml:space="preserve">Высшего Октоизвечного Космоса Всетического Человека ИВО </t>
  </si>
  <si>
    <t xml:space="preserve">Высшего Всеизвечного Космоса Всетического Человека ИВО </t>
  </si>
  <si>
    <t xml:space="preserve">Высшего Суперизвечного Космоса Всетического Человека ИВО </t>
  </si>
  <si>
    <t xml:space="preserve">Метагалактического Космоса Холитического Человека ИВО </t>
  </si>
  <si>
    <t xml:space="preserve">Октавного Космоса Холитического Человека ИВО </t>
  </si>
  <si>
    <t xml:space="preserve">Всеединого Космоса Холитического Человека ИВО </t>
  </si>
  <si>
    <t xml:space="preserve">Извечного Космоса Холитического Человека ИВО </t>
  </si>
  <si>
    <t xml:space="preserve">Метаизвечного Космоса Холитического Человека ИВО </t>
  </si>
  <si>
    <t xml:space="preserve">Октоизвечного Космоса Холитического Человека ИВО </t>
  </si>
  <si>
    <t xml:space="preserve">Всеизвечного Космоса Холитического Человека ИВО </t>
  </si>
  <si>
    <t xml:space="preserve">Суперизвечного Космоса Фа Холитического Человека ИВО </t>
  </si>
  <si>
    <t xml:space="preserve">Высшего Метагалактического Космоса Холитического Человека ИВО </t>
  </si>
  <si>
    <t xml:space="preserve">Высшего Октавного Космоса Холитического Человека ИВО </t>
  </si>
  <si>
    <t xml:space="preserve">Высшего Всеединого Космоса Холитического Человека ИВО </t>
  </si>
  <si>
    <t xml:space="preserve">Высшего Извечного Космоса Холитического Человека ИВО </t>
  </si>
  <si>
    <t xml:space="preserve">Высшего Метаизвечного Космоса Холитического Человека ИВО </t>
  </si>
  <si>
    <t xml:space="preserve">Высшего Октоизвечного Космоса Холитического Человека ИВО </t>
  </si>
  <si>
    <t xml:space="preserve">Высшего Всеизвечного Космоса Холитического Человека ИВО </t>
  </si>
  <si>
    <t xml:space="preserve">Высшего Суперизвечного Космоса Холитического Человека ИВО </t>
  </si>
  <si>
    <t xml:space="preserve">Метагалактического Космоса Живического Человека ИВО </t>
  </si>
  <si>
    <t xml:space="preserve">Октавного Космоса Живического Человека ИВО </t>
  </si>
  <si>
    <t xml:space="preserve">Всеединого Космоса Живического Человека ИВО </t>
  </si>
  <si>
    <t xml:space="preserve">Извечного Космоса Живического Человека ИВО </t>
  </si>
  <si>
    <t xml:space="preserve">Метаизвечного Космоса Живического Человека ИВО </t>
  </si>
  <si>
    <t xml:space="preserve">Октоизвечного Космоса Живического Человека ИВО </t>
  </si>
  <si>
    <t xml:space="preserve">Всеизвечного Космоса Живического Человека ИВО </t>
  </si>
  <si>
    <t xml:space="preserve">Суперизвечного Космоса Живического Человека ИВО </t>
  </si>
  <si>
    <t xml:space="preserve">Высшего Метагалактического Космоса Фа Живического Человека ИВО </t>
  </si>
  <si>
    <t xml:space="preserve">Высшего Октавного Космоса Живического Человека ИВО </t>
  </si>
  <si>
    <t xml:space="preserve">Высшего Всеединого Космоса Живического Человека ИВО </t>
  </si>
  <si>
    <t xml:space="preserve">Высшего Извечного Космоса Живического Человека ИВО </t>
  </si>
  <si>
    <t xml:space="preserve">Высшего Метаизвечного Космоса Живического Человека ИВО </t>
  </si>
  <si>
    <t xml:space="preserve">Высшего Октоизвечного Космоса Живического Человека ИВО </t>
  </si>
  <si>
    <t xml:space="preserve">Высшего Всеизвечного Космоса Живического Человека ИВО </t>
  </si>
  <si>
    <t xml:space="preserve">Высшего Суперизвечного Космоса Живического Человека ИВО </t>
  </si>
  <si>
    <t xml:space="preserve">Метагалактического Космоса Ситического Человека ИВО </t>
  </si>
  <si>
    <t xml:space="preserve">Октавного Космоса Ситического Человека ИВО </t>
  </si>
  <si>
    <t xml:space="preserve">Всеединого Космоса Ситического Человека ИВО </t>
  </si>
  <si>
    <t xml:space="preserve">Извечного Космоса Ситического Человека ИВО </t>
  </si>
  <si>
    <t xml:space="preserve">Метаизвечного Космоса Ситического Человека ИВО </t>
  </si>
  <si>
    <t xml:space="preserve">Октоизвечного Космоса Ситического Человека ИВО </t>
  </si>
  <si>
    <t xml:space="preserve">Всеизвечного Космоса Ситического Человека ИВО </t>
  </si>
  <si>
    <t xml:space="preserve">Суперизвечного Космоса Ситического Человека ИВО </t>
  </si>
  <si>
    <t xml:space="preserve">Высшего Метагалактического Космоса Ситического Человека ИВО </t>
  </si>
  <si>
    <t xml:space="preserve">Высшего Октавного Космоса Фа Ситического Человека ИВО </t>
  </si>
  <si>
    <t xml:space="preserve">Высшего Всеединого Космоса Ситического Человека ИВО </t>
  </si>
  <si>
    <t xml:space="preserve">Высшего Извечного Космоса Ситического Человека ИВО </t>
  </si>
  <si>
    <t xml:space="preserve">Высшего Метаизвечного Космоса Ситического Человека ИВО </t>
  </si>
  <si>
    <t xml:space="preserve">Высшего Октоизвечного Космоса Ситического Человека ИВО </t>
  </si>
  <si>
    <t xml:space="preserve">Высшего Всеизвечного Космоса Ситического Человека ИВО </t>
  </si>
  <si>
    <t xml:space="preserve">Высшего Суперизвечного Космоса Ситического Человека ИВО </t>
  </si>
  <si>
    <t xml:space="preserve">Метагалактического Космоса Абического Человека ИВО </t>
  </si>
  <si>
    <t xml:space="preserve">Октавного Космоса Абического Человека ИВО </t>
  </si>
  <si>
    <t xml:space="preserve">Всеединого Космоса Абического Человека ИВО </t>
  </si>
  <si>
    <t xml:space="preserve">Извечного Космоса Абического Человека ИВО </t>
  </si>
  <si>
    <t xml:space="preserve">Метаизвечного Космоса Абического Человека ИВО </t>
  </si>
  <si>
    <t xml:space="preserve">Октоизвечного Космоса Абического Человека ИВО </t>
  </si>
  <si>
    <t xml:space="preserve">Всеизвечного Космоса Абического Человека ИВО </t>
  </si>
  <si>
    <t xml:space="preserve">Суперизвечного Космоса Абического Человека ИВО </t>
  </si>
  <si>
    <t xml:space="preserve">Высшего Метагалактического Космоса Абического Человека ИВО </t>
  </si>
  <si>
    <t xml:space="preserve">Высшего Октавного Космоса Абического Человека ИВО </t>
  </si>
  <si>
    <t xml:space="preserve">Высшего Всеединого Космоса Фа Абического Человека ИВО </t>
  </si>
  <si>
    <t xml:space="preserve">Высшего Извечного Космоса Абического Человека ИВО </t>
  </si>
  <si>
    <t xml:space="preserve">Высшего Метаизвечного Космоса Абического Человека ИВО </t>
  </si>
  <si>
    <t xml:space="preserve">Высшего Октоизвечного Космоса Абического Человека ИВО </t>
  </si>
  <si>
    <t xml:space="preserve">Высшего Всеизвечного Космоса Абического Человека ИВО </t>
  </si>
  <si>
    <t xml:space="preserve">Высшего Суперизвечного Космоса Абического Человека ИВО </t>
  </si>
  <si>
    <t xml:space="preserve">Метагалактического Космоса Амритического Человека ИВО </t>
  </si>
  <si>
    <t xml:space="preserve">Октавного Космоса Амритического Человека ИВО </t>
  </si>
  <si>
    <t xml:space="preserve">Всеединого Космоса Амритического Человека ИВО </t>
  </si>
  <si>
    <t xml:space="preserve">Извечного Космоса Амритического Человека ИВО </t>
  </si>
  <si>
    <t xml:space="preserve">Метаизвечного Космоса Амритического Человека ИВО </t>
  </si>
  <si>
    <t xml:space="preserve">Октоизвечного Космоса Амритического Человека ИВО </t>
  </si>
  <si>
    <t xml:space="preserve">Всеизвечного Космоса Амритического Человека ИВО </t>
  </si>
  <si>
    <t xml:space="preserve">Суперизвечного Космоса Амритического Человека ИВО </t>
  </si>
  <si>
    <t xml:space="preserve">Высшего Метагалактического Космоса Амритического Человека ИВО </t>
  </si>
  <si>
    <t xml:space="preserve">Высшего Октавного Космоса Амритического Человека ИВО </t>
  </si>
  <si>
    <t xml:space="preserve">Высшего Всеединого Космоса Амритического Человека ИВО </t>
  </si>
  <si>
    <t xml:space="preserve">Высшего Извечного Космоса Фа Амритического Человека ИВО </t>
  </si>
  <si>
    <t xml:space="preserve">Высшего Метаизвечного Космоса Амритического Человека ИВО </t>
  </si>
  <si>
    <t xml:space="preserve">Высшего Октоизвечного Космоса Амритического Человека ИВО </t>
  </si>
  <si>
    <t xml:space="preserve">Высшего Всеизвечного Космоса Амритического Человека ИВО </t>
  </si>
  <si>
    <t xml:space="preserve">Высшего Суперизвечного Космоса Амритического Человека ИВО </t>
  </si>
  <si>
    <t xml:space="preserve">Метагалактического Космоса Этонического Человека ИВО </t>
  </si>
  <si>
    <t xml:space="preserve">Октавного Космоса Этонического Человека ИВО </t>
  </si>
  <si>
    <t xml:space="preserve">Всеединого Космоса Этонического Человека ИВО </t>
  </si>
  <si>
    <t xml:space="preserve">Извечного Космоса Этонического Человека ИВО </t>
  </si>
  <si>
    <t xml:space="preserve">Метаизвечного Космоса Этонического Человека ИВО </t>
  </si>
  <si>
    <t xml:space="preserve">Октоизвечного Космоса Этонического Человека ИВО </t>
  </si>
  <si>
    <t xml:space="preserve">Всеизвечного Космоса Этонического Человека ИВО </t>
  </si>
  <si>
    <t xml:space="preserve">Суперизвечного Космоса Этонического Человека ИВО </t>
  </si>
  <si>
    <t xml:space="preserve">Высшего Метагалактического Космоса Этонического Человека ИВО </t>
  </si>
  <si>
    <t xml:space="preserve">Высшего Октавного Космоса Этонического Человека ИВО </t>
  </si>
  <si>
    <t xml:space="preserve">Высшего Всеединого Космоса Этонического Человека ИВО </t>
  </si>
  <si>
    <t xml:space="preserve">Высшего Извечного Космоса Этонического Человека ИВО </t>
  </si>
  <si>
    <t xml:space="preserve">Высшего Метаизвечного Космоса Фа Этонического Человека ИВО </t>
  </si>
  <si>
    <t xml:space="preserve">Высшего Октоизвечного Космоса Этонического Человека ИВО </t>
  </si>
  <si>
    <t xml:space="preserve">Высшего Всеизвечного Космоса Этонического Человека ИВО </t>
  </si>
  <si>
    <t xml:space="preserve">Высшего Суперизвечного Космоса Этонического Человека ИВО </t>
  </si>
  <si>
    <t xml:space="preserve">Метагалактического Космоса Имического Человека ИВО </t>
  </si>
  <si>
    <t xml:space="preserve">Октавного Космоса Имического Человека ИВО </t>
  </si>
  <si>
    <t xml:space="preserve">Всеединого Космоса Имического Человека ИВО </t>
  </si>
  <si>
    <t xml:space="preserve">Извечного Космоса Имического Человека ИВО </t>
  </si>
  <si>
    <t xml:space="preserve">Метаизвечного Космоса Имического Человека ИВО </t>
  </si>
  <si>
    <t xml:space="preserve">Октоизвечного Космоса Имического Человека ИВО </t>
  </si>
  <si>
    <t xml:space="preserve">Всеизвечного Космоса Имического Человека ИВО </t>
  </si>
  <si>
    <t xml:space="preserve">Суперизвечного Космоса Имического Человека ИВО </t>
  </si>
  <si>
    <t xml:space="preserve">Высшего Метагалактического Космоса Имического Человека ИВО </t>
  </si>
  <si>
    <t xml:space="preserve">Высшего Октавного Космоса Имического Человека ИВО </t>
  </si>
  <si>
    <t xml:space="preserve">Высшего Всеединого Космоса Имического Человека ИВО </t>
  </si>
  <si>
    <t xml:space="preserve">Высшего Извечного Космоса Имического Человека ИВО </t>
  </si>
  <si>
    <t xml:space="preserve">Высшего Метаизвечного Космоса Имического Человека ИВО </t>
  </si>
  <si>
    <t xml:space="preserve">Высшего Октоизвечного Космоса Фа Имического Человека ИВО </t>
  </si>
  <si>
    <t xml:space="preserve">Высшего Всеизвечного Космоса Имического Человека ИВО </t>
  </si>
  <si>
    <t xml:space="preserve">Высшего Суперизвечного Космоса Имического Человека ИВО </t>
  </si>
  <si>
    <t xml:space="preserve">Метагалактического Космоса Есмического Человека ИВО </t>
  </si>
  <si>
    <t xml:space="preserve">Октавного Космоса Есмического Человека ИВО </t>
  </si>
  <si>
    <t xml:space="preserve">Всеединого Космоса Есмического Человека ИВО </t>
  </si>
  <si>
    <t xml:space="preserve">Извечного Космоса Есмического Человека ИВО </t>
  </si>
  <si>
    <t xml:space="preserve">Метаизвечного Космоса Есмического Человека ИВО </t>
  </si>
  <si>
    <t xml:space="preserve">Октоизвечного Космоса Есмического Человека ИВО </t>
  </si>
  <si>
    <t xml:space="preserve">Всеизвечного Космоса Есмического Человека ИВО </t>
  </si>
  <si>
    <t xml:space="preserve">Суперизвечного Космоса Есмического Человека ИВО </t>
  </si>
  <si>
    <t xml:space="preserve">Высшего Метагалактического Космоса Есмического Человека ИВО </t>
  </si>
  <si>
    <t xml:space="preserve">Высшего Октавного Космоса Есмического Человека ИВО </t>
  </si>
  <si>
    <t xml:space="preserve">Высшего Всеединого Космоса Есмического Человека ИВО </t>
  </si>
  <si>
    <t xml:space="preserve">Высшего Извечного Космоса Есмического Человека ИВО </t>
  </si>
  <si>
    <t xml:space="preserve">Высшего Метаизвечного Космоса Есмического Человека ИВО </t>
  </si>
  <si>
    <t xml:space="preserve">Высшего Октоизвечного Космоса Есмического Человека ИВО </t>
  </si>
  <si>
    <t xml:space="preserve">Высшего Всеизвечного Космоса Фа Есмического Человека ИВО </t>
  </si>
  <si>
    <t xml:space="preserve">Высшего Суперизвечного Космоса Есмического Человека ИВО </t>
  </si>
  <si>
    <t xml:space="preserve">Метагалактического Космоса Сиаматического Человека ИВО </t>
  </si>
  <si>
    <t xml:space="preserve">Октавного Космоса Сиаматического Человека ИВО </t>
  </si>
  <si>
    <t xml:space="preserve">Всеединого Космоса Сиаматического Человека ИВО </t>
  </si>
  <si>
    <t xml:space="preserve">Извечного Космоса Сиаматического Человека ИВО </t>
  </si>
  <si>
    <t xml:space="preserve">Метаизвечного Космоса Сиаматического Человека ИВО </t>
  </si>
  <si>
    <t xml:space="preserve">Октоизвечного Космоса Сиаматического Человека ИВО </t>
  </si>
  <si>
    <t xml:space="preserve">Всеизвечного Космоса Сиаматического Человека ИВО </t>
  </si>
  <si>
    <t xml:space="preserve">Суперизвечного Космоса Сиаматического Человека ИВО </t>
  </si>
  <si>
    <t xml:space="preserve">Высшего Метагалактического Космоса Сиаматического Человека ИВО </t>
  </si>
  <si>
    <t xml:space="preserve">Высшего Октавного Космоса Сиаматического Человека ИВО </t>
  </si>
  <si>
    <t xml:space="preserve">Высшего Всеединого Космоса Сиаматического Человека ИВО </t>
  </si>
  <si>
    <t xml:space="preserve">Высшего Извечного Космоса Сиаматического Человека ИВО </t>
  </si>
  <si>
    <t xml:space="preserve">Высшего Метаизвечного Космоса Сиаматического Человека ИВО </t>
  </si>
  <si>
    <t xml:space="preserve">Высшего Октоизвечного Космоса Сиаматического Человека ИВО </t>
  </si>
  <si>
    <t xml:space="preserve">Высшего Всеизвечного Космоса Сиаматического Человека ИВО </t>
  </si>
  <si>
    <t xml:space="preserve">Высшего Суперизвечного Космоса Фа Сиаматического Человека ИВО </t>
  </si>
  <si>
    <t xml:space="preserve">Метагалактического Космоса Фа Человека Движения ИВО </t>
  </si>
  <si>
    <t xml:space="preserve">Октавного Космоса Человека Движения ИВО </t>
  </si>
  <si>
    <t xml:space="preserve">Всеединого Космоса Человека Движения ИВО </t>
  </si>
  <si>
    <t xml:space="preserve">Извечного Космоса Человека Движения ИВО </t>
  </si>
  <si>
    <t xml:space="preserve">Метаизвечного Космоса Человека Движения ИВО </t>
  </si>
  <si>
    <t xml:space="preserve">Октоизвечного Космоса Человека Движения ИВО </t>
  </si>
  <si>
    <t xml:space="preserve">Всеизвечного Космоса Человека Движения ИВО </t>
  </si>
  <si>
    <t xml:space="preserve">Суперизвечного Космоса Человека Движения ИВО </t>
  </si>
  <si>
    <t xml:space="preserve">Высшего Метагалактического Космоса Человека Движения ИВО </t>
  </si>
  <si>
    <t xml:space="preserve">Высшего Октавного Космоса Человека Движения ИВО </t>
  </si>
  <si>
    <t xml:space="preserve">Высшего Всеединого Космоса Человека Движения ИВО </t>
  </si>
  <si>
    <t xml:space="preserve">Высшего Извечного Космоса Человека Движения ИВО </t>
  </si>
  <si>
    <t xml:space="preserve">Высшего Метаизвечного Космоса Человека Движения ИВО </t>
  </si>
  <si>
    <t xml:space="preserve">Высшего Октоизвечного Космоса Человека Движения ИВО </t>
  </si>
  <si>
    <t xml:space="preserve">Высшего Всеизвечного Космоса Человека Движения ИВО </t>
  </si>
  <si>
    <t xml:space="preserve">Высшего Суперизвечного Космоса Человека Движения ИВО </t>
  </si>
  <si>
    <t xml:space="preserve">Метагалактического Космоса Человека Ощущения ИВО </t>
  </si>
  <si>
    <t xml:space="preserve">Октавного Космоса Фа Человека Ощущения ИВО </t>
  </si>
  <si>
    <t xml:space="preserve">Всеединого Космоса Человека Ощущения ИВО </t>
  </si>
  <si>
    <t xml:space="preserve">Извечного Космоса Человека Ощущения ИВО </t>
  </si>
  <si>
    <t xml:space="preserve">Метаизвечного Космоса Человека Ощущения ИВО </t>
  </si>
  <si>
    <t xml:space="preserve">Октоизвечного Космоса Человека Ощущения ИВО </t>
  </si>
  <si>
    <t xml:space="preserve">Всеизвечного Космоса Человека Ощущения ИВО </t>
  </si>
  <si>
    <t xml:space="preserve">Суперизвечного Космоса Человека Ощущения ИВО </t>
  </si>
  <si>
    <t xml:space="preserve">Высшего Метагалактического Космоса Человека Ощущения ИВО </t>
  </si>
  <si>
    <t xml:space="preserve">Высшего Октавного Космоса Человека Ощущения ИВО </t>
  </si>
  <si>
    <t xml:space="preserve">Высшего Всеединого Космоса Человека Ощущения ИВО </t>
  </si>
  <si>
    <t xml:space="preserve">Высшего Извечного Космоса Человека Ощущения ИВО </t>
  </si>
  <si>
    <t xml:space="preserve">Высшего Метаизвечного Космоса Человека Ощущения ИВО </t>
  </si>
  <si>
    <t xml:space="preserve">Высшего Октоизвечного Космоса Человека Ощущения ИВО </t>
  </si>
  <si>
    <t xml:space="preserve">Высшего Всеизвечного Космоса Человека Ощущения ИВО </t>
  </si>
  <si>
    <t xml:space="preserve">Высшего Суперизвечного Космоса Человека Ощущения ИВО </t>
  </si>
  <si>
    <t xml:space="preserve">Метагалактического Космоса Человека Чувства ИВО </t>
  </si>
  <si>
    <t xml:space="preserve">Октавного Космоса Человека Чувства ИВО </t>
  </si>
  <si>
    <t xml:space="preserve">Всеединого Космоса Фа Человека Чувства ИВО </t>
  </si>
  <si>
    <t xml:space="preserve">Извечного Космоса Человека Чувства ИВО </t>
  </si>
  <si>
    <t xml:space="preserve">Метаизвечного Космоса Человека Чувства ИВО </t>
  </si>
  <si>
    <t xml:space="preserve">Октоизвечного Космоса Человека Чувства ИВО </t>
  </si>
  <si>
    <t xml:space="preserve">Всеизвечного Космоса Человека Чувства ИВО </t>
  </si>
  <si>
    <t xml:space="preserve">Суперизвечного Космоса Человека Чувства ИВО </t>
  </si>
  <si>
    <t xml:space="preserve">Высшего Метагалактического Космоса Человека Чувства ИВО </t>
  </si>
  <si>
    <t xml:space="preserve">Высшего Октавного Космоса Человека Чувства ИВО </t>
  </si>
  <si>
    <t xml:space="preserve">Высшего Всеединого Космоса Человека Чувства ИВО </t>
  </si>
  <si>
    <t xml:space="preserve">Высшего Извечного Космоса Человека Чувства ИВО </t>
  </si>
  <si>
    <t xml:space="preserve">Высшего Метаизвечного Космоса Человека Чувства ИВО </t>
  </si>
  <si>
    <t xml:space="preserve">Высшего Октоизвечного Космоса Человека Чувства ИВО </t>
  </si>
  <si>
    <t xml:space="preserve">Высшего Всеизвечного Космоса Человека Чувства ИВО </t>
  </si>
  <si>
    <t xml:space="preserve">Высшего Суперизвечного Космоса Человека Чувства ИВО </t>
  </si>
  <si>
    <t xml:space="preserve">Метагалактического Космоса Человека Мысли ИВО </t>
  </si>
  <si>
    <t xml:space="preserve">Октавного Космоса Человека Мысли ИВО </t>
  </si>
  <si>
    <t xml:space="preserve">Всеединого Космоса Человека Мысли ИВО </t>
  </si>
  <si>
    <t xml:space="preserve">Извечного Космоса Фа Человека Мысли ИВО </t>
  </si>
  <si>
    <t xml:space="preserve">Метаизвечного Космоса Человека Мысли ИВО </t>
  </si>
  <si>
    <t xml:space="preserve">Октоизвечного Космоса Человека Мысли ИВО </t>
  </si>
  <si>
    <t xml:space="preserve">Всеизвечного Космоса Человека Мысли ИВО </t>
  </si>
  <si>
    <t xml:space="preserve">Суперизвечного Космоса Человека Мысли ИВО </t>
  </si>
  <si>
    <t xml:space="preserve">Высшего Метагалактического Космоса Человека Мысли ИВО </t>
  </si>
  <si>
    <t xml:space="preserve">Высшего Октавного Космоса Человека Мысли ИВО </t>
  </si>
  <si>
    <t xml:space="preserve">Высшего Всеединого Космоса Человека Мысли ИВО </t>
  </si>
  <si>
    <t xml:space="preserve">Высшего Извечного Космоса Человека Мысли ИВО </t>
  </si>
  <si>
    <t xml:space="preserve">Высшего Метаизвечного Космоса Человека Мысли ИВО </t>
  </si>
  <si>
    <t xml:space="preserve">Высшего Октоизвечного Космоса Человека Мысли ИВО </t>
  </si>
  <si>
    <t xml:space="preserve">Высшего Всеизвечного Космоса Человека Мысли ИВО </t>
  </si>
  <si>
    <t xml:space="preserve">Высшего Суперизвечного Космоса Человека Мысли ИВО </t>
  </si>
  <si>
    <t xml:space="preserve">Метагалактического Космоса Человека Смысла ИВО </t>
  </si>
  <si>
    <t xml:space="preserve">Октавного Космоса Человека Смысла ИВО </t>
  </si>
  <si>
    <t xml:space="preserve">Всеединого Космоса Человека Смысла ИВО </t>
  </si>
  <si>
    <t xml:space="preserve">Извечного Космоса Человека Смысла ИВО </t>
  </si>
  <si>
    <t xml:space="preserve">Метаизвечного Космоса Фа Человека Смысла ИВО </t>
  </si>
  <si>
    <t xml:space="preserve">Октоизвечного Космоса Человека Смысла ИВО </t>
  </si>
  <si>
    <t xml:space="preserve">Всеизвечного Космоса Человека Смысла ИВО </t>
  </si>
  <si>
    <t xml:space="preserve">Суперизвечного Космоса Человека Смысла ИВО </t>
  </si>
  <si>
    <t xml:space="preserve">Высшего Метагалактического Космоса Человека Смысла ИВО </t>
  </si>
  <si>
    <t xml:space="preserve">Высшего Октавного Космоса Человека Смысла ИВО </t>
  </si>
  <si>
    <t xml:space="preserve">Высшего Всеединого Космоса Человека Смысла ИВО </t>
  </si>
  <si>
    <t xml:space="preserve">Высшего Извечного Космоса Человека Смысла ИВО </t>
  </si>
  <si>
    <t xml:space="preserve">Высшего Метаизвечного Космоса Человека Смысла ИВО </t>
  </si>
  <si>
    <t xml:space="preserve">Высшего Октоизвечного Космоса Человека Смысла ИВО </t>
  </si>
  <si>
    <t xml:space="preserve">Высшего Всеизвечного Космоса Человека Смысла ИВО </t>
  </si>
  <si>
    <t xml:space="preserve">Высшего Суперизвечного Космоса Человека Смысла ИВО </t>
  </si>
  <si>
    <t xml:space="preserve">Метагалактического Космоса Человека Сути ИВО </t>
  </si>
  <si>
    <t xml:space="preserve">Октавного Космоса Человека Сути ИВО </t>
  </si>
  <si>
    <t xml:space="preserve">Всеединого Космоса Человека Сути ИВО </t>
  </si>
  <si>
    <t xml:space="preserve">Извечного Космоса Человека Сути ИВО </t>
  </si>
  <si>
    <t xml:space="preserve">Метаизвечного Космоса Человека Сути ИВО </t>
  </si>
  <si>
    <t xml:space="preserve">Октоизвечного Космоса Фа Человека Сути ИВО </t>
  </si>
  <si>
    <t xml:space="preserve">Всеизвечного Космоса Человека Сути ИВО </t>
  </si>
  <si>
    <t xml:space="preserve">Суперизвечного Космоса Человека Сути ИВО </t>
  </si>
  <si>
    <t xml:space="preserve">Высшего Метагалактического Космоса Человека Сути ИВО </t>
  </si>
  <si>
    <t xml:space="preserve">Высшего Октавного Космоса Человека Сути ИВО </t>
  </si>
  <si>
    <t xml:space="preserve">Высшего Всеединого Космоса Человека Сути ИВО </t>
  </si>
  <si>
    <t xml:space="preserve">Высшего Извечного Космоса Человека Сути ИВО </t>
  </si>
  <si>
    <t xml:space="preserve">Высшего Метаизвечного Космоса Человека Сути ИВО </t>
  </si>
  <si>
    <t xml:space="preserve">Высшего Октоизвечного Космоса Человека Сути ИВО </t>
  </si>
  <si>
    <t xml:space="preserve">Высшего Всеизвечного Космоса Человека Сути ИВО </t>
  </si>
  <si>
    <t xml:space="preserve">Высшего Суперизвечного Космоса Человека Сути ИВО </t>
  </si>
  <si>
    <t xml:space="preserve">Метагалактического Космоса Человека Идеи ИВО </t>
  </si>
  <si>
    <t xml:space="preserve">Октавного Космоса Человека Идеи ИВО </t>
  </si>
  <si>
    <t xml:space="preserve">Всеединого Космоса Человека Идеи ИВО </t>
  </si>
  <si>
    <t xml:space="preserve">Извечного Космоса Человека Идеи ИВО </t>
  </si>
  <si>
    <t xml:space="preserve">Метаизвечного Космоса Человека Идеи ИВО </t>
  </si>
  <si>
    <t xml:space="preserve">Октоизвечного Космоса Человека Идеи ИВО </t>
  </si>
  <si>
    <t xml:space="preserve">Всеизвечного Космоса Фа Человека Идеи ИВО </t>
  </si>
  <si>
    <t xml:space="preserve">Суперизвечного Космоса Человека Идеи ИВО </t>
  </si>
  <si>
    <t xml:space="preserve">Высшего Метагалактического Космоса Человека Идеи ИВО </t>
  </si>
  <si>
    <t xml:space="preserve">Высшего Октавного Космоса Человека Идеи ИВО </t>
  </si>
  <si>
    <t xml:space="preserve">Высшего Всеединого Космоса Человека Идеи ИВО </t>
  </si>
  <si>
    <t xml:space="preserve">Высшего Извечного Космоса Человека Идеи ИВО </t>
  </si>
  <si>
    <t xml:space="preserve">Высшего Метаизвечного Космоса Человека Идеи ИВО </t>
  </si>
  <si>
    <t xml:space="preserve">Высшего Октоизвечного Космоса Человека Идеи ИВО </t>
  </si>
  <si>
    <t xml:space="preserve">Высшего Всеизвечного Космоса Человека Идеи ИВО </t>
  </si>
  <si>
    <t xml:space="preserve">Высшего Суперизвечного Космоса Человека Идеи ИВО </t>
  </si>
  <si>
    <t xml:space="preserve">Метагалактического Космоса Человека Права ИВО </t>
  </si>
  <si>
    <t xml:space="preserve">Октавного Космоса Человека Права ИВО </t>
  </si>
  <si>
    <t xml:space="preserve">Всеединого Космоса Человека Права ИВО </t>
  </si>
  <si>
    <t xml:space="preserve">Извечного Космоса Человека Права ИВО </t>
  </si>
  <si>
    <t xml:space="preserve">Метаизвечного Космоса Человека Права ИВО </t>
  </si>
  <si>
    <t xml:space="preserve">Октоизвечного Космоса Человека Права ИВО </t>
  </si>
  <si>
    <t xml:space="preserve">Всеизвечного Космоса Человека Права ИВО </t>
  </si>
  <si>
    <t xml:space="preserve">Суперизвечного Космоса Фа Человека Права ИВО </t>
  </si>
  <si>
    <t xml:space="preserve">Высшего Метагалактического Космоса Человека Права ИВО </t>
  </si>
  <si>
    <t xml:space="preserve">Высшего Октавного Космоса Человека Права ИВО </t>
  </si>
  <si>
    <t xml:space="preserve">Высшего Всеединого Космоса Человека Права ИВО </t>
  </si>
  <si>
    <t xml:space="preserve">Высшего Извечного Космоса Человека Права ИВО </t>
  </si>
  <si>
    <t xml:space="preserve">Высшего Метаизвечного Космоса Человека Права ИВО </t>
  </si>
  <si>
    <t xml:space="preserve">Высшего Октоизвечного Космоса Человека Права ИВО </t>
  </si>
  <si>
    <t xml:space="preserve">Высшего Всеизвечного Космоса Человека Права ИВО </t>
  </si>
  <si>
    <t xml:space="preserve">Высшего Суперизвечного Космоса Человека Права ИВО </t>
  </si>
  <si>
    <t xml:space="preserve">Метагалактического Космоса Человека Мощи ИВО </t>
  </si>
  <si>
    <t xml:space="preserve">Октавного Космоса Человека Мощи ИВО </t>
  </si>
  <si>
    <t xml:space="preserve">Всеединого Космоса Человека Мощи ИВО </t>
  </si>
  <si>
    <t xml:space="preserve">Извечного Космоса Человека Мощи ИВО </t>
  </si>
  <si>
    <t xml:space="preserve">Метаизвечного Космоса Человека Мощи ИВО </t>
  </si>
  <si>
    <t xml:space="preserve">Октоизвечного Космоса Человека Мощи ИВО </t>
  </si>
  <si>
    <t xml:space="preserve">Всеизвечного Космоса Человека Мощи ИВО </t>
  </si>
  <si>
    <t xml:space="preserve">Суперизвечного Космоса Человека Мощи ИВО </t>
  </si>
  <si>
    <t xml:space="preserve">Высшего Метагалактического Космоса Фа Человека Мощи ИВО </t>
  </si>
  <si>
    <t xml:space="preserve">Высшего Октавного Космоса Человека Мощи ИВО </t>
  </si>
  <si>
    <t xml:space="preserve">Высшего Всеединого Космоса Человека Мощи ИВО </t>
  </si>
  <si>
    <t xml:space="preserve">Высшего Извечного Космоса Человека Мощи ИВО </t>
  </si>
  <si>
    <t xml:space="preserve">Высшего Метаизвечного Космоса Человека Мощи ИВО </t>
  </si>
  <si>
    <t xml:space="preserve">Высшего Октоизвечного Космоса Человека Мощи ИВО </t>
  </si>
  <si>
    <t xml:space="preserve">Высшего Всеизвечного Космоса Человека Мощи ИВО </t>
  </si>
  <si>
    <t xml:space="preserve">Высшего Суперизвечного Космоса Человека Мощи ИВО </t>
  </si>
  <si>
    <t xml:space="preserve">Метагалактического Космоса Человека Параметода ИВО </t>
  </si>
  <si>
    <t xml:space="preserve">Октавного Космоса Человека Параметода ИВО </t>
  </si>
  <si>
    <t xml:space="preserve">Всеединого Космоса Человека Параметода ИВО </t>
  </si>
  <si>
    <t xml:space="preserve">Извечного Космоса Человека Параметода ИВО </t>
  </si>
  <si>
    <t xml:space="preserve">Метаизвечного Космоса Человека Параметода ИВО </t>
  </si>
  <si>
    <t xml:space="preserve">Октоизвечного Космоса Человека Параметода ИВО </t>
  </si>
  <si>
    <t xml:space="preserve">Всеизвечного Космоса Человека Параметода ИВО </t>
  </si>
  <si>
    <t xml:space="preserve">Суперизвечного Космоса Человека Параметода ИВО </t>
  </si>
  <si>
    <t xml:space="preserve">Высшего Метагалактического Космоса Человека Параметода ИВО </t>
  </si>
  <si>
    <t xml:space="preserve">Высшего Октавного Космоса Фа Человека Параметода ИВО </t>
  </si>
  <si>
    <t xml:space="preserve">Высшего Всеединого Космоса Человека Параметода ИВО </t>
  </si>
  <si>
    <t xml:space="preserve">Высшего Извечного Космоса Человека Параметода ИВО </t>
  </si>
  <si>
    <t xml:space="preserve">Высшего Метаизвечного Космоса Человека Параметода ИВО </t>
  </si>
  <si>
    <t xml:space="preserve">Высшего Октоизвечного Космоса Человека Параметода ИВО </t>
  </si>
  <si>
    <t xml:space="preserve">Высшего Всеизвечного Космоса Человека Параметода ИВО </t>
  </si>
  <si>
    <t xml:space="preserve">Высшего Суперизвечного Космоса Человека Параметода ИВО </t>
  </si>
  <si>
    <t xml:space="preserve">Метагалактического Космоса Человека Основы ИВО </t>
  </si>
  <si>
    <t xml:space="preserve">Октавного Космоса Человека Основы ИВО </t>
  </si>
  <si>
    <t xml:space="preserve">Всеединого Космоса Человека Основы ИВО </t>
  </si>
  <si>
    <t xml:space="preserve">Извечного Космоса Человека Основы ИВО </t>
  </si>
  <si>
    <t xml:space="preserve">Метаизвечного Космоса Человека Основы ИВО </t>
  </si>
  <si>
    <t xml:space="preserve">Октоизвечного Космоса Человека Основы ИВО </t>
  </si>
  <si>
    <t xml:space="preserve">Всеизвечного Космоса Человека Основы ИВО </t>
  </si>
  <si>
    <t xml:space="preserve">Суперизвечного Космоса Человека Основы ИВО </t>
  </si>
  <si>
    <t xml:space="preserve">Высшего Метагалактического Космоса Человека Основы ИВО </t>
  </si>
  <si>
    <t xml:space="preserve">Высшего Октавного Космоса Человека Основы ИВО </t>
  </si>
  <si>
    <t xml:space="preserve">Высшего Всеединого Космоса Фа Человека Основы ИВО </t>
  </si>
  <si>
    <t xml:space="preserve">Высшего Извечного Космоса Человека Основы ИВО </t>
  </si>
  <si>
    <t xml:space="preserve">Высшего Метаизвечного Космоса Человека Основы ИВО </t>
  </si>
  <si>
    <t xml:space="preserve">Высшего Октоизвечного Космоса Человека Основы ИВО </t>
  </si>
  <si>
    <t xml:space="preserve">Высшего Всеизвечного Космоса Человека Основы ИВО </t>
  </si>
  <si>
    <t xml:space="preserve">Высшего Суперизвечного Космоса Человека Основы ИВО </t>
  </si>
  <si>
    <t xml:space="preserve">Метагалактического Космоса Человека Синтезначала ИВО </t>
  </si>
  <si>
    <t xml:space="preserve">Октавного Космоса Человека Синтезначала ИВО </t>
  </si>
  <si>
    <t xml:space="preserve">Всеединого Космоса Человека Синтезначала ИВО </t>
  </si>
  <si>
    <t xml:space="preserve">Извечного Космоса Человека Синтезначала ИВО </t>
  </si>
  <si>
    <t xml:space="preserve">Метаизвечного Космоса Человека Синтезначала ИВО </t>
  </si>
  <si>
    <t xml:space="preserve">Октоизвечного Космоса Человека Синтезначала ИВО </t>
  </si>
  <si>
    <t xml:space="preserve">Всеизвечного Космоса Человека Синтезначала ИВО </t>
  </si>
  <si>
    <t xml:space="preserve">Суперизвечного Космоса Человека Синтезначала ИВО </t>
  </si>
  <si>
    <t xml:space="preserve">Высшего Метагалактического Космоса Человека Синтезначала ИВО </t>
  </si>
  <si>
    <t xml:space="preserve">Высшего Октавного Космоса Человека Синтезначала ИВО </t>
  </si>
  <si>
    <t xml:space="preserve">Высшего Всеединого Космоса Человека Синтезначала ИВО </t>
  </si>
  <si>
    <t xml:space="preserve">Высшего Извечного Космоса Фа Человека Синтезначала ИВО </t>
  </si>
  <si>
    <t xml:space="preserve">Высшего Метаизвечного Космоса Человека Синтезначала ИВО </t>
  </si>
  <si>
    <t xml:space="preserve">Высшего Октоизвечного Космоса Человека Синтезначала ИВО </t>
  </si>
  <si>
    <t xml:space="preserve">Высшего Всеизвечного Космоса Человека Синтезначала ИВО </t>
  </si>
  <si>
    <t xml:space="preserve">Высшего Суперизвечного Космоса Человека Синтезначала ИВО </t>
  </si>
  <si>
    <t xml:space="preserve">Метагалактического Космоса Человека Взгляда ИВО </t>
  </si>
  <si>
    <t xml:space="preserve">Октавного Космоса Человека Взгляда ИВО </t>
  </si>
  <si>
    <t xml:space="preserve">Всеединого Космоса Человека Взгляда ИВО </t>
  </si>
  <si>
    <t xml:space="preserve">Извечного Космоса Человека Взгляда ИВО </t>
  </si>
  <si>
    <t xml:space="preserve">Метаизвечного Космоса Человека Взгляда ИВО </t>
  </si>
  <si>
    <t xml:space="preserve">Октоизвечного Космоса Человека Взгляда ИВО </t>
  </si>
  <si>
    <t xml:space="preserve">Всеизвечного Космоса Человека Взгляда ИВО </t>
  </si>
  <si>
    <t xml:space="preserve">Суперизвечного Космоса Человека Взгляда ИВО </t>
  </si>
  <si>
    <t xml:space="preserve">Высшего Метагалактического Космоса Человека Взгляда ИВО </t>
  </si>
  <si>
    <t xml:space="preserve">Высшего Октавного Космоса Человека Взгляда ИВО </t>
  </si>
  <si>
    <t xml:space="preserve">Высшего Всеединого Космоса Человека Взгляда ИВО </t>
  </si>
  <si>
    <t xml:space="preserve">Высшего Извечного Космоса Человека Взгляда ИВО </t>
  </si>
  <si>
    <t xml:space="preserve">Высшего Метаизвечного Космоса Фа Человека Взгляда ИВО </t>
  </si>
  <si>
    <t xml:space="preserve">Высшего Октоизвечного Космоса Человека Взгляда ИВО </t>
  </si>
  <si>
    <t xml:space="preserve">Высшего Всеизвечного Космоса Человека Взгляда ИВО </t>
  </si>
  <si>
    <t xml:space="preserve">Высшего Суперизвечного Космоса Человека Взгляда ИВО </t>
  </si>
  <si>
    <t xml:space="preserve">Метагалактического Космоса Человека Имперации ИВО </t>
  </si>
  <si>
    <t xml:space="preserve">Октавного Космоса Человека Имперации ИВО </t>
  </si>
  <si>
    <t xml:space="preserve">Всеединого Космоса Человека Имперации ИВО </t>
  </si>
  <si>
    <t xml:space="preserve">Извечного Космоса Человека Имперации ИВО </t>
  </si>
  <si>
    <t xml:space="preserve">Метаизвечного Космоса Человека Имперации ИВО </t>
  </si>
  <si>
    <t xml:space="preserve">Октоизвечного Космоса Человека Имперации ИВО </t>
  </si>
  <si>
    <t xml:space="preserve">Всеизвечного Космоса Человека Имперации ИВО </t>
  </si>
  <si>
    <t xml:space="preserve">Суперизвечного Космоса Человека Имперации ИВО </t>
  </si>
  <si>
    <t xml:space="preserve">Высшего Метагалактического Космоса Человека Имперации ИВО </t>
  </si>
  <si>
    <t xml:space="preserve">Высшего Октавного Космоса Человека Имперации ИВО </t>
  </si>
  <si>
    <t xml:space="preserve">Высшего Всеединого Космоса Человека Имперации ИВО </t>
  </si>
  <si>
    <t xml:space="preserve">Высшего Извечного Космоса Человека Имперации ИВО </t>
  </si>
  <si>
    <t xml:space="preserve">Высшего Метаизвечного Космоса Человека Имперации ИВО </t>
  </si>
  <si>
    <t xml:space="preserve">Высшего Октоизвечного Космоса Фа Человека Имперации ИВО </t>
  </si>
  <si>
    <t xml:space="preserve">Высшего Всеизвечного Космоса Человека Имперации ИВО </t>
  </si>
  <si>
    <t xml:space="preserve">Высшего Суперизвечного Космоса Человека Имперации ИВО </t>
  </si>
  <si>
    <t xml:space="preserve">Метагалактического Космоса Человека Пробуждения ИВО </t>
  </si>
  <si>
    <t xml:space="preserve">Октавного Космоса Человека Пробуждения ИВО </t>
  </si>
  <si>
    <t xml:space="preserve">Всеединого Космоса Человека Пробуждения ИВО </t>
  </si>
  <si>
    <t xml:space="preserve">Извечного Космоса Человека Пробуждения ИВО </t>
  </si>
  <si>
    <t xml:space="preserve">Метаизвечного Космоса Человека Пробуждения ИВО </t>
  </si>
  <si>
    <t xml:space="preserve">Октоизвечного Космоса Человека Пробуждения ИВО </t>
  </si>
  <si>
    <t xml:space="preserve">Всеизвечного Космоса Человека Пробуждения ИВО </t>
  </si>
  <si>
    <t xml:space="preserve">Суперизвечного Космоса Человека Пробуждения ИВО </t>
  </si>
  <si>
    <t xml:space="preserve">Высшего Метагалактического Космоса Человека Пробуждения ИВО </t>
  </si>
  <si>
    <t xml:space="preserve">Высшего Октавного Космоса Человека Пробуждения ИВО </t>
  </si>
  <si>
    <t xml:space="preserve">Высшего Всеединого Космоса Человека Пробуждения ИВО </t>
  </si>
  <si>
    <t xml:space="preserve">Высшего Извечного Космоса Человека Пробуждения ИВО </t>
  </si>
  <si>
    <t xml:space="preserve">Высшего Метаизвечного Космоса Человека Пробуждения ИВО </t>
  </si>
  <si>
    <t xml:space="preserve">Высшего Октоизвечного Космоса Человека Пробуждения ИВО </t>
  </si>
  <si>
    <t xml:space="preserve">Высшего Всеизвечного Космоса Фа Человека Пробуждения ИВО </t>
  </si>
  <si>
    <t xml:space="preserve">Высшего Суперизвечного Космоса Человека Пробуждения ИВО </t>
  </si>
  <si>
    <t xml:space="preserve">Метагалактического Космоса Человека Условий ИВО </t>
  </si>
  <si>
    <t xml:space="preserve">Октавного Космоса Человека Условий ИВО </t>
  </si>
  <si>
    <t xml:space="preserve">Всеединого Космоса Человека Условий ИВО </t>
  </si>
  <si>
    <t xml:space="preserve">Извечного Космоса Человека Условий ИВО </t>
  </si>
  <si>
    <t xml:space="preserve">Метаизвечного Космоса Человека Условий ИВО </t>
  </si>
  <si>
    <t xml:space="preserve">Октоизвечного Космоса Человека Условий ИВО </t>
  </si>
  <si>
    <t xml:space="preserve">Всеизвечного Космоса Человека Условий ИВО </t>
  </si>
  <si>
    <t xml:space="preserve">Суперизвечного Космоса Человека Условий ИВО </t>
  </si>
  <si>
    <t xml:space="preserve">Высшего Метагалактического Космоса Человека Условий ИВО </t>
  </si>
  <si>
    <t xml:space="preserve">Высшего Октавного Космоса Человека Условий ИВО </t>
  </si>
  <si>
    <t xml:space="preserve">Высшего Всеединого Космоса Человека Условий ИВО </t>
  </si>
  <si>
    <t xml:space="preserve">Высшего Извечного Космоса Человека Условий ИВО </t>
  </si>
  <si>
    <t xml:space="preserve">Высшего Метаизвечного Космоса Человека Условий ИВО </t>
  </si>
  <si>
    <t xml:space="preserve">Высшего Октоизвечного Космоса Человека Условий ИВО </t>
  </si>
  <si>
    <t xml:space="preserve">Высшего Всеизвечного Космоса Человека Условий ИВО </t>
  </si>
  <si>
    <t xml:space="preserve">Высшего Суперизвечного Космоса Фа Человека Условий ИВО </t>
  </si>
  <si>
    <t xml:space="preserve">Метагалактического Космоса Фа Человека Вещества ИВО </t>
  </si>
  <si>
    <t xml:space="preserve">Октавного Космоса Человека Вещества ИВО </t>
  </si>
  <si>
    <t xml:space="preserve">Всеединого Космоса Человека Вещества ИВО </t>
  </si>
  <si>
    <t xml:space="preserve">Извечного Космоса Человека Вещества ИВО </t>
  </si>
  <si>
    <t xml:space="preserve">Метаизвечного Космоса Человека Вещества ИВО </t>
  </si>
  <si>
    <t xml:space="preserve">Октоизвечного Космоса Человека Вещества ИВО </t>
  </si>
  <si>
    <t xml:space="preserve">Всеизвечного Космоса Человека Вещества ИВО </t>
  </si>
  <si>
    <t xml:space="preserve">Суперизвечного Космоса Человека Вещества ИВО </t>
  </si>
  <si>
    <t xml:space="preserve">Высшего Метагалактического Космоса Человека Вещества ИВО </t>
  </si>
  <si>
    <t xml:space="preserve">Высшего Октавного Космоса Человека Вещества ИВО </t>
  </si>
  <si>
    <t xml:space="preserve">Высшего Всеединого Космоса Человека Вещества ИВО </t>
  </si>
  <si>
    <t xml:space="preserve">Высшего Извечного Космоса Человека Вещества ИВО </t>
  </si>
  <si>
    <t xml:space="preserve">Высшего Метаизвечного Космоса Человека Вещества ИВО </t>
  </si>
  <si>
    <t xml:space="preserve">Высшего Октоизвечного Космоса Человека Вещества ИВО </t>
  </si>
  <si>
    <t xml:space="preserve">Высшего Всеизвечного Космоса Человека Вещества ИВО </t>
  </si>
  <si>
    <t xml:space="preserve">Высшего Суперизвечного Космоса Человека Вещества ИВО </t>
  </si>
  <si>
    <t xml:space="preserve">Метагалактического Космоса Человека Эманации ИВО </t>
  </si>
  <si>
    <t xml:space="preserve">Октавного Космоса Фа Человека Эманации ИВО </t>
  </si>
  <si>
    <t xml:space="preserve">Всеединого Космоса Человека Эманации ИВО </t>
  </si>
  <si>
    <t xml:space="preserve">Извечного Космоса Человека Эманации ИВО </t>
  </si>
  <si>
    <t xml:space="preserve">Метаизвечного Космоса Человека Эманации ИВО </t>
  </si>
  <si>
    <t xml:space="preserve">Октоизвечного Космоса Человека Эманации ИВО </t>
  </si>
  <si>
    <t xml:space="preserve">Всеизвечного Космоса Человека Эманации ИВО </t>
  </si>
  <si>
    <t xml:space="preserve">Суперизвечного Космоса Человека Эманации ИВО </t>
  </si>
  <si>
    <t xml:space="preserve">Высшего Метагалактического Космоса Человека Эманации ИВО </t>
  </si>
  <si>
    <t xml:space="preserve">Высшего Октавного Космоса Человека Эманации ИВО </t>
  </si>
  <si>
    <t xml:space="preserve">Высшего Всеединого Космоса Человека Эманации ИВО </t>
  </si>
  <si>
    <t xml:space="preserve">Высшего Извечного Космоса Человека Эманации ИВО </t>
  </si>
  <si>
    <t xml:space="preserve">Высшего Метаизвечного Космоса Человека Эманации ИВО </t>
  </si>
  <si>
    <t xml:space="preserve">Высшего Октоизвечного Космоса Человека Эманации ИВО </t>
  </si>
  <si>
    <t xml:space="preserve">Высшего Всеизвечного Космоса Человека Эманации ИВО </t>
  </si>
  <si>
    <t xml:space="preserve">Высшего Суперизвечного Космоса Человека Эманации ИВО </t>
  </si>
  <si>
    <t xml:space="preserve">Метагалактического Космоса Человека Самоорганизации ИВО </t>
  </si>
  <si>
    <t xml:space="preserve">Октавного Космоса Человека Самоорганизации ИВО </t>
  </si>
  <si>
    <t xml:space="preserve">Всеединого Космоса Фа Человека Самоорганизации ИВО </t>
  </si>
  <si>
    <t xml:space="preserve">Извечного Космоса Человека Самоорганизации ИВО </t>
  </si>
  <si>
    <t xml:space="preserve">Метаизвечного Космоса Человека Самоорганизации ИВО </t>
  </si>
  <si>
    <t xml:space="preserve">Октоизвечного Космоса Человека Самоорганизации ИВО </t>
  </si>
  <si>
    <t xml:space="preserve">Всеизвечного Космоса Человека Самоорганизации ИВО </t>
  </si>
  <si>
    <t xml:space="preserve">Суперизвечного Космоса Человека Самоорганизации ИВО </t>
  </si>
  <si>
    <t xml:space="preserve">Высшего Метагалактического Космоса Человека Самоорганизации ИВО </t>
  </si>
  <si>
    <t xml:space="preserve">Высшего Октавного Космоса Человека Самоорганизации ИВО </t>
  </si>
  <si>
    <t xml:space="preserve">Высшего Всеединого Космоса Человека Самоорганизации ИВО </t>
  </si>
  <si>
    <t xml:space="preserve">Высшего Извечного Космоса Человека Самоорганизации ИВО </t>
  </si>
  <si>
    <t xml:space="preserve">Высшего Метаизвечного Космоса Человека Самоорганизации ИВО </t>
  </si>
  <si>
    <t xml:space="preserve">Высшего Октоизвечного Космоса Человека Самоорганизации ИВО </t>
  </si>
  <si>
    <t xml:space="preserve">Высшего Всеизвечного Космоса Человека Самоорганизации ИВО </t>
  </si>
  <si>
    <t xml:space="preserve">Высшего Суперизвечного Космоса Человека Самоорганизации ИВО </t>
  </si>
  <si>
    <t xml:space="preserve">Метагалактического Космоса Человека Воссоединённости ИВО </t>
  </si>
  <si>
    <t xml:space="preserve">Октавного Космоса Человека Воссоединённости ИВО </t>
  </si>
  <si>
    <t xml:space="preserve">Всеединого Космоса Человека Воссоединённости ИВО </t>
  </si>
  <si>
    <t xml:space="preserve">Извечного Космоса Фа Человека Воссоединённости ИВО </t>
  </si>
  <si>
    <t xml:space="preserve">Метаизвечного Космоса Человека Воссоединённости ИВО </t>
  </si>
  <si>
    <t xml:space="preserve">Октоизвечного Космоса Человека Воссоединённости ИВО </t>
  </si>
  <si>
    <t xml:space="preserve">Всеизвечного Космоса Человека Воссоединённости ИВО </t>
  </si>
  <si>
    <t xml:space="preserve">Суперизвечного Космоса Человека Воссоединённости ИВО </t>
  </si>
  <si>
    <t xml:space="preserve">Высшего Метагалактического Космоса Человека Воссоединённости ИВО </t>
  </si>
  <si>
    <t xml:space="preserve">Высшего Октавного Космоса Человека Воссоединённости ИВО </t>
  </si>
  <si>
    <t xml:space="preserve">Высшего Всеединого Космоса Человека Воссоединённости ИВО </t>
  </si>
  <si>
    <t xml:space="preserve">Высшего Извечного Космоса Человека Воссоединённости ИВО </t>
  </si>
  <si>
    <t xml:space="preserve">Высшего Метаизвечного Космоса Человека Воссоединённости ИВО </t>
  </si>
  <si>
    <t xml:space="preserve">Высшего Октоизвечного Космоса Человека Воссоединённости ИВО </t>
  </si>
  <si>
    <t xml:space="preserve">Высшего Всеизвечного Космоса Человека Воссоединённости ИВО </t>
  </si>
  <si>
    <t xml:space="preserve">Высшего Суперизвечного Космоса Человека Воссоединённости ИВО </t>
  </si>
  <si>
    <t xml:space="preserve">Метагалактического Космоса Человека Мерности ИВО </t>
  </si>
  <si>
    <t xml:space="preserve">Октавного Космоса Человека Мерности ИВО </t>
  </si>
  <si>
    <t xml:space="preserve">Всеединого Космоса Человека Мерности ИВО </t>
  </si>
  <si>
    <t xml:space="preserve">Извечного Космоса Человека Мерности ИВО </t>
  </si>
  <si>
    <t xml:space="preserve">Метаизвечного Космоса Фа Человека Мерности ИВО </t>
  </si>
  <si>
    <t xml:space="preserve">Октоизвечного Космоса Человека Мерности ИВО </t>
  </si>
  <si>
    <t xml:space="preserve">Всеизвечного Космоса Человека Мерности ИВО </t>
  </si>
  <si>
    <t xml:space="preserve">Суперизвечного Космоса Человека Мерности ИВО </t>
  </si>
  <si>
    <t xml:space="preserve">Высшего Метагалактического Космоса Человека Мерности ИВО </t>
  </si>
  <si>
    <t xml:space="preserve">Высшего Октавного Космоса Человека Мерности ИВО </t>
  </si>
  <si>
    <t xml:space="preserve">Высшего Всеединого Космоса Человека Мерности ИВО </t>
  </si>
  <si>
    <t xml:space="preserve">Высшего Извечного Космоса Человека Мерности ИВО </t>
  </si>
  <si>
    <t xml:space="preserve">Высшего Метаизвечного Космоса Человека Мерности ИВО </t>
  </si>
  <si>
    <t xml:space="preserve">Высшего Октоизвечного Космоса Человека Мерности ИВО </t>
  </si>
  <si>
    <t xml:space="preserve">Высшего Всеизвечного Космоса Человека Мерности ИВО </t>
  </si>
  <si>
    <t xml:space="preserve">Высшего Суперизвечного Космоса Человека Мерности ИВО </t>
  </si>
  <si>
    <t xml:space="preserve">Метагалактического Космоса Человека Скорости ИВО </t>
  </si>
  <si>
    <t xml:space="preserve">Октавного Космоса Человека Скорости ИВО </t>
  </si>
  <si>
    <t xml:space="preserve">Всеединого Космоса Человека Скорости ИВО </t>
  </si>
  <si>
    <t xml:space="preserve">Извечного Космоса Человека Скорости ИВО </t>
  </si>
  <si>
    <t xml:space="preserve">Метаизвечного Космоса Человека Скорости ИВО </t>
  </si>
  <si>
    <t xml:space="preserve">Октоизвечного Космоса Фа Человека Скорости ИВО </t>
  </si>
  <si>
    <t xml:space="preserve">Всеизвечного Космоса Человека Скорости ИВО </t>
  </si>
  <si>
    <t xml:space="preserve">Суперизвечного Космоса Человека Скорости ИВО </t>
  </si>
  <si>
    <t xml:space="preserve">Высшего Метагалактического Космоса Человека Скорости ИВО </t>
  </si>
  <si>
    <t xml:space="preserve">Высшего Октавного Космоса Человека Скорости ИВО </t>
  </si>
  <si>
    <t xml:space="preserve">Высшего Всеединого Космоса Человека Скорости ИВО </t>
  </si>
  <si>
    <t xml:space="preserve">Высшего Извечного Космоса Человека Скорости ИВО </t>
  </si>
  <si>
    <t xml:space="preserve">Высшего Метаизвечного Космоса Человека Скорости ИВО </t>
  </si>
  <si>
    <t xml:space="preserve">Высшего Октоизвечного Космоса Человека Скорости ИВО </t>
  </si>
  <si>
    <t xml:space="preserve">Высшего Всеизвечного Космоса Человека Скорости ИВО </t>
  </si>
  <si>
    <t xml:space="preserve">Высшего Суперизвечного Космоса Человека Скорости ИВО </t>
  </si>
  <si>
    <t xml:space="preserve">Метагалактического Космоса Человека Пространства ИВО </t>
  </si>
  <si>
    <t xml:space="preserve">Октавного Космоса Человека Пространства ИВО </t>
  </si>
  <si>
    <t xml:space="preserve">Всеединого Космоса Человека Пространства ИВО </t>
  </si>
  <si>
    <t xml:space="preserve">Извечного Космоса Человека Пространства ИВО </t>
  </si>
  <si>
    <t xml:space="preserve">Метаизвечного Космоса Человека Пространства ИВО </t>
  </si>
  <si>
    <t xml:space="preserve">Октоизвечного Космоса Человека Пространства ИВО </t>
  </si>
  <si>
    <t xml:space="preserve">Всеизвечного Космоса Фа Человека Пространства ИВО </t>
  </si>
  <si>
    <t xml:space="preserve">Суперизвечного Космоса Человека Пространства ИВО </t>
  </si>
  <si>
    <t xml:space="preserve">Высшего Метагалактического Космоса Человека Пространства ИВО </t>
  </si>
  <si>
    <t xml:space="preserve">Высшего Октавного Космоса Человека Пространства ИВО </t>
  </si>
  <si>
    <t xml:space="preserve">Высшего Всеединого Космоса Человека Пространства ИВО </t>
  </si>
  <si>
    <t xml:space="preserve">Высшего Извечного Космоса Человека Пространства ИВО </t>
  </si>
  <si>
    <t xml:space="preserve">Высшего Метаизвечного Космоса Человека Пространства ИВО </t>
  </si>
  <si>
    <t xml:space="preserve">Высшего Октоизвечного Космоса Человека Пространства ИВО </t>
  </si>
  <si>
    <t xml:space="preserve">Высшего Всеизвечного Космоса Человека Пространства ИВО </t>
  </si>
  <si>
    <t xml:space="preserve">Высшего Суперизвечного Космоса Человека Пространства ИВО </t>
  </si>
  <si>
    <t xml:space="preserve">Метагалактического Космоса Человека Времени ИВО </t>
  </si>
  <si>
    <t xml:space="preserve">Октавного Космоса Человека Времени ИВО </t>
  </si>
  <si>
    <t xml:space="preserve">Всеединого Космоса Человека Времени ИВО </t>
  </si>
  <si>
    <t xml:space="preserve">Извечного Космоса Человека Времени ИВО </t>
  </si>
  <si>
    <t xml:space="preserve">Метаизвечного Космоса Человека Времени ИВО </t>
  </si>
  <si>
    <t xml:space="preserve">Октоизвечного Космоса Человека Времени ИВО </t>
  </si>
  <si>
    <t xml:space="preserve">Всеизвечного Космоса Человека Времени ИВО </t>
  </si>
  <si>
    <t xml:space="preserve">Суперизвечного Космоса Фа Человека Времени ИВО </t>
  </si>
  <si>
    <t xml:space="preserve">Высшего Метагалактического Космоса Человека Времени ИВО </t>
  </si>
  <si>
    <t xml:space="preserve">Высшего Октавного Космоса Человека Времени ИВО </t>
  </si>
  <si>
    <t xml:space="preserve">Высшего Всеединого Космоса Человека Времени ИВО </t>
  </si>
  <si>
    <t xml:space="preserve">Высшего Извечного Космоса Человека Времени ИВО </t>
  </si>
  <si>
    <t xml:space="preserve">Высшего Метаизвечного Космоса Человека Времени ИВО </t>
  </si>
  <si>
    <t xml:space="preserve">Высшего Октоизвечного Космоса Человека Времени ИВО </t>
  </si>
  <si>
    <t xml:space="preserve">Высшего Всеизвечного Космоса Человека Времени ИВО </t>
  </si>
  <si>
    <t xml:space="preserve">Высшего Суперизвечного Космоса Человека Времени ИВО </t>
  </si>
  <si>
    <t xml:space="preserve">Метагалактического Космоса Человека Поля ИВО </t>
  </si>
  <si>
    <t xml:space="preserve">Октавного Космоса Человека Поля ИВО </t>
  </si>
  <si>
    <t xml:space="preserve">Всеединого Космоса Человека Поля ИВО </t>
  </si>
  <si>
    <t xml:space="preserve">Извечного Космоса Человека Поля ИВО </t>
  </si>
  <si>
    <t xml:space="preserve">Метаизвечного Космоса Человека Поля ИВО </t>
  </si>
  <si>
    <t xml:space="preserve">Октоизвечного Космоса Человека Поля ИВО </t>
  </si>
  <si>
    <t xml:space="preserve">Всеизвечного Космоса Человека Поля ИВО </t>
  </si>
  <si>
    <t xml:space="preserve">Суперизвечного Космоса Человека Поля ИВО </t>
  </si>
  <si>
    <t xml:space="preserve">Высшего Метагалактического Космоса Фа Человека Поля ИВО </t>
  </si>
  <si>
    <t xml:space="preserve">Высшего Октавного Космоса Человека Поля ИВО </t>
  </si>
  <si>
    <t xml:space="preserve">Высшего Всеединого Космоса Человека Поля ИВО </t>
  </si>
  <si>
    <t xml:space="preserve">Высшего Извечного Космоса Человека Поля ИВО </t>
  </si>
  <si>
    <t xml:space="preserve">Высшего Метаизвечного Космоса Человека Поля ИВО </t>
  </si>
  <si>
    <t xml:space="preserve">Высшего Октоизвечного Космоса Человека Поля ИВО </t>
  </si>
  <si>
    <t xml:space="preserve">Высшего Всеизвечного Космоса Человека Поля ИВО </t>
  </si>
  <si>
    <t xml:space="preserve">Высшего Суперизвечного Космоса Человека Поля ИВО </t>
  </si>
  <si>
    <t xml:space="preserve">Метагалактического Космоса Человека Содержания ИВО </t>
  </si>
  <si>
    <t xml:space="preserve">Октавного Космоса Человека Содержания ИВО </t>
  </si>
  <si>
    <t xml:space="preserve">Всеединого Космоса Человека Содержания ИВО </t>
  </si>
  <si>
    <t xml:space="preserve">Извечного Космоса Человека Содержания ИВО </t>
  </si>
  <si>
    <t xml:space="preserve">Метаизвечного Космоса Человека Содержания ИВО </t>
  </si>
  <si>
    <t xml:space="preserve">Октоизвечного Космоса Человека Содержания ИВО </t>
  </si>
  <si>
    <t xml:space="preserve">Всеизвечного Космоса Человека Содержания ИВО </t>
  </si>
  <si>
    <t xml:space="preserve">Суперизвечного Космоса Человека Содержания ИВО </t>
  </si>
  <si>
    <t xml:space="preserve">Высшего Метагалактического Космоса Человека Содержания ИВО </t>
  </si>
  <si>
    <t xml:space="preserve">Высшего Октавного Космоса Фа Человека Содержания ИВО </t>
  </si>
  <si>
    <t xml:space="preserve">Высшего Всеединого Космоса Человека Содержания ИВО </t>
  </si>
  <si>
    <t xml:space="preserve">Высшего Извечного Космоса Человека Содержания ИВО </t>
  </si>
  <si>
    <t xml:space="preserve">Высшего Метаизвечного Космоса Человека Содержания ИВО </t>
  </si>
  <si>
    <t xml:space="preserve">Высшего Октоизвечного Космоса Человека Содержания ИВО </t>
  </si>
  <si>
    <t xml:space="preserve">Высшего Всеизвечного Космоса Человека Содержания ИВО </t>
  </si>
  <si>
    <t xml:space="preserve">Высшего Суперизвечного Космоса Человека Содержания ИВО </t>
  </si>
  <si>
    <t xml:space="preserve">Метагалактического Космоса Человека Формы ИВО </t>
  </si>
  <si>
    <t xml:space="preserve">Октавного Космоса Человека Формы ИВО </t>
  </si>
  <si>
    <t xml:space="preserve">Всеединого Космоса Человека Формы ИВО </t>
  </si>
  <si>
    <t xml:space="preserve">Извечного Космоса Человека Формы ИВО </t>
  </si>
  <si>
    <t xml:space="preserve">Метаизвечного Космоса Человека Формы ИВО </t>
  </si>
  <si>
    <t xml:space="preserve">Октоизвечного Космоса Человека Формы ИВО </t>
  </si>
  <si>
    <t xml:space="preserve">Всеизвечного Космоса Человека Формы ИВО </t>
  </si>
  <si>
    <t xml:space="preserve">Суперизвечного Космоса Человека Формы ИВО </t>
  </si>
  <si>
    <t xml:space="preserve">Высшего Метагалактического Космоса Человека Формы ИВО </t>
  </si>
  <si>
    <t xml:space="preserve">Высшего Октавного Космоса Человека Формы ИВО </t>
  </si>
  <si>
    <t xml:space="preserve">Высшего Всеединого Космоса Фа Человека Формы ИВО </t>
  </si>
  <si>
    <t xml:space="preserve">Высшего Извечного Космоса Человека Формы ИВО </t>
  </si>
  <si>
    <t xml:space="preserve">Высшего Метаизвечного Космоса Человека Формы ИВО </t>
  </si>
  <si>
    <t xml:space="preserve">Высшего Октоизвечного Космоса Человека Формы ИВО </t>
  </si>
  <si>
    <t xml:space="preserve">Высшего Всеизвечного Космоса Человека Формы ИВО </t>
  </si>
  <si>
    <t xml:space="preserve">Высшего Суперизвечного Космоса Человека Формы ИВО </t>
  </si>
  <si>
    <t xml:space="preserve">Метагалактического Космоса Человека Субъядерности ИВО </t>
  </si>
  <si>
    <t xml:space="preserve">Октавного Космоса Человека Субъядерности ИВО </t>
  </si>
  <si>
    <t xml:space="preserve">Всеединого Космоса Человека Субъядерности ИВО </t>
  </si>
  <si>
    <t xml:space="preserve">Извечного Космоса Человека Субъядерности ИВО </t>
  </si>
  <si>
    <t xml:space="preserve">Метаизвечного Космоса Человека Субъядерности ИВО </t>
  </si>
  <si>
    <t xml:space="preserve">Октоизвечного Космоса Человека Субъядерности ИВО </t>
  </si>
  <si>
    <t xml:space="preserve">Всеизвечного Космоса Человека Субъядерности ИВО </t>
  </si>
  <si>
    <t xml:space="preserve">Суперизвечного Космоса Человека Субъядерности ИВО </t>
  </si>
  <si>
    <t xml:space="preserve">Высшего Метагалактического Космоса Человека Субъядерности ИВО </t>
  </si>
  <si>
    <t xml:space="preserve">Высшего Октавного Космоса Человека Субъядерности ИВО </t>
  </si>
  <si>
    <t xml:space="preserve">Высшего Всеединого Космоса Человека Субъядерности ИВО </t>
  </si>
  <si>
    <t xml:space="preserve">Высшего Извечного Космоса Фа Человека Субъядерности ИВО </t>
  </si>
  <si>
    <t xml:space="preserve">Высшего Метаизвечного Космоса Человека Субъядерности ИВО </t>
  </si>
  <si>
    <t xml:space="preserve">Высшего Октоизвечного Космоса Человека Субъядерности ИВО </t>
  </si>
  <si>
    <t xml:space="preserve">Высшего Всеизвечного Космоса Человека Субъядерности ИВО </t>
  </si>
  <si>
    <t xml:space="preserve">Высшего Суперизвечного Космоса Человека Субъядерности ИВО </t>
  </si>
  <si>
    <t xml:space="preserve">Метагалактического Космоса Человека Энергии ИВО </t>
  </si>
  <si>
    <t xml:space="preserve">Октавного Космоса Человека Энергии ИВО </t>
  </si>
  <si>
    <t xml:space="preserve">Всеединого Космоса Человека Энергии ИВО </t>
  </si>
  <si>
    <t xml:space="preserve">Извечного Космоса Человека Энергии ИВО </t>
  </si>
  <si>
    <t xml:space="preserve">Метаизвечного Космоса Человека Энергии ИВО </t>
  </si>
  <si>
    <t xml:space="preserve">Октоизвечного Космоса Человека Энергии ИВО </t>
  </si>
  <si>
    <t xml:space="preserve">Всеизвечного Космоса Человека Энергии ИВО </t>
  </si>
  <si>
    <t xml:space="preserve">Суперизвечного Космоса Человека Энергии ИВО </t>
  </si>
  <si>
    <t xml:space="preserve">Высшего Метагалактического Космоса Человека Энергии ИВО </t>
  </si>
  <si>
    <t xml:space="preserve">Высшего Октавного Космоса Человека Энергии ИВО </t>
  </si>
  <si>
    <t xml:space="preserve">Высшего Всеединого Космоса Человека Энергии ИВО </t>
  </si>
  <si>
    <t xml:space="preserve">Высшего Извечного Космоса Человека Энергии ИВО </t>
  </si>
  <si>
    <t xml:space="preserve">Высшего Метаизвечного Космоса Фа Человека Энергии ИВО </t>
  </si>
  <si>
    <t xml:space="preserve">Высшего Октоизвечного Космоса Человека Энергии ИВО </t>
  </si>
  <si>
    <t xml:space="preserve">Высшего Всеизвечного Космоса Человека Энергии ИВО </t>
  </si>
  <si>
    <t xml:space="preserve">Высшего Суперизвечного Космоса Человека Энергии ИВО </t>
  </si>
  <si>
    <t xml:space="preserve">Метагалактического Космоса Человека Света ИВО </t>
  </si>
  <si>
    <t xml:space="preserve">Октавного Космоса Человека Света ИВО </t>
  </si>
  <si>
    <t xml:space="preserve">Всеединого Космоса Человека Света ИВО </t>
  </si>
  <si>
    <t xml:space="preserve">Извечного Космоса Человека Света ИВО </t>
  </si>
  <si>
    <t xml:space="preserve">Метаизвечного Космоса Человека Света ИВО </t>
  </si>
  <si>
    <t xml:space="preserve">Октоизвечного Космоса Человека Света ИВО </t>
  </si>
  <si>
    <t xml:space="preserve">Всеизвечного Космоса Человека Света ИВО </t>
  </si>
  <si>
    <t xml:space="preserve">Суперизвечного Космоса Человека Света ИВО </t>
  </si>
  <si>
    <t xml:space="preserve">Высшего Метагалактического Космоса Человека Света ИВО </t>
  </si>
  <si>
    <t xml:space="preserve">Высшего Октавного Космоса Человека Света ИВО </t>
  </si>
  <si>
    <t xml:space="preserve">Высшего Всеединого Космоса Человека Света ИВО </t>
  </si>
  <si>
    <t xml:space="preserve">Высшего Извечного Космоса Человека Света ИВО </t>
  </si>
  <si>
    <t xml:space="preserve">Высшего Метаизвечного Космоса Человека Света ИВО </t>
  </si>
  <si>
    <t xml:space="preserve">Высшего Октоизвечного Космоса Фа Человека Света ИВО </t>
  </si>
  <si>
    <t xml:space="preserve">Высшего Всеизвечного Космоса Человека Света ИВО </t>
  </si>
  <si>
    <t xml:space="preserve">Высшего Суперизвечного Космоса Человека Света ИВО </t>
  </si>
  <si>
    <t xml:space="preserve">Метагалактического Космоса Человека Духа ИВО </t>
  </si>
  <si>
    <t xml:space="preserve">Октавного Космоса Человека Духа ИВО </t>
  </si>
  <si>
    <t xml:space="preserve">Всеединого Космоса Человека Духа ИВО </t>
  </si>
  <si>
    <t xml:space="preserve">Извечного Космоса Человека Духа ИВО </t>
  </si>
  <si>
    <t xml:space="preserve">Метаизвечного Космоса Человека Духа ИВО </t>
  </si>
  <si>
    <t xml:space="preserve">Октоизвечного Космоса Человека Духа ИВО </t>
  </si>
  <si>
    <t xml:space="preserve">Всеизвечного Космоса Человека Духа ИВО </t>
  </si>
  <si>
    <t xml:space="preserve">Суперизвечного Космоса Человека Духа ИВО </t>
  </si>
  <si>
    <t xml:space="preserve">Высшего Метагалактического Космоса Человека Духа ИВО </t>
  </si>
  <si>
    <t xml:space="preserve">Высшего Октавного Космоса Человека Духа ИВО </t>
  </si>
  <si>
    <t xml:space="preserve">Высшего Всеединого Космоса Человека Духа ИВО </t>
  </si>
  <si>
    <t xml:space="preserve">Высшего Извечного Космоса Человека Духа ИВО </t>
  </si>
  <si>
    <t xml:space="preserve">Высшего Метаизвечного Космоса Человека Духа ИВО </t>
  </si>
  <si>
    <t xml:space="preserve">Высшего Октоизвечного Космоса Человека Духа ИВО </t>
  </si>
  <si>
    <t xml:space="preserve">Высшего Всеизвечного Космоса Фа Человека Духа ИВО </t>
  </si>
  <si>
    <t xml:space="preserve">Высшего Суперизвечного Космоса Человека Духа ИВО </t>
  </si>
  <si>
    <t xml:space="preserve">Метагалактического Космоса Человека Огня ИВО </t>
  </si>
  <si>
    <t xml:space="preserve">Октавного Космоса Человека Огня ИВО </t>
  </si>
  <si>
    <t xml:space="preserve">Всеединого Космоса Человека Огня ИВО </t>
  </si>
  <si>
    <t xml:space="preserve">Извечного Космоса Человека Огня ИВО </t>
  </si>
  <si>
    <t xml:space="preserve">Метаизвечного Космоса Человека Огня ИВО </t>
  </si>
  <si>
    <t xml:space="preserve">Октоизвечного Космоса Человека Огня ИВО </t>
  </si>
  <si>
    <t xml:space="preserve">Всеизвечного Космоса Человека Огня ИВО </t>
  </si>
  <si>
    <t xml:space="preserve">Суперизвечного Космоса Человека Огня ИВО </t>
  </si>
  <si>
    <t xml:space="preserve">Высшего Метагалактического Космоса Человека Огня ИВО </t>
  </si>
  <si>
    <t xml:space="preserve">Высшего Октавного Космоса Человека Огня ИВО </t>
  </si>
  <si>
    <t xml:space="preserve">Высшего Всеединого Космоса Человека Огня ИВО </t>
  </si>
  <si>
    <t xml:space="preserve">Высшего Извечного Космоса Человека Огня ИВО </t>
  </si>
  <si>
    <t xml:space="preserve">Высшего Метаизвечного Космоса Человека Огня ИВО </t>
  </si>
  <si>
    <t xml:space="preserve">Высшего Октоизвечного Космоса Человека Огня ИВО </t>
  </si>
  <si>
    <t xml:space="preserve">Высшего Всеизвечного Космоса Человека Огня ИВО </t>
  </si>
  <si>
    <t xml:space="preserve">Высшего Суперизвечного Космоса Фа Человека Огня ИВО </t>
  </si>
  <si>
    <t xml:space="preserve">Метагалактического Космоса Фа Человека Правила ИВО </t>
  </si>
  <si>
    <t xml:space="preserve">Октавного Космоса Человека Правила ИВО </t>
  </si>
  <si>
    <t xml:space="preserve">Всеединого Космоса Человека Правила ИВО </t>
  </si>
  <si>
    <t xml:space="preserve">Извечного Космоса Человека Правила ИВО </t>
  </si>
  <si>
    <t xml:space="preserve">Метаизвечного Космоса Человека Правила ИВО </t>
  </si>
  <si>
    <t xml:space="preserve">Октоизвечного Космоса Человека Правила ИВО </t>
  </si>
  <si>
    <t xml:space="preserve">Всеизвечного Космоса Человека Правила ИВО </t>
  </si>
  <si>
    <t xml:space="preserve">Суперизвечного Космоса Человека Правила ИВО </t>
  </si>
  <si>
    <t xml:space="preserve">Высшего Метагалактического Космоса Человека Правила ИВО </t>
  </si>
  <si>
    <t xml:space="preserve">Высшего Октавного Космоса Человека Правила ИВО </t>
  </si>
  <si>
    <t xml:space="preserve">Высшего Всеединого Космоса Человека Правила ИВО </t>
  </si>
  <si>
    <t xml:space="preserve">Высшего Извечного Космоса Человека Правила ИВО </t>
  </si>
  <si>
    <t xml:space="preserve">Высшего Метаизвечного Космоса Человека Правила ИВО </t>
  </si>
  <si>
    <t xml:space="preserve">Высшего Октоизвечного Космоса Человека Правила ИВО </t>
  </si>
  <si>
    <t xml:space="preserve">Высшего Всеизвечного Космоса Человека Правила ИВО </t>
  </si>
  <si>
    <t xml:space="preserve">Высшего Суперизвечного Космоса Человека Правила ИВО </t>
  </si>
  <si>
    <t xml:space="preserve">Метагалактического Космоса Человека Метода ИВО </t>
  </si>
  <si>
    <t xml:space="preserve">Октавного Космоса Фа Человека Метода ИВО </t>
  </si>
  <si>
    <t xml:space="preserve">Всеединого Космоса Человека Метода ИВО </t>
  </si>
  <si>
    <t xml:space="preserve">Извечного Космоса Человека Метода ИВО </t>
  </si>
  <si>
    <t xml:space="preserve">Метаизвечного Космоса Человека Метода ИВО </t>
  </si>
  <si>
    <t xml:space="preserve">Октоизвечного Космоса Человека Метода ИВО </t>
  </si>
  <si>
    <t xml:space="preserve">Всеизвечного Космоса Человека Метода ИВО </t>
  </si>
  <si>
    <t xml:space="preserve">Суперизвечного Космоса Человека Метода ИВО </t>
  </si>
  <si>
    <t xml:space="preserve">Высшего Метагалактического Космоса Человека Метода ИВО </t>
  </si>
  <si>
    <t xml:space="preserve">Высшего Октавного Космоса Человека Метода ИВО </t>
  </si>
  <si>
    <t xml:space="preserve">Высшего Всеединого Космоса Человека Метода ИВО </t>
  </si>
  <si>
    <t xml:space="preserve">Высшего Извечного Космоса Человека Метода ИВО </t>
  </si>
  <si>
    <t xml:space="preserve">Высшего Метаизвечного Космоса Человека Метода ИВО </t>
  </si>
  <si>
    <t xml:space="preserve">Высшего Октоизвечного Космоса Человека Метода ИВО </t>
  </si>
  <si>
    <t xml:space="preserve">Высшего Всеизвечного Космоса Человека Метода ИВО </t>
  </si>
  <si>
    <t xml:space="preserve">Высшего Суперизвечного Космоса Человека Метода ИВО </t>
  </si>
  <si>
    <t xml:space="preserve">Метагалактического Космоса Человека Принципа ИВО </t>
  </si>
  <si>
    <t xml:space="preserve">Октавного Космоса Человека Принципа ИВО </t>
  </si>
  <si>
    <t xml:space="preserve">Всеединого Космоса Фа Человека Принципа ИВО </t>
  </si>
  <si>
    <t xml:space="preserve">Извечного Космоса Человека Принципа ИВО </t>
  </si>
  <si>
    <t xml:space="preserve">Метаизвечного Космоса Человека Принципа ИВО </t>
  </si>
  <si>
    <t xml:space="preserve">Октоизвечного Космоса Человека Принципа ИВО </t>
  </si>
  <si>
    <t xml:space="preserve">Всеизвечного Космоса Человека Принципа ИВО </t>
  </si>
  <si>
    <t xml:space="preserve">Суперизвечного Космоса Человека Принципа ИВО </t>
  </si>
  <si>
    <t xml:space="preserve">Высшего Метагалактического Космоса Человека Принципа ИВО </t>
  </si>
  <si>
    <t xml:space="preserve">Высшего Октавного Космоса Человека Принципа ИВО </t>
  </si>
  <si>
    <t xml:space="preserve">Высшего Всеединого Космоса Человека Принципа ИВО </t>
  </si>
  <si>
    <t xml:space="preserve">Высшего Извечного Космоса Человека Принципа ИВО </t>
  </si>
  <si>
    <t xml:space="preserve">Высшего Метаизвечного Космоса Человека Принципа ИВО </t>
  </si>
  <si>
    <t xml:space="preserve">Высшего Октоизвечного Космоса Человека Принципа ИВО </t>
  </si>
  <si>
    <t xml:space="preserve">Высшего Всеизвечного Космоса Человека Принципа ИВО </t>
  </si>
  <si>
    <t xml:space="preserve">Высшего Суперизвечного Космоса Человека Принципа ИВО </t>
  </si>
  <si>
    <t xml:space="preserve">Метагалактического Космоса Человека Начала ИВО </t>
  </si>
  <si>
    <t xml:space="preserve">Октавного Космоса Человека Начала ИВО </t>
  </si>
  <si>
    <t xml:space="preserve">Всеединого Космоса Человека Начала ИВО </t>
  </si>
  <si>
    <t xml:space="preserve">Извечного Космоса Фа Человека Начала ИВО </t>
  </si>
  <si>
    <t xml:space="preserve">Метаизвечного Космоса Человека Начала ИВО </t>
  </si>
  <si>
    <t xml:space="preserve">Октоизвечного Космоса Человека Начала ИВО </t>
  </si>
  <si>
    <t xml:space="preserve">Всеизвечного Космоса Человека Начала ИВО </t>
  </si>
  <si>
    <t xml:space="preserve">Суперизвечного Космоса Человека Начала ИВО </t>
  </si>
  <si>
    <t xml:space="preserve">Высшего Метагалактического Космоса Человека Начала ИВО </t>
  </si>
  <si>
    <t xml:space="preserve">Высшего Октавного Космоса Человека Начала ИВО </t>
  </si>
  <si>
    <t xml:space="preserve">Высшего Всеединого Космоса Человека Начала ИВО </t>
  </si>
  <si>
    <t xml:space="preserve">Высшего Извечного Космоса Человека Начала ИВО </t>
  </si>
  <si>
    <t xml:space="preserve">Высшего Метаизвечного Космоса Человека Начала ИВО </t>
  </si>
  <si>
    <t xml:space="preserve">Высшего Октоизвечного Космоса Человека Начала ИВО </t>
  </si>
  <si>
    <t xml:space="preserve">Высшего Всеизвечного Космоса Человека Начала ИВО </t>
  </si>
  <si>
    <t xml:space="preserve">Высшего Суперизвечного Космоса Человека Начала ИВО </t>
  </si>
  <si>
    <t xml:space="preserve">Метагалактического Космоса Человека Аксиомы ИВО </t>
  </si>
  <si>
    <t xml:space="preserve">Октавного Космоса Человека Аксиомы ИВО </t>
  </si>
  <si>
    <t xml:space="preserve">Всеединого Космоса Человека Аксиомы ИВО </t>
  </si>
  <si>
    <t xml:space="preserve">Извечного Космоса Человека Аксиомы ИВО </t>
  </si>
  <si>
    <t xml:space="preserve">Метаизвечного Космоса Фа Человека Аксиомы ИВО </t>
  </si>
  <si>
    <t xml:space="preserve">Октоизвечного Космоса Человека Аксиомы ИВО </t>
  </si>
  <si>
    <t xml:space="preserve">Всеизвечного Космоса Человека Аксиомы ИВО </t>
  </si>
  <si>
    <t xml:space="preserve">Суперизвечного Космоса Человека Аксиомы ИВО </t>
  </si>
  <si>
    <t xml:space="preserve">Высшего Метагалактического Космоса Человека Аксиомы ИВО </t>
  </si>
  <si>
    <t xml:space="preserve">Высшего Октавного Космоса Человека Аксиомы ИВО </t>
  </si>
  <si>
    <t xml:space="preserve">Высшего Всеединого Космоса Человека Аксиомы ИВО </t>
  </si>
  <si>
    <t xml:space="preserve">Высшего Извечного Космоса Человека Аксиомы ИВО </t>
  </si>
  <si>
    <t xml:space="preserve">Высшего Метаизвечного Космоса Человека Аксиомы ИВО </t>
  </si>
  <si>
    <t xml:space="preserve">Высшего Октоизвечного Космоса Человека Аксиомы ИВО </t>
  </si>
  <si>
    <t xml:space="preserve">Высшего Всеизвечного Космоса Человека Аксиомы ИВО </t>
  </si>
  <si>
    <t xml:space="preserve">Высшего Суперизвечного Космоса Человека Аксиомы ИВО </t>
  </si>
  <si>
    <t xml:space="preserve">Метагалактического Космоса Человека Императива ИВО </t>
  </si>
  <si>
    <t xml:space="preserve">Октавного Космоса Человека Императива ИВО </t>
  </si>
  <si>
    <t xml:space="preserve">Всеединого Космоса Человека Императива ИВО </t>
  </si>
  <si>
    <t xml:space="preserve">Извечного Космоса Человека Императива ИВО </t>
  </si>
  <si>
    <t xml:space="preserve">Метаизвечного Космоса Человека Императива ИВО </t>
  </si>
  <si>
    <t xml:space="preserve">Октоизвечного Космоса Фа Человека Императива ИВО </t>
  </si>
  <si>
    <t xml:space="preserve">Всеизвечного Космоса Человека Императива ИВО </t>
  </si>
  <si>
    <t xml:space="preserve">Суперизвечного Космоса Человека Императива ИВО </t>
  </si>
  <si>
    <t xml:space="preserve">Высшего Метагалактического Космоса Человека Императива ИВО </t>
  </si>
  <si>
    <t xml:space="preserve">Высшего Октавного Космоса Человека Императива ИВО </t>
  </si>
  <si>
    <t xml:space="preserve">Высшего Всеединого Космоса Человека Императива ИВО </t>
  </si>
  <si>
    <t xml:space="preserve">Высшего Извечного Космоса Человека Императива ИВО </t>
  </si>
  <si>
    <t xml:space="preserve">Высшего Метаизвечного Космоса Человека Императива ИВО </t>
  </si>
  <si>
    <t xml:space="preserve">Высшего Октоизвечного Космоса Человека Императива ИВО </t>
  </si>
  <si>
    <t xml:space="preserve">Высшего Всеизвечного Космоса Человека Императива ИВО </t>
  </si>
  <si>
    <t xml:space="preserve">Высшего Суперизвечного Космоса Человека Императива ИВО </t>
  </si>
  <si>
    <t xml:space="preserve">Метагалактического Космоса Человека Закона ИВО </t>
  </si>
  <si>
    <t xml:space="preserve">Октавного Космоса Человека Закона ИВО </t>
  </si>
  <si>
    <t xml:space="preserve">Всеединого Космоса Человека Закона ИВО </t>
  </si>
  <si>
    <t xml:space="preserve">Извечного Космоса Человека Закона ИВО </t>
  </si>
  <si>
    <t xml:space="preserve">Метаизвечного Космоса Человека Закона ИВО </t>
  </si>
  <si>
    <t xml:space="preserve">Октоизвечного Космоса Человека Закона ИВО </t>
  </si>
  <si>
    <t xml:space="preserve">Всеизвечного Космоса Фа Человека Закона ИВО </t>
  </si>
  <si>
    <t xml:space="preserve">Суперизвечного Космоса Человека Закона ИВО </t>
  </si>
  <si>
    <t xml:space="preserve">Высшего Метагалактического Космоса Человека Закона ИВО </t>
  </si>
  <si>
    <t xml:space="preserve">Высшего Октавного Космоса Человека Закона ИВО </t>
  </si>
  <si>
    <t xml:space="preserve">Высшего Всеединого Космоса Человека Закона ИВО </t>
  </si>
  <si>
    <t xml:space="preserve">Высшего Извечного Космоса Человека Закона ИВО </t>
  </si>
  <si>
    <t xml:space="preserve">Высшего Метаизвечного Космоса Человека Закона ИВО </t>
  </si>
  <si>
    <t xml:space="preserve">Высшего Октоизвечного Космоса Человека Закона ИВО </t>
  </si>
  <si>
    <t xml:space="preserve">Высшего Всеизвечного Космоса Человека Закона ИВО </t>
  </si>
  <si>
    <t xml:space="preserve">Высшего Суперизвечного Космоса Человека Закона ИВО </t>
  </si>
  <si>
    <t xml:space="preserve">Метагалактического Космоса Человека Стандарта ИВО </t>
  </si>
  <si>
    <t xml:space="preserve">Октавного Космоса Человека Стандарта ИВО </t>
  </si>
  <si>
    <t xml:space="preserve">Всеединого Космоса Человека Стандарта ИВО </t>
  </si>
  <si>
    <t xml:space="preserve">Извечного Космоса Человека Стандарта ИВО </t>
  </si>
  <si>
    <t xml:space="preserve">Метаизвечного Космоса Человека Стандарта ИВО </t>
  </si>
  <si>
    <t xml:space="preserve">Октоизвечного Космоса Человека Стандарта ИВО </t>
  </si>
  <si>
    <t xml:space="preserve">Всеизвечного Космоса Человека Стандарта ИВО </t>
  </si>
  <si>
    <t xml:space="preserve">Суперизвечного Космоса Фа Человека Стандарта ИВО </t>
  </si>
  <si>
    <t xml:space="preserve">Высшего Метагалактического Космоса Человека Стандарта ИВО </t>
  </si>
  <si>
    <t xml:space="preserve">Высшего Октавного Космоса Человека Стандарта ИВО </t>
  </si>
  <si>
    <t xml:space="preserve">Высшего Всеединого Космоса Человека Стандарта ИВО </t>
  </si>
  <si>
    <t xml:space="preserve">Высшего Извечного Космоса Человека Стандарта ИВО </t>
  </si>
  <si>
    <t xml:space="preserve">Высшего Метаизвечного Космоса Человека Стандарта ИВО </t>
  </si>
  <si>
    <t xml:space="preserve">Высшего Октоизвечного Космоса Человека Стандарта ИВО </t>
  </si>
  <si>
    <t xml:space="preserve">Высшего Всеизвечного Космоса Человека Стандарта ИВО </t>
  </si>
  <si>
    <t xml:space="preserve">Высшего Суперизвечного Космоса Человека Стандарта ИВО </t>
  </si>
  <si>
    <t xml:space="preserve">Метагалактического Космоса Человека Меры ИВО </t>
  </si>
  <si>
    <t xml:space="preserve">Октавного Космоса Человека Меры ИВО </t>
  </si>
  <si>
    <t xml:space="preserve">Всеединого Космоса Человека Меры ИВО </t>
  </si>
  <si>
    <t xml:space="preserve">Извечного Космоса Человека Меры ИВО </t>
  </si>
  <si>
    <t xml:space="preserve">Метаизвечного Космоса Человека Меры ИВО </t>
  </si>
  <si>
    <t xml:space="preserve">Октоизвечного Космоса Человека Меры ИВО </t>
  </si>
  <si>
    <t xml:space="preserve">Всеизвечного Космоса Человека Меры ИВО </t>
  </si>
  <si>
    <t xml:space="preserve">Суперизвечного Космоса Человека Меры ИВО </t>
  </si>
  <si>
    <t xml:space="preserve">Высшего Метагалактического Космоса Фа Человека Меры ИВО </t>
  </si>
  <si>
    <t xml:space="preserve">Высшего Октавного Космоса Человека Меры ИВО </t>
  </si>
  <si>
    <t xml:space="preserve">Высшего Всеединого Космоса Человека Меры ИВО </t>
  </si>
  <si>
    <t xml:space="preserve">Высшего Извечного Космоса Человека Меры ИВО </t>
  </si>
  <si>
    <t xml:space="preserve">Высшего Метаизвечного Космоса Человека Меры ИВО </t>
  </si>
  <si>
    <t xml:space="preserve">Высшего Октоизвечного Космоса Человека Меры ИВО </t>
  </si>
  <si>
    <t xml:space="preserve">Высшего Всеизвечного Космоса Человека Меры ИВО </t>
  </si>
  <si>
    <t xml:space="preserve">Высшего Суперизвечного Космоса Человека Меры ИВО </t>
  </si>
  <si>
    <t xml:space="preserve">Метагалактического Космоса Человека Знания ИВО </t>
  </si>
  <si>
    <t xml:space="preserve">Октавного Космоса Человека Знания ИВО </t>
  </si>
  <si>
    <t xml:space="preserve">Всеединого Космоса Человека Знания ИВО </t>
  </si>
  <si>
    <t xml:space="preserve">Извечного Космоса Человека Знания ИВО </t>
  </si>
  <si>
    <t xml:space="preserve">Метаизвечного Космоса Человека Знания ИВО </t>
  </si>
  <si>
    <t xml:space="preserve">Октоизвечного Космоса Человека Знания ИВО </t>
  </si>
  <si>
    <t xml:space="preserve">Всеизвечного Космоса Человека Знания ИВО </t>
  </si>
  <si>
    <t xml:space="preserve">Суперизвечного Космоса Человека Знания ИВО </t>
  </si>
  <si>
    <t xml:space="preserve">Высшего Метагалактического Космоса Человека Знания ИВО </t>
  </si>
  <si>
    <t xml:space="preserve">Высшего Октавного Космоса Фа Человека Знания ИВО </t>
  </si>
  <si>
    <t xml:space="preserve">Высшего Всеединого Космоса Человека Знания ИВО </t>
  </si>
  <si>
    <t xml:space="preserve">Высшего Извечного Космоса Человека Знания ИВО </t>
  </si>
  <si>
    <t xml:space="preserve">Высшего Метаизвечного Космоса Человека Знания ИВО </t>
  </si>
  <si>
    <t xml:space="preserve">Высшего Октоизвечного Космоса Человека Знания ИВО </t>
  </si>
  <si>
    <t xml:space="preserve">Высшего Всеизвечного Космоса Человека Знания ИВО </t>
  </si>
  <si>
    <t xml:space="preserve">Высшего Суперизвечного Космоса Человека Знания ИВО </t>
  </si>
  <si>
    <t xml:space="preserve">Метагалактического Космоса Человека Константы ИВО </t>
  </si>
  <si>
    <t xml:space="preserve">Октавного Космоса Человека Константы ИВО </t>
  </si>
  <si>
    <t xml:space="preserve">Всеединого Космоса Человека Константы ИВО </t>
  </si>
  <si>
    <t xml:space="preserve">Извечного Космоса Человека Константы ИВО </t>
  </si>
  <si>
    <t xml:space="preserve">Метаизвечного Космоса Человека Константы ИВО </t>
  </si>
  <si>
    <t xml:space="preserve">Октоизвечного Космоса Человека Константы ИВО </t>
  </si>
  <si>
    <t xml:space="preserve">Всеизвечного Космоса Человека Константы ИВО </t>
  </si>
  <si>
    <t xml:space="preserve">Суперизвечного Космоса Человека Константы ИВО </t>
  </si>
  <si>
    <t xml:space="preserve">Высшего Метагалактического Космоса Человека Константы ИВО </t>
  </si>
  <si>
    <t xml:space="preserve">Высшего Октавного Космоса Человека Константы ИВО </t>
  </si>
  <si>
    <t xml:space="preserve">Высшего Всеединого Космоса Фа Человека Константы ИВО </t>
  </si>
  <si>
    <t xml:space="preserve">Высшего Извечного Космоса Человека Константы ИВО </t>
  </si>
  <si>
    <t xml:space="preserve">Высшего Метаизвечного Космоса Человека Константы ИВО </t>
  </si>
  <si>
    <t xml:space="preserve">Высшего Октоизвечного Космоса Человека Константы ИВО </t>
  </si>
  <si>
    <t xml:space="preserve">Высшего Всеизвечного Космоса Человека Константы ИВО </t>
  </si>
  <si>
    <t xml:space="preserve">Высшего Суперизвечного Космоса Человека Константы ИВО </t>
  </si>
  <si>
    <t xml:space="preserve">Метагалактического Космоса Человека Красоты ИВО </t>
  </si>
  <si>
    <t xml:space="preserve">Октавного Космоса Человека Красоты ИВО </t>
  </si>
  <si>
    <t xml:space="preserve">Всеединого Космоса Человека Красоты ИВО </t>
  </si>
  <si>
    <t xml:space="preserve">Извечного Космоса Человека Красоты ИВО </t>
  </si>
  <si>
    <t xml:space="preserve">Метаизвечного Космоса Человека Красоты ИВО </t>
  </si>
  <si>
    <t xml:space="preserve">Октоизвечного Космоса Человека Красоты ИВО </t>
  </si>
  <si>
    <t xml:space="preserve">Всеизвечного Космоса Человека Красоты ИВО </t>
  </si>
  <si>
    <t xml:space="preserve">Суперизвечного Космоса Человека Красоты ИВО </t>
  </si>
  <si>
    <t xml:space="preserve">Высшего Метагалактического Космоса Человека Красоты ИВО </t>
  </si>
  <si>
    <t xml:space="preserve">Высшего Октавного Космоса Человека Красоты ИВО </t>
  </si>
  <si>
    <t xml:space="preserve">Высшего Всеединого Космоса Человека Красоты ИВО </t>
  </si>
  <si>
    <t xml:space="preserve">Высшего Извечного Космоса Фа Человека Красоты ИВО </t>
  </si>
  <si>
    <t xml:space="preserve">Высшего Метаизвечного Космоса Человека Красоты ИВО </t>
  </si>
  <si>
    <t xml:space="preserve">Высшего Октоизвечного Космоса Человека Красоты ИВО </t>
  </si>
  <si>
    <t xml:space="preserve">Высшего Всеизвечного Космоса Человека Красоты ИВО </t>
  </si>
  <si>
    <t xml:space="preserve">Высшего Суперизвечного Космоса Человека Красоты ИВО </t>
  </si>
  <si>
    <t xml:space="preserve">Метагалактического Космоса Человека Окскости ИВО </t>
  </si>
  <si>
    <t xml:space="preserve">Октавного Космоса Человека Окскости ИВО </t>
  </si>
  <si>
    <t xml:space="preserve">Всеединого Космоса Человека Окскости ИВО </t>
  </si>
  <si>
    <t xml:space="preserve">Извечного Космоса Человека Окскости ИВО </t>
  </si>
  <si>
    <t xml:space="preserve">Метаизвечного Космоса Человека Окскости ИВО </t>
  </si>
  <si>
    <t xml:space="preserve">Октоизвечного Космоса Человека Окскости ИВО </t>
  </si>
  <si>
    <t xml:space="preserve">Всеизвечного Космоса Человека Окскости ИВО </t>
  </si>
  <si>
    <t xml:space="preserve">Суперизвечного Космоса Человека Окскости ИВО </t>
  </si>
  <si>
    <t xml:space="preserve">Высшего Метагалактического Космоса Человека Окскости ИВО </t>
  </si>
  <si>
    <t xml:space="preserve">Высшего Октавного Космоса Человека Окскости ИВО </t>
  </si>
  <si>
    <t xml:space="preserve">Высшего Всеединого Космоса Человека Окскости ИВО </t>
  </si>
  <si>
    <t xml:space="preserve">Высшего Извечного Космоса Человека Окскости ИВО </t>
  </si>
  <si>
    <t xml:space="preserve">Высшего Метаизвечного Космоса Фа Человека Окскости ИВО </t>
  </si>
  <si>
    <t xml:space="preserve">Высшего Октоизвечного Космоса Человека Окскости ИВО </t>
  </si>
  <si>
    <t xml:space="preserve">Высшего Всеизвечного Космоса Человека Окскости ИВО </t>
  </si>
  <si>
    <t xml:space="preserve">Высшего Суперизвечного Космоса Человека Окскости ИВО </t>
  </si>
  <si>
    <t xml:space="preserve">Метагалактического Космоса Человека Истинности ИВО </t>
  </si>
  <si>
    <t xml:space="preserve">Октавного Космоса Человека Истинности ИВО </t>
  </si>
  <si>
    <t xml:space="preserve">Всеединого Космоса Человека Истинности ИВО </t>
  </si>
  <si>
    <t xml:space="preserve">Извечного Космоса Человека Истинности ИВО </t>
  </si>
  <si>
    <t xml:space="preserve">Метаизвечного Космоса Человека Истинности ИВО </t>
  </si>
  <si>
    <t xml:space="preserve">Октоизвечного Космоса Человека Истинности ИВО </t>
  </si>
  <si>
    <t xml:space="preserve">Всеизвечного Космоса Человека Истинности ИВО </t>
  </si>
  <si>
    <t xml:space="preserve">Суперизвечного Космоса Человека Истинности ИВО </t>
  </si>
  <si>
    <t xml:space="preserve">Высшего Метагалактического Космоса Человека Истинности ИВО </t>
  </si>
  <si>
    <t xml:space="preserve">Высшего Октавного Космоса Человека Истинности ИВО </t>
  </si>
  <si>
    <t xml:space="preserve">Высшего Всеединого Космоса Человека Истинности ИВО </t>
  </si>
  <si>
    <t xml:space="preserve">Высшего Извечного Космоса Человека Истинности ИВО </t>
  </si>
  <si>
    <t xml:space="preserve">Высшего Метаизвечного Космоса Человека Истинности ИВО </t>
  </si>
  <si>
    <t xml:space="preserve">Высшего Октоизвечного Космоса Фа Человека Истинности ИВО </t>
  </si>
  <si>
    <t xml:space="preserve">Высшего Всеизвечного Космоса Человека Истинности ИВО </t>
  </si>
  <si>
    <t xml:space="preserve">Высшего Суперизвечного Космоса Человека Истинности ИВО </t>
  </si>
  <si>
    <t xml:space="preserve">Метагалактического Космоса Человека Сверхпассионарности ИВО </t>
  </si>
  <si>
    <t xml:space="preserve">Октавного Космоса Человека Сверхпассионарности ИВО </t>
  </si>
  <si>
    <t xml:space="preserve">Всеединого Космоса Человека Сверхпассионарности ИВО </t>
  </si>
  <si>
    <t xml:space="preserve">Извечного Космоса Человека Сверхпассионарности ИВО </t>
  </si>
  <si>
    <t xml:space="preserve">Метаизвечного Космоса Человека Сверхпассионарности ИВО </t>
  </si>
  <si>
    <t xml:space="preserve">Октоизвечного Космоса Человека Сверхпассионарности ИВО </t>
  </si>
  <si>
    <t xml:space="preserve">Всеизвечного Космоса Человека Сверхпассионарности ИВО </t>
  </si>
  <si>
    <t xml:space="preserve">Суперизвечного Космоса Человека Сверхпассионарности ИВО </t>
  </si>
  <si>
    <t xml:space="preserve">Высшего Метагалактического Космоса Человека Сверхпассионарности ИВО </t>
  </si>
  <si>
    <t xml:space="preserve">Высшего Октавного Космоса Человека Сверхпассионарности ИВО </t>
  </si>
  <si>
    <t xml:space="preserve">Высшего Всеединого Космоса Человека Сверхпассионарности ИВО </t>
  </si>
  <si>
    <t xml:space="preserve">Высшего Извечного Космоса Человека Сверхпассионарности ИВО </t>
  </si>
  <si>
    <t xml:space="preserve">Высшего Метаизвечного Космоса Человека Сверхпассионарности ИВО </t>
  </si>
  <si>
    <t xml:space="preserve">Высшего Октоизвечного Космоса Человека Сверхпассионарности ИВО </t>
  </si>
  <si>
    <t xml:space="preserve">Высшего Всеизвечного Космоса Фа Человека Сверхпассионарности ИВО </t>
  </si>
  <si>
    <t xml:space="preserve">Высшего Суперизвечного Космоса Человека Сверхпассионарности ИВО </t>
  </si>
  <si>
    <t xml:space="preserve">Метагалактического Космоса Человека Ивдивности ИВО </t>
  </si>
  <si>
    <t xml:space="preserve">Октавного Космоса Человека Ивдивности ИВО </t>
  </si>
  <si>
    <t xml:space="preserve">Всеединого Космоса Человека Ивдивности ИВО </t>
  </si>
  <si>
    <t xml:space="preserve">Извечного Космоса Человека Ивдивности ИВО </t>
  </si>
  <si>
    <t xml:space="preserve">Метаизвечного Космоса Человека Ивдивности ИВО </t>
  </si>
  <si>
    <t xml:space="preserve">Октоизвечного Космоса Человека Ивдивности ИВО </t>
  </si>
  <si>
    <t xml:space="preserve">Всеизвечного Космоса Человека Ивдивности ИВО </t>
  </si>
  <si>
    <t xml:space="preserve">Суперизвечного Космоса Человека Ивдивности ИВО </t>
  </si>
  <si>
    <t xml:space="preserve">Высшего Метагалактического Космоса Человека Ивдивности ИВО </t>
  </si>
  <si>
    <t xml:space="preserve">Высшего Октавного Космоса Человека Ивдивности ИВО </t>
  </si>
  <si>
    <t xml:space="preserve">Высшего Всеединого Космоса Человека Ивдивности ИВО </t>
  </si>
  <si>
    <t xml:space="preserve">Высшего Извечного Космоса Человека Ивдивности ИВО </t>
  </si>
  <si>
    <t xml:space="preserve">Высшего Метаизвечного Космоса Человека Ивдивности ИВО </t>
  </si>
  <si>
    <t xml:space="preserve">Высшего Октоизвечного Космоса Человека Ивдивности ИВО </t>
  </si>
  <si>
    <t xml:space="preserve">Высшего Всеизвечного Космоса Человека Ивдивности ИВО </t>
  </si>
  <si>
    <t xml:space="preserve">Высшего Суперизвечного Космоса Фа Человека Ивдивности ИВО </t>
  </si>
  <si>
    <t xml:space="preserve">Метагалактического Космоса Фа Человека Могущества ИВО </t>
  </si>
  <si>
    <t xml:space="preserve">Октавного Космоса Человека Могущества ИВО </t>
  </si>
  <si>
    <t xml:space="preserve">Всеединого Космоса Человека Могущества ИВО </t>
  </si>
  <si>
    <t xml:space="preserve">Извечного Космоса Человека Могущества ИВО </t>
  </si>
  <si>
    <t xml:space="preserve">Метаизвечного Космоса Человека Могущества ИВО </t>
  </si>
  <si>
    <t xml:space="preserve">Октоизвечного Космоса Человека Могущества ИВО </t>
  </si>
  <si>
    <t xml:space="preserve">Всеизвечного Космоса Человека Могущества ИВО </t>
  </si>
  <si>
    <t xml:space="preserve">Суперизвечного Космоса Человека Могущества ИВО </t>
  </si>
  <si>
    <t xml:space="preserve">Высшего Метагалактического Космоса Человека Могущества ИВО </t>
  </si>
  <si>
    <t xml:space="preserve">Высшего Октавного Космоса Человека Могущества ИВО </t>
  </si>
  <si>
    <t xml:space="preserve">Высшего Всеединого Космоса Человека Могущества ИВО </t>
  </si>
  <si>
    <t xml:space="preserve">Высшего Извечного Космоса Человека Могущества ИВО </t>
  </si>
  <si>
    <t xml:space="preserve">Высшего Метаизвечного Космоса Человека Могущества ИВО </t>
  </si>
  <si>
    <t xml:space="preserve">Высшего Октоизвечного Космоса Человека Могущества ИВО </t>
  </si>
  <si>
    <t xml:space="preserve">Высшего Всеизвечного Космоса Человека Могущества ИВО </t>
  </si>
  <si>
    <t xml:space="preserve">Высшего Суперизвечного Космоса Человека Могущества ИВО </t>
  </si>
  <si>
    <t xml:space="preserve">Метагалактического Космоса Человека Практики ИВО </t>
  </si>
  <si>
    <t xml:space="preserve">Октавного Космоса Фа Человека Практики ИВО </t>
  </si>
  <si>
    <t xml:space="preserve">Всеединого Космоса Человека Практики ИВО </t>
  </si>
  <si>
    <t xml:space="preserve">Извечного Космоса Человека Практики ИВО </t>
  </si>
  <si>
    <t xml:space="preserve">Метаизвечного Космоса Человека Практики ИВО </t>
  </si>
  <si>
    <t xml:space="preserve">Октоизвечного Космоса Человека Практики ИВО </t>
  </si>
  <si>
    <t xml:space="preserve">Всеизвечного Космоса Человека Практики ИВО </t>
  </si>
  <si>
    <t xml:space="preserve">Суперизвечного Космоса Человека Практики ИВО </t>
  </si>
  <si>
    <t xml:space="preserve">Высшего Метагалактического Космоса Человека Практики ИВО </t>
  </si>
  <si>
    <t xml:space="preserve">Высшего Октавного Космоса Человека Практики ИВО </t>
  </si>
  <si>
    <t xml:space="preserve">Высшего Всеединого Космоса Человека Практики ИВО </t>
  </si>
  <si>
    <t xml:space="preserve">Высшего Извечного Космоса Человека Практики ИВО </t>
  </si>
  <si>
    <t xml:space="preserve">Высшего Метаизвечного Космоса Человека Практики ИВО </t>
  </si>
  <si>
    <t xml:space="preserve">Высшего Октоизвечного Космоса Человека Практики ИВО </t>
  </si>
  <si>
    <t xml:space="preserve">Высшего Всеизвечного Космоса Человека Практики ИВО </t>
  </si>
  <si>
    <t xml:space="preserve">Высшего Суперизвечного Космоса Человека Практики ИВО </t>
  </si>
  <si>
    <t xml:space="preserve">Метагалактического Космоса Человека Вершения ИВО </t>
  </si>
  <si>
    <t xml:space="preserve">Октавного Космоса Человека Вершения ИВО </t>
  </si>
  <si>
    <t xml:space="preserve">Всеединого Космоса Фа Человека Вершения ИВО </t>
  </si>
  <si>
    <t xml:space="preserve">Извечного Космоса Человека Вершения ИВО </t>
  </si>
  <si>
    <t xml:space="preserve">Метаизвечного Космоса Человека Вершения ИВО </t>
  </si>
  <si>
    <t xml:space="preserve">Октоизвечного Космоса Человека Вершения ИВО </t>
  </si>
  <si>
    <t xml:space="preserve">Всеизвечного Космоса Человека Вершения ИВО </t>
  </si>
  <si>
    <t xml:space="preserve">Суперизвечного Космоса Человека Вершения ИВО </t>
  </si>
  <si>
    <t xml:space="preserve">Высшего Метагалактического Космоса Человека Вершения ИВО </t>
  </si>
  <si>
    <t xml:space="preserve">Высшего Октавного Космоса Человека Вершения ИВО </t>
  </si>
  <si>
    <t xml:space="preserve">Высшего Всеединого Космоса Человека Вершения ИВО </t>
  </si>
  <si>
    <t xml:space="preserve">Высшего Извечного Космоса Человека Вершения ИВО </t>
  </si>
  <si>
    <t xml:space="preserve">Высшего Метаизвечного Космоса Человека Вершения ИВО </t>
  </si>
  <si>
    <t xml:space="preserve">Высшего Октоизвечного Космоса Человека Вершения ИВО </t>
  </si>
  <si>
    <t xml:space="preserve">Высшего Всеизвечного Космоса Человека Вершения ИВО </t>
  </si>
  <si>
    <t xml:space="preserve">Высшего Суперизвечного Космоса Человека Вершения ИВО </t>
  </si>
  <si>
    <t xml:space="preserve">Метагалактического Космоса Человека Служения ИВО </t>
  </si>
  <si>
    <t xml:space="preserve">Октавного Космоса Человека Служения ИВО </t>
  </si>
  <si>
    <t xml:space="preserve">Всеединого Космоса Человека Служения ИВО </t>
  </si>
  <si>
    <t xml:space="preserve">Извечного Космоса Фа Человека Служения ИВО </t>
  </si>
  <si>
    <t xml:space="preserve">Метаизвечного Космоса Человека Служения ИВО </t>
  </si>
  <si>
    <t xml:space="preserve">Октоизвечного Космоса Человека Служения ИВО </t>
  </si>
  <si>
    <t xml:space="preserve">Всеизвечного Космоса Человека Служения ИВО </t>
  </si>
  <si>
    <t xml:space="preserve">Суперизвечного Космоса Человека Служения ИВО </t>
  </si>
  <si>
    <t xml:space="preserve">Высшего Метагалактического Космоса Человека Служения ИВО </t>
  </si>
  <si>
    <t xml:space="preserve">Высшего Октавного Космоса Человека Служения ИВО </t>
  </si>
  <si>
    <t xml:space="preserve">Высшего Всеединого Космоса Человека Служения ИВО </t>
  </si>
  <si>
    <t xml:space="preserve">Высшего Извечного Космоса Человека Служения ИВО </t>
  </si>
  <si>
    <t xml:space="preserve">Высшего Метаизвечного Космоса Человека Служения ИВО </t>
  </si>
  <si>
    <t xml:space="preserve">Высшего Октоизвечного Космоса Человека Служения ИВО </t>
  </si>
  <si>
    <t xml:space="preserve">Высшего Всеизвечного Космоса Человека Служения ИВО </t>
  </si>
  <si>
    <t xml:space="preserve">Высшего Суперизвечного Космоса Человека Служения ИВО </t>
  </si>
  <si>
    <t xml:space="preserve">Метагалактического Космоса Человека Человечности ИВО </t>
  </si>
  <si>
    <t xml:space="preserve">Октавного Космоса Человека Человечности ИВО </t>
  </si>
  <si>
    <t xml:space="preserve">Всеединого Космоса Человека Человечности ИВО </t>
  </si>
  <si>
    <t xml:space="preserve">Извечного Космоса Человека Человечности ИВО </t>
  </si>
  <si>
    <t xml:space="preserve">Метаизвечного Космоса Фа Человека Человечности ИВО </t>
  </si>
  <si>
    <t xml:space="preserve">Октоизвечного Космоса Человека Человечности ИВО </t>
  </si>
  <si>
    <t xml:space="preserve">Всеизвечного Космоса Человека Человечности ИВО </t>
  </si>
  <si>
    <t xml:space="preserve">Суперизвечного Космоса Человека Человечности ИВО </t>
  </si>
  <si>
    <t xml:space="preserve">Высшего Метагалактического Космоса Человека Человечности ИВО </t>
  </si>
  <si>
    <t xml:space="preserve">Высшего Октавного Космоса Человека Человечности ИВО </t>
  </si>
  <si>
    <t xml:space="preserve">Высшего Всеединого Космоса Человека Человечности ИВО </t>
  </si>
  <si>
    <t xml:space="preserve">Высшего Извечного Космоса Человека Человечности ИВО </t>
  </si>
  <si>
    <t xml:space="preserve">Высшего Метаизвечного Космоса Человека Человечности ИВО </t>
  </si>
  <si>
    <t xml:space="preserve">Высшего Октоизвечного Космоса Человека Человечности ИВО </t>
  </si>
  <si>
    <t xml:space="preserve">Высшего Всеизвечного Космоса Человека Человечности ИВО </t>
  </si>
  <si>
    <t xml:space="preserve">Высшего Суперизвечного Космоса Человека Человечности ИВО </t>
  </si>
  <si>
    <t xml:space="preserve">Метагалактического Космоса Человека Генезиса ИВО </t>
  </si>
  <si>
    <t xml:space="preserve">Октавного Космоса Человека Генезиса ИВО </t>
  </si>
  <si>
    <t xml:space="preserve">Всеединого Космоса Человека Генезиса ИВО </t>
  </si>
  <si>
    <t xml:space="preserve">Извечного Космоса Человека Генезиса ИВО </t>
  </si>
  <si>
    <t xml:space="preserve">Метаизвечного Космоса Человека Генезиса ИВО </t>
  </si>
  <si>
    <t xml:space="preserve">Октоизвечного Космоса Фа Человека Генезиса ИВО </t>
  </si>
  <si>
    <t xml:space="preserve">Всеизвечного Космоса Человека Генезиса ИВО </t>
  </si>
  <si>
    <t xml:space="preserve">Суперизвечного Космоса Человека Генезиса ИВО </t>
  </si>
  <si>
    <t xml:space="preserve">Высшего Метагалактического Космоса Человека Генезиса ИВО </t>
  </si>
  <si>
    <t xml:space="preserve">Высшего Октавного Космоса Человека Генезиса ИВО </t>
  </si>
  <si>
    <t xml:space="preserve">Высшего Всеединого Космоса Человека Генезиса ИВО </t>
  </si>
  <si>
    <t xml:space="preserve">Высшего Извечного Космоса Человека Генезиса ИВО </t>
  </si>
  <si>
    <t xml:space="preserve">Высшего Метаизвечного Космоса Человека Генезиса ИВО </t>
  </si>
  <si>
    <t xml:space="preserve">Высшего Октоизвечного Космоса Человека Генезиса ИВО </t>
  </si>
  <si>
    <t xml:space="preserve">Высшего Всеизвечного Космоса Человека Генезиса ИВО </t>
  </si>
  <si>
    <t xml:space="preserve">Высшего Суперизвечного Космоса Человека Генезиса ИВО </t>
  </si>
  <si>
    <t xml:space="preserve">Метагалактического Космоса Человека Я-Есмь ИВО </t>
  </si>
  <si>
    <t xml:space="preserve">Октавного Космоса Человека Я-Есмь ИВО </t>
  </si>
  <si>
    <t xml:space="preserve">Всеединого Космоса Человека Я-Есмь ИВО </t>
  </si>
  <si>
    <t xml:space="preserve">Извечного Космоса Человека Я-Есмь ИВО </t>
  </si>
  <si>
    <t xml:space="preserve">Метаизвечного Космоса Человека Я-Есмь ИВО </t>
  </si>
  <si>
    <t xml:space="preserve">Октоизвечного Космоса Человека Я-Есмь ИВО </t>
  </si>
  <si>
    <t xml:space="preserve">Всеизвечного Космоса Фа Человека Я-Есмь ИВО </t>
  </si>
  <si>
    <t xml:space="preserve">Суперизвечного Космоса Человека Я-Есмь ИВО </t>
  </si>
  <si>
    <t xml:space="preserve">Высшего Метагалактического Космоса Человека Я-Есмь ИВО </t>
  </si>
  <si>
    <t xml:space="preserve">Высшего Октавного Космоса Человека Я-Есмь ИВО </t>
  </si>
  <si>
    <t xml:space="preserve">Высшего Всеединого Космоса Человека Я-Есмь ИВО </t>
  </si>
  <si>
    <t xml:space="preserve">Высшего Извечного Космоса Человека Я-Есмь ИВО </t>
  </si>
  <si>
    <t xml:space="preserve">Высшего Метаизвечного Космоса Человека Я-Есмь ИВО </t>
  </si>
  <si>
    <t xml:space="preserve">Высшего Октоизвечного Космоса Человека Я-Есмь ИВО </t>
  </si>
  <si>
    <t xml:space="preserve">Высшего Всеизвечного Космоса Человека Я-Есмь ИВО </t>
  </si>
  <si>
    <t xml:space="preserve">Высшего Суперизвечного Космоса Человека Я-Есмь ИВО </t>
  </si>
  <si>
    <t xml:space="preserve">Метагалактического Космоса Человека Жизни ИВО </t>
  </si>
  <si>
    <t xml:space="preserve">Октавного Космоса Человека Жизни ИВО </t>
  </si>
  <si>
    <t xml:space="preserve">Всеединого Космоса Человека Жизни ИВО </t>
  </si>
  <si>
    <t xml:space="preserve">Извечного Космоса Человека Жизни ИВО </t>
  </si>
  <si>
    <t xml:space="preserve">Метаизвечного Космоса Человека Жизни ИВО </t>
  </si>
  <si>
    <t xml:space="preserve">Октоизвечного Космоса Человека Жизни ИВО </t>
  </si>
  <si>
    <t xml:space="preserve">Всеизвечного Космоса Человека Жизни ИВО </t>
  </si>
  <si>
    <t xml:space="preserve">Суперизвечного Космоса Человека Жизни ИВО </t>
  </si>
  <si>
    <t xml:space="preserve">Высшего Метагалактического Космоса Фа Человека Жизни ИВО </t>
  </si>
  <si>
    <t xml:space="preserve">Высшего Октавного Космоса Человека Жизни ИВО </t>
  </si>
  <si>
    <t xml:space="preserve">Высшего Всеединого Космоса Человека Жизни ИВО </t>
  </si>
  <si>
    <t xml:space="preserve">Высшего Извечного Космоса Человека Жизни ИВО </t>
  </si>
  <si>
    <t xml:space="preserve">Высшего Метаизвечного Космоса Человека Жизни ИВО </t>
  </si>
  <si>
    <t xml:space="preserve">Высшего Октоизвечного Космоса Человека Жизни ИВО </t>
  </si>
  <si>
    <t xml:space="preserve">Высшего Всеизвечного Космоса Человека Жизни ИВО </t>
  </si>
  <si>
    <t xml:space="preserve">Высшего Суперизвечного Космоса Человека Жизни ИВО </t>
  </si>
  <si>
    <t xml:space="preserve">Метагалактического Космоса Человека Репликации ИВО </t>
  </si>
  <si>
    <t xml:space="preserve">Октавного Космоса Человека Репликации ИВО </t>
  </si>
  <si>
    <t xml:space="preserve">Всеединого Космоса Человека Репликации ИВО </t>
  </si>
  <si>
    <t xml:space="preserve">Извечного Космоса Человека Репликации ИВО </t>
  </si>
  <si>
    <t xml:space="preserve">Метаизвечного Космоса Человека Репликации ИВО </t>
  </si>
  <si>
    <t xml:space="preserve">Октоизвечного Космоса Человека Репликации ИВО </t>
  </si>
  <si>
    <t xml:space="preserve">Всеизвечного Космоса Человека Репликации ИВО </t>
  </si>
  <si>
    <t xml:space="preserve">Суперизвечного Космоса Человека Репликации ИВО </t>
  </si>
  <si>
    <t xml:space="preserve">Высшего Метагалактического Космоса Человека Репликации ИВО </t>
  </si>
  <si>
    <t xml:space="preserve">Высшего Октавного Космоса Фа Человека Репликации ИВО </t>
  </si>
  <si>
    <t xml:space="preserve">Высшего Всеединого Космоса Человека Репликации ИВО </t>
  </si>
  <si>
    <t xml:space="preserve">Высшего Извечного Космоса Человека Репликации ИВО </t>
  </si>
  <si>
    <t xml:space="preserve">Высшего Метаизвечного Космоса Человека Репликации ИВО </t>
  </si>
  <si>
    <t xml:space="preserve">Высшего Октоизвечного Космоса Человека Репликации ИВО </t>
  </si>
  <si>
    <t xml:space="preserve">Высшего Всеизвечного Космоса Человека Репликации ИВО </t>
  </si>
  <si>
    <t xml:space="preserve">Высшего Суперизвечного Космоса Человека Репликации ИВО </t>
  </si>
  <si>
    <t xml:space="preserve">Метагалактического Космоса Человека Созидания ИВО </t>
  </si>
  <si>
    <t xml:space="preserve">Октавного Космоса Человека Созидания ИВО </t>
  </si>
  <si>
    <t xml:space="preserve">Всеединого Космоса Человека Созидания ИВО </t>
  </si>
  <si>
    <t xml:space="preserve">Извечного Космоса Человека Созидания ИВО </t>
  </si>
  <si>
    <t xml:space="preserve">Метаизвечного Космоса Человека Созидания ИВО </t>
  </si>
  <si>
    <t xml:space="preserve">Октоизвечного Космоса Человека Созидания ИВО </t>
  </si>
  <si>
    <t xml:space="preserve">Всеизвечного Космоса Человека Созидания ИВО </t>
  </si>
  <si>
    <t xml:space="preserve">Суперизвечного Космоса Человека Созидания ИВО </t>
  </si>
  <si>
    <t xml:space="preserve">Высшего Метагалактического Космоса Человека Созидания ИВО </t>
  </si>
  <si>
    <t xml:space="preserve">Высшего Октавного Космоса Человека Созидания ИВО </t>
  </si>
  <si>
    <t xml:space="preserve">Высшего Всеединого Космоса Фа Человека Созидания ИВО </t>
  </si>
  <si>
    <t xml:space="preserve">Высшего Извечного Космоса Человека Созидания ИВО </t>
  </si>
  <si>
    <t xml:space="preserve">Высшего Метаизвечного Космоса Человека Созидания ИВО </t>
  </si>
  <si>
    <t xml:space="preserve">Высшего Октоизвечного Космоса Человека Созидания ИВО </t>
  </si>
  <si>
    <t xml:space="preserve">Высшего Всеизвечного Космоса Человека Созидания ИВО </t>
  </si>
  <si>
    <t xml:space="preserve">Высшего Суперизвечного Космоса Человека Созидания ИВО </t>
  </si>
  <si>
    <t xml:space="preserve">Метагалактического Космоса Человека Творения ИВО </t>
  </si>
  <si>
    <t xml:space="preserve">Октавного Космоса Человека Творения ИВО </t>
  </si>
  <si>
    <t xml:space="preserve">Всеединого Космоса Человека Творения ИВО </t>
  </si>
  <si>
    <t xml:space="preserve">Извечного Космоса Человека Творения ИВО </t>
  </si>
  <si>
    <t xml:space="preserve">Метаизвечного Космоса Человека Творения ИВО </t>
  </si>
  <si>
    <t xml:space="preserve">Октоизвечного Космоса Человека Творения ИВО </t>
  </si>
  <si>
    <t xml:space="preserve">Всеизвечного Космоса Человека Творения ИВО </t>
  </si>
  <si>
    <t xml:space="preserve">Суперизвечного Космоса Человека Творения ИВО </t>
  </si>
  <si>
    <t xml:space="preserve">Высшего Метагалактического Космоса Человека Творения ИВО </t>
  </si>
  <si>
    <t xml:space="preserve">Высшего Октавного Космоса Человека Творения ИВО </t>
  </si>
  <si>
    <t xml:space="preserve">Высшего Всеединого Космоса Человека Творения ИВО </t>
  </si>
  <si>
    <t xml:space="preserve">Высшего Извечного Космоса Фа Человека Творения ИВО </t>
  </si>
  <si>
    <t xml:space="preserve">Высшего Метаизвечного Космоса Человека Творения ИВО </t>
  </si>
  <si>
    <t xml:space="preserve">Высшего Октоизвечного Космоса Человека Творения ИВО </t>
  </si>
  <si>
    <t xml:space="preserve">Высшего Всеизвечного Космоса Человека Творения ИВО </t>
  </si>
  <si>
    <t xml:space="preserve">Высшего Суперизвечного Космоса Человека Творения ИВО </t>
  </si>
  <si>
    <t xml:space="preserve">Метагалактического Космоса Человека Любви ИВО </t>
  </si>
  <si>
    <t xml:space="preserve">Октавного Космоса Человека Любви ИВО </t>
  </si>
  <si>
    <t xml:space="preserve">Всеединого Космоса Человека Любви ИВО </t>
  </si>
  <si>
    <t xml:space="preserve">Извечного Космоса Человека Любви ИВО </t>
  </si>
  <si>
    <t xml:space="preserve">Метаизвечного Космоса Человека Любви ИВО </t>
  </si>
  <si>
    <t xml:space="preserve">Октоизвечного Космоса Человека Любви ИВО </t>
  </si>
  <si>
    <t xml:space="preserve">Всеизвечного Космоса Человека Любви ИВО </t>
  </si>
  <si>
    <t xml:space="preserve">Суперизвечного Космоса Человека Любви ИВО </t>
  </si>
  <si>
    <t xml:space="preserve">Высшего Метагалактического Космоса Человека Любви ИВО </t>
  </si>
  <si>
    <t xml:space="preserve">Высшего Октавного Космоса Человека Любви ИВО </t>
  </si>
  <si>
    <t xml:space="preserve">Высшего Всеединого Космоса Человека Любви ИВО </t>
  </si>
  <si>
    <t xml:space="preserve">Высшего Извечного Космоса Человека Любви ИВО </t>
  </si>
  <si>
    <t xml:space="preserve">Высшего Метаизвечного Космоса Фа Человека Любви ИВО </t>
  </si>
  <si>
    <t xml:space="preserve">Высшего Октоизвечного Космоса Человека Любви ИВО </t>
  </si>
  <si>
    <t xml:space="preserve">Высшего Всеизвечного Космоса Человека Любви ИВО </t>
  </si>
  <si>
    <t xml:space="preserve">Высшего Суперизвечного Космоса Человека Любви ИВО </t>
  </si>
  <si>
    <t xml:space="preserve">Метагалактического Космоса Человека Мудрости ИВО </t>
  </si>
  <si>
    <t xml:space="preserve">Октавного Космоса Человека Мудрости ИВО </t>
  </si>
  <si>
    <t xml:space="preserve">Всеединого Космоса Человека Мудрости ИВО </t>
  </si>
  <si>
    <t xml:space="preserve">Извечного Космоса Человека Мудрости ИВО </t>
  </si>
  <si>
    <t xml:space="preserve">Метаизвечного Космоса Человека Мудрости ИВО </t>
  </si>
  <si>
    <t xml:space="preserve">Октоизвечного Космоса Человека Мудрости ИВО </t>
  </si>
  <si>
    <t xml:space="preserve">Всеизвечного Космоса Человека Мудрости ИВО </t>
  </si>
  <si>
    <t xml:space="preserve">Суперизвечного Космоса Человека Мудрости ИВО </t>
  </si>
  <si>
    <t xml:space="preserve">Высшего Метагалактического Космоса Человека Мудрости ИВО </t>
  </si>
  <si>
    <t xml:space="preserve">Высшего Октавного Космоса Человека Мудрости ИВО </t>
  </si>
  <si>
    <t xml:space="preserve">Высшего Всеединого Космоса Человека Мудрости ИВО </t>
  </si>
  <si>
    <t xml:space="preserve">Высшего Извечного Космоса Человека Мудрости ИВО </t>
  </si>
  <si>
    <t xml:space="preserve">Высшего Метаизвечного Космоса Человека Мудрости ИВО </t>
  </si>
  <si>
    <t xml:space="preserve">Высшего Октоизвечного Космоса Фа Человека Мудрости ИВО </t>
  </si>
  <si>
    <t xml:space="preserve">Высшего Всеизвечного Космоса Человека Мудрости ИВО </t>
  </si>
  <si>
    <t xml:space="preserve">Высшего Суперизвечного Космоса Человека Мудрости ИВО </t>
  </si>
  <si>
    <t xml:space="preserve">Метагалактического Космоса Человека Воли ИВО </t>
  </si>
  <si>
    <t xml:space="preserve">Октавного Космоса Человека Воли ИВО </t>
  </si>
  <si>
    <t xml:space="preserve">Всеединого Космоса Человека Воли ИВО </t>
  </si>
  <si>
    <t xml:space="preserve">Извечного Космоса Человека Воли ИВО </t>
  </si>
  <si>
    <t xml:space="preserve">Метаизвечного Космоса Человека Воли ИВО </t>
  </si>
  <si>
    <t xml:space="preserve">Октоизвечного Космоса Человека Воли ИВО </t>
  </si>
  <si>
    <t xml:space="preserve">Всеизвечного Космоса Человека Воли ИВО </t>
  </si>
  <si>
    <t xml:space="preserve">Суперизвечного Космоса Человека Воли ИВО </t>
  </si>
  <si>
    <t xml:space="preserve">Высшего Метагалактического Космоса Человека Воли ИВО </t>
  </si>
  <si>
    <t xml:space="preserve">Высшего Октавного Космоса Человека Воли ИВО </t>
  </si>
  <si>
    <t xml:space="preserve">Высшего Всеединого Космоса Человека Воли ИВО </t>
  </si>
  <si>
    <t xml:space="preserve">Высшего Извечного Космоса Человека Воли ИВО </t>
  </si>
  <si>
    <t xml:space="preserve">Высшего Метаизвечного Космоса Человека Воли ИВО </t>
  </si>
  <si>
    <t xml:space="preserve">Высшего Октоизвечного Космоса Человека Воли ИВО </t>
  </si>
  <si>
    <t xml:space="preserve">Высшего Всеизвечного Космоса Фа Человека Воли ИВО </t>
  </si>
  <si>
    <t xml:space="preserve">Высшего Суперизвечного Космоса Человека Воли ИВО </t>
  </si>
  <si>
    <t xml:space="preserve">Метагалактического Космоса Человека Синтеза ИВО </t>
  </si>
  <si>
    <t xml:space="preserve">Октавного Космоса Человека Синтеза ИВО </t>
  </si>
  <si>
    <t xml:space="preserve">Всеединого Космоса Человека Синтеза ИВО </t>
  </si>
  <si>
    <t xml:space="preserve">Извечного Космоса Человека Синтеза ИВО </t>
  </si>
  <si>
    <t xml:space="preserve">Метаизвечного Космоса Человека Синтеза ИВО </t>
  </si>
  <si>
    <t xml:space="preserve">Октоизвечного Космоса Человека Синтеза ИВО </t>
  </si>
  <si>
    <t xml:space="preserve">Всеизвечного Космоса Человека Синтеза ИВО </t>
  </si>
  <si>
    <t xml:space="preserve">Суперизвечного Космоса Человека Синтеза ИВО </t>
  </si>
  <si>
    <t xml:space="preserve">Высшего Метагалактического Космоса Человека Синтеза ИВО </t>
  </si>
  <si>
    <t xml:space="preserve">Высшего Октавного Космоса Человека Синтеза ИВО </t>
  </si>
  <si>
    <t xml:space="preserve">Высшего Всеединого Космоса Человека Синтеза ИВО </t>
  </si>
  <si>
    <t xml:space="preserve">Высшего Извечного Космоса Человека Синтеза ИВО </t>
  </si>
  <si>
    <t xml:space="preserve">Высшего Метаизвечного Космоса Человека Синтеза ИВО </t>
  </si>
  <si>
    <t xml:space="preserve">Высшего Октоизвечного Космоса Человека Синтеза ИВО </t>
  </si>
  <si>
    <t xml:space="preserve">Высшего Всеизвечного Космоса Человека Синтеза ИВО </t>
  </si>
  <si>
    <t xml:space="preserve">Высшего Суперизвечного Космоса Фа Человека Синтеза ИВО </t>
  </si>
  <si>
    <t xml:space="preserve">Метагалактического Космоса Фа Человека Метагалактических Видов Реальностей ИВО </t>
  </si>
  <si>
    <t xml:space="preserve">Октавного Космоса Человека Метагалактических Видов Реальностей ИВО </t>
  </si>
  <si>
    <t xml:space="preserve">Всеединого Космоса Человека Метагалактических Видов Реальностей ИВО </t>
  </si>
  <si>
    <t xml:space="preserve">Извечного Космоса Человека Метагалактических Видов Реальностей ИВО </t>
  </si>
  <si>
    <t xml:space="preserve">Метаизвечного Космоса Человека Метагалактических Видов Реальностей ИВО </t>
  </si>
  <si>
    <t xml:space="preserve">Октоизвечного Космоса Человека Метагалактических Видов Реальностей ИВО </t>
  </si>
  <si>
    <t xml:space="preserve">Всеизвечного Космоса Человека Метагалактических Видов Реальностей ИВО </t>
  </si>
  <si>
    <t xml:space="preserve">Суперизвечного Космоса Человека Метагалактических Видов Реальностей ИВО </t>
  </si>
  <si>
    <t xml:space="preserve">Высшего Метагалактического Космоса Человека Метагалактических Видов Реальностей ИВО </t>
  </si>
  <si>
    <t xml:space="preserve">Высшего Октавного Космоса Человека Метагалактических Видов Реальностей ИВО </t>
  </si>
  <si>
    <t xml:space="preserve">Высшего Всеединого Космоса Человека Метагалактических Видов Реальностей ИВО </t>
  </si>
  <si>
    <t xml:space="preserve">Высшего Извечного Космоса Человека Метагалактических Видов Реальностей ИВО </t>
  </si>
  <si>
    <t xml:space="preserve">Высшего Метаизвечного Космоса Человека Метагалактических Видов Реальностей ИВО </t>
  </si>
  <si>
    <t xml:space="preserve">Высшего Октоизвечного Космоса Человека Метагалактических Видов Реальностей ИВО </t>
  </si>
  <si>
    <t xml:space="preserve">Высшего Всеизвечного Космоса Человека Метагалактических Видов Реальностей ИВО </t>
  </si>
  <si>
    <t xml:space="preserve">Высшего Суперизвечного Космоса Человека Метагалактических Видов Реальностей ИВО </t>
  </si>
  <si>
    <t xml:space="preserve">Метагалактического Космоса Человека Октавных Видов Реальностей ИВО </t>
  </si>
  <si>
    <t xml:space="preserve">Октавного Космоса Фа Человека Октавных Видов Реальностей ИВО </t>
  </si>
  <si>
    <t xml:space="preserve">Всеединого Космоса Человека Октавных Видов Реальностей ИВО </t>
  </si>
  <si>
    <t xml:space="preserve">Извечного Космоса Человека Октавных Видов Реальностей ИВО </t>
  </si>
  <si>
    <t xml:space="preserve">Метаизвечного Космоса Человека Октавных Видов Реальностей ИВО </t>
  </si>
  <si>
    <t xml:space="preserve">Октоизвечного Космоса Человека Октавных Видов Реальностей ИВО </t>
  </si>
  <si>
    <t xml:space="preserve">Всеизвечного Космоса Человека Октавных Видов Реальностей ИВО </t>
  </si>
  <si>
    <t xml:space="preserve">Суперизвечного Космоса Человека Октавных Видов Реальностей ИВО </t>
  </si>
  <si>
    <t xml:space="preserve">Высшего Метагалактического Космоса Человека Октавных Видов Реальностей ИВО </t>
  </si>
  <si>
    <t xml:space="preserve">Высшего Октавного Космоса Человека Октавных Видов Реальностей ИВО </t>
  </si>
  <si>
    <t xml:space="preserve">Высшего Всеединого Космоса Человека Октавных Видов Реальностей ИВО </t>
  </si>
  <si>
    <t xml:space="preserve">Высшего Извечного Космоса Человека Октавных Видов Реальностей ИВО </t>
  </si>
  <si>
    <t xml:space="preserve">Высшего Метаизвечного Космоса Человека Октавных Видов Реальностей ИВО </t>
  </si>
  <si>
    <t xml:space="preserve">Высшего Октоизвечного Космоса Человека Октавных Видов Реальностей ИВО </t>
  </si>
  <si>
    <t xml:space="preserve">Высшего Всеизвечного Космоса Человека Октавных Видов Реальностей ИВО </t>
  </si>
  <si>
    <t xml:space="preserve">Высшего Суперизвечного Космоса Человека Октавных Видов Реальностей ИВО </t>
  </si>
  <si>
    <t xml:space="preserve">Метагалактического Космоса Человека Всеединых Видов Реальностей ИВО </t>
  </si>
  <si>
    <t xml:space="preserve">Октавного Космоса Человека Всеединых Видов Реальностей ИВО </t>
  </si>
  <si>
    <t xml:space="preserve">Всеединого Космоса Фа Человека Всеединых Видов Реальностей ИВО </t>
  </si>
  <si>
    <t xml:space="preserve">Извечного Космоса Человека Всеединых Видов Реальностей ИВО </t>
  </si>
  <si>
    <t xml:space="preserve">Метаизвечного Космоса Человека Всеединых Видов Реальностей ИВО </t>
  </si>
  <si>
    <t xml:space="preserve">Октоизвечного Космоса Человека Всеединых Видов Реальностей ИВО </t>
  </si>
  <si>
    <t xml:space="preserve">Всеизвечного Космоса Человека Всеединых Видов Реальностей ИВО </t>
  </si>
  <si>
    <t xml:space="preserve">Суперизвечного Космоса Человека Всеединых Видов Реальностей ИВО </t>
  </si>
  <si>
    <t xml:space="preserve">Высшего Метагалактического Космоса Человека Всеединых Видов Реальностей ИВО </t>
  </si>
  <si>
    <t xml:space="preserve">Высшего Октавного Космоса Человека Всеединых Видов Реальностей ИВО </t>
  </si>
  <si>
    <t xml:space="preserve">Высшего Всеединого Космоса Человека Всеединых Видов Реальностей ИВО </t>
  </si>
  <si>
    <t xml:space="preserve">Высшего Извечного Космоса Человека Всеединых Видов Реальностей ИВО </t>
  </si>
  <si>
    <t xml:space="preserve">Высшего Метаизвечного Космоса Человека Всеединых Видов Реальностей ИВО </t>
  </si>
  <si>
    <t xml:space="preserve">Высшего Октоизвечного Космоса Человека Всеединых Видов Реальностей ИВО </t>
  </si>
  <si>
    <t xml:space="preserve">Высшего Всеизвечного Космоса Человека Всеединых Видов Реальностей ИВО </t>
  </si>
  <si>
    <t xml:space="preserve">Высшего Суперизвечного Космоса Человека Всеединых Видов Реальностей ИВО </t>
  </si>
  <si>
    <t xml:space="preserve">Метагалактического Космоса Человека Извечных Видов Реальностей ИВО </t>
  </si>
  <si>
    <t xml:space="preserve">Октавного Космоса Человека Извечных Видов Реальностей ИВО </t>
  </si>
  <si>
    <t xml:space="preserve">Всеединого Космоса Человека Извечных Видов Реальностей ИВО </t>
  </si>
  <si>
    <t xml:space="preserve">Извечного Космоса Фа Человека Извечных Видов Реальностей ИВО </t>
  </si>
  <si>
    <t xml:space="preserve">Метаизвечного Космоса Человека Извечных Видов Реальностей ИВО </t>
  </si>
  <si>
    <t xml:space="preserve">Октоизвечного Космоса Человека Извечных Видов Реальностей ИВО </t>
  </si>
  <si>
    <t xml:space="preserve">Всеизвечного Космоса Человека Извечных Видов Реальностей ИВО </t>
  </si>
  <si>
    <t xml:space="preserve">Суперизвечного Космоса Человека Извечных Видов Реальностей ИВО </t>
  </si>
  <si>
    <t xml:space="preserve">Высшего Метагалактического Космоса Человека Извечных Видов Реальностей ИВО </t>
  </si>
  <si>
    <t xml:space="preserve">Высшего Октавного Космоса Человека Извечных Видов Реальностей ИВО </t>
  </si>
  <si>
    <t xml:space="preserve">Высшего Всеединого Космоса Человека Извечных Видов Реальностей ИВО </t>
  </si>
  <si>
    <t xml:space="preserve">Высшего Извечного Космоса Человека Извечных Видов Реальностей ИВО </t>
  </si>
  <si>
    <t xml:space="preserve">Высшего Метаизвечного Космоса Человека Извечных Видов Реальностей ИВО </t>
  </si>
  <si>
    <t xml:space="preserve">Высшего Октоизвечного Космоса Человека Извечных Видов Реальностей ИВО </t>
  </si>
  <si>
    <t xml:space="preserve">Высшего Всеизвечного Космоса Человека Извечных Видов Реальностей ИВО </t>
  </si>
  <si>
    <t xml:space="preserve">Высшего Суперизвечного Космоса Человека Извечных Видов Реальностей ИВО </t>
  </si>
  <si>
    <t xml:space="preserve">Метагалактического Космоса Человека Метаизвечных Видов Реальностей ИВО </t>
  </si>
  <si>
    <t xml:space="preserve">Октавного Космоса Человека Метаизвечных Видов Реальностей ИВО </t>
  </si>
  <si>
    <t xml:space="preserve">Всеединого Космоса Человека Метаизвечных Видов Реальностей ИВО </t>
  </si>
  <si>
    <t xml:space="preserve">Извечного Космоса Человека Метаизвечных Видов Реальностей ИВО </t>
  </si>
  <si>
    <t xml:space="preserve">Метаизвечного Космоса Фа Человека Метаизвечных Видов Реальностей ИВО </t>
  </si>
  <si>
    <t xml:space="preserve">Октоизвечного Космоса Человека Метаизвечных Видов Реальностей ИВО </t>
  </si>
  <si>
    <t xml:space="preserve">Всеизвечного Космоса Человека Метаизвечных Видов Реальностей ИВО </t>
  </si>
  <si>
    <t xml:space="preserve">Суперизвечного Космоса Человека Метаизвечных Видов Реальностей ИВО </t>
  </si>
  <si>
    <t xml:space="preserve">Высшего Метагалактического Космоса Человека Метаизвечных Видов Реальностей ИВО </t>
  </si>
  <si>
    <t xml:space="preserve">Высшего Октавного Космоса Человека Метаизвечных Видов Реальностей ИВО </t>
  </si>
  <si>
    <t xml:space="preserve">Высшего Всеединого Космоса Человека Метаизвечных Видов Реальностей ИВО </t>
  </si>
  <si>
    <t xml:space="preserve">Высшего Извечного Космоса Человека Метаизвечных Видов Реальностей ИВО </t>
  </si>
  <si>
    <t xml:space="preserve">Высшего Метаизвечного Космоса Человека Метаизвечных Видов Реальностей ИВО </t>
  </si>
  <si>
    <t xml:space="preserve">Высшего Октоизвечного Космоса Человека Метаизвечных Видов Реальностей ИВО </t>
  </si>
  <si>
    <t xml:space="preserve">Высшего Всеизвечного Космоса Человека Метаизвечных Видов Реальностей ИВО </t>
  </si>
  <si>
    <t xml:space="preserve">Высшего Суперизвечного Космоса Человека Метаизвечных Видов Реальностей ИВО </t>
  </si>
  <si>
    <t xml:space="preserve">Метагалактического Космоса Человека Октоизвечных Видов Реальностей ИВО </t>
  </si>
  <si>
    <t xml:space="preserve">Октавного Космоса Человека Октоизвечных Видов Реальностей ИВО </t>
  </si>
  <si>
    <t xml:space="preserve">Всеединого Космоса Человека Октоизвечных Видов Реальностей ИВО </t>
  </si>
  <si>
    <t xml:space="preserve">Извечного Космоса Человека Октоизвечных Видов Реальностей ИВО </t>
  </si>
  <si>
    <t xml:space="preserve">Метаизвечного Космоса Человека Октоизвечных Видов Реальностей ИВО </t>
  </si>
  <si>
    <t xml:space="preserve">Октоизвечного Космоса Фа Человека Октоизвечных Видов Реальностей ИВО </t>
  </si>
  <si>
    <t xml:space="preserve">Всеизвечного Космоса Человека Октоизвечных Видов Реальностей ИВО </t>
  </si>
  <si>
    <t xml:space="preserve">Суперизвечного Космоса Человека Октоизвечных Видов Реальностей ИВО </t>
  </si>
  <si>
    <t xml:space="preserve">Высшего Метагалактического Космоса Человека Октоизвечных Видов Реальностей ИВО </t>
  </si>
  <si>
    <t xml:space="preserve">Высшего Октавного Космоса Человека Октоизвечных Видов Реальностей ИВО </t>
  </si>
  <si>
    <t xml:space="preserve">Высшего Всеединого Космоса Человека Октоизвечных Видов Реальностей ИВО </t>
  </si>
  <si>
    <t xml:space="preserve">Высшего Извечного Космоса Человека Октоизвечных Видов Реальностей ИВО </t>
  </si>
  <si>
    <t xml:space="preserve">Высшего Метаизвечного Космоса Человека Октоизвечных Видов Реальностей ИВО </t>
  </si>
  <si>
    <t xml:space="preserve">Высшего Октоизвечного Космоса Человека Октоизвечных Видов Реальностей ИВО </t>
  </si>
  <si>
    <t xml:space="preserve">Высшего Всеизвечного Космоса Человека Октоизвечных Видов Реальностей ИВО </t>
  </si>
  <si>
    <t xml:space="preserve">Высшего Суперизвечного Космоса Человека Октоизвечных Видов Реальностей ИВО </t>
  </si>
  <si>
    <t xml:space="preserve">Метагалактического Космоса Человека Всеизвечных Видов Реальностей ИВО </t>
  </si>
  <si>
    <t xml:space="preserve">Октавного Космоса Человека Всеизвечных Видов Реальностей ИВО </t>
  </si>
  <si>
    <t xml:space="preserve">Всеединого Космоса Человека Всеизвечных Видов Реальностей ИВО </t>
  </si>
  <si>
    <t xml:space="preserve">Извечного Космоса Человека Всеизвечных Видов Реальностей ИВО </t>
  </si>
  <si>
    <t xml:space="preserve">Метаизвечного Космоса Человека Всеизвечных Видов Реальностей ИВО </t>
  </si>
  <si>
    <t xml:space="preserve">Октоизвечного Космоса Человека Всеизвечных Видов Реальностей ИВО </t>
  </si>
  <si>
    <t xml:space="preserve">Всеизвечного Космоса Фа Человека Всеизвечных Видов Реальностей ИВО </t>
  </si>
  <si>
    <t xml:space="preserve">Суперизвечного Космоса Человека Всеизвечных Видов Реальностей ИВО </t>
  </si>
  <si>
    <t xml:space="preserve">Высшего Метагалактического Космоса Человека Всеизвечных Видов Реальностей ИВО </t>
  </si>
  <si>
    <t xml:space="preserve">Высшего Октавного Космоса Человека Всеизвечных Видов Реальностей ИВО </t>
  </si>
  <si>
    <t xml:space="preserve">Высшего Всеединого Космоса Человека Всеизвечных Видов Реальностей ИВО </t>
  </si>
  <si>
    <t xml:space="preserve">Высшего Извечного Космоса Человека Всеизвечных Видов Реальностей ИВО </t>
  </si>
  <si>
    <t xml:space="preserve">Высшего Метаизвечного Космоса Человека Всеизвечных Видов Реальностей ИВО </t>
  </si>
  <si>
    <t xml:space="preserve">Высшего Октоизвечного Космоса Человека Всеизвечных Видов Реальностей ИВО </t>
  </si>
  <si>
    <t xml:space="preserve">Высшего Всеизвечного Космоса Человека Всеизвечных Видов Реальностей ИВО </t>
  </si>
  <si>
    <t xml:space="preserve">Высшего Суперизвечного Космоса Человека Всеизвечных Видов Реальностей ИВО </t>
  </si>
  <si>
    <t xml:space="preserve">Метагалактического Космоса Человека Суперизвечных Видов Реальностей ИВО </t>
  </si>
  <si>
    <t xml:space="preserve">Октавного Космоса Человека Суперизвечных Видов Реальностей ИВО </t>
  </si>
  <si>
    <t xml:space="preserve">Всеединого Космоса Человека Суперизвечных Видов Реальностей ИВО </t>
  </si>
  <si>
    <t xml:space="preserve">Извечного Космоса Человека Суперизвечных Видов Реальностей ИВО </t>
  </si>
  <si>
    <t xml:space="preserve">Метаизвечного Космоса Человека Суперизвечных Видов Реальностей ИВО </t>
  </si>
  <si>
    <t xml:space="preserve">Октоизвечного Космоса Человека Суперизвечных Видов Реальностей ИВО </t>
  </si>
  <si>
    <t xml:space="preserve">Всеизвечного Космоса Человека Суперизвечных Видов Реальностей ИВО </t>
  </si>
  <si>
    <t xml:space="preserve">Суперизвечного Космоса Фа Человека Суперизвечных Видов Реальностей ИВО </t>
  </si>
  <si>
    <t xml:space="preserve">Высшего Метагалактического Космоса Человека Суперизвечных Видов Реальностей ИВО </t>
  </si>
  <si>
    <t xml:space="preserve">Высшего Октавного Космоса Человека Суперизвечных Видов Реальностей ИВО </t>
  </si>
  <si>
    <t xml:space="preserve">Высшего Всеединого Космоса Человека Суперизвечных Видов Реальностей ИВО </t>
  </si>
  <si>
    <t xml:space="preserve">Высшего Извечного Космоса Человека Суперизвечных Видов Реальностей ИВО </t>
  </si>
  <si>
    <t xml:space="preserve">Высшего Метаизвечного Космоса Человека Суперизвечных Видов Реальностей ИВО </t>
  </si>
  <si>
    <t xml:space="preserve">Высшего Октоизвечного Космоса Человека Суперизвечных Видов Реальностей ИВО </t>
  </si>
  <si>
    <t xml:space="preserve">Высшего Всеизвечного Космоса Человека Суперизвечных Видов Реальностей ИВО </t>
  </si>
  <si>
    <t xml:space="preserve">Высшего Суперизвечного Космоса Человека Суперизвечных Видов Реальностей ИВО </t>
  </si>
  <si>
    <t xml:space="preserve">Метагалактического Космоса Человека Высших Метагалактических Видов Реальностей ИВО </t>
  </si>
  <si>
    <t xml:space="preserve">Октавного Космоса Человека Высших Метагалактических Видов Реальностей ИВО </t>
  </si>
  <si>
    <t xml:space="preserve">Всеединого Космоса Человека Высших Метагалактических Видов Реальностей ИВО </t>
  </si>
  <si>
    <t xml:space="preserve">Извечного Космоса Человека Высших Метагалактических Видов Реальностей ИВО </t>
  </si>
  <si>
    <t xml:space="preserve">Метаизвечного Космоса Человека Высших Метагалактических Видов Реальностей ИВО </t>
  </si>
  <si>
    <t xml:space="preserve">Октоизвечного Космоса Человека Высших Метагалактических Видов Реальностей ИВО </t>
  </si>
  <si>
    <t xml:space="preserve">Всеизвечного Космоса Человека Высших Метагалактических Видов Реальностей ИВО </t>
  </si>
  <si>
    <t xml:space="preserve">Суперизвечного Космоса Человека Высших Метагалактических Видов Реальностей ИВО </t>
  </si>
  <si>
    <t xml:space="preserve">Высшего Метагалактического Космоса Фа Человека Высших Метагалактических Видов Реальностей ИВО </t>
  </si>
  <si>
    <t xml:space="preserve">Высшего Октавного Космоса Человека Высших Метагалактических Видов Реальностей ИВО </t>
  </si>
  <si>
    <t xml:space="preserve">Высшего Всеединого Космоса Человека Высших Метагалактических Видов Реальностей ИВО </t>
  </si>
  <si>
    <t xml:space="preserve">Высшего Извечного Космоса Человека Высших Метагалактических Видов Реальностей ИВО </t>
  </si>
  <si>
    <t xml:space="preserve">Высшего Метаизвечного Космоса Человека Высших Метагалактических Видов Реальностей ИВО </t>
  </si>
  <si>
    <t xml:space="preserve">Высшего Октоизвечного Космоса Человека Высших Метагалактических Видов Реальностей ИВО </t>
  </si>
  <si>
    <t xml:space="preserve">Высшего Всеизвечного Космоса Человека Высших Метагалактических Видов Реальностей ИВО </t>
  </si>
  <si>
    <t xml:space="preserve">Высшего Суперизвечного Космоса Человека Высших Метагалактических Видов Реальностей ИВО </t>
  </si>
  <si>
    <t xml:space="preserve">Метагалактического Космоса Человека Высших Октавных Видов Реальностей ИВО </t>
  </si>
  <si>
    <t xml:space="preserve">Октавного Космоса Человека Высших Октавных Видов Реальностей ИВО </t>
  </si>
  <si>
    <t xml:space="preserve">Всеединого Космоса Человека Высших Октавных Видов Реальностей ИВО </t>
  </si>
  <si>
    <t xml:space="preserve">Извечного Космоса Человека Высших Октавных Видов Реальностей ИВО </t>
  </si>
  <si>
    <t xml:space="preserve">Метаизвечного Космоса Человека Высших Октавных Видов Реальностей ИВО </t>
  </si>
  <si>
    <t xml:space="preserve">Октоизвечного Космоса Человека Высших Октавных Видов Реальностей ИВО </t>
  </si>
  <si>
    <t xml:space="preserve">Всеизвечного Космоса Человека Высших Октавных Видов Реальностей ИВО </t>
  </si>
  <si>
    <t xml:space="preserve">Суперизвечного Космоса Человека Высших Октавных Видов Реальностей ИВО </t>
  </si>
  <si>
    <t xml:space="preserve">Высшего Метагалактического Космоса Человека Высших Октавных Видов Реальностей ИВО </t>
  </si>
  <si>
    <t xml:space="preserve">Высшего Октавного Космоса Фа Человека Высших Октавных Видов Реальностей ИВО </t>
  </si>
  <si>
    <t xml:space="preserve">Высшего Всеединого Космоса Человека Высших Октавных Видов Реальностей ИВО </t>
  </si>
  <si>
    <t xml:space="preserve">Высшего Извечного Космоса Человека Высших Октавных Видов Реальностей ИВО </t>
  </si>
  <si>
    <t xml:space="preserve">Высшего Метаизвечного Космоса Человека Высших Октавных Видов Реальностей ИВО </t>
  </si>
  <si>
    <t xml:space="preserve">Высшего Октоизвечного Космоса Человека Высших Октавных Видов Реальностей ИВО </t>
  </si>
  <si>
    <t xml:space="preserve">Высшего Всеизвечного Космоса Человека Высших Октавных Видов Реальностей ИВО </t>
  </si>
  <si>
    <t xml:space="preserve">Высшего Суперизвечного Космоса Человека Высших Октавных Видов Реальностей ИВО </t>
  </si>
  <si>
    <t xml:space="preserve">Метагалактического Космоса Человека Высших Всеединых Видов Реальностей ИВО </t>
  </si>
  <si>
    <t xml:space="preserve">Октавного Космоса Человека Высших Всеединых Видов Реальностей ИВО </t>
  </si>
  <si>
    <t xml:space="preserve">Всеединого Космоса Человека Высших Всеединых Видов Реальностей ИВО </t>
  </si>
  <si>
    <t xml:space="preserve">Извечного Космоса Человека Высших Всеединых Видов Реальностей ИВО </t>
  </si>
  <si>
    <t xml:space="preserve">Метаизвечного Космоса Человека Высших Всеединых Видов Реальностей ИВО </t>
  </si>
  <si>
    <t xml:space="preserve">Октоизвечного Космоса Человека Высших Всеединых Видов Реальностей ИВО </t>
  </si>
  <si>
    <t xml:space="preserve">Всеизвечного Космоса Человека Высших Всеединых Видов Реальностей ИВО </t>
  </si>
  <si>
    <t xml:space="preserve">Суперизвечного Космоса Человека Высших Всеединых Видов Реальностей ИВО </t>
  </si>
  <si>
    <t xml:space="preserve">Высшего Метагалактического Космоса Человека Высших Всеединых Видов Реальностей ИВО </t>
  </si>
  <si>
    <t xml:space="preserve">Высшего Октавного Космоса Человека Высших Всеединых Видов Реальностей ИВО </t>
  </si>
  <si>
    <t xml:space="preserve">Высшего Всеединого Космоса Фа Человека Высших Всеединых Видов Реальностей ИВО </t>
  </si>
  <si>
    <t xml:space="preserve">Высшего Извечного Космоса Человека Высших Всеединых Видов Реальностей ИВО </t>
  </si>
  <si>
    <t xml:space="preserve">Высшего Метаизвечного Космоса Человека Высших Всеединых Видов Реальностей ИВО </t>
  </si>
  <si>
    <t xml:space="preserve">Высшего Октоизвечного Космоса Человека Высших Всеединых Видов Реальностей ИВО </t>
  </si>
  <si>
    <t xml:space="preserve">Высшего Всеизвечного Космоса Человека Высших Всеединых Видов Реальностей ИВО </t>
  </si>
  <si>
    <t xml:space="preserve">Высшего Суперизвечного Космоса Человека Высших Всеединых Видов Реальностей ИВО </t>
  </si>
  <si>
    <t xml:space="preserve">Метагалактического Космоса Человека Высших Извечных Видов Реальностей ИВО </t>
  </si>
  <si>
    <t xml:space="preserve">Октавного Космоса Человека Высших Извечных Видов Реальностей ИВО </t>
  </si>
  <si>
    <t xml:space="preserve">Всеединого Космоса Человека Высших Извечных Видов Реальностей ИВО </t>
  </si>
  <si>
    <t xml:space="preserve">Извечного Космоса Человека Высших Извечных Видов Реальностей ИВО </t>
  </si>
  <si>
    <t xml:space="preserve">Метаизвечного Космоса Человека Высших Извечных Видов Реальностей ИВО </t>
  </si>
  <si>
    <t xml:space="preserve">Октоизвечного Космоса Человека Высших Извечных Видов Реальностей ИВО </t>
  </si>
  <si>
    <t xml:space="preserve">Всеизвечного Космоса Человека Высших Извечных Видов Реальностей ИВО </t>
  </si>
  <si>
    <t xml:space="preserve">Суперизвечного Космоса Человека Высших Извечных Видов Реальностей ИВО </t>
  </si>
  <si>
    <t xml:space="preserve">Высшего Метагалактического Космоса Человека Высших Извечных Видов Реальностей ИВО </t>
  </si>
  <si>
    <t xml:space="preserve">Высшего Октавного Космоса Человека Высших Извечных Видов Реальностей ИВО </t>
  </si>
  <si>
    <t xml:space="preserve">Высшего Всеединого Космоса Человека Высших Извечных Видов Реальностей ИВО </t>
  </si>
  <si>
    <t xml:space="preserve">Высшего Извечного Космоса Фа Человека Высших Извечных Видов Реальностей ИВО </t>
  </si>
  <si>
    <t xml:space="preserve">Высшего Метаизвечного Космоса Человека Высших Извечных Видов Реальностей ИВО </t>
  </si>
  <si>
    <t xml:space="preserve">Высшего Октоизвечного Космоса Человека Высших Извечных Видов Реальностей ИВО </t>
  </si>
  <si>
    <t xml:space="preserve">Высшего Всеизвечного Космоса Человека Высших Извечных Видов Реальностей ИВО </t>
  </si>
  <si>
    <t xml:space="preserve">Высшего Суперизвечного Космоса Человека Высших Извечных Видов Реальностей ИВО </t>
  </si>
  <si>
    <t xml:space="preserve">Метагалактического Космоса Человека Высших Метаизвечных Видов Реальностей ИВО </t>
  </si>
  <si>
    <t xml:space="preserve">Октавного Космоса Человека Высших Метаизвечных Видов Реальностей ИВО </t>
  </si>
  <si>
    <t xml:space="preserve">Всеединого Космоса Человека Высших Метаизвечных Видов Реальностей ИВО </t>
  </si>
  <si>
    <t xml:space="preserve">Извечного Космоса Человека Высших Метаизвечных Видов Реальностей ИВО </t>
  </si>
  <si>
    <t xml:space="preserve">Метаизвечного Космоса Человека Высших Метаизвечных Видов Реальностей ИВО </t>
  </si>
  <si>
    <t xml:space="preserve">Октоизвечного Космоса Человека Высших Метаизвечных Видов Реальностей ИВО </t>
  </si>
  <si>
    <t xml:space="preserve">Всеизвечного Космоса Человека Высших Метаизвечных Видов Реальностей ИВО </t>
  </si>
  <si>
    <t xml:space="preserve">Суперизвечного Космоса Человека Высших Метаизвечных Видов Реальностей ИВО </t>
  </si>
  <si>
    <t xml:space="preserve">Высшего Метагалактического Космоса Человека Высших Метаизвечных Видов Реальностей ИВО </t>
  </si>
  <si>
    <t xml:space="preserve">Высшего Октавного Космоса Человека Высших Метаизвечных Видов Реальностей ИВО </t>
  </si>
  <si>
    <t xml:space="preserve">Высшего Всеединого Космоса Человека Высших Метаизвечных Видов Реальностей ИВО </t>
  </si>
  <si>
    <t xml:space="preserve">Высшего Извечного Космоса Человека Высших Метаизвечных Видов Реальностей ИВО </t>
  </si>
  <si>
    <t xml:space="preserve">Высшего Метаизвечного Космоса Фа Человека Высших Метаизвечных Видов Реальностей ИВО </t>
  </si>
  <si>
    <t xml:space="preserve">Высшего Октоизвечного Космоса Человека Высших Метаизвечных Видов Реальностей ИВО </t>
  </si>
  <si>
    <t xml:space="preserve">Высшего Всеизвечного Космоса Человека Высших Метаизвечных Видов Реальностей ИВО </t>
  </si>
  <si>
    <t xml:space="preserve">Высшего Суперизвечного Космоса Человека Высших Метаизвечных Видов Реальностей ИВО </t>
  </si>
  <si>
    <t xml:space="preserve">Метагалактического Космоса Человека Высших Октоизвечных Видов Реальностей ИВО </t>
  </si>
  <si>
    <t xml:space="preserve">Октавного Космоса Человека Высших Октоизвечных Видов Реальностей ИВО </t>
  </si>
  <si>
    <t xml:space="preserve">Всеединого Космоса Человека Высших Октоизвечных Видов Реальностей ИВО </t>
  </si>
  <si>
    <t xml:space="preserve">Извечного Космоса Человека Высших Октоизвечных Видов Реальностей ИВО </t>
  </si>
  <si>
    <t xml:space="preserve">Метаизвечного Космоса Человека Высших Октоизвечных Видов Реальностей ИВО </t>
  </si>
  <si>
    <t xml:space="preserve">Октоизвечного Космоса Человека Высших Октоизвечных Видов Реальностей ИВО </t>
  </si>
  <si>
    <t xml:space="preserve">Всеизвечного Космоса Человека Высших Октоизвечных Видов Реальностей ИВО </t>
  </si>
  <si>
    <t xml:space="preserve">Суперизвечного Космоса Человека Высших Октоизвечных Видов Реальностей ИВО </t>
  </si>
  <si>
    <t xml:space="preserve">Высшего Метагалактического Космоса Человека Высших Октоизвечных Видов Реальностей ИВО </t>
  </si>
  <si>
    <t xml:space="preserve">Высшего Октавного Космоса Человека Высших Октоизвечных Видов Реальностей ИВО </t>
  </si>
  <si>
    <t xml:space="preserve">Высшего Всеединого Космоса Человека Высших Октоизвечных Видов Реальностей ИВО </t>
  </si>
  <si>
    <t xml:space="preserve">Высшего Извечного Космоса Человека Высших Октоизвечных Видов Реальностей ИВО </t>
  </si>
  <si>
    <t xml:space="preserve">Высшего Метаизвечного Космоса Человека Высших Октоизвечных Видов Реальностей ИВО </t>
  </si>
  <si>
    <t xml:space="preserve">Высшего Октоизвечного Космоса Фа Человека Высших Октоизвечных Видов Реальностей ИВО </t>
  </si>
  <si>
    <t xml:space="preserve">Высшего Всеизвечного Космоса Человека Высших Октоизвечных Видов Реальностей ИВО </t>
  </si>
  <si>
    <t xml:space="preserve">Высшего Суперизвечного Космоса Человека Высших Октоизвечных Видов Реальностей ИВО </t>
  </si>
  <si>
    <t xml:space="preserve">Метагалактического Космоса Человека Высших Всеизвечных Видов Реальностей ИВО </t>
  </si>
  <si>
    <t xml:space="preserve">Октавного Космоса Человека Высших Всеизвечных Видов Реальностей ИВО </t>
  </si>
  <si>
    <t xml:space="preserve">Всеединого Космоса Человека Высших Всеизвечных Видов Реальностей ИВО </t>
  </si>
  <si>
    <t xml:space="preserve">Извечного Космоса Человека Высших Всеизвечных Видов Реальностей ИВО </t>
  </si>
  <si>
    <t xml:space="preserve">Метаизвечного Космоса Человека Высших Всеизвечных Видов Реальностей ИВО </t>
  </si>
  <si>
    <t xml:space="preserve">Октоизвечного Космоса Человека Высших Всеизвечных Видов Реальностей ИВО </t>
  </si>
  <si>
    <t xml:space="preserve">Всеизвечного Космоса Человека Высших Всеизвечных Видов Реальностей ИВО </t>
  </si>
  <si>
    <t xml:space="preserve">Суперизвечного Космоса Человека Высших Всеизвечных Видов Реальностей ИВО </t>
  </si>
  <si>
    <t xml:space="preserve">Высшего Метагалактического Космоса Человека Высших Всеизвечных Видов Реальностей ИВО </t>
  </si>
  <si>
    <t xml:space="preserve">Высшего Октавного Космоса Человека Высших Всеизвечных Видов Реальностей ИВО </t>
  </si>
  <si>
    <t xml:space="preserve">Высшего Всеединого Космоса Человека Высших Всеизвечных Видов Реальностей ИВО </t>
  </si>
  <si>
    <t xml:space="preserve">Высшего Извечного Космоса Человека Высших Всеизвечных Видов Реальностей ИВО </t>
  </si>
  <si>
    <t xml:space="preserve">Высшего Метаизвечного Космоса Человека Высших Всеизвечных Видов Реальностей ИВО </t>
  </si>
  <si>
    <t xml:space="preserve">Высшего Октоизвечного Космоса Человека Высших Всеизвечных Видов Реальностей ИВО </t>
  </si>
  <si>
    <t xml:space="preserve">Высшего Всеизвечного Космоса Фа Человека Высших Всеизвечных Видов Реальностей ИВО </t>
  </si>
  <si>
    <t xml:space="preserve">Высшего Суперизвечного Космоса Человека Высших Всеизвечных Видов Реальностей ИВО </t>
  </si>
  <si>
    <t xml:space="preserve">Метагалактического Космоса Человека Высших Суперизвечных Видов Реальностей ИВО </t>
  </si>
  <si>
    <t xml:space="preserve">Октавного Космоса Человека Высших Суперизвечных Видов Реальностей ИВО </t>
  </si>
  <si>
    <t xml:space="preserve">Всеединого Космоса Человека Высших Суперизвечных Видов Реальностей ИВО </t>
  </si>
  <si>
    <t xml:space="preserve">Извечного Космоса Человека Высших Суперизвечных Видов Реальностей ИВО </t>
  </si>
  <si>
    <t xml:space="preserve">Метаизвечного Космоса Человека Высших Суперизвечных Видов Реальностей ИВО </t>
  </si>
  <si>
    <t xml:space="preserve">Октоизвечного Космоса Человека Высших Суперизвечных Видов Реальностей ИВО </t>
  </si>
  <si>
    <t xml:space="preserve">Всеизвечного Космоса Человека Высших Суперизвечных Видов Реальностей ИВО </t>
  </si>
  <si>
    <t xml:space="preserve">Суперизвечного Космоса Человека Высших Суперизвечных Видов Реальностей ИВО </t>
  </si>
  <si>
    <t xml:space="preserve">Высшего Метагалактического Космоса Человека Высших Суперизвечных Видов Реальностей ИВО </t>
  </si>
  <si>
    <t xml:space="preserve">Высшего Октавного Космоса Человека Высших Суперизвечных Видов Реальностей ИВО </t>
  </si>
  <si>
    <t xml:space="preserve">Высшего Всеединого Космоса Человека Высших Суперизвечных Видов Реальностей ИВО </t>
  </si>
  <si>
    <t xml:space="preserve">Высшего Извечного Космоса Человека Высших Суперизвечных Видов Реальностей ИВО </t>
  </si>
  <si>
    <t xml:space="preserve">Высшего Метаизвечного Космоса Человека Высших Суперизвечных Видов Реальностей ИВО </t>
  </si>
  <si>
    <t xml:space="preserve">Высшего Октоизвечного Космоса Человека Высших Суперизвечных Видов Реальностей ИВО </t>
  </si>
  <si>
    <t xml:space="preserve">Высшего Всеизвечного Космоса Человека Высших Суперизвечных Видов Реальностей ИВО </t>
  </si>
  <si>
    <t xml:space="preserve">Высшего Суперизвечного Космоса Фа Человека Высших Суперизвечных Видов Реальностей ИВО </t>
  </si>
  <si>
    <t xml:space="preserve">Метагалактического Космоса Фа Человека Метагалактических Видов Космоса ИВО </t>
  </si>
  <si>
    <t xml:space="preserve">Октавного Космоса Человека Метагалактических Видов Космоса ИВО </t>
  </si>
  <si>
    <t xml:space="preserve">Всеединого Космоса Человека Метагалактических Видов Космоса ИВО </t>
  </si>
  <si>
    <t xml:space="preserve">Извечного Космоса Человека Метагалактических Видов Космоса ИВО </t>
  </si>
  <si>
    <t xml:space="preserve">Метаизвечного Космоса Человека Метагалактических Видов Космоса ИВО </t>
  </si>
  <si>
    <t xml:space="preserve">Октоизвечного Космоса Человека Метагалактических Видов Космоса ИВО </t>
  </si>
  <si>
    <t xml:space="preserve">Всеизвечного Космоса Человека Метагалактических Видов Космоса ИВО </t>
  </si>
  <si>
    <t xml:space="preserve">Суперизвечного Космоса Человека Метагалактических Видов Космоса ИВО </t>
  </si>
  <si>
    <t xml:space="preserve">Высшего Метагалактического Космоса Человека Метагалактических Видов Космоса ИВО </t>
  </si>
  <si>
    <t xml:space="preserve">Высшего Октавного Космоса Человека Метагалактических Видов Космоса ИВО </t>
  </si>
  <si>
    <t xml:space="preserve">Высшего Всеединого Космоса Человека Метагалактических Видов Космоса ИВО </t>
  </si>
  <si>
    <t xml:space="preserve">Высшего Извечного Космоса Человека Метагалактических Видов Космоса ИВО </t>
  </si>
  <si>
    <t xml:space="preserve">Высшего Метаизвечного Космоса Человека Метагалактических Видов Космоса ИВО </t>
  </si>
  <si>
    <t xml:space="preserve">Высшего Октоизвечного Космоса Человека Метагалактических Видов Космоса ИВО </t>
  </si>
  <si>
    <t xml:space="preserve">Высшего Всеизвечного Космоса Человека Метагалактических Видов Космоса ИВО </t>
  </si>
  <si>
    <t xml:space="preserve">Высшего Суперизвечного Космоса Человека Метагалактических Видов Космоса ИВО </t>
  </si>
  <si>
    <t xml:space="preserve">Метагалактического Космоса Человека Октавных Видов Космоса ИВО </t>
  </si>
  <si>
    <t xml:space="preserve">Октавного Космоса Фа Человека Октавных Видов Космоса ИВО </t>
  </si>
  <si>
    <t xml:space="preserve">Всеединого Космоса Человека Октавных Видов Космоса ИВО </t>
  </si>
  <si>
    <t xml:space="preserve">Извечного Космоса Человека Октавных Видов Космоса ИВО </t>
  </si>
  <si>
    <t xml:space="preserve">Метаизвечного Космоса Человека Октавных Видов Космоса ИВО </t>
  </si>
  <si>
    <t xml:space="preserve">Октоизвечного Космоса Человека Октавных Видов Космоса ИВО </t>
  </si>
  <si>
    <t xml:space="preserve">Всеизвечного Космоса Человека Октавных Видов Космоса ИВО </t>
  </si>
  <si>
    <t xml:space="preserve">Суперизвечного Космоса Человека Октавных Видов Космоса ИВО </t>
  </si>
  <si>
    <t xml:space="preserve">Высшего Метагалактического Космоса Человека Октавных Видов Космоса ИВО </t>
  </si>
  <si>
    <t xml:space="preserve">Высшего Октавного Космоса Человека Октавных Видов Космоса ИВО </t>
  </si>
  <si>
    <t xml:space="preserve">Высшего Всеединого Космоса Человека Октавных Видов Космоса ИВО </t>
  </si>
  <si>
    <t xml:space="preserve">Высшего Извечного Космоса Человека Октавных Видов Космоса ИВО </t>
  </si>
  <si>
    <t xml:space="preserve">Высшего Метаизвечного Космоса Человека Октавных Видов Космоса ИВО </t>
  </si>
  <si>
    <t xml:space="preserve">Высшего Октоизвечного Космоса Человека Октавных Видов Космоса ИВО </t>
  </si>
  <si>
    <t xml:space="preserve">Высшего Всеизвечного Космоса Человека Октавных Видов Космоса ИВО </t>
  </si>
  <si>
    <t xml:space="preserve">Высшего Суперизвечного Космоса Человека Октавных Видов Космоса ИВО </t>
  </si>
  <si>
    <t xml:space="preserve">Метагалактического Космоса Человека Всеединых Видов Космоса ИВО </t>
  </si>
  <si>
    <t xml:space="preserve">Октавного Космоса Человека Всеединых Видов Космоса ИВО </t>
  </si>
  <si>
    <t xml:space="preserve">Всеединого Космоса Фа Человека Всеединых Видов Космоса ИВО </t>
  </si>
  <si>
    <t xml:space="preserve">Извечного Космоса Человека Всеединых Видов Космоса ИВО </t>
  </si>
  <si>
    <t xml:space="preserve">Метаизвечного Космоса Человека Всеединых Видов Космоса ИВО </t>
  </si>
  <si>
    <t xml:space="preserve">Октоизвечного Космоса Человека Всеединых Видов Космоса ИВО </t>
  </si>
  <si>
    <t xml:space="preserve">Всеизвечного Космоса Человека Всеединых Видов Космоса ИВО </t>
  </si>
  <si>
    <t xml:space="preserve">Суперизвечного Космоса Человека Всеединых Видов Космоса ИВО </t>
  </si>
  <si>
    <t xml:space="preserve">Высшего Метагалактического Космоса Человека Всеединых Видов Космоса ИВО </t>
  </si>
  <si>
    <t xml:space="preserve">Высшего Октавного Космоса Человека Всеединых Видов Космоса ИВО </t>
  </si>
  <si>
    <t xml:space="preserve">Высшего Всеединого Космоса Человека Всеединых Видов Космоса ИВО </t>
  </si>
  <si>
    <t xml:space="preserve">Высшего Извечного Космоса Человека Всеединых Видов Космоса ИВО </t>
  </si>
  <si>
    <t xml:space="preserve">Высшего Метаизвечного Космоса Человека Всеединых Видов Космоса ИВО </t>
  </si>
  <si>
    <t xml:space="preserve">Высшего Октоизвечного Космоса Человека Всеединых Видов Космоса ИВО </t>
  </si>
  <si>
    <t xml:space="preserve">Высшего Всеизвечного Космоса Человека Всеединых Видов Космоса ИВО </t>
  </si>
  <si>
    <t xml:space="preserve">Высшего Суперизвечного Космоса Человека Всеединых Видов Космоса ИВО </t>
  </si>
  <si>
    <t xml:space="preserve">Метагалактического Космоса Человека Извечных Видов Космоса ИВО </t>
  </si>
  <si>
    <t xml:space="preserve">Октавного Космоса Человека Извечных Видов Космоса ИВО </t>
  </si>
  <si>
    <t xml:space="preserve">Всеединого Космоса Человека Извечных Видов Космоса ИВО </t>
  </si>
  <si>
    <t xml:space="preserve">Извечного Космоса Фа Человека Извечных Видов Космоса ИВО </t>
  </si>
  <si>
    <t xml:space="preserve">Метаизвечного Космоса Человека Извечных Видов Космоса ИВО </t>
  </si>
  <si>
    <t xml:space="preserve">Октоизвечного Космоса Человека Извечных Видов Космоса ИВО </t>
  </si>
  <si>
    <t xml:space="preserve">Всеизвечного Космоса Человека Извечных Видов Космоса ИВО </t>
  </si>
  <si>
    <t xml:space="preserve">Суперизвечного Космоса Человека Извечных Видов Космоса ИВО </t>
  </si>
  <si>
    <t xml:space="preserve">Высшего Метагалактического Космоса Человека Извечных Видов Космоса ИВО </t>
  </si>
  <si>
    <t xml:space="preserve">Высшего Октавного Космоса Человека Извечных Видов Космоса ИВО </t>
  </si>
  <si>
    <t xml:space="preserve">Высшего Всеединого Космоса Человека Извечных Видов Космоса ИВО </t>
  </si>
  <si>
    <t xml:space="preserve">Высшего Извечного Космоса Человека Извечных Видов Космоса ИВО </t>
  </si>
  <si>
    <t xml:space="preserve">Высшего Метаизвечного Космоса Человека Извечных Видов Космоса ИВО </t>
  </si>
  <si>
    <t xml:space="preserve">Высшего Октоизвечного Космоса Человека Извечных Видов Космоса ИВО </t>
  </si>
  <si>
    <t xml:space="preserve">Высшего Всеизвечного Космоса Человека Извечных Видов Космоса ИВО </t>
  </si>
  <si>
    <t xml:space="preserve">Высшего Суперизвечного Космоса Человека Извечных Видов Космоса ИВО </t>
  </si>
  <si>
    <t xml:space="preserve">Метагалактического Космоса Человека Метаизвечных Видов Космоса ИВО </t>
  </si>
  <si>
    <t xml:space="preserve">Октавного Космоса Человека Метаизвечных Видов Космоса ИВО </t>
  </si>
  <si>
    <t xml:space="preserve">Всеединого Космоса Человека Метаизвечных Видов Космоса ИВО </t>
  </si>
  <si>
    <t xml:space="preserve">Извечного Космоса Человека Метаизвечных Видов Космоса ИВО </t>
  </si>
  <si>
    <t xml:space="preserve">Метаизвечного Космоса Фа Человека Метаизвечных Видов Космоса ИВО </t>
  </si>
  <si>
    <t xml:space="preserve">Октоизвечного Космоса Человека Метаизвечных Видов Космоса ИВО </t>
  </si>
  <si>
    <t xml:space="preserve">Всеизвечного Космоса Человека Метаизвечных Видов Космоса ИВО </t>
  </si>
  <si>
    <t xml:space="preserve">Суперизвечного Космоса Человека Метаизвечных Видов Космоса ИВО </t>
  </si>
  <si>
    <t xml:space="preserve">Высшего Метагалактического Космоса Человека Метаизвечных Видов Космоса ИВО </t>
  </si>
  <si>
    <t xml:space="preserve">Высшего Октавного Космоса Человека Метаизвечных Видов Космоса ИВО </t>
  </si>
  <si>
    <t xml:space="preserve">Высшего Всеединого Космоса Человека Метаизвечных Видов Космоса ИВО </t>
  </si>
  <si>
    <t xml:space="preserve">Высшего Извечного Космоса Человека Метаизвечных Видов Космоса ИВО </t>
  </si>
  <si>
    <t xml:space="preserve">Высшего Метаизвечного Космоса Человека Метаизвечных Видов Космоса ИВО </t>
  </si>
  <si>
    <t xml:space="preserve">Высшего Октоизвечного Космоса Человека Метаизвечных Видов Космоса ИВО </t>
  </si>
  <si>
    <t xml:space="preserve">Высшего Всеизвечного Космоса Человека Метаизвечных Видов Космоса ИВО </t>
  </si>
  <si>
    <t xml:space="preserve">Высшего Суперизвечного Космоса Человека Метаизвечных Видов Космоса ИВО </t>
  </si>
  <si>
    <t xml:space="preserve">Метагалактического Космоса Человека Октоизвечных Видов Космоса ИВО </t>
  </si>
  <si>
    <t xml:space="preserve">Октавного Космоса Человека Октоизвечных Видов Космоса ИВО </t>
  </si>
  <si>
    <t xml:space="preserve">Всеединого Космоса Человека Октоизвечных Видов Космоса ИВО </t>
  </si>
  <si>
    <t xml:space="preserve">Извечного Космоса Человека Октоизвечных Видов Космоса ИВО </t>
  </si>
  <si>
    <t xml:space="preserve">Метаизвечного Космоса Человека Октоизвечных Видов Космоса ИВО </t>
  </si>
  <si>
    <t xml:space="preserve">Октоизвечного Космоса Фа Человека Октоизвечных Видов Космоса ИВО </t>
  </si>
  <si>
    <t xml:space="preserve">Всеизвечного Космоса Человека Октоизвечных Видов Космоса ИВО </t>
  </si>
  <si>
    <t xml:space="preserve">Суперизвечного Космоса Человека Октоизвечных Видов Космоса ИВО </t>
  </si>
  <si>
    <t xml:space="preserve">Высшего Метагалактического Космоса Человека Октоизвечных Видов Космоса ИВО </t>
  </si>
  <si>
    <t xml:space="preserve">Высшего Октавного Космоса Человека Октоизвечных Видов Космоса ИВО </t>
  </si>
  <si>
    <t xml:space="preserve">Высшего Всеединого Космоса Человека Октоизвечных Видов Космоса ИВО </t>
  </si>
  <si>
    <t xml:space="preserve">Высшего Извечного Космоса Человека Октоизвечных Видов Космоса ИВО </t>
  </si>
  <si>
    <t xml:space="preserve">Высшего Метаизвечного Космоса Человека Октоизвечных Видов Космоса ИВО </t>
  </si>
  <si>
    <t xml:space="preserve">Высшего Октоизвечного Космоса Человека Октоизвечных Видов Космоса ИВО </t>
  </si>
  <si>
    <t xml:space="preserve">Высшего Всеизвечного Космоса Человека Октоизвечных Видов Космоса ИВО </t>
  </si>
  <si>
    <t xml:space="preserve">Высшего Суперизвечного Космоса Человека Октоизвечных Видов Космоса ИВО </t>
  </si>
  <si>
    <t xml:space="preserve">Метагалактического Космоса Человека Всеизвечных Видов Космоса ИВО </t>
  </si>
  <si>
    <t xml:space="preserve">Октавного Космоса Человека Всеизвечных Видов Космоса ИВО </t>
  </si>
  <si>
    <t xml:space="preserve">Всеединого Космоса Человека Всеизвечных Видов Космоса ИВО </t>
  </si>
  <si>
    <t xml:space="preserve">Извечного Космоса Человека Всеизвечных Видов Космоса ИВО </t>
  </si>
  <si>
    <t xml:space="preserve">Метаизвечного Космоса Человека Всеизвечных Видов Космоса ИВО </t>
  </si>
  <si>
    <t xml:space="preserve">Октоизвечного Космоса Человека Всеизвечных Видов Космоса ИВО </t>
  </si>
  <si>
    <t xml:space="preserve">Всеизвечного Космоса Фа Человека Всеизвечных Видов Космоса ИВО </t>
  </si>
  <si>
    <t xml:space="preserve">Суперизвечного Космоса Человека Всеизвечных Видов Космоса ИВО </t>
  </si>
  <si>
    <t xml:space="preserve">Высшего Метагалактического Космоса Человека Всеизвечных Видов Космоса ИВО </t>
  </si>
  <si>
    <t xml:space="preserve">Высшего Октавного Космоса Человека Всеизвечных Видов Космоса ИВО </t>
  </si>
  <si>
    <t xml:space="preserve">Высшего Всеединого Космоса Человека Всеизвечных Видов Космоса ИВО </t>
  </si>
  <si>
    <t xml:space="preserve">Высшего Извечного Космоса Человека Всеизвечных Видов Космоса ИВО </t>
  </si>
  <si>
    <t xml:space="preserve">Высшего Метаизвечного Космоса Человека Всеизвечных Видов Космоса ИВО </t>
  </si>
  <si>
    <t xml:space="preserve">Высшего Октоизвечного Космоса Человека Всеизвечных Видов Космоса ИВО </t>
  </si>
  <si>
    <t xml:space="preserve">Высшего Всеизвечного Космоса Человека Всеизвечных Видов Космоса ИВО </t>
  </si>
  <si>
    <t xml:space="preserve">Высшего Суперизвечного Космоса Человека Всеизвечных Видов Космоса ИВО </t>
  </si>
  <si>
    <t xml:space="preserve">Метагалактического Космоса Человека Суперизвечных Видов Космоса ИВО </t>
  </si>
  <si>
    <t xml:space="preserve">Октавного Космоса Человека Суперизвечных Видов Космоса ИВО </t>
  </si>
  <si>
    <t xml:space="preserve">Всеединого Космоса Человека Суперизвечных Видов Космоса ИВО </t>
  </si>
  <si>
    <t xml:space="preserve">Извечного Космоса Человека Суперизвечных Видов Космоса ИВО </t>
  </si>
  <si>
    <t xml:space="preserve">Метаизвечного Космоса Человека Суперизвечных Видов Космоса ИВО </t>
  </si>
  <si>
    <t xml:space="preserve">Октоизвечного Космоса Человека Суперизвечных Видов Космоса ИВО </t>
  </si>
  <si>
    <t xml:space="preserve">Всеизвечного Космоса Человека Суперизвечных Видов Космоса ИВО </t>
  </si>
  <si>
    <t xml:space="preserve">Суперизвечного Космоса Фа Человека Суперизвечных Видов Космоса ИВО </t>
  </si>
  <si>
    <t xml:space="preserve">Высшего Метагалактического Космоса Человека Суперизвечных Видов Космоса ИВО </t>
  </si>
  <si>
    <t xml:space="preserve">Высшего Октавного Космоса Человека Суперизвечных Видов Космоса ИВО </t>
  </si>
  <si>
    <t xml:space="preserve">Высшего Всеединого Космоса Человека Суперизвечных Видов Космоса ИВО </t>
  </si>
  <si>
    <t xml:space="preserve">Высшего Извечного Космоса Человека Суперизвечных Видов Космоса ИВО </t>
  </si>
  <si>
    <t xml:space="preserve">Высшего Метаизвечного Космоса Человека Суперизвечных Видов Космоса ИВО </t>
  </si>
  <si>
    <t xml:space="preserve">Высшего Октоизвечного Космоса Человека Суперизвечных Видов Космоса ИВО </t>
  </si>
  <si>
    <t xml:space="preserve">Высшего Всеизвечного Космоса Человека Суперизвечных Видов Космоса ИВО </t>
  </si>
  <si>
    <t xml:space="preserve">Высшего Суперизвечного Космоса Человека Суперизвечных Видов Космоса ИВО </t>
  </si>
  <si>
    <t xml:space="preserve">Метагалактического Космоса Человека Высших Метагалактических Видов Космоса ИВО </t>
  </si>
  <si>
    <t xml:space="preserve">Октавного Космоса Человека Высших Метагалактических Видов Космоса ИВО </t>
  </si>
  <si>
    <t xml:space="preserve">Всеединого Космоса Человека Высших Метагалактических Видов Космоса ИВО </t>
  </si>
  <si>
    <t xml:space="preserve">Извечного Космоса Человека Высших Метагалактических Видов Космоса ИВО </t>
  </si>
  <si>
    <t xml:space="preserve">Метаизвечного Космоса Человека Высших Метагалактических Видов Космоса ИВО </t>
  </si>
  <si>
    <t xml:space="preserve">Октоизвечного Космоса Человека Высших Метагалактических Видов Космоса ИВО </t>
  </si>
  <si>
    <t xml:space="preserve">Всеизвечного Космоса Человека Высших Метагалактических Видов Космоса ИВО </t>
  </si>
  <si>
    <t xml:space="preserve">Суперизвечного Космоса Человека Высших Метагалактических Видов Космоса ИВО </t>
  </si>
  <si>
    <t xml:space="preserve">Высшего Метагалактического Космоса Фа Человека Высших Метагалактических Видов Космоса ИВО </t>
  </si>
  <si>
    <t xml:space="preserve">Высшего Октавного Космоса Человека Высших Метагалактических Видов Космоса ИВО </t>
  </si>
  <si>
    <t xml:space="preserve">Высшего Всеединого Космоса Человека Высших Метагалактических Видов Космоса ИВО </t>
  </si>
  <si>
    <t xml:space="preserve">Высшего Извечного Космоса Человека Высших Метагалактических Видов Космоса ИВО </t>
  </si>
  <si>
    <t xml:space="preserve">Высшего Метаизвечного Космоса Человека Высших Метагалактических Видов Космоса ИВО </t>
  </si>
  <si>
    <t xml:space="preserve">Высшего Октоизвечного Космоса Человека Высших Метагалактических Видов Космоса ИВО </t>
  </si>
  <si>
    <t xml:space="preserve">Высшего Всеизвечного Космоса Человека Высших Метагалактических Видов Космоса ИВО </t>
  </si>
  <si>
    <t xml:space="preserve">Высшего Суперизвечного Космоса Человека Высших Метагалактических Видов Космоса ИВО </t>
  </si>
  <si>
    <t xml:space="preserve">Метагалактического Космоса Человека Высших Октавных Видов Космоса ИВО </t>
  </si>
  <si>
    <t xml:space="preserve">Октавного Космоса Человека Высших Октавных Видов Космоса ИВО </t>
  </si>
  <si>
    <t xml:space="preserve">Всеединого Космоса Человека Высших Октавных Видов Космоса ИВО </t>
  </si>
  <si>
    <t xml:space="preserve">Извечного Космоса Человека Высших Октавных Видов Космоса ИВО </t>
  </si>
  <si>
    <t xml:space="preserve">Метаизвечного Космоса Человека Высших Октавных Видов Космоса ИВО </t>
  </si>
  <si>
    <t xml:space="preserve">Октоизвечного Космоса Человека Высших Октавных Видов Космоса ИВО </t>
  </si>
  <si>
    <t xml:space="preserve">Всеизвечного Космоса Человека Высших Октавных Видов Космоса ИВО </t>
  </si>
  <si>
    <t xml:space="preserve">Суперизвечного Космоса Человека Высших Октавных Видов Космоса ИВО </t>
  </si>
  <si>
    <t xml:space="preserve">Высшего Метагалактического Космоса Человека Высших Октавных Видов Космоса ИВО </t>
  </si>
  <si>
    <t xml:space="preserve">Высшего Октавного Космоса Фа Человека Высших Октавных Видов Космоса ИВО </t>
  </si>
  <si>
    <t xml:space="preserve">Высшего Всеединого Космоса Человека Высших Октавных Видов Космоса ИВО </t>
  </si>
  <si>
    <t xml:space="preserve">Высшего Извечного Космоса Человека Высших Октавных Видов Космоса ИВО </t>
  </si>
  <si>
    <t xml:space="preserve">Высшего Метаизвечного Космоса Человека Высших Октавных Видов Космоса ИВО </t>
  </si>
  <si>
    <t xml:space="preserve">Высшего Октоизвечного Космоса Человека Высших Октавных Видов Космоса ИВО </t>
  </si>
  <si>
    <t xml:space="preserve">Высшего Всеизвечного Космоса Человека Высших Октавных Видов Космоса ИВО </t>
  </si>
  <si>
    <t xml:space="preserve">Высшего Суперизвечного Космоса Человека Высших Октавных Видов Космоса ИВО </t>
  </si>
  <si>
    <t xml:space="preserve">Метагалактического Космоса Человека Высших Всеединых Видов Космоса ИВО </t>
  </si>
  <si>
    <t xml:space="preserve">Октавного Космоса Человека Высших Всеединых Видов Космоса ИВО </t>
  </si>
  <si>
    <t xml:space="preserve">Всеединого Космоса Человека Высших Всеединых Видов Космоса ИВО </t>
  </si>
  <si>
    <t xml:space="preserve">Извечного Космоса Человека Высших Всеединых Видов Космоса ИВО </t>
  </si>
  <si>
    <t xml:space="preserve">Метаизвечного Космоса Человека Высших Всеединых Видов Космоса ИВО </t>
  </si>
  <si>
    <t xml:space="preserve">Октоизвечного Космоса Человека Высших Всеединых Видов Космоса ИВО </t>
  </si>
  <si>
    <t xml:space="preserve">Всеизвечного Космоса Человека Высших Всеединых Видов Космоса ИВО </t>
  </si>
  <si>
    <t xml:space="preserve">Суперизвечного Космоса Человека Высших Всеединых Видов Космоса ИВО </t>
  </si>
  <si>
    <t xml:space="preserve">Высшего Метагалактического Космоса Человека Высших Всеединых Видов Космоса ИВО </t>
  </si>
  <si>
    <t xml:space="preserve">Высшего Октавного Космоса Человека Высших Всеединых Видов Космоса ИВО </t>
  </si>
  <si>
    <t xml:space="preserve">Высшего Всеединого Космоса Фа Человека Высших Всеединых Видов Космоса ИВО </t>
  </si>
  <si>
    <t xml:space="preserve">Высшего Извечного Космоса Человека Высших Всеединых Видов Космоса ИВО </t>
  </si>
  <si>
    <t xml:space="preserve">Высшего Метаизвечного Космоса Человека Высших Всеединых Видов Космоса ИВО </t>
  </si>
  <si>
    <t xml:space="preserve">Высшего Октоизвечного Космоса Человека Высших Всеединых Видов Космоса ИВО </t>
  </si>
  <si>
    <t xml:space="preserve">Высшего Всеизвечного Космоса Человека Высших Всеединых Видов Космоса ИВО </t>
  </si>
  <si>
    <t xml:space="preserve">Высшего Суперизвечного Космоса Человека Высших Всеединых Видов Космоса ИВО </t>
  </si>
  <si>
    <t xml:space="preserve">Метагалактического Космоса Человека Высших Извечных Видов Космоса ИВО </t>
  </si>
  <si>
    <t xml:space="preserve">Октавного Космоса Человека Высших Извечных Видов Космоса ИВО </t>
  </si>
  <si>
    <t xml:space="preserve">Всеединого Космоса Человека Высших Извечных Видов Космоса ИВО </t>
  </si>
  <si>
    <t xml:space="preserve">Извечного Космоса Человека Высших Извечных Видов Космоса ИВО </t>
  </si>
  <si>
    <t xml:space="preserve">Метаизвечного Космоса Человека Высших Извечных Видов Космоса ИВО </t>
  </si>
  <si>
    <t xml:space="preserve">Октоизвечного Космоса Человека Высших Извечных Видов Космоса ИВО </t>
  </si>
  <si>
    <t xml:space="preserve">Всеизвечного Космоса Человека Высших Извечных Видов Космоса ИВО </t>
  </si>
  <si>
    <t xml:space="preserve">Суперизвечного Космоса Человека Высших Извечных Видов Космоса ИВО </t>
  </si>
  <si>
    <t xml:space="preserve">Высшего Метагалактического Космоса Человека Высших Извечных Видов Космоса ИВО </t>
  </si>
  <si>
    <t xml:space="preserve">Высшего Октавного Космоса Человека Высших Извечных Видов Космоса ИВО </t>
  </si>
  <si>
    <t xml:space="preserve">Высшего Всеединого Космоса Человека Высших Извечных Видов Космоса ИВО </t>
  </si>
  <si>
    <t xml:space="preserve">Высшего Извечного Космоса Фа Человека Высших Извечных Видов Космоса ИВО </t>
  </si>
  <si>
    <t xml:space="preserve">Высшего Метаизвечного Космоса Человека Высших Извечных Видов Космоса ИВО </t>
  </si>
  <si>
    <t xml:space="preserve">Высшего Октоизвечного Космоса Человека Высших Извечных Видов Космоса ИВО </t>
  </si>
  <si>
    <t xml:space="preserve">Высшего Всеизвечного Космоса Человека Высших Извечных Видов Космоса ИВО </t>
  </si>
  <si>
    <t xml:space="preserve">Высшего Суперизвечного Космоса Человека Высших Извечных Видов Космоса ИВО </t>
  </si>
  <si>
    <t xml:space="preserve">Метагалактического Космоса Человека Высших Метаизвечных Видов Космоса ИВО </t>
  </si>
  <si>
    <t xml:space="preserve">Октавного Космоса Человека Высших Метаизвечных Видов Космоса ИВО </t>
  </si>
  <si>
    <t xml:space="preserve">Всеединого Космоса Человека Высших Метаизвечных Видов Космоса ИВО </t>
  </si>
  <si>
    <t xml:space="preserve">Извечного Космоса Человека Высших Метаизвечных Видов Космоса ИВО </t>
  </si>
  <si>
    <t xml:space="preserve">Метаизвечного Космоса Человека Высших Метаизвечных Видов Космоса ИВО </t>
  </si>
  <si>
    <t xml:space="preserve">Октоизвечного Космоса Человека Высших Метаизвечных Видов Космоса ИВО </t>
  </si>
  <si>
    <t xml:space="preserve">Всеизвечного Космоса Человека Высших Метаизвечных Видов Космоса ИВО </t>
  </si>
  <si>
    <t xml:space="preserve">Суперизвечного Космоса Человека Высших Метаизвечных Видов Космоса ИВО </t>
  </si>
  <si>
    <t xml:space="preserve">Высшего Метагалактического Космоса Человека Высших Метаизвечных Видов Космоса ИВО </t>
  </si>
  <si>
    <t xml:space="preserve">Высшего Октавного Космоса Человека Высших Метаизвечных Видов Космоса ИВО </t>
  </si>
  <si>
    <t xml:space="preserve">Высшего Всеединого Космоса Человека Высших Метаизвечных Видов Космоса ИВО </t>
  </si>
  <si>
    <t xml:space="preserve">Высшего Извечного Космоса Человека Высших Метаизвечных Видов Космоса ИВО </t>
  </si>
  <si>
    <t xml:space="preserve">Высшего Метаизвечного Космоса Фа Человека Высших Метаизвечных Видов Космоса ИВО </t>
  </si>
  <si>
    <t xml:space="preserve">Высшего Октоизвечного Космоса Человека Высших Метаизвечных Видов Космоса ИВО </t>
  </si>
  <si>
    <t xml:space="preserve">Высшего Всеизвечного Космоса Человека Высших Метаизвечных Видов Космоса ИВО </t>
  </si>
  <si>
    <t xml:space="preserve">Высшего Суперизвечного Космоса Человека Высших Метаизвечных Видов Космоса ИВО </t>
  </si>
  <si>
    <t xml:space="preserve">Метагалактического Космоса Человека Высших Октоизвечных Видов Космоса ИВО </t>
  </si>
  <si>
    <t xml:space="preserve">Октавного Космоса Человека Высших Октоизвечных Видов Космоса ИВО </t>
  </si>
  <si>
    <t xml:space="preserve">Всеединого Космоса Человека Высших Октоизвечных Видов Космоса ИВО </t>
  </si>
  <si>
    <t xml:space="preserve">Извечного Космоса Человека Высших Октоизвечных Видов Космоса ИВО </t>
  </si>
  <si>
    <t xml:space="preserve">Метаизвечного Космоса Человека Высших Октоизвечных Видов Космоса ИВО </t>
  </si>
  <si>
    <t xml:space="preserve">Октоизвечного Космоса Человека Высших Октоизвечных Видов Космоса ИВО </t>
  </si>
  <si>
    <t xml:space="preserve">Всеизвечного Космоса Человека Высших Октоизвечных Видов Космоса ИВО </t>
  </si>
  <si>
    <t xml:space="preserve">Суперизвечного Космоса Человека Высших Октоизвечных Видов Космоса ИВО </t>
  </si>
  <si>
    <t xml:space="preserve">Высшего Метагалактического Космоса Человека Высших Октоизвечных Видов Космоса ИВО </t>
  </si>
  <si>
    <t xml:space="preserve">Высшего Октавного Космоса Человека Высших Октоизвечных Видов Космоса ИВО </t>
  </si>
  <si>
    <t xml:space="preserve">Высшего Всеединого Космоса Человека Высших Октоизвечных Видов Космоса ИВО </t>
  </si>
  <si>
    <t xml:space="preserve">Высшего Извечного Космоса Человека Высших Октоизвечных Видов Космоса ИВО </t>
  </si>
  <si>
    <t xml:space="preserve">Высшего Метаизвечного Космоса Человека Высших Октоизвечных Видов Космоса ИВО </t>
  </si>
  <si>
    <t xml:space="preserve">Высшего Октоизвечного Космоса Фа Человека Высших Октоизвечных Видов Космоса ИВО </t>
  </si>
  <si>
    <t xml:space="preserve">Высшего Всеизвечного Космоса Человека Высших Октоизвечных Видов Космоса ИВО </t>
  </si>
  <si>
    <t xml:space="preserve">Высшего Суперизвечного Космоса Человека Высших Октоизвечных Видов Космоса ИВО </t>
  </si>
  <si>
    <t xml:space="preserve">Метагалактического Космоса Человека Высших Всеизвечных Видов Космоса ИВО </t>
  </si>
  <si>
    <t xml:space="preserve">Октавного Космоса Человека Высших Всеизвечных Видов Космоса ИВО </t>
  </si>
  <si>
    <t xml:space="preserve">Всеединого Космоса Человека Высших Всеизвечных Видов Космоса ИВО </t>
  </si>
  <si>
    <t xml:space="preserve">Извечного Космоса Человека Высших Всеизвечных Видов Космоса ИВО </t>
  </si>
  <si>
    <t xml:space="preserve">Метаизвечного Космоса Человека Высших Всеизвечных Видов Космоса ИВО </t>
  </si>
  <si>
    <t xml:space="preserve">Октоизвечного Космоса Человека Высших Всеизвечных Видов Космоса ИВО </t>
  </si>
  <si>
    <t xml:space="preserve">Всеизвечного Космоса Человека Высших Всеизвечных Видов Космоса ИВО </t>
  </si>
  <si>
    <t xml:space="preserve">Суперизвечного Космоса Человека Высших Всеизвечных Видов Космоса ИВО </t>
  </si>
  <si>
    <t xml:space="preserve">Высшего Метагалактического Космоса Человека Высших Всеизвечных Видов Космоса ИВО </t>
  </si>
  <si>
    <t xml:space="preserve">Высшего Октавного Космоса Человека Высших Всеизвечных Видов Космоса ИВО </t>
  </si>
  <si>
    <t xml:space="preserve">Высшего Всеединого Космоса Человека Высших Всеизвечных Видов Космоса ИВО </t>
  </si>
  <si>
    <t xml:space="preserve">Высшего Извечного Космоса Человека Высших Всеизвечных Видов Космоса ИВО </t>
  </si>
  <si>
    <t xml:space="preserve">Высшего Метаизвечного Космоса Человека Высших Всеизвечных Видов Космоса ИВО </t>
  </si>
  <si>
    <t xml:space="preserve">Высшего Октоизвечного Космоса Человека Высших Всеизвечных Видов Космоса ИВО </t>
  </si>
  <si>
    <t xml:space="preserve">Высшего Всеизвечного Космоса Фа Человека Высших Всеизвечных Видов Космоса ИВО </t>
  </si>
  <si>
    <t xml:space="preserve">Высшего Суперизвечного Космоса Человека Высших Всеизвечных Видов Космоса ИВО </t>
  </si>
  <si>
    <t xml:space="preserve">Метагалактического Космоса Человека Высших Суперизвечных Видов Космоса ИВО </t>
  </si>
  <si>
    <t xml:space="preserve">Октавного Космоса Человека Высших Суперизвечных Видов Космоса ИВО </t>
  </si>
  <si>
    <t xml:space="preserve">Всеединого Космоса Человека Высших Суперизвечных Видов Космоса ИВО </t>
  </si>
  <si>
    <t xml:space="preserve">Извечного Космоса Человека Высших Суперизвечных Видов Космоса ИВО </t>
  </si>
  <si>
    <t xml:space="preserve">Метаизвечного Космоса Человека Высших Суперизвечных Видов Космоса ИВО </t>
  </si>
  <si>
    <t xml:space="preserve">Октоизвечного Космоса Человека Высших Суперизвечных Видов Космоса ИВО </t>
  </si>
  <si>
    <t xml:space="preserve">Всеизвечного Космоса Человека Высших Суперизвечных Видов Космоса ИВО </t>
  </si>
  <si>
    <t xml:space="preserve">Суперизвечного Космоса Человека Высших Суперизвечных Видов Космоса ИВО </t>
  </si>
  <si>
    <t xml:space="preserve">Высшего Метагалактического Космоса Человека Высших Суперизвечных Видов Космоса ИВО </t>
  </si>
  <si>
    <t xml:space="preserve">Высшего Октавного Космоса Человека Высших Суперизвечных Видов Космоса ИВО </t>
  </si>
  <si>
    <t xml:space="preserve">Высшего Всеединого Космоса Человека Высших Суперизвечных Видов Космоса ИВО </t>
  </si>
  <si>
    <t xml:space="preserve">Высшего Извечного Космоса Человека Высших Суперизвечных Видов Космоса ИВО </t>
  </si>
  <si>
    <t xml:space="preserve">Высшего Метаизвечного Космоса Человека Высших Суперизвечных Видов Космоса ИВО </t>
  </si>
  <si>
    <t xml:space="preserve">Высшего Октоизвечного Космоса Человека Высших Суперизвечных Видов Космоса ИВО </t>
  </si>
  <si>
    <t xml:space="preserve">Высшего Всеизвечного Космоса Человека Высших Суперизвечных Видов Космоса ИВО </t>
  </si>
  <si>
    <t xml:space="preserve">Высшего Суперизвечного Космоса Фа Человека Высших Суперизвечных Видов Космоса ИВО </t>
  </si>
  <si>
    <t xml:space="preserve">Метагалактического Космоса Фа Человека Метагалактических Видов Архетипов ИВО </t>
  </si>
  <si>
    <t xml:space="preserve">Октавного Космоса Человека Метагалактических Видов Архетипов ИВО </t>
  </si>
  <si>
    <t xml:space="preserve">Всеединого Космоса Человека Метагалактических Видов Архетипов ИВО </t>
  </si>
  <si>
    <t xml:space="preserve">Извечного Космоса Человека Метагалактических Видов Архетипов ИВО </t>
  </si>
  <si>
    <t xml:space="preserve">Метаизвечного Космоса Человека Метагалактических Видов Архетипов ИВО </t>
  </si>
  <si>
    <t xml:space="preserve">Октоизвечного Космоса Человека Метагалактических Видов Архетипов ИВО </t>
  </si>
  <si>
    <t xml:space="preserve">Всеизвечного Космоса Человека Метагалактических Видов Архетипов ИВО </t>
  </si>
  <si>
    <t xml:space="preserve">Суперизвечного Космоса Человека Метагалактических Видов Архетипов ИВО </t>
  </si>
  <si>
    <t xml:space="preserve">Высшего Метагалактического Космоса Человека Метагалактических Видов Архетипов ИВО </t>
  </si>
  <si>
    <t xml:space="preserve">Высшего Октавного Космоса Человека Метагалактических Видов Архетипов ИВО </t>
  </si>
  <si>
    <t xml:space="preserve">Высшего Всеединого Космоса Человека Метагалактических Видов Архетипов ИВО </t>
  </si>
  <si>
    <t xml:space="preserve">Высшего Извечного Космоса Человека Метагалактических Видов Архетипов ИВО </t>
  </si>
  <si>
    <t xml:space="preserve">Высшего Метаизвечного Космоса Человека Метагалактических Видов Архетипов ИВО </t>
  </si>
  <si>
    <t xml:space="preserve">Высшего Октоизвечного Космоса Человека Метагалактических Видов Архетипов ИВО </t>
  </si>
  <si>
    <t xml:space="preserve">Высшего Всеизвечного Космоса Человека Метагалактических Видов Архетипов ИВО </t>
  </si>
  <si>
    <t xml:space="preserve">Высшего Суперизвечного Космоса Человека Метагалактических Видов Архетипов ИВО </t>
  </si>
  <si>
    <t xml:space="preserve">Метагалактического Космоса Человека Октавных Видов Архетипов ИВО </t>
  </si>
  <si>
    <t xml:space="preserve">Октавного Космоса Фа Человека Октавных Видов Архетипов ИВО </t>
  </si>
  <si>
    <t xml:space="preserve">Всеединого Космоса Человека Октавных Видов Архетипов ИВО </t>
  </si>
  <si>
    <t xml:space="preserve">Извечного Космоса Человека Октавных Видов Архетипов ИВО </t>
  </si>
  <si>
    <t xml:space="preserve">Метаизвечного Космоса Человека Октавных Видов Архетипов ИВО </t>
  </si>
  <si>
    <t xml:space="preserve">Октоизвечного Космоса Человека Октавных Видов Архетипов ИВО </t>
  </si>
  <si>
    <t xml:space="preserve">Всеизвечного Космоса Человека Октавных Видов Архетипов ИВО </t>
  </si>
  <si>
    <t xml:space="preserve">Суперизвечного Космоса Человека Октавных Видов Архетипов ИВО </t>
  </si>
  <si>
    <t xml:space="preserve">Высшего Метагалактического Космоса Человека Октавных Видов Архетипов ИВО </t>
  </si>
  <si>
    <t xml:space="preserve">Высшего Октавного Космоса Человека Октавных Видов Архетипов ИВО </t>
  </si>
  <si>
    <t xml:space="preserve">Высшего Всеединого Космоса Человека Октавных Видов Архетипов ИВО </t>
  </si>
  <si>
    <t xml:space="preserve">Высшего Извечного Космоса Человека Октавных Видов Архетипов ИВО </t>
  </si>
  <si>
    <t xml:space="preserve">Высшего Метаизвечного Космоса Человека Октавных Видов Архетипов ИВО </t>
  </si>
  <si>
    <t xml:space="preserve">Высшего Октоизвечного Космоса Человека Октавных Видов Архетипов ИВО </t>
  </si>
  <si>
    <t xml:space="preserve">Высшего Всеизвечного Космоса Человека Октавных Видов Архетипов ИВО </t>
  </si>
  <si>
    <t xml:space="preserve">Высшего Суперизвечного Космоса Человека Октавных Видов Архетипов ИВО </t>
  </si>
  <si>
    <t xml:space="preserve">Метагалактического Космоса Человека Всеединых Видов Архетипов ИВО </t>
  </si>
  <si>
    <t xml:space="preserve">Октавного Космоса Человека Всеединых Видов Архетипов ИВО </t>
  </si>
  <si>
    <t xml:space="preserve">Всеединого Космоса Фа Человека Всеединых Видов Архетипов ИВО </t>
  </si>
  <si>
    <t xml:space="preserve">Извечного Космоса Человека Всеединых Видов Архетипов ИВО </t>
  </si>
  <si>
    <t xml:space="preserve">Метаизвечного Космоса Человека Всеединых Видов Архетипов ИВО </t>
  </si>
  <si>
    <t xml:space="preserve">Октоизвечного Космоса Человека Всеединых Видов Архетипов ИВО </t>
  </si>
  <si>
    <t xml:space="preserve">Всеизвечного Космоса Человека Всеединых Видов Архетипов ИВО </t>
  </si>
  <si>
    <t xml:space="preserve">Суперизвечного Космоса Человека Всеединых Видов Архетипов ИВО </t>
  </si>
  <si>
    <t xml:space="preserve">Высшего Метагалактического Космоса Человека Всеединых Видов Архетипов ИВО </t>
  </si>
  <si>
    <t xml:space="preserve">Высшего Октавного Космоса Человека Всеединых Видов Архетипов ИВО </t>
  </si>
  <si>
    <t xml:space="preserve">Высшего Всеединого Космоса Человека Всеединых Видов Архетипов ИВО </t>
  </si>
  <si>
    <t xml:space="preserve">Высшего Извечного Космоса Человека Всеединых Видов Архетипов ИВО </t>
  </si>
  <si>
    <t xml:space="preserve">Высшего Метаизвечного Космоса Человека Всеединых Видов Архетипов ИВО </t>
  </si>
  <si>
    <t xml:space="preserve">Высшего Октоизвечного Космоса Человека Всеединых Видов Архетипов ИВО </t>
  </si>
  <si>
    <t xml:space="preserve">Высшего Всеизвечного Космоса Человека Всеединых Видов Архетипов ИВО </t>
  </si>
  <si>
    <t xml:space="preserve">Высшего Суперизвечного Космоса Человека Всеединых Видов Архетипов ИВО </t>
  </si>
  <si>
    <t xml:space="preserve">Метагалактического Космоса Человека Извечных Видов Архетипов ИВО </t>
  </si>
  <si>
    <t xml:space="preserve">Октавного Космоса Человека Извечных Видов Архетипов ИВО </t>
  </si>
  <si>
    <t xml:space="preserve">Всеединого Космоса Человека Извечных Видов Архетипов ИВО </t>
  </si>
  <si>
    <t xml:space="preserve">Извечного Космоса Фа Человека Извечных Видов Архетипов ИВО </t>
  </si>
  <si>
    <t xml:space="preserve">Метаизвечного Космоса Человека Извечных Видов Архетипов ИВО </t>
  </si>
  <si>
    <t xml:space="preserve">Октоизвечного Космоса Человека Извечных Видов Архетипов ИВО </t>
  </si>
  <si>
    <t xml:space="preserve">Всеизвечного Космоса Человека Извечных Видов Архетипов ИВО </t>
  </si>
  <si>
    <t xml:space="preserve">Суперизвечного Космоса Человека Извечных Видов Архетипов ИВО </t>
  </si>
  <si>
    <t xml:space="preserve">Высшего Метагалактического Космоса Человека Извечных Видов Архетипов ИВО </t>
  </si>
  <si>
    <t xml:space="preserve">Высшего Октавного Космоса Человека Извечных Видов Архетипов ИВО </t>
  </si>
  <si>
    <t xml:space="preserve">Высшего Всеединого Космоса Человека Извечных Видов Архетипов ИВО </t>
  </si>
  <si>
    <t xml:space="preserve">Высшего Извечного Космоса Человека Извечных Видов Архетипов ИВО </t>
  </si>
  <si>
    <t xml:space="preserve">Высшего Метаизвечного Космоса Человека Извечных Видов Архетипов ИВО </t>
  </si>
  <si>
    <t xml:space="preserve">Высшего Октоизвечного Космоса Человека Извечных Видов Архетипов ИВО </t>
  </si>
  <si>
    <t xml:space="preserve">Высшего Всеизвечного Космоса Человека Извечных Видов Архетипов ИВО </t>
  </si>
  <si>
    <t xml:space="preserve">Высшего Суперизвечного Космоса Человека Извечных Видов Архетипов ИВО </t>
  </si>
  <si>
    <t xml:space="preserve">Метагалактического Космоса Человека Метаизвечных Видов Архетипов ИВО </t>
  </si>
  <si>
    <t xml:space="preserve">Октавного Космоса Человека Метаизвечных Видов Архетипов ИВО </t>
  </si>
  <si>
    <t xml:space="preserve">Всеединого Космоса Человека Метаизвечных Видов Архетипов ИВО </t>
  </si>
  <si>
    <t xml:space="preserve">Извечного Космоса Человека Метаизвечных Видов Архетипов ИВО </t>
  </si>
  <si>
    <t xml:space="preserve">Метаизвечного Космоса Фа Человека Метаизвечных Видов Архетипов ИВО </t>
  </si>
  <si>
    <t xml:space="preserve">Октоизвечного Космоса Человека Метаизвечных Видов Архетипов ИВО </t>
  </si>
  <si>
    <t xml:space="preserve">Всеизвечного Космоса Человека Метаизвечных Видов Архетипов ИВО </t>
  </si>
  <si>
    <t xml:space="preserve">Суперизвечного Космоса Человека Метаизвечных Видов Архетипов ИВО </t>
  </si>
  <si>
    <t xml:space="preserve">Высшего Метагалактического Космоса Человека Метаизвечных Видов Архетипов ИВО </t>
  </si>
  <si>
    <t xml:space="preserve">Высшего Октавного Космоса Человека Метаизвечных Видов Архетипов ИВО </t>
  </si>
  <si>
    <t xml:space="preserve">Высшего Всеединого Космоса Человека Метаизвечных Видов Архетипов ИВО </t>
  </si>
  <si>
    <t xml:space="preserve">Высшего Извечного Космоса Человека Метаизвечных Видов Архетипов ИВО </t>
  </si>
  <si>
    <t xml:space="preserve">Высшего Метаизвечного Космоса Человека Метаизвечных Видов Архетипов ИВО </t>
  </si>
  <si>
    <t xml:space="preserve">Высшего Октоизвечного Космоса Человека Метаизвечных Видов Архетипов ИВО </t>
  </si>
  <si>
    <t xml:space="preserve">Высшего Всеизвечного Космоса Человека Метаизвечных Видов Архетипов ИВО </t>
  </si>
  <si>
    <t xml:space="preserve">Высшего Суперизвечного Космоса Человека Метаизвечных Видов Архетипов ИВО </t>
  </si>
  <si>
    <t xml:space="preserve">Метагалактического Космоса Человека Октоизвечных Видов Архетипов ИВО </t>
  </si>
  <si>
    <t xml:space="preserve">Октавного Космоса Человека Октоизвечных Видов Архетипов ИВО </t>
  </si>
  <si>
    <t xml:space="preserve">Всеединого Космоса Человека Октоизвечных Видов Архетипов ИВО </t>
  </si>
  <si>
    <t xml:space="preserve">Извечного Космоса Человека Октоизвечных Видов Архетипов ИВО </t>
  </si>
  <si>
    <t xml:space="preserve">Метаизвечного Космоса Человека Октоизвечных Видов Архетипов ИВО </t>
  </si>
  <si>
    <t xml:space="preserve">Октоизвечного Космоса Фа Человека Октоизвечных Видов Архетипов ИВО </t>
  </si>
  <si>
    <t xml:space="preserve">Всеизвечного Космоса Человека Октоизвечных Видов Архетипов ИВО </t>
  </si>
  <si>
    <t xml:space="preserve">Суперизвечного Космоса Человека Октоизвечных Видов Архетипов ИВО </t>
  </si>
  <si>
    <t xml:space="preserve">Высшего Метагалактического Космоса Человека Октоизвечных Видов Архетипов ИВО </t>
  </si>
  <si>
    <t xml:space="preserve">Высшего Октавного Космоса Человека Октоизвечных Видов Архетипов ИВО </t>
  </si>
  <si>
    <t xml:space="preserve">Высшего Всеединого Космоса Человека Октоизвечных Видов Архетипов ИВО </t>
  </si>
  <si>
    <t xml:space="preserve">Высшего Извечного Космоса Человека Октоизвечных Видов Архетипов ИВО </t>
  </si>
  <si>
    <t xml:space="preserve">Высшего Метаизвечного Космоса Человека Октоизвечных Видов Архетипов ИВО </t>
  </si>
  <si>
    <t xml:space="preserve">Высшего Октоизвечного Космоса Человека Октоизвечных Видов Архетипов ИВО </t>
  </si>
  <si>
    <t xml:space="preserve">Высшего Всеизвечного Космоса Человека Октоизвечных Видов Архетипов ИВО </t>
  </si>
  <si>
    <t xml:space="preserve">Высшего Суперизвечного Космоса Человека Октоизвечных Видов Архетипов ИВО </t>
  </si>
  <si>
    <t xml:space="preserve">Метагалактического Космоса Человека Всеизвечных Видов Архетипов ИВО </t>
  </si>
  <si>
    <t xml:space="preserve">Октавного Космоса Человека Всеизвечных Видов Архетипов ИВО </t>
  </si>
  <si>
    <t xml:space="preserve">Всеединого Космоса Человека Всеизвечных Видов Архетипов ИВО </t>
  </si>
  <si>
    <t xml:space="preserve">Извечного Космоса Человека Всеизвечных Видов Архетипов ИВО </t>
  </si>
  <si>
    <t xml:space="preserve">Метаизвечного Космоса Человека Всеизвечных Видов Архетипов ИВО </t>
  </si>
  <si>
    <t xml:space="preserve">Октоизвечного Космоса Человека Всеизвечных Видов Архетипов ИВО </t>
  </si>
  <si>
    <t xml:space="preserve">Всеизвечного Космоса Фа Человека Всеизвечных Видов Архетипов ИВО </t>
  </si>
  <si>
    <t xml:space="preserve">Суперизвечного Космоса Человека Всеизвечных Видов Архетипов ИВО </t>
  </si>
  <si>
    <t xml:space="preserve">Высшего Метагалактического Космоса Человека Всеизвечных Видов Архетипов ИВО </t>
  </si>
  <si>
    <t xml:space="preserve">Высшего Октавного Космоса Человека Всеизвечных Видов Архетипов ИВО </t>
  </si>
  <si>
    <t xml:space="preserve">Высшего Всеединого Космоса Человека Всеизвечных Видов Архетипов ИВО </t>
  </si>
  <si>
    <t xml:space="preserve">Высшего Извечного Космоса Человека Всеизвечных Видов Архетипов ИВО </t>
  </si>
  <si>
    <t xml:space="preserve">Высшего Метаизвечного Космоса Человека Всеизвечных Видов Архетипов ИВО </t>
  </si>
  <si>
    <t xml:space="preserve">Высшего Октоизвечного Космоса Человека Всеизвечных Видов Архетипов ИВО </t>
  </si>
  <si>
    <t xml:space="preserve">Высшего Всеизвечного Космоса Человека Всеизвечных Видов Архетипов ИВО </t>
  </si>
  <si>
    <t xml:space="preserve">Высшего Суперизвечного Космоса Человека Всеизвечных Видов Архетипов ИВО </t>
  </si>
  <si>
    <t xml:space="preserve">Метагалактического Космоса Человека Суперизвечных Видов Архетипов ИВО </t>
  </si>
  <si>
    <t xml:space="preserve">Октавного Космоса Человека Суперизвечных Видов Архетипов ИВО </t>
  </si>
  <si>
    <t xml:space="preserve">Всеединого Космоса Человека Суперизвечных Видов Архетипов ИВО </t>
  </si>
  <si>
    <t xml:space="preserve">Извечного Космоса Человека Суперизвечных Видов Архетипов ИВО </t>
  </si>
  <si>
    <t xml:space="preserve">Метаизвечного Космоса Человека Суперизвечных Видов Архетипов ИВО </t>
  </si>
  <si>
    <t xml:space="preserve">Октоизвечного Космоса Человека Суперизвечных Видов Архетипов ИВО </t>
  </si>
  <si>
    <t xml:space="preserve">Всеизвечного Космоса Человека Суперизвечных Видов Архетипов ИВО </t>
  </si>
  <si>
    <t xml:space="preserve">Суперизвечного Космоса Фа Человека Суперизвечных Видов Архетипов ИВО </t>
  </si>
  <si>
    <t xml:space="preserve">Высшего Метагалактического Космоса Человека Суперизвечных Видов Архетипов ИВО </t>
  </si>
  <si>
    <t xml:space="preserve">Высшего Октавного Космоса Человека Суперизвечных Видов Архетипов ИВО </t>
  </si>
  <si>
    <t xml:space="preserve">Высшего Всеединого Космоса Человека Суперизвечных Видов Архетипов ИВО </t>
  </si>
  <si>
    <t xml:space="preserve">Высшего Извечного Космоса Человека Суперизвечных Видов Архетипов ИВО </t>
  </si>
  <si>
    <t xml:space="preserve">Высшего Метаизвечного Космоса Человека Суперизвечных Видов Архетипов ИВО </t>
  </si>
  <si>
    <t xml:space="preserve">Высшего Октоизвечного Космоса Человека Суперизвечных Видов Архетипов ИВО </t>
  </si>
  <si>
    <t xml:space="preserve">Высшего Всеизвечного Космоса Человека Суперизвечных Видов Архетипов ИВО </t>
  </si>
  <si>
    <t xml:space="preserve">Высшего Суперизвечного Космоса Человека Суперизвечных Видов Архетипов ИВО </t>
  </si>
  <si>
    <t xml:space="preserve">Метагалактического Космоса Человека До-ИВДИВО Видов Архетипов ИВО </t>
  </si>
  <si>
    <t xml:space="preserve">Октавного Космоса Человека До-ИВДИВО Видов Архетипов ИВО </t>
  </si>
  <si>
    <t xml:space="preserve">Всеединого Космоса Человека До-ИВДИВО Видов Архетипов ИВО </t>
  </si>
  <si>
    <t xml:space="preserve">Извечного Космоса Человека До-ИВДИВО Видов Архетипов ИВО </t>
  </si>
  <si>
    <t xml:space="preserve">Метаизвечного Космоса Человека До-ИВДИВО Видов Архетипов ИВО </t>
  </si>
  <si>
    <t xml:space="preserve">Октоизвечного Космоса Человека До-ИВДИВО Видов Архетипов ИВО </t>
  </si>
  <si>
    <t xml:space="preserve">Всеизвечного Космоса Человека До-ИВДИВО Видов Архетипов ИВО </t>
  </si>
  <si>
    <t xml:space="preserve">Суперизвечного Космоса Человека До-ИВДИВО Видов Архетипов ИВО </t>
  </si>
  <si>
    <t xml:space="preserve">Высшего Метагалактического Космоса Фа Человека До-ИВДИВО Видов Архетипов ИВО </t>
  </si>
  <si>
    <t xml:space="preserve">Высшего Октавного Космоса Человека До-ИВДИВО Видов Архетипов ИВО </t>
  </si>
  <si>
    <t xml:space="preserve">Высшего Всеединого Космоса Человека До-ИВДИВО Видов Архетипов ИВО </t>
  </si>
  <si>
    <t xml:space="preserve">Высшего Извечного Космоса Человека До-ИВДИВО Видов Архетипов ИВО </t>
  </si>
  <si>
    <t xml:space="preserve">Высшего Метаизвечного Космоса Человека До-ИВДИВО Видов Архетипов ИВО </t>
  </si>
  <si>
    <t xml:space="preserve">Высшего Октоизвечного Космоса Человека До-ИВДИВО Видов Архетипов ИВО </t>
  </si>
  <si>
    <t xml:space="preserve">Высшего Всеизвечного Космоса Человека До-ИВДИВО Видов Архетипов ИВО </t>
  </si>
  <si>
    <t xml:space="preserve">Высшего Суперизвечного Космоса Человека До-ИВДИВО Видов Архетипов ИВО </t>
  </si>
  <si>
    <t xml:space="preserve">Метагалактического Космоса Человека Ре-ИВДИВО Видов Архетипов ИВО </t>
  </si>
  <si>
    <t xml:space="preserve">Октавного Космоса Человека Ре-ИВДИВО Видов Архетипов ИВО </t>
  </si>
  <si>
    <t xml:space="preserve">Всеединого Космоса Человека Ре-ИВДИВО Видов Архетипов ИВО </t>
  </si>
  <si>
    <t xml:space="preserve">Извечного Космоса Человека Ре-ИВДИВО Видов Архетипов ИВО </t>
  </si>
  <si>
    <t xml:space="preserve">Метаизвечного Космоса Человека Ре-ИВДИВО Видов Архетипов ИВО </t>
  </si>
  <si>
    <t xml:space="preserve">Октоизвечного Космоса Человека Ре-ИВДИВО Видов Архетипов ИВО </t>
  </si>
  <si>
    <t xml:space="preserve">Всеизвечного Космоса Человека Ре-ИВДИВО Видов Архетипов ИВО </t>
  </si>
  <si>
    <t xml:space="preserve">Суперизвечного Космоса Человека Ре-ИВДИВО Видов Архетипов ИВО </t>
  </si>
  <si>
    <t xml:space="preserve">Высшего Метагалактического Космоса Человека Ре-ИВДИВО Видов Архетипов ИВО </t>
  </si>
  <si>
    <t xml:space="preserve">Высшего Октавного Космоса Фа Человека Ре-ИВДИВО Видов Архетипов ИВО </t>
  </si>
  <si>
    <t xml:space="preserve">Высшего Всеединого Космоса Человека Ре-ИВДИВО Видов Архетипов ИВО </t>
  </si>
  <si>
    <t xml:space="preserve">Высшего Извечного Космоса Человека Ре-ИВДИВО Видов Архетипов ИВО </t>
  </si>
  <si>
    <t xml:space="preserve">Высшего Метаизвечного Космоса Человека Ре-ИВДИВО Видов Архетипов ИВО </t>
  </si>
  <si>
    <t xml:space="preserve">Высшего Октоизвечного Космоса Человека Ре-ИВДИВО Видов Архетипов ИВО </t>
  </si>
  <si>
    <t xml:space="preserve">Высшего Всеизвечного Космоса Человека Ре-ИВДИВО Видов Архетипов ИВО </t>
  </si>
  <si>
    <t xml:space="preserve">Высшего Суперизвечного Космоса Человека Ре-ИВДИВО Видов Архетипов ИВО </t>
  </si>
  <si>
    <t xml:space="preserve">Метагалактического Космоса Человека Ми-ИВДИВО Видов Архетипов ИВО </t>
  </si>
  <si>
    <t xml:space="preserve">Октавного Космоса Человека Ми-ИВДИВО Видов Архетипов ИВО </t>
  </si>
  <si>
    <t xml:space="preserve">Всеединого Космоса Человека Ми-ИВДИВО Видов Архетипов ИВО </t>
  </si>
  <si>
    <t xml:space="preserve">Извечного Космоса Человека Ми-ИВДИВО Видов Архетипов ИВО </t>
  </si>
  <si>
    <t xml:space="preserve">Метаизвечного Космоса Человека Ми-ИВДИВО Видов Архетипов ИВО </t>
  </si>
  <si>
    <t xml:space="preserve">Октоизвечного Космоса Человека Ми-ИВДИВО Видов Архетипов ИВО </t>
  </si>
  <si>
    <t xml:space="preserve">Всеизвечного Космоса Человека Ми-ИВДИВО Видов Архетипов ИВО </t>
  </si>
  <si>
    <t xml:space="preserve">Суперизвечного Космоса Человека Ми-ИВДИВО Видов Архетипов ИВО </t>
  </si>
  <si>
    <t xml:space="preserve">Высшего Метагалактического Космоса Человека Ми-ИВДИВО Видов Архетипов ИВО </t>
  </si>
  <si>
    <t xml:space="preserve">Высшего Октавного Космоса Человека Ми-ИВДИВО Видов Архетипов ИВО </t>
  </si>
  <si>
    <t xml:space="preserve">Высшего Всеединого Космоса Фа Человека Ми-ИВДИВО Видов Архетипов ИВО </t>
  </si>
  <si>
    <t xml:space="preserve">Высшего Извечного Космоса Человека Ми-ИВДИВО Видов Архетипов ИВО </t>
  </si>
  <si>
    <t xml:space="preserve">Высшего Метаизвечного Космоса Человека Ми-ИВДИВО Видов Архетипов ИВО </t>
  </si>
  <si>
    <t xml:space="preserve">Высшего Октоизвечного Космоса Человека Ми-ИВДИВО Видов Архетипов ИВО </t>
  </si>
  <si>
    <t xml:space="preserve">Высшего Всеизвечного Космоса Человека Ми-ИВДИВО Видов Архетипов ИВО </t>
  </si>
  <si>
    <t xml:space="preserve">Высшего Суперизвечного Космоса Человека Ми-ИВДИВО Видов Архетипов ИВО </t>
  </si>
  <si>
    <t xml:space="preserve">Метагалактического Космоса Человека Фа-ИВДИВО Видов Архетипов ИВО </t>
  </si>
  <si>
    <t xml:space="preserve">Октавного Космоса Человека Фа-ИВДИВО Видов Архетипов ИВО </t>
  </si>
  <si>
    <t xml:space="preserve">Всеединого Космоса Человека Фа-ИВДИВО Видов Архетипов ИВО </t>
  </si>
  <si>
    <t xml:space="preserve">Извечного Космоса Человека Фа-ИВДИВО Видов Архетипов ИВО </t>
  </si>
  <si>
    <t xml:space="preserve">Метаизвечного Космоса Человека Фа-ИВДИВО Видов Архетипов ИВО </t>
  </si>
  <si>
    <t xml:space="preserve">Октоизвечного Космоса Человека Фа-ИВДИВО Видов Архетипов ИВО </t>
  </si>
  <si>
    <t xml:space="preserve">Всеизвечного Космоса Человека Фа-ИВДИВО Видов Архетипов ИВО </t>
  </si>
  <si>
    <t xml:space="preserve">Суперизвечного Космоса Человека Фа-ИВДИВО Видов Архетипов ИВО </t>
  </si>
  <si>
    <t xml:space="preserve">Высшего Метагалактического Космоса Человека Фа-ИВДИВО Видов Архетипов ИВО </t>
  </si>
  <si>
    <t xml:space="preserve">Высшего Октавного Космоса Человека Фа-ИВДИВО Видов Архетипов ИВО </t>
  </si>
  <si>
    <t xml:space="preserve">Высшего Всеединого Космоса Человека Фа-ИВДИВО Видов Архетипов ИВО </t>
  </si>
  <si>
    <t xml:space="preserve">Высшего Извечного Космоса Фа Человека Фа-ИВДИВО Видов Архетипов ИВО </t>
  </si>
  <si>
    <t xml:space="preserve">Высшего Метаизвечного Космоса Человека Фа-ИВДИВО Видов Архетипов ИВО </t>
  </si>
  <si>
    <t xml:space="preserve">Высшего Октоизвечного Космоса Человека Фа-ИВДИВО Видов Архетипов ИВО </t>
  </si>
  <si>
    <t xml:space="preserve">Высшего Всеизвечного Космоса Человека Фа-ИВДИВО Видов Архетипов ИВО </t>
  </si>
  <si>
    <t xml:space="preserve">Высшего Суперизвечного Космоса Человека Фа-ИВДИВО Видов Архетипов ИВО </t>
  </si>
  <si>
    <t xml:space="preserve">Метагалактического Космоса Человека Соль-ИВДИВО Видов Архетипов ИВО </t>
  </si>
  <si>
    <t xml:space="preserve">Октавного Космоса Человека Соль-ИВДИВО Видов Архетипов ИВО </t>
  </si>
  <si>
    <t xml:space="preserve">Всеединого Космоса Человека Соль-ИВДИВО Видов Архетипов ИВО </t>
  </si>
  <si>
    <t xml:space="preserve">Извечного Космоса Человека Соль-ИВДИВО Видов Архетипов ИВО </t>
  </si>
  <si>
    <t xml:space="preserve">Метаизвечного Космоса Человека Соль-ИВДИВО Видов Архетипов ИВО </t>
  </si>
  <si>
    <t xml:space="preserve">Октоизвечного Космоса Человека Соль-ИВДИВО Видов Архетипов ИВО </t>
  </si>
  <si>
    <t xml:space="preserve">Всеизвечного Космоса Человека Соль-ИВДИВО Видов Архетипов ИВО </t>
  </si>
  <si>
    <t xml:space="preserve">Суперизвечного Космоса Человека Соль-ИВДИВО Видов Архетипов ИВО </t>
  </si>
  <si>
    <t xml:space="preserve">Высшего Метагалактического Космоса Человека Соль-ИВДИВО Видов Архетипов ИВО </t>
  </si>
  <si>
    <t xml:space="preserve">Высшего Октавного Космоса Человека Соль-ИВДИВО Видов Архетипов ИВО </t>
  </si>
  <si>
    <t xml:space="preserve">Высшего Всеединого Космоса Человека Соль-ИВДИВО Видов Архетипов ИВО </t>
  </si>
  <si>
    <t xml:space="preserve">Высшего Извечного Космоса Человека Соль-ИВДИВО Видов Архетипов ИВО </t>
  </si>
  <si>
    <t xml:space="preserve">Высшего Метаизвечного Космоса Фа Человека Соль-ИВДИВО Видов Архетипов ИВО </t>
  </si>
  <si>
    <t xml:space="preserve">Высшего Октоизвечного Космоса Человека Соль-ИВДИВО Видов Архетипов ИВО </t>
  </si>
  <si>
    <t xml:space="preserve">Высшего Всеизвечного Космоса Человека Соль-ИВДИВО Видов Архетипов ИВО </t>
  </si>
  <si>
    <t xml:space="preserve">Высшего Суперизвечного Космоса Человека Соль-ИВДИВО Видов Архетипов ИВО </t>
  </si>
  <si>
    <t xml:space="preserve">Метагалактического Космоса Человека Ля-ИВДИВО Видов Архетипов ИВО </t>
  </si>
  <si>
    <t xml:space="preserve">Октавного Космоса Человека Ля-ИВДИВО Видов Архетипов ИВО </t>
  </si>
  <si>
    <t xml:space="preserve">Всеединого Космоса Человека Ля-ИВДИВО Видов Архетипов ИВО </t>
  </si>
  <si>
    <t xml:space="preserve">Извечного Космоса Человека Ля-ИВДИВО Видов Архетипов ИВО </t>
  </si>
  <si>
    <t xml:space="preserve">Метаизвечного Космоса Человека Ля-ИВДИВО Видов Архетипов ИВО </t>
  </si>
  <si>
    <t xml:space="preserve">Октоизвечного Космоса Человека Ля-ИВДИВО Видов Архетипов ИВО </t>
  </si>
  <si>
    <t xml:space="preserve">Всеизвечного Космоса Человека Ля-ИВДИВО Видов Архетипов ИВО </t>
  </si>
  <si>
    <t xml:space="preserve">Суперизвечного Космоса Человека Ля-ИВДИВО Видов Архетипов ИВО </t>
  </si>
  <si>
    <t xml:space="preserve">Высшего Метагалактического Космоса Человека Ля-ИВДИВО Видов Архетипов ИВО </t>
  </si>
  <si>
    <t xml:space="preserve">Высшего Октавного Космоса Человека Ля-ИВДИВО Видов Архетипов ИВО </t>
  </si>
  <si>
    <t xml:space="preserve">Высшего Всеединого Космоса Человека Ля-ИВДИВО Видов Архетипов ИВО </t>
  </si>
  <si>
    <t xml:space="preserve">Высшего Извечного Космоса Человека Ля-ИВДИВО Видов Архетипов ИВО </t>
  </si>
  <si>
    <t xml:space="preserve">Высшего Метаизвечного Космоса Человека Ля-ИВДИВО Видов Архетипов ИВО </t>
  </si>
  <si>
    <t xml:space="preserve">Высшего Октоизвечного Космоса Фа Человека Ля-ИВДИВО Видов Архетипов ИВО </t>
  </si>
  <si>
    <t xml:space="preserve">Высшего Всеизвечного Космоса Человека Ля-ИВДИВО Видов Архетипов ИВО </t>
  </si>
  <si>
    <t xml:space="preserve">Высшего Суперизвечного Космоса Человека Ля-ИВДИВО Видов Архетипов ИВО </t>
  </si>
  <si>
    <t xml:space="preserve">Метагалактического Космоса Человека Си-ИВДИВО Видов Архетипов ИВО </t>
  </si>
  <si>
    <t xml:space="preserve">Октавного Космоса Человека Си-ИВДИВО Видов Архетипов ИВО </t>
  </si>
  <si>
    <t xml:space="preserve">Всеединого Космоса Человека Си-ИВДИВО Видов Архетипов ИВО </t>
  </si>
  <si>
    <t xml:space="preserve">Извечного Космоса Человека Си-ИВДИВО Видов Архетипов ИВО </t>
  </si>
  <si>
    <t xml:space="preserve">Метаизвечного Космоса Человека Си-ИВДИВО Видов Архетипов ИВО </t>
  </si>
  <si>
    <t xml:space="preserve">Октоизвечного Космоса Человека Си-ИВДИВО Видов Архетипов ИВО </t>
  </si>
  <si>
    <t xml:space="preserve">Всеизвечного Космоса Человека Си-ИВДИВО Видов Архетипов ИВО </t>
  </si>
  <si>
    <t xml:space="preserve">Суперизвечного Космоса Человека Си-ИВДИВО Видов Архетипов ИВО </t>
  </si>
  <si>
    <t xml:space="preserve">Высшего Метагалактического Космоса Человека Си-ИВДИВО Видов Архетипов ИВО </t>
  </si>
  <si>
    <t xml:space="preserve">Высшего Октавного Космоса Человека Си-ИВДИВО Видов Архетипов ИВО </t>
  </si>
  <si>
    <t xml:space="preserve">Высшего Всеединого Космоса Человека Си-ИВДИВО Видов Архетипов ИВО </t>
  </si>
  <si>
    <t xml:space="preserve">Высшего Извечного Космоса Человека Си-ИВДИВО Видов Архетипов ИВО </t>
  </si>
  <si>
    <t xml:space="preserve">Высшего Метаизвечного Космоса Человека Си-ИВДИВО Видов Архетипов ИВО </t>
  </si>
  <si>
    <t xml:space="preserve">Высшего Октоизвечного Космоса Человека Си-ИВДИВО Видов Архетипов ИВО </t>
  </si>
  <si>
    <t xml:space="preserve">Высшего Всеизвечного Космоса Фа Человека Си-ИВДИВО Видов Архетипов ИВО </t>
  </si>
  <si>
    <t xml:space="preserve">Высшего Суперизвечного Космоса Человека Си-ИВДИВО Видов Архетипов ИВО </t>
  </si>
  <si>
    <t xml:space="preserve">Метагалактического Космоса Человека ИВДИВО Видов Архетипов ИВО </t>
  </si>
  <si>
    <t xml:space="preserve">Октавного Космоса Человека ИВДИВО Видов Архетипов ИВО </t>
  </si>
  <si>
    <t xml:space="preserve">Всеединого Космоса Человека ИВДИВО Видов Архетипов ИВО </t>
  </si>
  <si>
    <t xml:space="preserve">Извечного Космоса Человека ИВДИВО Видов Архетипов ИВО </t>
  </si>
  <si>
    <t xml:space="preserve">Метаизвечного Космоса Человека ИВДИВО Видов Архетипов ИВО </t>
  </si>
  <si>
    <t xml:space="preserve">Октоизвечного Космоса Человека ИВДИВО Видов Архетипов ИВО </t>
  </si>
  <si>
    <t xml:space="preserve">Всеизвечного Космоса Человека ИВДИВО Видов Архетипов ИВО </t>
  </si>
  <si>
    <t xml:space="preserve">Суперизвечного Космоса Человека ИВДИВО Видов Архетипов ИВО </t>
  </si>
  <si>
    <t xml:space="preserve">Высшего Метагалактического Космоса Человека ИВДИВО Видов Архетипов ИВО </t>
  </si>
  <si>
    <t xml:space="preserve">Высшего Октавного Космоса Человека ИВДИВО Видов Архетипов ИВО </t>
  </si>
  <si>
    <t xml:space="preserve">Высшего Всеединого Космоса Человека ИВДИВО Видов Архетипов ИВО </t>
  </si>
  <si>
    <t xml:space="preserve">Высшего Извечного Космоса Человека ИВДИВО Видов Архетипов ИВО </t>
  </si>
  <si>
    <t xml:space="preserve">Высшего Метаизвечного Космоса Человека ИВДИВО Видов Архетипов ИВО </t>
  </si>
  <si>
    <t xml:space="preserve">Высшего Октоизвечного Космоса Человека ИВДИВО Видов Архетипов ИВО </t>
  </si>
  <si>
    <t xml:space="preserve">Высшего Всеизвечного Космоса Человека ИВДИВО Видов Архетипов ИВО </t>
  </si>
  <si>
    <t xml:space="preserve">Высшего Суперизвечного Космоса Фа Человека ИВДИВО Видов Архетипов ИВО </t>
  </si>
  <si>
    <t xml:space="preserve">Метагалактического Космоса Фа Человека Метагалактических Видов Метакосмоса ИВО </t>
  </si>
  <si>
    <t xml:space="preserve">Октавного Космоса Человека Метагалактических Видов Метакосмоса ИВО </t>
  </si>
  <si>
    <t xml:space="preserve">Всеединого Космоса Человека Метагалактических Видов Метакосмоса ИВО </t>
  </si>
  <si>
    <t xml:space="preserve">Извечного Космоса Человека Метагалактических Видов Метакосмоса ИВО </t>
  </si>
  <si>
    <t xml:space="preserve">Метаизвечного Космоса Человека Метагалактических Видов Метакосмоса ИВО </t>
  </si>
  <si>
    <t xml:space="preserve">Октоизвечного Космоса Человека Метагалактических Видов Метакосмоса ИВО </t>
  </si>
  <si>
    <t xml:space="preserve">Всеизвечного Космоса Человека Метагалактических Видов Метакосмоса ИВО </t>
  </si>
  <si>
    <t xml:space="preserve">Суперизвечного Космоса Человека Метагалактических Видов Метакосмоса ИВО </t>
  </si>
  <si>
    <t xml:space="preserve">Высшего Метагалактического Космоса Человека Метагалактических Видов Метакосмоса ИВО </t>
  </si>
  <si>
    <t xml:space="preserve">Высшего Октавного Космоса Человека Метагалактических Видов Метакосмоса ИВО </t>
  </si>
  <si>
    <t xml:space="preserve">Высшего Всеединого Космоса Человека Метагалактических Видов Метакосмоса ИВО </t>
  </si>
  <si>
    <t xml:space="preserve">Высшего Извечного Космоса Человека Метагалактических Видов Метакосмоса ИВО </t>
  </si>
  <si>
    <t xml:space="preserve">Высшего Метаизвечного Космоса Человека Метагалактических Видов Метакосмоса ИВО </t>
  </si>
  <si>
    <t xml:space="preserve">Высшего Октоизвечного Космоса Человека Метагалактических Видов Метакосмоса ИВО </t>
  </si>
  <si>
    <t xml:space="preserve">Высшего Всеизвечного Космоса Человека Метагалактических Видов Метакосмоса ИВО </t>
  </si>
  <si>
    <t xml:space="preserve">Высшего Суперизвечного Космоса Человека Метагалактических Видов Метакосмоса ИВО </t>
  </si>
  <si>
    <t xml:space="preserve">Метагалактического Космоса Человека Октавных Видов Метакосмоса ИВО </t>
  </si>
  <si>
    <t xml:space="preserve">Октавного Космоса Фа Человека Октавных Видов Метакосмоса ИВО </t>
  </si>
  <si>
    <t xml:space="preserve">Всеединого Космоса Человека Октавных Видов Метакосмоса ИВО </t>
  </si>
  <si>
    <t xml:space="preserve">Извечного Космоса Человека Октавных Видов Метакосмоса ИВО </t>
  </si>
  <si>
    <t xml:space="preserve">Метаизвечного Космоса Человека Октавных Видов Метакосмоса ИВО </t>
  </si>
  <si>
    <t xml:space="preserve">Октоизвечного Космоса Человека Октавных Видов Метакосмоса ИВО </t>
  </si>
  <si>
    <t xml:space="preserve">Всеизвечного Космоса Человека Октавных Видов Метакосмоса ИВО </t>
  </si>
  <si>
    <t xml:space="preserve">Суперизвечного Космоса Человека Октавных Видов Метакосмоса ИВО </t>
  </si>
  <si>
    <t xml:space="preserve">Высшего Метагалактического Космоса Человека Октавных Видов Метакосмоса ИВО </t>
  </si>
  <si>
    <t xml:space="preserve">Высшего Октавного Космоса Человека Октавных Видов Метакосмоса ИВО </t>
  </si>
  <si>
    <t xml:space="preserve">Высшего Всеединого Космоса Человека Октавных Видов Метакосмоса ИВО </t>
  </si>
  <si>
    <t xml:space="preserve">Высшего Извечного Космоса Человека Октавных Видов Метакосмоса ИВО </t>
  </si>
  <si>
    <t xml:space="preserve">Высшего Метаизвечного Космоса Человека Октавных Видов Метакосмоса ИВО </t>
  </si>
  <si>
    <t xml:space="preserve">Высшего Октоизвечного Космоса Человека Октавных Видов Метакосмоса ИВО </t>
  </si>
  <si>
    <t xml:space="preserve">Высшего Всеизвечного Космоса Человека Октавных Видов Метакосмоса ИВО </t>
  </si>
  <si>
    <t xml:space="preserve">Высшего Суперизвечного Космоса Человека Октавных Видов Метакосмоса ИВО </t>
  </si>
  <si>
    <t xml:space="preserve">Метагалактического Космоса Человека Всеединых Видов Метакосмоса ИВО </t>
  </si>
  <si>
    <t xml:space="preserve">Октавного Космоса Человека Всеединых Видов Метакосмоса ИВО </t>
  </si>
  <si>
    <t xml:space="preserve">Всеединого Космоса Фа Человека Всеединых Видов Метакосмоса ИВО </t>
  </si>
  <si>
    <t xml:space="preserve">Извечного Космоса Человека Всеединых Видов Метакосмоса ИВО </t>
  </si>
  <si>
    <t xml:space="preserve">Метаизвечного Космоса Человека Всеединых Видов Метакосмоса ИВО </t>
  </si>
  <si>
    <t xml:space="preserve">Октоизвечного Космоса Человека Всеединых Видов Метакосмоса ИВО </t>
  </si>
  <si>
    <t xml:space="preserve">Всеизвечного Космоса Человека Всеединых Видов Метакосмоса ИВО </t>
  </si>
  <si>
    <t xml:space="preserve">Суперизвечного Космоса Человека Всеединых Видов Метакосмоса ИВО </t>
  </si>
  <si>
    <t xml:space="preserve">Высшего Метагалактического Космоса Человека Всеединых Видов Метакосмоса ИВО </t>
  </si>
  <si>
    <t xml:space="preserve">Высшего Октавного Космоса Человека Всеединых Видов Метакосмоса ИВО </t>
  </si>
  <si>
    <t xml:space="preserve">Высшего Всеединого Космоса Человека Всеединых Видов Метакосмоса ИВО </t>
  </si>
  <si>
    <t xml:space="preserve">Высшего Извечного Космоса Человека Всеединых Видов Метакосмоса ИВО </t>
  </si>
  <si>
    <t xml:space="preserve">Высшего Метаизвечного Космоса Человека Всеединых Видов Метакосмоса ИВО </t>
  </si>
  <si>
    <t xml:space="preserve">Высшего Октоизвечного Космоса Человека Всеединых Видов Метакосмоса ИВО </t>
  </si>
  <si>
    <t xml:space="preserve">Высшего Всеизвечного Космоса Человека Всеединых Видов Метакосмоса ИВО </t>
  </si>
  <si>
    <t xml:space="preserve">Высшего Суперизвечного Космоса Человека Всеединых Видов Метакосмоса ИВО </t>
  </si>
  <si>
    <t xml:space="preserve">Метагалактического Космоса Человека Извечных Видов Метакосмоса ИВО </t>
  </si>
  <si>
    <t xml:space="preserve">Октавного Космоса Человека Извечных Видов Метакосмоса ИВО </t>
  </si>
  <si>
    <t xml:space="preserve">Всеединого Космоса Человека Извечных Видов Метакосмоса ИВО </t>
  </si>
  <si>
    <t xml:space="preserve">Извечного Космоса Фа Человека Извечных Видов Метакосмоса ИВО </t>
  </si>
  <si>
    <t xml:space="preserve">Метаизвечного Космоса Человека Извечных Видов Метакосмоса ИВО </t>
  </si>
  <si>
    <t xml:space="preserve">Октоизвечного Космоса Человека Извечных Видов Метакосмоса ИВО </t>
  </si>
  <si>
    <t xml:space="preserve">Всеизвечного Космоса Человека Извечных Видов Метакосмоса ИВО </t>
  </si>
  <si>
    <t xml:space="preserve">Суперизвечного Космоса Человека Извечных Видов Метакосмоса ИВО </t>
  </si>
  <si>
    <t xml:space="preserve">Высшего Метагалактического Космоса Человека Извечных Видов Метакосмоса ИВО </t>
  </si>
  <si>
    <t xml:space="preserve">Высшего Октавного Космоса Человека Извечных Видов Метакосмоса ИВО </t>
  </si>
  <si>
    <t xml:space="preserve">Высшего Всеединого Космоса Человека Извечных Видов Метакосмоса ИВО </t>
  </si>
  <si>
    <t xml:space="preserve">Высшего Извечного Космоса Человека Извечных Видов Метакосмоса ИВО </t>
  </si>
  <si>
    <t xml:space="preserve">Высшего Метаизвечного Космоса Человека Извечных Видов Метакосмоса ИВО </t>
  </si>
  <si>
    <t xml:space="preserve">Высшего Октоизвечного Космоса Человека Извечных Видов Метакосмоса ИВО </t>
  </si>
  <si>
    <t xml:space="preserve">Высшего Всеизвечного Космоса Человека Извечных Видов Метакосмоса ИВО </t>
  </si>
  <si>
    <t xml:space="preserve">Высшего Суперизвечного Космоса Человека Извечных Видов Метакосмоса ИВО </t>
  </si>
  <si>
    <t xml:space="preserve">Метагалактического Космоса Человека Метаизвечных Видов Метакосмоса ИВО </t>
  </si>
  <si>
    <t xml:space="preserve">Октавного Космоса Человека Метаизвечных Видов Метакосмоса ИВО </t>
  </si>
  <si>
    <t xml:space="preserve">Всеединого Космоса Человека Метаизвечных Видов Метакосмоса ИВО </t>
  </si>
  <si>
    <t xml:space="preserve">Извечного Космоса Человека Метаизвечных Видов Метакосмоса ИВО </t>
  </si>
  <si>
    <t xml:space="preserve">Метаизвечного Космоса Фа Человека Метаизвечных Видов Метакосмоса ИВО </t>
  </si>
  <si>
    <t xml:space="preserve">Октоизвечного Космоса Человека Метаизвечных Видов Метакосмоса ИВО </t>
  </si>
  <si>
    <t xml:space="preserve">Всеизвечного Космоса Человека Метаизвечных Видов Метакосмоса ИВО </t>
  </si>
  <si>
    <t xml:space="preserve">Суперизвечного Космоса Человека Метаизвечных Видов Метакосмоса ИВО </t>
  </si>
  <si>
    <t xml:space="preserve">Высшего Метагалактического Космоса Человека Метаизвечных Видов Метакосмоса ИВО </t>
  </si>
  <si>
    <t xml:space="preserve">Высшего Октавного Космоса Человека Метаизвечных Видов Метакосмоса ИВО </t>
  </si>
  <si>
    <t xml:space="preserve">Высшего Всеединого Космоса Человека Метаизвечных Видов Метакосмоса ИВО </t>
  </si>
  <si>
    <t xml:space="preserve">Высшего Извечного Космоса Человека Метаизвечных Видов Метакосмоса ИВО </t>
  </si>
  <si>
    <t xml:space="preserve">Высшего Метаизвечного Космоса Человека Метаизвечных Видов Метакосмоса ИВО </t>
  </si>
  <si>
    <t xml:space="preserve">Высшего Октоизвечного Космоса Человека Метаизвечных Видов Метакосмоса ИВО </t>
  </si>
  <si>
    <t xml:space="preserve">Высшего Всеизвечного Космоса Человека Метаизвечных Видов Метакосмоса ИВО </t>
  </si>
  <si>
    <t xml:space="preserve">Высшего Суперизвечного Космоса Человека Метаизвечных Видов Метакосмоса ИВО </t>
  </si>
  <si>
    <t xml:space="preserve">Метагалактического Космоса Человека Октоизвечных Видов Метакосмоса ИВО </t>
  </si>
  <si>
    <t xml:space="preserve">Октавного Космоса Человека Октоизвечных Видов Метакосмоса ИВО </t>
  </si>
  <si>
    <t xml:space="preserve">Всеединого Космоса Человека Октоизвечных Видов Метакосмоса ИВО </t>
  </si>
  <si>
    <t xml:space="preserve">Извечного Космоса Человека Октоизвечных Видов Метакосмоса ИВО </t>
  </si>
  <si>
    <t xml:space="preserve">Метаизвечного Космоса Человека Октоизвечных Видов Метакосмоса ИВО </t>
  </si>
  <si>
    <t xml:space="preserve">Октоизвечного Космоса Фа Человека Октоизвечных Видов Метакосмоса ИВО </t>
  </si>
  <si>
    <t xml:space="preserve">Всеизвечного Космоса Человека Октоизвечных Видов Метакосмоса ИВО </t>
  </si>
  <si>
    <t xml:space="preserve">Суперизвечного Космоса Человека Октоизвечных Видов Метакосмоса ИВО </t>
  </si>
  <si>
    <t xml:space="preserve">Высшего Метагалактического Космоса Человека Октоизвечных Видов Метакосмоса ИВО </t>
  </si>
  <si>
    <t xml:space="preserve">Высшего Октавного Космоса Человека Октоизвечных Видов Метакосмоса ИВО </t>
  </si>
  <si>
    <t xml:space="preserve">Высшего Всеединого Космоса Человека Октоизвечных Видов Метакосмоса ИВО </t>
  </si>
  <si>
    <t xml:space="preserve">Высшего Извечного Космоса Человека Октоизвечных Видов Метакосмоса ИВО </t>
  </si>
  <si>
    <t xml:space="preserve">Высшего Метаизвечного Космоса Человека Октоизвечных Видов Метакосмоса ИВО </t>
  </si>
  <si>
    <t xml:space="preserve">Высшего Октоизвечного Космоса Человека Октоизвечных Видов Метакосмоса ИВО </t>
  </si>
  <si>
    <t xml:space="preserve">Высшего Всеизвечного Космоса Человека Октоизвечных Видов Метакосмоса ИВО </t>
  </si>
  <si>
    <t xml:space="preserve">Высшего Суперизвечного Космоса Человека Октоизвечных Видов Метакосмоса ИВО </t>
  </si>
  <si>
    <t xml:space="preserve">Метагалактического Космоса Человека Всеизвечных Видов Метакосмоса ИВО </t>
  </si>
  <si>
    <t xml:space="preserve">Октавного Космоса Человека Всеизвечных Видов Метакосмоса ИВО </t>
  </si>
  <si>
    <t xml:space="preserve">Всеединого Космоса Человека Всеизвечных Видов Метакосмоса ИВО </t>
  </si>
  <si>
    <t xml:space="preserve">Извечного Космоса Человека Всеизвечных Видов Метакосмоса ИВО </t>
  </si>
  <si>
    <t xml:space="preserve">Метаизвечного Космоса Человека Всеизвечных Видов Метакосмоса ИВО </t>
  </si>
  <si>
    <t xml:space="preserve">Октоизвечного Космоса Человека Всеизвечных Видов Метакосмоса ИВО </t>
  </si>
  <si>
    <t xml:space="preserve">Всеизвечного Космоса Фа Человека Всеизвечных Видов Метакосмоса ИВО </t>
  </si>
  <si>
    <t xml:space="preserve">Суперизвечного Космоса Человека Всеизвечных Видов Метакосмоса ИВО </t>
  </si>
  <si>
    <t xml:space="preserve">Высшего Метагалактического Космоса Человека Всеизвечных Видов Метакосмоса ИВО </t>
  </si>
  <si>
    <t xml:space="preserve">Высшего Октавного Космоса Человека Всеизвечных Видов Метакосмоса ИВО </t>
  </si>
  <si>
    <t xml:space="preserve">Высшего Всеединого Космоса Человека Всеизвечных Видов Метакосмоса ИВО </t>
  </si>
  <si>
    <t xml:space="preserve">Высшего Извечного Космоса Человека Всеизвечных Видов Метакосмоса ИВО </t>
  </si>
  <si>
    <t xml:space="preserve">Высшего Метаизвечного Космоса Человека Всеизвечных Видов Метакосмоса ИВО </t>
  </si>
  <si>
    <t xml:space="preserve">Высшего Октоизвечного Космоса Человека Всеизвечных Видов Метакосмоса ИВО </t>
  </si>
  <si>
    <t xml:space="preserve">Высшего Всеизвечного Космоса Человека Всеизвечных Видов Метакосмоса ИВО </t>
  </si>
  <si>
    <t xml:space="preserve">Высшего Суперизвечного Космоса Человека Всеизвечных Видов Метакосмоса ИВО </t>
  </si>
  <si>
    <t xml:space="preserve">Метагалактического Космоса Человека Суперизвечных Видов Метакосмоса ИВО </t>
  </si>
  <si>
    <t xml:space="preserve">Октавного Космоса Человека Суперизвечных Видов Метакосмоса ИВО </t>
  </si>
  <si>
    <t xml:space="preserve">Всеединого Космоса Человека Суперизвечных Видов Метакосмоса ИВО </t>
  </si>
  <si>
    <t xml:space="preserve">Извечного Космоса Человека Суперизвечных Видов Метакосмоса ИВО </t>
  </si>
  <si>
    <t xml:space="preserve">Метаизвечного Космоса Человека Суперизвечных Видов Метакосмоса ИВО </t>
  </si>
  <si>
    <t xml:space="preserve">Октоизвечного Космоса Человека Суперизвечных Видов Метакосмоса ИВО </t>
  </si>
  <si>
    <t xml:space="preserve">Всеизвечного Космоса Человека Суперизвечных Видов Метакосмоса ИВО </t>
  </si>
  <si>
    <t xml:space="preserve">Суперизвечного Космоса Фа Человека Суперизвечных Видов Метакосмоса ИВО </t>
  </si>
  <si>
    <t xml:space="preserve">Высшего Метагалактического Космоса Человека Суперизвечных Видов Метакосмоса ИВО </t>
  </si>
  <si>
    <t xml:space="preserve">Высшего Октавного Космоса Человека Суперизвечных Видов Метакосмоса ИВО </t>
  </si>
  <si>
    <t xml:space="preserve">Высшего Всеединого Космоса Человека Суперизвечных Видов Метакосмоса ИВО </t>
  </si>
  <si>
    <t xml:space="preserve">Высшего Извечного Космоса Человека Суперизвечных Видов Метакосмоса ИВО </t>
  </si>
  <si>
    <t xml:space="preserve">Высшего Метаизвечного Космоса Человека Суперизвечных Видов Метакосмоса ИВО </t>
  </si>
  <si>
    <t xml:space="preserve">Высшего Октоизвечного Космоса Человека Суперизвечных Видов Метакосмоса ИВО </t>
  </si>
  <si>
    <t xml:space="preserve">Высшего Всеизвечного Космоса Человека Суперизвечных Видов Метакосмоса ИВО </t>
  </si>
  <si>
    <t xml:space="preserve">Высшего Суперизвечного Космоса Человека Суперизвечных Видов Метакосмоса ИВО </t>
  </si>
  <si>
    <t xml:space="preserve">Метагалактического Космоса Человека Высших Метагалактических Видов Метакосмоса ИВО </t>
  </si>
  <si>
    <t xml:space="preserve">Октавного Космоса Человека Высших Метагалактических Видов Метакосмоса ИВО </t>
  </si>
  <si>
    <t xml:space="preserve">Всеединого Космоса Человека Высших Метагалактических Видов Метакосмоса ИВО </t>
  </si>
  <si>
    <t xml:space="preserve">Извечного Космоса Человека Высших Метагалактических Видов Метакосмоса ИВО </t>
  </si>
  <si>
    <t xml:space="preserve">Метаизвечного Космоса Человека Высших Метагалактических Видов Метакосмоса ИВО </t>
  </si>
  <si>
    <t xml:space="preserve">Октоизвечного Космоса Человека Высших Метагалактических Видов Метакосмоса ИВО </t>
  </si>
  <si>
    <t xml:space="preserve">Всеизвечного Космоса Человека Высших Метагалактических Видов Метакосмоса ИВО </t>
  </si>
  <si>
    <t xml:space="preserve">Суперизвечного Космоса Человека Высших Метагалактических Видов Метакосмоса ИВО </t>
  </si>
  <si>
    <t xml:space="preserve">Высшего Метагалактического Космоса Фа Человека Высших Метагалактических Видов Метакосмоса ИВО </t>
  </si>
  <si>
    <t xml:space="preserve">Высшего Октавного Космоса Человека Высших Метагалактических Видов Метакосмоса ИВО </t>
  </si>
  <si>
    <t xml:space="preserve">Высшего Всеединого Космоса Человека Высших Метагалактических Видов Метакосмоса ИВО </t>
  </si>
  <si>
    <t xml:space="preserve">Высшего Извечного Космоса Человека Высших Метагалактических Видов Метакосмоса ИВО </t>
  </si>
  <si>
    <t xml:space="preserve">Высшего Метаизвечного Космоса Человека Высших Метагалактических Видов Метакосмоса ИВО </t>
  </si>
  <si>
    <t xml:space="preserve">Высшего Октоизвечного Космоса Человека Высших Метагалактических Видов Метакосмоса ИВО </t>
  </si>
  <si>
    <t xml:space="preserve">Высшего Всеизвечного Космоса Человека Высших Метагалактических Видов Метакосмоса ИВО </t>
  </si>
  <si>
    <t xml:space="preserve">Высшего Суперизвечного Космоса Человека Высших Метагалактических Видов Метакосмоса ИВО </t>
  </si>
  <si>
    <t xml:space="preserve">Метагалактического Космоса Человека Высших Октавных Видов Метакосмоса ИВО </t>
  </si>
  <si>
    <t xml:space="preserve">Октавного Космоса Человека Высших Октавных Видов Метакосмоса ИВО </t>
  </si>
  <si>
    <t xml:space="preserve">Всеединого Космоса Человека Высших Октавных Видов Метакосмоса ИВО </t>
  </si>
  <si>
    <t xml:space="preserve">Извечного Космоса Человека Высших Октавных Видов Метакосмоса ИВО </t>
  </si>
  <si>
    <t xml:space="preserve">Метаизвечного Космоса Человека Высших Октавных Видов Метакосмоса ИВО </t>
  </si>
  <si>
    <t xml:space="preserve">Октоизвечного Космоса Человека Высших Октавных Видов Метакосмоса ИВО </t>
  </si>
  <si>
    <t xml:space="preserve">Всеизвечного Космоса Человека Высших Октавных Видов Метакосмоса ИВО </t>
  </si>
  <si>
    <t xml:space="preserve">Суперизвечного Космоса Человека Высших Октавных Видов Метакосмоса ИВО </t>
  </si>
  <si>
    <t xml:space="preserve">Высшего Метагалактического Космоса Человека Высших Октавных Видов Метакосмоса ИВО </t>
  </si>
  <si>
    <t xml:space="preserve">Высшего Октавного Космоса Фа Человека Высших Октавных Видов Метакосмоса ИВО </t>
  </si>
  <si>
    <t xml:space="preserve">Высшего Всеединого Космоса Человека Высших Октавных Видов Метакосмоса ИВО </t>
  </si>
  <si>
    <t xml:space="preserve">Высшего Извечного Космоса Человека Высших Октавных Видов Метакосмоса ИВО </t>
  </si>
  <si>
    <t xml:space="preserve">Высшего Метаизвечного Космоса Человека Высших Октавных Видов Метакосмоса ИВО </t>
  </si>
  <si>
    <t xml:space="preserve">Высшего Октоизвечного Космоса Человека Высших Октавных Видов Метакосмоса ИВО </t>
  </si>
  <si>
    <t xml:space="preserve">Высшего Всеизвечного Космоса Человека Высших Октавных Видов Метакосмоса ИВО </t>
  </si>
  <si>
    <t xml:space="preserve">Высшего Суперизвечного Космоса Человека Высших Октавных Видов Метакосмоса ИВО </t>
  </si>
  <si>
    <t xml:space="preserve">Метагалактического Космоса Человека Высших Всеединых Видов Метакосмоса ИВО </t>
  </si>
  <si>
    <t xml:space="preserve">Октавного Космоса Человека Высших Всеединых Видов Метакосмоса ИВО </t>
  </si>
  <si>
    <t xml:space="preserve">Всеединого Космоса Человека Высших Всеединых Видов Метакосмоса ИВО </t>
  </si>
  <si>
    <t xml:space="preserve">Извечного Космоса Человека Высших Всеединых Видов Метакосмоса ИВО </t>
  </si>
  <si>
    <t xml:space="preserve">Метаизвечного Космоса Человека Высших Всеединых Видов Метакосмоса ИВО </t>
  </si>
  <si>
    <t xml:space="preserve">Октоизвечного Космоса Человека Высших Всеединых Видов Метакосмоса ИВО </t>
  </si>
  <si>
    <t xml:space="preserve">Всеизвечного Космоса Человека Высших Всеединых Видов Метакосмоса ИВО </t>
  </si>
  <si>
    <t xml:space="preserve">Суперизвечного Космоса Человека Высших Всеединых Видов Метакосмоса ИВО </t>
  </si>
  <si>
    <t xml:space="preserve">Высшего Метагалактического Космоса Человека Высших Всеединых Видов Метакосмоса ИВО </t>
  </si>
  <si>
    <t xml:space="preserve">Высшего Октавного Космоса Человека Высших Всеединых Видов Метакосмоса ИВО </t>
  </si>
  <si>
    <t xml:space="preserve">Высшего Всеединого Космоса Фа Человека Высших Всеединых Видов Метакосмоса ИВО </t>
  </si>
  <si>
    <t xml:space="preserve">Высшего Извечного Космоса Человека Высших Всеединых Видов Метакосмоса ИВО </t>
  </si>
  <si>
    <t xml:space="preserve">Высшего Метаизвечного Космоса Человека Высших Всеединых Видов Метакосмоса ИВО </t>
  </si>
  <si>
    <t xml:space="preserve">Высшего Октоизвечного Космоса Человека Высших Всеединых Видов Метакосмоса ИВО </t>
  </si>
  <si>
    <t xml:space="preserve">Высшего Всеизвечного Космоса Человека Высших Всеединых Видов Метакосмоса ИВО </t>
  </si>
  <si>
    <t xml:space="preserve">Высшего Суперизвечного Космоса Человека Высших Всеединых Видов Метакосмоса ИВО </t>
  </si>
  <si>
    <t xml:space="preserve">Метагалактического Космоса Человека Высших Извечных Видов Метакосмоса ИВО </t>
  </si>
  <si>
    <t xml:space="preserve">Октавного Космоса Человека Высших Извечных Видов Метакосмоса ИВО </t>
  </si>
  <si>
    <t xml:space="preserve">Всеединого Космоса Человека Высших Извечных Видов Метакосмоса ИВО </t>
  </si>
  <si>
    <t xml:space="preserve">Извечного Космоса Человека Высших Извечных Видов Метакосмоса ИВО </t>
  </si>
  <si>
    <t xml:space="preserve">Метаизвечного Космоса Человека Высших Извечных Видов Метакосмоса ИВО </t>
  </si>
  <si>
    <t xml:space="preserve">Октоизвечного Космоса Человека Высших Извечных Видов Метакосмоса ИВО </t>
  </si>
  <si>
    <t xml:space="preserve">Всеизвечного Космоса Человека Высших Извечных Видов Метакосмоса ИВО </t>
  </si>
  <si>
    <t xml:space="preserve">Суперизвечного Космоса Человека Высших Извечных Видов Метакосмоса ИВО </t>
  </si>
  <si>
    <t xml:space="preserve">Высшего Метагалактического Космоса Человека Высших Извечных Видов Метакосмоса ИВО </t>
  </si>
  <si>
    <t xml:space="preserve">Высшего Октавного Космоса Человека Высших Извечных Видов Метакосмоса ИВО </t>
  </si>
  <si>
    <t xml:space="preserve">Высшего Всеединого Космоса Человека Высших Извечных Видов Метакосмоса ИВО </t>
  </si>
  <si>
    <t xml:space="preserve">Высшего Извечного Космоса Фа Человека Высших Извечных Видов Метакосмоса ИВО </t>
  </si>
  <si>
    <t xml:space="preserve">Высшего Метаизвечного Космоса Человека Высших Извечных Видов Метакосмоса ИВО </t>
  </si>
  <si>
    <t xml:space="preserve">Высшего Октоизвечного Космоса Человека Высших Извечных Видов Метакосмоса ИВО </t>
  </si>
  <si>
    <t xml:space="preserve">Высшего Всеизвечного Космоса Человека Высших Извечных Видов Метакосмоса ИВО </t>
  </si>
  <si>
    <t xml:space="preserve">Высшего Суперизвечного Космоса Человека Высших Извечных Видов Метакосмоса ИВО </t>
  </si>
  <si>
    <t xml:space="preserve">Метагалактического Космоса Человека Высших Метаизвечных Видов Метакосмоса ИВО </t>
  </si>
  <si>
    <t xml:space="preserve">Октавного Космоса Человека Высших Метаизвечных Видов Метакосмоса ИВО </t>
  </si>
  <si>
    <t xml:space="preserve">Всеединого Космоса Человека Высших Метаизвечных Видов Метакосмоса ИВО </t>
  </si>
  <si>
    <t xml:space="preserve">Извечного Космоса Человека Высших Метаизвечных Видов Метакосмоса ИВО </t>
  </si>
  <si>
    <t xml:space="preserve">Метаизвечного Космоса Человека Высших Метаизвечных Видов Метакосмоса ИВО </t>
  </si>
  <si>
    <t xml:space="preserve">Октоизвечного Космоса Человека Высших Метаизвечных Видов Метакосмоса ИВО </t>
  </si>
  <si>
    <t xml:space="preserve">Всеизвечного Космоса Человека Высших Метаизвечных Видов Метакосмоса ИВО </t>
  </si>
  <si>
    <t xml:space="preserve">Суперизвечного Космоса Человека Высших Метаизвечных Видов Метакосмоса ИВО </t>
  </si>
  <si>
    <t xml:space="preserve">Высшего Метагалактического Космоса Человека Высших Метаизвечных Видов Метакосмоса ИВО </t>
  </si>
  <si>
    <t xml:space="preserve">Высшего Октавного Космоса Человека Высших Метаизвечных Видов Метакосмоса ИВО </t>
  </si>
  <si>
    <t xml:space="preserve">Высшего Всеединого Космоса Человека Высших Метаизвечных Видов Метакосмоса ИВО </t>
  </si>
  <si>
    <t xml:space="preserve">Высшего Извечного Космоса Человека Высших Метаизвечных Видов Метакосмоса ИВО </t>
  </si>
  <si>
    <t xml:space="preserve">Высшего Метаизвечного Космоса Фа Человека Высших Метаизвечных Видов Метакосмоса ИВО </t>
  </si>
  <si>
    <t xml:space="preserve">Высшего Октоизвечного Космоса Человека Высших Метаизвечных Видов Метакосмоса ИВО </t>
  </si>
  <si>
    <t xml:space="preserve">Высшего Всеизвечного Космоса Человека Высших Метаизвечных Видов Метакосмоса ИВО </t>
  </si>
  <si>
    <t xml:space="preserve">Высшего Суперизвечного Космоса Человека Высших Метаизвечных Видов Метакосмоса ИВО </t>
  </si>
  <si>
    <t xml:space="preserve">Метагалактического Космоса Человека Высших Октоизвечных Видов Метакосмоса ИВО </t>
  </si>
  <si>
    <t xml:space="preserve">Октавного Космоса Человека Высших Октоизвечных Видов Метакосмоса ИВО </t>
  </si>
  <si>
    <t xml:space="preserve">Всеединого Космоса Человека Высших Октоизвечных Видов Метакосмоса ИВО </t>
  </si>
  <si>
    <t xml:space="preserve">Извечного Космоса Человека Высших Октоизвечных Видов Метакосмоса ИВО </t>
  </si>
  <si>
    <t xml:space="preserve">Метаизвечного Космоса Человека Высших Октоизвечных Видов Метакосмоса ИВО </t>
  </si>
  <si>
    <t xml:space="preserve">Октоизвечного Космоса Человека Высших Октоизвечных Видов Метакосмоса ИВО </t>
  </si>
  <si>
    <t xml:space="preserve">Всеизвечного Космоса Человека Высших Октоизвечных Видов Метакосмоса ИВО </t>
  </si>
  <si>
    <t xml:space="preserve">Суперизвечного Космоса Человека Высших Октоизвечных Видов Метакосмоса ИВО </t>
  </si>
  <si>
    <t xml:space="preserve">Высшего Метагалактического Космоса Человека Высших Октоизвечных Видов Метакосмоса ИВО </t>
  </si>
  <si>
    <t xml:space="preserve">Высшего Октавного Космоса Человека Высших Октоизвечных Видов Метакосмоса ИВО </t>
  </si>
  <si>
    <t xml:space="preserve">Высшего Всеединого Космоса Человека Высших Октоизвечных Видов Метакосмоса ИВО </t>
  </si>
  <si>
    <t xml:space="preserve">Высшего Извечного Космоса Человека Высших Октоизвечных Видов Метакосмоса ИВО </t>
  </si>
  <si>
    <t xml:space="preserve">Высшего Метаизвечного Космоса Человека Высших Октоизвечных Видов Метакосмоса ИВО </t>
  </si>
  <si>
    <t xml:space="preserve">Высшего Октоизвечного Космоса Фа Человека Высших Октоизвечных Видов Метакосмоса ИВО </t>
  </si>
  <si>
    <t xml:space="preserve">Высшего Всеизвечного Космоса Человека Высших Октоизвечных Видов Метакосмоса ИВО </t>
  </si>
  <si>
    <t xml:space="preserve">Высшего Суперизвечного Космоса Человека Высших Октоизвечных Видов Метакосмоса ИВО </t>
  </si>
  <si>
    <t xml:space="preserve">Метагалактического Космоса Человека Высших Всеизвечных Видов Метакосмоса ИВО </t>
  </si>
  <si>
    <t xml:space="preserve">Октавного Космоса Человека Высших Всеизвечных Видов Метакосмоса ИВО </t>
  </si>
  <si>
    <t xml:space="preserve">Всеединого Космоса Человека Высших Всеизвечных Видов Метакосмоса ИВО </t>
  </si>
  <si>
    <t xml:space="preserve">Извечного Космоса Человека Высших Всеизвечных Видов Метакосмоса ИВО </t>
  </si>
  <si>
    <t xml:space="preserve">Метаизвечного Космоса Человека Высших Всеизвечных Видов Метакосмоса ИВО </t>
  </si>
  <si>
    <t xml:space="preserve">Октоизвечного Космоса Человека Высших Всеизвечных Видов Метакосмоса ИВО </t>
  </si>
  <si>
    <t xml:space="preserve">Всеизвечного Космоса Человека Высших Всеизвечных Видов Метакосмоса ИВО </t>
  </si>
  <si>
    <t xml:space="preserve">Суперизвечного Космоса Человека Высших Всеизвечных Видов Метакосмоса ИВО </t>
  </si>
  <si>
    <t xml:space="preserve">Высшего Метагалактического Космоса Человека Высших Всеизвечных Видов Метакосмоса ИВО </t>
  </si>
  <si>
    <t xml:space="preserve">Высшего Октавного Космоса Человека Высших Всеизвечных Видов Метакосмоса ИВО </t>
  </si>
  <si>
    <t xml:space="preserve">Высшего Всеединого Космоса Человека Высших Всеизвечных Видов Метакосмоса ИВО </t>
  </si>
  <si>
    <t xml:space="preserve">Высшего Извечного Космоса Человека Высших Всеизвечных Видов Метакосмоса ИВО </t>
  </si>
  <si>
    <t xml:space="preserve">Высшего Метаизвечного Космоса Человека Высших Всеизвечных Видов Метакосмоса ИВО </t>
  </si>
  <si>
    <t xml:space="preserve">Высшего Октоизвечного Космоса Человека Высших Всеизвечных Видов Метакосмоса ИВО </t>
  </si>
  <si>
    <t xml:space="preserve">Высшего Всеизвечного Космоса Фа Человека Высших Всеизвечных Видов Метакосмоса ИВО </t>
  </si>
  <si>
    <t xml:space="preserve">Высшего Суперизвечного Космоса Человека Высших Всеизвечных Видов Метакосмоса ИВО </t>
  </si>
  <si>
    <t xml:space="preserve">Метагалактического Космоса Человека Высших Суперизвечных Видов Метакосмоса ИВО </t>
  </si>
  <si>
    <t xml:space="preserve">Октавного Космоса Человека Высших Суперизвечных Видов Метакосмоса ИВО </t>
  </si>
  <si>
    <t xml:space="preserve">Всеединого Космоса Человека Высших Суперизвечных Видов Метакосмоса ИВО </t>
  </si>
  <si>
    <t xml:space="preserve">Извечного Космоса Человека Высших Суперизвечных Видов Метакосмоса ИВО </t>
  </si>
  <si>
    <t xml:space="preserve">Метаизвечного Космоса Человека Высших Суперизвечных Видов Метакосмоса ИВО </t>
  </si>
  <si>
    <t xml:space="preserve">Октоизвечного Космоса Человека Высших Суперизвечных Видов Метакосмоса ИВО </t>
  </si>
  <si>
    <t xml:space="preserve">Всеизвечного Космоса Человека Высших Суперизвечных Видов Метакосмоса ИВО </t>
  </si>
  <si>
    <t xml:space="preserve">Суперизвечного Космоса Человека Высших Суперизвечных Видов Метакосмоса ИВО </t>
  </si>
  <si>
    <t xml:space="preserve">Высшего Метагалактического Космоса Человека Высших Суперизвечных Видов Метакосмоса ИВО </t>
  </si>
  <si>
    <t xml:space="preserve">Высшего Октавного Космоса Человека Высших Суперизвечных Видов Метакосмоса ИВО </t>
  </si>
  <si>
    <t xml:space="preserve">Высшего Всеединого Космоса Человека Высших Суперизвечных Видов Метакосмоса ИВО </t>
  </si>
  <si>
    <t xml:space="preserve">Высшего Извечного Космоса Человека Высших Суперизвечных Видов Метакосмоса ИВО </t>
  </si>
  <si>
    <t xml:space="preserve">Высшего Метаизвечного Космоса Человека Высших Суперизвечных Видов Метакосмоса ИВО </t>
  </si>
  <si>
    <t xml:space="preserve">Высшего Октоизвечного Космоса Человека Высших Суперизвечных Видов Метакосмоса ИВО </t>
  </si>
  <si>
    <t xml:space="preserve">Высшего Всеизвечного Космоса Человека Высших Суперизвечных Видов Метакосмоса ИВО </t>
  </si>
  <si>
    <t xml:space="preserve">Высшего Суперизвечного Космоса Фа Человека Высших Суперизвечных Видов Метакосмоса ИВО </t>
  </si>
  <si>
    <t xml:space="preserve">Метагалактического Космоса Фа Человека ИВДИВО-Реальностного ИВО </t>
  </si>
  <si>
    <t xml:space="preserve">Октавного Космоса Человека ИВДИВО-Реальностного ИВО </t>
  </si>
  <si>
    <t xml:space="preserve">Всеединого Космоса Человека ИВДИВО-Реальностного ИВО </t>
  </si>
  <si>
    <t xml:space="preserve">Извечного Космоса Человека ИВДИВО-Реальностного ИВО </t>
  </si>
  <si>
    <t xml:space="preserve">Метаизвечного Космоса Человека ИВДИВО-Реальностного ИВО </t>
  </si>
  <si>
    <t xml:space="preserve">Октоизвечного Космоса Человека ИВДИВО-Реальностного ИВО </t>
  </si>
  <si>
    <t xml:space="preserve">Всеизвечного Космоса Человека ИВДИВО-Реальностного ИВО </t>
  </si>
  <si>
    <t xml:space="preserve">Суперизвечного Космоса Человека ИВДИВО-Реальностного ИВО </t>
  </si>
  <si>
    <t xml:space="preserve">Высшего Метагалактического Космоса Человека ИВДИВО-Реальностного ИВО </t>
  </si>
  <si>
    <t xml:space="preserve">Высшего Октавного Космоса Человека ИВДИВО-Реальностного ИВО </t>
  </si>
  <si>
    <t xml:space="preserve">Высшего Всеединого Космоса Человека ИВДИВО-Реальностного ИВО </t>
  </si>
  <si>
    <t xml:space="preserve">Высшего Извечного Космоса Человека ИВДИВО-Реальностного ИВО </t>
  </si>
  <si>
    <t xml:space="preserve">Высшего Метаизвечного Космоса Человека ИВДИВО-Реальностного ИВО </t>
  </si>
  <si>
    <t xml:space="preserve">Высшего Октоизвечного Космоса Человека ИВДИВО-Реальностного ИВО </t>
  </si>
  <si>
    <t xml:space="preserve">Высшего Всеизвечного Космоса Человека ИВДИВО-Реальностного ИВО </t>
  </si>
  <si>
    <t xml:space="preserve">Высшего Суперизвечного Космоса Человека ИВДИВО-Реальностного ИВО </t>
  </si>
  <si>
    <t xml:space="preserve">Метагалактического Космоса Реальностного Человек-Ученика ИВО </t>
  </si>
  <si>
    <t xml:space="preserve">Октавного Космоса Фа Реальностного Человек-Ученика ИВО </t>
  </si>
  <si>
    <t xml:space="preserve">Всеединого Космоса Реальностного Человек-Ученика ИВО </t>
  </si>
  <si>
    <t xml:space="preserve">Извечного Космоса Реальностного Человек-Ученика ИВО </t>
  </si>
  <si>
    <t xml:space="preserve">Метаизвечного Космоса Реальностного Человек-Ученика ИВО </t>
  </si>
  <si>
    <t xml:space="preserve">Октоизвечного Космоса Реальностного Человек-Ученика ИВО </t>
  </si>
  <si>
    <t xml:space="preserve">Всеизвечного Космоса Реальностного Человек-Ученика ИВО </t>
  </si>
  <si>
    <t xml:space="preserve">Суперизвечного Космоса Реальностного Человек-Ученика ИВО </t>
  </si>
  <si>
    <t xml:space="preserve">Высшего Метагалактического Космоса Реальностного Человек-Ученика ИВО </t>
  </si>
  <si>
    <t xml:space="preserve">Высшего Октавного Космоса Реальностного Человек-Ученика ИВО </t>
  </si>
  <si>
    <t xml:space="preserve">Высшего Всеединого Космоса Реальностного Человек-Ученика ИВО </t>
  </si>
  <si>
    <t xml:space="preserve">Высшего Извечного Космоса Реальностного Человек-Ученика ИВО </t>
  </si>
  <si>
    <t xml:space="preserve">Высшего Метаизвечного Космоса Реальностного Человек-Ученика ИВО </t>
  </si>
  <si>
    <t xml:space="preserve">Высшего Октоизвечного Космоса Реальностного Человек-Ученика ИВО </t>
  </si>
  <si>
    <t xml:space="preserve">Высшего Всеизвечного Космоса Реальностного Человек-Ученика ИВО </t>
  </si>
  <si>
    <t xml:space="preserve">Высшего Суперизвечного Космоса Реальностного Человек-Ученика ИВО </t>
  </si>
  <si>
    <t xml:space="preserve">Метагалактического Космоса Реальностного Человек-Архата ИВО </t>
  </si>
  <si>
    <t xml:space="preserve">Октавного Космоса Реальностного Человек-Архата ИВО </t>
  </si>
  <si>
    <t xml:space="preserve">Всеединого Космоса Фа Реальностного Человек-Архата ИВО </t>
  </si>
  <si>
    <t xml:space="preserve">Извечного Космоса Реальностного Человек-Архата ИВО </t>
  </si>
  <si>
    <t xml:space="preserve">Метаизвечного Космоса Реальностного Человек-Архата ИВО </t>
  </si>
  <si>
    <t xml:space="preserve">Октоизвечного Космоса Реальностного Человек-Архата ИВО </t>
  </si>
  <si>
    <t xml:space="preserve">Всеизвечного Космоса Реальностного Человек-Архата ИВО </t>
  </si>
  <si>
    <t xml:space="preserve">Суперизвечного Космоса Реальностного Человек-Архата ИВО </t>
  </si>
  <si>
    <t xml:space="preserve">Высшего Метагалактического Космоса Реальностного Человек-Архата ИВО </t>
  </si>
  <si>
    <t xml:space="preserve">Высшего Октавного Космоса Реальностного Человек-Архата ИВО </t>
  </si>
  <si>
    <t xml:space="preserve">Высшего Всеединого Космоса Реальностного Человек-Архата ИВО </t>
  </si>
  <si>
    <t xml:space="preserve">Высшего Извечного Космоса Реальностного Человек-Архата ИВО </t>
  </si>
  <si>
    <t xml:space="preserve">Высшего Метаизвечного Космоса Реальностного Человек-Архата ИВО </t>
  </si>
  <si>
    <t xml:space="preserve">Высшего Октоизвечного Космоса Реальностного Человек-Архата ИВО </t>
  </si>
  <si>
    <t xml:space="preserve">Высшего Всеизвечного Космоса Реальностного Человек-Архата ИВО </t>
  </si>
  <si>
    <t xml:space="preserve">Высшего Суперизвечного Космоса Реальностного Человек-Архата ИВО </t>
  </si>
  <si>
    <t xml:space="preserve">Метагалактического Космоса Реальностного Человек-Адепта ИВО </t>
  </si>
  <si>
    <t xml:space="preserve">Октавного Космоса Реальностного Человек-Адепта ИВО </t>
  </si>
  <si>
    <t xml:space="preserve">Всеединого Космоса Реальностного Человек-Адепта ИВО </t>
  </si>
  <si>
    <t xml:space="preserve">Извечного Космоса Фа Реальностного Человек-Адепта ИВО </t>
  </si>
  <si>
    <t xml:space="preserve">Метаизвечного Космоса Реальностного Человек-Адепта ИВО </t>
  </si>
  <si>
    <t xml:space="preserve">Октоизвечного Космоса Реальностного Человек-Адепта ИВО </t>
  </si>
  <si>
    <t xml:space="preserve">Всеизвечного Космоса Реальностного Человек-Адепта ИВО </t>
  </si>
  <si>
    <t xml:space="preserve">Суперизвечного Космоса Реальностного Человек-Адепта ИВО </t>
  </si>
  <si>
    <t xml:space="preserve">Высшего Метагалактического Космоса Реальностного Человек-Адепта ИВО </t>
  </si>
  <si>
    <t xml:space="preserve">Высшего Октавного Космоса Реальностного Человек-Адепта ИВО </t>
  </si>
  <si>
    <t xml:space="preserve">Высшего Всеединого Космоса Реальностного Человек-Адепта ИВО </t>
  </si>
  <si>
    <t xml:space="preserve">Высшего Извечного Космоса Реальностного Человек-Адепта ИВО </t>
  </si>
  <si>
    <t xml:space="preserve">Высшего Метаизвечного Космоса Реальностного Человек-Адепта ИВО </t>
  </si>
  <si>
    <t xml:space="preserve">Высшего Октоизвечного Космоса Реальностного Человек-Адепта ИВО </t>
  </si>
  <si>
    <t xml:space="preserve">Высшего Всеизвечного Космоса Реальностного Человек-Адепта ИВО </t>
  </si>
  <si>
    <t xml:space="preserve">Высшего Суперизвечного Космоса Реальностного Человек-Адепта ИВО </t>
  </si>
  <si>
    <t xml:space="preserve">Метагалактического Космоса Реальностного Человек-Ману ИВО </t>
  </si>
  <si>
    <t xml:space="preserve">Октавного Космоса Реальностного Человек-Ману ИВО </t>
  </si>
  <si>
    <t xml:space="preserve">Всеединого Космоса Реальностного Человек-Ману ИВО </t>
  </si>
  <si>
    <t xml:space="preserve">Извечного Космоса Реальностного Человек-Ману ИВО </t>
  </si>
  <si>
    <t xml:space="preserve">Метаизвечного Космоса Фа Реальностного Человек-Ману ИВО </t>
  </si>
  <si>
    <t xml:space="preserve">Октоизвечного Космоса Реальностного Человек-Ману ИВО </t>
  </si>
  <si>
    <t xml:space="preserve">Всеизвечного Космоса Реальностного Человек-Ману ИВО </t>
  </si>
  <si>
    <t xml:space="preserve">Суперизвечного Космоса Реальностного Человек-Ману ИВО </t>
  </si>
  <si>
    <t xml:space="preserve">Высшего Метагалактического Космоса Реальностного Человек-Ману ИВО </t>
  </si>
  <si>
    <t xml:space="preserve">Высшего Октавного Космоса Реальностного Человек-Ману ИВО </t>
  </si>
  <si>
    <t xml:space="preserve">Высшего Всеединого Космоса Реальностного Человек-Ману ИВО </t>
  </si>
  <si>
    <t xml:space="preserve">Высшего Извечного Космоса Реальностного Человек-Ману ИВО </t>
  </si>
  <si>
    <t xml:space="preserve">Высшего Метаизвечного Космоса Реальностного Человек-Ману ИВО </t>
  </si>
  <si>
    <t xml:space="preserve">Высшего Октоизвечного Космоса Реальностного Человек-Ману ИВО </t>
  </si>
  <si>
    <t xml:space="preserve">Высшего Всеизвечного Космоса Реальностного Человек-Ману ИВО </t>
  </si>
  <si>
    <t xml:space="preserve">Высшего Суперизвечного Космоса Реальностного Человек-Ману ИВО </t>
  </si>
  <si>
    <t xml:space="preserve">Метагалактического Космоса Реальностного Человек-Будды ИВО </t>
  </si>
  <si>
    <t xml:space="preserve">Октавного Космоса Реальностного Человек-Будды ИВО </t>
  </si>
  <si>
    <t xml:space="preserve">Всеединого Космоса Реальностного Человек-Будды ИВО </t>
  </si>
  <si>
    <t xml:space="preserve">Извечного Космоса Реальностного Человек-Будды ИВО </t>
  </si>
  <si>
    <t xml:space="preserve">Метаизвечного Космоса Реальностного Человек-Будды ИВО </t>
  </si>
  <si>
    <t xml:space="preserve">Октоизвечного Космоса Фа Реальностного Человек-Будды ИВО </t>
  </si>
  <si>
    <t xml:space="preserve">Всеизвечного Космоса Реальностного Человек-Будды ИВО </t>
  </si>
  <si>
    <t xml:space="preserve">Суперизвечного Космоса Реальностного Человек-Будды ИВО </t>
  </si>
  <si>
    <t xml:space="preserve">Высшего Метагалактического Космоса Реальностного Человек-Будды ИВО </t>
  </si>
  <si>
    <t xml:space="preserve">Высшего Октавного Космоса Реальностного Человек-Будды ИВО </t>
  </si>
  <si>
    <t xml:space="preserve">Высшего Всеединого Космоса Реальностного Человек-Будды ИВО </t>
  </si>
  <si>
    <t xml:space="preserve">Высшего Извечного Космоса Реальностного Человек-Будды ИВО </t>
  </si>
  <si>
    <t xml:space="preserve">Высшего Метаизвечного Космоса Реальностного Человек-Будды ИВО </t>
  </si>
  <si>
    <t xml:space="preserve">Высшего Октоизвечного Космоса Реальностного Человек-Будды ИВО </t>
  </si>
  <si>
    <t xml:space="preserve">Высшего Всеизвечного Космоса Реальностного Человек-Будды ИВО </t>
  </si>
  <si>
    <t xml:space="preserve">Высшего Суперизвечного Космоса Реальностного Человек-Будды ИВО </t>
  </si>
  <si>
    <t xml:space="preserve">Метагалактического Космоса Реальностного Человек-Майтрейи ИВО </t>
  </si>
  <si>
    <t xml:space="preserve">Октавного Космоса Реальностного Человек-Майтрейи ИВО </t>
  </si>
  <si>
    <t xml:space="preserve">Всеединого Космоса Реальностного Человек-Майтрейи ИВО </t>
  </si>
  <si>
    <t xml:space="preserve">Извечного Космоса Реальностного Человек-Майтрейи ИВО </t>
  </si>
  <si>
    <t xml:space="preserve">Метаизвечного Космоса Реальностного Человек-Майтрейи ИВО </t>
  </si>
  <si>
    <t xml:space="preserve">Октоизвечного Космоса Реальностного Человек-Майтрейи ИВО </t>
  </si>
  <si>
    <t xml:space="preserve">Всеизвечного Космоса Фа Реальностного Человек-Майтрейи ИВО </t>
  </si>
  <si>
    <t xml:space="preserve">Суперизвечного Космоса Реальностного Человек-Майтрейи ИВО </t>
  </si>
  <si>
    <t xml:space="preserve">Высшего Метагалактического Космоса Реальностного Человек-Майтрейи ИВО </t>
  </si>
  <si>
    <t xml:space="preserve">Высшего Октавного Космоса Реальностного Человек-Майтрейи ИВО </t>
  </si>
  <si>
    <t xml:space="preserve">Высшего Всеединого Космоса Реальностного Человек-Майтрейи ИВО </t>
  </si>
  <si>
    <t xml:space="preserve">Высшего Извечного Космоса Реальностного Человек-Майтрейи ИВО </t>
  </si>
  <si>
    <t xml:space="preserve">Высшего Метаизвечного Космоса Реальностного Человек-Майтрейи ИВО </t>
  </si>
  <si>
    <t xml:space="preserve">Высшего Октоизвечного Космоса Реальностного Человек-Майтрейи ИВО </t>
  </si>
  <si>
    <t xml:space="preserve">Высшего Всеизвечного Космоса Реальностного Человек-Майтрейи ИВО </t>
  </si>
  <si>
    <t xml:space="preserve">Высшего Суперизвечного Космоса Реальностного Человек-Майтрейи ИВО </t>
  </si>
  <si>
    <t xml:space="preserve">Метагалактического Космоса Реальностного Человек-Христа ИВО </t>
  </si>
  <si>
    <t xml:space="preserve">Октавного Космоса Реальностного Человек-Христа ИВО </t>
  </si>
  <si>
    <t xml:space="preserve">Всеединого Космоса Реальностного Человек-Христа ИВО </t>
  </si>
  <si>
    <t xml:space="preserve">Извечного Космоса Реальностного Человек-Христа ИВО </t>
  </si>
  <si>
    <t xml:space="preserve">Метаизвечного Космоса Реальностного Человек-Христа ИВО </t>
  </si>
  <si>
    <t xml:space="preserve">Октоизвечного Космоса Реальностного Человек-Христа ИВО </t>
  </si>
  <si>
    <t xml:space="preserve">Всеизвечного Космоса Реальностного Человек-Христа ИВО </t>
  </si>
  <si>
    <t xml:space="preserve">Суперизвечного Космоса Фа Реальностного Человек-Христа ИВО </t>
  </si>
  <si>
    <t xml:space="preserve">Высшего Метагалактического Космоса Реальностного Человек-Христа ИВО </t>
  </si>
  <si>
    <t xml:space="preserve">Высшего Октавного Космоса Реальностного Человек-Христа ИВО </t>
  </si>
  <si>
    <t xml:space="preserve">Высшего Всеединого Космоса Реальностного Человек-Христа ИВО </t>
  </si>
  <si>
    <t xml:space="preserve">Высшего Извечного Космоса Реальностного Человек-Христа ИВО </t>
  </si>
  <si>
    <t xml:space="preserve">Высшего Метаизвечного Космоса Реальностного Человек-Христа ИВО </t>
  </si>
  <si>
    <t xml:space="preserve">Высшего Октоизвечного Космоса Реальностного Человек-Христа ИВО </t>
  </si>
  <si>
    <t xml:space="preserve">Высшего Всеизвечного Космоса Реальностного Человек-Христа ИВО </t>
  </si>
  <si>
    <t xml:space="preserve">Высшего Суперизвечного Космоса Реальностного Человек-Христа ИВО </t>
  </si>
  <si>
    <t xml:space="preserve">Метагалактического Космоса Реальностного Человек-Изначального ИВО </t>
  </si>
  <si>
    <t xml:space="preserve">Октавного Космоса Реальностного Человек-Изначального ИВО </t>
  </si>
  <si>
    <t xml:space="preserve">Всеединого Космоса Реальностного Человек-Изначального ИВО </t>
  </si>
  <si>
    <t xml:space="preserve">Извечного Космоса Реальностного Человек-Изначального ИВО </t>
  </si>
  <si>
    <t xml:space="preserve">Метаизвечного Космоса Реальностного Человек-Изначального ИВО </t>
  </si>
  <si>
    <t xml:space="preserve">Октоизвечного Космоса Реальностного Человек-Изначального ИВО </t>
  </si>
  <si>
    <t xml:space="preserve">Всеизвечного Космоса Реальностного Человек-Изначального ИВО </t>
  </si>
  <si>
    <t xml:space="preserve">Суперизвечного Космоса Реальностного Человек-Изначального ИВО </t>
  </si>
  <si>
    <t xml:space="preserve">Высшего Метагалактического Космоса Фа Реальностного Человек-Изначального ИВО </t>
  </si>
  <si>
    <t xml:space="preserve">Высшего Октавного Космоса Реальностного Человек-Изначального ИВО </t>
  </si>
  <si>
    <t xml:space="preserve">Высшего Всеединого Космоса Реальностного Человек-Изначального ИВО </t>
  </si>
  <si>
    <t xml:space="preserve">Высшего Извечного Космоса Реальностного Человек-Изначального ИВО </t>
  </si>
  <si>
    <t xml:space="preserve">Высшего Метаизвечного Космоса Реальностного Человек-Изначального ИВО </t>
  </si>
  <si>
    <t xml:space="preserve">Высшего Октоизвечного Космоса Реальностного Человек-Изначального ИВО </t>
  </si>
  <si>
    <t xml:space="preserve">Высшего Всеизвечного Космоса Реальностного Человек-Изначального ИВО </t>
  </si>
  <si>
    <t xml:space="preserve">Высшего Суперизвечного Космоса Реальностного Человек-Изначального ИВО </t>
  </si>
  <si>
    <t xml:space="preserve">Метагалактического Космоса Реальностного Человек-Посвящённого ИВО </t>
  </si>
  <si>
    <t xml:space="preserve">Октавного Космоса Реальностного Человек-Посвящённого ИВО </t>
  </si>
  <si>
    <t xml:space="preserve">Всеединого Космоса Реальностного Человек-Посвящённого ИВО </t>
  </si>
  <si>
    <t xml:space="preserve">Извечного Космоса Реальностного Человек-Посвящённого ИВО </t>
  </si>
  <si>
    <t xml:space="preserve">Метаизвечного Космоса Реальностного Человек-Посвящённого ИВО </t>
  </si>
  <si>
    <t xml:space="preserve">Октоизвечного Космоса Реальностного Человек-Посвящённого ИВО </t>
  </si>
  <si>
    <t xml:space="preserve">Всеизвечного Космоса Реальностного Человек-Посвящённого ИВО </t>
  </si>
  <si>
    <t xml:space="preserve">Суперизвечного Космоса Реальностного Человек-Посвящённого ИВО </t>
  </si>
  <si>
    <t xml:space="preserve">Высшего Метагалактического Космоса Реальностного Человек-Посвящённого ИВО </t>
  </si>
  <si>
    <t xml:space="preserve">Высшего Октавного Космоса Фа Реальностного Человек-Посвящённого ИВО </t>
  </si>
  <si>
    <t xml:space="preserve">Высшего Всеединого Космоса Реальностного Человек-Посвящённого ИВО </t>
  </si>
  <si>
    <t xml:space="preserve">Высшего Извечного Космоса Реальностного Человек-Посвящённого ИВО </t>
  </si>
  <si>
    <t xml:space="preserve">Высшего Метаизвечного Космоса Реальностного Человек-Посвящённого ИВО </t>
  </si>
  <si>
    <t xml:space="preserve">Высшего Октоизвечного Космоса Реальностного Человек-Посвящённого ИВО </t>
  </si>
  <si>
    <t xml:space="preserve">Высшего Всеизвечного Космоса Реальностного Человек-Посвящённого ИВО </t>
  </si>
  <si>
    <t xml:space="preserve">Высшего Суперизвечного Космоса Реальностного Человек-Посвящённого ИВО </t>
  </si>
  <si>
    <t xml:space="preserve">Метагалактического Космоса Реальностного Человек-Служащего ИВО </t>
  </si>
  <si>
    <t xml:space="preserve">Октавного Космоса Реальностного Человек-Служащего ИВО </t>
  </si>
  <si>
    <t xml:space="preserve">Всеединого Космоса Реальностного Человек-Служащего ИВО </t>
  </si>
  <si>
    <t xml:space="preserve">Извечного Космоса Реальностного Человек-Служащего ИВО </t>
  </si>
  <si>
    <t xml:space="preserve">Метаизвечного Космоса Реальностного Человек-Служащего ИВО </t>
  </si>
  <si>
    <t xml:space="preserve">Октоизвечного Космоса Реальностного Человек-Служащего ИВО </t>
  </si>
  <si>
    <t xml:space="preserve">Всеизвечного Космоса Реальностного Человек-Служащего ИВО </t>
  </si>
  <si>
    <t xml:space="preserve">Суперизвечного Космоса Реальностного Человек-Служащего ИВО </t>
  </si>
  <si>
    <t xml:space="preserve">Высшего Метагалактического Космоса Реальностного Человек-Служащего ИВО </t>
  </si>
  <si>
    <t xml:space="preserve">Высшего Октавного Космоса Реальностного Человек-Служащего ИВО </t>
  </si>
  <si>
    <t xml:space="preserve">Высшего Всеединого Космоса Фа Реальностного Человек-Служащего ИВО </t>
  </si>
  <si>
    <t xml:space="preserve">Высшего Извечного Космоса Реальностного Человек-Служащего ИВО </t>
  </si>
  <si>
    <t xml:space="preserve">Высшего Метаизвечного Космоса Реальностного Человек-Служащего ИВО </t>
  </si>
  <si>
    <t xml:space="preserve">Высшего Октоизвечного Космоса Реальностного Человек-Служащего ИВО </t>
  </si>
  <si>
    <t xml:space="preserve">Высшего Всеизвечного Космоса Реальностного Человек-Служащего ИВО </t>
  </si>
  <si>
    <t xml:space="preserve">Высшего Суперизвечного Космоса Реальностного Человек-Служащего ИВО </t>
  </si>
  <si>
    <t xml:space="preserve">Метагалактического Космоса Реальностного Человек-Ипостаси ИВО </t>
  </si>
  <si>
    <t xml:space="preserve">Октавного Космоса Реальностного Человек-Ипостаси ИВО </t>
  </si>
  <si>
    <t xml:space="preserve">Всеединого Космоса Реальностного Человек-Ипостаси ИВО </t>
  </si>
  <si>
    <t xml:space="preserve">Извечного Космоса Реальностного Человек-Ипостаси ИВО </t>
  </si>
  <si>
    <t xml:space="preserve">Метаизвечного Космоса Реальностного Человек-Ипостаси ИВО </t>
  </si>
  <si>
    <t xml:space="preserve">Октоизвечного Космоса Реальностного Человек-Ипостаси ИВО </t>
  </si>
  <si>
    <t xml:space="preserve">Всеизвечного Космоса Реальностного Человек-Ипостаси ИВО </t>
  </si>
  <si>
    <t xml:space="preserve">Суперизвечного Космоса Реальностного Человек-Ипостаси ИВО </t>
  </si>
  <si>
    <t xml:space="preserve">Высшего Метагалактического Космоса Реальностного Человек-Ипостаси ИВО </t>
  </si>
  <si>
    <t xml:space="preserve">Высшего Октавного Космоса Реальностного Человек-Ипостаси ИВО </t>
  </si>
  <si>
    <t xml:space="preserve">Высшего Всеединого Космоса Реальностного Человек-Ипостаси ИВО </t>
  </si>
  <si>
    <t xml:space="preserve">Высшего Извечного Космоса Фа Реальностного Человек-Ипостаси ИВО </t>
  </si>
  <si>
    <t xml:space="preserve">Высшего Метаизвечного Космоса Реальностного Человек-Ипостаси ИВО </t>
  </si>
  <si>
    <t xml:space="preserve">Высшего Октоизвечного Космоса Реальностного Человек-Ипостаси ИВО </t>
  </si>
  <si>
    <t xml:space="preserve">Высшего Всеизвечного Космоса Реальностного Человек-Ипостаси ИВО </t>
  </si>
  <si>
    <t xml:space="preserve">Высшего Суперизвечного Космоса Реальностного Человек-Ипостаси ИВО </t>
  </si>
  <si>
    <t xml:space="preserve">Метагалактического Космоса Реальностного Человек-Учителя ИВО </t>
  </si>
  <si>
    <t xml:space="preserve">Октавного Космоса Реальностного Человек-Учителя ИВО </t>
  </si>
  <si>
    <t xml:space="preserve">Всеединого Космоса Реальностного Человек-Учителя ИВО </t>
  </si>
  <si>
    <t xml:space="preserve">Извечного Космоса Реальностного Человек-Учителя ИВО </t>
  </si>
  <si>
    <t xml:space="preserve">Метаизвечного Космоса Реальностного Человек-Учителя ИВО </t>
  </si>
  <si>
    <t xml:space="preserve">Октоизвечного Космоса Реальностного Человек-Учителя ИВО </t>
  </si>
  <si>
    <t xml:space="preserve">Всеизвечного Космоса Реальностного Человек-Учителя ИВО </t>
  </si>
  <si>
    <t xml:space="preserve">Суперизвечного Космоса Реальностного Человек-Учителя ИВО </t>
  </si>
  <si>
    <t xml:space="preserve">Высшего Метагалактического Космоса Реальностного Человек-Учителя ИВО </t>
  </si>
  <si>
    <t xml:space="preserve">Высшего Октавного Космоса Реальностного Человек-Учителя ИВО </t>
  </si>
  <si>
    <t xml:space="preserve">Высшего Всеединого Космоса Реальностного Человек-Учителя ИВО </t>
  </si>
  <si>
    <t xml:space="preserve">Высшего Извечного Космоса Реальностного Человек-Учителя ИВО </t>
  </si>
  <si>
    <t xml:space="preserve">Высшего Метаизвечного Космоса Фа Реальностного Человек-Учителя ИВО </t>
  </si>
  <si>
    <t xml:space="preserve">Высшего Октоизвечного Космоса Реальностного Человек-Учителя ИВО </t>
  </si>
  <si>
    <t xml:space="preserve">Высшего Всеизвечного Космоса Реальностного Человек-Учителя ИВО </t>
  </si>
  <si>
    <t xml:space="preserve">Высшего Суперизвечного Космоса Реальностного Человек-Учителя ИВО </t>
  </si>
  <si>
    <t xml:space="preserve">Метагалактического Космоса Реальностного Человек-Владыки ИВО </t>
  </si>
  <si>
    <t xml:space="preserve">Октавного Космоса Реальностного Человек-Владыки ИВО </t>
  </si>
  <si>
    <t xml:space="preserve">Всеединого Космоса Реальностного Человек-Владыки ИВО </t>
  </si>
  <si>
    <t xml:space="preserve">Извечного Космоса Реальностного Человек-Владыки ИВО </t>
  </si>
  <si>
    <t xml:space="preserve">Метаизвечного Космоса Реальностного Человек-Владыки ИВО </t>
  </si>
  <si>
    <t xml:space="preserve">Октоизвечного Космоса Реальностного Человек-Владыки ИВО </t>
  </si>
  <si>
    <t xml:space="preserve">Всеизвечного Космоса Реальностного Человек-Владыки ИВО </t>
  </si>
  <si>
    <t xml:space="preserve">Суперизвечного Космоса Реальностного Человек-Владыки ИВО </t>
  </si>
  <si>
    <t xml:space="preserve">Высшего Метагалактического Космоса Реальностного Человек-Владыки ИВО </t>
  </si>
  <si>
    <t xml:space="preserve">Высшего Октавного Космоса Реальностного Человек-Владыки ИВО </t>
  </si>
  <si>
    <t xml:space="preserve">Высшего Всеединого Космоса Реальностного Человек-Владыки ИВО </t>
  </si>
  <si>
    <t xml:space="preserve">Высшего Извечного Космоса Реальностного Человек-Владыки ИВО </t>
  </si>
  <si>
    <t xml:space="preserve">Высшего Метаизвечного Космоса Реальностного Человек-Владыки ИВО </t>
  </si>
  <si>
    <t xml:space="preserve">Высшего Октоизвечного Космоса Фа Реальностного Человек-Владыки ИВО </t>
  </si>
  <si>
    <t xml:space="preserve">Высшего Всеизвечного Космоса Реальностного Человек-Владыки ИВО </t>
  </si>
  <si>
    <t xml:space="preserve">Высшего Суперизвечного Космоса Реальностного Человек-Владыки ИВО </t>
  </si>
  <si>
    <t xml:space="preserve">Метагалактического Космоса Реальностного Человек-Аватара ИВО </t>
  </si>
  <si>
    <t xml:space="preserve">Октавного Космоса Реальностного Человек-Аватара ИВО </t>
  </si>
  <si>
    <t xml:space="preserve">Всеединого Космоса Реальностного Человек-Аватара ИВО </t>
  </si>
  <si>
    <t xml:space="preserve">Извечного Космоса Реальностного Человек-Аватара ИВО </t>
  </si>
  <si>
    <t xml:space="preserve">Метаизвечного Космоса Реальностного Человек-Аватара ИВО </t>
  </si>
  <si>
    <t xml:space="preserve">Октоизвечного Космоса Реальностного Человек-Аватара ИВО </t>
  </si>
  <si>
    <t xml:space="preserve">Всеизвечного Космоса Реальностного Человек-Аватара ИВО </t>
  </si>
  <si>
    <t xml:space="preserve">Суперизвечного Космоса Реальностного Человек-Аватара ИВО </t>
  </si>
  <si>
    <t xml:space="preserve">Высшего Метагалактического Космоса Реальностного Человек-Аватара ИВО </t>
  </si>
  <si>
    <t xml:space="preserve">Высшего Октавного Космоса Реальностного Человек-Аватара ИВО </t>
  </si>
  <si>
    <t xml:space="preserve">Высшего Всеединого Космоса Реальностного Человек-Аватара ИВО </t>
  </si>
  <si>
    <t xml:space="preserve">Высшего Извечного Космоса Реальностного Человек-Аватара ИВО </t>
  </si>
  <si>
    <t xml:space="preserve">Высшего Метаизвечного Космоса Реальностного Человек-Аватара ИВО </t>
  </si>
  <si>
    <t xml:space="preserve">Высшего Октоизвечного Космоса Реальностного Человек-Аватара ИВО </t>
  </si>
  <si>
    <t xml:space="preserve">Высшего Всеизвечного Космоса Фа Реальностного Человек-Аватара ИВО </t>
  </si>
  <si>
    <t xml:space="preserve">Высшего Суперизвечного Космоса Реальностного Человек-Аватара ИВО </t>
  </si>
  <si>
    <t xml:space="preserve">Метагалактического Космоса Реальностного Человек-Отца ИВО </t>
  </si>
  <si>
    <t xml:space="preserve">Октавного Космоса Реальностного Человек-Отца ИВО </t>
  </si>
  <si>
    <t xml:space="preserve">Всеединого Космоса Реальностного Человек-Отца ИВО </t>
  </si>
  <si>
    <t xml:space="preserve">Извечного Космоса Реальностного Человек-Отца ИВО </t>
  </si>
  <si>
    <t xml:space="preserve">Метаизвечного Космоса Реальностного Человек-Отца ИВО </t>
  </si>
  <si>
    <t xml:space="preserve">Октоизвечного Космоса Реальностного Человек-Отца ИВО </t>
  </si>
  <si>
    <t xml:space="preserve">Всеизвечного Космоса Реальностного Человек-Отца ИВО </t>
  </si>
  <si>
    <t xml:space="preserve">Суперизвечного Космоса Реальностного Человек-Отца ИВО </t>
  </si>
  <si>
    <t xml:space="preserve">Высшего Метагалактического Космоса Реальностного Человек-Отца ИВО </t>
  </si>
  <si>
    <t xml:space="preserve">Высшего Октавного Космоса Реальностного Человек-Отца ИВО </t>
  </si>
  <si>
    <t xml:space="preserve">Высшего Всеединого Космоса Реальностного Человек-Отца ИВО </t>
  </si>
  <si>
    <t xml:space="preserve">Высшего Извечного Космоса Реальностного Человек-Отца ИВО </t>
  </si>
  <si>
    <t xml:space="preserve">Высшего Метаизвечного Космоса Реальностного Человек-Отца ИВО </t>
  </si>
  <si>
    <t xml:space="preserve">Высшего Октоизвечного Космоса Реальностного Человек-Отца ИВО </t>
  </si>
  <si>
    <t xml:space="preserve">Высшего Всеизвечного Космоса Реальностного Человек-Отца ИВО </t>
  </si>
  <si>
    <t xml:space="preserve">Высшего Суперизвечного Космоса Фа Реальностного Человек-Отца ИВО </t>
  </si>
  <si>
    <t xml:space="preserve">Метагалактического Космоса Фа Реальностного Человека ИВО </t>
  </si>
  <si>
    <t xml:space="preserve">Октавного Космоса Реальностного Человека ИВО </t>
  </si>
  <si>
    <t xml:space="preserve">Всеединого Космоса Реальностного Человека ИВО </t>
  </si>
  <si>
    <t xml:space="preserve">Извечного Космоса Реальностного Человека ИВО </t>
  </si>
  <si>
    <t xml:space="preserve">Метаизвечного Космоса Реальностного Человека ИВО </t>
  </si>
  <si>
    <t xml:space="preserve">Октоизвечного Космоса Реальностного Человека ИВО </t>
  </si>
  <si>
    <t xml:space="preserve">Всеизвечного Космоса Реальностного Человека ИВО </t>
  </si>
  <si>
    <t xml:space="preserve">Суперизвечного Космоса Реальностного Человека ИВО </t>
  </si>
  <si>
    <t xml:space="preserve">Высшего Метагалактического Космоса Реальностного Человека ИВО </t>
  </si>
  <si>
    <t xml:space="preserve">Высшего Октавного Космоса Реальностного Человека ИВО </t>
  </si>
  <si>
    <t xml:space="preserve">Высшего Всеединого Космоса Реальностного Человека ИВО </t>
  </si>
  <si>
    <t xml:space="preserve">Высшего Извечного Космоса Реальностного Человека ИВО </t>
  </si>
  <si>
    <t xml:space="preserve">Высшего Метаизвечного Космоса Реальностного Человека ИВО </t>
  </si>
  <si>
    <t xml:space="preserve">Высшего Октоизвечного Космоса Реальностного Человека ИВО </t>
  </si>
  <si>
    <t xml:space="preserve">Высшего Всеизвечного Космоса Реальностного Человека ИВО </t>
  </si>
  <si>
    <t xml:space="preserve">Высшего Суперизвечного Космоса Реальностного Человека ИВО </t>
  </si>
  <si>
    <t xml:space="preserve">Метагалактического Космоса Реальностного Ученика ИВО </t>
  </si>
  <si>
    <t xml:space="preserve">Октавного Космоса Фа Реальностного Ученика ИВО </t>
  </si>
  <si>
    <t xml:space="preserve">Всеединого Космоса Реальностного Ученика ИВО </t>
  </si>
  <si>
    <t xml:space="preserve">Извечного Космоса Реальностного Ученика ИВО </t>
  </si>
  <si>
    <t xml:space="preserve">Метаизвечного Космоса Реальностного Ученика ИВО </t>
  </si>
  <si>
    <t xml:space="preserve">Октоизвечного Космоса Реальностного Ученика ИВО </t>
  </si>
  <si>
    <t xml:space="preserve">Всеизвечного Космоса Реальностного Ученика ИВО </t>
  </si>
  <si>
    <t xml:space="preserve">Суперизвечного Космоса Реальностного Ученика ИВО </t>
  </si>
  <si>
    <t xml:space="preserve">Высшего Метагалактического Космоса Реальностного Ученика ИВО </t>
  </si>
  <si>
    <t xml:space="preserve">Высшего Октавного Космоса Реальностного Ученика ИВО </t>
  </si>
  <si>
    <t xml:space="preserve">Высшего Всеединого Космоса Реальностного Ученика ИВО </t>
  </si>
  <si>
    <t xml:space="preserve">Высшего Извечного Космоса Реальностного Ученика ИВО </t>
  </si>
  <si>
    <t xml:space="preserve">Высшего Метаизвечного Космоса Реальностного Ученика ИВО </t>
  </si>
  <si>
    <t xml:space="preserve">Высшего Октоизвечного Космоса Реальностного Ученика ИВО </t>
  </si>
  <si>
    <t xml:space="preserve">Высшего Всеизвечного Космоса Реальностного Ученика ИВО </t>
  </si>
  <si>
    <t xml:space="preserve">Высшего Суперизвечного Космоса Реальностного Ученика ИВО </t>
  </si>
  <si>
    <t xml:space="preserve">Метагалактического Космоса Реальностного Архата ИВО </t>
  </si>
  <si>
    <t xml:space="preserve">Октавного Космоса Реальностного Архата ИВО </t>
  </si>
  <si>
    <t xml:space="preserve">Всеединого Космоса Фа Реальностного Архата ИВО </t>
  </si>
  <si>
    <t xml:space="preserve">Извечного Космоса Реальностного Архата ИВО </t>
  </si>
  <si>
    <t xml:space="preserve">Метаизвечного Космоса Реальностного Архата ИВО </t>
  </si>
  <si>
    <t xml:space="preserve">Октоизвечного Космоса Реальностного Архата ИВО </t>
  </si>
  <si>
    <t xml:space="preserve">Всеизвечного Космоса Реальностного Архата ИВО </t>
  </si>
  <si>
    <t xml:space="preserve">Суперизвечного Космоса Реальностного Архата ИВО </t>
  </si>
  <si>
    <t xml:space="preserve">Высшего Метагалактического Космоса Реальностного Архата ИВО </t>
  </si>
  <si>
    <t xml:space="preserve">Высшего Октавного Космоса Реальностного Архата ИВО </t>
  </si>
  <si>
    <t xml:space="preserve">Высшего Всеединого Космоса Реальностного Архата ИВО </t>
  </si>
  <si>
    <t xml:space="preserve">Высшего Извечного Космоса Реальностного Архата ИВО </t>
  </si>
  <si>
    <t xml:space="preserve">Высшего Метаизвечного Космоса Реальностного Архата ИВО </t>
  </si>
  <si>
    <t xml:space="preserve">Высшего Октоизвечного Космоса Реальностного Архата ИВО </t>
  </si>
  <si>
    <t xml:space="preserve">Высшего Всеизвечного Космоса Реальностного Архата ИВО </t>
  </si>
  <si>
    <t xml:space="preserve">Высшего Суперизвечного Космоса Реальностного Архата ИВО </t>
  </si>
  <si>
    <t xml:space="preserve">Метагалактического Космоса Реальностного Адепта ИВО </t>
  </si>
  <si>
    <t xml:space="preserve">Октавного Космоса Реальностного Адепта ИВО </t>
  </si>
  <si>
    <t xml:space="preserve">Всеединого Космоса Реальностного Адепта ИВО </t>
  </si>
  <si>
    <t xml:space="preserve">Извечного Космоса Фа Реальностного Адепта ИВО </t>
  </si>
  <si>
    <t xml:space="preserve">Метаизвечного Космоса Реальностного Адепта ИВО </t>
  </si>
  <si>
    <t xml:space="preserve">Октоизвечного Космоса Реальностного Адепта ИВО </t>
  </si>
  <si>
    <t xml:space="preserve">Всеизвечного Космоса Реальностного Адепта ИВО </t>
  </si>
  <si>
    <t xml:space="preserve">Суперизвечного Космоса Реальностного Адепта ИВО </t>
  </si>
  <si>
    <t xml:space="preserve">Высшего Метагалактического Космоса Реальностного Адепта ИВО </t>
  </si>
  <si>
    <t xml:space="preserve">Высшего Октавного Космоса Реальностного Адепта ИВО </t>
  </si>
  <si>
    <t xml:space="preserve">Высшего Всеединого Космоса Реальностного Адепта ИВО </t>
  </si>
  <si>
    <t xml:space="preserve">Высшего Извечного Космоса Реальностного Адепта ИВО </t>
  </si>
  <si>
    <t xml:space="preserve">Высшего Метаизвечного Космоса Реальностного Адепта ИВО </t>
  </si>
  <si>
    <t xml:space="preserve">Высшего Октоизвечного Космоса Реальностного Адепта ИВО </t>
  </si>
  <si>
    <t xml:space="preserve">Высшего Всеизвечного Космоса Реальностного Адепта ИВО </t>
  </si>
  <si>
    <t xml:space="preserve">Высшего Суперизвечного Космоса Реальностного Адепта ИВО </t>
  </si>
  <si>
    <t xml:space="preserve">Метагалактического Космоса Реальностного Ману ИВО </t>
  </si>
  <si>
    <t xml:space="preserve">Октавного Космоса Реальностного Ману ИВО </t>
  </si>
  <si>
    <t xml:space="preserve">Всеединого Космоса Реальностного Ману ИВО </t>
  </si>
  <si>
    <t xml:space="preserve">Извечного Космоса Реальностного Ману ИВО </t>
  </si>
  <si>
    <t xml:space="preserve">Метаизвечного Космоса Фа Реальностного Ману ИВО </t>
  </si>
  <si>
    <t xml:space="preserve">Октоизвечного Космоса Реальностного Ману ИВО </t>
  </si>
  <si>
    <t xml:space="preserve">Всеизвечного Космоса Реальностного Ману ИВО </t>
  </si>
  <si>
    <t xml:space="preserve">Суперизвечного Космоса Реальностного Ману ИВО </t>
  </si>
  <si>
    <t xml:space="preserve">Высшего Метагалактического Космоса Реальностного Ману ИВО </t>
  </si>
  <si>
    <t xml:space="preserve">Высшего Октавного Космоса Реальностного Ману ИВО </t>
  </si>
  <si>
    <t xml:space="preserve">Высшего Всеединого Космоса Реальностного Ману ИВО </t>
  </si>
  <si>
    <t xml:space="preserve">Высшего Извечного Космоса Реальностного Ману ИВО </t>
  </si>
  <si>
    <t xml:space="preserve">Высшего Метаизвечного Космоса Реальностного Ману ИВО </t>
  </si>
  <si>
    <t xml:space="preserve">Высшего Октоизвечного Космоса Реальностного Ману ИВО </t>
  </si>
  <si>
    <t xml:space="preserve">Высшего Всеизвечного Космоса Реальностного Ману ИВО </t>
  </si>
  <si>
    <t xml:space="preserve">Высшего Суперизвечного Космоса Реальностного Ману ИВО </t>
  </si>
  <si>
    <t xml:space="preserve">Метагалактического Космоса Реальностного Будды ИВО </t>
  </si>
  <si>
    <t xml:space="preserve">Октавного Космоса Реальностного Будды ИВО </t>
  </si>
  <si>
    <t xml:space="preserve">Всеединого Космоса Реальностного Будды ИВО </t>
  </si>
  <si>
    <t xml:space="preserve">Извечного Космоса Реальностного Будды ИВО </t>
  </si>
  <si>
    <t xml:space="preserve">Метаизвечного Космоса Реальностного Будды ИВО </t>
  </si>
  <si>
    <t xml:space="preserve">Октоизвечного Космоса Фа Реальностного Будды ИВО </t>
  </si>
  <si>
    <t xml:space="preserve">Всеизвечного Космоса Реальностного Будды ИВО </t>
  </si>
  <si>
    <t xml:space="preserve">Суперизвечного Космоса Реальностного Будды ИВО </t>
  </si>
  <si>
    <t xml:space="preserve">Высшего Метагалактического Космоса Реальностного Будды ИВО </t>
  </si>
  <si>
    <t xml:space="preserve">Высшего Октавного Космоса Реальностного Будды ИВО </t>
  </si>
  <si>
    <t xml:space="preserve">Высшего Всеединого Космоса Реальностного Будды ИВО </t>
  </si>
  <si>
    <t xml:space="preserve">Высшего Извечного Космоса Реальностного Будды ИВО </t>
  </si>
  <si>
    <t xml:space="preserve">Высшего Метаизвечного Космоса Реальностного Будды ИВО </t>
  </si>
  <si>
    <t xml:space="preserve">Высшего Октоизвечного Космоса Реальностного Будды ИВО </t>
  </si>
  <si>
    <t xml:space="preserve">Высшего Всеизвечного Космоса Реальностного Будды ИВО </t>
  </si>
  <si>
    <t xml:space="preserve">Высшего Суперизвечного Космоса Реальностного Будды ИВО </t>
  </si>
  <si>
    <t xml:space="preserve">Метагалактического Космоса Реальностного Майтрейи ИВО </t>
  </si>
  <si>
    <t xml:space="preserve">Октавного Космоса Реальностного Майтрейи ИВО </t>
  </si>
  <si>
    <t xml:space="preserve">Всеединого Космоса Реальностного Майтрейи ИВО </t>
  </si>
  <si>
    <t xml:space="preserve">Извечного Космоса Реальностного Майтрейи ИВО </t>
  </si>
  <si>
    <t xml:space="preserve">Метаизвечного Космоса Реальностного Майтрейи ИВО </t>
  </si>
  <si>
    <t xml:space="preserve">Октоизвечного Космоса Реальностного Майтрейи ИВО </t>
  </si>
  <si>
    <t xml:space="preserve">Всеизвечного Космоса Фа Реальностного Майтрейи ИВО </t>
  </si>
  <si>
    <t xml:space="preserve">Суперизвечного Космоса Реальностного Майтрейи ИВО </t>
  </si>
  <si>
    <t xml:space="preserve">Высшего Метагалактического Космоса Реальностного Майтрейи ИВО </t>
  </si>
  <si>
    <t xml:space="preserve">Высшего Октавного Космоса Реальностного Майтрейи ИВО </t>
  </si>
  <si>
    <t xml:space="preserve">Высшего Всеединого Космоса Реальностного Майтрейи ИВО </t>
  </si>
  <si>
    <t xml:space="preserve">Высшего Извечного Космоса Реальностного Майтрейи ИВО </t>
  </si>
  <si>
    <t xml:space="preserve">Высшего Метаизвечного Космоса Реальностного Майтрейи ИВО </t>
  </si>
  <si>
    <t xml:space="preserve">Высшего Октоизвечного Космоса Реальностного Майтрейи ИВО </t>
  </si>
  <si>
    <t xml:space="preserve">Высшего Всеизвечного Космоса Реальностного Майтрейи ИВО </t>
  </si>
  <si>
    <t xml:space="preserve">Высшего Суперизвечного Космоса Реальностного Майтрейи ИВО </t>
  </si>
  <si>
    <t xml:space="preserve">Метагалактического Космоса Реальностного Христа ИВО </t>
  </si>
  <si>
    <t xml:space="preserve">Октавного Космоса Реальностного Христа ИВО </t>
  </si>
  <si>
    <t xml:space="preserve">Всеединого Космоса Реальностного Христа ИВО </t>
  </si>
  <si>
    <t xml:space="preserve">Извечного Космоса Реальностного Христа ИВО </t>
  </si>
  <si>
    <t xml:space="preserve">Метаизвечного Космоса Реальностного Христа ИВО </t>
  </si>
  <si>
    <t xml:space="preserve">Октоизвечного Космоса Реальностного Христа ИВО </t>
  </si>
  <si>
    <t xml:space="preserve">Всеизвечного Космоса Реальностного Христа ИВО </t>
  </si>
  <si>
    <t xml:space="preserve">Суперизвечного Космоса Фа Реальностного Христа ИВО </t>
  </si>
  <si>
    <t xml:space="preserve">Высшего Метагалактического Космоса Реальностного Христа ИВО </t>
  </si>
  <si>
    <t xml:space="preserve">Высшего Октавного Космоса Реальностного Христа ИВО </t>
  </si>
  <si>
    <t xml:space="preserve">Высшего Всеединого Космоса Реальностного Христа ИВО </t>
  </si>
  <si>
    <t xml:space="preserve">Высшего Извечного Космоса Реальностного Христа ИВО </t>
  </si>
  <si>
    <t xml:space="preserve">Высшего Метаизвечного Космоса Реальностного Христа ИВО </t>
  </si>
  <si>
    <t xml:space="preserve">Высшего Октоизвечного Космоса Реальностного Христа ИВО </t>
  </si>
  <si>
    <t xml:space="preserve">Высшего Всеизвечного Космоса Реальностного Христа ИВО </t>
  </si>
  <si>
    <t xml:space="preserve">Высшего Суперизвечного Космоса Реальностного Христа ИВО </t>
  </si>
  <si>
    <t xml:space="preserve">Метагалактического Космоса Реальностного Изначального ИВО </t>
  </si>
  <si>
    <t xml:space="preserve">Октавного Космоса Реальностного Изначального ИВО </t>
  </si>
  <si>
    <t xml:space="preserve">Всеединого Космоса Реальностного Изначального ИВО </t>
  </si>
  <si>
    <t xml:space="preserve">Извечного Космоса Реальностного Изначального ИВО </t>
  </si>
  <si>
    <t xml:space="preserve">Метаизвечного Космоса Реальностного Изначального ИВО </t>
  </si>
  <si>
    <t xml:space="preserve">Октоизвечного Космоса Реальностного Изначального ИВО </t>
  </si>
  <si>
    <t xml:space="preserve">Всеизвечного Космоса Реальностного Изначального ИВО </t>
  </si>
  <si>
    <t xml:space="preserve">Суперизвечного Космоса Реальностного Изначального ИВО </t>
  </si>
  <si>
    <t xml:space="preserve">Высшего Метагалактического Космоса Фа Реальностного Изначального ИВО </t>
  </si>
  <si>
    <t xml:space="preserve">Высшего Октавного Космоса Реальностного Изначального ИВО </t>
  </si>
  <si>
    <t xml:space="preserve">Высшего Всеединого Космоса Реальностного Изначального ИВО </t>
  </si>
  <si>
    <t xml:space="preserve">Высшего Извечного Космоса Реальностного Изначального ИВО </t>
  </si>
  <si>
    <t xml:space="preserve">Высшего Метаизвечного Космоса Реальностного Изначального ИВО </t>
  </si>
  <si>
    <t xml:space="preserve">Высшего Октоизвечного Космоса Реальностного Изначального ИВО </t>
  </si>
  <si>
    <t xml:space="preserve">Высшего Всеизвечного Космоса Реальностного Изначального ИВО </t>
  </si>
  <si>
    <t xml:space="preserve">Высшего Суперизвечного Космоса Реальностного Изначального ИВО </t>
  </si>
  <si>
    <t xml:space="preserve">Метагалактического Космоса Реальностного Посвящённого ИВО </t>
  </si>
  <si>
    <t xml:space="preserve">Октавного Космоса Реальностного Посвящённого ИВО </t>
  </si>
  <si>
    <t xml:space="preserve">Всеединого Космоса Реальностного Посвящённого ИВО </t>
  </si>
  <si>
    <t xml:space="preserve">Извечного Космоса Реальностного Посвящённого ИВО </t>
  </si>
  <si>
    <t xml:space="preserve">Метаизвечного Космоса Реальностного Посвящённого ИВО </t>
  </si>
  <si>
    <t xml:space="preserve">Октоизвечного Космоса Реальностного Посвящённого ИВО </t>
  </si>
  <si>
    <t xml:space="preserve">Всеизвечного Космоса Реальностного Посвящённого ИВО </t>
  </si>
  <si>
    <t xml:space="preserve">Суперизвечного Космоса Реальностного Посвящённого ИВО </t>
  </si>
  <si>
    <t xml:space="preserve">Высшего Метагалактического Космоса Реальностного Посвящённого ИВО </t>
  </si>
  <si>
    <t xml:space="preserve">Высшего Октавного Космоса Фа Реальностного Посвящённого ИВО </t>
  </si>
  <si>
    <t xml:space="preserve">Высшего Всеединого Космоса Реальностного Посвящённого ИВО </t>
  </si>
  <si>
    <t xml:space="preserve">Высшего Извечного Космоса Реальностного Посвящённого ИВО </t>
  </si>
  <si>
    <t xml:space="preserve">Высшего Метаизвечного Космоса Реальностного Посвящённого ИВО </t>
  </si>
  <si>
    <t xml:space="preserve">Высшего Октоизвечного Космоса Реальностного Посвящённого ИВО </t>
  </si>
  <si>
    <t xml:space="preserve">Высшего Всеизвечного Космоса Реальностного Посвящённого ИВО </t>
  </si>
  <si>
    <t xml:space="preserve">Высшего Суперизвечного Космоса Реальностного Посвящённого ИВО </t>
  </si>
  <si>
    <t xml:space="preserve">Метагалактического Космоса Реальностного Служащего ИВО </t>
  </si>
  <si>
    <t xml:space="preserve">Октавного Космоса Реальностного Служащего ИВО </t>
  </si>
  <si>
    <t xml:space="preserve">Всеединого Космоса Реальностного Служащего ИВО </t>
  </si>
  <si>
    <t xml:space="preserve">Извечного Космоса Реальностного Служащего ИВО </t>
  </si>
  <si>
    <t xml:space="preserve">Метаизвечного Космоса Реальностного Служащего ИВО </t>
  </si>
  <si>
    <t xml:space="preserve">Октоизвечного Космоса Реальностного Служащего ИВО </t>
  </si>
  <si>
    <t xml:space="preserve">Всеизвечного Космоса Реальностного Служащего ИВО </t>
  </si>
  <si>
    <t xml:space="preserve">Суперизвечного Космоса Реальностного Служащего ИВО </t>
  </si>
  <si>
    <t xml:space="preserve">Высшего Метагалактического Космоса Реальностного Служащего ИВО </t>
  </si>
  <si>
    <t xml:space="preserve">Высшего Октавного Космоса Реальностного Служащего ИВО </t>
  </si>
  <si>
    <t xml:space="preserve">Высшего Всеединого Космоса Фа Реальностного Служащего ИВО </t>
  </si>
  <si>
    <t xml:space="preserve">Высшего Извечного Космоса Реальностного Служащего ИВО </t>
  </si>
  <si>
    <t xml:space="preserve">Высшего Метаизвечного Космоса Реальностного Служащего ИВО </t>
  </si>
  <si>
    <t xml:space="preserve">Высшего Октоизвечного Космоса Реальностного Служащего ИВО </t>
  </si>
  <si>
    <t xml:space="preserve">Высшего Всеизвечного Космоса Реальностного Служащего ИВО </t>
  </si>
  <si>
    <t xml:space="preserve">Высшего Суперизвечного Космоса Реальностного Служащего ИВО </t>
  </si>
  <si>
    <t xml:space="preserve">Метагалактического Космоса Реальностного Ипостаси ИВО </t>
  </si>
  <si>
    <t xml:space="preserve">Октавного Космоса Реальностного Ипостаси ИВО </t>
  </si>
  <si>
    <t xml:space="preserve">Всеединого Космоса Реальностного Ипостаси ИВО </t>
  </si>
  <si>
    <t xml:space="preserve">Извечного Космоса Реальностного Ипостаси ИВО </t>
  </si>
  <si>
    <t xml:space="preserve">Метаизвечного Космоса Реальностного Ипостаси ИВО </t>
  </si>
  <si>
    <t xml:space="preserve">Октоизвечного Космоса Реальностного Ипостаси ИВО </t>
  </si>
  <si>
    <t xml:space="preserve">Всеизвечного Космоса Реальностного Ипостаси ИВО </t>
  </si>
  <si>
    <t xml:space="preserve">Суперизвечного Космоса Реальностного Ипостаси ИВО </t>
  </si>
  <si>
    <t xml:space="preserve">Высшего Метагалактического Космоса Реальностного Ипостаси ИВО </t>
  </si>
  <si>
    <t xml:space="preserve">Высшего Октавного Космоса Реальностного Ипостаси ИВО </t>
  </si>
  <si>
    <t xml:space="preserve">Высшего Всеединого Космоса Реальностного Ипостаси ИВО </t>
  </si>
  <si>
    <t xml:space="preserve">Высшего Извечного Космоса Фа Реальностного Ипостаси ИВО </t>
  </si>
  <si>
    <t xml:space="preserve">Высшего Метаизвечного Космоса Реальностного Ипостаси ИВО </t>
  </si>
  <si>
    <t xml:space="preserve">Высшего Октоизвечного Космоса Реальностного Ипостаси ИВО </t>
  </si>
  <si>
    <t xml:space="preserve">Высшего Всеизвечного Космоса Реальностного Ипостаси ИВО </t>
  </si>
  <si>
    <t xml:space="preserve">Высшего Суперизвечного Космоса Реальностного Ипостаси ИВО </t>
  </si>
  <si>
    <t xml:space="preserve">Метагалактического Космоса Реальностного Учителя ИВО </t>
  </si>
  <si>
    <t xml:space="preserve">Октавного Космоса Реальностного Учителя ИВО </t>
  </si>
  <si>
    <t xml:space="preserve">Всеединого Космоса Реальностного Учителя ИВО </t>
  </si>
  <si>
    <t xml:space="preserve">Извечного Космоса Реальностного Учителя ИВО </t>
  </si>
  <si>
    <t xml:space="preserve">Метаизвечного Космоса Реальностного Учителя ИВО </t>
  </si>
  <si>
    <t xml:space="preserve">Октоизвечного Космоса Реальностного Учителя ИВО </t>
  </si>
  <si>
    <t xml:space="preserve">Всеизвечного Космоса Реальностного Учителя ИВО </t>
  </si>
  <si>
    <t xml:space="preserve">Суперизвечного Космоса Реальностного Учителя ИВО </t>
  </si>
  <si>
    <t xml:space="preserve">Высшего Метагалактического Космоса Реальностного Учителя ИВО </t>
  </si>
  <si>
    <t xml:space="preserve">Высшего Октавного Космоса Реальностного Учителя ИВО </t>
  </si>
  <si>
    <t xml:space="preserve">Высшего Всеединого Космоса Реальностного Учителя ИВО </t>
  </si>
  <si>
    <t xml:space="preserve">Высшего Извечного Космоса Реальностного Учителя ИВО </t>
  </si>
  <si>
    <t xml:space="preserve">Высшего Метаизвечного Космоса Фа Реальностного Учителя ИВО </t>
  </si>
  <si>
    <t xml:space="preserve">Высшего Октоизвечного Космоса Реальностного Учителя ИВО </t>
  </si>
  <si>
    <t xml:space="preserve">Высшего Всеизвечного Космоса Реальностного Учителя ИВО </t>
  </si>
  <si>
    <t xml:space="preserve">Высшего Суперизвечного Космоса Реальностного Учителя ИВО </t>
  </si>
  <si>
    <t xml:space="preserve">Метагалактического Космоса Реальностного Владыки ИВО </t>
  </si>
  <si>
    <t xml:space="preserve">Октавного Космоса Реальностного Владыки ИВО </t>
  </si>
  <si>
    <t xml:space="preserve">Всеединого Космоса Реальностного Владыки ИВО </t>
  </si>
  <si>
    <t xml:space="preserve">Извечного Космоса Реальностного Владыки ИВО </t>
  </si>
  <si>
    <t xml:space="preserve">Метаизвечного Космоса Реальностного Владыки ИВО </t>
  </si>
  <si>
    <t xml:space="preserve">Октоизвечного Космоса Реальностного Владыки ИВО </t>
  </si>
  <si>
    <t xml:space="preserve">Всеизвечного Космоса Реальностного Владыки ИВО </t>
  </si>
  <si>
    <t xml:space="preserve">Суперизвечного Космоса Реальностного Владыки ИВО </t>
  </si>
  <si>
    <t xml:space="preserve">Высшего Метагалактического Космоса Реальностного Владыки ИВО </t>
  </si>
  <si>
    <t xml:space="preserve">Высшего Октавного Космоса Реальностного Владыки ИВО </t>
  </si>
  <si>
    <t xml:space="preserve">Высшего Всеединого Космоса Реальностного Владыки ИВО </t>
  </si>
  <si>
    <t xml:space="preserve">Высшего Извечного Космоса Реальностного Владыки ИВО </t>
  </si>
  <si>
    <t xml:space="preserve">Высшего Метаизвечного Космоса Реальностного Владыки ИВО </t>
  </si>
  <si>
    <t xml:space="preserve">Высшего Октоизвечного Космоса Фа Реальностного Владыки ИВО </t>
  </si>
  <si>
    <t xml:space="preserve">Высшего Всеизвечного Космоса Реальностного Владыки ИВО </t>
  </si>
  <si>
    <t xml:space="preserve">Высшего Суперизвечного Космоса Реальностного Владыки ИВО </t>
  </si>
  <si>
    <t xml:space="preserve">Метагалактического Космоса Реальностного Аватара ИВО </t>
  </si>
  <si>
    <t xml:space="preserve">Октавного Космоса Реальностного Аватара ИВО </t>
  </si>
  <si>
    <t xml:space="preserve">Всеединого Космоса Реальностного Аватара ИВО </t>
  </si>
  <si>
    <t xml:space="preserve">Извечного Космоса Реальностного Аватара ИВО </t>
  </si>
  <si>
    <t xml:space="preserve">Метаизвечного Космоса Реальностного Аватара ИВО </t>
  </si>
  <si>
    <t xml:space="preserve">Октоизвечного Космоса Реальностного Аватара ИВО </t>
  </si>
  <si>
    <t xml:space="preserve">Всеизвечного Космоса Реальностного Аватара ИВО </t>
  </si>
  <si>
    <t xml:space="preserve">Суперизвечного Космоса Реальностного Аватара ИВО </t>
  </si>
  <si>
    <t xml:space="preserve">Высшего Метагалактического Космоса Реальностного Аватара ИВО </t>
  </si>
  <si>
    <t xml:space="preserve">Высшего Октавного Космоса Реальностного Аватара ИВО </t>
  </si>
  <si>
    <t xml:space="preserve">Высшего Всеединого Космоса Реальностного Аватара ИВО </t>
  </si>
  <si>
    <t xml:space="preserve">Высшего Извечного Космоса Реальностного Аватара ИВО </t>
  </si>
  <si>
    <t xml:space="preserve">Высшего Метаизвечного Космоса Реальностного Аватара ИВО </t>
  </si>
  <si>
    <t xml:space="preserve">Высшего Октоизвечного Космоса Реальностного Аватара ИВО </t>
  </si>
  <si>
    <t xml:space="preserve">Высшего Всеизвечного Космоса Фа Реальностного Аватара ИВО </t>
  </si>
  <si>
    <t xml:space="preserve">Высшего Суперизвечного Космоса Реальностного Аватара ИВО </t>
  </si>
  <si>
    <t xml:space="preserve">Метагалактического Космоса Реальностного Отца ИВО </t>
  </si>
  <si>
    <t xml:space="preserve">Октавного Космоса Реальностного Отца ИВО </t>
  </si>
  <si>
    <t xml:space="preserve">Всеединого Космоса Реальностного Отца ИВО </t>
  </si>
  <si>
    <t xml:space="preserve">Извечного Космоса Реальностного Отца ИВО </t>
  </si>
  <si>
    <t xml:space="preserve">Метаизвечного Космоса Реальностного Отца ИВО </t>
  </si>
  <si>
    <t xml:space="preserve">Октоизвечного Космоса Реальностного Отца ИВО </t>
  </si>
  <si>
    <t xml:space="preserve">Всеизвечного Космоса Реальностного Отца ИВО </t>
  </si>
  <si>
    <t xml:space="preserve">Суперизвечного Космоса Реальностного Отца ИВО </t>
  </si>
  <si>
    <t xml:space="preserve">Высшего Метагалактического Космоса Реальностного Отца ИВО </t>
  </si>
  <si>
    <t xml:space="preserve">Высшего Октавного Космоса Реальностного Отца ИВО </t>
  </si>
  <si>
    <t xml:space="preserve">Высшего Всеединого Космоса Реальностного Отца ИВО </t>
  </si>
  <si>
    <t xml:space="preserve">Высшего Извечного Космоса Реальностного Отца ИВО </t>
  </si>
  <si>
    <t xml:space="preserve">Высшего Метаизвечного Космоса Реальностного Отца ИВО </t>
  </si>
  <si>
    <t xml:space="preserve">Высшего Октоизвечного Космоса Реальностного Отца ИВО </t>
  </si>
  <si>
    <t xml:space="preserve">Высшего Всеизвечного Космоса Реальностного Отца ИВО </t>
  </si>
  <si>
    <t xml:space="preserve">Высшего Суперизвечного Космоса Фа Реальностного Отца ИВО </t>
  </si>
  <si>
    <t xml:space="preserve">Метагалактического Космоса Фа Человека ИВДИВО-Космического ИВО </t>
  </si>
  <si>
    <t xml:space="preserve">Октавного Космоса Человека ИВДИВО-Космического ИВО </t>
  </si>
  <si>
    <t xml:space="preserve">Всеединого Космоса Человека ИВДИВО-Космического ИВО </t>
  </si>
  <si>
    <t xml:space="preserve">Извечного Космоса Человека ИВДИВО-Космического ИВО </t>
  </si>
  <si>
    <t xml:space="preserve">Метаизвечного Космоса Человека ИВДИВО-Космического ИВО </t>
  </si>
  <si>
    <t xml:space="preserve">Октоизвечного Космоса Человека ИВДИВО-Космического ИВО </t>
  </si>
  <si>
    <t xml:space="preserve">Всеизвечного Космоса Человека ИВДИВО-Космического ИВО </t>
  </si>
  <si>
    <t xml:space="preserve">Суперизвечного Космоса Человека ИВДИВО-Космического ИВО </t>
  </si>
  <si>
    <t xml:space="preserve">Высшего Метагалактического Космоса Человека ИВДИВО-Космического ИВО </t>
  </si>
  <si>
    <t xml:space="preserve">Высшего Октавного Космоса Человека ИВДИВО-Космического ИВО </t>
  </si>
  <si>
    <t xml:space="preserve">Высшего Всеединого Космоса Человека ИВДИВО-Космического ИВО </t>
  </si>
  <si>
    <t xml:space="preserve">Высшего Извечного Космоса Человека ИВДИВО-Космического ИВО </t>
  </si>
  <si>
    <t xml:space="preserve">Высшего Метаизвечного Космоса Человека ИВДИВО-Космического ИВО </t>
  </si>
  <si>
    <t xml:space="preserve">Высшего Октоизвечного Космоса Человека ИВДИВО-Космического ИВО </t>
  </si>
  <si>
    <t xml:space="preserve">Высшего Всеизвечного Космоса Человека ИВДИВО-Космического ИВО </t>
  </si>
  <si>
    <t xml:space="preserve">Высшего Суперизвечного Космоса Человека ИВДИВО-Космического ИВО </t>
  </si>
  <si>
    <t xml:space="preserve">Метагалактического Космоса Космического Человек-Ученика ИВО </t>
  </si>
  <si>
    <t xml:space="preserve">Октавного Космоса Фа Космического Человек-Ученика ИВО </t>
  </si>
  <si>
    <t xml:space="preserve">Всеединого Космоса Космического Человек-Ученика ИВО </t>
  </si>
  <si>
    <t xml:space="preserve">Извечного Космоса Космического Человек-Ученика ИВО </t>
  </si>
  <si>
    <t xml:space="preserve">Метаизвечного Космоса Космического Человек-Ученика ИВО </t>
  </si>
  <si>
    <t xml:space="preserve">Октоизвечного Космоса Космического Человек-Ученика ИВО </t>
  </si>
  <si>
    <t xml:space="preserve">Всеизвечного Космоса Космического Человек-Ученика ИВО </t>
  </si>
  <si>
    <t xml:space="preserve">Суперизвечного Космоса Космического Человек-Ученика ИВО </t>
  </si>
  <si>
    <t xml:space="preserve">Высшего Метагалактического Космоса Космического Человек-Ученика ИВО </t>
  </si>
  <si>
    <t xml:space="preserve">Высшего Октавного Космоса Космического Человек-Ученика ИВО </t>
  </si>
  <si>
    <t xml:space="preserve">Высшего Всеединого Космоса Космического Человек-Ученика ИВО </t>
  </si>
  <si>
    <t xml:space="preserve">Высшего Извечного Космоса Космического Человек-Ученика ИВО </t>
  </si>
  <si>
    <t xml:space="preserve">Высшего Метаизвечного Космоса Космического Человек-Ученика ИВО </t>
  </si>
  <si>
    <t xml:space="preserve">Высшего Октоизвечного Космоса Космического Человек-Ученика ИВО </t>
  </si>
  <si>
    <t xml:space="preserve">Высшего Всеизвечного Космоса Космического Человек-Ученика ИВО </t>
  </si>
  <si>
    <t xml:space="preserve">Высшего Суперизвечного Космоса Космического Человек-Ученика ИВО </t>
  </si>
  <si>
    <t xml:space="preserve">Метагалактического Космоса Космического Человек-Архата ИВО </t>
  </si>
  <si>
    <t xml:space="preserve">Октавного Космоса Космического Человек-Архата ИВО </t>
  </si>
  <si>
    <t xml:space="preserve">Всеединого Космоса Фа Космического Человек-Архата ИВО </t>
  </si>
  <si>
    <t xml:space="preserve">Извечного Космоса Космического Человек-Архата ИВО </t>
  </si>
  <si>
    <t xml:space="preserve">Метаизвечного Космоса Космического Человек-Архата ИВО </t>
  </si>
  <si>
    <t xml:space="preserve">Октоизвечного Космоса Космического Человек-Архата ИВО </t>
  </si>
  <si>
    <t xml:space="preserve">Всеизвечного Космоса Космического Человек-Архата ИВО </t>
  </si>
  <si>
    <t xml:space="preserve">Суперизвечного Космоса Космического Человек-Архата ИВО </t>
  </si>
  <si>
    <t xml:space="preserve">Высшего Метагалактического Космоса Космического Человек-Архата ИВО </t>
  </si>
  <si>
    <t xml:space="preserve">Высшего Октавного Космоса Космического Человек-Архата ИВО </t>
  </si>
  <si>
    <t xml:space="preserve">Высшего Всеединого Космоса Космического Человек-Архата ИВО </t>
  </si>
  <si>
    <t xml:space="preserve">Высшего Извечного Космоса Космического Человек-Архата ИВО </t>
  </si>
  <si>
    <t xml:space="preserve">Высшего Метаизвечного Космоса Космического Человек-Архата ИВО </t>
  </si>
  <si>
    <t xml:space="preserve">Высшего Октоизвечного Космоса Космического Человек-Архата ИВО </t>
  </si>
  <si>
    <t xml:space="preserve">Высшего Всеизвечного Космоса Космического Человек-Архата ИВО </t>
  </si>
  <si>
    <t xml:space="preserve">Высшего Суперизвечного Космоса Космического Человек-Архата ИВО </t>
  </si>
  <si>
    <t xml:space="preserve">Метагалактического Космоса Космического Человек-Адепта ИВО </t>
  </si>
  <si>
    <t xml:space="preserve">Октавного Космоса Космического Человек-Адепта ИВО </t>
  </si>
  <si>
    <t xml:space="preserve">Всеединого Космоса Космического Человек-Адепта ИВО </t>
  </si>
  <si>
    <t xml:space="preserve">Извечного Космоса Фа Космического Человек-Адепта ИВО </t>
  </si>
  <si>
    <t xml:space="preserve">Метаизвечного Космоса Космического Человек-Адепта ИВО </t>
  </si>
  <si>
    <t xml:space="preserve">Октоизвечного Космоса Космического Человек-Адепта ИВО </t>
  </si>
  <si>
    <t xml:space="preserve">Всеизвечного Космоса Космического Человек-Адепта ИВО </t>
  </si>
  <si>
    <t xml:space="preserve">Суперизвечного Космоса Космического Человек-Адепта ИВО </t>
  </si>
  <si>
    <t xml:space="preserve">Высшего Метагалактического Космоса Космического Человек-Адепта ИВО </t>
  </si>
  <si>
    <t xml:space="preserve">Высшего Октавного Космоса Космического Человек-Адепта ИВО </t>
  </si>
  <si>
    <t xml:space="preserve">Высшего Всеединого Космоса Космического Человек-Адепта ИВО </t>
  </si>
  <si>
    <t xml:space="preserve">Высшего Извечного Космоса Космического Человек-Адепта ИВО </t>
  </si>
  <si>
    <t xml:space="preserve">Высшего Метаизвечного Космоса Космического Человек-Адепта ИВО </t>
  </si>
  <si>
    <t xml:space="preserve">Высшего Октоизвечного Космоса Космического Человек-Адепта ИВО </t>
  </si>
  <si>
    <t xml:space="preserve">Высшего Всеизвечного Космоса Космического Человек-Адепта ИВО </t>
  </si>
  <si>
    <t xml:space="preserve">Высшего Суперизвечного Космоса Космического Человек-Адепта ИВО </t>
  </si>
  <si>
    <t xml:space="preserve">Метагалактического Космоса Космического Человек-Ману ИВО </t>
  </si>
  <si>
    <t xml:space="preserve">Октавного Космоса Космического Человек-Ману ИВО </t>
  </si>
  <si>
    <t xml:space="preserve">Всеединого Космоса Космического Человек-Ману ИВО </t>
  </si>
  <si>
    <t xml:space="preserve">Извечного Космоса Космического Человек-Ману ИВО </t>
  </si>
  <si>
    <t xml:space="preserve">Метаизвечного Космоса Фа Космического Человек-Ману ИВО </t>
  </si>
  <si>
    <t xml:space="preserve">Октоизвечного Космоса Космического Человек-Ману ИВО </t>
  </si>
  <si>
    <t xml:space="preserve">Всеизвечного Космоса Космического Человек-Ману ИВО </t>
  </si>
  <si>
    <t xml:space="preserve">Суперизвечного Космоса Космического Человек-Ману ИВО </t>
  </si>
  <si>
    <t xml:space="preserve">Высшего Метагалактического Космоса Космического Человек-Ману ИВО </t>
  </si>
  <si>
    <t xml:space="preserve">Высшего Октавного Космоса Космического Человек-Ману ИВО </t>
  </si>
  <si>
    <t xml:space="preserve">Высшего Всеединого Космоса Космического Человек-Ману ИВО </t>
  </si>
  <si>
    <t xml:space="preserve">Высшего Извечного Космоса Космического Человек-Ману ИВО </t>
  </si>
  <si>
    <t xml:space="preserve">Высшего Метаизвечного Космоса Космического Человек-Ману ИВО </t>
  </si>
  <si>
    <t xml:space="preserve">Высшего Октоизвечного Космоса Космического Человек-Ману ИВО </t>
  </si>
  <si>
    <t xml:space="preserve">Высшего Всеизвечного Космоса Космического Человек-Ману ИВО </t>
  </si>
  <si>
    <t xml:space="preserve">Высшего Суперизвечного Космоса Космического Человек-Ману ИВО </t>
  </si>
  <si>
    <t xml:space="preserve">Метагалактического Космоса Космического Человек-Будды ИВО </t>
  </si>
  <si>
    <t xml:space="preserve">Октавного Космоса Космического Человек-Будды ИВО </t>
  </si>
  <si>
    <t xml:space="preserve">Всеединого Космоса Космического Человек-Будды ИВО </t>
  </si>
  <si>
    <t xml:space="preserve">Извечного Космоса Космического Человек-Будды ИВО </t>
  </si>
  <si>
    <t xml:space="preserve">Метаизвечного Космоса Космического Человек-Будды ИВО </t>
  </si>
  <si>
    <t xml:space="preserve">Октоизвечного Космоса Фа Космического Человек-Будды ИВО </t>
  </si>
  <si>
    <t xml:space="preserve">Всеизвечного Космоса Космического Человек-Будды ИВО </t>
  </si>
  <si>
    <t xml:space="preserve">Суперизвечного Космоса Космического Человек-Будды ИВО </t>
  </si>
  <si>
    <t xml:space="preserve">Высшего Метагалактического Космоса Космического Человек-Будды ИВО </t>
  </si>
  <si>
    <t xml:space="preserve">Высшего Октавного Космоса Космического Человек-Будды ИВО </t>
  </si>
  <si>
    <t xml:space="preserve">Высшего Всеединого Космоса Космического Человек-Будды ИВО </t>
  </si>
  <si>
    <t xml:space="preserve">Высшего Извечного Космоса Космического Человек-Будды ИВО </t>
  </si>
  <si>
    <t xml:space="preserve">Высшего Метаизвечного Космоса Космического Человек-Будды ИВО </t>
  </si>
  <si>
    <t xml:space="preserve">Высшего Октоизвечного Космоса Космического Человек-Будды ИВО </t>
  </si>
  <si>
    <t xml:space="preserve">Высшего Всеизвечного Космоса Космического Человек-Будды ИВО </t>
  </si>
  <si>
    <t xml:space="preserve">Высшего Суперизвечного Космоса Космического Человек-Будды ИВО </t>
  </si>
  <si>
    <t xml:space="preserve">Метагалактического Космоса Космического Человек-Майтрейи ИВО </t>
  </si>
  <si>
    <t xml:space="preserve">Октавного Космоса Космического Человек-Майтрейи ИВО </t>
  </si>
  <si>
    <t xml:space="preserve">Всеединого Космоса Космического Человек-Майтрейи ИВО </t>
  </si>
  <si>
    <t xml:space="preserve">Извечного Космоса Космического Человек-Майтрейи ИВО </t>
  </si>
  <si>
    <t xml:space="preserve">Метаизвечного Космоса Космического Человек-Майтрейи ИВО </t>
  </si>
  <si>
    <t xml:space="preserve">Октоизвечного Космоса Космического Человек-Майтрейи ИВО </t>
  </si>
  <si>
    <t xml:space="preserve">Всеизвечного Космоса Фа Космического Человек-Майтрейи ИВО </t>
  </si>
  <si>
    <t xml:space="preserve">Суперизвечного Космоса Космического Человек-Майтрейи ИВО </t>
  </si>
  <si>
    <t xml:space="preserve">Высшего Метагалактического Космоса Космического Человек-Майтрейи ИВО </t>
  </si>
  <si>
    <t xml:space="preserve">Высшего Октавного Космоса Космического Человек-Майтрейи ИВО </t>
  </si>
  <si>
    <t xml:space="preserve">Высшего Всеединого Космоса Космического Человек-Майтрейи ИВО </t>
  </si>
  <si>
    <t xml:space="preserve">Высшего Извечного Космоса Космического Человек-Майтрейи ИВО </t>
  </si>
  <si>
    <t xml:space="preserve">Высшего Метаизвечного Космоса Космического Человек-Майтрейи ИВО </t>
  </si>
  <si>
    <t xml:space="preserve">Высшего Октоизвечного Космоса Космического Человек-Майтрейи ИВО </t>
  </si>
  <si>
    <t xml:space="preserve">Высшего Всеизвечного Космоса Космического Человек-Майтрейи ИВО </t>
  </si>
  <si>
    <t xml:space="preserve">Высшего Суперизвечного Космоса Космического Человек-Майтрейи ИВО </t>
  </si>
  <si>
    <t xml:space="preserve">Метагалактического Космоса Космического Человек-Христа ИВО </t>
  </si>
  <si>
    <t xml:space="preserve">Октавного Космоса Космического Человек-Христа ИВО </t>
  </si>
  <si>
    <t xml:space="preserve">Всеединого Космоса Космического Человек-Христа ИВО </t>
  </si>
  <si>
    <t xml:space="preserve">Извечного Космоса Космического Человек-Христа ИВО </t>
  </si>
  <si>
    <t xml:space="preserve">Метаизвечного Космоса Космического Человек-Христа ИВО </t>
  </si>
  <si>
    <t xml:space="preserve">Октоизвечного Космоса Космического Человек-Христа ИВО </t>
  </si>
  <si>
    <t xml:space="preserve">Всеизвечного Космоса Космического Человек-Христа ИВО </t>
  </si>
  <si>
    <t xml:space="preserve">Суперизвечного Космоса Фа Космического Человек-Христа ИВО </t>
  </si>
  <si>
    <t xml:space="preserve">Высшего Метагалактического Космоса Космического Человек-Христа ИВО </t>
  </si>
  <si>
    <t xml:space="preserve">Высшего Октавного Космоса Космического Человек-Христа ИВО </t>
  </si>
  <si>
    <t xml:space="preserve">Высшего Всеединого Космоса Космического Человек-Христа ИВО </t>
  </si>
  <si>
    <t xml:space="preserve">Высшего Извечного Космоса Космического Человек-Христа ИВО </t>
  </si>
  <si>
    <t xml:space="preserve">Высшего Метаизвечного Космоса Космического Человек-Христа ИВО </t>
  </si>
  <si>
    <t xml:space="preserve">Высшего Октоизвечного Космоса Космического Человек-Христа ИВО </t>
  </si>
  <si>
    <t xml:space="preserve">Высшего Всеизвечного Космоса Космического Человек-Христа ИВО </t>
  </si>
  <si>
    <t xml:space="preserve">Высшего Суперизвечного Космоса Космического Человек-Христа ИВО </t>
  </si>
  <si>
    <t xml:space="preserve">Метагалактического Космоса Космического Человек-Изначального ИВО </t>
  </si>
  <si>
    <t xml:space="preserve">Октавного Космоса Космического Человек-Изначального ИВО </t>
  </si>
  <si>
    <t xml:space="preserve">Всеединого Космоса Космического Человек-Изначального ИВО </t>
  </si>
  <si>
    <t xml:space="preserve">Извечного Космоса Космического Человек-Изначального ИВО </t>
  </si>
  <si>
    <t xml:space="preserve">Метаизвечного Космоса Космического Человек-Изначального ИВО </t>
  </si>
  <si>
    <t xml:space="preserve">Октоизвечного Космоса Космического Человек-Изначального ИВО </t>
  </si>
  <si>
    <t xml:space="preserve">Всеизвечного Космоса Космического Человек-Изначального ИВО </t>
  </si>
  <si>
    <t xml:space="preserve">Суперизвечного Космоса Космического Человек-Изначального ИВО </t>
  </si>
  <si>
    <t xml:space="preserve">Высшего Метагалактического Космоса Фа Космического Человек-Изначального ИВО </t>
  </si>
  <si>
    <t xml:space="preserve">Высшего Октавного Космоса Космического Человек-Изначального ИВО </t>
  </si>
  <si>
    <t xml:space="preserve">Высшего Всеединого Космоса Космического Человек-Изначального ИВО </t>
  </si>
  <si>
    <t xml:space="preserve">Высшего Извечного Космоса Космического Человек-Изначального ИВО </t>
  </si>
  <si>
    <t xml:space="preserve">Высшего Метаизвечного Космоса Космического Человек-Изначального ИВО </t>
  </si>
  <si>
    <t xml:space="preserve">Высшего Октоизвечного Космоса Космического Человек-Изначального ИВО </t>
  </si>
  <si>
    <t xml:space="preserve">Высшего Всеизвечного Космоса Космического Человек-Изначального ИВО </t>
  </si>
  <si>
    <t xml:space="preserve">Высшего Суперизвечного Космоса Космического Человек-Изначального ИВО </t>
  </si>
  <si>
    <t xml:space="preserve">Метагалактического Космоса Космического Человек-Посвящённого ИВО </t>
  </si>
  <si>
    <t xml:space="preserve">Октавного Космоса Космического Человек-Посвящённого ИВО </t>
  </si>
  <si>
    <t xml:space="preserve">Всеединого Космоса Космического Человек-Посвящённого ИВО </t>
  </si>
  <si>
    <t xml:space="preserve">Извечного Космоса Космического Человек-Посвящённого ИВО </t>
  </si>
  <si>
    <t xml:space="preserve">Метаизвечного Космоса Космического Человек-Посвящённого ИВО </t>
  </si>
  <si>
    <t xml:space="preserve">Октоизвечного Космоса Космического Человек-Посвящённого ИВО </t>
  </si>
  <si>
    <t xml:space="preserve">Всеизвечного Космоса Космического Человек-Посвящённого ИВО </t>
  </si>
  <si>
    <t xml:space="preserve">Суперизвечного Космоса Космического Человек-Посвящённого ИВО </t>
  </si>
  <si>
    <t xml:space="preserve">Высшего Метагалактического Космоса Космического Человек-Посвящённого ИВО </t>
  </si>
  <si>
    <t xml:space="preserve">Высшего Октавного Космоса Фа Космического Человек-Посвящённого ИВО </t>
  </si>
  <si>
    <t xml:space="preserve">Высшего Всеединого Космоса Космического Человек-Посвящённого ИВО </t>
  </si>
  <si>
    <t xml:space="preserve">Высшего Извечного Космоса Космического Человек-Посвящённого ИВО </t>
  </si>
  <si>
    <t xml:space="preserve">Высшего Метаизвечного Космоса Космического Человек-Посвящённого ИВО </t>
  </si>
  <si>
    <t xml:space="preserve">Высшего Октоизвечного Космоса Космического Человек-Посвящённого ИВО </t>
  </si>
  <si>
    <t xml:space="preserve">Высшего Всеизвечного Космоса Космического Человек-Посвящённого ИВО </t>
  </si>
  <si>
    <t xml:space="preserve">Высшего Суперизвечного Космоса Космического Человек-Посвящённого ИВО </t>
  </si>
  <si>
    <t xml:space="preserve">Метагалактического Космоса Космического Человек-Служащего ИВО </t>
  </si>
  <si>
    <t xml:space="preserve">Октавного Космоса Космического Человек-Служащего ИВО </t>
  </si>
  <si>
    <t xml:space="preserve">Всеединого Космоса Космического Человек-Служащего ИВО </t>
  </si>
  <si>
    <t xml:space="preserve">Извечного Космоса Космического Человек-Служащего ИВО </t>
  </si>
  <si>
    <t xml:space="preserve">Метаизвечного Космоса Космического Человек-Служащего ИВО </t>
  </si>
  <si>
    <t xml:space="preserve">Октоизвечного Космоса Космического Человек-Служащего ИВО </t>
  </si>
  <si>
    <t xml:space="preserve">Всеизвечного Космоса Космического Человек-Служащего ИВО </t>
  </si>
  <si>
    <t xml:space="preserve">Суперизвечного Космоса Космического Человек-Служащего ИВО </t>
  </si>
  <si>
    <t xml:space="preserve">Высшего Метагалактического Космоса Космического Человек-Служащего ИВО </t>
  </si>
  <si>
    <t xml:space="preserve">Высшего Октавного Космоса Космического Человек-Служащего ИВО </t>
  </si>
  <si>
    <t xml:space="preserve">Высшего Всеединого Космоса Фа Космического Человек-Служащего ИВО </t>
  </si>
  <si>
    <t xml:space="preserve">Высшего Извечного Космоса Космического Человек-Служащего ИВО </t>
  </si>
  <si>
    <t xml:space="preserve">Высшего Метаизвечного Космоса Космического Человек-Служащего ИВО </t>
  </si>
  <si>
    <t xml:space="preserve">Высшего Октоизвечного Космоса Космического Человек-Служащего ИВО </t>
  </si>
  <si>
    <t xml:space="preserve">Высшего Всеизвечного Космоса Космического Человек-Служащего ИВО </t>
  </si>
  <si>
    <t xml:space="preserve">Высшего Суперизвечного Космоса Космического Человек-Служащего ИВО </t>
  </si>
  <si>
    <t xml:space="preserve">Метагалактического Космоса Космического Человек-Ипостаси ИВО </t>
  </si>
  <si>
    <t xml:space="preserve">Октавного Космоса Космического Человек-Ипостаси ИВО </t>
  </si>
  <si>
    <t xml:space="preserve">Всеединого Космоса Космического Человек-Ипостаси ИВО </t>
  </si>
  <si>
    <t xml:space="preserve">Извечного Космоса Космического Человек-Ипостаси ИВО </t>
  </si>
  <si>
    <t xml:space="preserve">Метаизвечного Космоса Космического Человек-Ипостаси ИВО </t>
  </si>
  <si>
    <t xml:space="preserve">Октоизвечного Космоса Космического Человек-Ипостаси ИВО </t>
  </si>
  <si>
    <t xml:space="preserve">Всеизвечного Космоса Космического Человек-Ипостаси ИВО </t>
  </si>
  <si>
    <t xml:space="preserve">Суперизвечного Космоса Космического Человек-Ипостаси ИВО </t>
  </si>
  <si>
    <t xml:space="preserve">Высшего Метагалактического Космоса Космического Человек-Ипостаси ИВО </t>
  </si>
  <si>
    <t xml:space="preserve">Высшего Октавного Космоса Космического Человек-Ипостаси ИВО </t>
  </si>
  <si>
    <t xml:space="preserve">Высшего Всеединого Космоса Космического Человек-Ипостаси ИВО </t>
  </si>
  <si>
    <t xml:space="preserve">Высшего Извечного Космоса Фа Космического Человек-Ипостаси ИВО </t>
  </si>
  <si>
    <t xml:space="preserve">Высшего Метаизвечного Космоса Космического Человек-Ипостаси ИВО </t>
  </si>
  <si>
    <t xml:space="preserve">Высшего Октоизвечного Космоса Космического Человек-Ипостаси ИВО </t>
  </si>
  <si>
    <t xml:space="preserve">Высшего Всеизвечного Космоса Космического Человек-Ипостаси ИВО </t>
  </si>
  <si>
    <t xml:space="preserve">Высшего Суперизвечного Космоса Космического Человек-Ипостаси ИВО </t>
  </si>
  <si>
    <t xml:space="preserve">Метагалактического Космоса Космического Человек-Учителя ИВО </t>
  </si>
  <si>
    <t xml:space="preserve">Октавного Космоса Космического Человек-Учителя ИВО </t>
  </si>
  <si>
    <t xml:space="preserve">Всеединого Космоса Космического Человек-Учителя ИВО </t>
  </si>
  <si>
    <t xml:space="preserve">Извечного Космоса Космического Человек-Учителя ИВО </t>
  </si>
  <si>
    <t xml:space="preserve">Метаизвечного Космоса Космического Человек-Учителя ИВО </t>
  </si>
  <si>
    <t xml:space="preserve">Октоизвечного Космоса Космического Человек-Учителя ИВО </t>
  </si>
  <si>
    <t xml:space="preserve">Всеизвечного Космоса Космического Человек-Учителя ИВО </t>
  </si>
  <si>
    <t xml:space="preserve">Суперизвечного Космоса Космического Человек-Учителя ИВО </t>
  </si>
  <si>
    <t xml:space="preserve">Высшего Метагалактического Космоса Космического Человек-Учителя ИВО </t>
  </si>
  <si>
    <t xml:space="preserve">Высшего Октавного Космоса Космического Человек-Учителя ИВО </t>
  </si>
  <si>
    <t xml:space="preserve">Высшего Всеединого Космоса Космического Человек-Учителя ИВО </t>
  </si>
  <si>
    <t xml:space="preserve">Высшего Извечного Космоса Космического Человек-Учителя ИВО </t>
  </si>
  <si>
    <t xml:space="preserve">Высшего Метаизвечного Космоса Фа Космического Человек-Учителя ИВО </t>
  </si>
  <si>
    <t xml:space="preserve">Высшего Октоизвечного Космоса Космического Человек-Учителя ИВО </t>
  </si>
  <si>
    <t xml:space="preserve">Высшего Всеизвечного Космоса Космического Человек-Учителя ИВО </t>
  </si>
  <si>
    <t xml:space="preserve">Высшего Суперизвечного Космоса Космического Человек-Учителя ИВО </t>
  </si>
  <si>
    <t xml:space="preserve">Метагалактического Космоса Космического Человек-Владыки ИВО </t>
  </si>
  <si>
    <t xml:space="preserve">Октавного Космоса Космического Человек-Владыки ИВО </t>
  </si>
  <si>
    <t xml:space="preserve">Всеединого Космоса Космического Человек-Владыки ИВО </t>
  </si>
  <si>
    <t xml:space="preserve">Извечного Космоса Космического Человек-Владыки ИВО </t>
  </si>
  <si>
    <t xml:space="preserve">Метаизвечного Космоса Космического Человек-Владыки ИВО </t>
  </si>
  <si>
    <t xml:space="preserve">Октоизвечного Космоса Космического Человек-Владыки ИВО </t>
  </si>
  <si>
    <t xml:space="preserve">Всеизвечного Космоса Космического Человек-Владыки ИВО </t>
  </si>
  <si>
    <t xml:space="preserve">Суперизвечного Космоса Космического Человек-Владыки ИВО </t>
  </si>
  <si>
    <t xml:space="preserve">Высшего Метагалактического Космоса Космического Человек-Владыки ИВО </t>
  </si>
  <si>
    <t xml:space="preserve">Высшего Октавного Космоса Космического Человек-Владыки ИВО </t>
  </si>
  <si>
    <t xml:space="preserve">Высшего Всеединого Космоса Космического Человек-Владыки ИВО </t>
  </si>
  <si>
    <t xml:space="preserve">Высшего Извечного Космоса Космического Человек-Владыки ИВО </t>
  </si>
  <si>
    <t xml:space="preserve">Высшего Метаизвечного Космоса Космического Человек-Владыки ИВО </t>
  </si>
  <si>
    <t xml:space="preserve">Высшего Октоизвечного Космоса Фа Космического Человек-Владыки ИВО </t>
  </si>
  <si>
    <t xml:space="preserve">Высшего Всеизвечного Космоса Космического Человек-Владыки ИВО </t>
  </si>
  <si>
    <t xml:space="preserve">Высшего Суперизвечного Космоса Космического Человек-Владыки ИВО </t>
  </si>
  <si>
    <t xml:space="preserve">Метагалактического Космоса Космического Человек-Аватара ИВО </t>
  </si>
  <si>
    <t xml:space="preserve">Октавного Космоса Космического Человек-Аватара ИВО </t>
  </si>
  <si>
    <t xml:space="preserve">Всеединого Космоса Космического Человек-Аватара ИВО </t>
  </si>
  <si>
    <t xml:space="preserve">Извечного Космоса Космического Человек-Аватара ИВО </t>
  </si>
  <si>
    <t xml:space="preserve">Метаизвечного Космоса Космического Человек-Аватара ИВО </t>
  </si>
  <si>
    <t xml:space="preserve">Октоизвечного Космоса Космического Человек-Аватара ИВО </t>
  </si>
  <si>
    <t xml:space="preserve">Всеизвечного Космоса Космического Человек-Аватара ИВО </t>
  </si>
  <si>
    <t xml:space="preserve">Суперизвечного Космоса Космического Человек-Аватара ИВО </t>
  </si>
  <si>
    <t xml:space="preserve">Высшего Метагалактического Космоса Космического Человек-Аватара ИВО </t>
  </si>
  <si>
    <t xml:space="preserve">Высшего Октавного Космоса Космического Человек-Аватара ИВО </t>
  </si>
  <si>
    <t xml:space="preserve">Высшего Всеединого Космоса Космического Человек-Аватара ИВО </t>
  </si>
  <si>
    <t xml:space="preserve">Высшего Извечного Космоса Космического Человек-Аватара ИВО </t>
  </si>
  <si>
    <t xml:space="preserve">Высшего Метаизвечного Космоса Космического Человек-Аватара ИВО </t>
  </si>
  <si>
    <t xml:space="preserve">Высшего Октоизвечного Космоса Космического Человек-Аватара ИВО </t>
  </si>
  <si>
    <t xml:space="preserve">Высшего Всеизвечного Космоса Фа Космического Человек-Аватара ИВО </t>
  </si>
  <si>
    <t xml:space="preserve">Высшего Суперизвечного Космоса Космического Человек-Аватара ИВО </t>
  </si>
  <si>
    <t xml:space="preserve">Метагалактического Космоса Космического Человек-Отца ИВО </t>
  </si>
  <si>
    <t xml:space="preserve">Октавного Космоса Космического Человек-Отца ИВО </t>
  </si>
  <si>
    <t xml:space="preserve">Всеединого Космоса Космического Человек-Отца ИВО </t>
  </si>
  <si>
    <t xml:space="preserve">Извечного Космоса Космического Человек-Отца ИВО </t>
  </si>
  <si>
    <t xml:space="preserve">Метаизвечного Космоса Космического Человек-Отца ИВО </t>
  </si>
  <si>
    <t xml:space="preserve">Октоизвечного Космоса Космического Человек-Отца ИВО </t>
  </si>
  <si>
    <t xml:space="preserve">Всеизвечного Космоса Космического Человек-Отца ИВО </t>
  </si>
  <si>
    <t xml:space="preserve">Суперизвечного Космоса Космического Человек-Отца ИВО </t>
  </si>
  <si>
    <t xml:space="preserve">Высшего Метагалактического Космоса Космического Человек-Отца ИВО </t>
  </si>
  <si>
    <t xml:space="preserve">Высшего Октавного Космоса Космического Человек-Отца ИВО </t>
  </si>
  <si>
    <t xml:space="preserve">Высшего Всеединого Космоса Космического Человек-Отца ИВО </t>
  </si>
  <si>
    <t xml:space="preserve">Высшего Извечного Космоса Космического Человек-Отца ИВО </t>
  </si>
  <si>
    <t xml:space="preserve">Высшего Метаизвечного Космоса Космического Человек-Отца ИВО </t>
  </si>
  <si>
    <t xml:space="preserve">Высшего Октоизвечного Космоса Космического Человек-Отца ИВО </t>
  </si>
  <si>
    <t xml:space="preserve">Высшего Всеизвечного Космоса Космического Человек-Отца ИВО </t>
  </si>
  <si>
    <t xml:space="preserve">Высшего Суперизвечного Космоса Фа Космического Человек-Отца ИВО </t>
  </si>
  <si>
    <t xml:space="preserve">Метагалактического Космоса Фа Космического Человека ИВО </t>
  </si>
  <si>
    <t xml:space="preserve">Октавного Космоса Космического Человека ИВО </t>
  </si>
  <si>
    <t xml:space="preserve">Всеединого Космоса Космического Человека ИВО </t>
  </si>
  <si>
    <t xml:space="preserve">Извечного Космоса Космического Человека ИВО </t>
  </si>
  <si>
    <t xml:space="preserve">Метаизвечного Космоса Космического Человека ИВО </t>
  </si>
  <si>
    <t xml:space="preserve">Октоизвечного Космоса Космического Человека ИВО </t>
  </si>
  <si>
    <t xml:space="preserve">Всеизвечного Космоса Космического Человека ИВО </t>
  </si>
  <si>
    <t xml:space="preserve">Суперизвечного Космоса Космического Человека ИВО </t>
  </si>
  <si>
    <t xml:space="preserve">Высшего Метагалактического Космоса Космического Человека ИВО </t>
  </si>
  <si>
    <t xml:space="preserve">Высшего Октавного Космоса Космического Человека ИВО </t>
  </si>
  <si>
    <t xml:space="preserve">Высшего Всеединого Космоса Космического Человека ИВО </t>
  </si>
  <si>
    <t xml:space="preserve">Высшего Извечного Космоса Космического Человека ИВО </t>
  </si>
  <si>
    <t xml:space="preserve">Высшего Метаизвечного Космоса Космического Человека ИВО </t>
  </si>
  <si>
    <t xml:space="preserve">Высшего Октоизвечного Космоса Космического Человека ИВО </t>
  </si>
  <si>
    <t xml:space="preserve">Высшего Всеизвечного Космоса Космического Человека ИВО </t>
  </si>
  <si>
    <t xml:space="preserve">Высшего Суперизвечного Космоса Космического Человека ИВО </t>
  </si>
  <si>
    <t xml:space="preserve">Метагалактического Космоса Космического Ученика ИВО </t>
  </si>
  <si>
    <t xml:space="preserve">Октавного Космоса Фа Космического Ученика ИВО </t>
  </si>
  <si>
    <t xml:space="preserve">Всеединого Космоса Космического Ученика ИВО </t>
  </si>
  <si>
    <t xml:space="preserve">Извечного Космоса Космического Ученика ИВО </t>
  </si>
  <si>
    <t xml:space="preserve">Метаизвечного Космоса Космического Ученика ИВО </t>
  </si>
  <si>
    <t xml:space="preserve">Октоизвечного Космоса Космического Ученика ИВО </t>
  </si>
  <si>
    <t xml:space="preserve">Всеизвечного Космоса Космического Ученика ИВО </t>
  </si>
  <si>
    <t xml:space="preserve">Суперизвечного Космоса Космического Ученика ИВО </t>
  </si>
  <si>
    <t xml:space="preserve">Высшего Метагалактического Космоса Космического Ученика ИВО </t>
  </si>
  <si>
    <t xml:space="preserve">Высшего Октавного Космоса Космического Ученика ИВО </t>
  </si>
  <si>
    <t xml:space="preserve">Высшего Всеединого Космоса Космического Ученика ИВО </t>
  </si>
  <si>
    <t xml:space="preserve">Высшего Извечного Космоса Космического Ученика ИВО </t>
  </si>
  <si>
    <t xml:space="preserve">Высшего Метаизвечного Космоса Космического Ученика ИВО </t>
  </si>
  <si>
    <t xml:space="preserve">Высшего Октоизвечного Космоса Космического Ученика ИВО </t>
  </si>
  <si>
    <t xml:space="preserve">Высшего Всеизвечного Космоса Космического Ученика ИВО </t>
  </si>
  <si>
    <t xml:space="preserve">Высшего Суперизвечного Космоса Космического Ученика ИВО </t>
  </si>
  <si>
    <t xml:space="preserve">Метагалактического Космоса Космического Архата ИВО </t>
  </si>
  <si>
    <t xml:space="preserve">Октавного Космоса Космического Архата ИВО </t>
  </si>
  <si>
    <t xml:space="preserve">Всеединого Космоса Фа Космического Архата ИВО </t>
  </si>
  <si>
    <t xml:space="preserve">Извечного Космоса Космического Архата ИВО </t>
  </si>
  <si>
    <t xml:space="preserve">Метаизвечного Космоса Космического Архата ИВО </t>
  </si>
  <si>
    <t xml:space="preserve">Октоизвечного Космоса Космического Архата ИВО </t>
  </si>
  <si>
    <t xml:space="preserve">Всеизвечного Космоса Космического Архата ИВО </t>
  </si>
  <si>
    <t xml:space="preserve">Суперизвечного Космоса Космического Архата ИВО </t>
  </si>
  <si>
    <t xml:space="preserve">Высшего Метагалактического Космоса Космического Архата ИВО </t>
  </si>
  <si>
    <t xml:space="preserve">Высшего Октавного Космоса Космического Архата ИВО </t>
  </si>
  <si>
    <t xml:space="preserve">Высшего Всеединого Космоса Космического Архата ИВО </t>
  </si>
  <si>
    <t xml:space="preserve">Высшего Извечного Космоса Космического Архата ИВО </t>
  </si>
  <si>
    <t xml:space="preserve">Высшего Метаизвечного Космоса Космического Архата ИВО </t>
  </si>
  <si>
    <t xml:space="preserve">Высшего Октоизвечного Космоса Космического Архата ИВО </t>
  </si>
  <si>
    <t xml:space="preserve">Высшего Всеизвечного Космоса Космического Архата ИВО </t>
  </si>
  <si>
    <t xml:space="preserve">Высшего Суперизвечного Космоса Космического Архата ИВО </t>
  </si>
  <si>
    <t xml:space="preserve">Метагалактического Космоса Космического Адепта ИВО </t>
  </si>
  <si>
    <t xml:space="preserve">Октавного Космоса Космического Адепта ИВО </t>
  </si>
  <si>
    <t xml:space="preserve">Всеединого Космоса Космического Адепта ИВО </t>
  </si>
  <si>
    <t xml:space="preserve">Извечного Космоса Фа Космического Адепта ИВО </t>
  </si>
  <si>
    <t xml:space="preserve">Метаизвечного Космоса Космического Адепта ИВО </t>
  </si>
  <si>
    <t xml:space="preserve">Октоизвечного Космоса Космического Адепта ИВО </t>
  </si>
  <si>
    <t xml:space="preserve">Всеизвечного Космоса Космического Адепта ИВО </t>
  </si>
  <si>
    <t xml:space="preserve">Суперизвечного Космоса Космического Адепта ИВО </t>
  </si>
  <si>
    <t xml:space="preserve">Высшего Метагалактического Космоса Космического Адепта ИВО </t>
  </si>
  <si>
    <t xml:space="preserve">Высшего Октавного Космоса Космического Адепта ИВО </t>
  </si>
  <si>
    <t xml:space="preserve">Высшего Всеединого Космоса Космического Адепта ИВО </t>
  </si>
  <si>
    <t xml:space="preserve">Высшего Извечного Космоса Космического Адепта ИВО </t>
  </si>
  <si>
    <t xml:space="preserve">Высшего Метаизвечного Космоса Космического Адепта ИВО </t>
  </si>
  <si>
    <t xml:space="preserve">Высшего Октоизвечного Космоса Космического Адепта ИВО </t>
  </si>
  <si>
    <t xml:space="preserve">Высшего Всеизвечного Космоса Космического Адепта ИВО </t>
  </si>
  <si>
    <t xml:space="preserve">Высшего Суперизвечного Космоса Космического Адепта ИВО </t>
  </si>
  <si>
    <t xml:space="preserve">Метагалактического Космоса Космического Ману ИВО </t>
  </si>
  <si>
    <t xml:space="preserve">Октавного Космоса Космического Ману ИВО </t>
  </si>
  <si>
    <t xml:space="preserve">Всеединого Космоса Космического Ману ИВО </t>
  </si>
  <si>
    <t xml:space="preserve">Извечного Космоса Космического Ману ИВО </t>
  </si>
  <si>
    <t xml:space="preserve">Метаизвечного Космоса Фа Космического Ману ИВО </t>
  </si>
  <si>
    <t xml:space="preserve">Октоизвечного Космоса Космического Ману ИВО </t>
  </si>
  <si>
    <t xml:space="preserve">Всеизвечного Космоса Космического Ману ИВО </t>
  </si>
  <si>
    <t xml:space="preserve">Суперизвечного Космоса Космического Ману ИВО </t>
  </si>
  <si>
    <t xml:space="preserve">Высшего Метагалактического Космоса Космического Ману ИВО </t>
  </si>
  <si>
    <t xml:space="preserve">Высшего Октавного Космоса Космического Ману ИВО </t>
  </si>
  <si>
    <t xml:space="preserve">Высшего Всеединого Космоса Космического Ману ИВО </t>
  </si>
  <si>
    <t xml:space="preserve">Высшего Извечного Космоса Космического Ману ИВО </t>
  </si>
  <si>
    <t xml:space="preserve">Высшего Метаизвечного Космоса Космического Ману ИВО </t>
  </si>
  <si>
    <t xml:space="preserve">Высшего Октоизвечного Космоса Космического Ману ИВО </t>
  </si>
  <si>
    <t xml:space="preserve">Высшего Всеизвечного Космоса Космического Ману ИВО </t>
  </si>
  <si>
    <t xml:space="preserve">Высшего Суперизвечного Космоса Космического Ману ИВО </t>
  </si>
  <si>
    <t xml:space="preserve">Метагалактического Космоса Космического Будды ИВО </t>
  </si>
  <si>
    <t xml:space="preserve">Октавного Космоса Космического Будды ИВО </t>
  </si>
  <si>
    <t xml:space="preserve">Всеединого Космоса Космического Будды ИВО </t>
  </si>
  <si>
    <t xml:space="preserve">Извечного Космоса Космического Будды ИВО </t>
  </si>
  <si>
    <t xml:space="preserve">Метаизвечного Космоса Космического Будды ИВО </t>
  </si>
  <si>
    <t xml:space="preserve">Октоизвечного Космоса Фа Космического Будды ИВО </t>
  </si>
  <si>
    <t xml:space="preserve">Всеизвечного Космоса Космического Будды ИВО </t>
  </si>
  <si>
    <t xml:space="preserve">Суперизвечного Космоса Космического Будды ИВО </t>
  </si>
  <si>
    <t xml:space="preserve">Высшего Метагалактического Космоса Космического Будды ИВО </t>
  </si>
  <si>
    <t xml:space="preserve">Высшего Октавного Космоса Космического Будды ИВО </t>
  </si>
  <si>
    <t xml:space="preserve">Высшего Всеединого Космоса Космического Будды ИВО </t>
  </si>
  <si>
    <t xml:space="preserve">Высшего Извечного Космоса Космического Будды ИВО </t>
  </si>
  <si>
    <t xml:space="preserve">Высшего Метаизвечного Космоса Космического Будды ИВО </t>
  </si>
  <si>
    <t xml:space="preserve">Высшего Октоизвечного Космоса Космического Будды ИВО </t>
  </si>
  <si>
    <t xml:space="preserve">Высшего Всеизвечного Космоса Космического Будды ИВО </t>
  </si>
  <si>
    <t xml:space="preserve">Высшего Суперизвечного Космоса Космического Будды ИВО </t>
  </si>
  <si>
    <t xml:space="preserve">Метагалактического Космоса Космического Майтрейи ИВО </t>
  </si>
  <si>
    <t xml:space="preserve">Октавного Космоса Космического Майтрейи ИВО </t>
  </si>
  <si>
    <t xml:space="preserve">Всеединого Космоса Космического Майтрейи ИВО </t>
  </si>
  <si>
    <t xml:space="preserve">Извечного Космоса Космического Майтрейи ИВО </t>
  </si>
  <si>
    <t xml:space="preserve">Метаизвечного Космоса Космического Майтрейи ИВО </t>
  </si>
  <si>
    <t xml:space="preserve">Октоизвечного Космоса Космического Майтрейи ИВО </t>
  </si>
  <si>
    <t xml:space="preserve">Всеизвечного Космоса Фа Космического Майтрейи ИВО </t>
  </si>
  <si>
    <t xml:space="preserve">Суперизвечного Космоса Космического Майтрейи ИВО </t>
  </si>
  <si>
    <t xml:space="preserve">Высшего Метагалактического Космоса Космического Майтрейи ИВО </t>
  </si>
  <si>
    <t xml:space="preserve">Высшего Октавного Космоса Космического Майтрейи ИВО </t>
  </si>
  <si>
    <t xml:space="preserve">Высшего Всеединого Космоса Космического Майтрейи ИВО </t>
  </si>
  <si>
    <t xml:space="preserve">Высшего Извечного Космоса Космического Майтрейи ИВО </t>
  </si>
  <si>
    <t xml:space="preserve">Высшего Метаизвечного Космоса Космического Майтрейи ИВО </t>
  </si>
  <si>
    <t xml:space="preserve">Высшего Октоизвечного Космоса Космического Майтрейи ИВО </t>
  </si>
  <si>
    <t xml:space="preserve">Высшего Всеизвечного Космоса Космического Майтрейи ИВО </t>
  </si>
  <si>
    <t xml:space="preserve">Высшего Суперизвечного Космоса Космического Майтрейи ИВО </t>
  </si>
  <si>
    <t xml:space="preserve">Метагалактического Космоса Космического Христа ИВО </t>
  </si>
  <si>
    <t xml:space="preserve">Октавного Космоса Космического Христа ИВО </t>
  </si>
  <si>
    <t xml:space="preserve">Всеединого Космоса Космического Христа ИВО </t>
  </si>
  <si>
    <t xml:space="preserve">Извечного Космоса Космического Христа ИВО </t>
  </si>
  <si>
    <t xml:space="preserve">Метаизвечного Космоса Космического Христа ИВО </t>
  </si>
  <si>
    <t xml:space="preserve">Октоизвечного Космоса Космического Христа ИВО </t>
  </si>
  <si>
    <t xml:space="preserve">Всеизвечного Космоса Космического Христа ИВО </t>
  </si>
  <si>
    <t xml:space="preserve">Суперизвечного Космоса Фа Космического Христа ИВО </t>
  </si>
  <si>
    <t xml:space="preserve">Высшего Метагалактического Космоса Космического Христа ИВО </t>
  </si>
  <si>
    <t xml:space="preserve">Высшего Октавного Космоса Космического Христа ИВО </t>
  </si>
  <si>
    <t xml:space="preserve">Высшего Всеединого Космоса Космического Христа ИВО </t>
  </si>
  <si>
    <t xml:space="preserve">Высшего Извечного Космоса Космического Христа ИВО </t>
  </si>
  <si>
    <t xml:space="preserve">Высшего Метаизвечного Космоса Космического Христа ИВО </t>
  </si>
  <si>
    <t xml:space="preserve">Высшего Октоизвечного Космоса Космического Христа ИВО </t>
  </si>
  <si>
    <t xml:space="preserve">Высшего Всеизвечного Космоса Космического Христа ИВО </t>
  </si>
  <si>
    <t xml:space="preserve">Высшего Суперизвечного Космоса Космического Христа ИВО </t>
  </si>
  <si>
    <t xml:space="preserve">Метагалактического Космоса Космического Изначального ИВО </t>
  </si>
  <si>
    <t xml:space="preserve">Октавного Космоса Космического Изначального ИВО </t>
  </si>
  <si>
    <t xml:space="preserve">Всеединого Космоса Космического Изначального ИВО </t>
  </si>
  <si>
    <t xml:space="preserve">Извечного Космоса Космического Изначального ИВО </t>
  </si>
  <si>
    <t xml:space="preserve">Метаизвечного Космоса Космического Изначального ИВО </t>
  </si>
  <si>
    <t xml:space="preserve">Октоизвечного Космоса Космического Изначального ИВО </t>
  </si>
  <si>
    <t xml:space="preserve">Всеизвечного Космоса Космического Изначального ИВО </t>
  </si>
  <si>
    <t xml:space="preserve">Суперизвечного Космоса Космического Изначального ИВО </t>
  </si>
  <si>
    <t xml:space="preserve">Высшего Метагалактического Космоса Фа Космического Изначального ИВО </t>
  </si>
  <si>
    <t xml:space="preserve">Высшего Октавного Космоса Космического Изначального ИВО </t>
  </si>
  <si>
    <t xml:space="preserve">Высшего Всеединого Космоса Космического Изначального ИВО </t>
  </si>
  <si>
    <t xml:space="preserve">Высшего Извечного Космоса Космического Изначального ИВО </t>
  </si>
  <si>
    <t xml:space="preserve">Высшего Метаизвечного Космоса Космического Изначального ИВО </t>
  </si>
  <si>
    <t xml:space="preserve">Высшего Октоизвечного Космоса Космического Изначального ИВО </t>
  </si>
  <si>
    <t xml:space="preserve">Высшего Всеизвечного Космоса Космического Изначального ИВО </t>
  </si>
  <si>
    <t xml:space="preserve">Высшего Суперизвечного Космоса Космического Изначального ИВО </t>
  </si>
  <si>
    <t xml:space="preserve">Метагалактического Космоса Космического Посвящённого ИВО </t>
  </si>
  <si>
    <t xml:space="preserve">Октавного Космоса Космического Посвящённого ИВО </t>
  </si>
  <si>
    <t xml:space="preserve">Всеединого Космоса Космического Посвящённого ИВО </t>
  </si>
  <si>
    <t xml:space="preserve">Извечного Космоса Космического Посвящённого ИВО </t>
  </si>
  <si>
    <t xml:space="preserve">Метаизвечного Космоса Космического Посвящённого ИВО </t>
  </si>
  <si>
    <t xml:space="preserve">Октоизвечного Космоса Космического Посвящённого ИВО </t>
  </si>
  <si>
    <t xml:space="preserve">Всеизвечного Космоса Космического Посвящённого ИВО </t>
  </si>
  <si>
    <t xml:space="preserve">Суперизвечного Космоса Космического Посвящённого ИВО </t>
  </si>
  <si>
    <t xml:space="preserve">Высшего Метагалактического Космоса Космического Посвящённого ИВО </t>
  </si>
  <si>
    <t xml:space="preserve">Высшего Октавного Космоса Фа Космического Посвящённого ИВО </t>
  </si>
  <si>
    <t xml:space="preserve">Высшего Всеединого Космоса Космического Посвящённого ИВО </t>
  </si>
  <si>
    <t xml:space="preserve">Высшего Извечного Космоса Космического Посвящённого ИВО </t>
  </si>
  <si>
    <t xml:space="preserve">Высшего Метаизвечного Космоса Космического Посвящённого ИВО </t>
  </si>
  <si>
    <t xml:space="preserve">Высшего Октоизвечного Космоса Космического Посвящённого ИВО </t>
  </si>
  <si>
    <t xml:space="preserve">Высшего Всеизвечного Космоса Космического Посвящённого ИВО </t>
  </si>
  <si>
    <t xml:space="preserve">Высшего Суперизвечного Космоса Космического Посвящённого ИВО </t>
  </si>
  <si>
    <t xml:space="preserve">Метагалактического Космоса Космического Служащего ИВО </t>
  </si>
  <si>
    <t xml:space="preserve">Октавного Космоса Космического Служащего ИВО </t>
  </si>
  <si>
    <t xml:space="preserve">Всеединого Космоса Космического Служащего ИВО </t>
  </si>
  <si>
    <t xml:space="preserve">Извечного Космоса Космического Служащего ИВО </t>
  </si>
  <si>
    <t xml:space="preserve">Метаизвечного Космоса Космического Служащего ИВО </t>
  </si>
  <si>
    <t xml:space="preserve">Октоизвечного Космоса Космического Служащего ИВО </t>
  </si>
  <si>
    <t xml:space="preserve">Всеизвечного Космоса Космического Служащего ИВО </t>
  </si>
  <si>
    <t xml:space="preserve">Суперизвечного Космоса Космического Служащего ИВО </t>
  </si>
  <si>
    <t xml:space="preserve">Высшего Метагалактического Космоса Космического Служащего ИВО </t>
  </si>
  <si>
    <t xml:space="preserve">Высшего Октавного Космоса Космического Служащего ИВО </t>
  </si>
  <si>
    <t xml:space="preserve">Высшего Всеединого Космоса Фа Космического Служащего ИВО </t>
  </si>
  <si>
    <t xml:space="preserve">Высшего Извечного Космоса Космического Служащего ИВО </t>
  </si>
  <si>
    <t xml:space="preserve">Высшего Метаизвечного Космоса Космического Служащего ИВО </t>
  </si>
  <si>
    <t xml:space="preserve">Высшего Октоизвечного Космоса Космического Служащего ИВО </t>
  </si>
  <si>
    <t xml:space="preserve">Высшего Всеизвечного Космоса Космического Служащего ИВО </t>
  </si>
  <si>
    <t xml:space="preserve">Высшего Суперизвечного Космоса Космического Служащего ИВО </t>
  </si>
  <si>
    <t xml:space="preserve">Метагалактического Космоса Космического Ипостаси ИВО </t>
  </si>
  <si>
    <t xml:space="preserve">Октавного Космоса Космического Ипостаси ИВО </t>
  </si>
  <si>
    <t xml:space="preserve">Всеединого Космоса Космического Ипостаси ИВО </t>
  </si>
  <si>
    <t xml:space="preserve">Извечного Космоса Космического Ипостаси ИВО </t>
  </si>
  <si>
    <t xml:space="preserve">Метаизвечного Космоса Космического Ипостаси ИВО </t>
  </si>
  <si>
    <t xml:space="preserve">Октоизвечного Космоса Космического Ипостаси ИВО </t>
  </si>
  <si>
    <t xml:space="preserve">Всеизвечного Космоса Космического Ипостаси ИВО </t>
  </si>
  <si>
    <t xml:space="preserve">Суперизвечного Космоса Космического Ипостаси ИВО </t>
  </si>
  <si>
    <t xml:space="preserve">Высшего Метагалактического Космоса Космического Ипостаси ИВО </t>
  </si>
  <si>
    <t xml:space="preserve">Высшего Октавного Космоса Космического Ипостаси ИВО </t>
  </si>
  <si>
    <t xml:space="preserve">Высшего Всеединого Космоса Космического Ипостаси ИВО </t>
  </si>
  <si>
    <t xml:space="preserve">Высшего Извечного Космоса Фа Космического Ипостаси ИВО </t>
  </si>
  <si>
    <t xml:space="preserve">Высшего Метаизвечного Космоса Космического Ипостаси ИВО </t>
  </si>
  <si>
    <t xml:space="preserve">Высшего Октоизвечного Космоса Космического Ипостаси ИВО </t>
  </si>
  <si>
    <t xml:space="preserve">Высшего Всеизвечного Космоса Космического Ипостаси ИВО </t>
  </si>
  <si>
    <t xml:space="preserve">Высшего Суперизвечного Космоса Космического Ипостаси ИВО </t>
  </si>
  <si>
    <t xml:space="preserve">Метагалактического Космоса Космического Учителя ИВО </t>
  </si>
  <si>
    <t xml:space="preserve">Октавного Космоса Космического Учителя ИВО </t>
  </si>
  <si>
    <t xml:space="preserve">Всеединого Космоса Космического Учителя ИВО </t>
  </si>
  <si>
    <t xml:space="preserve">Извечного Космоса Космического Учителя ИВО </t>
  </si>
  <si>
    <t xml:space="preserve">Метаизвечного Космоса Космического Учителя ИВО </t>
  </si>
  <si>
    <t xml:space="preserve">Октоизвечного Космоса Космического Учителя ИВО </t>
  </si>
  <si>
    <t xml:space="preserve">Всеизвечного Космоса Космического Учителя ИВО </t>
  </si>
  <si>
    <t xml:space="preserve">Суперизвечного Космоса Космического Учителя ИВО </t>
  </si>
  <si>
    <t xml:space="preserve">Высшего Метагалактического Космоса Космического Учителя ИВО </t>
  </si>
  <si>
    <t xml:space="preserve">Высшего Октавного Космоса Космического Учителя ИВО </t>
  </si>
  <si>
    <t xml:space="preserve">Высшего Всеединого Космоса Космического Учителя ИВО </t>
  </si>
  <si>
    <t xml:space="preserve">Высшего Извечного Космоса Космического Учителя ИВО </t>
  </si>
  <si>
    <t xml:space="preserve">Высшего Метаизвечного Космоса Фа Космического Учителя ИВО </t>
  </si>
  <si>
    <t xml:space="preserve">Высшего Октоизвечного Космоса Космического Учителя ИВО </t>
  </si>
  <si>
    <t xml:space="preserve">Высшего Всеизвечного Космоса Космического Учителя ИВО </t>
  </si>
  <si>
    <t xml:space="preserve">Высшего Суперизвечного Космоса Космического Учителя ИВО </t>
  </si>
  <si>
    <t xml:space="preserve">Метагалактического Космоса Космического Владыки ИВО </t>
  </si>
  <si>
    <t xml:space="preserve">Октавного Космоса Космического Владыки ИВО </t>
  </si>
  <si>
    <t xml:space="preserve">Всеединого Космоса Космического Владыки ИВО </t>
  </si>
  <si>
    <t xml:space="preserve">Извечного Космоса Космического Владыки ИВО </t>
  </si>
  <si>
    <t xml:space="preserve">Метаизвечного Космоса Космического Владыки ИВО </t>
  </si>
  <si>
    <t xml:space="preserve">Октоизвечного Космоса Космического Владыки ИВО </t>
  </si>
  <si>
    <t xml:space="preserve">Всеизвечного Космоса Космического Владыки ИВО </t>
  </si>
  <si>
    <t xml:space="preserve">Суперизвечного Космоса Космического Владыки ИВО </t>
  </si>
  <si>
    <t xml:space="preserve">Высшего Метагалактического Космоса Космического Владыки ИВО </t>
  </si>
  <si>
    <t xml:space="preserve">Высшего Октавного Космоса Космического Владыки ИВО </t>
  </si>
  <si>
    <t xml:space="preserve">Высшего Всеединого Космоса Космического Владыки ИВО </t>
  </si>
  <si>
    <t xml:space="preserve">Высшего Извечного Космоса Космического Владыки ИВО </t>
  </si>
  <si>
    <t xml:space="preserve">Высшего Метаизвечного Космоса Космического Владыки ИВО </t>
  </si>
  <si>
    <t xml:space="preserve">Высшего Октоизвечного Космоса Фа Космического Владыки ИВО </t>
  </si>
  <si>
    <t xml:space="preserve">Высшего Всеизвечного Космоса Космического Владыки ИВО </t>
  </si>
  <si>
    <t xml:space="preserve">Высшего Суперизвечного Космоса Космического Владыки ИВО </t>
  </si>
  <si>
    <t xml:space="preserve">Метагалактического Космоса Космического Аватара ИВО </t>
  </si>
  <si>
    <t xml:space="preserve">Октавного Космоса Космического Аватара ИВО </t>
  </si>
  <si>
    <t xml:space="preserve">Всеединого Космоса Космического Аватара ИВО </t>
  </si>
  <si>
    <t xml:space="preserve">Извечного Космоса Космического Аватара ИВО </t>
  </si>
  <si>
    <t xml:space="preserve">Метаизвечного Космоса Космического Аватара ИВО </t>
  </si>
  <si>
    <t xml:space="preserve">Октоизвечного Космоса Космического Аватара ИВО </t>
  </si>
  <si>
    <t xml:space="preserve">Всеизвечного Космоса Космического Аватара ИВО </t>
  </si>
  <si>
    <t xml:space="preserve">Суперизвечного Космоса Космического Аватара ИВО </t>
  </si>
  <si>
    <t xml:space="preserve">Высшего Метагалактического Космоса Космического Аватара ИВО </t>
  </si>
  <si>
    <t xml:space="preserve">Высшего Октавного Космоса Космического Аватара ИВО </t>
  </si>
  <si>
    <t xml:space="preserve">Высшего Всеединого Космоса Космического Аватара ИВО </t>
  </si>
  <si>
    <t xml:space="preserve">Высшего Извечного Космоса Космического Аватара ИВО </t>
  </si>
  <si>
    <t xml:space="preserve">Высшего Метаизвечного Космоса Космического Аватара ИВО </t>
  </si>
  <si>
    <t xml:space="preserve">Высшего Октоизвечного Космоса Космического Аватара ИВО </t>
  </si>
  <si>
    <t xml:space="preserve">Высшего Всеизвечного Космоса Фа Космического Аватара ИВО </t>
  </si>
  <si>
    <t xml:space="preserve">Высшего Суперизвечного Космоса Космического Аватара ИВО </t>
  </si>
  <si>
    <t xml:space="preserve">Метагалактического Космоса Космического Отца ИВО </t>
  </si>
  <si>
    <t xml:space="preserve">Октавного Космоса Космического Отца ИВО </t>
  </si>
  <si>
    <t xml:space="preserve">Всеединого Космоса Космического Отца ИВО </t>
  </si>
  <si>
    <t xml:space="preserve">Извечного Космоса Космического Отца ИВО </t>
  </si>
  <si>
    <t xml:space="preserve">Метаизвечного Космоса Космического Отца ИВО </t>
  </si>
  <si>
    <t xml:space="preserve">Октоизвечного Космоса Космического Отца ИВО </t>
  </si>
  <si>
    <t xml:space="preserve">Всеизвечного Космоса Космического Отца ИВО </t>
  </si>
  <si>
    <t xml:space="preserve">Суперизвечного Космоса Космического Отца ИВО </t>
  </si>
  <si>
    <t xml:space="preserve">Высшего Метагалактического Космоса Космического Отца ИВО </t>
  </si>
  <si>
    <t xml:space="preserve">Высшего Октавного Космоса Космического Отца ИВО </t>
  </si>
  <si>
    <t xml:space="preserve">Высшего Всеединого Космоса Космического Отца ИВО </t>
  </si>
  <si>
    <t xml:space="preserve">Высшего Извечного Космоса Космического Отца ИВО </t>
  </si>
  <si>
    <t xml:space="preserve">Высшего Метаизвечного Космоса Космического Отца ИВО </t>
  </si>
  <si>
    <t xml:space="preserve">Высшего Октоизвечного Космоса Космического Отца ИВО </t>
  </si>
  <si>
    <t xml:space="preserve">Высшего Всеизвечного Космоса Космического Отца ИВО </t>
  </si>
  <si>
    <t xml:space="preserve">Высшего Суперизвечного Космоса Фа Космического Отца ИВО </t>
  </si>
  <si>
    <t xml:space="preserve">Метагалактического Космоса Фа Человека ИВДИВО-Архетипического ИВО </t>
  </si>
  <si>
    <t xml:space="preserve">Октавного Космоса Человека ИВДИВО-Архетипического ИВО </t>
  </si>
  <si>
    <t xml:space="preserve">Всеединого Космоса Человека ИВДИВО-Архетипического ИВО </t>
  </si>
  <si>
    <t xml:space="preserve">Извечного Космоса Человека ИВДИВО-Архетипического ИВО </t>
  </si>
  <si>
    <t xml:space="preserve">Метаизвечного Космоса Человека ИВДИВО-Архетипического ИВО </t>
  </si>
  <si>
    <t xml:space="preserve">Октоизвечного Космоса Человека ИВДИВО-Архетипического ИВО </t>
  </si>
  <si>
    <t xml:space="preserve">Всеизвечного Космоса Человека ИВДИВО-Архетипического ИВО </t>
  </si>
  <si>
    <t xml:space="preserve">Суперизвечного Космоса Человека ИВДИВО-Архетипического ИВО </t>
  </si>
  <si>
    <t xml:space="preserve">Высшего Метагалактического Космоса Человека ИВДИВО-Архетипического ИВО </t>
  </si>
  <si>
    <t xml:space="preserve">Высшего Октавного Космоса Человека ИВДИВО-Архетипического ИВО </t>
  </si>
  <si>
    <t xml:space="preserve">Высшего Всеединого Космоса Человека ИВДИВО-Архетипического ИВО </t>
  </si>
  <si>
    <t xml:space="preserve">Высшего Извечного Космоса Человека ИВДИВО-Архетипического ИВО </t>
  </si>
  <si>
    <t xml:space="preserve">Высшего Метаизвечного Космоса Человека ИВДИВО-Архетипического ИВО </t>
  </si>
  <si>
    <t xml:space="preserve">Высшего Октоизвечного Космоса Человека ИВДИВО-Архетипического ИВО </t>
  </si>
  <si>
    <t xml:space="preserve">Высшего Всеизвечного Космоса Человека ИВДИВО-Архетипического ИВО </t>
  </si>
  <si>
    <t xml:space="preserve">Высшего Суперизвечного Космоса Человека ИВДИВО-Архетипического ИВО </t>
  </si>
  <si>
    <t xml:space="preserve">Метагалактического Космоса Архетипического Человек-Аспекта ИВО </t>
  </si>
  <si>
    <t xml:space="preserve">Октавного Космоса Фа Архетипического Человек-Аспекта ИВО </t>
  </si>
  <si>
    <t xml:space="preserve">Всеединого Космоса Архетипического Человек-Аспекта ИВО </t>
  </si>
  <si>
    <t xml:space="preserve">Извечного Космоса Архетипического Человек-Аспекта ИВО </t>
  </si>
  <si>
    <t xml:space="preserve">Метаизвечного Космоса Архетипического Человек-Аспекта ИВО </t>
  </si>
  <si>
    <t xml:space="preserve">Октоизвечного Космоса Архетипического Человек-Аспекта ИВО </t>
  </si>
  <si>
    <t xml:space="preserve">Всеизвечного Космоса Архетипического Человек-Аспекта ИВО </t>
  </si>
  <si>
    <t xml:space="preserve">Суперизвечного Космоса Архетипического Человек-Аспекта ИВО </t>
  </si>
  <si>
    <t xml:space="preserve">Высшего Метагалактического Космоса Архетипического Человек-Аспекта ИВО </t>
  </si>
  <si>
    <t xml:space="preserve">Высшего Октавного Космоса Архетипического Человек-Аспекта ИВО </t>
  </si>
  <si>
    <t xml:space="preserve">Высшего Всеединого Космоса Архетипического Человек-Аспекта ИВО </t>
  </si>
  <si>
    <t xml:space="preserve">Высшего Извечного Космоса Архетипического Человек-Аспекта ИВО </t>
  </si>
  <si>
    <t xml:space="preserve">Высшего Метаизвечного Космоса Архетипического Человек-Аспекта ИВО </t>
  </si>
  <si>
    <t xml:space="preserve">Высшего Октоизвечного Космоса Архетипического Человек-Аспекта ИВО </t>
  </si>
  <si>
    <t xml:space="preserve">Высшего Всеизвечного Космоса Архетипического Человек-Аспекта ИВО </t>
  </si>
  <si>
    <t xml:space="preserve">Высшего Суперизвечного Космоса Архетипического Человек-Аспекта ИВО </t>
  </si>
  <si>
    <t xml:space="preserve">Метагалактического Космоса Архетипического Человек-Теурга ИВО </t>
  </si>
  <si>
    <t xml:space="preserve">Октавного Космоса Архетипического Человек-Теурга ИВО </t>
  </si>
  <si>
    <t xml:space="preserve">Всеединого Космоса Фа Архетипического Человек-Теурга ИВО </t>
  </si>
  <si>
    <t xml:space="preserve">Извечного Космоса Архетипического Человек-Теурга ИВО </t>
  </si>
  <si>
    <t xml:space="preserve">Метаизвечного Космоса Архетипического Человек-Теурга ИВО </t>
  </si>
  <si>
    <t xml:space="preserve">Октоизвечного Космоса Архетипического Человек-Теурга ИВО </t>
  </si>
  <si>
    <t xml:space="preserve">Всеизвечного Космоса Архетипического Человек-Теурга ИВО </t>
  </si>
  <si>
    <t xml:space="preserve">Суперизвечного Космоса Архетипического Человек-Теурга ИВО </t>
  </si>
  <si>
    <t xml:space="preserve">Высшего Метагалактического Космоса Архетипического Человек-Теурга ИВО </t>
  </si>
  <si>
    <t xml:space="preserve">Высшего Октавного Космоса Архетипического Человек-Теурга ИВО </t>
  </si>
  <si>
    <t xml:space="preserve">Высшего Всеединого Космоса Архетипического Человек-Теурга ИВО </t>
  </si>
  <si>
    <t xml:space="preserve">Высшего Извечного Космоса Архетипического Человек-Теурга ИВО </t>
  </si>
  <si>
    <t xml:space="preserve">Высшего Метаизвечного Космоса Архетипического Человек-Теурга ИВО </t>
  </si>
  <si>
    <t xml:space="preserve">Высшего Октоизвечного Космоса Архетипического Человек-Теурга ИВО </t>
  </si>
  <si>
    <t xml:space="preserve">Высшего Всеизвечного Космоса Архетипического Человек-Теурга ИВО </t>
  </si>
  <si>
    <t xml:space="preserve">Высшего Суперизвечного Космоса Архетипического Человек-Теурга ИВО </t>
  </si>
  <si>
    <t xml:space="preserve">Метагалактического Космоса Архетипического Человек-Творца ИВО </t>
  </si>
  <si>
    <t xml:space="preserve">Октавного Космоса Архетипического Человек-Творца ИВО </t>
  </si>
  <si>
    <t xml:space="preserve">Всеединого Космоса Архетипического Человек-Творца ИВО </t>
  </si>
  <si>
    <t xml:space="preserve">Извечного Космоса Фа Архетипического Человек-Творца ИВО </t>
  </si>
  <si>
    <t xml:space="preserve">Метаизвечного Космоса Архетипического Человек-Творца ИВО </t>
  </si>
  <si>
    <t xml:space="preserve">Октоизвечного Космоса Архетипического Человек-Творца ИВО </t>
  </si>
  <si>
    <t xml:space="preserve">Всеизвечного Космоса Архетипического Человек-Творца ИВО </t>
  </si>
  <si>
    <t xml:space="preserve">Суперизвечного Космоса Архетипического Человек-Творца ИВО </t>
  </si>
  <si>
    <t xml:space="preserve">Высшего Метагалактического Космоса Архетипического Человек-Творца ИВО </t>
  </si>
  <si>
    <t xml:space="preserve">Высшего Октавного Космоса Архетипического Человек-Творца ИВО </t>
  </si>
  <si>
    <t xml:space="preserve">Высшего Всеединого Космоса Архетипического Человек-Творца ИВО </t>
  </si>
  <si>
    <t xml:space="preserve">Высшего Извечного Космоса Архетипического Человек-Творца ИВО </t>
  </si>
  <si>
    <t xml:space="preserve">Высшего Метаизвечного Космоса Архетипического Человек-Творца ИВО </t>
  </si>
  <si>
    <t xml:space="preserve">Высшего Октоизвечного Космоса Архетипического Человек-Творца ИВО </t>
  </si>
  <si>
    <t xml:space="preserve">Высшего Всеизвечного Космоса Архетипического Человек-Творца ИВО </t>
  </si>
  <si>
    <t xml:space="preserve">Высшего Суперизвечного Космоса Архетипического Человек-Творца ИВО </t>
  </si>
  <si>
    <t xml:space="preserve">Метагалактического Космоса Архетипического Человек-Ману ИВО </t>
  </si>
  <si>
    <t xml:space="preserve">Октавного Космоса Архетипического Человек-Ману ИВО </t>
  </si>
  <si>
    <t xml:space="preserve">Всеединого Космоса Архетипического Человек-Ману ИВО </t>
  </si>
  <si>
    <t xml:space="preserve">Извечного Космоса Архетипического Человек-Ману ИВО </t>
  </si>
  <si>
    <t xml:space="preserve">Метаизвечного Космоса Фа Архетипического Человек-Ману ИВО </t>
  </si>
  <si>
    <t xml:space="preserve">Октоизвечного Космоса Архетипического Человек-Ману ИВО </t>
  </si>
  <si>
    <t xml:space="preserve">Всеизвечного Космоса Архетипического Человек-Ману ИВО </t>
  </si>
  <si>
    <t xml:space="preserve">Суперизвечного Космоса Архетипического Человек-Ману ИВО </t>
  </si>
  <si>
    <t xml:space="preserve">Высшего Метагалактического Космоса Архетипического Человек-Ману ИВО </t>
  </si>
  <si>
    <t xml:space="preserve">Высшего Октавного Космоса Архетипического Человек-Ману ИВО </t>
  </si>
  <si>
    <t xml:space="preserve">Высшего Всеединого Космоса Архетипического Человек-Ману ИВО </t>
  </si>
  <si>
    <t xml:space="preserve">Высшего Извечного Космоса Архетипического Человек-Ману ИВО </t>
  </si>
  <si>
    <t xml:space="preserve">Высшего Метаизвечного Космоса Архетипического Человек-Ману ИВО </t>
  </si>
  <si>
    <t xml:space="preserve">Высшего Октоизвечного Космоса Архетипического Человек-Ману ИВО </t>
  </si>
  <si>
    <t xml:space="preserve">Высшего Всеизвечного Космоса Архетипического Человек-Ману ИВО </t>
  </si>
  <si>
    <t xml:space="preserve">Высшего Суперизвечного Космоса Архетипического Человек-Ману ИВО </t>
  </si>
  <si>
    <t xml:space="preserve">Метагалактического Космоса Архетипического Человек-Будды ИВО </t>
  </si>
  <si>
    <t xml:space="preserve">Октавного Космоса Архетипического Человек-Будды ИВО </t>
  </si>
  <si>
    <t xml:space="preserve">Всеединого Космоса Архетипического Человек-Будды ИВО </t>
  </si>
  <si>
    <t xml:space="preserve">Извечного Космоса Архетипического Человек-Будды ИВО </t>
  </si>
  <si>
    <t xml:space="preserve">Метаизвечного Космоса Архетипического Человек-Будды ИВО </t>
  </si>
  <si>
    <t xml:space="preserve">Октоизвечного Космоса Фа Архетипического Человек-Будды ИВО </t>
  </si>
  <si>
    <t xml:space="preserve">Всеизвечного Космоса Архетипического Человек-Будды ИВО </t>
  </si>
  <si>
    <t xml:space="preserve">Суперизвечного Космоса Архетипического Человек-Будды ИВО </t>
  </si>
  <si>
    <t xml:space="preserve">Высшего Метагалактического Космоса Архетипического Человек-Будды ИВО </t>
  </si>
  <si>
    <t xml:space="preserve">Высшего Октавного Космоса Архетипического Человек-Будды ИВО </t>
  </si>
  <si>
    <t xml:space="preserve">Высшего Всеединого Космоса Архетипического Человек-Будды ИВО </t>
  </si>
  <si>
    <t xml:space="preserve">Высшего Извечного Космоса Архетипического Человек-Будды ИВО </t>
  </si>
  <si>
    <t xml:space="preserve">Высшего Метаизвечного Космоса Архетипического Человек-Будды ИВО </t>
  </si>
  <si>
    <t xml:space="preserve">Высшего Октоизвечного Космоса Архетипического Человек-Будды ИВО </t>
  </si>
  <si>
    <t xml:space="preserve">Высшего Всеизвечного Космоса Архетипического Человек-Будды ИВО </t>
  </si>
  <si>
    <t xml:space="preserve">Высшего Суперизвечного Космоса Архетипического Человек-Будды ИВО </t>
  </si>
  <si>
    <t xml:space="preserve">Метагалактического Космоса Архетипического Человек-Майтрейи ИВО </t>
  </si>
  <si>
    <t xml:space="preserve">Октавного Космоса Архетипического Человек-Майтрейи ИВО </t>
  </si>
  <si>
    <t xml:space="preserve">Всеединого Космоса Архетипического Человек-Майтрейи ИВО </t>
  </si>
  <si>
    <t xml:space="preserve">Извечного Космоса Архетипического Человек-Майтрейи ИВО </t>
  </si>
  <si>
    <t xml:space="preserve">Метаизвечного Космоса Архетипического Человек-Майтрейи ИВО </t>
  </si>
  <si>
    <t xml:space="preserve">Октоизвечного Космоса Архетипического Человек-Майтрейи ИВО </t>
  </si>
  <si>
    <t xml:space="preserve">Всеизвечного Космоса Фа Архетипического Человек-Майтрейи ИВО </t>
  </si>
  <si>
    <t xml:space="preserve">Суперизвечного Космоса Архетипического Человек-Майтрейи ИВО </t>
  </si>
  <si>
    <t xml:space="preserve">Высшего Метагалактического Космоса Архетипического Человек-Майтрейи ИВО </t>
  </si>
  <si>
    <t xml:space="preserve">Высшего Октавного Космоса Архетипического Человек-Майтрейи ИВО </t>
  </si>
  <si>
    <t xml:space="preserve">Высшего Всеединого Космоса Архетипического Человек-Майтрейи ИВО </t>
  </si>
  <si>
    <t xml:space="preserve">Высшего Извечного Космоса Архетипического Человек-Майтрейи ИВО </t>
  </si>
  <si>
    <t xml:space="preserve">Высшего Метаизвечного Космоса Архетипического Человек-Майтрейи ИВО </t>
  </si>
  <si>
    <t xml:space="preserve">Высшего Октоизвечного Космоса Архетипического Человек-Майтрейи ИВО </t>
  </si>
  <si>
    <t xml:space="preserve">Высшего Всеизвечного Космоса Архетипического Человек-Майтрейи ИВО </t>
  </si>
  <si>
    <t xml:space="preserve">Высшего Суперизвечного Космоса Архетипического Человек-Майтрейи ИВО </t>
  </si>
  <si>
    <t xml:space="preserve">Метагалактического Космоса Архетипического Человек-Христа ИВО </t>
  </si>
  <si>
    <t xml:space="preserve">Октавного Космоса Архетипического Человек-Христа ИВО </t>
  </si>
  <si>
    <t xml:space="preserve">Всеединого Космоса Архетипического Человек-Христа ИВО </t>
  </si>
  <si>
    <t xml:space="preserve">Извечного Космоса Архетипического Человек-Христа ИВО </t>
  </si>
  <si>
    <t xml:space="preserve">Метаизвечного Космоса Архетипического Человек-Христа ИВО </t>
  </si>
  <si>
    <t xml:space="preserve">Октоизвечного Космоса Архетипического Человек-Христа ИВО </t>
  </si>
  <si>
    <t xml:space="preserve">Всеизвечного Космоса Архетипического Человек-Христа ИВО </t>
  </si>
  <si>
    <t xml:space="preserve">Суперизвечного Космоса Фа Архетипического Человек-Христа ИВО </t>
  </si>
  <si>
    <t xml:space="preserve">Высшего Метагалактического Космоса Архетипического Человек-Христа ИВО </t>
  </si>
  <si>
    <t xml:space="preserve">Высшего Октавного Космоса Архетипического Человек-Христа ИВО </t>
  </si>
  <si>
    <t xml:space="preserve">Высшего Всеединого Космоса Архетипического Человек-Христа ИВО </t>
  </si>
  <si>
    <t xml:space="preserve">Высшего Извечного Космоса Архетипического Человек-Христа ИВО </t>
  </si>
  <si>
    <t xml:space="preserve">Высшего Метаизвечного Космоса Архетипического Человек-Христа ИВО </t>
  </si>
  <si>
    <t xml:space="preserve">Высшего Октоизвечного Космоса Архетипического Человек-Христа ИВО </t>
  </si>
  <si>
    <t xml:space="preserve">Высшего Всеизвечного Космоса Архетипического Человек-Христа ИВО </t>
  </si>
  <si>
    <t xml:space="preserve">Высшего Суперизвечного Космоса Архетипического Человек-Христа ИВО </t>
  </si>
  <si>
    <t xml:space="preserve">Метагалактического Космоса Архетипического Человек-Изначального ИВО </t>
  </si>
  <si>
    <t xml:space="preserve">Октавного Космоса Архетипического Человек-Изначального ИВО </t>
  </si>
  <si>
    <t xml:space="preserve">Всеединого Космоса Архетипического Человек-Изначального ИВО </t>
  </si>
  <si>
    <t xml:space="preserve">Извечного Космоса Архетипического Человек-Изначального ИВО </t>
  </si>
  <si>
    <t xml:space="preserve">Метаизвечного Космоса Архетипического Человек-Изначального ИВО </t>
  </si>
  <si>
    <t xml:space="preserve">Октоизвечного Космоса Архетипического Человек-Изначального ИВО </t>
  </si>
  <si>
    <t xml:space="preserve">Всеизвечного Космоса Архетипического Человек-Изначального ИВО </t>
  </si>
  <si>
    <t xml:space="preserve">Суперизвечного Космоса Архетипического Человек-Изначального ИВО </t>
  </si>
  <si>
    <t xml:space="preserve">Высшего Метагалактического Космоса Фа Архетипического Человек-Изначального ИВО </t>
  </si>
  <si>
    <t xml:space="preserve">Высшего Октавного Космоса Архетипического Человек-Изначального ИВО </t>
  </si>
  <si>
    <t xml:space="preserve">Высшего Всеединого Космоса Архетипического Человек-Изначального ИВО </t>
  </si>
  <si>
    <t xml:space="preserve">Высшего Извечного Космоса Архетипического Человек-Изначального ИВО </t>
  </si>
  <si>
    <t xml:space="preserve">Высшего Метаизвечного Космоса Архетипического Человек-Изначального ИВО </t>
  </si>
  <si>
    <t xml:space="preserve">Высшего Октоизвечного Космоса Архетипического Человек-Изначального ИВО </t>
  </si>
  <si>
    <t xml:space="preserve">Высшего Всеизвечного Космоса Архетипического Человек-Изначального ИВО </t>
  </si>
  <si>
    <t xml:space="preserve">Высшего Суперизвечного Космоса Архетипического Человек-Изначального ИВО </t>
  </si>
  <si>
    <t xml:space="preserve">Метагалактического Космоса Архетипического Человек-Посвящённого ИВО </t>
  </si>
  <si>
    <t xml:space="preserve">Октавного Космоса Архетипического Человек-Посвящённого ИВО </t>
  </si>
  <si>
    <t xml:space="preserve">Всеединого Космоса Архетипического Человек-Посвящённого ИВО </t>
  </si>
  <si>
    <t xml:space="preserve">Извечного Космоса Архетипического Человек-Посвящённого ИВО </t>
  </si>
  <si>
    <t xml:space="preserve">Метаизвечного Космоса Архетипического Человек-Посвящённого ИВО </t>
  </si>
  <si>
    <t xml:space="preserve">Октоизвечного Космоса Архетипического Человек-Посвящённого ИВО </t>
  </si>
  <si>
    <t xml:space="preserve">Всеизвечного Космоса Архетипического Человек-Посвящённого ИВО </t>
  </si>
  <si>
    <t xml:space="preserve">Суперизвечного Космоса Архетипического Человек-Посвящённого ИВО </t>
  </si>
  <si>
    <t xml:space="preserve">Высшего Метагалактического Космоса Архетипического Человек-Посвящённого ИВО </t>
  </si>
  <si>
    <t xml:space="preserve">Высшего Октавного Космоса Фа Архетипического Человек-Посвящённого ИВО </t>
  </si>
  <si>
    <t xml:space="preserve">Высшего Всеединого Космоса Архетипического Человек-Посвящённого ИВО </t>
  </si>
  <si>
    <t xml:space="preserve">Высшего Извечного Космоса Архетипического Человек-Посвящённого ИВО </t>
  </si>
  <si>
    <t xml:space="preserve">Высшего Метаизвечного Космоса Архетипического Человек-Посвящённого ИВО </t>
  </si>
  <si>
    <t xml:space="preserve">Высшего Октоизвечного Космоса Архетипического Человек-Посвящённого ИВО </t>
  </si>
  <si>
    <t xml:space="preserve">Высшего Всеизвечного Космоса Архетипического Человек-Посвящённого ИВО </t>
  </si>
  <si>
    <t xml:space="preserve">Высшего Суперизвечного Космоса Архетипического Человек-Посвящённого ИВО </t>
  </si>
  <si>
    <t xml:space="preserve">Метагалактического Космоса Архетипического Человек-Служащего ИВО </t>
  </si>
  <si>
    <t xml:space="preserve">Октавного Космоса Архетипического Человек-Служащего ИВО </t>
  </si>
  <si>
    <t xml:space="preserve">Всеединого Космоса Архетипического Человек-Служащего ИВО </t>
  </si>
  <si>
    <t xml:space="preserve">Извечного Космоса Архетипического Человек-Служащего ИВО </t>
  </si>
  <si>
    <t xml:space="preserve">Метаизвечного Космоса Архетипического Человек-Служащего ИВО </t>
  </si>
  <si>
    <t xml:space="preserve">Октоизвечного Космоса Архетипического Человек-Служащего ИВО </t>
  </si>
  <si>
    <t xml:space="preserve">Всеизвечного Космоса Архетипического Человек-Служащего ИВО </t>
  </si>
  <si>
    <t xml:space="preserve">Суперизвечного Космоса Архетипического Человек-Служащего ИВО </t>
  </si>
  <si>
    <t xml:space="preserve">Высшего Метагалактического Космоса Архетипического Человек-Служащего ИВО </t>
  </si>
  <si>
    <t xml:space="preserve">Высшего Октавного Космоса Архетипического Человек-Служащего ИВО </t>
  </si>
  <si>
    <t xml:space="preserve">Высшего Всеединого Космоса Фа Архетипического Человек-Служащего ИВО </t>
  </si>
  <si>
    <t xml:space="preserve">Высшего Извечного Космоса Архетипического Человек-Служащего ИВО </t>
  </si>
  <si>
    <t xml:space="preserve">Высшего Метаизвечного Космоса Архетипического Человек-Служащего ИВО </t>
  </si>
  <si>
    <t xml:space="preserve">Высшего Октоизвечного Космоса Архетипического Человек-Служащего ИВО </t>
  </si>
  <si>
    <t xml:space="preserve">Высшего Всеизвечного Космоса Архетипического Человек-Служащего ИВО </t>
  </si>
  <si>
    <t xml:space="preserve">Высшего Суперизвечного Космоса Архетипического Человек-Служащего ИВО </t>
  </si>
  <si>
    <t xml:space="preserve">Метагалактического Космоса Архетипического Человек-Ипостаси ИВО </t>
  </si>
  <si>
    <t xml:space="preserve">Октавного Космоса Архетипического Человек-Ипостаси ИВО </t>
  </si>
  <si>
    <t xml:space="preserve">Всеединого Космоса Архетипического Человек-Ипостаси ИВО </t>
  </si>
  <si>
    <t xml:space="preserve">Извечного Космоса Архетипического Человек-Ипостаси ИВО </t>
  </si>
  <si>
    <t xml:space="preserve">Метаизвечного Космоса Архетипического Человек-Ипостаси ИВО </t>
  </si>
  <si>
    <t xml:space="preserve">Октоизвечного Космоса Архетипического Человек-Ипостаси ИВО </t>
  </si>
  <si>
    <t xml:space="preserve">Всеизвечного Космоса Архетипического Человек-Ипостаси ИВО </t>
  </si>
  <si>
    <t xml:space="preserve">Суперизвечного Космоса Архетипического Человек-Ипостаси ИВО </t>
  </si>
  <si>
    <t xml:space="preserve">Высшего Метагалактического Космоса Архетипического Человек-Ипостаси ИВО </t>
  </si>
  <si>
    <t xml:space="preserve">Высшего Октавного Космоса Архетипического Человек-Ипостаси ИВО </t>
  </si>
  <si>
    <t xml:space="preserve">Высшего Всеединого Космоса Архетипического Человек-Ипостаси ИВО </t>
  </si>
  <si>
    <t xml:space="preserve">Высшего Извечного Космоса Фа Архетипического Человек-Ипостаси ИВО </t>
  </si>
  <si>
    <t xml:space="preserve">Высшего Метаизвечного Космоса Архетипического Человек-Ипостаси ИВО </t>
  </si>
  <si>
    <t xml:space="preserve">Высшего Октоизвечного Космоса Архетипического Человек-Ипостаси ИВО </t>
  </si>
  <si>
    <t xml:space="preserve">Высшего Всеизвечного Космоса Архетипического Человек-Ипостаси ИВО </t>
  </si>
  <si>
    <t xml:space="preserve">Высшего Суперизвечного Космоса Архетипического Человек-Ипостаси ИВО </t>
  </si>
  <si>
    <t xml:space="preserve">Метагалактического Космоса Архетипического Человек-Учителя ИВО </t>
  </si>
  <si>
    <t xml:space="preserve">Октавного Космоса Архетипического Человек-Учителя ИВО </t>
  </si>
  <si>
    <t xml:space="preserve">Всеединого Космоса Архетипического Человек-Учителя ИВО </t>
  </si>
  <si>
    <t xml:space="preserve">Извечного Космоса Архетипического Человек-Учителя ИВО </t>
  </si>
  <si>
    <t xml:space="preserve">Метаизвечного Космоса Архетипического Человек-Учителя ИВО </t>
  </si>
  <si>
    <t xml:space="preserve">Октоизвечного Космоса Архетипического Человек-Учителя ИВО </t>
  </si>
  <si>
    <t xml:space="preserve">Всеизвечного Космоса Архетипического Человек-Учителя ИВО </t>
  </si>
  <si>
    <t xml:space="preserve">Суперизвечного Космоса Архетипического Человек-Учителя ИВО </t>
  </si>
  <si>
    <t xml:space="preserve">Высшего Метагалактического Космоса Архетипического Человек-Учителя ИВО </t>
  </si>
  <si>
    <t xml:space="preserve">Высшего Октавного Космоса Архетипического Человек-Учителя ИВО </t>
  </si>
  <si>
    <t xml:space="preserve">Высшего Всеединого Космоса Архетипического Человек-Учителя ИВО </t>
  </si>
  <si>
    <t xml:space="preserve">Высшего Извечного Космоса Архетипического Человек-Учителя ИВО </t>
  </si>
  <si>
    <t xml:space="preserve">Высшего Метаизвечного Космоса Фа Архетипического Человек-Учителя ИВО </t>
  </si>
  <si>
    <t xml:space="preserve">Высшего Октоизвечного Космоса Архетипического Человек-Учителя ИВО </t>
  </si>
  <si>
    <t xml:space="preserve">Высшего Всеизвечного Космоса Архетипического Человек-Учителя ИВО </t>
  </si>
  <si>
    <t xml:space="preserve">Высшего Суперизвечного Космоса Архетипического Человек-Учителя ИВО </t>
  </si>
  <si>
    <t xml:space="preserve">Метагалактического Космоса Архетипического Человек-Владыки ИВО </t>
  </si>
  <si>
    <t xml:space="preserve">Октавного Космоса Архетипического Человек-Владыки ИВО </t>
  </si>
  <si>
    <t xml:space="preserve">Всеединого Космоса Архетипического Человек-Владыки ИВО </t>
  </si>
  <si>
    <t xml:space="preserve">Извечного Космоса Архетипического Человек-Владыки ИВО </t>
  </si>
  <si>
    <t xml:space="preserve">Метаизвечного Космоса Архетипического Человек-Владыки ИВО </t>
  </si>
  <si>
    <t xml:space="preserve">Октоизвечного Космоса Архетипического Человек-Владыки ИВО </t>
  </si>
  <si>
    <t xml:space="preserve">Всеизвечного Космоса Архетипического Человек-Владыки ИВО </t>
  </si>
  <si>
    <t xml:space="preserve">Суперизвечного Космоса Архетипического Человек-Владыки ИВО </t>
  </si>
  <si>
    <t xml:space="preserve">Высшего Метагалактического Космоса Архетипического Человек-Владыки ИВО </t>
  </si>
  <si>
    <t xml:space="preserve">Высшего Октавного Космоса Архетипического Человек-Владыки ИВО </t>
  </si>
  <si>
    <t xml:space="preserve">Высшего Всеединого Космоса Архетипического Человек-Владыки ИВО </t>
  </si>
  <si>
    <t xml:space="preserve">Высшего Извечного Космоса Архетипического Человек-Владыки ИВО </t>
  </si>
  <si>
    <t xml:space="preserve">Высшего Метаизвечного Космоса Архетипического Человек-Владыки ИВО </t>
  </si>
  <si>
    <t xml:space="preserve">Высшего Октоизвечного Космоса Фа Архетипического Человек-Владыки ИВО </t>
  </si>
  <si>
    <t xml:space="preserve">Высшего Всеизвечного Космоса Архетипического Человек-Владыки ИВО </t>
  </si>
  <si>
    <t xml:space="preserve">Высшего Суперизвечного Космоса Архетипического Человек-Владыки ИВО </t>
  </si>
  <si>
    <t xml:space="preserve">Метагалактического Космоса Архетипического Человек-Аватара ИВО </t>
  </si>
  <si>
    <t xml:space="preserve">Октавного Космоса Архетипического Человек-Аватара ИВО </t>
  </si>
  <si>
    <t xml:space="preserve">Всеединого Космоса Архетипического Человек-Аватара ИВО </t>
  </si>
  <si>
    <t xml:space="preserve">Извечного Космоса Архетипического Человек-Аватара ИВО </t>
  </si>
  <si>
    <t xml:space="preserve">Метаизвечного Космоса Архетипического Человек-Аватара ИВО </t>
  </si>
  <si>
    <t xml:space="preserve">Октоизвечного Космоса Архетипического Человек-Аватара ИВО </t>
  </si>
  <si>
    <t xml:space="preserve">Всеизвечного Космоса Архетипического Человек-Аватара ИВО </t>
  </si>
  <si>
    <t xml:space="preserve">Суперизвечного Космоса Архетипического Человек-Аватара ИВО </t>
  </si>
  <si>
    <t xml:space="preserve">Высшего Метагалактического Космоса Архетипического Человек-Аватара ИВО </t>
  </si>
  <si>
    <t xml:space="preserve">Высшего Октавного Космоса Архетипического Человек-Аватара ИВО </t>
  </si>
  <si>
    <t xml:space="preserve">Высшего Всеединого Космоса Архетипического Человек-Аватара ИВО </t>
  </si>
  <si>
    <t xml:space="preserve">Высшего Извечного Космоса Архетипического Человек-Аватара ИВО </t>
  </si>
  <si>
    <t xml:space="preserve">Высшего Метаизвечного Космоса Архетипического Человек-Аватара ИВО </t>
  </si>
  <si>
    <t xml:space="preserve">Высшего Октоизвечного Космоса Архетипического Человек-Аватара ИВО </t>
  </si>
  <si>
    <t xml:space="preserve">Высшего Всеизвечного Космоса Фа Архетипического Человек-Аватара ИВО </t>
  </si>
  <si>
    <t xml:space="preserve">Высшего Суперизвечного Космоса Архетипического Человек-Аватара ИВО </t>
  </si>
  <si>
    <t xml:space="preserve">Метагалактического Космоса Архетипического Человек-Отца ИВО </t>
  </si>
  <si>
    <t xml:space="preserve">Октавного Космоса Архетипического Человек-Отца ИВО </t>
  </si>
  <si>
    <t xml:space="preserve">Всеединого Космоса Архетипического Человек-Отца ИВО </t>
  </si>
  <si>
    <t xml:space="preserve">Извечного Космоса Архетипического Человек-Отца ИВО </t>
  </si>
  <si>
    <t xml:space="preserve">Метаизвечного Космоса Архетипического Человек-Отца ИВО </t>
  </si>
  <si>
    <t xml:space="preserve">Октоизвечного Космоса Архетипического Человек-Отца ИВО </t>
  </si>
  <si>
    <t xml:space="preserve">Всеизвечного Космоса Архетипического Человек-Отца ИВО </t>
  </si>
  <si>
    <t xml:space="preserve">Суперизвечного Космоса Архетипического Человек-Отца ИВО </t>
  </si>
  <si>
    <t xml:space="preserve">Высшего Метагалактического Космоса Архетипического Человек-Отца ИВО </t>
  </si>
  <si>
    <t xml:space="preserve">Высшего Октавного Космоса Архетипического Человек-Отца ИВО </t>
  </si>
  <si>
    <t xml:space="preserve">Высшего Всеединого Космоса Архетипического Человек-Отца ИВО </t>
  </si>
  <si>
    <t xml:space="preserve">Высшего Извечного Космоса Архетипического Человек-Отца ИВО </t>
  </si>
  <si>
    <t xml:space="preserve">Высшего Метаизвечного Космоса Архетипического Человек-Отца ИВО </t>
  </si>
  <si>
    <t xml:space="preserve">Высшего Октоизвечного Космоса Архетипического Человек-Отца ИВО </t>
  </si>
  <si>
    <t xml:space="preserve">Высшего Всеизвечного Космоса Архетипического Человек-Отца ИВО </t>
  </si>
  <si>
    <t xml:space="preserve">Высшего Суперизвечного Космоса Фа Архетипического Человек-Отца ИВО </t>
  </si>
  <si>
    <t xml:space="preserve">Метагалактического Космоса Фа Архетипического Человека ИВО </t>
  </si>
  <si>
    <t xml:space="preserve">Октавного Космоса Архетипического Человека ИВО </t>
  </si>
  <si>
    <t xml:space="preserve">Всеединого Космоса Архетипического Человека ИВО </t>
  </si>
  <si>
    <t xml:space="preserve">Извечного Космоса Архетипического Человека ИВО </t>
  </si>
  <si>
    <t xml:space="preserve">Метаизвечного Космоса Архетипического Человека ИВО </t>
  </si>
  <si>
    <t xml:space="preserve">Октоизвечного Космоса Архетипического Человека ИВО </t>
  </si>
  <si>
    <t xml:space="preserve">Всеизвечного Космоса Архетипического Человека ИВО </t>
  </si>
  <si>
    <t xml:space="preserve">Суперизвечного Космоса Архетипического Человека ИВО </t>
  </si>
  <si>
    <t xml:space="preserve">Высшего Метагалактического Космоса Архетипического Человека ИВО </t>
  </si>
  <si>
    <t xml:space="preserve">Высшего Октавного Космоса Архетипического Человека ИВО </t>
  </si>
  <si>
    <t xml:space="preserve">Высшего Всеединого Космоса Архетипического Человека ИВО </t>
  </si>
  <si>
    <t xml:space="preserve">Высшего Извечного Космоса Архетипического Человека ИВО </t>
  </si>
  <si>
    <t xml:space="preserve">Высшего Метаизвечного Космоса Архетипического Человека ИВО </t>
  </si>
  <si>
    <t xml:space="preserve">Высшего Октоизвечного Космоса Архетипического Человека ИВО </t>
  </si>
  <si>
    <t xml:space="preserve">Высшего Всеизвечного Космоса Архетипического Человека ИВО </t>
  </si>
  <si>
    <t xml:space="preserve">Высшего Суперизвечного Космоса Архетипического Человека ИВО </t>
  </si>
  <si>
    <t xml:space="preserve">Метагалактического Космоса Архетипического Аспекта ИВО </t>
  </si>
  <si>
    <t xml:space="preserve">Октавного Космоса Фа Архетипического Аспекта ИВО </t>
  </si>
  <si>
    <t xml:space="preserve">Всеединого Космоса Архетипического Аспекта ИВО </t>
  </si>
  <si>
    <t xml:space="preserve">Извечного Космоса Архетипического Аспекта ИВО </t>
  </si>
  <si>
    <t xml:space="preserve">Метаизвечного Космоса Архетипического Аспекта ИВО </t>
  </si>
  <si>
    <t xml:space="preserve">Октоизвечного Космоса Архетипического Аспекта ИВО </t>
  </si>
  <si>
    <t xml:space="preserve">Всеизвечного Космоса Архетипического Аспекта ИВО </t>
  </si>
  <si>
    <t xml:space="preserve">Суперизвечного Космоса Архетипического Аспекта ИВО </t>
  </si>
  <si>
    <t xml:space="preserve">Высшего Метагалактического Космоса Архетипического Аспекта ИВО </t>
  </si>
  <si>
    <t xml:space="preserve">Высшего Октавного Космоса Архетипического Аспекта ИВО </t>
  </si>
  <si>
    <t xml:space="preserve">Высшего Всеединого Космоса Архетипического Аспекта ИВО </t>
  </si>
  <si>
    <t xml:space="preserve">Высшего Извечного Космоса Архетипического Аспекта ИВО </t>
  </si>
  <si>
    <t xml:space="preserve">Высшего Метаизвечного Космоса Архетипического Аспекта ИВО </t>
  </si>
  <si>
    <t xml:space="preserve">Высшего Октоизвечного Космоса Архетипического Аспекта ИВО </t>
  </si>
  <si>
    <t xml:space="preserve">Высшего Всеизвечного Космоса Архетипического Аспекта ИВО </t>
  </si>
  <si>
    <t xml:space="preserve">Высшего Суперизвечного Космоса Архетипического Аспекта ИВО </t>
  </si>
  <si>
    <t xml:space="preserve">Метагалактического Космоса Архетипического Теурга ИВО </t>
  </si>
  <si>
    <t xml:space="preserve">Октавного Космоса Архетипического Теурга ИВО </t>
  </si>
  <si>
    <t xml:space="preserve">Всеединого Космоса Фа Архетипического Теурга ИВО </t>
  </si>
  <si>
    <t xml:space="preserve">Извечного Космоса Архетипического Теурга ИВО </t>
  </si>
  <si>
    <t xml:space="preserve">Метаизвечного Космоса Архетипического Теурга ИВО </t>
  </si>
  <si>
    <t xml:space="preserve">Октоизвечного Космоса Архетипического Теурга ИВО </t>
  </si>
  <si>
    <t xml:space="preserve">Всеизвечного Космоса Архетипического Теурга ИВО </t>
  </si>
  <si>
    <t xml:space="preserve">Суперизвечного Космоса Архетипического Теурга ИВО </t>
  </si>
  <si>
    <t xml:space="preserve">Высшего Метагалактического Космоса Архетипического Теурга ИВО </t>
  </si>
  <si>
    <t xml:space="preserve">Высшего Октавного Космоса Архетипического Теурга ИВО </t>
  </si>
  <si>
    <t xml:space="preserve">Высшего Всеединого Космоса Архетипического Теурга ИВО </t>
  </si>
  <si>
    <t xml:space="preserve">Высшего Извечного Космоса Архетипического Теурга ИВО </t>
  </si>
  <si>
    <t xml:space="preserve">Высшего Метаизвечного Космоса Архетипического Теурга ИВО </t>
  </si>
  <si>
    <t xml:space="preserve">Высшего Октоизвечного Космоса Архетипического Теурга ИВО </t>
  </si>
  <si>
    <t xml:space="preserve">Высшего Всеизвечного Космоса Архетипического Теурга ИВО </t>
  </si>
  <si>
    <t xml:space="preserve">Высшего Суперизвечного Космоса Архетипического Теурга ИВО </t>
  </si>
  <si>
    <t xml:space="preserve">Метагалактического Космоса Архетипического Творца ИВО </t>
  </si>
  <si>
    <t xml:space="preserve">Октавного Космоса Архетипического Творца ИВО </t>
  </si>
  <si>
    <t xml:space="preserve">Всеединого Космоса Архетипического Творца ИВО </t>
  </si>
  <si>
    <t xml:space="preserve">Извечного Космоса Фа Архетипического Творца ИВО </t>
  </si>
  <si>
    <t xml:space="preserve">Метаизвечного Космоса Архетипического Творца ИВО </t>
  </si>
  <si>
    <t xml:space="preserve">Октоизвечного Космоса Архетипического Творца ИВО </t>
  </si>
  <si>
    <t xml:space="preserve">Всеизвечного Космоса Архетипического Творца ИВО </t>
  </si>
  <si>
    <t xml:space="preserve">Суперизвечного Космоса Архетипического Творца ИВО </t>
  </si>
  <si>
    <t xml:space="preserve">Высшего Метагалактического Космоса Архетипического Творца ИВО </t>
  </si>
  <si>
    <t xml:space="preserve">Высшего Октавного Космоса Архетипического Творца ИВО </t>
  </si>
  <si>
    <t xml:space="preserve">Высшего Всеединого Космоса Архетипического Творца ИВО </t>
  </si>
  <si>
    <t xml:space="preserve">Высшего Извечного Космоса Архетипического Творца ИВО </t>
  </si>
  <si>
    <t xml:space="preserve">Высшего Метаизвечного Космоса Архетипического Творца ИВО </t>
  </si>
  <si>
    <t xml:space="preserve">Высшего Октоизвечного Космоса Архетипического Творца ИВО </t>
  </si>
  <si>
    <t xml:space="preserve">Высшего Всеизвечного Космоса Архетипического Творца ИВО </t>
  </si>
  <si>
    <t xml:space="preserve">Высшего Суперизвечного Космоса Архетипического Творца ИВО </t>
  </si>
  <si>
    <t xml:space="preserve">Метагалактического Космоса Архетипического Ману ИВО </t>
  </si>
  <si>
    <t xml:space="preserve">Октавного Космоса Архетипического Ману ИВО </t>
  </si>
  <si>
    <t xml:space="preserve">Всеединого Космоса Архетипического Ману ИВО </t>
  </si>
  <si>
    <t xml:space="preserve">Извечного Космоса Архетипического Ману ИВО </t>
  </si>
  <si>
    <t xml:space="preserve">Метаизвечного Космоса Фа Архетипического Ману ИВО </t>
  </si>
  <si>
    <t xml:space="preserve">Октоизвечного Космоса Архетипического Ману ИВО </t>
  </si>
  <si>
    <t xml:space="preserve">Всеизвечного Космоса Архетипического Ману ИВО </t>
  </si>
  <si>
    <t xml:space="preserve">Суперизвечного Космоса Архетипического Ману ИВО </t>
  </si>
  <si>
    <t xml:space="preserve">Высшего Метагалактического Космоса Архетипического Ману ИВО </t>
  </si>
  <si>
    <t xml:space="preserve">Высшего Октавного Космоса Архетипического Ману ИВО </t>
  </si>
  <si>
    <t xml:space="preserve">Высшего Всеединого Космоса Архетипического Ману ИВО </t>
  </si>
  <si>
    <t xml:space="preserve">Высшего Извечного Космоса Архетипического Ману ИВО </t>
  </si>
  <si>
    <t xml:space="preserve">Высшего Метаизвечного Космоса Архетипического Ману ИВО </t>
  </si>
  <si>
    <t xml:space="preserve">Высшего Октоизвечного Космоса Архетипического Ману ИВО </t>
  </si>
  <si>
    <t xml:space="preserve">Высшего Всеизвечного Космоса Архетипического Ману ИВО </t>
  </si>
  <si>
    <t xml:space="preserve">Высшего Суперизвечного Космоса Архетипического Ману ИВО </t>
  </si>
  <si>
    <t xml:space="preserve">Метагалактического Космоса Архетипического Будды ИВО </t>
  </si>
  <si>
    <t xml:space="preserve">Октавного Космоса Архетипического Будды ИВО </t>
  </si>
  <si>
    <t xml:space="preserve">Всеединого Космоса Архетипического Будды ИВО </t>
  </si>
  <si>
    <t xml:space="preserve">Извечного Космоса Архетипического Будды ИВО </t>
  </si>
  <si>
    <t xml:space="preserve">Метаизвечного Космоса Архетипического Будды ИВО </t>
  </si>
  <si>
    <t xml:space="preserve">Октоизвечного Космоса Фа Архетипического Будды ИВО </t>
  </si>
  <si>
    <t xml:space="preserve">Всеизвечного Космоса Архетипического Будды ИВО </t>
  </si>
  <si>
    <t xml:space="preserve">Суперизвечного Космоса Архетипического Будды ИВО </t>
  </si>
  <si>
    <t xml:space="preserve">Высшего Метагалактического Космоса Архетипического Будды ИВО </t>
  </si>
  <si>
    <t xml:space="preserve">Высшего Октавного Космоса Архетипического Будды ИВО </t>
  </si>
  <si>
    <t xml:space="preserve">Высшего Всеединого Космоса Архетипического Будды ИВО </t>
  </si>
  <si>
    <t xml:space="preserve">Высшего Извечного Космоса Архетипического Будды ИВО </t>
  </si>
  <si>
    <t xml:space="preserve">Высшего Метаизвечного Космоса Архетипического Будды ИВО </t>
  </si>
  <si>
    <t xml:space="preserve">Высшего Октоизвечного Космоса Архетипического Будды ИВО </t>
  </si>
  <si>
    <t xml:space="preserve">Высшего Всеизвечного Космоса Архетипического Будды ИВО </t>
  </si>
  <si>
    <t xml:space="preserve">Высшего Суперизвечного Космоса Архетипического Будды ИВО </t>
  </si>
  <si>
    <t xml:space="preserve">Метагалактического Космоса Архетипического Майтрейи ИВО </t>
  </si>
  <si>
    <t xml:space="preserve">Октавного Космоса Архетипического Майтрейи ИВО </t>
  </si>
  <si>
    <t xml:space="preserve">Всеединого Космоса Архетипического Майтрейи ИВО </t>
  </si>
  <si>
    <t xml:space="preserve">Извечного Космоса Архетипического Майтрейи ИВО </t>
  </si>
  <si>
    <t xml:space="preserve">Метаизвечного Космоса Архетипического Майтрейи ИВО </t>
  </si>
  <si>
    <t xml:space="preserve">Октоизвечного Космоса Архетипического Майтрейи ИВО </t>
  </si>
  <si>
    <t xml:space="preserve">Всеизвечного Космоса Фа Архетипического Майтрейи ИВО </t>
  </si>
  <si>
    <t xml:space="preserve">Суперизвечного Космоса Архетипического Майтрейи ИВО </t>
  </si>
  <si>
    <t xml:space="preserve">Высшего Метагалактического Космоса Архетипического Майтрейи ИВО </t>
  </si>
  <si>
    <t xml:space="preserve">Высшего Октавного Космоса Архетипического Майтрейи ИВО </t>
  </si>
  <si>
    <t xml:space="preserve">Высшего Всеединого Космоса Архетипического Майтрейи ИВО </t>
  </si>
  <si>
    <t xml:space="preserve">Высшего Извечного Космоса Архетипического Майтрейи ИВО </t>
  </si>
  <si>
    <t xml:space="preserve">Высшего Метаизвечного Космоса Архетипического Майтрейи ИВО </t>
  </si>
  <si>
    <t xml:space="preserve">Высшего Октоизвечного Космоса Архетипического Майтрейи ИВО </t>
  </si>
  <si>
    <t xml:space="preserve">Высшего Всеизвечного Космоса Архетипического Майтрейи ИВО </t>
  </si>
  <si>
    <t xml:space="preserve">Высшего Суперизвечного Космоса Архетипического Майтрейи ИВО </t>
  </si>
  <si>
    <t xml:space="preserve">Метагалактического Космоса Архетипического Христа ИВО </t>
  </si>
  <si>
    <t xml:space="preserve">Октавного Космоса Архетипического Христа ИВО </t>
  </si>
  <si>
    <t xml:space="preserve">Всеединого Космоса Архетипического Христа ИВО </t>
  </si>
  <si>
    <t xml:space="preserve">Извечного Космоса Архетипического Христа ИВО </t>
  </si>
  <si>
    <t xml:space="preserve">Метаизвечного Космоса Архетипического Христа ИВО </t>
  </si>
  <si>
    <t xml:space="preserve">Октоизвечного Космоса Архетипического Христа ИВО </t>
  </si>
  <si>
    <t xml:space="preserve">Всеизвечного Космоса Архетипического Христа ИВО </t>
  </si>
  <si>
    <t xml:space="preserve">Суперизвечного Космоса Фа Архетипического Христа ИВО </t>
  </si>
  <si>
    <t xml:space="preserve">Высшего Метагалактического Космоса Архетипического Христа ИВО </t>
  </si>
  <si>
    <t xml:space="preserve">Высшего Октавного Космоса Архетипического Христа ИВО </t>
  </si>
  <si>
    <t xml:space="preserve">Высшего Всеединого Космоса Архетипического Христа ИВО </t>
  </si>
  <si>
    <t xml:space="preserve">Высшего Извечного Космоса Архетипического Христа ИВО </t>
  </si>
  <si>
    <t xml:space="preserve">Высшего Метаизвечного Космоса Архетипического Христа ИВО </t>
  </si>
  <si>
    <t xml:space="preserve">Высшего Октоизвечного Космоса Архетипического Христа ИВО </t>
  </si>
  <si>
    <t xml:space="preserve">Высшего Всеизвечного Космоса Архетипического Христа ИВО </t>
  </si>
  <si>
    <t xml:space="preserve">Высшего Суперизвечного Космоса Архетипического Христа ИВО </t>
  </si>
  <si>
    <t xml:space="preserve">Метагалактического Космоса Архетипического Изначального ИВО </t>
  </si>
  <si>
    <t xml:space="preserve">Октавного Космоса Архетипического Изначального ИВО </t>
  </si>
  <si>
    <t xml:space="preserve">Всеединого Космоса Архетипического Изначального ИВО </t>
  </si>
  <si>
    <t xml:space="preserve">Извечного Космоса Архетипического Изначального ИВО </t>
  </si>
  <si>
    <t xml:space="preserve">Метаизвечного Космоса Архетипического Изначального ИВО </t>
  </si>
  <si>
    <t xml:space="preserve">Октоизвечного Космоса Архетипического Изначального ИВО </t>
  </si>
  <si>
    <t xml:space="preserve">Всеизвечного Космоса Архетипического Изначального ИВО </t>
  </si>
  <si>
    <t xml:space="preserve">Суперизвечного Космоса Архетипического Изначального ИВО </t>
  </si>
  <si>
    <t xml:space="preserve">Высшего Метагалактического Космоса Фа Архетипического Изначального ИВО </t>
  </si>
  <si>
    <t xml:space="preserve">Высшего Октавного Космоса Архетипического Изначального ИВО </t>
  </si>
  <si>
    <t xml:space="preserve">Высшего Всеединого Космоса Архетипического Изначального ИВО </t>
  </si>
  <si>
    <t xml:space="preserve">Высшего Извечного Космоса Архетипического Изначального ИВО </t>
  </si>
  <si>
    <t xml:space="preserve">Высшего Метаизвечного Космоса Архетипического Изначального ИВО </t>
  </si>
  <si>
    <t xml:space="preserve">Высшего Октоизвечного Космоса Архетипического Изначального ИВО </t>
  </si>
  <si>
    <t xml:space="preserve">Высшего Всеизвечного Космоса Архетипического Изначального ИВО </t>
  </si>
  <si>
    <t xml:space="preserve">Высшего Суперизвечного Космоса Архетипического Изначального ИВО </t>
  </si>
  <si>
    <t xml:space="preserve">Метагалактического Космоса Архетипического Посвящённого ИВО </t>
  </si>
  <si>
    <t xml:space="preserve">Октавного Космоса Архетипического Посвящённого ИВО </t>
  </si>
  <si>
    <t xml:space="preserve">Всеединого Космоса Архетипического Посвящённого ИВО </t>
  </si>
  <si>
    <t xml:space="preserve">Извечного Космоса Архетипического Посвящённого ИВО </t>
  </si>
  <si>
    <t xml:space="preserve">Метаизвечного Космоса Архетипического Посвящённого ИВО </t>
  </si>
  <si>
    <t xml:space="preserve">Октоизвечного Космоса Архетипического Посвящённого ИВО </t>
  </si>
  <si>
    <t xml:space="preserve">Всеизвечного Космоса Архетипического Посвящённого ИВО </t>
  </si>
  <si>
    <t xml:space="preserve">Суперизвечного Космоса Архетипического Посвящённого ИВО </t>
  </si>
  <si>
    <t xml:space="preserve">Высшего Метагалактического Космоса Архетипического Посвящённого ИВО </t>
  </si>
  <si>
    <t xml:space="preserve">Высшего Октавного Космоса Фа Архетипического Посвящённого ИВО </t>
  </si>
  <si>
    <t xml:space="preserve">Высшего Всеединого Космоса Архетипического Посвящённого ИВО </t>
  </si>
  <si>
    <t xml:space="preserve">Высшего Извечного Космоса Архетипического Посвящённого ИВО </t>
  </si>
  <si>
    <t xml:space="preserve">Высшего Метаизвечного Космоса Архетипического Посвящённого ИВО </t>
  </si>
  <si>
    <t xml:space="preserve">Высшего Октоизвечного Космоса Архетипического Посвящённого ИВО </t>
  </si>
  <si>
    <t xml:space="preserve">Высшего Всеизвечного Космоса Архетипического Посвящённого ИВО </t>
  </si>
  <si>
    <t xml:space="preserve">Высшего Суперизвечного Космоса Архетипического Посвящённого ИВО </t>
  </si>
  <si>
    <t xml:space="preserve">Метагалактического Космоса Архетипического Служащего ИВО </t>
  </si>
  <si>
    <t xml:space="preserve">Октавного Космоса Архетипического Служащего ИВО </t>
  </si>
  <si>
    <t xml:space="preserve">Всеединого Космоса Архетипического Служащего ИВО </t>
  </si>
  <si>
    <t xml:space="preserve">Извечного Космоса Архетипического Служащего ИВО </t>
  </si>
  <si>
    <t xml:space="preserve">Метаизвечного Космоса Архетипического Служащего ИВО </t>
  </si>
  <si>
    <t xml:space="preserve">Октоизвечного Космоса Архетипического Служащего ИВО </t>
  </si>
  <si>
    <t xml:space="preserve">Всеизвечного Космоса Архетипического Служащего ИВО </t>
  </si>
  <si>
    <t xml:space="preserve">Суперизвечного Космоса Архетипического Служащего ИВО </t>
  </si>
  <si>
    <t xml:space="preserve">Высшего Метагалактического Космоса Архетипического Служащего ИВО </t>
  </si>
  <si>
    <t xml:space="preserve">Высшего Октавного Космоса Архетипического Служащего ИВО </t>
  </si>
  <si>
    <t xml:space="preserve">Высшего Всеединого Космоса Фа Архетипического Служащего ИВО </t>
  </si>
  <si>
    <t xml:space="preserve">Высшего Извечного Космоса Архетипического Служащего ИВО </t>
  </si>
  <si>
    <t xml:space="preserve">Высшего Метаизвечного Космоса Архетипического Служащего ИВО </t>
  </si>
  <si>
    <t xml:space="preserve">Высшего Октоизвечного Космоса Архетипического Служащего ИВО </t>
  </si>
  <si>
    <t xml:space="preserve">Высшего Всеизвечного Космоса Архетипического Служащего ИВО </t>
  </si>
  <si>
    <t xml:space="preserve">Высшего Суперизвечного Космоса Архетипического Служащего ИВО </t>
  </si>
  <si>
    <t xml:space="preserve">Метагалактического Космоса Архетипического Ипостаси ИВО </t>
  </si>
  <si>
    <t xml:space="preserve">Октавного Космоса Архетипического Ипостаси ИВО </t>
  </si>
  <si>
    <t xml:space="preserve">Всеединого Космоса Архетипического Ипостаси ИВО </t>
  </si>
  <si>
    <t xml:space="preserve">Извечного Космоса Архетипического Ипостаси ИВО </t>
  </si>
  <si>
    <t xml:space="preserve">Метаизвечного Космоса Архетипического Ипостаси ИВО </t>
  </si>
  <si>
    <t xml:space="preserve">Октоизвечного Космоса Архетипического Ипостаси ИВО </t>
  </si>
  <si>
    <t xml:space="preserve">Всеизвечного Космоса Архетипического Ипостаси ИВО </t>
  </si>
  <si>
    <t xml:space="preserve">Суперизвечного Космоса Архетипического Ипостаси ИВО </t>
  </si>
  <si>
    <t xml:space="preserve">Высшего Метагалактического Космоса Архетипического Ипостаси ИВО </t>
  </si>
  <si>
    <t xml:space="preserve">Высшего Октавного Космоса Архетипического Ипостаси ИВО </t>
  </si>
  <si>
    <t xml:space="preserve">Высшего Всеединого Космоса Архетипического Ипостаси ИВО </t>
  </si>
  <si>
    <t xml:space="preserve">Высшего Извечного Космоса Фа Архетипического Ипостаси ИВО </t>
  </si>
  <si>
    <t xml:space="preserve">Высшего Метаизвечного Космоса Архетипического Ипостаси ИВО </t>
  </si>
  <si>
    <t xml:space="preserve">Высшего Октоизвечного Космоса Архетипического Ипостаси ИВО </t>
  </si>
  <si>
    <t xml:space="preserve">Высшего Всеизвечного Космоса Архетипического Ипостаси ИВО </t>
  </si>
  <si>
    <t xml:space="preserve">Высшего Суперизвечного Космоса Архетипического Ипостаси ИВО </t>
  </si>
  <si>
    <t xml:space="preserve">Метагалактического Космоса Архетипического Учителя ИВО </t>
  </si>
  <si>
    <t xml:space="preserve">Октавного Космоса Архетипического Учителя ИВО </t>
  </si>
  <si>
    <t xml:space="preserve">Всеединого Космоса Архетипического Учителя ИВО </t>
  </si>
  <si>
    <t xml:space="preserve">Извечного Космоса Архетипического Учителя ИВО </t>
  </si>
  <si>
    <t xml:space="preserve">Метаизвечного Космоса Архетипического Учителя ИВО </t>
  </si>
  <si>
    <t xml:space="preserve">Октоизвечного Космоса Архетипического Учителя ИВО </t>
  </si>
  <si>
    <t xml:space="preserve">Всеизвечного Космоса Архетипического Учителя ИВО </t>
  </si>
  <si>
    <t xml:space="preserve">Суперизвечного Космоса Архетипического Учителя ИВО </t>
  </si>
  <si>
    <t xml:space="preserve">Высшего Метагалактического Космоса Архетипического Учителя ИВО </t>
  </si>
  <si>
    <t xml:space="preserve">Высшего Октавного Космоса Архетипического Учителя ИВО </t>
  </si>
  <si>
    <t xml:space="preserve">Высшего Всеединого Космоса Архетипического Учителя ИВО </t>
  </si>
  <si>
    <t xml:space="preserve">Высшего Извечного Космоса Архетипического Учителя ИВО </t>
  </si>
  <si>
    <t xml:space="preserve">Высшего Метаизвечного Космоса Фа Архетипического Учителя ИВО </t>
  </si>
  <si>
    <t xml:space="preserve">Высшего Октоизвечного Космоса Архетипического Учителя ИВО </t>
  </si>
  <si>
    <t xml:space="preserve">Высшего Всеизвечного Космоса Архетипического Учителя ИВО </t>
  </si>
  <si>
    <t xml:space="preserve">Высшего Суперизвечного Космоса Архетипического Учителя ИВО </t>
  </si>
  <si>
    <t xml:space="preserve">Метагалактического Космоса Архетипического Владыки ИВО </t>
  </si>
  <si>
    <t xml:space="preserve">Октавного Космоса Архетипического Владыки ИВО </t>
  </si>
  <si>
    <t xml:space="preserve">Всеединого Космоса Архетипического Владыки ИВО </t>
  </si>
  <si>
    <t xml:space="preserve">Извечного Космоса Архетипического Владыки ИВО </t>
  </si>
  <si>
    <t xml:space="preserve">Метаизвечного Космоса Архетипического Владыки ИВО </t>
  </si>
  <si>
    <t xml:space="preserve">Октоизвечного Космоса Архетипического Владыки ИВО </t>
  </si>
  <si>
    <t xml:space="preserve">Всеизвечного Космоса Архетипического Владыки ИВО </t>
  </si>
  <si>
    <t xml:space="preserve">Суперизвечного Космоса Архетипического Владыки ИВО </t>
  </si>
  <si>
    <t xml:space="preserve">Высшего Метагалактического Космоса Архетипического Владыки ИВО </t>
  </si>
  <si>
    <t xml:space="preserve">Высшего Октавного Космоса Архетипического Владыки ИВО </t>
  </si>
  <si>
    <t xml:space="preserve">Высшего Всеединого Космоса Архетипического Владыки ИВО </t>
  </si>
  <si>
    <t xml:space="preserve">Высшего Извечного Космоса Архетипического Владыки ИВО </t>
  </si>
  <si>
    <t xml:space="preserve">Высшего Метаизвечного Космоса Архетипического Владыки ИВО </t>
  </si>
  <si>
    <t xml:space="preserve">Высшего Октоизвечного Космоса Фа Архетипического Владыки ИВО </t>
  </si>
  <si>
    <t xml:space="preserve">Высшего Всеизвечного Космоса Архетипического Владыки ИВО </t>
  </si>
  <si>
    <t xml:space="preserve">Высшего Суперизвечного Космоса Архетипического Владыки ИВО </t>
  </si>
  <si>
    <t xml:space="preserve">Метагалактического Космоса Архетипического Аватара ИВО </t>
  </si>
  <si>
    <t xml:space="preserve">Октавного Космоса Архетипического Аватара ИВО </t>
  </si>
  <si>
    <t xml:space="preserve">Всеединого Космоса Архетипического Аватара ИВО </t>
  </si>
  <si>
    <t xml:space="preserve">Извечного Космоса Архетипического Аватара ИВО </t>
  </si>
  <si>
    <t xml:space="preserve">Метаизвечного Космоса Архетипического Аватара ИВО </t>
  </si>
  <si>
    <t xml:space="preserve">Октоизвечного Космоса Архетипического Аватара ИВО </t>
  </si>
  <si>
    <t xml:space="preserve">Всеизвечного Космоса Архетипического Аватара ИВО </t>
  </si>
  <si>
    <t xml:space="preserve">Суперизвечного Космоса Архетипического Аватара ИВО </t>
  </si>
  <si>
    <t xml:space="preserve">Высшего Метагалактического Космоса Архетипического Аватара ИВО </t>
  </si>
  <si>
    <t xml:space="preserve">Высшего Октавного Космоса Архетипического Аватара ИВО </t>
  </si>
  <si>
    <t xml:space="preserve">Высшего Всеединого Космоса Архетипического Аватара ИВО </t>
  </si>
  <si>
    <t xml:space="preserve">Высшего Извечного Космоса Архетипического Аватара ИВО </t>
  </si>
  <si>
    <t xml:space="preserve">Высшего Метаизвечного Космоса Архетипического Аватара ИВО </t>
  </si>
  <si>
    <t xml:space="preserve">Высшего Октоизвечного Космоса Архетипического Аватара ИВО </t>
  </si>
  <si>
    <t xml:space="preserve">Высшего Всеизвечного Космоса Фа Архетипического Аватара ИВО </t>
  </si>
  <si>
    <t xml:space="preserve">Высшего Суперизвечного Космоса Архетипического Аватара ИВО </t>
  </si>
  <si>
    <t xml:space="preserve">Метагалактического Космоса Архетипического Отца ИВО </t>
  </si>
  <si>
    <t xml:space="preserve">Октавного Космоса Архетипического Отца ИВО </t>
  </si>
  <si>
    <t xml:space="preserve">Всеединого Космоса Архетипического Отца ИВО </t>
  </si>
  <si>
    <t xml:space="preserve">Извечного Космоса Архетипического Отца ИВО </t>
  </si>
  <si>
    <t xml:space="preserve">Метаизвечного Космоса Архетипического Отца ИВО </t>
  </si>
  <si>
    <t xml:space="preserve">Октоизвечного Космоса Архетипического Отца ИВО </t>
  </si>
  <si>
    <t xml:space="preserve">Всеизвечного Космоса Архетипического Отца ИВО </t>
  </si>
  <si>
    <t xml:space="preserve">Суперизвечного Космоса Архетипического Отца ИВО </t>
  </si>
  <si>
    <t xml:space="preserve">Высшего Метагалактического Космоса Архетипического Отца ИВО </t>
  </si>
  <si>
    <t xml:space="preserve">Высшего Октавного Космоса Архетипического Отца ИВО </t>
  </si>
  <si>
    <t xml:space="preserve">Высшего Всеединого Космоса Архетипического Отца ИВО </t>
  </si>
  <si>
    <t xml:space="preserve">Высшего Извечного Космоса Архетипического Отца ИВО </t>
  </si>
  <si>
    <t xml:space="preserve">Высшего Метаизвечного Космоса Архетипического Отца ИВО </t>
  </si>
  <si>
    <t xml:space="preserve">Высшего Октоизвечного Космоса Архетипического Отца ИВО </t>
  </si>
  <si>
    <t xml:space="preserve">Высшего Всеизвечного Космоса Архетипического Отца ИВО </t>
  </si>
  <si>
    <t xml:space="preserve">Высшего Суперизвечного Космоса Фа Архетипического Отца ИВО </t>
  </si>
  <si>
    <t xml:space="preserve">Метагалактического Космоса Фа Человека ИВДИВО-Метакосмического ИВО </t>
  </si>
  <si>
    <t xml:space="preserve">Октавного Космоса Человека ИВДИВО-Метакосмического ИВО </t>
  </si>
  <si>
    <t xml:space="preserve">Всеединого Космоса Человека ИВДИВО-Метакосмического ИВО </t>
  </si>
  <si>
    <t xml:space="preserve">Извечного Космоса Человека ИВДИВО-Метакосмического ИВО </t>
  </si>
  <si>
    <t xml:space="preserve">Метаизвечного Космоса Человека ИВДИВО-Метакосмического ИВО </t>
  </si>
  <si>
    <t xml:space="preserve">Октоизвечного Космоса Человека ИВДИВО-Метакосмического ИВО </t>
  </si>
  <si>
    <t xml:space="preserve">Всеизвечного Космоса Человека ИВДИВО-Метакосмического ИВО </t>
  </si>
  <si>
    <t xml:space="preserve">Суперизвечного Космоса Человека ИВДИВО-Метакосмического ИВО </t>
  </si>
  <si>
    <t xml:space="preserve">Высшего Метагалактического Космоса Человека ИВДИВО-Метакосмического ИВО </t>
  </si>
  <si>
    <t xml:space="preserve">Высшего Октавного Космоса Человека ИВДИВО-Метакосмического ИВО </t>
  </si>
  <si>
    <t xml:space="preserve">Высшего Всеединого Космоса Человека ИВДИВО-Метакосмического ИВО </t>
  </si>
  <si>
    <t xml:space="preserve">Высшего Извечного Космоса Человека ИВДИВО-Метакосмического ИВО </t>
  </si>
  <si>
    <t xml:space="preserve">Высшего Метаизвечного Космоса Человека ИВДИВО-Метакосмического ИВО </t>
  </si>
  <si>
    <t xml:space="preserve">Высшего Октоизвечного Космоса Человека ИВДИВО-Метакосмического ИВО </t>
  </si>
  <si>
    <t xml:space="preserve">Высшего Всеизвечного Космоса Человека ИВДИВО-Метакосмического ИВО </t>
  </si>
  <si>
    <t xml:space="preserve">Высшего Суперизвечного Космоса Человека ИВДИВО-Метакосмического ИВО </t>
  </si>
  <si>
    <t xml:space="preserve">Метагалактического Космоса Метакосмического Человек-Аспекта ИВО </t>
  </si>
  <si>
    <t xml:space="preserve">Октавного Космоса Фа Метакосмического Человек-Аспекта ИВО </t>
  </si>
  <si>
    <t xml:space="preserve">Всеединого Космоса Метакосмического Человек-Аспекта ИВО </t>
  </si>
  <si>
    <t xml:space="preserve">Извечного Космоса Метакосмического Человек-Аспекта ИВО </t>
  </si>
  <si>
    <t xml:space="preserve">Метаизвечного Космоса Метакосмического Человек-Аспекта ИВО </t>
  </si>
  <si>
    <t xml:space="preserve">Октоизвечного Космоса Метакосмического Человек-Аспекта ИВО </t>
  </si>
  <si>
    <t xml:space="preserve">Всеизвечного Космоса Метакосмического Человек-Аспекта ИВО </t>
  </si>
  <si>
    <t xml:space="preserve">Суперизвечного Космоса Метакосмического Человек-Аспекта ИВО </t>
  </si>
  <si>
    <t xml:space="preserve">Высшего Метагалактического Космоса Метакосмического Человек-Аспекта ИВО </t>
  </si>
  <si>
    <t xml:space="preserve">Высшего Октавного Космоса Метакосмического Человек-Аспекта ИВО </t>
  </si>
  <si>
    <t xml:space="preserve">Высшего Всеединого Космоса Метакосмического Человек-Аспекта ИВО </t>
  </si>
  <si>
    <t xml:space="preserve">Высшего Извечного Космоса Метакосмического Человек-Аспекта ИВО </t>
  </si>
  <si>
    <t xml:space="preserve">Высшего Метаизвечного Космоса Метакосмического Человек-Аспекта ИВО </t>
  </si>
  <si>
    <t xml:space="preserve">Высшего Октоизвечного Космоса Метакосмического Человек-Аспекта ИВО </t>
  </si>
  <si>
    <t xml:space="preserve">Высшего Всеизвечного Космоса Метакосмического Человек-Аспекта ИВО </t>
  </si>
  <si>
    <t xml:space="preserve">Высшего Суперизвечного Космоса Метакосмического Человек-Аспекта ИВО </t>
  </si>
  <si>
    <t xml:space="preserve">Метагалактического Космоса Метакосмического Человек-Теурга ИВО </t>
  </si>
  <si>
    <t xml:space="preserve">Октавного Космоса Метакосмического Человек-Теурга ИВО </t>
  </si>
  <si>
    <t xml:space="preserve">Всеединого Космоса Фа Метакосмического Человек-Теурга ИВО </t>
  </si>
  <si>
    <t xml:space="preserve">Извечного Космоса Метакосмического Человек-Теурга ИВО </t>
  </si>
  <si>
    <t xml:space="preserve">Метаизвечного Космоса Метакосмического Человек-Теурга ИВО </t>
  </si>
  <si>
    <t xml:space="preserve">Октоизвечного Космоса Метакосмического Человек-Теурга ИВО </t>
  </si>
  <si>
    <t xml:space="preserve">Всеизвечного Космоса Метакосмического Человек-Теурга ИВО </t>
  </si>
  <si>
    <t xml:space="preserve">Суперизвечного Космоса Метакосмического Человек-Теурга ИВО </t>
  </si>
  <si>
    <t xml:space="preserve">Высшего Метагалактического Космоса Метакосмического Человек-Теурга ИВО </t>
  </si>
  <si>
    <t xml:space="preserve">Высшего Октавного Космоса Метакосмического Человек-Теурга ИВО </t>
  </si>
  <si>
    <t xml:space="preserve">Высшего Всеединого Космоса Метакосмического Человек-Теурга ИВО </t>
  </si>
  <si>
    <t xml:space="preserve">Высшего Извечного Космоса Метакосмического Человек-Теурга ИВО </t>
  </si>
  <si>
    <t xml:space="preserve">Высшего Метаизвечного Космоса Метакосмического Человек-Теурга ИВО </t>
  </si>
  <si>
    <t xml:space="preserve">Высшего Октоизвечного Космоса Метакосмического Человек-Теурга ИВО </t>
  </si>
  <si>
    <t xml:space="preserve">Высшего Всеизвечного Космоса Метакосмического Человек-Теурга ИВО </t>
  </si>
  <si>
    <t xml:space="preserve">Высшего Суперизвечного Космоса Метакосмического Человек-Теурга ИВО </t>
  </si>
  <si>
    <t xml:space="preserve">Метагалактического Космоса Метакосмического Человек-Творца ИВО </t>
  </si>
  <si>
    <t xml:space="preserve">Октавного Космоса Метакосмического Человек-Творца ИВО </t>
  </si>
  <si>
    <t xml:space="preserve">Всеединого Космоса Метакосмического Человек-Творца ИВО </t>
  </si>
  <si>
    <t xml:space="preserve">Извечного Космоса Фа Метакосмического Человек-Творца ИВО </t>
  </si>
  <si>
    <t xml:space="preserve">Метаизвечного Космоса Метакосмического Человек-Творца ИВО </t>
  </si>
  <si>
    <t xml:space="preserve">Октоизвечного Космоса Метакосмического Человек-Творца ИВО </t>
  </si>
  <si>
    <t xml:space="preserve">Всеизвечного Космоса Метакосмического Человек-Творца ИВО </t>
  </si>
  <si>
    <t xml:space="preserve">Суперизвечного Космоса Метакосмического Человек-Творца ИВО </t>
  </si>
  <si>
    <t xml:space="preserve">Высшего Метагалактического Космоса Метакосмического Человек-Творца ИВО </t>
  </si>
  <si>
    <t xml:space="preserve">Высшего Октавного Космоса Метакосмического Человек-Творца ИВО </t>
  </si>
  <si>
    <t xml:space="preserve">Высшего Всеединого Космоса Метакосмического Человек-Творца ИВО </t>
  </si>
  <si>
    <t xml:space="preserve">Высшего Извечного Космоса Метакосмического Человек-Творца ИВО </t>
  </si>
  <si>
    <t xml:space="preserve">Высшего Метаизвечного Космоса Метакосмического Человек-Творца ИВО </t>
  </si>
  <si>
    <t xml:space="preserve">Высшего Октоизвечного Космоса Метакосмического Человек-Творца ИВО </t>
  </si>
  <si>
    <t xml:space="preserve">Высшего Всеизвечного Космоса Метакосмического Человек-Творца ИВО </t>
  </si>
  <si>
    <t xml:space="preserve">Высшего Суперизвечного Космоса Метакосмического Человек-Творца ИВО </t>
  </si>
  <si>
    <t xml:space="preserve">Метагалактического Космоса Метакосмического Человек-Ману ИВО </t>
  </si>
  <si>
    <t xml:space="preserve">Октавного Космоса Метакосмического Человек-Ману ИВО </t>
  </si>
  <si>
    <t xml:space="preserve">Всеединого Космоса Метакосмического Человек-Ману ИВО </t>
  </si>
  <si>
    <t xml:space="preserve">Извечного Космоса Метакосмического Человек-Ману ИВО </t>
  </si>
  <si>
    <t xml:space="preserve">Метаизвечного Космоса Фа Метакосмического Человек-Ману ИВО </t>
  </si>
  <si>
    <t xml:space="preserve">Октоизвечного Космоса Метакосмического Человек-Ману ИВО </t>
  </si>
  <si>
    <t xml:space="preserve">Всеизвечного Космоса Метакосмического Человек-Ману ИВО </t>
  </si>
  <si>
    <t xml:space="preserve">Суперизвечного Космоса Метакосмического Человек-Ману ИВО </t>
  </si>
  <si>
    <t xml:space="preserve">Высшего Метагалактического Космоса Метакосмического Человек-Ману ИВО </t>
  </si>
  <si>
    <t xml:space="preserve">Высшего Октавного Космоса Метакосмического Человек-Ману ИВО </t>
  </si>
  <si>
    <t xml:space="preserve">Высшего Всеединого Космоса Метакосмического Человек-Ману ИВО </t>
  </si>
  <si>
    <t xml:space="preserve">Высшего Извечного Космоса Метакосмического Человек-Ману ИВО </t>
  </si>
  <si>
    <t xml:space="preserve">Высшего Метаизвечного Космоса Метакосмического Человек-Ману ИВО </t>
  </si>
  <si>
    <t xml:space="preserve">Высшего Октоизвечного Космоса Метакосмического Человек-Ману ИВО </t>
  </si>
  <si>
    <t xml:space="preserve">Высшего Всеизвечного Космоса Метакосмического Человек-Ману ИВО </t>
  </si>
  <si>
    <t xml:space="preserve">Высшего Суперизвечного Космоса Метакосмического Человек-Ману ИВО </t>
  </si>
  <si>
    <t xml:space="preserve">Метагалактического Космоса Метакосмического Человек-Будды ИВО </t>
  </si>
  <si>
    <t xml:space="preserve">Октавного Космоса Метакосмического Человек-Будды ИВО </t>
  </si>
  <si>
    <t xml:space="preserve">Всеединого Космоса Метакосмического Человек-Будды ИВО </t>
  </si>
  <si>
    <t xml:space="preserve">Извечного Космоса Метакосмического Человек-Будды ИВО </t>
  </si>
  <si>
    <t xml:space="preserve">Метаизвечного Космоса Метакосмического Человек-Будды ИВО </t>
  </si>
  <si>
    <t xml:space="preserve">Октоизвечного Космоса Фа Метакосмического Человек-Будды ИВО </t>
  </si>
  <si>
    <t xml:space="preserve">Всеизвечного Космоса Метакосмического Человек-Будды ИВО </t>
  </si>
  <si>
    <t xml:space="preserve">Суперизвечного Космоса Метакосмического Человек-Будды ИВО </t>
  </si>
  <si>
    <t xml:space="preserve">Высшего Метагалактического Космоса Метакосмического Человек-Будды ИВО </t>
  </si>
  <si>
    <t xml:space="preserve">Высшего Октавного Космоса Метакосмического Человек-Будды ИВО </t>
  </si>
  <si>
    <t xml:space="preserve">Высшего Всеединого Космоса Метакосмического Человек-Будды ИВО </t>
  </si>
  <si>
    <t xml:space="preserve">Высшего Извечного Космоса Метакосмического Человек-Будды ИВО </t>
  </si>
  <si>
    <t xml:space="preserve">Высшего Метаизвечного Космоса Метакосмического Человек-Будды ИВО </t>
  </si>
  <si>
    <t xml:space="preserve">Высшего Октоизвечного Космоса Метакосмического Человек-Будды ИВО </t>
  </si>
  <si>
    <t xml:space="preserve">Высшего Всеизвечного Космоса Метакосмического Человек-Будды ИВО </t>
  </si>
  <si>
    <t xml:space="preserve">Высшего Суперизвечного Космоса Метакосмического Человек-Будды ИВО </t>
  </si>
  <si>
    <t xml:space="preserve">Метагалактического Космоса Метакосмического Человек-Майтрейи ИВО </t>
  </si>
  <si>
    <t xml:space="preserve">Октавного Космоса Метакосмического Человек-Майтрейи ИВО </t>
  </si>
  <si>
    <t xml:space="preserve">Всеединого Космоса Метакосмического Человек-Майтрейи ИВО </t>
  </si>
  <si>
    <t xml:space="preserve">Извечного Космоса Метакосмического Человек-Майтрейи ИВО </t>
  </si>
  <si>
    <t xml:space="preserve">Метаизвечного Космоса Метакосмического Человек-Майтрейи ИВО </t>
  </si>
  <si>
    <t xml:space="preserve">Октоизвечного Космоса Метакосмического Человек-Майтрейи ИВО </t>
  </si>
  <si>
    <t xml:space="preserve">Всеизвечного Космоса Фа Метакосмического Человек-Майтрейи ИВО </t>
  </si>
  <si>
    <t xml:space="preserve">Суперизвечного Космоса Метакосмического Человек-Майтрейи ИВО </t>
  </si>
  <si>
    <t xml:space="preserve">Высшего Метагалактического Космоса Метакосмического Человек-Майтрейи ИВО </t>
  </si>
  <si>
    <t xml:space="preserve">Высшего Октавного Космоса Метакосмического Человек-Майтрейи ИВО </t>
  </si>
  <si>
    <t xml:space="preserve">Высшего Всеединого Космоса Метакосмического Человек-Майтрейи ИВО </t>
  </si>
  <si>
    <t xml:space="preserve">Высшего Извечного Космоса Метакосмического Человек-Майтрейи ИВО </t>
  </si>
  <si>
    <t xml:space="preserve">Высшего Метаизвечного Космоса Метакосмического Человек-Майтрейи ИВО </t>
  </si>
  <si>
    <t xml:space="preserve">Высшего Октоизвечного Космоса Метакосмического Человек-Майтрейи ИВО </t>
  </si>
  <si>
    <t xml:space="preserve">Высшего Всеизвечного Космоса Метакосмического Человек-Майтрейи ИВО </t>
  </si>
  <si>
    <t xml:space="preserve">Высшего Суперизвечного Космоса Метакосмического Человек-Майтрейи ИВО </t>
  </si>
  <si>
    <t xml:space="preserve">Метагалактического Космоса Метакосмического Человек-Христа ИВО </t>
  </si>
  <si>
    <t xml:space="preserve">Октавного Космоса Метакосмического Человек-Христа ИВО </t>
  </si>
  <si>
    <t xml:space="preserve">Всеединого Космоса Метакосмического Человек-Христа ИВО </t>
  </si>
  <si>
    <t xml:space="preserve">Извечного Космоса Метакосмического Человек-Христа ИВО </t>
  </si>
  <si>
    <t xml:space="preserve">Метаизвечного Космоса Метакосмического Человек-Христа ИВО </t>
  </si>
  <si>
    <t xml:space="preserve">Октоизвечного Космоса Метакосмического Человек-Христа ИВО </t>
  </si>
  <si>
    <t xml:space="preserve">Всеизвечного Космоса Метакосмического Человек-Христа ИВО </t>
  </si>
  <si>
    <t xml:space="preserve">Суперизвечного Космоса Фа Метакосмического Человек-Христа ИВО </t>
  </si>
  <si>
    <t xml:space="preserve">Высшего Метагалактического Космоса Метакосмического Человек-Христа ИВО </t>
  </si>
  <si>
    <t xml:space="preserve">Высшего Октавного Космоса Метакосмического Человек-Христа ИВО </t>
  </si>
  <si>
    <t xml:space="preserve">Высшего Всеединого Космоса Метакосмического Человек-Христа ИВО </t>
  </si>
  <si>
    <t xml:space="preserve">Высшего Извечного Космоса Метакосмического Человек-Христа ИВО </t>
  </si>
  <si>
    <t xml:space="preserve">Высшего Метаизвечного Космоса Метакосмического Человек-Христа ИВО </t>
  </si>
  <si>
    <t xml:space="preserve">Высшего Октоизвечного Космоса Метакосмического Человек-Христа ИВО </t>
  </si>
  <si>
    <t xml:space="preserve">Высшего Всеизвечного Космоса Метакосмического Человек-Христа ИВО </t>
  </si>
  <si>
    <t xml:space="preserve">Высшего Суперизвечного Космоса Метакосмического Человек-Христа ИВО </t>
  </si>
  <si>
    <t xml:space="preserve">Метагалактического Космоса Метакосмического Человек-Изначального ИВО </t>
  </si>
  <si>
    <t xml:space="preserve">Октавного Космоса Метакосмического Человек-Изначального ИВО </t>
  </si>
  <si>
    <t xml:space="preserve">Всеединого Космоса Метакосмического Человек-Изначального ИВО </t>
  </si>
  <si>
    <t xml:space="preserve">Извечного Космоса Метакосмического Человек-Изначального ИВО </t>
  </si>
  <si>
    <t xml:space="preserve">Метаизвечного Космоса Метакосмического Человек-Изначального ИВО </t>
  </si>
  <si>
    <t xml:space="preserve">Октоизвечного Космоса Метакосмического Человек-Изначального ИВО </t>
  </si>
  <si>
    <t xml:space="preserve">Всеизвечного Космоса Метакосмического Человек-Изначального ИВО </t>
  </si>
  <si>
    <t xml:space="preserve">Суперизвечного Космоса Метакосмического Человек-Изначального ИВО </t>
  </si>
  <si>
    <t xml:space="preserve">Высшего Метагалактического Космоса Фа Метакосмического Человек-Изначального ИВО </t>
  </si>
  <si>
    <t xml:space="preserve">Высшего Октавного Космоса Метакосмического Человек-Изначального ИВО </t>
  </si>
  <si>
    <t xml:space="preserve">Высшего Всеединого Космоса Метакосмического Человек-Изначального ИВО </t>
  </si>
  <si>
    <t xml:space="preserve">Высшего Извечного Космоса Метакосмического Человек-Изначального ИВО </t>
  </si>
  <si>
    <t xml:space="preserve">Высшего Метаизвечного Космоса Метакосмического Человек-Изначального ИВО </t>
  </si>
  <si>
    <t xml:space="preserve">Высшего Октоизвечного Космоса Метакосмического Человек-Изначального ИВО </t>
  </si>
  <si>
    <t xml:space="preserve">Высшего Всеизвечного Космоса Метакосмического Человек-Изначального ИВО </t>
  </si>
  <si>
    <t xml:space="preserve">Высшего Суперизвечного Космоса Метакосмического Человек-Изначального ИВО </t>
  </si>
  <si>
    <t xml:space="preserve">Метагалактического Космоса Метакосмического Человек-Посвящённого ИВО </t>
  </si>
  <si>
    <t xml:space="preserve">Октавного Космоса Метакосмического Человек-Посвящённого ИВО </t>
  </si>
  <si>
    <t xml:space="preserve">Всеединого Космоса Метакосмического Человек-Посвящённого ИВО </t>
  </si>
  <si>
    <t xml:space="preserve">Извечного Космоса Метакосмического Человек-Посвящённого ИВО </t>
  </si>
  <si>
    <t xml:space="preserve">Метаизвечного Космоса Метакосмического Человек-Посвящённого ИВО </t>
  </si>
  <si>
    <t xml:space="preserve">Октоизвечного Космоса Метакосмического Человек-Посвящённого ИВО </t>
  </si>
  <si>
    <t xml:space="preserve">Всеизвечного Космоса Метакосмического Человек-Посвящённого ИВО </t>
  </si>
  <si>
    <t xml:space="preserve">Суперизвечного Космоса Метакосмического Человек-Посвящённого ИВО </t>
  </si>
  <si>
    <t xml:space="preserve">Высшего Метагалактического Космоса Метакосмического Человек-Посвящённого ИВО </t>
  </si>
  <si>
    <t xml:space="preserve">Высшего Октавного Космоса Фа Метакосмического Человек-Посвящённого ИВО </t>
  </si>
  <si>
    <t xml:space="preserve">Высшего Всеединого Космоса Метакосмического Человек-Посвящённого ИВО </t>
  </si>
  <si>
    <t xml:space="preserve">Высшего Извечного Космоса Метакосмического Человек-Посвящённого ИВО </t>
  </si>
  <si>
    <t xml:space="preserve">Высшего Метаизвечного Космоса Метакосмического Человек-Посвящённого ИВО </t>
  </si>
  <si>
    <t xml:space="preserve">Высшего Октоизвечного Космоса Метакосмического Человек-Посвящённого ИВО </t>
  </si>
  <si>
    <t xml:space="preserve">Высшего Всеизвечного Космоса Метакосмического Человек-Посвящённого ИВО </t>
  </si>
  <si>
    <t xml:space="preserve">Высшего Суперизвечного Космоса Метакосмического Человек-Посвящённого ИВО </t>
  </si>
  <si>
    <t xml:space="preserve">Метагалактического Космоса Метакосмического Человек-Служащего ИВО </t>
  </si>
  <si>
    <t xml:space="preserve">Октавного Космоса Метакосмического Человек-Служащего ИВО </t>
  </si>
  <si>
    <t xml:space="preserve">Всеединого Космоса Метакосмического Человек-Служащего ИВО </t>
  </si>
  <si>
    <t xml:space="preserve">Извечного Космоса Метакосмического Человек-Служащего ИВО </t>
  </si>
  <si>
    <t xml:space="preserve">Метаизвечного Космоса Метакосмического Человек-Служащего ИВО </t>
  </si>
  <si>
    <t xml:space="preserve">Октоизвечного Космоса Метакосмического Человек-Служащего ИВО </t>
  </si>
  <si>
    <t xml:space="preserve">Всеизвечного Космоса Метакосмического Человек-Служащего ИВО </t>
  </si>
  <si>
    <t xml:space="preserve">Суперизвечного Космоса Метакосмического Человек-Служащего ИВО </t>
  </si>
  <si>
    <t xml:space="preserve">Высшего Метагалактического Космоса Метакосмического Человек-Служащего ИВО </t>
  </si>
  <si>
    <t xml:space="preserve">Высшего Октавного Космоса Метакосмического Человек-Служащего ИВО </t>
  </si>
  <si>
    <t xml:space="preserve">Высшего Всеединого Космоса Фа Метакосмического Человек-Служащего ИВО </t>
  </si>
  <si>
    <t xml:space="preserve">Высшего Извечного Космоса Метакосмического Человек-Служащего ИВО </t>
  </si>
  <si>
    <t xml:space="preserve">Высшего Метаизвечного Космоса Метакосмического Человек-Служащего ИВО </t>
  </si>
  <si>
    <t xml:space="preserve">Высшего Октоизвечного Космоса Метакосмического Человек-Служащего ИВО </t>
  </si>
  <si>
    <t xml:space="preserve">Высшего Всеизвечного Космоса Метакосмического Человек-Служащего ИВО </t>
  </si>
  <si>
    <t xml:space="preserve">Высшего Суперизвечного Космоса Метакосмического Человек-Служащего ИВО </t>
  </si>
  <si>
    <t xml:space="preserve">Метагалактического Космоса Метакосмического Человек-Ипостаси ИВО </t>
  </si>
  <si>
    <t xml:space="preserve">Октавного Космоса Метакосмического Человек-Ипостаси ИВО </t>
  </si>
  <si>
    <t xml:space="preserve">Всеединого Космоса Метакосмического Человек-Ипостаси ИВО </t>
  </si>
  <si>
    <t xml:space="preserve">Извечного Космоса Метакосмического Человек-Ипостаси ИВО </t>
  </si>
  <si>
    <t xml:space="preserve">Метаизвечного Космоса Метакосмического Человек-Ипостаси ИВО </t>
  </si>
  <si>
    <t xml:space="preserve">Октоизвечного Космоса Метакосмического Человек-Ипостаси ИВО </t>
  </si>
  <si>
    <t xml:space="preserve">Всеизвечного Космоса Метакосмического Человек-Ипостаси ИВО </t>
  </si>
  <si>
    <t xml:space="preserve">Суперизвечного Космоса Метакосмического Человек-Ипостаси ИВО </t>
  </si>
  <si>
    <t xml:space="preserve">Высшего Метагалактического Космоса Метакосмического Человек-Ипостаси ИВО </t>
  </si>
  <si>
    <t xml:space="preserve">Высшего Октавного Космоса Метакосмического Человек-Ипостаси ИВО </t>
  </si>
  <si>
    <t xml:space="preserve">Высшего Всеединого Космоса Метакосмического Человек-Ипостаси ИВО </t>
  </si>
  <si>
    <t xml:space="preserve">Высшего Извечного Космоса Фа Метакосмического Человек-Ипостаси ИВО </t>
  </si>
  <si>
    <t xml:space="preserve">Высшего Метаизвечного Космоса Метакосмического Человек-Ипостаси ИВО </t>
  </si>
  <si>
    <t xml:space="preserve">Высшего Октоизвечного Космоса Метакосмического Человек-Ипостаси ИВО </t>
  </si>
  <si>
    <t xml:space="preserve">Высшего Всеизвечного Космоса Метакосмического Человек-Ипостаси ИВО </t>
  </si>
  <si>
    <t xml:space="preserve">Высшего Суперизвечного Космоса Метакосмического Человек-Ипостаси ИВО </t>
  </si>
  <si>
    <t xml:space="preserve">Метагалактического Космоса Метакосмического Человек-Учителя ИВО </t>
  </si>
  <si>
    <t xml:space="preserve">Октавного Космоса Метакосмического Человек-Учителя ИВО </t>
  </si>
  <si>
    <t xml:space="preserve">Всеединого Космоса Метакосмического Человек-Учителя ИВО </t>
  </si>
  <si>
    <t xml:space="preserve">Извечного Космоса Метакосмического Человек-Учителя ИВО </t>
  </si>
  <si>
    <t xml:space="preserve">Метаизвечного Космоса Метакосмического Человек-Учителя ИВО </t>
  </si>
  <si>
    <t xml:space="preserve">Октоизвечного Космоса Метакосмического Человек-Учителя ИВО </t>
  </si>
  <si>
    <t xml:space="preserve">Всеизвечного Космоса Метакосмического Человек-Учителя ИВО </t>
  </si>
  <si>
    <t xml:space="preserve">Суперизвечного Космоса Метакосмического Человек-Учителя ИВО </t>
  </si>
  <si>
    <t xml:space="preserve">Высшего Метагалактического Космоса Метакосмического Человек-Учителя ИВО </t>
  </si>
  <si>
    <t xml:space="preserve">Высшего Октавного Космоса Метакосмического Человек-Учителя ИВО </t>
  </si>
  <si>
    <t xml:space="preserve">Высшего Всеединого Космоса Метакосмического Человек-Учителя ИВО </t>
  </si>
  <si>
    <t xml:space="preserve">Высшего Извечного Космоса Метакосмического Человек-Учителя ИВО </t>
  </si>
  <si>
    <t xml:space="preserve">Высшего Метаизвечного Космоса Фа Метакосмического Человек-Учителя ИВО </t>
  </si>
  <si>
    <t xml:space="preserve">Высшего Октоизвечного Космоса Метакосмического Человек-Учителя ИВО </t>
  </si>
  <si>
    <t xml:space="preserve">Высшего Всеизвечного Космоса Метакосмического Человек-Учителя ИВО </t>
  </si>
  <si>
    <t xml:space="preserve">Высшего Суперизвечного Космоса Метакосмического Человек-Учителя ИВО </t>
  </si>
  <si>
    <t xml:space="preserve">Метагалактического Космоса Метакосмического Человек-Владыки ИВО </t>
  </si>
  <si>
    <t xml:space="preserve">Октавного Космоса Метакосмического Человек-Владыки ИВО </t>
  </si>
  <si>
    <t xml:space="preserve">Всеединого Космоса Метакосмического Человек-Владыки ИВО </t>
  </si>
  <si>
    <t xml:space="preserve">Извечного Космоса Метакосмического Человек-Владыки ИВО </t>
  </si>
  <si>
    <t xml:space="preserve">Метаизвечного Космоса Метакосмического Человек-Владыки ИВО </t>
  </si>
  <si>
    <t xml:space="preserve">Октоизвечного Космоса Метакосмического Человек-Владыки ИВО </t>
  </si>
  <si>
    <t xml:space="preserve">Всеизвечного Космоса Метакосмического Человек-Владыки ИВО </t>
  </si>
  <si>
    <t xml:space="preserve">Суперизвечного Космоса Метакосмического Человек-Владыки ИВО </t>
  </si>
  <si>
    <t xml:space="preserve">Высшего Метагалактического Космоса Метакосмического Человек-Владыки ИВО </t>
  </si>
  <si>
    <t xml:space="preserve">Высшего Октавного Космоса Метакосмического Человек-Владыки ИВО </t>
  </si>
  <si>
    <t xml:space="preserve">Высшего Всеединого Космоса Метакосмического Человек-Владыки ИВО </t>
  </si>
  <si>
    <t xml:space="preserve">Высшего Извечного Космоса Метакосмического Человек-Владыки ИВО </t>
  </si>
  <si>
    <t xml:space="preserve">Высшего Метаизвечного Космоса Метакосмического Человек-Владыки ИВО </t>
  </si>
  <si>
    <t xml:space="preserve">Высшего Октоизвечного Космоса Фа Метакосмического Человек-Владыки ИВО </t>
  </si>
  <si>
    <t xml:space="preserve">Высшего Всеизвечного Космоса Метакосмического Человек-Владыки ИВО </t>
  </si>
  <si>
    <t xml:space="preserve">Высшего Суперизвечного Космоса Метакосмического Человек-Владыки ИВО </t>
  </si>
  <si>
    <t xml:space="preserve">Метагалактического Космоса Метакосмического Человек-Аватара ИВО </t>
  </si>
  <si>
    <t xml:space="preserve">Октавного Космоса Метакосмического Человек-Аватара ИВО </t>
  </si>
  <si>
    <t xml:space="preserve">Всеединого Космоса Метакосмического Человек-Аватара ИВО </t>
  </si>
  <si>
    <t xml:space="preserve">Извечного Космоса Метакосмического Человек-Аватара ИВО </t>
  </si>
  <si>
    <t xml:space="preserve">Метаизвечного Космоса Метакосмического Человек-Аватара ИВО </t>
  </si>
  <si>
    <t xml:space="preserve">Октоизвечного Космоса Метакосмического Человек-Аватара ИВО </t>
  </si>
  <si>
    <t xml:space="preserve">Всеизвечного Космоса Метакосмического Человек-Аватара ИВО </t>
  </si>
  <si>
    <t xml:space="preserve">Суперизвечного Космоса Метакосмического Человек-Аватара ИВО </t>
  </si>
  <si>
    <t xml:space="preserve">Высшего Метагалактического Космоса Метакосмического Человек-Аватара ИВО </t>
  </si>
  <si>
    <t xml:space="preserve">Высшего Октавного Космоса Метакосмического Человек-Аватара ИВО </t>
  </si>
  <si>
    <t xml:space="preserve">Высшего Всеединого Космоса Метакосмического Человек-Аватара ИВО </t>
  </si>
  <si>
    <t xml:space="preserve">Высшего Извечного Космоса Метакосмического Человек-Аватара ИВО </t>
  </si>
  <si>
    <t xml:space="preserve">Высшего Метаизвечного Космоса Метакосмического Человек-Аватара ИВО </t>
  </si>
  <si>
    <t xml:space="preserve">Высшего Октоизвечного Космоса Метакосмического Человек-Аватара ИВО </t>
  </si>
  <si>
    <t xml:space="preserve">Высшего Всеизвечного Космоса Фа Метакосмического Человек-Аватара ИВО </t>
  </si>
  <si>
    <t xml:space="preserve">Высшего Суперизвечного Космоса Метакосмического Человек-Аватара ИВО </t>
  </si>
  <si>
    <t xml:space="preserve">Метагалактического Космоса Метакосмического Человек-Отца ИВО </t>
  </si>
  <si>
    <t xml:space="preserve">Октавного Космоса Метакосмического Человек-Отца ИВО </t>
  </si>
  <si>
    <t xml:space="preserve">Всеединого Космоса Метакосмического Человек-Отца ИВО </t>
  </si>
  <si>
    <t xml:space="preserve">Извечного Космоса Метакосмического Человек-Отца ИВО </t>
  </si>
  <si>
    <t xml:space="preserve">Метаизвечного Космоса Метакосмического Человек-Отца ИВО </t>
  </si>
  <si>
    <t xml:space="preserve">Октоизвечного Космоса Метакосмического Человек-Отца ИВО </t>
  </si>
  <si>
    <t xml:space="preserve">Всеизвечного Космоса Метакосмического Человек-Отца ИВО </t>
  </si>
  <si>
    <t xml:space="preserve">Суперизвечного Космоса Метакосмического Человек-Отца ИВО </t>
  </si>
  <si>
    <t xml:space="preserve">Высшего Метагалактического Космоса Метакосмического Человек-Отца ИВО </t>
  </si>
  <si>
    <t xml:space="preserve">Высшего Октавного Космоса Метакосмического Человек-Отца ИВО </t>
  </si>
  <si>
    <t xml:space="preserve">Высшего Всеединого Космоса Метакосмического Человек-Отца ИВО </t>
  </si>
  <si>
    <t xml:space="preserve">Высшего Извечного Космоса Метакосмического Человек-Отца ИВО </t>
  </si>
  <si>
    <t xml:space="preserve">Высшего Метаизвечного Космоса Метакосмического Человек-Отца ИВО </t>
  </si>
  <si>
    <t xml:space="preserve">Высшего Октоизвечного Космоса Метакосмического Человек-Отца ИВО </t>
  </si>
  <si>
    <t xml:space="preserve">Высшего Всеизвечного Космоса Метакосмического Человек-Отца ИВО </t>
  </si>
  <si>
    <t xml:space="preserve">Высшего Суперизвечного Космоса Фа Метакосмического Человек-Отца ИВО </t>
  </si>
  <si>
    <t xml:space="preserve">Метагалактического Космоса Фа Метакосмического Человека ИВО </t>
  </si>
  <si>
    <t xml:space="preserve">Октавного Космоса Метакосмического Человека ИВО </t>
  </si>
  <si>
    <t xml:space="preserve">Всеединого Космоса Метакосмического Человека ИВО </t>
  </si>
  <si>
    <t xml:space="preserve">Извечного Космоса Метакосмического Человека ИВО </t>
  </si>
  <si>
    <t xml:space="preserve">Метаизвечного Космоса Метакосмического Человека ИВО </t>
  </si>
  <si>
    <t xml:space="preserve">Октоизвечного Космоса Метакосмического Человека ИВО </t>
  </si>
  <si>
    <t xml:space="preserve">Всеизвечного Космоса Метакосмического Человека ИВО </t>
  </si>
  <si>
    <t xml:space="preserve">Суперизвечного Космоса Метакосмического Человека ИВО </t>
  </si>
  <si>
    <t xml:space="preserve">Высшего Метагалактического Космоса Метакосмического Человека ИВО </t>
  </si>
  <si>
    <t xml:space="preserve">Высшего Октавного Космоса Метакосмического Человека ИВО </t>
  </si>
  <si>
    <t xml:space="preserve">Высшего Всеединого Космоса Метакосмического Человека ИВО </t>
  </si>
  <si>
    <t xml:space="preserve">Высшего Извечного Космоса Метакосмического Человека ИВО </t>
  </si>
  <si>
    <t xml:space="preserve">Высшего Метаизвечного Космоса Метакосмического Человека ИВО </t>
  </si>
  <si>
    <t xml:space="preserve">Высшего Октоизвечного Космоса Метакосмического Человека ИВО </t>
  </si>
  <si>
    <t xml:space="preserve">Высшего Всеизвечного Космоса Метакосмического Человека ИВО </t>
  </si>
  <si>
    <t xml:space="preserve">Высшего Суперизвечного Космоса Метакосмического Человека ИВО </t>
  </si>
  <si>
    <t xml:space="preserve">Метагалактического Космоса Метакосмического Аспекта ИВО </t>
  </si>
  <si>
    <t xml:space="preserve">Октавного Космоса Фа Метакосмического Аспекта ИВО </t>
  </si>
  <si>
    <t xml:space="preserve">Всеединого Космоса Метакосмического Аспекта ИВО </t>
  </si>
  <si>
    <t xml:space="preserve">Извечного Космоса Метакосмического Аспекта ИВО </t>
  </si>
  <si>
    <t xml:space="preserve">Метаизвечного Космоса Метакосмического Аспекта ИВО </t>
  </si>
  <si>
    <t xml:space="preserve">Октоизвечного Космоса Метакосмического Аспекта ИВО </t>
  </si>
  <si>
    <t xml:space="preserve">Всеизвечного Космоса Метакосмического Аспекта ИВО </t>
  </si>
  <si>
    <t xml:space="preserve">Суперизвечного Космоса Метакосмического Аспекта ИВО </t>
  </si>
  <si>
    <t xml:space="preserve">Высшего Метагалактического Космоса Метакосмического Аспекта ИВО </t>
  </si>
  <si>
    <t xml:space="preserve">Высшего Октавного Космоса Метакосмического Аспекта ИВО </t>
  </si>
  <si>
    <t xml:space="preserve">Высшего Всеединого Космоса Метакосмического Аспекта ИВО </t>
  </si>
  <si>
    <t xml:space="preserve">Высшего Извечного Космоса Метакосмического Аспекта ИВО </t>
  </si>
  <si>
    <t xml:space="preserve">Высшего Метаизвечного Космоса Метакосмического Аспекта ИВО </t>
  </si>
  <si>
    <t xml:space="preserve">Высшего Октоизвечного Космоса Метакосмического Аспекта ИВО </t>
  </si>
  <si>
    <t xml:space="preserve">Высшего Всеизвечного Космоса Метакосмического Аспекта ИВО </t>
  </si>
  <si>
    <t xml:space="preserve">Высшего Суперизвечного Космоса Метакосмического Аспекта ИВО </t>
  </si>
  <si>
    <t xml:space="preserve">Метагалактического Космоса Метакосмического Теурга ИВО </t>
  </si>
  <si>
    <t xml:space="preserve">Октавного Космоса Метакосмического Теурга ИВО </t>
  </si>
  <si>
    <t xml:space="preserve">Всеединого Космоса Фа Метакосмического Теурга ИВО </t>
  </si>
  <si>
    <t xml:space="preserve">Извечного Космоса Метакосмического Теурга ИВО </t>
  </si>
  <si>
    <t xml:space="preserve">Метаизвечного Космоса Метакосмического Теурга ИВО </t>
  </si>
  <si>
    <t xml:space="preserve">Октоизвечного Космоса Метакосмического Теурга ИВО </t>
  </si>
  <si>
    <t xml:space="preserve">Всеизвечного Космоса Метакосмического Теурга ИВО </t>
  </si>
  <si>
    <t xml:space="preserve">Суперизвечного Космоса Метакосмического Теурга ИВО </t>
  </si>
  <si>
    <t xml:space="preserve">Высшего Метагалактического Космоса Метакосмического Теурга ИВО </t>
  </si>
  <si>
    <t xml:space="preserve">Высшего Октавного Космоса Метакосмического Теурга ИВО </t>
  </si>
  <si>
    <t xml:space="preserve">Высшего Всеединого Космоса Метакосмического Теурга ИВО </t>
  </si>
  <si>
    <t xml:space="preserve">Высшего Извечного Космоса Метакосмического Теурга ИВО </t>
  </si>
  <si>
    <t xml:space="preserve">Высшего Метаизвечного Космоса Метакосмического Теурга ИВО </t>
  </si>
  <si>
    <t xml:space="preserve">Высшего Октоизвечного Космоса Метакосмического Теурга ИВО </t>
  </si>
  <si>
    <t xml:space="preserve">Высшего Всеизвечного Космоса Метакосмического Теурга ИВО </t>
  </si>
  <si>
    <t xml:space="preserve">Высшего Суперизвечного Космоса Метакосмического Теурга ИВО </t>
  </si>
  <si>
    <t xml:space="preserve">Метагалактического Космоса Метакосмического Творца ИВО </t>
  </si>
  <si>
    <t xml:space="preserve">Октавного Космоса Метакосмического Творца ИВО </t>
  </si>
  <si>
    <t xml:space="preserve">Всеединого Космоса Метакосмического Творца ИВО </t>
  </si>
  <si>
    <t xml:space="preserve">Извечного Космоса Фа Метакосмического Творца ИВО </t>
  </si>
  <si>
    <t xml:space="preserve">Метаизвечного Космоса Метакосмического Творца ИВО </t>
  </si>
  <si>
    <t xml:space="preserve">Октоизвечного Космоса Метакосмического Творца ИВО </t>
  </si>
  <si>
    <t xml:space="preserve">Всеизвечного Космоса Метакосмического Творца ИВО </t>
  </si>
  <si>
    <t xml:space="preserve">Суперизвечного Космоса Метакосмического Творца ИВО </t>
  </si>
  <si>
    <t xml:space="preserve">Высшего Метагалактического Космоса Метакосмического Творца ИВО </t>
  </si>
  <si>
    <t xml:space="preserve">Высшего Октавного Космоса Метакосмического Творца ИВО </t>
  </si>
  <si>
    <t xml:space="preserve">Высшего Всеединого Космоса Метакосмического Творца ИВО </t>
  </si>
  <si>
    <t xml:space="preserve">Высшего Извечного Космоса Метакосмического Творца ИВО </t>
  </si>
  <si>
    <t xml:space="preserve">Высшего Метаизвечного Космоса Метакосмического Творца ИВО </t>
  </si>
  <si>
    <t xml:space="preserve">Высшего Октоизвечного Космоса Метакосмического Творца ИВО </t>
  </si>
  <si>
    <t xml:space="preserve">Высшего Всеизвечного Космоса Метакосмического Творца ИВО </t>
  </si>
  <si>
    <t xml:space="preserve">Высшего Суперизвечного Космоса Метакосмического Творца ИВО </t>
  </si>
  <si>
    <t xml:space="preserve">Метагалактического Космоса Метакосмического Ману ИВО </t>
  </si>
  <si>
    <t xml:space="preserve">Октавного Космоса Метакосмического Ману ИВО </t>
  </si>
  <si>
    <t xml:space="preserve">Всеединого Космоса Метакосмического Ману ИВО </t>
  </si>
  <si>
    <t xml:space="preserve">Извечного Космоса Метакосмического Ману ИВО </t>
  </si>
  <si>
    <t xml:space="preserve">Метаизвечного Космоса Фа Метакосмического Ману ИВО </t>
  </si>
  <si>
    <t xml:space="preserve">Октоизвечного Космоса Метакосмического Ману ИВО </t>
  </si>
  <si>
    <t xml:space="preserve">Всеизвечного Космоса Метакосмического Ману ИВО </t>
  </si>
  <si>
    <t xml:space="preserve">Суперизвечного Космоса Метакосмического Ману ИВО </t>
  </si>
  <si>
    <t xml:space="preserve">Высшего Метагалактического Космоса Метакосмического Ману ИВО </t>
  </si>
  <si>
    <t xml:space="preserve">Высшего Октавного Космоса Метакосмического Ману ИВО </t>
  </si>
  <si>
    <t xml:space="preserve">Высшего Всеединого Космоса Метакосмического Ману ИВО </t>
  </si>
  <si>
    <t xml:space="preserve">Высшего Извечного Космоса Метакосмического Ману ИВО </t>
  </si>
  <si>
    <t xml:space="preserve">Высшего Метаизвечного Космоса Метакосмического Ману ИВО </t>
  </si>
  <si>
    <t xml:space="preserve">Высшего Октоизвечного Космоса Метакосмического Ману ИВО </t>
  </si>
  <si>
    <t xml:space="preserve">Высшего Всеизвечного Космоса Метакосмического Ману ИВО </t>
  </si>
  <si>
    <t xml:space="preserve">Высшего Суперизвечного Космоса Метакосмического Ману ИВО </t>
  </si>
  <si>
    <t xml:space="preserve">Метагалактического Космоса Метакосмического Будды ИВО </t>
  </si>
  <si>
    <t xml:space="preserve">Октавного Космоса Метакосмического Будды ИВО </t>
  </si>
  <si>
    <t xml:space="preserve">Всеединого Космоса Метакосмического Будды ИВО </t>
  </si>
  <si>
    <t xml:space="preserve">Извечного Космоса Метакосмического Будды ИВО </t>
  </si>
  <si>
    <t xml:space="preserve">Метаизвечного Космоса Метакосмического Будды ИВО </t>
  </si>
  <si>
    <t xml:space="preserve">Октоизвечного Космоса Фа Метакосмического Будды ИВО </t>
  </si>
  <si>
    <t xml:space="preserve">Всеизвечного Космоса Метакосмического Будды ИВО </t>
  </si>
  <si>
    <t xml:space="preserve">Суперизвечного Космоса Метакосмического Будды ИВО </t>
  </si>
  <si>
    <t xml:space="preserve">Высшего Метагалактического Космоса Метакосмического Будды ИВО </t>
  </si>
  <si>
    <t xml:space="preserve">Высшего Октавного Космоса Метакосмического Будды ИВО </t>
  </si>
  <si>
    <t xml:space="preserve">Высшего Всеединого Космоса Метакосмического Будды ИВО </t>
  </si>
  <si>
    <t xml:space="preserve">Высшего Извечного Космоса Метакосмического Будды ИВО </t>
  </si>
  <si>
    <t xml:space="preserve">Высшего Метаизвечного Космоса Метакосмического Будды ИВО </t>
  </si>
  <si>
    <t xml:space="preserve">Высшего Октоизвечного Космоса Метакосмического Будды ИВО </t>
  </si>
  <si>
    <t xml:space="preserve">Высшего Всеизвечного Космоса Метакосмического Будды ИВО </t>
  </si>
  <si>
    <t xml:space="preserve">Высшего Суперизвечного Космоса Метакосмического Будды ИВО </t>
  </si>
  <si>
    <t xml:space="preserve">Метагалактического Космоса Метакосмического Майтрейи ИВО </t>
  </si>
  <si>
    <t xml:space="preserve">Октавного Космоса Метакосмического Майтрейи ИВО </t>
  </si>
  <si>
    <t xml:space="preserve">Всеединого Космоса Метакосмического Майтрейи ИВО </t>
  </si>
  <si>
    <t xml:space="preserve">Извечного Космоса Метакосмического Майтрейи ИВО </t>
  </si>
  <si>
    <t xml:space="preserve">Метаизвечного Космоса Метакосмического Майтрейи ИВО </t>
  </si>
  <si>
    <t xml:space="preserve">Октоизвечного Космоса Метакосмического Майтрейи ИВО </t>
  </si>
  <si>
    <t xml:space="preserve">Всеизвечного Космоса Фа Метакосмического Майтрейи ИВО </t>
  </si>
  <si>
    <t xml:space="preserve">Суперизвечного Космоса Метакосмического Майтрейи ИВО </t>
  </si>
  <si>
    <t xml:space="preserve">Высшего Метагалактического Космоса Метакосмического Майтрейи ИВО </t>
  </si>
  <si>
    <t xml:space="preserve">Высшего Октавного Космоса Метакосмического Майтрейи ИВО </t>
  </si>
  <si>
    <t xml:space="preserve">Высшего Всеединого Космоса Метакосмического Майтрейи ИВО </t>
  </si>
  <si>
    <t xml:space="preserve">Высшего Извечного Космоса Метакосмического Майтрейи ИВО </t>
  </si>
  <si>
    <t xml:space="preserve">Высшего Метаизвечного Космоса Метакосмического Майтрейи ИВО </t>
  </si>
  <si>
    <t xml:space="preserve">Высшего Октоизвечного Космоса Метакосмического Майтрейи ИВО </t>
  </si>
  <si>
    <t xml:space="preserve">Высшего Всеизвечного Космоса Метакосмического Майтрейи ИВО </t>
  </si>
  <si>
    <t xml:space="preserve">Высшего Суперизвечного Космоса Метакосмического Майтрейи ИВО </t>
  </si>
  <si>
    <t xml:space="preserve">Метагалактического Космоса Метакосмического Христа ИВО </t>
  </si>
  <si>
    <t xml:space="preserve">Октавного Космоса Метакосмического Христа ИВО </t>
  </si>
  <si>
    <t xml:space="preserve">Всеединого Космоса Метакосмического Христа ИВО </t>
  </si>
  <si>
    <t xml:space="preserve">Извечного Космоса Метакосмического Христа ИВО </t>
  </si>
  <si>
    <t xml:space="preserve">Метаизвечного Космоса Метакосмического Христа ИВО </t>
  </si>
  <si>
    <t xml:space="preserve">Октоизвечного Космоса Метакосмического Христа ИВО </t>
  </si>
  <si>
    <t xml:space="preserve">Всеизвечного Космоса Метакосмического Христа ИВО </t>
  </si>
  <si>
    <t xml:space="preserve">Суперизвечного Космоса Фа Метакосмического Христа ИВО </t>
  </si>
  <si>
    <t xml:space="preserve">Высшего Метагалактического Космоса Метакосмического Христа ИВО </t>
  </si>
  <si>
    <t xml:space="preserve">Высшего Октавного Космоса Метакосмического Христа ИВО </t>
  </si>
  <si>
    <t xml:space="preserve">Высшего Всеединого Космоса Метакосмического Христа ИВО </t>
  </si>
  <si>
    <t xml:space="preserve">Высшего Извечного Космоса Метакосмического Христа ИВО </t>
  </si>
  <si>
    <t xml:space="preserve">Высшего Метаизвечного Космоса Метакосмического Христа ИВО </t>
  </si>
  <si>
    <t xml:space="preserve">Высшего Октоизвечного Космоса Метакосмического Христа ИВО </t>
  </si>
  <si>
    <t xml:space="preserve">Высшего Всеизвечного Космоса Метакосмического Христа ИВО </t>
  </si>
  <si>
    <t xml:space="preserve">Высшего Суперизвечного Космоса Метакосмического Христа ИВО </t>
  </si>
  <si>
    <t xml:space="preserve">Метагалактического Космоса Метакосмического Изначального ИВО </t>
  </si>
  <si>
    <t xml:space="preserve">Октавного Космоса Метакосмического Изначального ИВО </t>
  </si>
  <si>
    <t xml:space="preserve">Всеединого Космоса Метакосмического Изначального ИВО </t>
  </si>
  <si>
    <t xml:space="preserve">Извечного Космоса Метакосмического Изначального ИВО </t>
  </si>
  <si>
    <t xml:space="preserve">Метаизвечного Космоса Метакосмического Изначального ИВО </t>
  </si>
  <si>
    <t xml:space="preserve">Октоизвечного Космоса Метакосмического Изначального ИВО </t>
  </si>
  <si>
    <t xml:space="preserve">Всеизвечного Космоса Метакосмического Изначального ИВО </t>
  </si>
  <si>
    <t xml:space="preserve">Суперизвечного Космоса Метакосмического Изначального ИВО </t>
  </si>
  <si>
    <t xml:space="preserve">Высшего Метагалактического Космоса Фа Метакосмического Изначального ИВО </t>
  </si>
  <si>
    <t xml:space="preserve">Высшего Октавного Космоса Метакосмического Изначального ИВО </t>
  </si>
  <si>
    <t xml:space="preserve">Высшего Всеединого Космоса Метакосмического Изначального ИВО </t>
  </si>
  <si>
    <t xml:space="preserve">Высшего Извечного Космоса Метакосмического Изначального ИВО </t>
  </si>
  <si>
    <t xml:space="preserve">Высшего Метаизвечного Космоса Метакосмического Изначального ИВО </t>
  </si>
  <si>
    <t xml:space="preserve">Высшего Октоизвечного Космоса Метакосмического Изначального ИВО </t>
  </si>
  <si>
    <t xml:space="preserve">Высшего Всеизвечного Космоса Метакосмического Изначального ИВО </t>
  </si>
  <si>
    <t xml:space="preserve">Высшего Суперизвечного Космоса Метакосмического Изначального ИВО </t>
  </si>
  <si>
    <t xml:space="preserve">Метагалактического Космоса Метакосмического Посвящённого ИВО </t>
  </si>
  <si>
    <t xml:space="preserve">Октавного Космоса Метакосмического Посвящённого ИВО </t>
  </si>
  <si>
    <t xml:space="preserve">Всеединого Космоса Метакосмического Посвящённого ИВО </t>
  </si>
  <si>
    <t xml:space="preserve">Извечного Космоса Метакосмического Посвящённого ИВО </t>
  </si>
  <si>
    <t xml:space="preserve">Метаизвечного Космоса Метакосмического Посвящённого ИВО </t>
  </si>
  <si>
    <t xml:space="preserve">Октоизвечного Космоса Метакосмического Посвящённого ИВО </t>
  </si>
  <si>
    <t xml:space="preserve">Всеизвечного Космоса Метакосмического Посвящённого ИВО </t>
  </si>
  <si>
    <t xml:space="preserve">Суперизвечного Космоса Метакосмического Посвящённого ИВО </t>
  </si>
  <si>
    <t xml:space="preserve">Высшего Метагалактического Космоса Метакосмического Посвящённого ИВО </t>
  </si>
  <si>
    <t xml:space="preserve">Высшего Октавного Космоса Фа Метакосмического Посвящённого ИВО </t>
  </si>
  <si>
    <t xml:space="preserve">Высшего Всеединого Космоса Метакосмического Посвящённого ИВО </t>
  </si>
  <si>
    <t xml:space="preserve">Высшего Извечного Космоса Метакосмического Посвящённого ИВО </t>
  </si>
  <si>
    <t xml:space="preserve">Высшего Метаизвечного Космоса Метакосмического Посвящённого ИВО </t>
  </si>
  <si>
    <t xml:space="preserve">Высшего Октоизвечного Космоса Метакосмического Посвящённого ИВО </t>
  </si>
  <si>
    <t xml:space="preserve">Высшего Всеизвечного Космоса Метакосмического Посвящённого ИВО </t>
  </si>
  <si>
    <t xml:space="preserve">Высшего Суперизвечного Космоса Метакосмического Посвящённого ИВО </t>
  </si>
  <si>
    <t xml:space="preserve">Метагалактического Космоса Метакосмического Служащего ИВО </t>
  </si>
  <si>
    <t xml:space="preserve">Октавного Космоса Метакосмического Служащего ИВО </t>
  </si>
  <si>
    <t xml:space="preserve">Всеединого Космоса Метакосмического Служащего ИВО </t>
  </si>
  <si>
    <t xml:space="preserve">Извечного Космоса Метакосмического Служащего ИВО </t>
  </si>
  <si>
    <t xml:space="preserve">Метаизвечного Космоса Метакосмического Служащего ИВО </t>
  </si>
  <si>
    <t xml:space="preserve">Октоизвечного Космоса Метакосмического Служащего ИВО </t>
  </si>
  <si>
    <t xml:space="preserve">Всеизвечного Космоса Метакосмического Служащего ИВО </t>
  </si>
  <si>
    <t xml:space="preserve">Суперизвечного Космоса Метакосмического Служащего ИВО </t>
  </si>
  <si>
    <t xml:space="preserve">Высшего Метагалактического Космоса Метакосмического Служащего ИВО </t>
  </si>
  <si>
    <t xml:space="preserve">Высшего Октавного Космоса Метакосмического Служащего ИВО </t>
  </si>
  <si>
    <t xml:space="preserve">Высшего Всеединого Космоса Фа Метакосмического Служащего ИВО </t>
  </si>
  <si>
    <t xml:space="preserve">Высшего Извечного Космоса Метакосмического Служащего ИВО </t>
  </si>
  <si>
    <t xml:space="preserve">Высшего Метаизвечного Космоса Метакосмического Служащего ИВО </t>
  </si>
  <si>
    <t xml:space="preserve">Высшего Октоизвечного Космоса Метакосмического Служащего ИВО </t>
  </si>
  <si>
    <t xml:space="preserve">Высшего Всеизвечного Космоса Метакосмического Служащего ИВО </t>
  </si>
  <si>
    <t xml:space="preserve">Высшего Суперизвечного Космоса Метакосмического Служащего ИВО </t>
  </si>
  <si>
    <t xml:space="preserve">Метагалактического Космоса Метакосмического Ипостаси ИВО </t>
  </si>
  <si>
    <t xml:space="preserve">Октавного Космоса Метакосмического Ипостаси ИВО </t>
  </si>
  <si>
    <t xml:space="preserve">Всеединого Космоса Метакосмического Ипостаси ИВО </t>
  </si>
  <si>
    <t xml:space="preserve">Извечного Космоса Метакосмического Ипостаси ИВО </t>
  </si>
  <si>
    <t xml:space="preserve">Метаизвечного Космоса Метакосмического Ипостаси ИВО </t>
  </si>
  <si>
    <t xml:space="preserve">Октоизвечного Космоса Метакосмического Ипостаси ИВО </t>
  </si>
  <si>
    <t xml:space="preserve">Всеизвечного Космоса Метакосмического Ипостаси ИВО </t>
  </si>
  <si>
    <t xml:space="preserve">Суперизвечного Космоса Метакосмического Ипостаси ИВО </t>
  </si>
  <si>
    <t xml:space="preserve">Высшего Метагалактического Космоса Метакосмического Ипостаси ИВО </t>
  </si>
  <si>
    <t xml:space="preserve">Высшего Октавного Космоса Метакосмического Ипостаси ИВО </t>
  </si>
  <si>
    <t xml:space="preserve">Высшего Всеединого Космоса Метакосмического Ипостаси ИВО </t>
  </si>
  <si>
    <t xml:space="preserve">Высшего Извечного Космоса Фа Метакосмического Ипостаси ИВО </t>
  </si>
  <si>
    <t xml:space="preserve">Высшего Метаизвечного Космоса Метакосмического Ипостаси ИВО </t>
  </si>
  <si>
    <t xml:space="preserve">Высшего Октоизвечного Космоса Метакосмического Ипостаси ИВО </t>
  </si>
  <si>
    <t xml:space="preserve">Высшего Всеизвечного Космоса Метакосмического Ипостаси ИВО </t>
  </si>
  <si>
    <t xml:space="preserve">Высшего Суперизвечного Космоса Метакосмического Ипостаси ИВО </t>
  </si>
  <si>
    <t xml:space="preserve">Метагалактического Космоса Метакосмического Учителя ИВО </t>
  </si>
  <si>
    <t xml:space="preserve">Октавного Космоса Метакосмического Учителя ИВО </t>
  </si>
  <si>
    <t xml:space="preserve">Всеединого Космоса Метакосмического Учителя ИВО </t>
  </si>
  <si>
    <t xml:space="preserve">Извечного Космоса Метакосмического Учителя ИВО </t>
  </si>
  <si>
    <t xml:space="preserve">Метаизвечного Космоса Метакосмического Учителя ИВО </t>
  </si>
  <si>
    <t xml:space="preserve">Октоизвечного Космоса Метакосмического Учителя ИВО </t>
  </si>
  <si>
    <t xml:space="preserve">Всеизвечного Космоса Метакосмического Учителя ИВО </t>
  </si>
  <si>
    <t xml:space="preserve">Суперизвечного Космоса Метакосмического Учителя ИВО </t>
  </si>
  <si>
    <t xml:space="preserve">Высшего Метагалактического Космоса Метакосмического Учителя ИВО </t>
  </si>
  <si>
    <t xml:space="preserve">Высшего Октавного Космоса Метакосмического Учителя ИВО </t>
  </si>
  <si>
    <t xml:space="preserve">Высшего Всеединого Космоса Метакосмического Учителя ИВО </t>
  </si>
  <si>
    <t xml:space="preserve">Высшего Извечного Космоса Метакосмического Учителя ИВО </t>
  </si>
  <si>
    <t xml:space="preserve">Высшего Метаизвечного Космоса Фа Метакосмического Учителя ИВО </t>
  </si>
  <si>
    <t xml:space="preserve">Высшего Октоизвечного Космоса Метакосмического Учителя ИВО </t>
  </si>
  <si>
    <t xml:space="preserve">Высшего Всеизвечного Космоса Метакосмического Учителя ИВО </t>
  </si>
  <si>
    <t xml:space="preserve">Высшего Суперизвечного Космоса Метакосмического Учителя ИВО </t>
  </si>
  <si>
    <t xml:space="preserve">Метагалактического Космоса Метакосмического Владыки ИВО </t>
  </si>
  <si>
    <t xml:space="preserve">Октавного Космоса Метакосмического Владыки ИВО </t>
  </si>
  <si>
    <t xml:space="preserve">Всеединого Космоса Метакосмического Владыки ИВО </t>
  </si>
  <si>
    <t xml:space="preserve">Извечного Космоса Метакосмического Владыки ИВО </t>
  </si>
  <si>
    <t xml:space="preserve">Метаизвечного Космоса Метакосмического Владыки ИВО </t>
  </si>
  <si>
    <t xml:space="preserve">Октоизвечного Космоса Метакосмического Владыки ИВО </t>
  </si>
  <si>
    <t xml:space="preserve">Всеизвечного Космоса Метакосмического Владыки ИВО </t>
  </si>
  <si>
    <t xml:space="preserve">Суперизвечного Космоса Метакосмического Владыки ИВО </t>
  </si>
  <si>
    <t xml:space="preserve">Высшего Метагалактического Космоса Метакосмического Владыки ИВО </t>
  </si>
  <si>
    <t xml:space="preserve">Высшего Октавного Космоса Метакосмического Владыки ИВО </t>
  </si>
  <si>
    <t xml:space="preserve">Высшего Всеединого Космоса Метакосмического Владыки ИВО </t>
  </si>
  <si>
    <t xml:space="preserve">Высшего Извечного Космоса Метакосмического Владыки ИВО </t>
  </si>
  <si>
    <t xml:space="preserve">Высшего Метаизвечного Космоса Метакосмического Владыки ИВО </t>
  </si>
  <si>
    <t xml:space="preserve">Высшего Октоизвечного Космоса Фа Метакосмического Владыки ИВО </t>
  </si>
  <si>
    <t xml:space="preserve">Высшего Всеизвечного Космоса Метакосмического Владыки ИВО </t>
  </si>
  <si>
    <t xml:space="preserve">Высшего Суперизвечного Космоса Метакосмического Владыки ИВО </t>
  </si>
  <si>
    <t xml:space="preserve">Метагалактического Космоса Метакосмического Аватара ИВО </t>
  </si>
  <si>
    <t xml:space="preserve">Октавного Космоса Метакосмического Аватара ИВО </t>
  </si>
  <si>
    <t xml:space="preserve">Всеединого Космоса Метакосмического Аватара ИВО </t>
  </si>
  <si>
    <t xml:space="preserve">Извечного Космоса Метакосмического Аватара ИВО </t>
  </si>
  <si>
    <t xml:space="preserve">Метаизвечного Космоса Метакосмического Аватара ИВО </t>
  </si>
  <si>
    <t xml:space="preserve">Октоизвечного Космоса Метакосмического Аватара ИВО </t>
  </si>
  <si>
    <t xml:space="preserve">Всеизвечного Космоса Метакосмического Аватара ИВО </t>
  </si>
  <si>
    <t xml:space="preserve">Суперизвечного Космоса Метакосмического Аватара ИВО </t>
  </si>
  <si>
    <t xml:space="preserve">Высшего Метагалактического Космоса Метакосмического Аватара ИВО </t>
  </si>
  <si>
    <t xml:space="preserve">Высшего Октавного Космоса Метакосмического Аватара ИВО </t>
  </si>
  <si>
    <t xml:space="preserve">Высшего Всеединого Космоса Метакосмического Аватара ИВО </t>
  </si>
  <si>
    <t xml:space="preserve">Высшего Извечного Космоса Метакосмического Аватара ИВО </t>
  </si>
  <si>
    <t xml:space="preserve">Высшего Метаизвечного Космоса Метакосмического Аватара ИВО </t>
  </si>
  <si>
    <t xml:space="preserve">Высшего Октоизвечного Космоса Метакосмического Аватара ИВО </t>
  </si>
  <si>
    <t xml:space="preserve">Высшего Всеизвечного Космоса Фа Метакосмического Аватара ИВО </t>
  </si>
  <si>
    <t xml:space="preserve">Высшего Суперизвечного Космоса Метакосмического Аватара ИВО </t>
  </si>
  <si>
    <t xml:space="preserve">Метагалактического Космоса Метакосмического Отца ИВО </t>
  </si>
  <si>
    <t xml:space="preserve">Октавного Космоса Метакосмического Отца ИВО </t>
  </si>
  <si>
    <t xml:space="preserve">Всеединого Космоса Метакосмического Отца ИВО </t>
  </si>
  <si>
    <t xml:space="preserve">Извечного Космоса Метакосмического Отца ИВО </t>
  </si>
  <si>
    <t xml:space="preserve">Метаизвечного Космоса Метакосмического Отца ИВО </t>
  </si>
  <si>
    <t xml:space="preserve">Октоизвечного Космоса Метакосмического Отца ИВО </t>
  </si>
  <si>
    <t xml:space="preserve">Всеизвечного Космоса Метакосмического Отца ИВО </t>
  </si>
  <si>
    <t xml:space="preserve">Суперизвечного Космоса Метакосмического Отца ИВО </t>
  </si>
  <si>
    <t xml:space="preserve">Высшего Метагалактического Космоса Метакосмического Отца ИВО </t>
  </si>
  <si>
    <t xml:space="preserve">Высшего Октавного Космоса Метакосмического Отца ИВО </t>
  </si>
  <si>
    <t xml:space="preserve">Высшего Всеединого Космоса Метакосмического Отца ИВО </t>
  </si>
  <si>
    <t xml:space="preserve">Высшего Извечного Космоса Метакосмического Отца ИВО </t>
  </si>
  <si>
    <t xml:space="preserve">Высшего Метаизвечного Космоса Метакосмического Отца ИВО </t>
  </si>
  <si>
    <t xml:space="preserve">Высшего Октоизвечного Космоса Метакосмического Отца ИВО </t>
  </si>
  <si>
    <t xml:space="preserve">Высшего Всеизвечного Космоса Метакосмического Отца ИВО </t>
  </si>
  <si>
    <t xml:space="preserve">Высшего Суперизвечного Космоса Фа Метакосмического Отца ИВО </t>
  </si>
  <si>
    <t xml:space="preserve">Метагалактического Космоса Фа Человека ИВДИВО-Живокосмического ИВО </t>
  </si>
  <si>
    <t xml:space="preserve">Октавного Космоса Человека ИВДИВО-Живокосмического ИВО </t>
  </si>
  <si>
    <t xml:space="preserve">Всеединого Космоса Человека ИВДИВО-Живокосмического ИВО </t>
  </si>
  <si>
    <t xml:space="preserve">Извечного Космоса Человека ИВДИВО-Живокосмического ИВО </t>
  </si>
  <si>
    <t xml:space="preserve">Метаизвечного Космоса Человека ИВДИВО-Живокосмического ИВО </t>
  </si>
  <si>
    <t xml:space="preserve">Октоизвечного Космоса Человека ИВДИВО-Живокосмического ИВО </t>
  </si>
  <si>
    <t xml:space="preserve">Всеизвечного Космоса Человека ИВДИВО-Живокосмического ИВО </t>
  </si>
  <si>
    <t xml:space="preserve">Суперизвечного Космоса Человека ИВДИВО-Живокосмического ИВО </t>
  </si>
  <si>
    <t xml:space="preserve">Высшего Метагалактического Космоса Человека ИВДИВО-Живокосмического ИВО </t>
  </si>
  <si>
    <t xml:space="preserve">Высшего Октавного Космоса Человека ИВДИВО-Живокосмического ИВО </t>
  </si>
  <si>
    <t xml:space="preserve">Высшего Всеединого Космоса Человека ИВДИВО-Живокосмического ИВО </t>
  </si>
  <si>
    <t xml:space="preserve">Высшего Извечного Космоса Человека ИВДИВО-Живокосмического ИВО </t>
  </si>
  <si>
    <t xml:space="preserve">Высшего Метаизвечного Космоса Человека ИВДИВО-Живокосмического ИВО </t>
  </si>
  <si>
    <t xml:space="preserve">Высшего Октоизвечного Космоса Человека ИВДИВО-Живокосмического ИВО </t>
  </si>
  <si>
    <t xml:space="preserve">Высшего Всеизвечного Космоса Человека ИВДИВО-Живокосмического ИВО </t>
  </si>
  <si>
    <t xml:space="preserve">Высшего Суперизвечного Космоса Человека ИВДИВО-Живокосмического ИВО </t>
  </si>
  <si>
    <t xml:space="preserve">Метагалактического Космоса Живокосмического Человек-Теофита ИВО </t>
  </si>
  <si>
    <t xml:space="preserve">Октавного Космоса Фа Живокосмического Человек-Теофита ИВО </t>
  </si>
  <si>
    <t xml:space="preserve">Всеединого Космоса Живокосмического Человек-Теофита ИВО </t>
  </si>
  <si>
    <t xml:space="preserve">Извечного Космоса Живокосмического Человек-Теофита ИВО </t>
  </si>
  <si>
    <t xml:space="preserve">Метаизвечного Космоса Живокосмического Человек-Теофита ИВО </t>
  </si>
  <si>
    <t xml:space="preserve">Октоизвечного Космоса Живокосмического Человек-Теофита ИВО </t>
  </si>
  <si>
    <t xml:space="preserve">Всеизвечного Космоса Живокосмического Человек-Теофита ИВО </t>
  </si>
  <si>
    <t xml:space="preserve">Суперизвечного Космоса Живокосмического Человек-Теофита ИВО </t>
  </si>
  <si>
    <t xml:space="preserve">Высшего Метагалактического Космоса Живокосмического Человек-Теофита ИВО </t>
  </si>
  <si>
    <t xml:space="preserve">Высшего Октавного Космоса Живокосмического Человек-Теофита ИВО </t>
  </si>
  <si>
    <t xml:space="preserve">Высшего Всеединого Космоса Живокосмического Человек-Теофита ИВО </t>
  </si>
  <si>
    <t xml:space="preserve">Высшего Извечного Космоса Живокосмического Человек-Теофита ИВО </t>
  </si>
  <si>
    <t xml:space="preserve">Высшего Метаизвечного Космоса Живокосмического Человек-Теофита ИВО </t>
  </si>
  <si>
    <t xml:space="preserve">Высшего Октоизвечного Космоса Живокосмического Человек-Теофита ИВО </t>
  </si>
  <si>
    <t xml:space="preserve">Высшего Всеизвечного Космоса Живокосмического Человек-Теофита ИВО </t>
  </si>
  <si>
    <t xml:space="preserve">Высшего Суперизвечного Космоса Живокосмического Человек-Теофита ИВО </t>
  </si>
  <si>
    <t xml:space="preserve">Метагалактического Космоса Живокосмического Человек-Махди ИВО </t>
  </si>
  <si>
    <t xml:space="preserve">Октавного Космоса Живокосмического Человек-Махди ИВО </t>
  </si>
  <si>
    <t xml:space="preserve">Всеединого Космоса Фа Живокосмического Человек-Махди ИВО </t>
  </si>
  <si>
    <t xml:space="preserve">Извечного Космоса Живокосмического Человек-Махди ИВО </t>
  </si>
  <si>
    <t xml:space="preserve">Метаизвечного Космоса Живокосмического Человек-Махди ИВО </t>
  </si>
  <si>
    <t xml:space="preserve">Октоизвечного Космоса Живокосмического Человек-Махди ИВО </t>
  </si>
  <si>
    <t xml:space="preserve">Всеизвечного Космоса Живокосмического Человек-Махди ИВО </t>
  </si>
  <si>
    <t xml:space="preserve">Суперизвечного Космоса Живокосмического Человек-Махди ИВО </t>
  </si>
  <si>
    <t xml:space="preserve">Высшего Метагалактического Космоса Живокосмического Человек-Махди ИВО </t>
  </si>
  <si>
    <t xml:space="preserve">Высшего Октавного Космоса Живокосмического Человек-Махди ИВО </t>
  </si>
  <si>
    <t xml:space="preserve">Высшего Всеединого Космоса Живокосмического Человек-Махди ИВО </t>
  </si>
  <si>
    <t xml:space="preserve">Высшего Извечного Космоса Живокосмического Человек-Махди ИВО </t>
  </si>
  <si>
    <t xml:space="preserve">Высшего Метаизвечного Космоса Живокосмического Человек-Махди ИВО </t>
  </si>
  <si>
    <t xml:space="preserve">Высшего Октоизвечного Космоса Живокосмического Человек-Махди ИВО </t>
  </si>
  <si>
    <t xml:space="preserve">Высшего Всеизвечного Космоса Живокосмического Человек-Махди ИВО </t>
  </si>
  <si>
    <t xml:space="preserve">Высшего Суперизвечного Космоса Живокосмического Человек-Махди ИВО </t>
  </si>
  <si>
    <t xml:space="preserve">Метагалактического Космоса Живокосмического Человек-Синтезёра ИВО </t>
  </si>
  <si>
    <t xml:space="preserve">Октавного Космоса Живокосмического Человек-Синтезёра ИВО </t>
  </si>
  <si>
    <t xml:space="preserve">Всеединого Космоса Живокосмического Человек-Синтезёра ИВО </t>
  </si>
  <si>
    <t xml:space="preserve">Извечного Космоса Фа Живокосмического Человек-Синтезёра ИВО </t>
  </si>
  <si>
    <t xml:space="preserve">Метаизвечного Космоса Живокосмического Человек-Синтезёра ИВО </t>
  </si>
  <si>
    <t xml:space="preserve">Октоизвечного Космоса Живокосмического Человек-Синтезёра ИВО </t>
  </si>
  <si>
    <t xml:space="preserve">Всеизвечного Космоса Живокосмического Человек-Синтезёра ИВО </t>
  </si>
  <si>
    <t xml:space="preserve">Суперизвечного Космоса Живокосмического Человек-Синтезёра ИВО </t>
  </si>
  <si>
    <t xml:space="preserve">Высшего Метагалактического Космоса Живокосмического Человек-Синтезёра ИВО </t>
  </si>
  <si>
    <t xml:space="preserve">Высшего Октавного Космоса Живокосмического Человек-Синтезёра ИВО </t>
  </si>
  <si>
    <t xml:space="preserve">Высшего Всеединого Космоса Живокосмического Человек-Синтезёра ИВО </t>
  </si>
  <si>
    <t xml:space="preserve">Высшего Извечного Космоса Живокосмического Человек-Синтезёра ИВО </t>
  </si>
  <si>
    <t xml:space="preserve">Высшего Метаизвечного Космоса Живокосмического Человек-Синтезёра ИВО </t>
  </si>
  <si>
    <t xml:space="preserve">Высшего Октоизвечного Космоса Живокосмического Человек-Синтезёра ИВО </t>
  </si>
  <si>
    <t xml:space="preserve">Высшего Всеизвечного Космоса Живокосмического Человек-Синтезёра ИВО </t>
  </si>
  <si>
    <t xml:space="preserve">Высшего Суперизвечного Космоса Живокосмического Человек-Синтезёра ИВО </t>
  </si>
  <si>
    <t xml:space="preserve">Метагалактического Космоса Живокосмического Человек-Ману ИВО </t>
  </si>
  <si>
    <t xml:space="preserve">Октавного Космоса Живокосмического Человек-Ману ИВО </t>
  </si>
  <si>
    <t xml:space="preserve">Всеединого Космоса Живокосмического Человек-Ману ИВО </t>
  </si>
  <si>
    <t xml:space="preserve">Извечного Космоса Живокосмического Человек-Ману ИВО </t>
  </si>
  <si>
    <t xml:space="preserve">Метаизвечного Космоса Фа Живокосмического Человек-Ману ИВО </t>
  </si>
  <si>
    <t xml:space="preserve">Октоизвечного Космоса Живокосмического Человек-Ману ИВО </t>
  </si>
  <si>
    <t xml:space="preserve">Всеизвечного Космоса Живокосмического Человек-Ману ИВО </t>
  </si>
  <si>
    <t xml:space="preserve">Суперизвечного Космоса Живокосмического Человек-Ману ИВО </t>
  </si>
  <si>
    <t xml:space="preserve">Высшего Метагалактического Космоса Живокосмического Человек-Ману ИВО </t>
  </si>
  <si>
    <t xml:space="preserve">Высшего Октавного Космоса Живокосмического Человек-Ману ИВО </t>
  </si>
  <si>
    <t xml:space="preserve">Высшего Всеединого Космоса Живокосмического Человек-Ману ИВО </t>
  </si>
  <si>
    <t xml:space="preserve">Высшего Извечного Космоса Живокосмического Человек-Ману ИВО </t>
  </si>
  <si>
    <t xml:space="preserve">Высшего Метаизвечного Космоса Живокосмического Человек-Ману ИВО </t>
  </si>
  <si>
    <t xml:space="preserve">Высшего Октоизвечного Космоса Живокосмического Человек-Ману ИВО </t>
  </si>
  <si>
    <t xml:space="preserve">Высшего Всеизвечного Космоса Живокосмического Человек-Ману ИВО </t>
  </si>
  <si>
    <t xml:space="preserve">Высшего Суперизвечного Космоса Живокосмического Человек-Ману ИВО </t>
  </si>
  <si>
    <t xml:space="preserve">Метагалактического Космоса Живокосмического Человек-Будды ИВО </t>
  </si>
  <si>
    <t xml:space="preserve">Октавного Космоса Живокосмического Человек-Будды ИВО </t>
  </si>
  <si>
    <t xml:space="preserve">Всеединого Космоса Живокосмического Человек-Будды ИВО </t>
  </si>
  <si>
    <t xml:space="preserve">Извечного Космоса Живокосмического Человек-Будды ИВО </t>
  </si>
  <si>
    <t xml:space="preserve">Метаизвечного Космоса Живокосмического Человек-Будды ИВО </t>
  </si>
  <si>
    <t xml:space="preserve">Октоизвечного Космоса Фа Живокосмического Человек-Будды ИВО </t>
  </si>
  <si>
    <t xml:space="preserve">Всеизвечного Космоса Живокосмического Человек-Будды ИВО </t>
  </si>
  <si>
    <t xml:space="preserve">Суперизвечного Космоса Живокосмического Человек-Будды ИВО </t>
  </si>
  <si>
    <t xml:space="preserve">Высшего Метагалактического Космоса Живокосмического Человек-Будды ИВО </t>
  </si>
  <si>
    <t xml:space="preserve">Высшего Октавного Космоса Живокосмического Человек-Будды ИВО </t>
  </si>
  <si>
    <t xml:space="preserve">Высшего Всеединого Космоса Живокосмического Человек-Будды ИВО </t>
  </si>
  <si>
    <t xml:space="preserve">Высшего Извечного Космоса Живокосмического Человек-Будды ИВО </t>
  </si>
  <si>
    <t xml:space="preserve">Высшего Метаизвечного Космоса Живокосмического Человек-Будды ИВО </t>
  </si>
  <si>
    <t xml:space="preserve">Высшего Октоизвечного Космоса Живокосмического Человек-Будды ИВО </t>
  </si>
  <si>
    <t xml:space="preserve">Высшего Всеизвечного Космоса Живокосмического Человек-Будды ИВО </t>
  </si>
  <si>
    <t xml:space="preserve">Высшего Суперизвечного Космоса Живокосмического Человек-Будды ИВО </t>
  </si>
  <si>
    <t xml:space="preserve">Метагалактического Космоса Живокосмического Человек-Майтрейи ИВО </t>
  </si>
  <si>
    <t xml:space="preserve">Октавного Космоса Живокосмического Человек-Майтрейи ИВО </t>
  </si>
  <si>
    <t xml:space="preserve">Всеединого Космоса Живокосмического Человек-Майтрейи ИВО </t>
  </si>
  <si>
    <t xml:space="preserve">Извечного Космоса Живокосмического Человек-Майтрейи ИВО </t>
  </si>
  <si>
    <t xml:space="preserve">Метаизвечного Космоса Живокосмического Человек-Майтрейи ИВО </t>
  </si>
  <si>
    <t xml:space="preserve">Октоизвечного Космоса Живокосмического Человек-Майтрейи ИВО </t>
  </si>
  <si>
    <t xml:space="preserve">Всеизвечного Космоса Фа Живокосмического Человек-Майтрейи ИВО </t>
  </si>
  <si>
    <t xml:space="preserve">Суперизвечного Космоса Живокосмического Человек-Майтрейи ИВО </t>
  </si>
  <si>
    <t xml:space="preserve">Высшего Метагалактического Космоса Живокосмического Человек-Майтрейи ИВО </t>
  </si>
  <si>
    <t xml:space="preserve">Высшего Октавного Космоса Живокосмического Человек-Майтрейи ИВО </t>
  </si>
  <si>
    <t xml:space="preserve">Высшего Всеединого Космоса Живокосмического Человек-Майтрейи ИВО </t>
  </si>
  <si>
    <t xml:space="preserve">Высшего Извечного Космоса Живокосмического Человек-Майтрейи ИВО </t>
  </si>
  <si>
    <t xml:space="preserve">Высшего Метаизвечного Космоса Живокосмического Человек-Майтрейи ИВО </t>
  </si>
  <si>
    <t xml:space="preserve">Высшего Октоизвечного Космоса Живокосмического Человек-Майтрейи ИВО </t>
  </si>
  <si>
    <t xml:space="preserve">Высшего Всеизвечного Космоса Живокосмического Человек-Майтрейи ИВО </t>
  </si>
  <si>
    <t xml:space="preserve">Высшего Суперизвечного Космоса Живокосмического Человек-Майтрейи ИВО </t>
  </si>
  <si>
    <t xml:space="preserve">Метагалактического Космоса Живокосмического Человек-Христа ИВО </t>
  </si>
  <si>
    <t xml:space="preserve">Октавного Космоса Живокосмического Человек-Христа ИВО </t>
  </si>
  <si>
    <t xml:space="preserve">Всеединого Космоса Живокосмического Человек-Христа ИВО </t>
  </si>
  <si>
    <t xml:space="preserve">Извечного Космоса Живокосмического Человек-Христа ИВО </t>
  </si>
  <si>
    <t xml:space="preserve">Метаизвечного Космоса Живокосмического Человек-Христа ИВО </t>
  </si>
  <si>
    <t xml:space="preserve">Октоизвечного Космоса Живокосмического Человек-Христа ИВО </t>
  </si>
  <si>
    <t xml:space="preserve">Всеизвечного Космоса Живокосмического Человек-Христа ИВО </t>
  </si>
  <si>
    <t xml:space="preserve">Суперизвечного Космоса Фа Живокосмического Человек-Христа ИВО </t>
  </si>
  <si>
    <t xml:space="preserve">Высшего Метагалактического Космоса Живокосмического Человек-Христа ИВО </t>
  </si>
  <si>
    <t xml:space="preserve">Высшего Октавного Космоса Живокосмического Человек-Христа ИВО </t>
  </si>
  <si>
    <t xml:space="preserve">Высшего Всеединого Космоса Живокосмического Человек-Христа ИВО </t>
  </si>
  <si>
    <t xml:space="preserve">Высшего Извечного Космоса Живокосмического Человек-Христа ИВО </t>
  </si>
  <si>
    <t xml:space="preserve">Высшего Метаизвечного Космоса Живокосмического Человек-Христа ИВО </t>
  </si>
  <si>
    <t xml:space="preserve">Высшего Октоизвечного Космоса Живокосмического Человек-Христа ИВО </t>
  </si>
  <si>
    <t xml:space="preserve">Высшего Всеизвечного Космоса Живокосмического Человек-Христа ИВО </t>
  </si>
  <si>
    <t xml:space="preserve">Высшего Суперизвечного Космоса Живокосмического Человек-Христа ИВО </t>
  </si>
  <si>
    <t xml:space="preserve">Метагалактического Космоса Живокосмического Человек-Изначального ИВО </t>
  </si>
  <si>
    <t xml:space="preserve">Октавного Космоса Живокосмического Человек-Изначального ИВО </t>
  </si>
  <si>
    <t xml:space="preserve">Всеединого Космоса Живокосмического Человек-Изначального ИВО </t>
  </si>
  <si>
    <t xml:space="preserve">Извечного Космоса Живокосмического Человек-Изначального ИВО </t>
  </si>
  <si>
    <t xml:space="preserve">Метаизвечного Космоса Живокосмического Человек-Изначального ИВО </t>
  </si>
  <si>
    <t xml:space="preserve">Октоизвечного Космоса Живокосмического Человек-Изначального ИВО </t>
  </si>
  <si>
    <t xml:space="preserve">Всеизвечного Космоса Живокосмического Человек-Изначального ИВО </t>
  </si>
  <si>
    <t xml:space="preserve">Суперизвечного Космоса Живокосмического Человек-Изначального ИВО </t>
  </si>
  <si>
    <t xml:space="preserve">Высшего Метагалактического Космоса Фа Живокосмического Человек-Изначального ИВО </t>
  </si>
  <si>
    <t xml:space="preserve">Высшего Октавного Космоса Живокосмического Человек-Изначального ИВО </t>
  </si>
  <si>
    <t xml:space="preserve">Высшего Всеединого Космоса Живокосмического Человек-Изначального ИВО </t>
  </si>
  <si>
    <t xml:space="preserve">Высшего Извечного Космоса Живокосмического Человек-Изначального ИВО </t>
  </si>
  <si>
    <t xml:space="preserve">Высшего Метаизвечного Космоса Живокосмического Человек-Изначального ИВО </t>
  </si>
  <si>
    <t xml:space="preserve">Высшего Октоизвечного Космоса Живокосмического Человек-Изначального ИВО </t>
  </si>
  <si>
    <t xml:space="preserve">Высшего Всеизвечного Космоса Живокосмического Человек-Изначального ИВО </t>
  </si>
  <si>
    <t xml:space="preserve">Высшего Суперизвечного Космоса Живокосмического Человек-Изначального ИВО </t>
  </si>
  <si>
    <t xml:space="preserve">Метагалактического Космоса Живокосмического Человек-Посвящённого ИВО </t>
  </si>
  <si>
    <t xml:space="preserve">Октавного Космоса Живокосмического Человек-Посвящённого ИВО </t>
  </si>
  <si>
    <t xml:space="preserve">Всеединого Космоса Живокосмического Человек-Посвящённого ИВО </t>
  </si>
  <si>
    <t xml:space="preserve">Извечного Космоса Живокосмического Человек-Посвящённого ИВО </t>
  </si>
  <si>
    <t xml:space="preserve">Метаизвечного Космоса Живокосмического Человек-Посвящённого ИВО </t>
  </si>
  <si>
    <t xml:space="preserve">Октоизвечного Космоса Живокосмического Человек-Посвящённого ИВО </t>
  </si>
  <si>
    <t xml:space="preserve">Всеизвечного Космоса Живокосмического Человек-Посвящённого ИВО </t>
  </si>
  <si>
    <t xml:space="preserve">Суперизвечного Космоса Живокосмического Человек-Посвящённого ИВО </t>
  </si>
  <si>
    <t xml:space="preserve">Высшего Метагалактического Космоса Живокосмического Человек-Посвящённого ИВО </t>
  </si>
  <si>
    <t xml:space="preserve">Высшего Октавного Космоса Фа Живокосмического Человек-Посвящённого ИВО </t>
  </si>
  <si>
    <t xml:space="preserve">Высшего Всеединого Космоса Живокосмического Человек-Посвящённого ИВО </t>
  </si>
  <si>
    <t xml:space="preserve">Высшего Извечного Космоса Живокосмического Человек-Посвящённого ИВО </t>
  </si>
  <si>
    <t xml:space="preserve">Высшего Метаизвечного Космоса Живокосмического Человек-Посвящённого ИВО </t>
  </si>
  <si>
    <t xml:space="preserve">Высшего Октоизвечного Космоса Живокосмического Человек-Посвящённого ИВО </t>
  </si>
  <si>
    <t xml:space="preserve">Высшего Всеизвечного Космоса Живокосмического Человек-Посвящённого ИВО </t>
  </si>
  <si>
    <t xml:space="preserve">Высшего Суперизвечного Космоса Живокосмического Человек-Посвящённого ИВО </t>
  </si>
  <si>
    <t xml:space="preserve">Метагалактического Космоса Живокосмического Человек-Служащего ИВО </t>
  </si>
  <si>
    <t xml:space="preserve">Октавного Космоса Живокосмического Человек-Служащего ИВО </t>
  </si>
  <si>
    <t xml:space="preserve">Всеединого Космоса Живокосмического Человек-Служащего ИВО </t>
  </si>
  <si>
    <t xml:space="preserve">Извечного Космоса Живокосмического Человек-Служащего ИВО </t>
  </si>
  <si>
    <t xml:space="preserve">Метаизвечного Космоса Живокосмического Человек-Служащего ИВО </t>
  </si>
  <si>
    <t xml:space="preserve">Октоизвечного Космоса Живокосмического Человек-Служащего ИВО </t>
  </si>
  <si>
    <t xml:space="preserve">Всеизвечного Космоса Живокосмического Человек-Служащего ИВО </t>
  </si>
  <si>
    <t xml:space="preserve">Суперизвечного Космоса Живокосмического Человек-Служащего ИВО </t>
  </si>
  <si>
    <t xml:space="preserve">Высшего Метагалактического Космоса Живокосмического Человек-Служащего ИВО </t>
  </si>
  <si>
    <t xml:space="preserve">Высшего Октавного Космоса Живокосмического Человек-Служащего ИВО </t>
  </si>
  <si>
    <t xml:space="preserve">Высшего Всеединого Космоса Фа Живокосмического Человек-Служащего ИВО </t>
  </si>
  <si>
    <t xml:space="preserve">Высшего Извечного Космоса Живокосмического Человек-Служащего ИВО </t>
  </si>
  <si>
    <t xml:space="preserve">Высшего Метаизвечного Космоса Живокосмического Человек-Служащего ИВО </t>
  </si>
  <si>
    <t xml:space="preserve">Высшего Октоизвечного Космоса Живокосмического Человек-Служащего ИВО </t>
  </si>
  <si>
    <t xml:space="preserve">Высшего Всеизвечного Космоса Живокосмического Человек-Служащего ИВО </t>
  </si>
  <si>
    <t xml:space="preserve">Высшего Суперизвечного Космоса Живокосмического Человек-Служащего ИВО </t>
  </si>
  <si>
    <t xml:space="preserve">Метагалактического Космоса Живокосмического Человек-Ипостаси ИВО </t>
  </si>
  <si>
    <t xml:space="preserve">Октавного Космоса Живокосмического Человек-Ипостаси ИВО </t>
  </si>
  <si>
    <t xml:space="preserve">Всеединого Космоса Живокосмического Человек-Ипостаси ИВО </t>
  </si>
  <si>
    <t xml:space="preserve">Извечного Космоса Живокосмического Человек-Ипостаси ИВО </t>
  </si>
  <si>
    <t xml:space="preserve">Метаизвечного Космоса Живокосмического Человек-Ипостаси ИВО </t>
  </si>
  <si>
    <t xml:space="preserve">Октоизвечного Космоса Живокосмического Человек-Ипостаси ИВО </t>
  </si>
  <si>
    <t xml:space="preserve">Всеизвечного Космоса Живокосмического Человек-Ипостаси ИВО </t>
  </si>
  <si>
    <t xml:space="preserve">Суперизвечного Космоса Живокосмического Человек-Ипостаси ИВО </t>
  </si>
  <si>
    <t xml:space="preserve">Высшего Метагалактического Космоса Живокосмического Человек-Ипостаси ИВО </t>
  </si>
  <si>
    <t xml:space="preserve">Высшего Октавного Космоса Живокосмического Человек-Ипостаси ИВО </t>
  </si>
  <si>
    <t xml:space="preserve">Высшего Всеединого Космоса Живокосмического Человек-Ипостаси ИВО </t>
  </si>
  <si>
    <t xml:space="preserve">Высшего Извечного Космоса Фа Живокосмического Человек-Ипостаси ИВО </t>
  </si>
  <si>
    <t xml:space="preserve">Высшего Метаизвечного Космоса Живокосмического Человек-Ипостаси ИВО </t>
  </si>
  <si>
    <t xml:space="preserve">Высшего Октоизвечного Космоса Живокосмического Человек-Ипостаси ИВО </t>
  </si>
  <si>
    <t xml:space="preserve">Высшего Всеизвечного Космоса Живокосмического Человек-Ипостаси ИВО </t>
  </si>
  <si>
    <t xml:space="preserve">Высшего Суперизвечного Космоса Живокосмического Человек-Ипостаси ИВО </t>
  </si>
  <si>
    <t xml:space="preserve">Метагалактического Космоса Живокосмического Человек-Учителя ИВО </t>
  </si>
  <si>
    <t xml:space="preserve">Октавного Космоса Живокосмического Человек-Учителя ИВО </t>
  </si>
  <si>
    <t xml:space="preserve">Всеединого Космоса Живокосмического Человек-Учителя ИВО </t>
  </si>
  <si>
    <t xml:space="preserve">Извечного Космоса Живокосмического Человек-Учителя ИВО </t>
  </si>
  <si>
    <t xml:space="preserve">Метаизвечного Космоса Живокосмического Человек-Учителя ИВО </t>
  </si>
  <si>
    <t xml:space="preserve">Октоизвечного Космоса Живокосмического Человек-Учителя ИВО </t>
  </si>
  <si>
    <t xml:space="preserve">Всеизвечного Космоса Живокосмического Человек-Учителя ИВО </t>
  </si>
  <si>
    <t xml:space="preserve">Суперизвечного Космоса Живокосмического Человек-Учителя ИВО </t>
  </si>
  <si>
    <t xml:space="preserve">Высшего Метагалактического Космоса Живокосмического Человек-Учителя ИВО </t>
  </si>
  <si>
    <t xml:space="preserve">Высшего Октавного Космоса Живокосмического Человек-Учителя ИВО </t>
  </si>
  <si>
    <t xml:space="preserve">Высшего Всеединого Космоса Живокосмического Человек-Учителя ИВО </t>
  </si>
  <si>
    <t xml:space="preserve">Высшего Извечного Космоса Живокосмического Человек-Учителя ИВО </t>
  </si>
  <si>
    <t xml:space="preserve">Высшего Метаизвечного Космоса Фа Живокосмического Человек-Учителя ИВО </t>
  </si>
  <si>
    <t xml:space="preserve">Высшего Октоизвечного Космоса Живокосмического Человек-Учителя ИВО </t>
  </si>
  <si>
    <t xml:space="preserve">Высшего Всеизвечного Космоса Живокосмического Человек-Учителя ИВО </t>
  </si>
  <si>
    <t xml:space="preserve">Высшего Суперизвечного Космоса Живокосмического Человек-Учителя ИВО </t>
  </si>
  <si>
    <t xml:space="preserve">Метагалактического Космоса Живокосмического Человек-Владыки ИВО </t>
  </si>
  <si>
    <t xml:space="preserve">Октавного Космоса Живокосмического Человек-Владыки ИВО </t>
  </si>
  <si>
    <t xml:space="preserve">Всеединого Космоса Живокосмического Человек-Владыки ИВО </t>
  </si>
  <si>
    <t xml:space="preserve">Извечного Космоса Живокосмического Человек-Владыки ИВО </t>
  </si>
  <si>
    <t xml:space="preserve">Метаизвечного Космоса Живокосмического Человек-Владыки ИВО </t>
  </si>
  <si>
    <t xml:space="preserve">Октоизвечного Космоса Живокосмического Человек-Владыки ИВО </t>
  </si>
  <si>
    <t xml:space="preserve">Всеизвечного Космоса Живокосмического Человек-Владыки ИВО </t>
  </si>
  <si>
    <t xml:space="preserve">Суперизвечного Космоса Живокосмического Человек-Владыки ИВО </t>
  </si>
  <si>
    <t xml:space="preserve">Высшего Метагалактического Космоса Живокосмического Человек-Владыки ИВО </t>
  </si>
  <si>
    <t xml:space="preserve">Высшего Октавного Космоса Живокосмического Человек-Владыки ИВО </t>
  </si>
  <si>
    <t xml:space="preserve">Высшего Всеединого Космоса Живокосмического Человек-Владыки ИВО </t>
  </si>
  <si>
    <t xml:space="preserve">Высшего Извечного Космоса Живокосмического Человек-Владыки ИВО </t>
  </si>
  <si>
    <t xml:space="preserve">Высшего Метаизвечного Космоса Живокосмического Человек-Владыки ИВО </t>
  </si>
  <si>
    <t xml:space="preserve">Высшего Октоизвечного Космоса Фа Живокосмического Человек-Владыки ИВО </t>
  </si>
  <si>
    <t xml:space="preserve">Высшего Всеизвечного Космоса Живокосмического Человек-Владыки ИВО </t>
  </si>
  <si>
    <t xml:space="preserve">Высшего Суперизвечного Космоса Живокосмического Человек-Владыки ИВО </t>
  </si>
  <si>
    <t xml:space="preserve">Метагалактического Космоса Живокосмического Человек-Аватара ИВО </t>
  </si>
  <si>
    <t xml:space="preserve">Октавного Космоса Живокосмического Человек-Аватара ИВО </t>
  </si>
  <si>
    <t xml:space="preserve">Всеединого Космоса Живокосмического Человек-Аватара ИВО </t>
  </si>
  <si>
    <t xml:space="preserve">Извечного Космоса Живокосмического Человек-Аватара ИВО </t>
  </si>
  <si>
    <t xml:space="preserve">Метаизвечного Космоса Живокосмического Человек-Аватара ИВО </t>
  </si>
  <si>
    <t xml:space="preserve">Октоизвечного Космоса Живокосмического Человек-Аватара ИВО </t>
  </si>
  <si>
    <t xml:space="preserve">Всеизвечного Космоса Живокосмического Человек-Аватара ИВО </t>
  </si>
  <si>
    <t xml:space="preserve">Суперизвечного Космоса Живокосмического Человек-Аватара ИВО </t>
  </si>
  <si>
    <t xml:space="preserve">Высшего Метагалактического Космоса Живокосмического Человек-Аватара ИВО </t>
  </si>
  <si>
    <t xml:space="preserve">Высшего Октавного Космоса Живокосмического Человек-Аватара ИВО </t>
  </si>
  <si>
    <t xml:space="preserve">Высшего Всеединого Космоса Живокосмического Человек-Аватара ИВО </t>
  </si>
  <si>
    <t xml:space="preserve">Высшего Извечного Космоса Живокосмического Человек-Аватара ИВО </t>
  </si>
  <si>
    <t xml:space="preserve">Высшего Метаизвечного Космоса Живокосмического Человек-Аватара ИВО </t>
  </si>
  <si>
    <t xml:space="preserve">Высшего Октоизвечного Космоса Живокосмического Человек-Аватара ИВО </t>
  </si>
  <si>
    <t xml:space="preserve">Высшего Всеизвечного Космоса Фа Живокосмического Человек-Аватара ИВО </t>
  </si>
  <si>
    <t xml:space="preserve">Высшего Суперизвечного Космоса Живокосмического Человек-Аватара ИВО </t>
  </si>
  <si>
    <t xml:space="preserve">Метагалактического Космоса Живокосмического Человек-Отца ИВО </t>
  </si>
  <si>
    <t xml:space="preserve">Октавного Космоса Живокосмического Человек-Отца ИВО </t>
  </si>
  <si>
    <t xml:space="preserve">Всеединого Космоса Живокосмического Человек-Отца ИВО </t>
  </si>
  <si>
    <t xml:space="preserve">Извечного Космоса Живокосмического Человек-Отца ИВО </t>
  </si>
  <si>
    <t xml:space="preserve">Метаизвечного Космоса Живокосмического Человек-Отца ИВО </t>
  </si>
  <si>
    <t xml:space="preserve">Октоизвечного Космоса Живокосмического Человек-Отца ИВО </t>
  </si>
  <si>
    <t xml:space="preserve">Всеизвечного Космоса Живокосмического Человек-Отца ИВО </t>
  </si>
  <si>
    <t xml:space="preserve">Суперизвечного Космоса Живокосмического Человек-Отца ИВО </t>
  </si>
  <si>
    <t xml:space="preserve">Высшего Метагалактического Космоса Живокосмического Человек-Отца ИВО </t>
  </si>
  <si>
    <t xml:space="preserve">Высшего Октавного Космоса Живокосмического Человек-Отца ИВО </t>
  </si>
  <si>
    <t xml:space="preserve">Высшего Всеединого Космоса Живокосмического Человек-Отца ИВО </t>
  </si>
  <si>
    <t xml:space="preserve">Высшего Извечного Космоса Живокосмического Человек-Отца ИВО </t>
  </si>
  <si>
    <t xml:space="preserve">Высшего Метаизвечного Космоса Живокосмического Человек-Отца ИВО </t>
  </si>
  <si>
    <t xml:space="preserve">Высшего Октоизвечного Космоса Живокосмического Человек-Отца ИВО </t>
  </si>
  <si>
    <t xml:space="preserve">Высшего Всеизвечного Космоса Живокосмического Человек-Отца ИВО </t>
  </si>
  <si>
    <t xml:space="preserve">Высшего Суперизвечного Космоса Фа Живокосмического Человек-Отца ИВО </t>
  </si>
  <si>
    <t xml:space="preserve">Метагалактического Космоса Фа Живокосмического Человека ИВО </t>
  </si>
  <si>
    <t xml:space="preserve">Октавного Космоса Живокосмического Человека ИВО </t>
  </si>
  <si>
    <t xml:space="preserve">Всеединого Космоса Живокосмического Человека ИВО </t>
  </si>
  <si>
    <t xml:space="preserve">Извечного Космоса Живокосмического Человека ИВО </t>
  </si>
  <si>
    <t xml:space="preserve">Метаизвечного Космоса Живокосмического Человека ИВО </t>
  </si>
  <si>
    <t xml:space="preserve">Октоизвечного Космоса Живокосмического Человека ИВО </t>
  </si>
  <si>
    <t xml:space="preserve">Всеизвечного Космоса Живокосмического Человека ИВО </t>
  </si>
  <si>
    <t xml:space="preserve">Суперизвечного Космоса Живокосмического Человека ИВО </t>
  </si>
  <si>
    <t xml:space="preserve">Высшего Метагалактического Космоса Живокосмического Человека ИВО </t>
  </si>
  <si>
    <t xml:space="preserve">Высшего Октавного Космоса Живокосмического Человека ИВО </t>
  </si>
  <si>
    <t xml:space="preserve">Высшего Всеединого Космоса Живокосмического Человека ИВО </t>
  </si>
  <si>
    <t xml:space="preserve">Высшего Извечного Космоса Живокосмического Человека ИВО </t>
  </si>
  <si>
    <t xml:space="preserve">Высшего Метаизвечного Космоса Живокосмического Человека ИВО </t>
  </si>
  <si>
    <t xml:space="preserve">Высшего Октоизвечного Космоса Живокосмического Человека ИВО </t>
  </si>
  <si>
    <t xml:space="preserve">Высшего Всеизвечного Космоса Живокосмического Человека ИВО </t>
  </si>
  <si>
    <t xml:space="preserve">Высшего Суперизвечного Космоса Живокосмического Человека ИВО </t>
  </si>
  <si>
    <t xml:space="preserve">Метагалактического Космоса Живокосмического Теофита ИВО </t>
  </si>
  <si>
    <t xml:space="preserve">Октавного Космоса Фа Живокосмического Теофита ИВО </t>
  </si>
  <si>
    <t xml:space="preserve">Всеединого Космоса Живокосмического Теофита ИВО </t>
  </si>
  <si>
    <t xml:space="preserve">Извечного Космоса Живокосмического Теофита ИВО </t>
  </si>
  <si>
    <t xml:space="preserve">Метаизвечного Космоса Живокосмического Теофита ИВО </t>
  </si>
  <si>
    <t xml:space="preserve">Октоизвечного Космоса Живокосмического Теофита ИВО </t>
  </si>
  <si>
    <t xml:space="preserve">Всеизвечного Космоса Живокосмического Теофита ИВО </t>
  </si>
  <si>
    <t xml:space="preserve">Суперизвечного Космоса Живокосмического Теофита ИВО </t>
  </si>
  <si>
    <t xml:space="preserve">Высшего Метагалактического Космоса Живокосмического Теофита ИВО </t>
  </si>
  <si>
    <t xml:space="preserve">Высшего Октавного Космоса Живокосмического Теофита ИВО </t>
  </si>
  <si>
    <t xml:space="preserve">Высшего Всеединого Космоса Живокосмического Теофита ИВО </t>
  </si>
  <si>
    <t xml:space="preserve">Высшего Извечного Космоса Живокосмического Теофита ИВО </t>
  </si>
  <si>
    <t xml:space="preserve">Высшего Метаизвечного Космоса Живокосмического Теофита ИВО </t>
  </si>
  <si>
    <t xml:space="preserve">Высшего Октоизвечного Космоса Живокосмического Теофита ИВО </t>
  </si>
  <si>
    <t xml:space="preserve">Высшего Всеизвечного Космоса Живокосмического Теофита ИВО </t>
  </si>
  <si>
    <t xml:space="preserve">Высшего Суперизвечного Космоса Живокосмического Теофита ИВО </t>
  </si>
  <si>
    <t xml:space="preserve">Метагалактического Космоса Живокосмического Махди ИВО </t>
  </si>
  <si>
    <t xml:space="preserve">Октавного Космоса Живокосмического Махди ИВО </t>
  </si>
  <si>
    <t xml:space="preserve">Всеединого Космоса Фа Живокосмического Махди ИВО </t>
  </si>
  <si>
    <t xml:space="preserve">Извечного Космоса Живокосмического Махди ИВО </t>
  </si>
  <si>
    <t xml:space="preserve">Метаизвечного Космоса Живокосмического Махди ИВО </t>
  </si>
  <si>
    <t xml:space="preserve">Октоизвечного Космоса Живокосмического Махди ИВО </t>
  </si>
  <si>
    <t xml:space="preserve">Всеизвечного Космоса Живокосмического Махди ИВО </t>
  </si>
  <si>
    <t xml:space="preserve">Суперизвечного Космоса Живокосмического Махди ИВО </t>
  </si>
  <si>
    <t xml:space="preserve">Высшего Метагалактического Космоса Живокосмического Махди ИВО </t>
  </si>
  <si>
    <t xml:space="preserve">Высшего Октавного Космоса Живокосмического Махди ИВО </t>
  </si>
  <si>
    <t xml:space="preserve">Высшего Всеединого Космоса Живокосмического Махди ИВО </t>
  </si>
  <si>
    <t xml:space="preserve">Высшего Извечного Космоса Живокосмического Махди ИВО </t>
  </si>
  <si>
    <t xml:space="preserve">Высшего Метаизвечного Космоса Живокосмического Махди ИВО </t>
  </si>
  <si>
    <t xml:space="preserve">Высшего Октоизвечного Космоса Живокосмического Махди ИВО </t>
  </si>
  <si>
    <t xml:space="preserve">Высшего Всеизвечного Космоса Живокосмического Махди ИВО </t>
  </si>
  <si>
    <t xml:space="preserve">Высшего Суперизвечного Космоса Живокосмического Махди ИВО </t>
  </si>
  <si>
    <t xml:space="preserve">Метагалактического Космоса Живокосмического Синтезёра ИВО </t>
  </si>
  <si>
    <t xml:space="preserve">Октавного Космоса Живокосмического Синтезёра ИВО </t>
  </si>
  <si>
    <t xml:space="preserve">Всеединого Космоса Живокосмического Синтезёра ИВО </t>
  </si>
  <si>
    <t xml:space="preserve">Извечного Космоса Фа Живокосмического Синтезёра ИВО </t>
  </si>
  <si>
    <t xml:space="preserve">Метаизвечного Космоса Живокосмического Синтезёра ИВО </t>
  </si>
  <si>
    <t xml:space="preserve">Октоизвечного Космоса Живокосмического Синтезёра ИВО </t>
  </si>
  <si>
    <t xml:space="preserve">Всеизвечного Космоса Живокосмического Синтезёра ИВО </t>
  </si>
  <si>
    <t xml:space="preserve">Суперизвечного Космоса Живокосмического Синтезёра ИВО </t>
  </si>
  <si>
    <t xml:space="preserve">Высшего Метагалактического Космоса Живокосмического Синтезёра ИВО </t>
  </si>
  <si>
    <t xml:space="preserve">Высшего Октавного Космоса Живокосмического Синтезёра ИВО </t>
  </si>
  <si>
    <t xml:space="preserve">Высшего Всеединого Космоса Живокосмического Синтезёра ИВО </t>
  </si>
  <si>
    <t xml:space="preserve">Высшего Извечного Космоса Живокосмического Синтезёра ИВО </t>
  </si>
  <si>
    <t xml:space="preserve">Высшего Метаизвечного Космоса Живокосмического Синтезёра ИВО </t>
  </si>
  <si>
    <t xml:space="preserve">Высшего Октоизвечного Космоса Живокосмического Синтезёра ИВО </t>
  </si>
  <si>
    <t xml:space="preserve">Высшего Всеизвечного Космоса Живокосмического Синтезёра ИВО </t>
  </si>
  <si>
    <t xml:space="preserve">Высшего Суперизвечного Космоса Живокосмического Синтезёра ИВО </t>
  </si>
  <si>
    <t xml:space="preserve">Метагалактического Космоса Живокосмического Ману ИВО </t>
  </si>
  <si>
    <t xml:space="preserve">Октавного Космоса Живокосмического Ману ИВО </t>
  </si>
  <si>
    <t xml:space="preserve">Всеединого Космоса Живокосмического Ману ИВО </t>
  </si>
  <si>
    <t xml:space="preserve">Извечного Космоса Живокосмического Ману ИВО </t>
  </si>
  <si>
    <t xml:space="preserve">Метаизвечного Космоса Фа Живокосмического Ману ИВО </t>
  </si>
  <si>
    <t xml:space="preserve">Октоизвечного Космоса Живокосмического Ману ИВО </t>
  </si>
  <si>
    <t xml:space="preserve">Всеизвечного Космоса Живокосмического Ману ИВО </t>
  </si>
  <si>
    <t xml:space="preserve">Суперизвечного Космоса Живокосмического Ману ИВО </t>
  </si>
  <si>
    <t xml:space="preserve">Высшего Метагалактического Космоса Живокосмического Ману ИВО </t>
  </si>
  <si>
    <t xml:space="preserve">Высшего Октавного Космоса Живокосмического Ману ИВО </t>
  </si>
  <si>
    <t xml:space="preserve">Высшего Всеединого Космоса Живокосмического Ману ИВО </t>
  </si>
  <si>
    <t xml:space="preserve">Высшего Извечного Космоса Живокосмического Ману ИВО </t>
  </si>
  <si>
    <t xml:space="preserve">Высшего Метаизвечного Космоса Живокосмического Ману ИВО </t>
  </si>
  <si>
    <t xml:space="preserve">Высшего Октоизвечного Космоса Живокосмического Ману ИВО </t>
  </si>
  <si>
    <t xml:space="preserve">Высшего Всеизвечного Космоса Живокосмического Ману ИВО </t>
  </si>
  <si>
    <t xml:space="preserve">Высшего Суперизвечного Космоса Живокосмического Ману ИВО </t>
  </si>
  <si>
    <t xml:space="preserve">Метагалактического Космоса Живокосмического Будды ИВО </t>
  </si>
  <si>
    <t xml:space="preserve">Октавного Космоса Живокосмического Будды ИВО </t>
  </si>
  <si>
    <t xml:space="preserve">Всеединого Космоса Живокосмического Будды ИВО </t>
  </si>
  <si>
    <t xml:space="preserve">Извечного Космоса Живокосмического Будды ИВО </t>
  </si>
  <si>
    <t xml:space="preserve">Метаизвечного Космоса Живокосмического Будды ИВО </t>
  </si>
  <si>
    <t xml:space="preserve">Октоизвечного Космоса Фа Живокосмического Будды ИВО </t>
  </si>
  <si>
    <t xml:space="preserve">Всеизвечного Космоса Живокосмического Будды ИВО </t>
  </si>
  <si>
    <t xml:space="preserve">Суперизвечного Космоса Живокосмического Будды ИВО </t>
  </si>
  <si>
    <t xml:space="preserve">Высшего Метагалактического Космоса Живокосмического Будды ИВО </t>
  </si>
  <si>
    <t xml:space="preserve">Высшего Октавного Космоса Живокосмического Будды ИВО </t>
  </si>
  <si>
    <t xml:space="preserve">Высшего Всеединого Космоса Живокосмического Будды ИВО </t>
  </si>
  <si>
    <t xml:space="preserve">Высшего Извечного Космоса Живокосмического Будды ИВО </t>
  </si>
  <si>
    <t xml:space="preserve">Высшего Метаизвечного Космоса Живокосмического Будды ИВО </t>
  </si>
  <si>
    <t xml:space="preserve">Высшего Октоизвечного Космоса Живокосмического Будды ИВО </t>
  </si>
  <si>
    <t xml:space="preserve">Высшего Всеизвечного Космоса Живокосмического Будды ИВО </t>
  </si>
  <si>
    <t xml:space="preserve">Высшего Суперизвечного Космоса Живокосмического Будды ИВО </t>
  </si>
  <si>
    <t xml:space="preserve">Метагалактического Космоса Живокосмического Майтрейи ИВО </t>
  </si>
  <si>
    <t xml:space="preserve">Октавного Космоса Живокосмического Майтрейи ИВО </t>
  </si>
  <si>
    <t xml:space="preserve">Всеединого Космоса Живокосмического Майтрейи ИВО </t>
  </si>
  <si>
    <t xml:space="preserve">Извечного Космоса Живокосмического Майтрейи ИВО </t>
  </si>
  <si>
    <t xml:space="preserve">Метаизвечного Космоса Живокосмического Майтрейи ИВО </t>
  </si>
  <si>
    <t xml:space="preserve">Октоизвечного Космоса Живокосмического Майтрейи ИВО </t>
  </si>
  <si>
    <t xml:space="preserve">Всеизвечного Космоса Фа Живокосмического Майтрейи ИВО </t>
  </si>
  <si>
    <t xml:space="preserve">Суперизвечного Космоса Живокосмического Майтрейи ИВО </t>
  </si>
  <si>
    <t xml:space="preserve">Высшего Метагалактического Космоса Живокосмического Майтрейи ИВО </t>
  </si>
  <si>
    <t xml:space="preserve">Высшего Октавного Космоса Живокосмического Майтрейи ИВО </t>
  </si>
  <si>
    <t xml:space="preserve">Высшего Всеединого Космоса Живокосмического Майтрейи ИВО </t>
  </si>
  <si>
    <t xml:space="preserve">Высшего Извечного Космоса Живокосмического Майтрейи ИВО </t>
  </si>
  <si>
    <t xml:space="preserve">Высшего Метаизвечного Космоса Живокосмического Майтрейи ИВО </t>
  </si>
  <si>
    <t xml:space="preserve">Высшего Октоизвечного Космоса Живокосмического Майтрейи ИВО </t>
  </si>
  <si>
    <t xml:space="preserve">Высшего Всеизвечного Космоса Живокосмического Майтрейи ИВО </t>
  </si>
  <si>
    <t xml:space="preserve">Высшего Суперизвечного Космоса Живокосмического Майтрейи ИВО </t>
  </si>
  <si>
    <t xml:space="preserve">Метагалактического Космоса Живокосмического Христа ИВО </t>
  </si>
  <si>
    <t xml:space="preserve">Октавного Космоса Живокосмического Христа ИВО </t>
  </si>
  <si>
    <t xml:space="preserve">Всеединого Космоса Живокосмического Христа ИВО </t>
  </si>
  <si>
    <t xml:space="preserve">Извечного Космоса Живокосмического Христа ИВО </t>
  </si>
  <si>
    <t xml:space="preserve">Метаизвечного Космоса Живокосмического Христа ИВО </t>
  </si>
  <si>
    <t xml:space="preserve">Октоизвечного Космоса Живокосмического Христа ИВО </t>
  </si>
  <si>
    <t xml:space="preserve">Всеизвечного Космоса Живокосмического Христа ИВО </t>
  </si>
  <si>
    <t xml:space="preserve">Суперизвечного Космоса Фа Живокосмического Христа ИВО </t>
  </si>
  <si>
    <t xml:space="preserve">Высшего Метагалактического Космоса Живокосмического Христа ИВО </t>
  </si>
  <si>
    <t xml:space="preserve">Высшего Октавного Космоса Живокосмического Христа ИВО </t>
  </si>
  <si>
    <t xml:space="preserve">Высшего Всеединого Космоса Живокосмического Христа ИВО </t>
  </si>
  <si>
    <t xml:space="preserve">Высшего Извечного Космоса Живокосмического Христа ИВО </t>
  </si>
  <si>
    <t xml:space="preserve">Высшего Метаизвечного Космоса Живокосмического Христа ИВО </t>
  </si>
  <si>
    <t xml:space="preserve">Высшего Октоизвечного Космоса Живокосмического Христа ИВО </t>
  </si>
  <si>
    <t xml:space="preserve">Высшего Всеизвечного Космоса Живокосмического Христа ИВО </t>
  </si>
  <si>
    <t xml:space="preserve">Высшего Суперизвечного Космоса Живокосмического Христа ИВО </t>
  </si>
  <si>
    <t xml:space="preserve">Метагалактического Космоса Живокосмического Изначального ИВО </t>
  </si>
  <si>
    <t xml:space="preserve">Октавного Космоса Живокосмического Изначального ИВО </t>
  </si>
  <si>
    <t xml:space="preserve">Всеединого Космоса Живокосмического Изначального ИВО </t>
  </si>
  <si>
    <t xml:space="preserve">Извечного Космоса Живокосмического Изначального ИВО </t>
  </si>
  <si>
    <t xml:space="preserve">Метаизвечного Космоса Живокосмического Изначального ИВО </t>
  </si>
  <si>
    <t xml:space="preserve">Октоизвечного Космоса Живокосмического Изначального ИВО </t>
  </si>
  <si>
    <t xml:space="preserve">Всеизвечного Космоса Живокосмического Изначального ИВО </t>
  </si>
  <si>
    <t xml:space="preserve">Суперизвечного Космоса Живокосмического Изначального ИВО </t>
  </si>
  <si>
    <t xml:space="preserve">Высшего Метагалактического Космоса Фа Живокосмического Изначального ИВО </t>
  </si>
  <si>
    <t xml:space="preserve">Высшего Октавного Космоса Живокосмического Изначального ИВО </t>
  </si>
  <si>
    <t xml:space="preserve">Высшего Всеединого Космоса Живокосмического Изначального ИВО </t>
  </si>
  <si>
    <t xml:space="preserve">Высшего Извечного Космоса Живокосмического Изначального ИВО </t>
  </si>
  <si>
    <t xml:space="preserve">Высшего Метаизвечного Космоса Живокосмического Изначального ИВО </t>
  </si>
  <si>
    <t xml:space="preserve">Высшего Октоизвечного Космоса Живокосмического Изначального ИВО </t>
  </si>
  <si>
    <t xml:space="preserve">Высшего Всеизвечного Космоса Живокосмического Изначального ИВО </t>
  </si>
  <si>
    <t xml:space="preserve">Высшего Суперизвечного Космоса Живокосмического Изначального ИВО </t>
  </si>
  <si>
    <t xml:space="preserve">Метагалактического Космоса Живокосмического Посвящённого ИВО </t>
  </si>
  <si>
    <t xml:space="preserve">Октавного Космоса Живокосмического Посвящённого ИВО </t>
  </si>
  <si>
    <t xml:space="preserve">Всеединого Космоса Живокосмического Посвящённого ИВО </t>
  </si>
  <si>
    <t xml:space="preserve">Извечного Космоса Живокосмического Посвящённого ИВО </t>
  </si>
  <si>
    <t xml:space="preserve">Метаизвечного Космоса Живокосмического Посвящённого ИВО </t>
  </si>
  <si>
    <t xml:space="preserve">Октоизвечного Космоса Живокосмического Посвящённого ИВО </t>
  </si>
  <si>
    <t xml:space="preserve">Всеизвечного Космоса Живокосмического Посвящённого ИВО </t>
  </si>
  <si>
    <t xml:space="preserve">Суперизвечного Космоса Живокосмического Посвящённого ИВО </t>
  </si>
  <si>
    <t xml:space="preserve">Высшего Метагалактического Космоса Живокосмического Посвящённого ИВО </t>
  </si>
  <si>
    <t xml:space="preserve">Высшего Октавного Космоса Фа Живокосмического Посвящённого ИВО </t>
  </si>
  <si>
    <t xml:space="preserve">Высшего Всеединого Космоса Живокосмического Посвящённого ИВО </t>
  </si>
  <si>
    <t xml:space="preserve">Высшего Извечного Космоса Живокосмического Посвящённого ИВО </t>
  </si>
  <si>
    <t xml:space="preserve">Высшего Метаизвечного Космоса Живокосмического Посвящённого ИВО </t>
  </si>
  <si>
    <t xml:space="preserve">Высшего Октоизвечного Космоса Живокосмического Посвящённого ИВО </t>
  </si>
  <si>
    <t xml:space="preserve">Высшего Всеизвечного Космоса Живокосмического Посвящённого ИВО </t>
  </si>
  <si>
    <t xml:space="preserve">Высшего Суперизвечного Космоса Живокосмического Посвящённого ИВО </t>
  </si>
  <si>
    <t xml:space="preserve">Метагалактического Космоса Живокосмического Служащего ИВО </t>
  </si>
  <si>
    <t xml:space="preserve">Октавного Космоса Живокосмического Служащего ИВО </t>
  </si>
  <si>
    <t xml:space="preserve">Всеединого Космоса Живокосмического Служащего ИВО </t>
  </si>
  <si>
    <t xml:space="preserve">Извечного Космоса Живокосмического Служащего ИВО </t>
  </si>
  <si>
    <t xml:space="preserve">Метаизвечного Космоса Живокосмического Служащего ИВО </t>
  </si>
  <si>
    <t xml:space="preserve">Октоизвечного Космоса Живокосмического Служащего ИВО </t>
  </si>
  <si>
    <t xml:space="preserve">Всеизвечного Космоса Живокосмического Служащего ИВО </t>
  </si>
  <si>
    <t xml:space="preserve">Суперизвечного Космоса Живокосмического Служащего ИВО </t>
  </si>
  <si>
    <t xml:space="preserve">Высшего Метагалактического Космоса Живокосмического Служащего ИВО </t>
  </si>
  <si>
    <t xml:space="preserve">Высшего Октавного Космоса Живокосмического Служащего ИВО </t>
  </si>
  <si>
    <t xml:space="preserve">Высшего Всеединого Космоса Фа Живокосмического Служащего ИВО </t>
  </si>
  <si>
    <t xml:space="preserve">Высшего Извечного Космоса Живокосмического Служащего ИВО </t>
  </si>
  <si>
    <t xml:space="preserve">Высшего Метаизвечного Космоса Живокосмического Служащего ИВО </t>
  </si>
  <si>
    <t xml:space="preserve">Высшего Октоизвечного Космоса Живокосмического Служащего ИВО </t>
  </si>
  <si>
    <t xml:space="preserve">Высшего Всеизвечного Космоса Живокосмического Служащего ИВО </t>
  </si>
  <si>
    <t xml:space="preserve">Высшего Суперизвечного Космоса Живокосмического Служащего ИВО </t>
  </si>
  <si>
    <t xml:space="preserve">Метагалактического Космоса Живокосмического Ипостаси ИВО </t>
  </si>
  <si>
    <t xml:space="preserve">Октавного Космоса Живокосмического Ипостаси ИВО </t>
  </si>
  <si>
    <t xml:space="preserve">Всеединого Космоса Живокосмического Ипостаси ИВО </t>
  </si>
  <si>
    <t xml:space="preserve">Извечного Космоса Живокосмического Ипостаси ИВО </t>
  </si>
  <si>
    <t xml:space="preserve">Метаизвечного Космоса Живокосмического Ипостаси ИВО </t>
  </si>
  <si>
    <t xml:space="preserve">Октоизвечного Космоса Живокосмического Ипостаси ИВО </t>
  </si>
  <si>
    <t xml:space="preserve">Всеизвечного Космоса Живокосмического Ипостаси ИВО </t>
  </si>
  <si>
    <t xml:space="preserve">Суперизвечного Космоса Живокосмического Ипостаси ИВО </t>
  </si>
  <si>
    <t xml:space="preserve">Высшего Метагалактического Космоса Живокосмического Ипостаси ИВО </t>
  </si>
  <si>
    <t xml:space="preserve">Высшего Октавного Космоса Живокосмического Ипостаси ИВО </t>
  </si>
  <si>
    <t xml:space="preserve">Высшего Всеединого Космоса Живокосмического Ипостаси ИВО </t>
  </si>
  <si>
    <t xml:space="preserve">Высшего Извечного Космоса Фа Живокосмического Ипостаси ИВО </t>
  </si>
  <si>
    <t xml:space="preserve">Высшего Метаизвечного Космоса Живокосмического Ипостаси ИВО </t>
  </si>
  <si>
    <t xml:space="preserve">Высшего Октоизвечного Космоса Живокосмического Ипостаси ИВО </t>
  </si>
  <si>
    <t xml:space="preserve">Высшего Всеизвечного Космоса Живокосмического Ипостаси ИВО </t>
  </si>
  <si>
    <t xml:space="preserve">Высшего Суперизвечного Космоса Живокосмического Ипостаси ИВО </t>
  </si>
  <si>
    <t xml:space="preserve">Метагалактического Космоса Живокосмического Учителя ИВО </t>
  </si>
  <si>
    <t xml:space="preserve">Октавного Космоса Живокосмического Учителя ИВО </t>
  </si>
  <si>
    <t xml:space="preserve">Всеединого Космоса Живокосмического Учителя ИВО </t>
  </si>
  <si>
    <t xml:space="preserve">Извечного Космоса Живокосмического Учителя ИВО </t>
  </si>
  <si>
    <t xml:space="preserve">Метаизвечного Космоса Живокосмического Учителя ИВО </t>
  </si>
  <si>
    <t xml:space="preserve">Октоизвечного Космоса Живокосмического Учителя ИВО </t>
  </si>
  <si>
    <t xml:space="preserve">Всеизвечного Космоса Живокосмического Учителя ИВО </t>
  </si>
  <si>
    <t xml:space="preserve">Суперизвечного Космоса Живокосмического Учителя ИВО </t>
  </si>
  <si>
    <t xml:space="preserve">Высшего Метагалактического Космоса Живокосмического Учителя ИВО </t>
  </si>
  <si>
    <t xml:space="preserve">Высшего Октавного Космоса Живокосмического Учителя ИВО </t>
  </si>
  <si>
    <t xml:space="preserve">Высшего Всеединого Космоса Живокосмического Учителя ИВО </t>
  </si>
  <si>
    <t xml:space="preserve">Высшего Извечного Космоса Живокосмического Учителя ИВО </t>
  </si>
  <si>
    <t xml:space="preserve">Высшего Метаизвечного Космоса Фа Живокосмического Учителя ИВО </t>
  </si>
  <si>
    <t xml:space="preserve">Высшего Октоизвечного Космоса Живокосмического Учителя ИВО </t>
  </si>
  <si>
    <t xml:space="preserve">Высшего Всеизвечного Космоса Живокосмического Учителя ИВО </t>
  </si>
  <si>
    <t xml:space="preserve">Высшего Суперизвечного Космоса Живокосмического Учителя ИВО </t>
  </si>
  <si>
    <t xml:space="preserve">Метагалактического Космоса Живокосмического Владыки ИВО </t>
  </si>
  <si>
    <t xml:space="preserve">Октавного Космоса Живокосмического Владыки ИВО </t>
  </si>
  <si>
    <t xml:space="preserve">Всеединого Космоса Живокосмического Владыки ИВО </t>
  </si>
  <si>
    <t xml:space="preserve">Извечного Космоса Живокосмического Владыки ИВО </t>
  </si>
  <si>
    <t xml:space="preserve">Метаизвечного Космоса Живокосмического Владыки ИВО </t>
  </si>
  <si>
    <t xml:space="preserve">Октоизвечного Космоса Живокосмического Владыки ИВО </t>
  </si>
  <si>
    <t xml:space="preserve">Всеизвечного Космоса Живокосмического Владыки ИВО </t>
  </si>
  <si>
    <t xml:space="preserve">Суперизвечного Космоса Живокосмического Владыки ИВО </t>
  </si>
  <si>
    <t xml:space="preserve">Высшего Метагалактического Космоса Живокосмического Владыки ИВО </t>
  </si>
  <si>
    <t xml:space="preserve">Высшего Октавного Космоса Живокосмического Владыки ИВО </t>
  </si>
  <si>
    <t xml:space="preserve">Высшего Всеединого Космоса Живокосмического Владыки ИВО </t>
  </si>
  <si>
    <t xml:space="preserve">Высшего Извечного Космоса Живокосмического Владыки ИВО </t>
  </si>
  <si>
    <t xml:space="preserve">Высшего Метаизвечного Космоса Живокосмического Владыки ИВО </t>
  </si>
  <si>
    <t xml:space="preserve">Высшего Октоизвечного Космоса Фа Живокосмического Владыки ИВО </t>
  </si>
  <si>
    <t xml:space="preserve">Высшего Всеизвечного Космоса Живокосмического Владыки ИВО </t>
  </si>
  <si>
    <t xml:space="preserve">Высшего Суперизвечного Космоса Живокосмического Владыки ИВО </t>
  </si>
  <si>
    <t xml:space="preserve">Метагалактического Космоса Живокосмического Аватара ИВО </t>
  </si>
  <si>
    <t xml:space="preserve">Октавного Космоса Живокосмического Аватара ИВО </t>
  </si>
  <si>
    <t xml:space="preserve">Всеединого Космоса Живокосмического Аватара ИВО </t>
  </si>
  <si>
    <t xml:space="preserve">Извечного Космоса Живокосмического Аватара ИВО </t>
  </si>
  <si>
    <t xml:space="preserve">Метаизвечного Космоса Живокосмического Аватара ИВО </t>
  </si>
  <si>
    <t xml:space="preserve">Октоизвечного Космоса Живокосмического Аватара ИВО </t>
  </si>
  <si>
    <t xml:space="preserve">Всеизвечного Космоса Живокосмического Аватара ИВО </t>
  </si>
  <si>
    <t xml:space="preserve">Суперизвечного Космоса Живокосмического Аватара ИВО </t>
  </si>
  <si>
    <t xml:space="preserve">Высшего Метагалактического Космоса Живокосмического Аватара ИВО </t>
  </si>
  <si>
    <t xml:space="preserve">Высшего Октавного Космоса Живокосмического Аватара ИВО </t>
  </si>
  <si>
    <t xml:space="preserve">Высшего Всеединого Космоса Живокосмического Аватара ИВО </t>
  </si>
  <si>
    <t xml:space="preserve">Высшего Извечного Космоса Живокосмического Аватара ИВО </t>
  </si>
  <si>
    <t xml:space="preserve">Высшего Метаизвечного Космоса Живокосмического Аватара ИВО </t>
  </si>
  <si>
    <t xml:space="preserve">Высшего Октоизвечного Космоса Живокосмического Аватара ИВО </t>
  </si>
  <si>
    <t xml:space="preserve">Высшего Всеизвечного Космоса Фа Живокосмического Аватара ИВО </t>
  </si>
  <si>
    <t xml:space="preserve">Высшего Суперизвечного Космоса Живокосмического Аватара ИВО </t>
  </si>
  <si>
    <t xml:space="preserve">Метагалактического Космоса Живокосмического Отца ИВО </t>
  </si>
  <si>
    <t xml:space="preserve">Октавного Космоса Живокосмического Отца ИВО </t>
  </si>
  <si>
    <t xml:space="preserve">Всеединого Космоса Живокосмического Отца ИВО </t>
  </si>
  <si>
    <t xml:space="preserve">Извечного Космоса Живокосмического Отца ИВО </t>
  </si>
  <si>
    <t xml:space="preserve">Метаизвечного Космоса Живокосмического Отца ИВО </t>
  </si>
  <si>
    <t xml:space="preserve">Октоизвечного Космоса Живокосмического Отца ИВО </t>
  </si>
  <si>
    <t xml:space="preserve">Всеизвечного Космоса Живокосмического Отца ИВО </t>
  </si>
  <si>
    <t xml:space="preserve">Суперизвечного Космоса Живокосмического Отца ИВО </t>
  </si>
  <si>
    <t xml:space="preserve">Высшего Метагалактического Космоса Живокосмического Отца ИВО </t>
  </si>
  <si>
    <t xml:space="preserve">Высшего Октавного Космоса Живокосмического Отца ИВО </t>
  </si>
  <si>
    <t xml:space="preserve">Высшего Всеединого Космоса Живокосмического Отца ИВО </t>
  </si>
  <si>
    <t xml:space="preserve">Высшего Извечного Космоса Живокосмического Отца ИВО </t>
  </si>
  <si>
    <t xml:space="preserve">Высшего Метаизвечного Космоса Живокосмического Отца ИВО </t>
  </si>
  <si>
    <t xml:space="preserve">Высшего Октоизвечного Космоса Живокосмического Отца ИВО </t>
  </si>
  <si>
    <t xml:space="preserve">Высшего Всеизвечного Космоса Живокосмического Отца ИВО </t>
  </si>
  <si>
    <t xml:space="preserve">Высшего Суперизвечного Космоса Фа Живокосмического Отца ИВО </t>
  </si>
  <si>
    <t xml:space="preserve">Метагалактического Космоса Фа Человека ИВДИВО-Живоматериального ИВО </t>
  </si>
  <si>
    <t xml:space="preserve">Октавного Космоса Человека ИВДИВО-Живоматериального ИВО </t>
  </si>
  <si>
    <t xml:space="preserve">Всеединого Космоса Человека ИВДИВО-Живоматериального ИВО </t>
  </si>
  <si>
    <t xml:space="preserve">Извечного Космоса Человека ИВДИВО-Живоматериального ИВО </t>
  </si>
  <si>
    <t xml:space="preserve">Метаизвечного Космоса Человека ИВДИВО-Живоматериального ИВО </t>
  </si>
  <si>
    <t xml:space="preserve">Октоизвечного Космоса Человека ИВДИВО-Живоматериального ИВО </t>
  </si>
  <si>
    <t xml:space="preserve">Всеизвечного Космоса Человека ИВДИВО-Живоматериального ИВО </t>
  </si>
  <si>
    <t xml:space="preserve">Суперизвечного Космоса Человека ИВДИВО-Живоматериального ИВО </t>
  </si>
  <si>
    <t xml:space="preserve">Высшего Метагалактического Космоса Человека ИВДИВО-Живоматериального ИВО </t>
  </si>
  <si>
    <t xml:space="preserve">Высшего Октавного Космоса Человека ИВДИВО-Живоматериального ИВО </t>
  </si>
  <si>
    <t xml:space="preserve">Высшего Всеединого Космоса Человека ИВДИВО-Живоматериального ИВО </t>
  </si>
  <si>
    <t xml:space="preserve">Высшего Извечного Космоса Человека ИВДИВО-Живоматериального ИВО </t>
  </si>
  <si>
    <t xml:space="preserve">Высшего Метаизвечного Космоса Человека ИВДИВО-Живоматериального ИВО </t>
  </si>
  <si>
    <t xml:space="preserve">Высшего Октоизвечного Космоса Человека ИВДИВО-Живоматериального ИВО </t>
  </si>
  <si>
    <t xml:space="preserve">Высшего Всеизвечного Космоса Человека ИВДИВО-Живоматериального ИВО </t>
  </si>
  <si>
    <t xml:space="preserve">Высшего Суперизвечного Космоса Человека ИВДИВО-Живоматериального ИВО </t>
  </si>
  <si>
    <t xml:space="preserve">Метагалактического Космоса Человек-Теофита Живой Материи ИВО </t>
  </si>
  <si>
    <t xml:space="preserve">Октавного Космоса Фа Человек-Теофита Живой Материи ИВО </t>
  </si>
  <si>
    <t xml:space="preserve">Всеединого Космоса Человек-Теофита Живой Материи ИВО </t>
  </si>
  <si>
    <t xml:space="preserve">Извечного Космоса Человек-Теофита Живой Материи ИВО </t>
  </si>
  <si>
    <t xml:space="preserve">Метаизвечного Космоса Человек-Теофита Живой Материи ИВО </t>
  </si>
  <si>
    <t xml:space="preserve">Октоизвечного Космоса Человек-Теофита Живой Материи ИВО </t>
  </si>
  <si>
    <t xml:space="preserve">Всеизвечного Космоса Человек-Теофита Живой Материи ИВО </t>
  </si>
  <si>
    <t xml:space="preserve">Суперизвечного Космоса Человек-Теофита Живой Материи ИВО </t>
  </si>
  <si>
    <t xml:space="preserve">Высшего Метагалактического Космоса Человек-Теофита Живой Материи ИВО </t>
  </si>
  <si>
    <t xml:space="preserve">Высшего Октавного Космоса Человек-Теофита Живой Материи ИВО </t>
  </si>
  <si>
    <t xml:space="preserve">Высшего Всеединого Космоса Человек-Теофита Живой Материи ИВО </t>
  </si>
  <si>
    <t xml:space="preserve">Высшего Извечного Космоса Человек-Теофита Живой Материи ИВО </t>
  </si>
  <si>
    <t xml:space="preserve">Высшего Метаизвечного Космоса Человек-Теофита Живой Материи ИВО </t>
  </si>
  <si>
    <t xml:space="preserve">Высшего Октоизвечного Космоса Человек-Теофита Живой Материи ИВО </t>
  </si>
  <si>
    <t xml:space="preserve">Высшего Всеизвечного Космоса Человек-Теофита Живой Материи ИВО </t>
  </si>
  <si>
    <t xml:space="preserve">Высшего Суперизвечного Космоса Человек-Теофита Живой Материи ИВО </t>
  </si>
  <si>
    <t xml:space="preserve">Метагалактического Космоса Человек-Махди Живой Материи ИВО </t>
  </si>
  <si>
    <t xml:space="preserve">Октавного Космоса Человек-Махди Живой Материи ИВО </t>
  </si>
  <si>
    <t xml:space="preserve">Всеединого Космоса Фа Человек-Махди Живой Материи ИВО </t>
  </si>
  <si>
    <t xml:space="preserve">Извечного Космоса Человек-Махди Живой Материи ИВО </t>
  </si>
  <si>
    <t xml:space="preserve">Метаизвечного Космоса Человек-Махди Живой Материи ИВО </t>
  </si>
  <si>
    <t xml:space="preserve">Октоизвечного Космоса Человек-Махди Живой Материи ИВО </t>
  </si>
  <si>
    <t xml:space="preserve">Всеизвечного Космоса Человек-Махди Живой Материи ИВО </t>
  </si>
  <si>
    <t xml:space="preserve">Суперизвечного Космоса Человек-Махди Живой Материи ИВО </t>
  </si>
  <si>
    <t xml:space="preserve">Высшего Метагалактического Космоса Человек-Махди Живой Материи ИВО </t>
  </si>
  <si>
    <t xml:space="preserve">Высшего Октавного Космоса Человек-Махди Живой Материи ИВО </t>
  </si>
  <si>
    <t xml:space="preserve">Высшего Всеединого Космоса Человек-Махди Живой Материи ИВО </t>
  </si>
  <si>
    <t xml:space="preserve">Высшего Извечного Космоса Человек-Махди Живой Материи ИВО </t>
  </si>
  <si>
    <t xml:space="preserve">Высшего Метаизвечного Космоса Человек-Махди Живой Материи ИВО </t>
  </si>
  <si>
    <t xml:space="preserve">Высшего Октоизвечного Космоса Человек-Махди Живой Материи ИВО </t>
  </si>
  <si>
    <t xml:space="preserve">Высшего Всеизвечного Космоса Человек-Махди Живой Материи ИВО </t>
  </si>
  <si>
    <t xml:space="preserve">Высшего Суперизвечного Космоса Человек-Махди Живой Материи ИВО </t>
  </si>
  <si>
    <t xml:space="preserve">Метагалактического Космоса Человек-Синтезёра Живой Материи ИВО </t>
  </si>
  <si>
    <t xml:space="preserve">Октавного Космоса Человек-Синтезёра Живой Материи ИВО </t>
  </si>
  <si>
    <t xml:space="preserve">Всеединого Космоса Человек-Синтезёра Живой Материи ИВО </t>
  </si>
  <si>
    <t xml:space="preserve">Извечного Космоса Фа Человек-Синтезёра Живой Материи ИВО </t>
  </si>
  <si>
    <t xml:space="preserve">Метаизвечного Космоса Человек-Синтезёра Живой Материи ИВО </t>
  </si>
  <si>
    <t xml:space="preserve">Октоизвечного Космоса Человек-Синтезёра Живой Материи ИВО </t>
  </si>
  <si>
    <t xml:space="preserve">Всеизвечного Космоса Человек-Синтезёра Живой Материи ИВО </t>
  </si>
  <si>
    <t xml:space="preserve">Суперизвечного Космоса Человек-Синтезёра Живой Материи ИВО </t>
  </si>
  <si>
    <t xml:space="preserve">Высшего Метагалактического Космоса Человек-Синтезёра Живой Материи ИВО </t>
  </si>
  <si>
    <t xml:space="preserve">Высшего Октавного Космоса Человек-Синтезёра Живой Материи ИВО </t>
  </si>
  <si>
    <t xml:space="preserve">Высшего Всеединого Космоса Человек-Синтезёра Живой Материи ИВО </t>
  </si>
  <si>
    <t xml:space="preserve">Высшего Извечного Космоса Человек-Синтезёра Живой Материи ИВО </t>
  </si>
  <si>
    <t xml:space="preserve">Высшего Метаизвечного Космоса Человек-Синтезёра Живой Материи ИВО </t>
  </si>
  <si>
    <t xml:space="preserve">Высшего Октоизвечного Космоса Человек-Синтезёра Живой Материи ИВО </t>
  </si>
  <si>
    <t xml:space="preserve">Высшего Всеизвечного Космоса Человек-Синтезёра Живой Материи ИВО </t>
  </si>
  <si>
    <t xml:space="preserve">Высшего Суперизвечного Космоса Человек-Синтезёра Живой Материи ИВО </t>
  </si>
  <si>
    <t xml:space="preserve">Метагалактического Космоса Человек-Ману Живой Материи ИВО </t>
  </si>
  <si>
    <t xml:space="preserve">Октавного Космоса Человек-Ману Живой Материи ИВО </t>
  </si>
  <si>
    <t xml:space="preserve">Всеединого Космоса Человек-Ману Живой Материи ИВО </t>
  </si>
  <si>
    <t xml:space="preserve">Извечного Космоса Человек-Ману Живой Материи ИВО </t>
  </si>
  <si>
    <t xml:space="preserve">Метаизвечного Космоса Фа Человек-Ману Живой Материи ИВО </t>
  </si>
  <si>
    <t xml:space="preserve">Октоизвечного Космоса Человек-Ману Живой Материи ИВО </t>
  </si>
  <si>
    <t xml:space="preserve">Всеизвечного Космоса Человек-Ману Живой Материи ИВО </t>
  </si>
  <si>
    <t xml:space="preserve">Суперизвечного Космоса Человек-Ману Живой Материи ИВО </t>
  </si>
  <si>
    <t xml:space="preserve">Высшего Метагалактического Космоса Человек-Ману Живой Материи ИВО </t>
  </si>
  <si>
    <t xml:space="preserve">Высшего Октавного Космоса Человек-Ману Живой Материи ИВО </t>
  </si>
  <si>
    <t xml:space="preserve">Высшего Всеединого Космоса Человек-Ману Живой Материи ИВО </t>
  </si>
  <si>
    <t xml:space="preserve">Высшего Извечного Космоса Человек-Ману Живой Материи ИВО </t>
  </si>
  <si>
    <t xml:space="preserve">Высшего Метаизвечного Космоса Человек-Ману Живой Материи ИВО </t>
  </si>
  <si>
    <t xml:space="preserve">Высшего Октоизвечного Космоса Человек-Ману Живой Материи ИВО </t>
  </si>
  <si>
    <t xml:space="preserve">Высшего Всеизвечного Космоса Человек-Ману Живой Материи ИВО </t>
  </si>
  <si>
    <t xml:space="preserve">Высшего Суперизвечного Космоса Человек-Ману Живой Материи ИВО </t>
  </si>
  <si>
    <t xml:space="preserve">Метагалактического Космоса Человек-Будды Живой Материи ИВО </t>
  </si>
  <si>
    <t xml:space="preserve">Октавного Космоса Человек-Будды Живой Материи ИВО </t>
  </si>
  <si>
    <t xml:space="preserve">Всеединого Космоса Человек-Будды Живой Материи ИВО </t>
  </si>
  <si>
    <t xml:space="preserve">Извечного Космоса Человек-Будды Живой Материи ИВО </t>
  </si>
  <si>
    <t xml:space="preserve">Метаизвечного Космоса Человек-Будды Живой Материи ИВО </t>
  </si>
  <si>
    <t xml:space="preserve">Октоизвечного Космоса Фа Человек-Будды Живой Материи ИВО </t>
  </si>
  <si>
    <t xml:space="preserve">Всеизвечного Космоса Человек-Будды Живой Материи ИВО </t>
  </si>
  <si>
    <t xml:space="preserve">Суперизвечного Космоса Человек-Будды Живой Материи ИВО </t>
  </si>
  <si>
    <t xml:space="preserve">Высшего Метагалактического Космоса Человек-Будды Живой Материи ИВО </t>
  </si>
  <si>
    <t xml:space="preserve">Высшего Октавного Космоса Человек-Будды Живой Материи ИВО </t>
  </si>
  <si>
    <t xml:space="preserve">Высшего Всеединого Космоса Человек-Будды Живой Материи ИВО </t>
  </si>
  <si>
    <t xml:space="preserve">Высшего Извечного Космоса Человек-Будды Живой Материи ИВО </t>
  </si>
  <si>
    <t xml:space="preserve">Высшего Метаизвечного Космоса Человек-Будды Живой Материи ИВО </t>
  </si>
  <si>
    <t xml:space="preserve">Высшего Октоизвечного Космоса Человек-Будды Живой Материи ИВО </t>
  </si>
  <si>
    <t xml:space="preserve">Высшего Всеизвечного Космоса Человек-Будды Живой Материи ИВО </t>
  </si>
  <si>
    <t xml:space="preserve">Высшего Суперизвечного Космоса Человек-Будды Живой Материи ИВО </t>
  </si>
  <si>
    <t xml:space="preserve">Метагалактического Космоса Человек-Майтрейи Живой Материи ИВО </t>
  </si>
  <si>
    <t xml:space="preserve">Октавного Космоса Человек-Майтрейи Живой Материи ИВО </t>
  </si>
  <si>
    <t xml:space="preserve">Всеединого Космоса Человек-Майтрейи Живой Материи ИВО </t>
  </si>
  <si>
    <t xml:space="preserve">Извечного Космоса Человек-Майтрейи Живой Материи ИВО </t>
  </si>
  <si>
    <t xml:space="preserve">Метаизвечного Космоса Человек-Майтрейи Живой Материи ИВО </t>
  </si>
  <si>
    <t xml:space="preserve">Октоизвечного Космоса Человек-Майтрейи Живой Материи ИВО </t>
  </si>
  <si>
    <t xml:space="preserve">Всеизвечного Космоса Фа Человек-Майтрейи Живой Материи ИВО </t>
  </si>
  <si>
    <t xml:space="preserve">Суперизвечного Космоса Человек-Майтрейи Живой Материи ИВО </t>
  </si>
  <si>
    <t xml:space="preserve">Высшего Метагалактического Космоса Человек-Майтрейи Живой Материи ИВО </t>
  </si>
  <si>
    <t xml:space="preserve">Высшего Октавного Космоса Человек-Майтрейи Живой Материи ИВО </t>
  </si>
  <si>
    <t xml:space="preserve">Высшего Всеединого Космоса Человек-Майтрейи Живой Материи ИВО </t>
  </si>
  <si>
    <t xml:space="preserve">Высшего Извечного Космоса Человек-Майтрейи Живой Материи ИВО </t>
  </si>
  <si>
    <t xml:space="preserve">Высшего Метаизвечного Космоса Человек-Майтрейи Живой Материи ИВО </t>
  </si>
  <si>
    <t xml:space="preserve">Высшего Октоизвечного Космоса Человек-Майтрейи Живой Материи ИВО </t>
  </si>
  <si>
    <t xml:space="preserve">Высшего Всеизвечного Космоса Человек-Майтрейи Живой Материи ИВО </t>
  </si>
  <si>
    <t xml:space="preserve">Высшего Суперизвечного Космоса Человек-Майтрейи Живой Материи ИВО </t>
  </si>
  <si>
    <t xml:space="preserve">Метагалактического Космоса Человек-Христа Живой Материи ИВО </t>
  </si>
  <si>
    <t xml:space="preserve">Октавного Космоса Человек-Христа Живой Материи ИВО </t>
  </si>
  <si>
    <t xml:space="preserve">Всеединого Космоса Человек-Христа Живой Материи ИВО </t>
  </si>
  <si>
    <t xml:space="preserve">Извечного Космоса Человек-Христа Живой Материи ИВО </t>
  </si>
  <si>
    <t xml:space="preserve">Метаизвечного Космоса Человек-Христа Живой Материи ИВО </t>
  </si>
  <si>
    <t xml:space="preserve">Октоизвечного Космоса Человек-Христа Живой Материи ИВО </t>
  </si>
  <si>
    <t xml:space="preserve">Всеизвечного Космоса Человек-Христа Живой Материи ИВО </t>
  </si>
  <si>
    <t xml:space="preserve">Суперизвечного Космоса Фа Человек-Христа Живой Материи ИВО </t>
  </si>
  <si>
    <t xml:space="preserve">Высшего Метагалактического Космоса Человек-Христа Живой Материи ИВО </t>
  </si>
  <si>
    <t xml:space="preserve">Высшего Октавного Космоса Человек-Христа Живой Материи ИВО </t>
  </si>
  <si>
    <t xml:space="preserve">Высшего Всеединого Космоса Человек-Христа Живой Материи ИВО </t>
  </si>
  <si>
    <t xml:space="preserve">Высшего Извечного Космоса Человек-Христа Живой Материи ИВО </t>
  </si>
  <si>
    <t xml:space="preserve">Высшего Метаизвечного Космоса Человек-Христа Живой Материи ИВО </t>
  </si>
  <si>
    <t xml:space="preserve">Высшего Октоизвечного Космоса Человек-Христа Живой Материи ИВО </t>
  </si>
  <si>
    <t xml:space="preserve">Высшего Всеизвечного Космоса Человек-Христа Живой Материи ИВО </t>
  </si>
  <si>
    <t xml:space="preserve">Высшего Суперизвечного Космоса Человек-Христа Живой Материи ИВО </t>
  </si>
  <si>
    <t xml:space="preserve">Метагалактического Космоса Человек-Изначального Живой Материи ИВО </t>
  </si>
  <si>
    <t xml:space="preserve">Октавного Космоса Человек-Изначального Живой Материи ИВО </t>
  </si>
  <si>
    <t xml:space="preserve">Всеединого Космоса Человек-Изначального Живой Материи ИВО </t>
  </si>
  <si>
    <t xml:space="preserve">Извечного Космоса Человек-Изначального Живой Материи ИВО </t>
  </si>
  <si>
    <t xml:space="preserve">Метаизвечного Космоса Человек-Изначального Живой Материи ИВО </t>
  </si>
  <si>
    <t xml:space="preserve">Октоизвечного Космоса Человек-Изначального Живой Материи ИВО </t>
  </si>
  <si>
    <t xml:space="preserve">Всеизвечного Космоса Человек-Изначального Живой Материи ИВО </t>
  </si>
  <si>
    <t xml:space="preserve">Суперизвечного Космоса Человек-Изначального Живой Материи ИВО </t>
  </si>
  <si>
    <t xml:space="preserve">Высшего Метагалактического Космоса Фа Человек-Изначального Живой Материи ИВО </t>
  </si>
  <si>
    <t xml:space="preserve">Высшего Октавного Космоса Человек-Изначального Живой Материи ИВО </t>
  </si>
  <si>
    <t xml:space="preserve">Высшего Всеединого Космоса Человек-Изначального Живой Материи ИВО </t>
  </si>
  <si>
    <t xml:space="preserve">Высшего Извечного Космоса Человек-Изначального Живой Материи ИВО </t>
  </si>
  <si>
    <t xml:space="preserve">Высшего Метаизвечного Космоса Человек-Изначального Живой Материи ИВО </t>
  </si>
  <si>
    <t xml:space="preserve">Высшего Октоизвечного Космоса Человек-Изначального Живой Материи ИВО </t>
  </si>
  <si>
    <t xml:space="preserve">Высшего Всеизвечного Космоса Человек-Изначального Живой Материи ИВО </t>
  </si>
  <si>
    <t xml:space="preserve">Высшего Суперизвечного Космоса Человек-Изначального Живой Материи ИВО </t>
  </si>
  <si>
    <t xml:space="preserve">Метагалактического Космоса Человек-Посвящённого Живой Материи ИВО </t>
  </si>
  <si>
    <t xml:space="preserve">Октавного Космоса Человек-Посвящённого Живой Материи ИВО </t>
  </si>
  <si>
    <t xml:space="preserve">Всеединого Космоса Человек-Посвящённого Живой Материи ИВО </t>
  </si>
  <si>
    <t xml:space="preserve">Извечного Космоса Человек-Посвящённого Живой Материи ИВО </t>
  </si>
  <si>
    <t xml:space="preserve">Метаизвечного Космоса Человек-Посвящённого Живой Материи ИВО </t>
  </si>
  <si>
    <t xml:space="preserve">Октоизвечного Космоса Человек-Посвящённого Живой Материи ИВО </t>
  </si>
  <si>
    <t xml:space="preserve">Всеизвечного Космоса Человек-Посвящённого Живой Материи ИВО </t>
  </si>
  <si>
    <t xml:space="preserve">Суперизвечного Космоса Человек-Посвящённого Живой Материи ИВО </t>
  </si>
  <si>
    <t xml:space="preserve">Высшего Метагалактического Космоса Человек-Посвящённого Живой Материи ИВО </t>
  </si>
  <si>
    <t xml:space="preserve">Высшего Октавного Космоса Фа Человек-Посвящённого Живой Материи ИВО </t>
  </si>
  <si>
    <t xml:space="preserve">Высшего Всеединого Космоса Человек-Посвящённого Живой Материи ИВО </t>
  </si>
  <si>
    <t xml:space="preserve">Высшего Извечного Космоса Человек-Посвящённого Живой Материи ИВО </t>
  </si>
  <si>
    <t xml:space="preserve">Высшего Метаизвечного Космоса Человек-Посвящённого Живой Материи ИВО </t>
  </si>
  <si>
    <t xml:space="preserve">Высшего Октоизвечного Космоса Человек-Посвящённого Живой Материи ИВО </t>
  </si>
  <si>
    <t xml:space="preserve">Высшего Всеизвечного Космоса Человек-Посвящённого Живой Материи ИВО </t>
  </si>
  <si>
    <t xml:space="preserve">Высшего Суперизвечного Космоса Человек-Посвящённого Живой Материи ИВО </t>
  </si>
  <si>
    <t xml:space="preserve">Метагалактического Космоса Человек-Служащего Живой Материи ИВО </t>
  </si>
  <si>
    <t xml:space="preserve">Октавного Космоса Человек-Служащего Живой Материи ИВО </t>
  </si>
  <si>
    <t xml:space="preserve">Всеединого Космоса Человек-Служащего Живой Материи ИВО </t>
  </si>
  <si>
    <t xml:space="preserve">Извечного Космоса Человек-Служащего Живой Материи ИВО </t>
  </si>
  <si>
    <t xml:space="preserve">Метаизвечного Космоса Человек-Служащего Живой Материи ИВО </t>
  </si>
  <si>
    <t xml:space="preserve">Октоизвечного Космоса Человек-Служащего Живой Материи ИВО </t>
  </si>
  <si>
    <t xml:space="preserve">Всеизвечного Космоса Человек-Служащего Живой Материи ИВО </t>
  </si>
  <si>
    <t xml:space="preserve">Суперизвечного Космоса Человек-Служащего Живой Материи ИВО </t>
  </si>
  <si>
    <t xml:space="preserve">Высшего Метагалактического Космоса Человек-Служащего Живой Материи ИВО </t>
  </si>
  <si>
    <t xml:space="preserve">Высшего Октавного Космоса Человек-Служащего Живой Материи ИВО </t>
  </si>
  <si>
    <t xml:space="preserve">Высшего Всеединого Космоса Фа Человек-Служащего Живой Материи ИВО </t>
  </si>
  <si>
    <t xml:space="preserve">Высшего Извечного Космоса Человек-Служащего Живой Материи ИВО </t>
  </si>
  <si>
    <t xml:space="preserve">Высшего Метаизвечного Космоса Человек-Служащего Живой Материи ИВО </t>
  </si>
  <si>
    <t xml:space="preserve">Высшего Октоизвечного Космоса Человек-Служащего Живой Материи ИВО </t>
  </si>
  <si>
    <t xml:space="preserve">Высшего Всеизвечного Космоса Человек-Служащего Живой Материи ИВО </t>
  </si>
  <si>
    <t xml:space="preserve">Высшего Суперизвечного Космоса Человек-Служащего Живой Материи ИВО </t>
  </si>
  <si>
    <t xml:space="preserve">Метагалактического Космоса Человек-Ипостаси Живой Материи ИВО </t>
  </si>
  <si>
    <t xml:space="preserve">Октавного Космоса Человек-Ипостаси Живой Материи ИВО </t>
  </si>
  <si>
    <t xml:space="preserve">Всеединого Космоса Человек-Ипостаси Живой Материи ИВО </t>
  </si>
  <si>
    <t xml:space="preserve">Извечного Космоса Человек-Ипостаси Живой Материи ИВО </t>
  </si>
  <si>
    <t xml:space="preserve">Метаизвечного Космоса Человек-Ипостаси Живой Материи ИВО </t>
  </si>
  <si>
    <t xml:space="preserve">Октоизвечного Космоса Человек-Ипостаси Живой Материи ИВО </t>
  </si>
  <si>
    <t xml:space="preserve">Всеизвечного Космоса Человек-Ипостаси Живой Материи ИВО </t>
  </si>
  <si>
    <t xml:space="preserve">Суперизвечного Космоса Человек-Ипостаси Живой Материи ИВО </t>
  </si>
  <si>
    <t xml:space="preserve">Высшего Метагалактического Космоса Человек-Ипостаси Живой Материи ИВО </t>
  </si>
  <si>
    <t xml:space="preserve">Высшего Октавного Космоса Человек-Ипостаси Живой Материи ИВО </t>
  </si>
  <si>
    <t xml:space="preserve">Высшего Всеединого Космоса Человек-Ипостаси Живой Материи ИВО </t>
  </si>
  <si>
    <t xml:space="preserve">Высшего Извечного Космоса Фа Человек-Ипостаси Живой Материи ИВО </t>
  </si>
  <si>
    <t xml:space="preserve">Высшего Метаизвечного Космоса Человек-Ипостаси Живой Материи ИВО </t>
  </si>
  <si>
    <t xml:space="preserve">Высшего Октоизвечного Космоса Человек-Ипостаси Живой Материи ИВО </t>
  </si>
  <si>
    <t xml:space="preserve">Высшего Всеизвечного Космоса Человек-Ипостаси Живой Материи ИВО </t>
  </si>
  <si>
    <t xml:space="preserve">Высшего Суперизвечного Космоса Человек-Ипостаси Живой Материи ИВО </t>
  </si>
  <si>
    <t xml:space="preserve">Метагалактического Космоса Человек-Учителя Живой Материи ИВО </t>
  </si>
  <si>
    <t xml:space="preserve">Октавного Космоса Человек-Учителя Живой Материи ИВО </t>
  </si>
  <si>
    <t xml:space="preserve">Всеединого Космоса Человек-Учителя Живой Материи ИВО </t>
  </si>
  <si>
    <t xml:space="preserve">Извечного Космоса Человек-Учителя Живой Материи ИВО </t>
  </si>
  <si>
    <t xml:space="preserve">Метаизвечного Космоса Человек-Учителя Живой Материи ИВО </t>
  </si>
  <si>
    <t xml:space="preserve">Октоизвечного Космоса Человек-Учителя Живой Материи ИВО </t>
  </si>
  <si>
    <t xml:space="preserve">Всеизвечного Космоса Человек-Учителя Живой Материи ИВО </t>
  </si>
  <si>
    <t xml:space="preserve">Суперизвечного Космоса Человек-Учителя Живой Материи ИВО </t>
  </si>
  <si>
    <t xml:space="preserve">Высшего Метагалактического Космоса Человек-Учителя Живой Материи ИВО </t>
  </si>
  <si>
    <t xml:space="preserve">Высшего Октавного Космоса Человек-Учителя Живой Материи ИВО </t>
  </si>
  <si>
    <t xml:space="preserve">Высшего Всеединого Космоса Человек-Учителя Живой Материи ИВО </t>
  </si>
  <si>
    <t xml:space="preserve">Высшего Извечного Космоса Человек-Учителя Живой Материи ИВО </t>
  </si>
  <si>
    <t xml:space="preserve">Высшего Метаизвечного Космоса Фа Человек-Учителя Живой Материи ИВО </t>
  </si>
  <si>
    <t xml:space="preserve">Высшего Октоизвечного Космоса Человек-Учителя Живой Материи ИВО </t>
  </si>
  <si>
    <t xml:space="preserve">Высшего Всеизвечного Космоса Человек-Учителя Живой Материи ИВО </t>
  </si>
  <si>
    <t xml:space="preserve">Высшего Суперизвечного Космоса Человек-Учителя Живой Материи ИВО </t>
  </si>
  <si>
    <t xml:space="preserve">Метагалактического Космоса Человек-Владыки Живой Материи ИВО </t>
  </si>
  <si>
    <t xml:space="preserve">Октавного Космоса Человек-Владыки Живой Материи ИВО </t>
  </si>
  <si>
    <t xml:space="preserve">Всеединого Космоса Человек-Владыки Живой Материи ИВО </t>
  </si>
  <si>
    <t xml:space="preserve">Извечного Космоса Человек-Владыки Живой Материи ИВО </t>
  </si>
  <si>
    <t xml:space="preserve">Метаизвечного Космоса Человек-Владыки Живой Материи ИВО </t>
  </si>
  <si>
    <t xml:space="preserve">Октоизвечного Космоса Человек-Владыки Живой Материи ИВО </t>
  </si>
  <si>
    <t xml:space="preserve">Всеизвечного Космоса Человек-Владыки Живой Материи ИВО </t>
  </si>
  <si>
    <t xml:space="preserve">Суперизвечного Космоса Человек-Владыки Живой Материи ИВО </t>
  </si>
  <si>
    <t xml:space="preserve">Высшего Метагалактического Космоса Человек-Владыки Живой Материи ИВО </t>
  </si>
  <si>
    <t xml:space="preserve">Высшего Октавного Космоса Человек-Владыки Живой Материи ИВО </t>
  </si>
  <si>
    <t xml:space="preserve">Высшего Всеединого Космоса Человек-Владыки Живой Материи ИВО </t>
  </si>
  <si>
    <t xml:space="preserve">Высшего Извечного Космоса Человек-Владыки Живой Материи ИВО </t>
  </si>
  <si>
    <t xml:space="preserve">Высшего Метаизвечного Космоса Человек-Владыки Живой Материи ИВО </t>
  </si>
  <si>
    <t xml:space="preserve">Высшего Октоизвечного Космоса Фа Человек-Владыки Живой Материи ИВО </t>
  </si>
  <si>
    <t xml:space="preserve">Высшего Всеизвечного Космоса Человек-Владыки Живой Материи ИВО </t>
  </si>
  <si>
    <t xml:space="preserve">Высшего Суперизвечного Космоса Человек-Владыки Живой Материи ИВО </t>
  </si>
  <si>
    <t xml:space="preserve">Метагалактического Космоса Человек-Аватара Живой Материи ИВО </t>
  </si>
  <si>
    <t xml:space="preserve">Октавного Космоса Человек-Аватара Живой Материи ИВО </t>
  </si>
  <si>
    <t xml:space="preserve">Всеединого Космоса Человек-Аватара Живой Материи ИВО </t>
  </si>
  <si>
    <t xml:space="preserve">Извечного Космоса Человек-Аватара Живой Материи ИВО </t>
  </si>
  <si>
    <t xml:space="preserve">Метаизвечного Космоса Человек-Аватара Живой Материи ИВО </t>
  </si>
  <si>
    <t xml:space="preserve">Октоизвечного Космоса Человек-Аватара Живой Материи ИВО </t>
  </si>
  <si>
    <t xml:space="preserve">Всеизвечного Космоса Человек-Аватара Живой Материи ИВО </t>
  </si>
  <si>
    <t xml:space="preserve">Суперизвечного Космоса Человек-Аватара Живой Материи ИВО </t>
  </si>
  <si>
    <t xml:space="preserve">Высшего Метагалактического Космоса Человек-Аватара Живой Материи ИВО </t>
  </si>
  <si>
    <t xml:space="preserve">Высшего Октавного Космоса Человек-Аватара Живой Материи ИВО </t>
  </si>
  <si>
    <t xml:space="preserve">Высшего Всеединого Космоса Человек-Аватара Живой Материи ИВО </t>
  </si>
  <si>
    <t xml:space="preserve">Высшего Извечного Космоса Человек-Аватара Живой Материи ИВО </t>
  </si>
  <si>
    <t xml:space="preserve">Высшего Метаизвечного Космоса Человек-Аватара Живой Материи ИВО </t>
  </si>
  <si>
    <t xml:space="preserve">Высшего Октоизвечного Космоса Человек-Аватара Живой Материи ИВО </t>
  </si>
  <si>
    <t xml:space="preserve">Высшего Всеизвечного Космоса Фа Человек-Аватара Живой Материи ИВО </t>
  </si>
  <si>
    <t xml:space="preserve">Высшего Суперизвечного Космоса Человек-Аватара Живой Материи ИВО </t>
  </si>
  <si>
    <t xml:space="preserve">Метагалактического Космоса Человек-Отца Живой Материи ИВО </t>
  </si>
  <si>
    <t xml:space="preserve">Октавного Космоса Человек-Отца Живой Материи ИВО </t>
  </si>
  <si>
    <t xml:space="preserve">Всеединого Космоса Человек-Отца Живой Материи ИВО </t>
  </si>
  <si>
    <t xml:space="preserve">Извечного Космоса Человек-Отца Живой Материи ИВО </t>
  </si>
  <si>
    <t xml:space="preserve">Метаизвечного Космоса Человек-Отца Живой Материи ИВО </t>
  </si>
  <si>
    <t xml:space="preserve">Октоизвечного Космоса Человек-Отца Живой Материи ИВО </t>
  </si>
  <si>
    <t xml:space="preserve">Всеизвечного Космоса Человек-Отца Живой Материи ИВО </t>
  </si>
  <si>
    <t xml:space="preserve">Суперизвечного Космоса Человек-Отца Живой Материи ИВО </t>
  </si>
  <si>
    <t xml:space="preserve">Высшего Метагалактического Космоса Человек-Отца Живой Материи ИВО </t>
  </si>
  <si>
    <t xml:space="preserve">Высшего Октавного Космоса Человек-Отца Живой Материи ИВО </t>
  </si>
  <si>
    <t xml:space="preserve">Высшего Всеединого Космоса Человек-Отца Живой Материи ИВО </t>
  </si>
  <si>
    <t xml:space="preserve">Высшего Извечного Космоса Человек-Отца Живой Материи ИВО </t>
  </si>
  <si>
    <t xml:space="preserve">Высшего Метаизвечного Космоса Человек-Отца Живой Материи ИВО </t>
  </si>
  <si>
    <t xml:space="preserve">Высшего Октоизвечного Космоса Человек-Отца Живой Материи ИВО </t>
  </si>
  <si>
    <t xml:space="preserve">Высшего Всеизвечного Космоса Человек-Отца Живой Материи ИВО </t>
  </si>
  <si>
    <t xml:space="preserve">Высшего Суперизвечного Космоса Фа Человек-Отца Живой Материи ИВО </t>
  </si>
  <si>
    <t xml:space="preserve">Метагалактического Космоса Фа Человека Живой Материи ИВО </t>
  </si>
  <si>
    <t xml:space="preserve">Октавного Космоса Человека Живой Материи ИВО </t>
  </si>
  <si>
    <t xml:space="preserve">Всеединого Космоса Человека Живой Материи ИВО </t>
  </si>
  <si>
    <t xml:space="preserve">Извечного Космоса Человека Живой Материи ИВО </t>
  </si>
  <si>
    <t xml:space="preserve">Метаизвечного Космоса Человека Живой Материи ИВО </t>
  </si>
  <si>
    <t xml:space="preserve">Октоизвечного Космоса Человека Живой Материи ИВО </t>
  </si>
  <si>
    <t xml:space="preserve">Всеизвечного Космоса Человека Живой Материи ИВО </t>
  </si>
  <si>
    <t xml:space="preserve">Суперизвечного Космоса Человека Живой Материи ИВО </t>
  </si>
  <si>
    <t xml:space="preserve">Высшего Метагалактического Космоса Человека Живой Материи ИВО </t>
  </si>
  <si>
    <t xml:space="preserve">Высшего Октавного Космоса Человека Живой Материи ИВО </t>
  </si>
  <si>
    <t xml:space="preserve">Высшего Всеединого Космоса Человека Живой Материи ИВО </t>
  </si>
  <si>
    <t xml:space="preserve">Высшего Извечного Космоса Человека Живой Материи ИВО </t>
  </si>
  <si>
    <t xml:space="preserve">Высшего Метаизвечного Космоса Человека Живой Материи ИВО </t>
  </si>
  <si>
    <t xml:space="preserve">Высшего Октоизвечного Космоса Человека Живой Материи ИВО </t>
  </si>
  <si>
    <t xml:space="preserve">Высшего Всеизвечного Космоса Человека Живой Материи ИВО </t>
  </si>
  <si>
    <t xml:space="preserve">Высшего Суперизвечного Космоса Человека Живой Материи ИВО </t>
  </si>
  <si>
    <t xml:space="preserve">Метагалактического Космоса Теофита Живой Материи ИВО </t>
  </si>
  <si>
    <t xml:space="preserve">Октавного Космоса Фа Теофита Живой Материи ИВО </t>
  </si>
  <si>
    <t xml:space="preserve">Всеединого Космоса Теофита Живой Материи ИВО </t>
  </si>
  <si>
    <t xml:space="preserve">Извечного Космоса Теофита Живой Материи ИВО </t>
  </si>
  <si>
    <t xml:space="preserve">Метаизвечного Космоса Теофита Живой Материи ИВО </t>
  </si>
  <si>
    <t xml:space="preserve">Октоизвечного Космоса Теофита Живой Материи ИВО </t>
  </si>
  <si>
    <t xml:space="preserve">Всеизвечного Космоса Теофита Живой Материи ИВО </t>
  </si>
  <si>
    <t xml:space="preserve">Суперизвечного Космоса Теофита Живой Материи ИВО </t>
  </si>
  <si>
    <t xml:space="preserve">Высшего Метагалактического Космоса Теофита Живой Материи ИВО </t>
  </si>
  <si>
    <t xml:space="preserve">Высшего Октавного Космоса Теофита Живой Материи ИВО </t>
  </si>
  <si>
    <t xml:space="preserve">Высшего Всеединого Космоса Теофита Живой Материи ИВО </t>
  </si>
  <si>
    <t xml:space="preserve">Высшего Извечного Космоса Теофита Живой Материи ИВО </t>
  </si>
  <si>
    <t xml:space="preserve">Высшего Метаизвечного Космоса Теофита Живой Материи ИВО </t>
  </si>
  <si>
    <t xml:space="preserve">Высшего Октоизвечного Космоса Теофита Живой Материи ИВО </t>
  </si>
  <si>
    <t xml:space="preserve">Высшего Всеизвечного Космоса Теофита Живой Материи ИВО </t>
  </si>
  <si>
    <t xml:space="preserve">Высшего Суперизвечного Космоса Теофита Живой Материи ИВО </t>
  </si>
  <si>
    <t xml:space="preserve">Метагалактического Космоса Махди Живой Материи ИВО </t>
  </si>
  <si>
    <t xml:space="preserve">Октавного Космоса Махди Живой Материи ИВО </t>
  </si>
  <si>
    <t xml:space="preserve">Всеединого Космоса Фа Махди Живой Материи ИВО </t>
  </si>
  <si>
    <t xml:space="preserve">Извечного Космоса Махди Живой Материи ИВО </t>
  </si>
  <si>
    <t xml:space="preserve">Метаизвечного Космоса Махди Живой Материи ИВО </t>
  </si>
  <si>
    <t xml:space="preserve">Октоизвечного Космоса Махди Живой Материи ИВО </t>
  </si>
  <si>
    <t xml:space="preserve">Всеизвечного Космоса Махди Живой Материи ИВО </t>
  </si>
  <si>
    <t xml:space="preserve">Суперизвечного Космоса Махди Живой Материи ИВО </t>
  </si>
  <si>
    <t xml:space="preserve">Высшего Метагалактического Космоса Махди Живой Материи ИВО </t>
  </si>
  <si>
    <t xml:space="preserve">Высшего Октавного Космоса Махди Живой Материи ИВО </t>
  </si>
  <si>
    <t xml:space="preserve">Высшего Всеединого Космоса Махди Живой Материи ИВО </t>
  </si>
  <si>
    <t xml:space="preserve">Высшего Извечного Космоса Махди Живой Материи ИВО </t>
  </si>
  <si>
    <t xml:space="preserve">Высшего Метаизвечного Космоса Махди Живой Материи ИВО </t>
  </si>
  <si>
    <t xml:space="preserve">Высшего Октоизвечного Космоса Махди Живой Материи ИВО </t>
  </si>
  <si>
    <t xml:space="preserve">Высшего Всеизвечного Космоса Махди Живой Материи ИВО </t>
  </si>
  <si>
    <t xml:space="preserve">Высшего Суперизвечного Космоса Махди Живой Материи ИВО </t>
  </si>
  <si>
    <t xml:space="preserve">Метагалактического Космоса Синтезёра Живой Материи ИВО </t>
  </si>
  <si>
    <t xml:space="preserve">Октавного Космоса Синтезёра Живой Материи ИВО </t>
  </si>
  <si>
    <t xml:space="preserve">Всеединого Космоса Синтезёра Живой Материи ИВО </t>
  </si>
  <si>
    <t xml:space="preserve">Извечного Космоса Фа Синтезёра Живой Материи ИВО </t>
  </si>
  <si>
    <t xml:space="preserve">Метаизвечного Космоса Синтезёра Живой Материи ИВО </t>
  </si>
  <si>
    <t xml:space="preserve">Октоизвечного Космоса Синтезёра Живой Материи ИВО </t>
  </si>
  <si>
    <t xml:space="preserve">Всеизвечного Космоса Синтезёра Живой Материи ИВО </t>
  </si>
  <si>
    <t xml:space="preserve">Суперизвечного Космоса Синтезёра Живой Материи ИВО </t>
  </si>
  <si>
    <t xml:space="preserve">Высшего Метагалактического Космоса Синтезёра Живой Материи ИВО </t>
  </si>
  <si>
    <t xml:space="preserve">Высшего Октавного Космоса Синтезёра Живой Материи ИВО </t>
  </si>
  <si>
    <t xml:space="preserve">Высшего Всеединого Космоса Синтезёра Живой Материи ИВО </t>
  </si>
  <si>
    <t xml:space="preserve">Высшего Извечного Космоса Синтезёра Живой Материи ИВО </t>
  </si>
  <si>
    <t xml:space="preserve">Высшего Метаизвечного Космоса Синтезёра Живой Материи ИВО </t>
  </si>
  <si>
    <t xml:space="preserve">Высшего Октоизвечного Космоса Синтезёра Живой Материи ИВО </t>
  </si>
  <si>
    <t xml:space="preserve">Высшего Всеизвечного Космоса Синтезёра Живой Материи ИВО </t>
  </si>
  <si>
    <t xml:space="preserve">Высшего Суперизвечного Космоса Синтезёра Живой Материи ИВО </t>
  </si>
  <si>
    <t xml:space="preserve">Метагалактического Космоса Ману Живой Материи ИВО </t>
  </si>
  <si>
    <t xml:space="preserve">Октавного Космоса Ману Живой Материи ИВО </t>
  </si>
  <si>
    <t xml:space="preserve">Всеединого Космоса Ману Живой Материи ИВО </t>
  </si>
  <si>
    <t xml:space="preserve">Извечного Космоса Ману Живой Материи ИВО </t>
  </si>
  <si>
    <t xml:space="preserve">Метаизвечного Космоса Фа Ману Живой Материи ИВО </t>
  </si>
  <si>
    <t xml:space="preserve">Октоизвечного Космоса Ману Живой Материи ИВО </t>
  </si>
  <si>
    <t xml:space="preserve">Всеизвечного Космоса Ману Живой Материи ИВО </t>
  </si>
  <si>
    <t xml:space="preserve">Суперизвечного Космоса Ману Живой Материи ИВО </t>
  </si>
  <si>
    <t xml:space="preserve">Высшего Метагалактического Космоса Ману Живой Материи ИВО </t>
  </si>
  <si>
    <t xml:space="preserve">Высшего Октавного Космоса Ману Живой Материи ИВО </t>
  </si>
  <si>
    <t xml:space="preserve">Высшего Всеединого Космоса Ману Живой Материи ИВО </t>
  </si>
  <si>
    <t xml:space="preserve">Высшего Извечного Космоса Ману Живой Материи ИВО </t>
  </si>
  <si>
    <t xml:space="preserve">Высшего Метаизвечного Космоса Ману Живой Материи ИВО </t>
  </si>
  <si>
    <t xml:space="preserve">Высшего Октоизвечного Космоса Ману Живой Материи ИВО </t>
  </si>
  <si>
    <t xml:space="preserve">Высшего Всеизвечного Космоса Ману Живой Материи ИВО </t>
  </si>
  <si>
    <t xml:space="preserve">Высшего Суперизвечного Космоса Ману Живой Материи ИВО </t>
  </si>
  <si>
    <t xml:space="preserve">Метагалактического Космоса Будды Живой Материи ИВО </t>
  </si>
  <si>
    <t xml:space="preserve">Октавного Космоса Будды Живой Материи ИВО </t>
  </si>
  <si>
    <t xml:space="preserve">Всеединого Космоса Будды Живой Материи ИВО </t>
  </si>
  <si>
    <t xml:space="preserve">Извечного Космоса Будды Живой Материи ИВО </t>
  </si>
  <si>
    <t xml:space="preserve">Метаизвечного Космоса Будды Живой Материи ИВО </t>
  </si>
  <si>
    <t xml:space="preserve">Октоизвечного Космоса Фа Будды Живой Материи ИВО </t>
  </si>
  <si>
    <t xml:space="preserve">Всеизвечного Космоса Будды Живой Материи ИВО </t>
  </si>
  <si>
    <t xml:space="preserve">Суперизвечного Космоса Будды Живой Материи ИВО </t>
  </si>
  <si>
    <t xml:space="preserve">Высшего Метагалактического Космоса Будды Живой Материи ИВО </t>
  </si>
  <si>
    <t xml:space="preserve">Высшего Октавного Космоса Будды Живой Материи ИВО </t>
  </si>
  <si>
    <t xml:space="preserve">Высшего Всеединого Космоса Будды Живой Материи ИВО </t>
  </si>
  <si>
    <t xml:space="preserve">Высшего Извечного Космоса Будды Живой Материи ИВО </t>
  </si>
  <si>
    <t xml:space="preserve">Высшего Метаизвечного Космоса Будды Живой Материи ИВО </t>
  </si>
  <si>
    <t xml:space="preserve">Высшего Октоизвечного Космоса Будды Живой Материи ИВО </t>
  </si>
  <si>
    <t xml:space="preserve">Высшего Всеизвечного Космоса Будды Живой Материи ИВО </t>
  </si>
  <si>
    <t xml:space="preserve">Высшего Суперизвечного Космоса Будды Живой Материи ИВО </t>
  </si>
  <si>
    <t xml:space="preserve">Метагалактического Космоса Майтрейи Живой Материи ИВО </t>
  </si>
  <si>
    <t xml:space="preserve">Октавного Космоса Майтрейи Живой Материи ИВО </t>
  </si>
  <si>
    <t xml:space="preserve">Всеединого Космоса Майтрейи Живой Материи ИВО </t>
  </si>
  <si>
    <t xml:space="preserve">Извечного Космоса Майтрейи Живой Материи ИВО </t>
  </si>
  <si>
    <t xml:space="preserve">Метаизвечного Космоса Майтрейи Живой Материи ИВО </t>
  </si>
  <si>
    <t xml:space="preserve">Октоизвечного Космоса Майтрейи Живой Материи ИВО </t>
  </si>
  <si>
    <t xml:space="preserve">Всеизвечного Космоса Фа Майтрейи Живой Материи ИВО </t>
  </si>
  <si>
    <t xml:space="preserve">Суперизвечного Космоса Майтрейи Живой Материи ИВО </t>
  </si>
  <si>
    <t xml:space="preserve">Высшего Метагалактического Космоса Майтрейи Живой Материи ИВО </t>
  </si>
  <si>
    <t xml:space="preserve">Высшего Октавного Космоса Майтрейи Живой Материи ИВО </t>
  </si>
  <si>
    <t xml:space="preserve">Высшего Всеединого Космоса Майтрейи Живой Материи ИВО </t>
  </si>
  <si>
    <t xml:space="preserve">Высшего Извечного Космоса Майтрейи Живой Материи ИВО </t>
  </si>
  <si>
    <t xml:space="preserve">Высшего Метаизвечного Космоса Майтрейи Живой Материи ИВО </t>
  </si>
  <si>
    <t xml:space="preserve">Высшего Октоизвечного Космоса Майтрейи Живой Материи ИВО </t>
  </si>
  <si>
    <t xml:space="preserve">Высшего Всеизвечного Космоса Майтрейи Живой Материи ИВО </t>
  </si>
  <si>
    <t xml:space="preserve">Высшего Суперизвечного Космоса Майтрейи Живой Материи ИВО </t>
  </si>
  <si>
    <t xml:space="preserve">Метагалактического Космоса Христа Живой Материи ИВО </t>
  </si>
  <si>
    <t xml:space="preserve">Октавного Космоса Христа Живой Материи ИВО </t>
  </si>
  <si>
    <t xml:space="preserve">Всеединого Космоса Христа Живой Материи ИВО </t>
  </si>
  <si>
    <t xml:space="preserve">Извечного Космоса Христа Живой Материи ИВО </t>
  </si>
  <si>
    <t xml:space="preserve">Метаизвечного Космоса Христа Живой Материи ИВО </t>
  </si>
  <si>
    <t xml:space="preserve">Октоизвечного Космоса Христа Живой Материи ИВО </t>
  </si>
  <si>
    <t xml:space="preserve">Всеизвечного Космоса Христа Живой Материи ИВО </t>
  </si>
  <si>
    <t xml:space="preserve">Суперизвечного Космоса Фа Христа Живой Материи ИВО </t>
  </si>
  <si>
    <t xml:space="preserve">Высшего Метагалактического Космоса Христа Живой Материи ИВО </t>
  </si>
  <si>
    <t xml:space="preserve">Высшего Октавного Космоса Христа Живой Материи ИВО </t>
  </si>
  <si>
    <t xml:space="preserve">Высшего Всеединого Космоса Христа Живой Материи ИВО </t>
  </si>
  <si>
    <t xml:space="preserve">Высшего Извечного Космоса Христа Живой Материи ИВО </t>
  </si>
  <si>
    <t xml:space="preserve">Высшего Метаизвечного Космоса Христа Живой Материи ИВО </t>
  </si>
  <si>
    <t xml:space="preserve">Высшего Октоизвечного Космоса Христа Живой Материи ИВО </t>
  </si>
  <si>
    <t xml:space="preserve">Высшего Всеизвечного Космоса Христа Живой Материи ИВО </t>
  </si>
  <si>
    <t xml:space="preserve">Высшего Суперизвечного Космоса Христа Живой Материи ИВО </t>
  </si>
  <si>
    <t xml:space="preserve">Метагалактического Космоса Изначального Живой Материи ИВО </t>
  </si>
  <si>
    <t xml:space="preserve">Октавного Космоса Изначального Живой Материи ИВО </t>
  </si>
  <si>
    <t xml:space="preserve">Всеединого Космоса Изначального Живой Материи ИВО </t>
  </si>
  <si>
    <t xml:space="preserve">Извечного Космоса Изначального Живой Материи ИВО </t>
  </si>
  <si>
    <t xml:space="preserve">Метаизвечного Космоса Изначального Живой Материи ИВО </t>
  </si>
  <si>
    <t xml:space="preserve">Октоизвечного Космоса Изначального Живой Материи ИВО </t>
  </si>
  <si>
    <t xml:space="preserve">Всеизвечного Космоса Изначального Живой Материи ИВО </t>
  </si>
  <si>
    <t xml:space="preserve">Суперизвечного Космоса Изначального Живой Материи ИВО </t>
  </si>
  <si>
    <t xml:space="preserve">Высшего Метагалактического Космоса Фа Изначального Живой Материи ИВО </t>
  </si>
  <si>
    <t xml:space="preserve">Высшего Октавного Космоса Изначального Живой Материи ИВО </t>
  </si>
  <si>
    <t xml:space="preserve">Высшего Всеединого Космоса Изначального Живой Материи ИВО </t>
  </si>
  <si>
    <t xml:space="preserve">Высшего Извечного Космоса Изначального Живой Материи ИВО </t>
  </si>
  <si>
    <t xml:space="preserve">Высшего Метаизвечного Космоса Изначального Живой Материи ИВО </t>
  </si>
  <si>
    <t xml:space="preserve">Высшего Октоизвечного Космоса Изначального Живой Материи ИВО </t>
  </si>
  <si>
    <t xml:space="preserve">Высшего Всеизвечного Космоса Изначального Живой Материи ИВО </t>
  </si>
  <si>
    <t xml:space="preserve">Высшего Суперизвечного Космоса Изначального Живой Материи ИВО </t>
  </si>
  <si>
    <t xml:space="preserve">Метагалактического Космоса Посвящённого Живой Материи ИВО </t>
  </si>
  <si>
    <t xml:space="preserve">Октавного Космоса Посвящённого Живой Материи ИВО </t>
  </si>
  <si>
    <t xml:space="preserve">Всеединого Космоса Посвящённого Живой Материи ИВО </t>
  </si>
  <si>
    <t xml:space="preserve">Извечного Космоса Посвящённого Живой Материи ИВО </t>
  </si>
  <si>
    <t xml:space="preserve">Метаизвечного Космоса Посвящённого Живой Материи ИВО </t>
  </si>
  <si>
    <t xml:space="preserve">Октоизвечного Космоса Посвящённого Живой Материи ИВО </t>
  </si>
  <si>
    <t xml:space="preserve">Всеизвечного Космоса Посвящённого Живой Материи ИВО </t>
  </si>
  <si>
    <t xml:space="preserve">Суперизвечного Космоса Посвящённого Живой Материи ИВО </t>
  </si>
  <si>
    <t xml:space="preserve">Высшего Метагалактического Космоса Посвящённого Живой Материи ИВО </t>
  </si>
  <si>
    <t xml:space="preserve">Высшего Октавного Космоса Фа Посвящённого Живой Материи ИВО </t>
  </si>
  <si>
    <t xml:space="preserve">Высшего Всеединого Космоса Посвящённого Живой Материи ИВО </t>
  </si>
  <si>
    <t xml:space="preserve">Высшего Извечного Космоса Посвящённого Живой Материи ИВО </t>
  </si>
  <si>
    <t xml:space="preserve">Высшего Метаизвечного Космоса Посвящённого Живой Материи ИВО </t>
  </si>
  <si>
    <t xml:space="preserve">Высшего Октоизвечного Космоса Посвящённого Живой Материи ИВО </t>
  </si>
  <si>
    <t xml:space="preserve">Высшего Всеизвечного Космоса Посвящённого Живой Материи ИВО </t>
  </si>
  <si>
    <t xml:space="preserve">Высшего Суперизвечного Космоса Посвящённого Живой Материи ИВО </t>
  </si>
  <si>
    <t xml:space="preserve">Метагалактического Космоса Служащего Живой Материи ИВО </t>
  </si>
  <si>
    <t xml:space="preserve">Октавного Космоса Служащего Живой Материи ИВО </t>
  </si>
  <si>
    <t xml:space="preserve">Всеединого Космоса Служащего Живой Материи ИВО </t>
  </si>
  <si>
    <t xml:space="preserve">Извечного Космоса Служащего Живой Материи ИВО </t>
  </si>
  <si>
    <t xml:space="preserve">Метаизвечного Космоса Служащего Живой Материи ИВО </t>
  </si>
  <si>
    <t xml:space="preserve">Октоизвечного Космоса Служащего Живой Материи ИВО </t>
  </si>
  <si>
    <t xml:space="preserve">Всеизвечного Космоса Служащего Живой Материи ИВО </t>
  </si>
  <si>
    <t xml:space="preserve">Суперизвечного Космоса Служащего Живой Материи ИВО </t>
  </si>
  <si>
    <t xml:space="preserve">Высшего Метагалактического Космоса Служащего Живой Материи ИВО </t>
  </si>
  <si>
    <t xml:space="preserve">Высшего Октавного Космоса Служащего Живой Материи ИВО </t>
  </si>
  <si>
    <t xml:space="preserve">Высшего Всеединого Космоса Фа Служащего Живой Материи ИВО </t>
  </si>
  <si>
    <t xml:space="preserve">Высшего Извечного Космоса Служащего Живой Материи ИВО </t>
  </si>
  <si>
    <t xml:space="preserve">Высшего Метаизвечного Космоса Служащего Живой Материи ИВО </t>
  </si>
  <si>
    <t xml:space="preserve">Высшего Октоизвечного Космоса Служащего Живой Материи ИВО </t>
  </si>
  <si>
    <t xml:space="preserve">Высшего Всеизвечного Космоса Служащего Живой Материи ИВО </t>
  </si>
  <si>
    <t xml:space="preserve">Высшего Суперизвечного Космоса Служащего Живой Материи ИВО </t>
  </si>
  <si>
    <t xml:space="preserve">Метагалактического Космоса Ипостаси Живой Материи ИВО </t>
  </si>
  <si>
    <t xml:space="preserve">Октавного Космоса Ипостаси Живой Материи ИВО </t>
  </si>
  <si>
    <t xml:space="preserve">Всеединого Космоса Ипостаси Живой Материи ИВО </t>
  </si>
  <si>
    <t xml:space="preserve">Извечного Космоса Ипостаси Живой Материи ИВО </t>
  </si>
  <si>
    <t xml:space="preserve">Метаизвечного Космоса Ипостаси Живой Материи ИВО </t>
  </si>
  <si>
    <t xml:space="preserve">Октоизвечного Космоса Ипостаси Живой Материи ИВО </t>
  </si>
  <si>
    <t xml:space="preserve">Всеизвечного Космоса Ипостаси Живой Материи ИВО </t>
  </si>
  <si>
    <t xml:space="preserve">Суперизвечного Космоса Ипостаси Живой Материи ИВО </t>
  </si>
  <si>
    <t xml:space="preserve">Высшего Метагалактического Космоса Ипостаси Живой Материи ИВО </t>
  </si>
  <si>
    <t xml:space="preserve">Высшего Октавного Космоса Ипостаси Живой Материи ИВО </t>
  </si>
  <si>
    <t xml:space="preserve">Высшего Всеединого Космоса Ипостаси Живой Материи ИВО </t>
  </si>
  <si>
    <t xml:space="preserve">Высшего Извечного Космоса Фа Ипостаси Живой Материи ИВО </t>
  </si>
  <si>
    <t xml:space="preserve">Высшего Метаизвечного Космоса Ипостаси Живой Материи ИВО </t>
  </si>
  <si>
    <t xml:space="preserve">Высшего Октоизвечного Космоса Ипостаси Живой Материи ИВО </t>
  </si>
  <si>
    <t xml:space="preserve">Высшего Всеизвечного Космоса Ипостаси Живой Материи ИВО </t>
  </si>
  <si>
    <t xml:space="preserve">Высшего Суперизвечного Космоса Ипостаси Живой Материи ИВО </t>
  </si>
  <si>
    <t xml:space="preserve">Метагалактического Космоса Учителя Живой Материи ИВО </t>
  </si>
  <si>
    <t xml:space="preserve">Октавного Космоса Учителя Живой Материи ИВО </t>
  </si>
  <si>
    <t xml:space="preserve">Всеединого Космоса Учителя Живой Материи ИВО </t>
  </si>
  <si>
    <t xml:space="preserve">Извечного Космоса Учителя Живой Материи ИВО </t>
  </si>
  <si>
    <t xml:space="preserve">Метаизвечного Космоса Учителя Живой Материи ИВО </t>
  </si>
  <si>
    <t xml:space="preserve">Октоизвечного Космоса Учителя Живой Материи ИВО </t>
  </si>
  <si>
    <t xml:space="preserve">Всеизвечного Космоса Учителя Живой Материи ИВО </t>
  </si>
  <si>
    <t xml:space="preserve">Суперизвечного Космоса Учителя Живой Материи ИВО </t>
  </si>
  <si>
    <t xml:space="preserve">Высшего Метагалактического Космоса Учителя Живой Материи ИВО </t>
  </si>
  <si>
    <t xml:space="preserve">Высшего Октавного Космоса Учителя Живой Материи ИВО </t>
  </si>
  <si>
    <t xml:space="preserve">Высшего Всеединого Космоса Учителя Живой Материи ИВО </t>
  </si>
  <si>
    <t xml:space="preserve">Высшего Извечного Космоса Учителя Живой Материи ИВО </t>
  </si>
  <si>
    <t xml:space="preserve">Высшего Метаизвечного Космоса Фа Учителя Живой Материи ИВО </t>
  </si>
  <si>
    <t xml:space="preserve">Высшего Октоизвечного Космоса Учителя Живой Материи ИВО </t>
  </si>
  <si>
    <t xml:space="preserve">Высшего Всеизвечного Космоса Учителя Живой Материи ИВО </t>
  </si>
  <si>
    <t xml:space="preserve">Высшего Суперизвечного Космоса Учителя Живой Материи ИВО </t>
  </si>
  <si>
    <t xml:space="preserve">Метагалактического Космоса Владыки Живой Материи ИВО </t>
  </si>
  <si>
    <t xml:space="preserve">Октавного Космоса Владыки Живой Материи ИВО </t>
  </si>
  <si>
    <t xml:space="preserve">Всеединого Космоса Владыки Живой Материи ИВО </t>
  </si>
  <si>
    <t xml:space="preserve">Извечного Космоса Владыки Живой Материи ИВО </t>
  </si>
  <si>
    <t xml:space="preserve">Метаизвечного Космоса Владыки Живой Материи ИВО </t>
  </si>
  <si>
    <t xml:space="preserve">Октоизвечного Космоса Владыки Живой Материи ИВО </t>
  </si>
  <si>
    <t xml:space="preserve">Всеизвечного Космоса Владыки Живой Материи ИВО </t>
  </si>
  <si>
    <t xml:space="preserve">Суперизвечного Космоса Владыки Живой Материи ИВО </t>
  </si>
  <si>
    <t xml:space="preserve">Высшего Метагалактического Космоса Владыки Живой Материи ИВО </t>
  </si>
  <si>
    <t xml:space="preserve">Высшего Октавного Космоса Владыки Живой Материи ИВО </t>
  </si>
  <si>
    <t xml:space="preserve">Высшего Всеединого Космоса Владыки Живой Материи ИВО </t>
  </si>
  <si>
    <t xml:space="preserve">Высшего Извечного Космоса Владыки Живой Материи ИВО </t>
  </si>
  <si>
    <t xml:space="preserve">Высшего Метаизвечного Космоса Владыки Живой Материи ИВО </t>
  </si>
  <si>
    <t xml:space="preserve">Высшего Октоизвечного Космоса Фа Владыки Живой Материи ИВО </t>
  </si>
  <si>
    <t xml:space="preserve">Высшего Всеизвечного Космоса Владыки Живой Материи ИВО </t>
  </si>
  <si>
    <t xml:space="preserve">Высшего Суперизвечного Космоса Владыки Живой Материи ИВО </t>
  </si>
  <si>
    <t xml:space="preserve">Метагалактического Космоса Аватара Живой Материи ИВО </t>
  </si>
  <si>
    <t xml:space="preserve">Октавного Космоса Аватара Живой Материи ИВО </t>
  </si>
  <si>
    <t xml:space="preserve">Всеединого Космоса Аватара Живой Материи ИВО </t>
  </si>
  <si>
    <t xml:space="preserve">Извечного Космоса Аватара Живой Материи ИВО </t>
  </si>
  <si>
    <t xml:space="preserve">Метаизвечного Космоса Аватара Живой Материи ИВО </t>
  </si>
  <si>
    <t xml:space="preserve">Октоизвечного Космоса Аватара Живой Материи ИВО </t>
  </si>
  <si>
    <t xml:space="preserve">Всеизвечного Космоса Аватара Живой Материи ИВО </t>
  </si>
  <si>
    <t xml:space="preserve">Суперизвечного Космоса Аватара Живой Материи ИВО </t>
  </si>
  <si>
    <t xml:space="preserve">Высшего Метагалактического Космоса Аватара Живой Материи ИВО </t>
  </si>
  <si>
    <t xml:space="preserve">Высшего Октавного Космоса Аватара Живой Материи ИВО </t>
  </si>
  <si>
    <t xml:space="preserve">Высшего Всеединого Космоса Аватара Живой Материи ИВО </t>
  </si>
  <si>
    <t xml:space="preserve">Высшего Извечного Космоса Аватара Живой Материи ИВО </t>
  </si>
  <si>
    <t xml:space="preserve">Высшего Метаизвечного Космоса Аватара Живой Материи ИВО </t>
  </si>
  <si>
    <t xml:space="preserve">Высшего Октоизвечного Космоса Аватара Живой Материи ИВО </t>
  </si>
  <si>
    <t xml:space="preserve">Высшего Всеизвечного Космоса Фа Аватара Живой Материи ИВО </t>
  </si>
  <si>
    <t xml:space="preserve">Высшего Суперизвечного Космоса Аватара Живой Материи ИВО </t>
  </si>
  <si>
    <t xml:space="preserve">Метагалактического Космоса Отца Живой Материи ИВО </t>
  </si>
  <si>
    <t xml:space="preserve">Октавного Космоса Отца Живой Материи ИВО </t>
  </si>
  <si>
    <t xml:space="preserve">Всеединого Космоса Отца Живой Материи ИВО </t>
  </si>
  <si>
    <t xml:space="preserve">Извечного Космоса Отца Живой Материи ИВО </t>
  </si>
  <si>
    <t xml:space="preserve">Метаизвечного Космоса Отца Живой Материи ИВО </t>
  </si>
  <si>
    <t xml:space="preserve">Октоизвечного Космоса Отца Живой Материи ИВО </t>
  </si>
  <si>
    <t xml:space="preserve">Всеизвечного Космоса Отца Живой Материи ИВО </t>
  </si>
  <si>
    <t xml:space="preserve">Суперизвечного Космоса Отца Живой Материи ИВО </t>
  </si>
  <si>
    <t xml:space="preserve">Высшего Метагалактического Космоса Отца Живой Материи ИВО </t>
  </si>
  <si>
    <t xml:space="preserve">Высшего Октавного Космоса Отца Живой Материи ИВО </t>
  </si>
  <si>
    <t xml:space="preserve">Высшего Всеединого Космоса Отца Живой Материи ИВО </t>
  </si>
  <si>
    <t xml:space="preserve">Высшего Извечного Космоса Отца Живой Материи ИВО </t>
  </si>
  <si>
    <t xml:space="preserve">Высшего Метаизвечного Космоса Отца Живой Материи ИВО </t>
  </si>
  <si>
    <t xml:space="preserve">Высшего Октоизвечного Космоса Отца Живой Материи ИВО </t>
  </si>
  <si>
    <t xml:space="preserve">Высшего Всеизвечного Космоса Отца Живой Материи ИВО </t>
  </si>
  <si>
    <t xml:space="preserve">Высшего Суперизвечного Космоса Фа Отца Живой Материи ИВО </t>
  </si>
  <si>
    <t xml:space="preserve">Метагалактического Космоса Фа Человека ИВДИВО </t>
  </si>
  <si>
    <t xml:space="preserve">Октавного Космоса Человека ИВДИВО </t>
  </si>
  <si>
    <t xml:space="preserve">Всеединого Космоса Человека ИВДИВО </t>
  </si>
  <si>
    <t xml:space="preserve">Извечного Космоса Человека ИВДИВО </t>
  </si>
  <si>
    <t xml:space="preserve">Метаизвечного Космоса Человека ИВДИВО </t>
  </si>
  <si>
    <t xml:space="preserve">Октоизвечного Космоса Человека ИВДИВО </t>
  </si>
  <si>
    <t xml:space="preserve">Всеизвечного Космоса Человека ИВДИВО </t>
  </si>
  <si>
    <t xml:space="preserve">Суперизвечного Космоса Человека ИВДИВО </t>
  </si>
  <si>
    <t xml:space="preserve">Высшего Метагалактического Космоса Человека ИВДИВО </t>
  </si>
  <si>
    <t xml:space="preserve">Высшего Октавного Космоса Человека ИВДИВО </t>
  </si>
  <si>
    <t xml:space="preserve">Высшего Всеединого Космоса Человека ИВДИВО </t>
  </si>
  <si>
    <t xml:space="preserve">Высшего Извечного Космоса Человека ИВДИВО </t>
  </si>
  <si>
    <t xml:space="preserve">Высшего Метаизвечного Космоса Человека ИВДИВО </t>
  </si>
  <si>
    <t xml:space="preserve">Высшего Октоизвечного Космоса Человека ИВДИВО </t>
  </si>
  <si>
    <t xml:space="preserve">Высшего Всеизвечного Космоса Человека ИВДИВО </t>
  </si>
  <si>
    <t xml:space="preserve">Высшего Суперизвечного Космоса Человека ИВДИВО </t>
  </si>
  <si>
    <t xml:space="preserve">Метагалактического Космоса Человек-Всеведущего </t>
  </si>
  <si>
    <t xml:space="preserve">Октавного Космоса Фа Человек-Всеведущего </t>
  </si>
  <si>
    <t xml:space="preserve">Всеединого Космоса Человек-Всеведущего </t>
  </si>
  <si>
    <t xml:space="preserve">Извечного Космоса Человек-Всеведущего </t>
  </si>
  <si>
    <t xml:space="preserve">Метаизвечного Космоса Человек-Всеведущего </t>
  </si>
  <si>
    <t xml:space="preserve">Октоизвечного Космоса Человек-Всеведущего </t>
  </si>
  <si>
    <t xml:space="preserve">Всеизвечного Космоса Человек-Всеведущего </t>
  </si>
  <si>
    <t xml:space="preserve">Суперизвечного Космоса Человек-Всеведущего </t>
  </si>
  <si>
    <t xml:space="preserve">Высшего Метагалактического Космоса Человек-Всеведущего </t>
  </si>
  <si>
    <t xml:space="preserve">Высшего Октавного Космоса Человек-Всеведущего </t>
  </si>
  <si>
    <t xml:space="preserve">Высшего Всеединого Космоса Человек-Всеведущего </t>
  </si>
  <si>
    <t xml:space="preserve">Высшего Извечного Космоса Человек-Всеведущего </t>
  </si>
  <si>
    <t xml:space="preserve">Высшего Метаизвечного Космоса Человек-Всеведущего </t>
  </si>
  <si>
    <t xml:space="preserve">Высшего Октоизвечного Космоса Человек-Всеведущего </t>
  </si>
  <si>
    <t xml:space="preserve">Высшего Всеизвечного Космоса Человек-Всеведущего </t>
  </si>
  <si>
    <t xml:space="preserve">Высшего Суперизвечного Космоса Человек-Всеведущего </t>
  </si>
  <si>
    <t xml:space="preserve">Метагалактического Космоса Человек-Справедливого </t>
  </si>
  <si>
    <t xml:space="preserve">Октавного Космоса Человек-Справедливого </t>
  </si>
  <si>
    <t xml:space="preserve">Всеединого Космоса Фа Человек-Справедливого </t>
  </si>
  <si>
    <t xml:space="preserve">Извечного Космоса Человек-Справедливого </t>
  </si>
  <si>
    <t xml:space="preserve">Метаизвечного Космоса Человек-Справедливого </t>
  </si>
  <si>
    <t xml:space="preserve">Октоизвечного Космоса Человек-Справедливого </t>
  </si>
  <si>
    <t xml:space="preserve">Всеизвечного Космоса Человек-Справедливого </t>
  </si>
  <si>
    <t xml:space="preserve">Суперизвечного Космоса Человек-Справедливого </t>
  </si>
  <si>
    <t xml:space="preserve">Высшего Метагалактического Космоса Человек-Справедливого </t>
  </si>
  <si>
    <t xml:space="preserve">Высшего Октавного Космоса Человек-Справедливого </t>
  </si>
  <si>
    <t xml:space="preserve">Высшего Всеединого Космоса Человек-Справедливого </t>
  </si>
  <si>
    <t xml:space="preserve">Высшего Извечного Космоса Человек-Справедливого </t>
  </si>
  <si>
    <t xml:space="preserve">Высшего Метаизвечного Космоса Человек-Справедливого </t>
  </si>
  <si>
    <t xml:space="preserve">Высшего Октоизвечного Космоса Человек-Справедливого </t>
  </si>
  <si>
    <t xml:space="preserve">Высшего Всеизвечного Космоса Человек-Справедливого </t>
  </si>
  <si>
    <t xml:space="preserve">Высшего Суперизвечного Космоса Человек-Справедливого </t>
  </si>
  <si>
    <t xml:space="preserve">Метагалактического Космоса Человек-Благотворящего </t>
  </si>
  <si>
    <t xml:space="preserve">Октавного Космоса Человек-Благотворящего </t>
  </si>
  <si>
    <t xml:space="preserve">Всеединого Космоса Человек-Благотворящего </t>
  </si>
  <si>
    <t xml:space="preserve">Извечного Космоса Фа Человек-Благотворящего </t>
  </si>
  <si>
    <t xml:space="preserve">Метаизвечного Космоса Человек-Благотворящего </t>
  </si>
  <si>
    <t xml:space="preserve">Октоизвечного Космоса Человек-Благотворящего </t>
  </si>
  <si>
    <t xml:space="preserve">Всеизвечного Космоса Человек-Благотворящего </t>
  </si>
  <si>
    <t xml:space="preserve">Суперизвечного Космоса Человек-Благотворящего </t>
  </si>
  <si>
    <t xml:space="preserve">Высшего Метагалактического Космоса Человек-Благотворящего </t>
  </si>
  <si>
    <t xml:space="preserve">Высшего Октавного Космоса Человек-Благотворящего </t>
  </si>
  <si>
    <t xml:space="preserve">Высшего Всеединого Космоса Человек-Благотворящего </t>
  </si>
  <si>
    <t xml:space="preserve">Высшего Извечного Космоса Человек-Благотворящего </t>
  </si>
  <si>
    <t xml:space="preserve">Высшего Метаизвечного Космоса Человек-Благотворящего </t>
  </si>
  <si>
    <t xml:space="preserve">Высшего Октоизвечного Космоса Человек-Благотворящего </t>
  </si>
  <si>
    <t xml:space="preserve">Высшего Всеизвечного Космоса Человек-Благотворящего </t>
  </si>
  <si>
    <t xml:space="preserve">Высшего Суперизвечного Космоса Человек-Благотворящего </t>
  </si>
  <si>
    <t xml:space="preserve">Метагалактического Космоса Человек-Ману </t>
  </si>
  <si>
    <t xml:space="preserve">Октавного Космоса Человек-Ману </t>
  </si>
  <si>
    <t xml:space="preserve">Всеединого Космоса Человек-Ману </t>
  </si>
  <si>
    <t xml:space="preserve">Извечного Космоса Человек-Ману </t>
  </si>
  <si>
    <t xml:space="preserve">Метаизвечного Космоса Фа Человек-Ману </t>
  </si>
  <si>
    <t xml:space="preserve">Октоизвечного Космоса Человек-Ману </t>
  </si>
  <si>
    <t xml:space="preserve">Всеизвечного Космоса Человек-Ману </t>
  </si>
  <si>
    <t xml:space="preserve">Суперизвечного Космоса Человек-Ману </t>
  </si>
  <si>
    <t xml:space="preserve">Высшего Метагалактического Космоса Человек-Ману </t>
  </si>
  <si>
    <t xml:space="preserve">Высшего Октавного Космоса Человек-Ману </t>
  </si>
  <si>
    <t xml:space="preserve">Высшего Всеединого Космоса Человек-Ману </t>
  </si>
  <si>
    <t xml:space="preserve">Высшего Извечного Космоса Человек-Ману </t>
  </si>
  <si>
    <t xml:space="preserve">Высшего Метаизвечного Космоса Человек-Ману </t>
  </si>
  <si>
    <t xml:space="preserve">Высшего Октоизвечного Космоса Человек-Ману </t>
  </si>
  <si>
    <t xml:space="preserve">Высшего Всеизвечного Космоса Человек-Ману </t>
  </si>
  <si>
    <t xml:space="preserve">Высшего Суперизвечного Космоса Человек-Ману </t>
  </si>
  <si>
    <t xml:space="preserve">Метагалактического Космоса Человек-Будды </t>
  </si>
  <si>
    <t xml:space="preserve">Октавного Космоса Человек-Будды </t>
  </si>
  <si>
    <t xml:space="preserve">Всеединого Космоса Человек-Будды </t>
  </si>
  <si>
    <t xml:space="preserve">Извечного Космоса Человек-Будды </t>
  </si>
  <si>
    <t xml:space="preserve">Метаизвечного Космоса Человек-Будды </t>
  </si>
  <si>
    <t xml:space="preserve">Октоизвечного Космоса Фа Человек-Будды </t>
  </si>
  <si>
    <t xml:space="preserve">Всеизвечного Космоса Человек-Будды </t>
  </si>
  <si>
    <t xml:space="preserve">Суперизвечного Космоса Человек-Будды </t>
  </si>
  <si>
    <t xml:space="preserve">Высшего Метагалактического Космоса Человек-Будды </t>
  </si>
  <si>
    <t xml:space="preserve">Высшего Октавного Космоса Человек-Будды </t>
  </si>
  <si>
    <t xml:space="preserve">Высшего Всеединого Космоса Человек-Будды </t>
  </si>
  <si>
    <t xml:space="preserve">Высшего Извечного Космоса Человек-Будды </t>
  </si>
  <si>
    <t xml:space="preserve">Высшего Метаизвечного Космоса Человек-Будды </t>
  </si>
  <si>
    <t xml:space="preserve">Высшего Октоизвечного Космоса Человек-Будды </t>
  </si>
  <si>
    <t xml:space="preserve">Высшего Всеизвечного Космоса Человек-Будды </t>
  </si>
  <si>
    <t xml:space="preserve">Высшего Суперизвечного Космоса Человек-Будды </t>
  </si>
  <si>
    <t xml:space="preserve">Метагалактического Космоса Человек-Майтрейи </t>
  </si>
  <si>
    <t xml:space="preserve">Октавного Космоса Человек-Майтрейи </t>
  </si>
  <si>
    <t xml:space="preserve">Всеединого Космоса Человек-Майтрейи </t>
  </si>
  <si>
    <t xml:space="preserve">Извечного Космоса Человек-Майтрейи </t>
  </si>
  <si>
    <t xml:space="preserve">Метаизвечного Космоса Человек-Майтрейи </t>
  </si>
  <si>
    <t xml:space="preserve">Октоизвечного Космоса Человек-Майтрейи </t>
  </si>
  <si>
    <t xml:space="preserve">Всеизвечного Космоса Фа Человек-Майтрейи </t>
  </si>
  <si>
    <t xml:space="preserve">Суперизвечного Космоса Человек-Майтрейи </t>
  </si>
  <si>
    <t xml:space="preserve">Высшего Метагалактического Космоса Человек-Майтрейи </t>
  </si>
  <si>
    <t xml:space="preserve">Высшего Октавного Космоса Человек-Майтрейи </t>
  </si>
  <si>
    <t xml:space="preserve">Высшего Всеединого Космоса Человек-Майтрейи </t>
  </si>
  <si>
    <t xml:space="preserve">Высшего Извечного Космоса Человек-Майтрейи </t>
  </si>
  <si>
    <t xml:space="preserve">Высшего Метаизвечного Космоса Человек-Майтрейи </t>
  </si>
  <si>
    <t xml:space="preserve">Высшего Октоизвечного Космоса Человек-Майтрейи </t>
  </si>
  <si>
    <t xml:space="preserve">Высшего Всеизвечного Космоса Человек-Майтрейи </t>
  </si>
  <si>
    <t xml:space="preserve">Высшего Суперизвечного Космоса Человек-Майтрейи </t>
  </si>
  <si>
    <t xml:space="preserve">Метагалактического Космоса Человек-Христа </t>
  </si>
  <si>
    <t xml:space="preserve">Октавного Космоса Человек-Христа </t>
  </si>
  <si>
    <t xml:space="preserve">Всеединого Космоса Человек-Христа </t>
  </si>
  <si>
    <t xml:space="preserve">Извечного Космоса Человек-Христа </t>
  </si>
  <si>
    <t xml:space="preserve">Метаизвечного Космоса Человек-Христа </t>
  </si>
  <si>
    <t xml:space="preserve">Октоизвечного Космоса Человек-Христа </t>
  </si>
  <si>
    <t xml:space="preserve">Всеизвечного Космоса Человек-Христа </t>
  </si>
  <si>
    <t xml:space="preserve">Суперизвечного Космоса Фа Человек-Христа </t>
  </si>
  <si>
    <t xml:space="preserve">Высшего Метагалактического Космоса Человек-Христа </t>
  </si>
  <si>
    <t xml:space="preserve">Высшего Октавного Космоса Человек-Христа </t>
  </si>
  <si>
    <t xml:space="preserve">Высшего Всеединого Космоса Человек-Христа </t>
  </si>
  <si>
    <t xml:space="preserve">Высшего Извечного Космоса Человек-Христа </t>
  </si>
  <si>
    <t xml:space="preserve">Высшего Метаизвечного Космоса Человек-Христа </t>
  </si>
  <si>
    <t xml:space="preserve">Высшего Октоизвечного Космоса Человек-Христа </t>
  </si>
  <si>
    <t xml:space="preserve">Высшего Всеизвечного Космоса Человек-Христа </t>
  </si>
  <si>
    <t xml:space="preserve">Высшего Суперизвечного Космоса Человек-Христа </t>
  </si>
  <si>
    <t xml:space="preserve">Метагалактического Космоса Человек-Изначального </t>
  </si>
  <si>
    <t xml:space="preserve">Октавного Космоса Человек-Изначального </t>
  </si>
  <si>
    <t xml:space="preserve">Всеединого Космоса Человек-Изначального </t>
  </si>
  <si>
    <t xml:space="preserve">Извечного Космоса Человек-Изначального </t>
  </si>
  <si>
    <t xml:space="preserve">Метаизвечного Космоса Человек-Изначального </t>
  </si>
  <si>
    <t xml:space="preserve">Октоизвечного Космоса Человек-Изначального </t>
  </si>
  <si>
    <t xml:space="preserve">Всеизвечного Космоса Человек-Изначального </t>
  </si>
  <si>
    <t xml:space="preserve">Суперизвечного Космоса Человек-Изначального </t>
  </si>
  <si>
    <t xml:space="preserve">Высшего Метагалактического Космоса Фа Человек-Изначального </t>
  </si>
  <si>
    <t xml:space="preserve">Высшего Октавного Космоса Человек-Изначального </t>
  </si>
  <si>
    <t xml:space="preserve">Высшего Всеединого Космоса Человек-Изначального </t>
  </si>
  <si>
    <t xml:space="preserve">Высшего Извечного Космоса Человек-Изначального </t>
  </si>
  <si>
    <t xml:space="preserve">Высшего Метаизвечного Космоса Человек-Изначального </t>
  </si>
  <si>
    <t xml:space="preserve">Высшего Октоизвечного Космоса Человек-Изначального </t>
  </si>
  <si>
    <t xml:space="preserve">Высшего Всеизвечного Космоса Человек-Изначального </t>
  </si>
  <si>
    <t xml:space="preserve">Высшего Суперизвечного Космоса Человек-Изначального </t>
  </si>
  <si>
    <t xml:space="preserve">Метагалактического Космоса Человек-Посвящённого </t>
  </si>
  <si>
    <t xml:space="preserve">Октавного Космоса Человек-Посвящённого </t>
  </si>
  <si>
    <t xml:space="preserve">Всеединого Космоса Человек-Посвящённого </t>
  </si>
  <si>
    <t xml:space="preserve">Извечного Космоса Человек-Посвящённого </t>
  </si>
  <si>
    <t xml:space="preserve">Метаизвечного Космоса Человек-Посвящённого </t>
  </si>
  <si>
    <t xml:space="preserve">Октоизвечного Космоса Человек-Посвящённого </t>
  </si>
  <si>
    <t xml:space="preserve">Всеизвечного Космоса Человек-Посвящённого </t>
  </si>
  <si>
    <t xml:space="preserve">Суперизвечного Космоса Человек-Посвящённого </t>
  </si>
  <si>
    <t xml:space="preserve">Высшего Метагалактического Космоса Человек-Посвящённого </t>
  </si>
  <si>
    <t xml:space="preserve">Высшего Октавного Космоса Фа Человек-Посвящённого </t>
  </si>
  <si>
    <t xml:space="preserve">Высшего Всеединого Космоса Человек-Посвящённого </t>
  </si>
  <si>
    <t xml:space="preserve">Высшего Извечного Космоса Человек-Посвящённого </t>
  </si>
  <si>
    <t xml:space="preserve">Высшего Метаизвечного Космоса Человек-Посвящённого </t>
  </si>
  <si>
    <t xml:space="preserve">Высшего Октоизвечного Космоса Человек-Посвящённого </t>
  </si>
  <si>
    <t xml:space="preserve">Высшего Всеизвечного Космоса Человек-Посвящённого </t>
  </si>
  <si>
    <t xml:space="preserve">Высшего Суперизвечного Космоса Человек-Посвящённого </t>
  </si>
  <si>
    <t xml:space="preserve">Метагалактического Космоса Человек-Служащего </t>
  </si>
  <si>
    <t xml:space="preserve">Октавного Космоса Человек-Служащего </t>
  </si>
  <si>
    <t xml:space="preserve">Всеединого Космоса Человек-Служащего </t>
  </si>
  <si>
    <t xml:space="preserve">Извечного Космоса Человек-Служащего </t>
  </si>
  <si>
    <t xml:space="preserve">Метаизвечного Космоса Человек-Служащего </t>
  </si>
  <si>
    <t xml:space="preserve">Октоизвечного Космоса Человек-Служащего </t>
  </si>
  <si>
    <t xml:space="preserve">Всеизвечного Космоса Человек-Служащего </t>
  </si>
  <si>
    <t xml:space="preserve">Суперизвечного Космоса Человек-Служащего </t>
  </si>
  <si>
    <t xml:space="preserve">Высшего Метагалактического Космоса Человек-Служащего </t>
  </si>
  <si>
    <t xml:space="preserve">Высшего Октавного Космоса Человек-Служащего </t>
  </si>
  <si>
    <t xml:space="preserve">Высшего Всеединого Космоса Фа Человек-Служащего </t>
  </si>
  <si>
    <t xml:space="preserve">Высшего Извечного Космоса Человек-Служащего </t>
  </si>
  <si>
    <t xml:space="preserve">Высшего Метаизвечного Космоса Человек-Служащего </t>
  </si>
  <si>
    <t xml:space="preserve">Высшего Октоизвечного Космоса Человек-Служащего </t>
  </si>
  <si>
    <t xml:space="preserve">Высшего Всеизвечного Космоса Человек-Служащего </t>
  </si>
  <si>
    <t xml:space="preserve">Высшего Суперизвечного Космоса Человек-Служащего </t>
  </si>
  <si>
    <t xml:space="preserve">Метагалактического Космоса Человек-Ипостаси </t>
  </si>
  <si>
    <t xml:space="preserve">Октавного Космоса Человек-Ипостаси </t>
  </si>
  <si>
    <t xml:space="preserve">Всеединого Космоса Человек-Ипостаси </t>
  </si>
  <si>
    <t xml:space="preserve">Извечного Космоса Человек-Ипостаси </t>
  </si>
  <si>
    <t xml:space="preserve">Метаизвечного Космоса Человек-Ипостаси </t>
  </si>
  <si>
    <t xml:space="preserve">Октоизвечного Космоса Человек-Ипостаси </t>
  </si>
  <si>
    <t xml:space="preserve">Всеизвечного Космоса Человек-Ипостаси </t>
  </si>
  <si>
    <t xml:space="preserve">Суперизвечного Космоса Человек-Ипостаси </t>
  </si>
  <si>
    <t xml:space="preserve">Высшего Метагалактического Космоса Человек-Ипостаси </t>
  </si>
  <si>
    <t xml:space="preserve">Высшего Октавного Космоса Человек-Ипостаси </t>
  </si>
  <si>
    <t xml:space="preserve">Высшего Всеединого Космоса Человек-Ипостаси </t>
  </si>
  <si>
    <t xml:space="preserve">Высшего Извечного Космоса Фа Человек-Ипостаси </t>
  </si>
  <si>
    <t xml:space="preserve">Высшего Метаизвечного Космоса Человек-Ипостаси </t>
  </si>
  <si>
    <t xml:space="preserve">Высшего Октоизвечного Космоса Человек-Ипостаси </t>
  </si>
  <si>
    <t xml:space="preserve">Высшего Всеизвечного Космоса Человек-Ипостаси </t>
  </si>
  <si>
    <t xml:space="preserve">Высшего Суперизвечного Космоса Человек-Ипостаси </t>
  </si>
  <si>
    <t xml:space="preserve">Метагалактического Космоса Человек-Учителя </t>
  </si>
  <si>
    <t xml:space="preserve">Октавного Космоса Человек-Учителя </t>
  </si>
  <si>
    <t xml:space="preserve">Всеединого Космоса Человек-Учителя </t>
  </si>
  <si>
    <t xml:space="preserve">Извечного Космоса Человек-Учителя </t>
  </si>
  <si>
    <t xml:space="preserve">Метаизвечного Космоса Человек-Учителя </t>
  </si>
  <si>
    <t xml:space="preserve">Октоизвечного Космоса Человек-Учителя </t>
  </si>
  <si>
    <t xml:space="preserve">Всеизвечного Космоса Человек-Учителя </t>
  </si>
  <si>
    <t xml:space="preserve">Суперизвечного Космоса Человек-Учителя </t>
  </si>
  <si>
    <t xml:space="preserve">Высшего Метагалактического Космоса Человек-Учителя </t>
  </si>
  <si>
    <t xml:space="preserve">Высшего Октавного Космоса Человек-Учителя </t>
  </si>
  <si>
    <t xml:space="preserve">Высшего Всеединого Космоса Человек-Учителя </t>
  </si>
  <si>
    <t xml:space="preserve">Высшего Извечного Космоса Человек-Учителя </t>
  </si>
  <si>
    <t xml:space="preserve">Высшего Метаизвечного Космоса Фа Человек-Учителя </t>
  </si>
  <si>
    <t xml:space="preserve">Высшего Октоизвечного Космоса Человек-Учителя </t>
  </si>
  <si>
    <t xml:space="preserve">Высшего Всеизвечного Космоса Человек-Учителя </t>
  </si>
  <si>
    <t xml:space="preserve">Высшего Суперизвечного Космоса Человек-Учителя </t>
  </si>
  <si>
    <t xml:space="preserve">Метагалактического Космоса Человек-Владыки </t>
  </si>
  <si>
    <t xml:space="preserve">Октавного Космоса Человек-Владыки </t>
  </si>
  <si>
    <t xml:space="preserve">Всеединого Космоса Человек-Владыки </t>
  </si>
  <si>
    <t xml:space="preserve">Извечного Космоса Человек-Владыки </t>
  </si>
  <si>
    <t xml:space="preserve">Метаизвечного Космоса Человек-Владыки </t>
  </si>
  <si>
    <t xml:space="preserve">Октоизвечного Космоса Человек-Владыки </t>
  </si>
  <si>
    <t xml:space="preserve">Всеизвечного Космоса Человек-Владыки </t>
  </si>
  <si>
    <t xml:space="preserve">Суперизвечного Космоса Человек-Владыки </t>
  </si>
  <si>
    <t xml:space="preserve">Высшего Метагалактического Космоса Человек-Владыки </t>
  </si>
  <si>
    <t xml:space="preserve">Высшего Октавного Космоса Человек-Владыки </t>
  </si>
  <si>
    <t xml:space="preserve">Высшего Всеединого Космоса Человек-Владыки </t>
  </si>
  <si>
    <t xml:space="preserve">Высшего Извечного Космоса Человек-Владыки </t>
  </si>
  <si>
    <t xml:space="preserve">Высшего Метаизвечного Космоса Человек-Владыки </t>
  </si>
  <si>
    <t xml:space="preserve">Высшего Октоизвечного Космоса Фа Человек-Владыки </t>
  </si>
  <si>
    <t xml:space="preserve">Высшего Всеизвечного Космоса Человек-Владыки </t>
  </si>
  <si>
    <t xml:space="preserve">Высшего Суперизвечного Космоса Человек-Владыки </t>
  </si>
  <si>
    <t xml:space="preserve">Метагалактического Космоса Человек-Аватара </t>
  </si>
  <si>
    <t xml:space="preserve">Октавного Космоса Человек-Аватара </t>
  </si>
  <si>
    <t xml:space="preserve">Всеединого Космоса Человек-Аватара </t>
  </si>
  <si>
    <t xml:space="preserve">Извечного Космоса Человек-Аватара </t>
  </si>
  <si>
    <t xml:space="preserve">Метаизвечного Космоса Человек-Аватара </t>
  </si>
  <si>
    <t xml:space="preserve">Октоизвечного Космоса Человек-Аватара </t>
  </si>
  <si>
    <t xml:space="preserve">Всеизвечного Космоса Человек-Аватара </t>
  </si>
  <si>
    <t xml:space="preserve">Суперизвечного Космоса Человек-Аватара </t>
  </si>
  <si>
    <t xml:space="preserve">Высшего Метагалактического Космоса Человек-Аватара </t>
  </si>
  <si>
    <t xml:space="preserve">Высшего Октавного Космоса Человек-Аватара </t>
  </si>
  <si>
    <t xml:space="preserve">Высшего Всеединого Космоса Человек-Аватара </t>
  </si>
  <si>
    <t xml:space="preserve">Высшего Извечного Космоса Человек-Аватара </t>
  </si>
  <si>
    <t xml:space="preserve">Высшего Метаизвечного Космоса Человек-Аватара </t>
  </si>
  <si>
    <t xml:space="preserve">Высшего Октоизвечного Космоса Человек-Аватара </t>
  </si>
  <si>
    <t xml:space="preserve">Высшего Всеизвечного Космоса Фа Человек-Аватара </t>
  </si>
  <si>
    <t xml:space="preserve">Высшего Суперизвечного Космоса Человек-Аватара </t>
  </si>
  <si>
    <t xml:space="preserve">Метагалактического Космоса Человек-Отца </t>
  </si>
  <si>
    <t xml:space="preserve">Октавного Космоса Человек-Отца </t>
  </si>
  <si>
    <t xml:space="preserve">Всеединого Космоса Человек-Отца </t>
  </si>
  <si>
    <t xml:space="preserve">Извечного Космоса Человек-Отца </t>
  </si>
  <si>
    <t xml:space="preserve">Метаизвечного Космоса Человек-Отца </t>
  </si>
  <si>
    <t xml:space="preserve">Октоизвечного Космоса Человек-Отца </t>
  </si>
  <si>
    <t xml:space="preserve">Всеизвечного Космоса Человек-Отца </t>
  </si>
  <si>
    <t xml:space="preserve">Суперизвечного Космоса Человек-Отца </t>
  </si>
  <si>
    <t xml:space="preserve">Высшего Метагалактического Космоса Человек-Отца </t>
  </si>
  <si>
    <t xml:space="preserve">Высшего Октавного Космоса Человек-Отца </t>
  </si>
  <si>
    <t xml:space="preserve">Высшего Всеединого Космоса Человек-Отца </t>
  </si>
  <si>
    <t xml:space="preserve">Высшего Извечного Космоса Человек-Отца </t>
  </si>
  <si>
    <t xml:space="preserve">Высшего Метаизвечного Космоса Человек-Отца </t>
  </si>
  <si>
    <t xml:space="preserve">Высшего Октоизвечного Космоса Человек-Отца </t>
  </si>
  <si>
    <t xml:space="preserve">Высшего Всеизвечного Космоса Человек-Отца </t>
  </si>
  <si>
    <t xml:space="preserve">Высшего Суперизвечного Космоса Фа Человек-Отца </t>
  </si>
  <si>
    <t xml:space="preserve">Метагалактического Космоса Фа Человека </t>
  </si>
  <si>
    <t xml:space="preserve">Октавного Космоса Человека </t>
  </si>
  <si>
    <t xml:space="preserve">Всеединого Космоса Человека </t>
  </si>
  <si>
    <t xml:space="preserve">Извечного Космоса Человека </t>
  </si>
  <si>
    <t xml:space="preserve">Метаизвечного Космоса Человека </t>
  </si>
  <si>
    <t xml:space="preserve">Октоизвечного Космоса Человека </t>
  </si>
  <si>
    <t xml:space="preserve">Всеизвечного Космоса Человека </t>
  </si>
  <si>
    <t xml:space="preserve">Суперизвечного Космоса Человека </t>
  </si>
  <si>
    <t xml:space="preserve">Высшего Метагалактического Космоса Человека </t>
  </si>
  <si>
    <t xml:space="preserve">Высшего Октавного Космоса Человека </t>
  </si>
  <si>
    <t xml:space="preserve">Высшего Всеединого Космоса Человека </t>
  </si>
  <si>
    <t xml:space="preserve">Высшего Извечного Космоса Человека </t>
  </si>
  <si>
    <t xml:space="preserve">Высшего Метаизвечного Космоса Человека </t>
  </si>
  <si>
    <t xml:space="preserve">Высшего Октоизвечного Космоса Человека </t>
  </si>
  <si>
    <t xml:space="preserve">Высшего Всеизвечного Космоса Человека </t>
  </si>
  <si>
    <t xml:space="preserve">Высшего Суперизвечного Космоса Человека </t>
  </si>
  <si>
    <t xml:space="preserve">Метагалактического Космоса Всеведущего </t>
  </si>
  <si>
    <t xml:space="preserve">Октавного Космоса Фа Всеведущего </t>
  </si>
  <si>
    <t xml:space="preserve">Всеединого Космоса Всеведущего </t>
  </si>
  <si>
    <t xml:space="preserve">Извечного Космоса Всеведущего </t>
  </si>
  <si>
    <t xml:space="preserve">Метаизвечного Космоса Всеведущего </t>
  </si>
  <si>
    <t xml:space="preserve">Октоизвечного Космоса Всеведущего </t>
  </si>
  <si>
    <t xml:space="preserve">Всеизвечного Космоса Всеведущего </t>
  </si>
  <si>
    <t xml:space="preserve">Суперизвечного Космоса Всеведущего </t>
  </si>
  <si>
    <t xml:space="preserve">Высшего Метагалактического Космоса Всеведущего </t>
  </si>
  <si>
    <t xml:space="preserve">Высшего Октавного Космоса Всеведущего </t>
  </si>
  <si>
    <t xml:space="preserve">Высшего Всеединого Космоса Всеведущего </t>
  </si>
  <si>
    <t xml:space="preserve">Высшего Извечного Космоса Всеведущего </t>
  </si>
  <si>
    <t xml:space="preserve">Высшего Метаизвечного Космоса Всеведущего </t>
  </si>
  <si>
    <t xml:space="preserve">Высшего Октоизвечного Космоса Всеведущего </t>
  </si>
  <si>
    <t xml:space="preserve">Высшего Всеизвечного Космоса Всеведущего </t>
  </si>
  <si>
    <t xml:space="preserve">Высшего Суперизвечного Космоса Всеведущего </t>
  </si>
  <si>
    <t xml:space="preserve">Метагалактического Космоса Справедливого </t>
  </si>
  <si>
    <t xml:space="preserve">Октавного Космоса Справедливого </t>
  </si>
  <si>
    <t xml:space="preserve">Всеединого Космоса Фа Справедливого </t>
  </si>
  <si>
    <t xml:space="preserve">Извечного Космоса Справедливого </t>
  </si>
  <si>
    <t xml:space="preserve">Метаизвечного Космоса Справедливого </t>
  </si>
  <si>
    <t xml:space="preserve">Октоизвечного Космоса Справедливого </t>
  </si>
  <si>
    <t xml:space="preserve">Всеизвечного Космоса Справедливого </t>
  </si>
  <si>
    <t xml:space="preserve">Суперизвечного Космоса Справедливого </t>
  </si>
  <si>
    <t xml:space="preserve">Высшего Метагалактического Космоса Справедливого </t>
  </si>
  <si>
    <t xml:space="preserve">Высшего Октавного Космоса Справедливого </t>
  </si>
  <si>
    <t xml:space="preserve">Высшего Всеединого Космоса Справедливого </t>
  </si>
  <si>
    <t xml:space="preserve">Высшего Извечного Космоса Справедливого </t>
  </si>
  <si>
    <t xml:space="preserve">Высшего Метаизвечного Космоса Справедливого </t>
  </si>
  <si>
    <t xml:space="preserve">Высшего Октоизвечного Космоса Справедливого </t>
  </si>
  <si>
    <t xml:space="preserve">Высшего Всеизвечного Космоса Справедливого </t>
  </si>
  <si>
    <t xml:space="preserve">Высшего Суперизвечного Космоса Справедливого </t>
  </si>
  <si>
    <t xml:space="preserve">Метагалактического Космоса Благотворящего </t>
  </si>
  <si>
    <t xml:space="preserve">Октавного Космоса Благотворящего </t>
  </si>
  <si>
    <t xml:space="preserve">Всеединого Космоса Благотворящего </t>
  </si>
  <si>
    <t xml:space="preserve">Извечного Космоса Фа Благотворящего </t>
  </si>
  <si>
    <t xml:space="preserve">Метаизвечного Космоса Благотворящего </t>
  </si>
  <si>
    <t xml:space="preserve">Октоизвечного Космоса Благотворящего </t>
  </si>
  <si>
    <t xml:space="preserve">Всеизвечного Космоса Благотворящего </t>
  </si>
  <si>
    <t xml:space="preserve">Суперизвечного Космоса Благотворящего </t>
  </si>
  <si>
    <t xml:space="preserve">Высшего Метагалактического Космоса Благотворящего </t>
  </si>
  <si>
    <t xml:space="preserve">Высшего Октавного Космоса Благотворящего </t>
  </si>
  <si>
    <t xml:space="preserve">Высшего Всеединого Космоса Благотворящего </t>
  </si>
  <si>
    <t xml:space="preserve">Высшего Извечного Космоса Благотворящего </t>
  </si>
  <si>
    <t xml:space="preserve">Высшего Метаизвечного Космоса Благотворящего </t>
  </si>
  <si>
    <t xml:space="preserve">Высшего Октоизвечного Космоса Благотворящего </t>
  </si>
  <si>
    <t xml:space="preserve">Высшего Всеизвечного Космоса Благотворящего </t>
  </si>
  <si>
    <t xml:space="preserve">Высшего Суперизвечного Космоса Благотворящего </t>
  </si>
  <si>
    <t xml:space="preserve">Метагалактического Космоса Ману </t>
  </si>
  <si>
    <t xml:space="preserve">Октавного Космоса Ману </t>
  </si>
  <si>
    <t xml:space="preserve">Всеединого Космоса Ману </t>
  </si>
  <si>
    <t xml:space="preserve">Извечного Космоса Ману </t>
  </si>
  <si>
    <t xml:space="preserve">Метаизвечного Космоса Фа Ману </t>
  </si>
  <si>
    <t xml:space="preserve">Октоизвечного Космоса Ману </t>
  </si>
  <si>
    <t xml:space="preserve">Всеизвечного Космоса Ману </t>
  </si>
  <si>
    <t xml:space="preserve">Суперизвечного Космоса Ману </t>
  </si>
  <si>
    <t xml:space="preserve">Высшего Метагалактического Космоса Ману </t>
  </si>
  <si>
    <t xml:space="preserve">Высшего Октавного Космоса Ману </t>
  </si>
  <si>
    <t xml:space="preserve">Высшего Всеединого Космоса Ману </t>
  </si>
  <si>
    <t xml:space="preserve">Высшего Извечного Космоса Ману </t>
  </si>
  <si>
    <t xml:space="preserve">Высшего Метаизвечного Космоса Ману </t>
  </si>
  <si>
    <t xml:space="preserve">Высшего Октоизвечного Космоса Ману </t>
  </si>
  <si>
    <t xml:space="preserve">Высшего Всеизвечного Космоса Ману </t>
  </si>
  <si>
    <t xml:space="preserve">Высшего Суперизвечного Космоса Ману </t>
  </si>
  <si>
    <t xml:space="preserve">Метагалактического Космоса Будды </t>
  </si>
  <si>
    <t xml:space="preserve">Октавного Космоса Будды </t>
  </si>
  <si>
    <t xml:space="preserve">Всеединого Космоса Будды </t>
  </si>
  <si>
    <t xml:space="preserve">Извечного Космоса Будды </t>
  </si>
  <si>
    <t xml:space="preserve">Метаизвечного Космоса Будды </t>
  </si>
  <si>
    <t xml:space="preserve">Октоизвечного Космоса Фа Будды </t>
  </si>
  <si>
    <t xml:space="preserve">Всеизвечного Космоса Будды </t>
  </si>
  <si>
    <t xml:space="preserve">Суперизвечного Космоса Будды </t>
  </si>
  <si>
    <t xml:space="preserve">Высшего Метагалактического Космоса Будды </t>
  </si>
  <si>
    <t xml:space="preserve">Высшего Октавного Космоса Будды </t>
  </si>
  <si>
    <t xml:space="preserve">Высшего Всеединого Космоса Будды </t>
  </si>
  <si>
    <t xml:space="preserve">Высшего Извечного Космоса Будды </t>
  </si>
  <si>
    <t xml:space="preserve">Высшего Метаизвечного Космоса Будды </t>
  </si>
  <si>
    <t xml:space="preserve">Высшего Октоизвечного Космоса Будды </t>
  </si>
  <si>
    <t xml:space="preserve">Высшего Всеизвечного Космоса Будды </t>
  </si>
  <si>
    <t xml:space="preserve">Высшего Суперизвечного Космоса Будды </t>
  </si>
  <si>
    <t xml:space="preserve">Метагалактического Космоса Майтрейи </t>
  </si>
  <si>
    <t xml:space="preserve">Октавного Космоса Майтрейи </t>
  </si>
  <si>
    <t xml:space="preserve">Всеединого Космоса Майтрейи </t>
  </si>
  <si>
    <t xml:space="preserve">Извечного Космоса Майтрейи </t>
  </si>
  <si>
    <t xml:space="preserve">Метаизвечного Космоса Майтрейи </t>
  </si>
  <si>
    <t xml:space="preserve">Октоизвечного Космоса Майтрейи </t>
  </si>
  <si>
    <t xml:space="preserve">Всеизвечного Космоса Фа Майтрейи </t>
  </si>
  <si>
    <t xml:space="preserve">Суперизвечного Космоса Майтрейи </t>
  </si>
  <si>
    <t xml:space="preserve">Высшего Метагалактического Космоса Майтрейи </t>
  </si>
  <si>
    <t xml:space="preserve">Высшего Октавного Космоса Майтрейи </t>
  </si>
  <si>
    <t xml:space="preserve">Высшего Всеединого Космоса Майтрейи </t>
  </si>
  <si>
    <t xml:space="preserve">Высшего Извечного Космоса Майтрейи </t>
  </si>
  <si>
    <t xml:space="preserve">Высшего Метаизвечного Космоса Майтрейи </t>
  </si>
  <si>
    <t xml:space="preserve">Высшего Октоизвечного Космоса Майтрейи </t>
  </si>
  <si>
    <t xml:space="preserve">Высшего Всеизвечного Космоса Майтрейи </t>
  </si>
  <si>
    <t xml:space="preserve">Высшего Суперизвечного Космоса Майтрейи </t>
  </si>
  <si>
    <t xml:space="preserve">Метагалактического Космоса Христа </t>
  </si>
  <si>
    <t xml:space="preserve">Октавного Космоса Христа </t>
  </si>
  <si>
    <t xml:space="preserve">Всеединого Космоса Христа </t>
  </si>
  <si>
    <t xml:space="preserve">Извечного Космоса Христа </t>
  </si>
  <si>
    <t xml:space="preserve">Метаизвечного Космоса Христа </t>
  </si>
  <si>
    <t xml:space="preserve">Октоизвечного Космоса Христа </t>
  </si>
  <si>
    <t xml:space="preserve">Всеизвечного Космоса Христа </t>
  </si>
  <si>
    <t xml:space="preserve">Суперизвечного Космоса Фа Христа </t>
  </si>
  <si>
    <t xml:space="preserve">Высшего Метагалактического Космоса Христа </t>
  </si>
  <si>
    <t xml:space="preserve">Высшего Октавного Космоса Христа </t>
  </si>
  <si>
    <t xml:space="preserve">Высшего Всеединого Космоса Христа </t>
  </si>
  <si>
    <t xml:space="preserve">Высшего Извечного Космоса Христа </t>
  </si>
  <si>
    <t xml:space="preserve">Высшего Метаизвечного Космоса Христа </t>
  </si>
  <si>
    <t xml:space="preserve">Высшего Октоизвечного Космоса Христа </t>
  </si>
  <si>
    <t xml:space="preserve">Высшего Всеизвечного Космоса Христа </t>
  </si>
  <si>
    <t xml:space="preserve">Высшего Суперизвечного Космоса Христа </t>
  </si>
  <si>
    <t xml:space="preserve">Метагалактического Космоса Изначального </t>
  </si>
  <si>
    <t xml:space="preserve">Октавного Космоса Изначального </t>
  </si>
  <si>
    <t xml:space="preserve">Всеединого Космоса Изначального </t>
  </si>
  <si>
    <t xml:space="preserve">Извечного Космоса Изначального </t>
  </si>
  <si>
    <t xml:space="preserve">Метаизвечного Космоса Изначального </t>
  </si>
  <si>
    <t xml:space="preserve">Октоизвечного Космоса Изначального </t>
  </si>
  <si>
    <t xml:space="preserve">Всеизвечного Космоса Изначального </t>
  </si>
  <si>
    <t xml:space="preserve">Суперизвечного Космоса Изначального </t>
  </si>
  <si>
    <t xml:space="preserve">Высшего Метагалактического Космоса Фа Изначального </t>
  </si>
  <si>
    <t xml:space="preserve">Высшего Октавного Космоса Изначального </t>
  </si>
  <si>
    <t xml:space="preserve">Высшего Всеединого Космоса Изначального </t>
  </si>
  <si>
    <t xml:space="preserve">Высшего Извечного Космоса Изначального </t>
  </si>
  <si>
    <t xml:space="preserve">Высшего Метаизвечного Космоса Изначального </t>
  </si>
  <si>
    <t xml:space="preserve">Высшего Октоизвечного Космоса Изначального </t>
  </si>
  <si>
    <t xml:space="preserve">Высшего Всеизвечного Космоса Изначального </t>
  </si>
  <si>
    <t xml:space="preserve">Высшего Суперизвечного Космоса Изначального </t>
  </si>
  <si>
    <t xml:space="preserve">Метагалактического Космоса Посвящённого </t>
  </si>
  <si>
    <t xml:space="preserve">Октавного Космоса Посвящённого </t>
  </si>
  <si>
    <t xml:space="preserve">Всеединого Космоса Посвящённого </t>
  </si>
  <si>
    <t xml:space="preserve">Извечного Космоса Посвящённого </t>
  </si>
  <si>
    <t xml:space="preserve">Метаизвечного Космоса Посвящённого </t>
  </si>
  <si>
    <t xml:space="preserve">Октоизвечного Космоса Посвящённого </t>
  </si>
  <si>
    <t xml:space="preserve">Всеизвечного Космоса Посвящённого </t>
  </si>
  <si>
    <t xml:space="preserve">Суперизвечного Космоса Посвящённого </t>
  </si>
  <si>
    <t xml:space="preserve">Высшего Метагалактического Космоса Посвящённого </t>
  </si>
  <si>
    <t xml:space="preserve">Высшего Октавного Космоса Фа Посвящённого </t>
  </si>
  <si>
    <t xml:space="preserve">Высшего Всеединого Космоса Посвящённого </t>
  </si>
  <si>
    <t xml:space="preserve">Высшего Извечного Космоса Посвящённого </t>
  </si>
  <si>
    <t xml:space="preserve">Высшего Метаизвечного Космоса Посвящённого </t>
  </si>
  <si>
    <t xml:space="preserve">Высшего Октоизвечного Космоса Посвящённого </t>
  </si>
  <si>
    <t xml:space="preserve">Высшего Всеизвечного Космоса Посвящённого </t>
  </si>
  <si>
    <t xml:space="preserve">Высшего Суперизвечного Космоса Посвящённого </t>
  </si>
  <si>
    <t xml:space="preserve">Метагалактического Космоса Служащего </t>
  </si>
  <si>
    <t xml:space="preserve">Октавного Космоса Служащего </t>
  </si>
  <si>
    <t xml:space="preserve">Всеединого Космоса Служащего </t>
  </si>
  <si>
    <t xml:space="preserve">Извечного Космоса Служащего </t>
  </si>
  <si>
    <t xml:space="preserve">Метаизвечного Космоса Служащего </t>
  </si>
  <si>
    <t xml:space="preserve">Октоизвечного Космоса Служащего </t>
  </si>
  <si>
    <t xml:space="preserve">Всеизвечного Космоса Служащего </t>
  </si>
  <si>
    <t xml:space="preserve">Суперизвечного Космоса Служащего </t>
  </si>
  <si>
    <t xml:space="preserve">Высшего Метагалактического Космоса Служащего </t>
  </si>
  <si>
    <t xml:space="preserve">Высшего Октавного Космоса Служащего </t>
  </si>
  <si>
    <t xml:space="preserve">Высшего Всеединого Космоса Фа Служащего </t>
  </si>
  <si>
    <t xml:space="preserve">Высшего Извечного Космоса Служащего </t>
  </si>
  <si>
    <t xml:space="preserve">Высшего Метаизвечного Космоса Служащего </t>
  </si>
  <si>
    <t xml:space="preserve">Высшего Октоизвечного Космоса Служащего </t>
  </si>
  <si>
    <t xml:space="preserve">Высшего Всеизвечного Космоса Служащего </t>
  </si>
  <si>
    <t xml:space="preserve">Высшего Суперизвечного Космоса Служащего </t>
  </si>
  <si>
    <t xml:space="preserve">Метагалактического Космоса Ипостаси </t>
  </si>
  <si>
    <t xml:space="preserve">Октавного Космоса Ипостаси </t>
  </si>
  <si>
    <t xml:space="preserve">Всеединого Космоса Ипостаси </t>
  </si>
  <si>
    <t xml:space="preserve">Извечного Космоса Ипостаси </t>
  </si>
  <si>
    <t xml:space="preserve">Метаизвечного Космоса Ипостаси </t>
  </si>
  <si>
    <t xml:space="preserve">Октоизвечного Космоса Ипостаси </t>
  </si>
  <si>
    <t xml:space="preserve">Всеизвечного Космоса Ипостаси </t>
  </si>
  <si>
    <t xml:space="preserve">Суперизвечного Космоса Ипостаси </t>
  </si>
  <si>
    <t xml:space="preserve">Высшего Метагалактического Космоса Ипостаси </t>
  </si>
  <si>
    <t xml:space="preserve">Высшего Октавного Космоса Ипостаси </t>
  </si>
  <si>
    <t xml:space="preserve">Высшего Всеединого Космоса Ипостаси </t>
  </si>
  <si>
    <t xml:space="preserve">Высшего Извечного Космоса Фа Ипостаси </t>
  </si>
  <si>
    <t xml:space="preserve">Высшего Метаизвечного Космоса Ипостаси </t>
  </si>
  <si>
    <t xml:space="preserve">Высшего Октоизвечного Космоса Ипостаси </t>
  </si>
  <si>
    <t xml:space="preserve">Высшего Всеизвечного Космоса Ипостаси </t>
  </si>
  <si>
    <t xml:space="preserve">Высшего Суперизвечного Космоса Ипостаси </t>
  </si>
  <si>
    <t xml:space="preserve">Метагалактического Космоса Учителя </t>
  </si>
  <si>
    <t xml:space="preserve">Октавного Космоса Учителя </t>
  </si>
  <si>
    <t xml:space="preserve">Всеединого Космоса Учителя </t>
  </si>
  <si>
    <t xml:space="preserve">Извечного Космоса Учителя </t>
  </si>
  <si>
    <t xml:space="preserve">Метаизвечного Космоса Учителя </t>
  </si>
  <si>
    <t xml:space="preserve">Октоизвечного Космоса Учителя </t>
  </si>
  <si>
    <t xml:space="preserve">Всеизвечного Космоса Учителя </t>
  </si>
  <si>
    <t xml:space="preserve">Суперизвечного Космоса Учителя </t>
  </si>
  <si>
    <t xml:space="preserve">Высшего Метагалактического Космоса Учителя </t>
  </si>
  <si>
    <t xml:space="preserve">Высшего Октавного Космоса Учителя </t>
  </si>
  <si>
    <t xml:space="preserve">Высшего Всеединого Космоса Учителя </t>
  </si>
  <si>
    <t xml:space="preserve">Высшего Извечного Космоса Учителя </t>
  </si>
  <si>
    <t xml:space="preserve">Высшего Метаизвечного Космоса Фа Учителя </t>
  </si>
  <si>
    <t xml:space="preserve">Высшего Октоизвечного Космоса Учителя </t>
  </si>
  <si>
    <t xml:space="preserve">Высшего Всеизвечного Космоса Учителя </t>
  </si>
  <si>
    <t xml:space="preserve">Высшего Суперизвечного Космоса Учителя </t>
  </si>
  <si>
    <t xml:space="preserve">Метагалактического Космоса Владыки </t>
  </si>
  <si>
    <t xml:space="preserve">Октавного Космоса Владыки </t>
  </si>
  <si>
    <t xml:space="preserve">Всеединого Космоса Владыки </t>
  </si>
  <si>
    <t xml:space="preserve">Извечного Космоса Владыки </t>
  </si>
  <si>
    <t xml:space="preserve">Метаизвечного Космоса Владыки </t>
  </si>
  <si>
    <t xml:space="preserve">Октоизвечного Космоса Владыки </t>
  </si>
  <si>
    <t xml:space="preserve">Всеизвечного Космоса Владыки </t>
  </si>
  <si>
    <t xml:space="preserve">Суперизвечного Космоса Владыки </t>
  </si>
  <si>
    <t xml:space="preserve">Высшего Метагалактического Космоса Владыки </t>
  </si>
  <si>
    <t xml:space="preserve">Высшего Октавного Космоса Владыки </t>
  </si>
  <si>
    <t xml:space="preserve">Высшего Всеединого Космоса Владыки </t>
  </si>
  <si>
    <t xml:space="preserve">Высшего Извечного Космоса Владыки </t>
  </si>
  <si>
    <t xml:space="preserve">Высшего Метаизвечного Космоса Владыки </t>
  </si>
  <si>
    <t xml:space="preserve">Высшего Октоизвечного Космоса Фа Владыки </t>
  </si>
  <si>
    <t xml:space="preserve">Высшего Всеизвечного Космоса Владыки </t>
  </si>
  <si>
    <t xml:space="preserve">Высшего Суперизвечного Космоса Владыки </t>
  </si>
  <si>
    <t xml:space="preserve">Метагалактического Космоса Аватара </t>
  </si>
  <si>
    <t xml:space="preserve">Октавного Космоса Аватара </t>
  </si>
  <si>
    <t xml:space="preserve">Всеединого Космоса Аватара </t>
  </si>
  <si>
    <t xml:space="preserve">Извечного Космоса Аватара </t>
  </si>
  <si>
    <t xml:space="preserve">Метаизвечного Космоса Аватара </t>
  </si>
  <si>
    <t xml:space="preserve">Октоизвечного Космоса Аватара </t>
  </si>
  <si>
    <t xml:space="preserve">Всеизвечного Космоса Аватара </t>
  </si>
  <si>
    <t xml:space="preserve">Суперизвечного Космоса Аватара </t>
  </si>
  <si>
    <t xml:space="preserve">Высшего Метагалактического Космоса Аватара </t>
  </si>
  <si>
    <t xml:space="preserve">Высшего Октавного Космоса Аватара </t>
  </si>
  <si>
    <t xml:space="preserve">Высшего Всеединого Космоса Аватара </t>
  </si>
  <si>
    <t xml:space="preserve">Высшего Извечного Космоса Аватара </t>
  </si>
  <si>
    <t xml:space="preserve">Высшего Метаизвечного Космоса Аватара </t>
  </si>
  <si>
    <t xml:space="preserve">Высшего Октоизвечного Космоса Аватара </t>
  </si>
  <si>
    <t xml:space="preserve">Высшего Всеизвечного Космоса Фа Аватара </t>
  </si>
  <si>
    <t xml:space="preserve">Высшего Суперизвечного Космоса Аватара </t>
  </si>
  <si>
    <t xml:space="preserve">Метагалактического Космоса Отца </t>
  </si>
  <si>
    <t xml:space="preserve">Октавного Космоса Отца </t>
  </si>
  <si>
    <t xml:space="preserve">Всеединого Космоса Отца </t>
  </si>
  <si>
    <t xml:space="preserve">Извечного Космоса Отца </t>
  </si>
  <si>
    <t xml:space="preserve">Метаизвечного Космоса Отца </t>
  </si>
  <si>
    <t xml:space="preserve">Октоизвечного Космоса Отца </t>
  </si>
  <si>
    <t xml:space="preserve">Всеизвечного Космоса Отца </t>
  </si>
  <si>
    <t xml:space="preserve">Суперизвечного Космоса Отца </t>
  </si>
  <si>
    <t xml:space="preserve">Высшего Метагалактического Космоса Отца </t>
  </si>
  <si>
    <t xml:space="preserve">Высшего Октавного Космоса Отца </t>
  </si>
  <si>
    <t xml:space="preserve">Высшего Всеединого Космоса Отца </t>
  </si>
  <si>
    <t xml:space="preserve">Высшего Извечного Космоса Отца </t>
  </si>
  <si>
    <t xml:space="preserve">Высшего Метаизвечного Космоса Отца </t>
  </si>
  <si>
    <t xml:space="preserve">Высшего Октоизвечного Космоса Отца </t>
  </si>
  <si>
    <t xml:space="preserve">Высшего Всеизвечного Космоса Отца </t>
  </si>
  <si>
    <t xml:space="preserve">Высшего Суперизвечного Космоса Фа Отца </t>
  </si>
  <si>
    <t xml:space="preserve">Метагалактического Космоса Фа Человека ИВДИВО ИВ Аватара Синтеза </t>
  </si>
  <si>
    <t xml:space="preserve">Октавного Космоса Человека ИВДИВО ИВ Аватара Синтеза </t>
  </si>
  <si>
    <t xml:space="preserve">Всеединого Космоса Человека ИВДИВО ИВ Аватара Синтеза </t>
  </si>
  <si>
    <t xml:space="preserve">Извечного Космоса Человека ИВДИВО ИВ Аватара Синтеза </t>
  </si>
  <si>
    <t xml:space="preserve">Метаизвечного Космоса Человека ИВДИВО ИВ Аватара Синтеза </t>
  </si>
  <si>
    <t xml:space="preserve">Октоизвечного Космоса Человека ИВДИВО ИВ Аватара Синтеза </t>
  </si>
  <si>
    <t xml:space="preserve">Всеизвечного Космоса Человека ИВДИВО ИВ Аватара Синтеза </t>
  </si>
  <si>
    <t xml:space="preserve">Суперизвечного Космоса Человека ИВДИВО ИВ Аватара Синтеза </t>
  </si>
  <si>
    <t xml:space="preserve">Высшего Метагалактического Космоса Человека ИВДИВО ИВ Аватара Синтеза </t>
  </si>
  <si>
    <t xml:space="preserve">Высшего Октавного Космоса Человека ИВДИВО ИВ Аватара Синтеза </t>
  </si>
  <si>
    <t xml:space="preserve">Высшего Всеединого Космоса Человека ИВДИВО ИВ Аватара Синтеза </t>
  </si>
  <si>
    <t xml:space="preserve">Высшего Извечного Космоса Человека ИВДИВО ИВ Аватара Синтеза </t>
  </si>
  <si>
    <t xml:space="preserve">Высшего Метаизвечного Космоса Человека ИВДИВО ИВ Аватара Синтеза </t>
  </si>
  <si>
    <t xml:space="preserve">Высшего Октоизвечного Космоса Человека ИВДИВО ИВ Аватара Синтеза </t>
  </si>
  <si>
    <t xml:space="preserve">Высшего Всеизвечного Космоса Человека ИВДИВО ИВ Аватара Синтеза </t>
  </si>
  <si>
    <t xml:space="preserve">Высшего Суперизвечного Космоса Человека ИВДИВО ИВ Аватара Синтеза </t>
  </si>
  <si>
    <t xml:space="preserve">Метагалактического Космоса Человек-Ученика ИВ Аватара Синтеза </t>
  </si>
  <si>
    <t xml:space="preserve">Октавного Космоса Фа Человек-Ученика ИВ Аватара Синтеза </t>
  </si>
  <si>
    <t xml:space="preserve">Всеединого Космоса Человек-Ученика ИВ Аватара Синтеза </t>
  </si>
  <si>
    <t xml:space="preserve">Извечного Космоса Человек-Ученика ИВ Аватара Синтеза </t>
  </si>
  <si>
    <t xml:space="preserve">Метаизвечного Космоса Человек-Ученика ИВ Аватара Синтеза </t>
  </si>
  <si>
    <t xml:space="preserve">Октоизвечного Космоса Человек-Ученика ИВ Аватара Синтеза </t>
  </si>
  <si>
    <t xml:space="preserve">Всеизвечного Космоса Человек-Ученика ИВ Аватара Синтеза </t>
  </si>
  <si>
    <t xml:space="preserve">Суперизвечного Космоса Человек-Ученика ИВ Аватара Синтеза </t>
  </si>
  <si>
    <t xml:space="preserve">Высшего Метагалактического Космоса Человек-Ученика ИВ Аватара Синтеза </t>
  </si>
  <si>
    <t xml:space="preserve">Высшего Октавного Космоса Человек-Ученика ИВ Аватара Синтеза </t>
  </si>
  <si>
    <t xml:space="preserve">Высшего Всеединого Космоса Человек-Ученика ИВ Аватара Синтеза </t>
  </si>
  <si>
    <t xml:space="preserve">Высшего Извечного Космоса Человек-Ученика ИВ Аватара Синтеза </t>
  </si>
  <si>
    <t xml:space="preserve">Высшего Метаизвечного Космоса Человек-Ученика ИВ Аватара Синтеза </t>
  </si>
  <si>
    <t xml:space="preserve">Высшего Октоизвечного Космоса Человек-Ученика ИВ Аватара Синтеза </t>
  </si>
  <si>
    <t xml:space="preserve">Высшего Всеизвечного Космоса Человек-Ученика ИВ Аватара Синтеза </t>
  </si>
  <si>
    <t xml:space="preserve">Высшего Суперизвечного Космоса Человек-Ученика ИВ Аватара Синтеза </t>
  </si>
  <si>
    <t xml:space="preserve">Метагалактического Космоса Человек-Архата ИВ Аватара Синтеза </t>
  </si>
  <si>
    <t xml:space="preserve">Октавного Космоса Человек-Архата ИВ Аватара Синтеза </t>
  </si>
  <si>
    <t xml:space="preserve">Всеединого Космоса Фа Человек-Архата ИВ Аватара Синтеза </t>
  </si>
  <si>
    <t xml:space="preserve">Извечного Космоса Человек-Архата ИВ Аватара Синтеза </t>
  </si>
  <si>
    <t xml:space="preserve">Метаизвечного Космоса Человек-Архата ИВ Аватара Синтеза </t>
  </si>
  <si>
    <t xml:space="preserve">Октоизвечного Космоса Человек-Архата ИВ Аватара Синтеза </t>
  </si>
  <si>
    <t xml:space="preserve">Всеизвечного Космоса Человек-Архата ИВ Аватара Синтеза </t>
  </si>
  <si>
    <t xml:space="preserve">Суперизвечного Космоса Человек-Архата ИВ Аватара Синтеза </t>
  </si>
  <si>
    <t xml:space="preserve">Высшего Метагалактического Космоса Человек-Архата ИВ Аватара Синтеза </t>
  </si>
  <si>
    <t xml:space="preserve">Высшего Октавного Космоса Человек-Архата ИВ Аватара Синтеза </t>
  </si>
  <si>
    <t xml:space="preserve">Высшего Всеединого Космоса Человек-Архата ИВ Аватара Синтеза </t>
  </si>
  <si>
    <t xml:space="preserve">Высшего Извечного Космоса Человек-Архата ИВ Аватара Синтеза </t>
  </si>
  <si>
    <t xml:space="preserve">Высшего Метаизвечного Космоса Человек-Архата ИВ Аватара Синтеза </t>
  </si>
  <si>
    <t xml:space="preserve">Высшего Октоизвечного Космоса Человек-Архата ИВ Аватара Синтеза </t>
  </si>
  <si>
    <t xml:space="preserve">Высшего Всеизвечного Космоса Человек-Архата ИВ Аватара Синтеза </t>
  </si>
  <si>
    <t xml:space="preserve">Высшего Суперизвечного Космоса Человек-Архата ИВ Аватара Синтеза </t>
  </si>
  <si>
    <t xml:space="preserve">Метагалактического Космоса Человек-Адепта ИВ Аватара Синтеза </t>
  </si>
  <si>
    <t xml:space="preserve">Октавного Космоса Человек-Адепта ИВ Аватара Синтеза </t>
  </si>
  <si>
    <t xml:space="preserve">Всеединого Космоса Человек-Адепта ИВ Аватара Синтеза </t>
  </si>
  <si>
    <t xml:space="preserve">Извечного Космоса Фа Человек-Адепта ИВ Аватара Синтеза </t>
  </si>
  <si>
    <t xml:space="preserve">Метаизвечного Космоса Человек-Адепта ИВ Аватара Синтеза </t>
  </si>
  <si>
    <t xml:space="preserve">Октоизвечного Космоса Человек-Адепта ИВ Аватара Синтеза </t>
  </si>
  <si>
    <t xml:space="preserve">Всеизвечного Космоса Человек-Адепта ИВ Аватара Синтеза </t>
  </si>
  <si>
    <t xml:space="preserve">Суперизвечного Космоса Человек-Адепта ИВ Аватара Синтеза </t>
  </si>
  <si>
    <t xml:space="preserve">Высшего Метагалактического Космоса Человек-Адепта ИВ Аватара Синтеза </t>
  </si>
  <si>
    <t xml:space="preserve">Высшего Октавного Космоса Человек-Адепта ИВ Аватара Синтеза </t>
  </si>
  <si>
    <t xml:space="preserve">Высшего Всеединого Космоса Человек-Адепта ИВ Аватара Синтеза </t>
  </si>
  <si>
    <t xml:space="preserve">Высшего Извечного Космоса Человек-Адепта ИВ Аватара Синтеза </t>
  </si>
  <si>
    <t xml:space="preserve">Высшего Метаизвечного Космоса Человек-Адепта ИВ Аватара Синтеза </t>
  </si>
  <si>
    <t xml:space="preserve">Высшего Октоизвечного Космоса Человек-Адепта ИВ Аватара Синтеза </t>
  </si>
  <si>
    <t xml:space="preserve">Высшего Всеизвечного Космоса Человек-Адепта ИВ Аватара Синтеза </t>
  </si>
  <si>
    <t xml:space="preserve">Высшего Суперизвечного Космоса Человек-Адепта ИВ Аватара Синтеза </t>
  </si>
  <si>
    <t xml:space="preserve">Метагалактического Космоса Человек-Ману ИВ Аватара Синтеза </t>
  </si>
  <si>
    <t xml:space="preserve">Октавного Космоса Человек-Ману ИВ Аватара Синтеза </t>
  </si>
  <si>
    <t xml:space="preserve">Всеединого Космоса Человек-Ману ИВ Аватара Синтеза </t>
  </si>
  <si>
    <t xml:space="preserve">Извечного Космоса Человек-Ману ИВ Аватара Синтеза </t>
  </si>
  <si>
    <t xml:space="preserve">Метаизвечного Космоса Фа Человек-Ману ИВ Аватара Синтеза </t>
  </si>
  <si>
    <t xml:space="preserve">Октоизвечного Космоса Человек-Ману ИВ Аватара Синтеза </t>
  </si>
  <si>
    <t xml:space="preserve">Всеизвечного Космоса Человек-Ману ИВ Аватара Синтеза </t>
  </si>
  <si>
    <t xml:space="preserve">Суперизвечного Космоса Человек-Ману ИВ Аватара Синтеза </t>
  </si>
  <si>
    <t xml:space="preserve">Высшего Метагалактического Космоса Человек-Ману ИВ Аватара Синтеза </t>
  </si>
  <si>
    <t xml:space="preserve">Высшего Октавного Космоса Человек-Ману ИВ Аватара Синтеза </t>
  </si>
  <si>
    <t xml:space="preserve">Высшего Всеединого Космоса Человек-Ману ИВ Аватара Синтеза </t>
  </si>
  <si>
    <t xml:space="preserve">Высшего Извечного Космоса Человек-Ману ИВ Аватара Синтеза </t>
  </si>
  <si>
    <t xml:space="preserve">Высшего Метаизвечного Космоса Человек-Ману ИВ Аватара Синтеза </t>
  </si>
  <si>
    <t xml:space="preserve">Высшего Октоизвечного Космоса Человек-Ману ИВ Аватара Синтеза </t>
  </si>
  <si>
    <t xml:space="preserve">Высшего Всеизвечного Космоса Человек-Ману ИВ Аватара Синтеза </t>
  </si>
  <si>
    <t xml:space="preserve">Высшего Суперизвечного Космоса Человек-Ману ИВ Аватара Синтеза </t>
  </si>
  <si>
    <t xml:space="preserve">Метагалактического Космоса Человек-Будды ИВ Аватара Синтеза </t>
  </si>
  <si>
    <t xml:space="preserve">Октавного Космоса Человек-Будды ИВ Аватара Синтеза </t>
  </si>
  <si>
    <t xml:space="preserve">Всеединого Космоса Человек-Будды ИВ Аватара Синтеза </t>
  </si>
  <si>
    <t xml:space="preserve">Извечного Космоса Человек-Будды ИВ Аватара Синтеза </t>
  </si>
  <si>
    <t xml:space="preserve">Метаизвечного Космоса Человек-Будды ИВ Аватара Синтеза </t>
  </si>
  <si>
    <t xml:space="preserve">Октоизвечного Космоса Фа Человек-Будды ИВ Аватара Синтеза </t>
  </si>
  <si>
    <t xml:space="preserve">Всеизвечного Космоса Человек-Будды ИВ Аватара Синтеза </t>
  </si>
  <si>
    <t xml:space="preserve">Суперизвечного Космоса Человек-Будды ИВ Аватара Синтеза </t>
  </si>
  <si>
    <t xml:space="preserve">Высшего Метагалактического Космоса Человек-Будды ИВ Аватара Синтеза </t>
  </si>
  <si>
    <t xml:space="preserve">Высшего Октавного Космоса Человек-Будды ИВ Аватара Синтеза </t>
  </si>
  <si>
    <t xml:space="preserve">Высшего Всеединого Космоса Человек-Будды ИВ Аватара Синтеза </t>
  </si>
  <si>
    <t xml:space="preserve">Высшего Извечного Космоса Человек-Будды ИВ Аватара Синтеза </t>
  </si>
  <si>
    <t xml:space="preserve">Высшего Метаизвечного Космоса Человек-Будды ИВ Аватара Синтеза </t>
  </si>
  <si>
    <t xml:space="preserve">Высшего Октоизвечного Космоса Человек-Будды ИВ Аватара Синтеза </t>
  </si>
  <si>
    <t xml:space="preserve">Высшего Всеизвечного Космоса Человек-Будды ИВ Аватара Синтеза </t>
  </si>
  <si>
    <t xml:space="preserve">Высшего Суперизвечного Космоса Человек-Будды ИВ Аватара Синтеза </t>
  </si>
  <si>
    <t xml:space="preserve">Метагалактического Космоса Человек-Майтрейи ИВ Аватара Синтеза </t>
  </si>
  <si>
    <t xml:space="preserve">Октавного Космоса Человек-Майтрейи ИВ Аватара Синтеза </t>
  </si>
  <si>
    <t xml:space="preserve">Всеединого Космоса Человек-Майтрейи ИВ Аватара Синтеза </t>
  </si>
  <si>
    <t xml:space="preserve">Извечного Космоса Человек-Майтрейи ИВ Аватара Синтеза </t>
  </si>
  <si>
    <t xml:space="preserve">Метаизвечного Космоса Человек-Майтрейи ИВ Аватара Синтеза </t>
  </si>
  <si>
    <t xml:space="preserve">Октоизвечного Космоса Человек-Майтрейи ИВ Аватара Синтеза </t>
  </si>
  <si>
    <t xml:space="preserve">Всеизвечного Космоса Фа Человек-Майтрейи ИВ Аватара Синтеза </t>
  </si>
  <si>
    <t xml:space="preserve">Суперизвечного Космоса Человек-Майтрейи ИВ Аватара Синтеза </t>
  </si>
  <si>
    <t xml:space="preserve">Высшего Метагалактического Космоса Человек-Майтрейи ИВ Аватара Синтеза </t>
  </si>
  <si>
    <t xml:space="preserve">Высшего Октавного Космоса Человек-Майтрейи ИВ Аватара Синтеза </t>
  </si>
  <si>
    <t xml:space="preserve">Высшего Всеединого Космоса Человек-Майтрейи ИВ Аватара Синтеза </t>
  </si>
  <si>
    <t xml:space="preserve">Высшего Извечного Космоса Человек-Майтрейи ИВ Аватара Синтеза </t>
  </si>
  <si>
    <t xml:space="preserve">Высшего Метаизвечного Космоса Человек-Майтрейи ИВ Аватара Синтеза </t>
  </si>
  <si>
    <t xml:space="preserve">Высшего Октоизвечного Космоса Человек-Майтрейи ИВ Аватара Синтеза </t>
  </si>
  <si>
    <t xml:space="preserve">Высшего Всеизвечного Космоса Человек-Майтрейи ИВ Аватара Синтеза </t>
  </si>
  <si>
    <t xml:space="preserve">Высшего Суперизвечного Космоса Человек-Майтрейи ИВ Аватара Синтеза </t>
  </si>
  <si>
    <t xml:space="preserve">Метагалактического Космоса Человек-Христа ИВ Аватара Синтеза </t>
  </si>
  <si>
    <t xml:space="preserve">Октавного Космоса Человек-Христа ИВ Аватара Синтеза </t>
  </si>
  <si>
    <t xml:space="preserve">Всеединого Космоса Человек-Христа ИВ Аватара Синтеза </t>
  </si>
  <si>
    <t xml:space="preserve">Извечного Космоса Человек-Христа ИВ Аватара Синтеза </t>
  </si>
  <si>
    <t xml:space="preserve">Метаизвечного Космоса Человек-Христа ИВ Аватара Синтеза </t>
  </si>
  <si>
    <t xml:space="preserve">Октоизвечного Космоса Человек-Христа ИВ Аватара Синтеза </t>
  </si>
  <si>
    <t xml:space="preserve">Всеизвечного Космоса Человек-Христа ИВ Аватара Синтеза </t>
  </si>
  <si>
    <t xml:space="preserve">Суперизвечного Космоса Фа Человек-Христа ИВ Аватара Синтеза </t>
  </si>
  <si>
    <t xml:space="preserve">Высшего Метагалактического Космоса Человек-Христа ИВ Аватара Синтеза </t>
  </si>
  <si>
    <t xml:space="preserve">Высшего Октавного Космоса Человек-Христа ИВ Аватара Синтеза </t>
  </si>
  <si>
    <t xml:space="preserve">Высшего Всеединого Космоса Человек-Христа ИВ Аватара Синтеза </t>
  </si>
  <si>
    <t xml:space="preserve">Высшего Извечного Космоса Человек-Христа ИВ Аватара Синтеза </t>
  </si>
  <si>
    <t xml:space="preserve">Высшего Метаизвечного Космоса Человек-Христа ИВ Аватара Синтеза </t>
  </si>
  <si>
    <t xml:space="preserve">Высшего Октоизвечного Космоса Человек-Христа ИВ Аватара Синтеза </t>
  </si>
  <si>
    <t xml:space="preserve">Высшего Всеизвечного Космоса Человек-Христа ИВ Аватара Синтеза </t>
  </si>
  <si>
    <t xml:space="preserve">Высшего Суперизвечного Космоса Человек-Христа ИВ Аватара Синтеза </t>
  </si>
  <si>
    <t xml:space="preserve">Метагалактического Космоса Человек-Изначального ИВ Аватара Синтеза </t>
  </si>
  <si>
    <t xml:space="preserve">Октавного Космоса Человек-Изначального ИВ Аватара Синтеза </t>
  </si>
  <si>
    <t xml:space="preserve">Всеединого Космоса Человек-Изначального ИВ Аватара Синтеза </t>
  </si>
  <si>
    <t xml:space="preserve">Извечного Космоса Человек-Изначального ИВ Аватара Синтеза </t>
  </si>
  <si>
    <t xml:space="preserve">Метаизвечного Космоса Человек-Изначального ИВ Аватара Синтеза </t>
  </si>
  <si>
    <t xml:space="preserve">Октоизвечного Космоса Человек-Изначального ИВ Аватара Синтеза </t>
  </si>
  <si>
    <t xml:space="preserve">Всеизвечного Космоса Человек-Изначального ИВ Аватара Синтеза </t>
  </si>
  <si>
    <t xml:space="preserve">Суперизвечного Космоса Человек-Изначального ИВ Аватара Синтеза </t>
  </si>
  <si>
    <t xml:space="preserve">Высшего Метагалактического Космоса Фа Человек-Изначального ИВ Аватара Синтеза </t>
  </si>
  <si>
    <t xml:space="preserve">Высшего Октавного Космоса Человек-Изначального ИВ Аватара Синтеза </t>
  </si>
  <si>
    <t xml:space="preserve">Высшего Всеединого Космоса Человек-Изначального ИВ Аватара Синтеза </t>
  </si>
  <si>
    <t xml:space="preserve">Высшего Извечного Космоса Человек-Изначального ИВ Аватара Синтеза </t>
  </si>
  <si>
    <t xml:space="preserve">Высшего Метаизвечного Космоса Человек-Изначального ИВ Аватара Синтеза </t>
  </si>
  <si>
    <t xml:space="preserve">Высшего Октоизвечного Космоса Человек-Изначального ИВ Аватара Синтеза </t>
  </si>
  <si>
    <t xml:space="preserve">Высшего Всеизвечного Космоса Человек-Изначального ИВ Аватара Синтеза </t>
  </si>
  <si>
    <t xml:space="preserve">Высшего Суперизвечного Космоса Человек-Изначального ИВ Аватара Синтеза </t>
  </si>
  <si>
    <t xml:space="preserve">Метагалактического Космоса Человек-Посвящённого ИВ Аватара Синтеза </t>
  </si>
  <si>
    <t xml:space="preserve">Октавного Космоса Человек-Посвящённого ИВ Аватара Синтеза </t>
  </si>
  <si>
    <t xml:space="preserve">Всеединого Космоса Человек-Посвящённого ИВ Аватара Синтеза </t>
  </si>
  <si>
    <t xml:space="preserve">Извечного Космоса Человек-Посвящённого ИВ Аватара Синтеза </t>
  </si>
  <si>
    <t xml:space="preserve">Метаизвечного Космоса Человек-Посвящённого ИВ Аватара Синтеза </t>
  </si>
  <si>
    <t xml:space="preserve">Октоизвечного Космоса Человек-Посвящённого ИВ Аватара Синтеза </t>
  </si>
  <si>
    <t xml:space="preserve">Всеизвечного Космоса Человек-Посвящённого ИВ Аватара Синтеза </t>
  </si>
  <si>
    <t xml:space="preserve">Суперизвечного Космоса Человек-Посвящённого ИВ Аватара Синтеза </t>
  </si>
  <si>
    <t xml:space="preserve">Высшего Метагалактического Космоса Человек-Посвящённого ИВ Аватара Синтеза </t>
  </si>
  <si>
    <t xml:space="preserve">Высшего Октавного Космоса Фа Человек-Посвящённого ИВ Аватара Синтеза </t>
  </si>
  <si>
    <t xml:space="preserve">Высшего Всеединого Космоса Человек-Посвящённого ИВ Аватара Синтеза </t>
  </si>
  <si>
    <t xml:space="preserve">Высшего Извечного Космоса Человек-Посвящённого ИВ Аватара Синтеза </t>
  </si>
  <si>
    <t xml:space="preserve">Высшего Метаизвечного Космоса Человек-Посвящённого ИВ Аватара Синтеза </t>
  </si>
  <si>
    <t xml:space="preserve">Высшего Октоизвечного Космоса Человек-Посвящённого ИВ Аватара Синтеза </t>
  </si>
  <si>
    <t xml:space="preserve">Высшего Всеизвечного Космоса Человек-Посвящённого ИВ Аватара Синтеза </t>
  </si>
  <si>
    <t xml:space="preserve">Высшего Суперизвечного Космоса Человек-Посвящённого ИВ Аватара Синтеза </t>
  </si>
  <si>
    <t xml:space="preserve">Метагалактического Космоса Человек-Служащего ИВ Аватара Синтеза </t>
  </si>
  <si>
    <t xml:space="preserve">Октавного Космоса Человек-Служащего ИВ Аватара Синтеза </t>
  </si>
  <si>
    <t xml:space="preserve">Всеединого Космоса Человек-Служащего ИВ Аватара Синтеза </t>
  </si>
  <si>
    <t xml:space="preserve">Извечного Космоса Человек-Служащего ИВ Аватара Синтеза </t>
  </si>
  <si>
    <t xml:space="preserve">Метаизвечного Космоса Человек-Служащего ИВ Аватара Синтеза </t>
  </si>
  <si>
    <t xml:space="preserve">Октоизвечного Космоса Человек-Служащего ИВ Аватара Синтеза </t>
  </si>
  <si>
    <t xml:space="preserve">Всеизвечного Космоса Человек-Служащего ИВ Аватара Синтеза </t>
  </si>
  <si>
    <t xml:space="preserve">Суперизвечного Космоса Человек-Служащего ИВ Аватара Синтеза </t>
  </si>
  <si>
    <t xml:space="preserve">Высшего Метагалактического Космоса Человек-Служащего ИВ Аватара Синтеза </t>
  </si>
  <si>
    <t xml:space="preserve">Высшего Октавного Космоса Человек-Служащего ИВ Аватара Синтеза </t>
  </si>
  <si>
    <t xml:space="preserve">Высшего Всеединого Космоса Фа Человек-Служащего ИВ Аватара Синтеза </t>
  </si>
  <si>
    <t xml:space="preserve">Высшего Извечного Космоса Человек-Служащего ИВ Аватара Синтеза </t>
  </si>
  <si>
    <t xml:space="preserve">Высшего Метаизвечного Космоса Человек-Служащего ИВ Аватара Синтеза </t>
  </si>
  <si>
    <t xml:space="preserve">Высшего Октоизвечного Космоса Человек-Служащего ИВ Аватара Синтеза </t>
  </si>
  <si>
    <t xml:space="preserve">Высшего Всеизвечного Космоса Человек-Служащего ИВ Аватара Синтеза </t>
  </si>
  <si>
    <t xml:space="preserve">Высшего Суперизвечного Космоса Человек-Служащего ИВ Аватара Синтеза </t>
  </si>
  <si>
    <t xml:space="preserve">Метагалактического Космоса Человек-Ипостаси ИВ Аватара Синтеза </t>
  </si>
  <si>
    <t xml:space="preserve">Октавного Космоса Человек-Ипостаси ИВ Аватара Синтеза </t>
  </si>
  <si>
    <t xml:space="preserve">Всеединого Космоса Человек-Ипостаси ИВ Аватара Синтеза </t>
  </si>
  <si>
    <t xml:space="preserve">Извечного Космоса Человек-Ипостаси ИВ Аватара Синтеза </t>
  </si>
  <si>
    <t xml:space="preserve">Метаизвечного Космоса Человек-Ипостаси ИВ Аватара Синтеза </t>
  </si>
  <si>
    <t xml:space="preserve">Октоизвечного Космоса Человек-Ипостаси ИВ Аватара Синтеза </t>
  </si>
  <si>
    <t xml:space="preserve">Всеизвечного Космоса Человек-Ипостаси ИВ Аватара Синтеза </t>
  </si>
  <si>
    <t xml:space="preserve">Суперизвечного Космоса Человек-Ипостаси ИВ Аватара Синтеза </t>
  </si>
  <si>
    <t xml:space="preserve">Высшего Метагалактического Космоса Человек-Ипостаси ИВ Аватара Синтеза </t>
  </si>
  <si>
    <t xml:space="preserve">Высшего Октавного Космоса Человек-Ипостаси ИВ Аватара Синтеза </t>
  </si>
  <si>
    <t xml:space="preserve">Высшего Всеединого Космоса Человек-Ипостаси ИВ Аватара Синтеза </t>
  </si>
  <si>
    <t xml:space="preserve">Высшего Извечного Космоса Фа Человек-Ипостаси ИВ Аватара Синтеза </t>
  </si>
  <si>
    <t xml:space="preserve">Высшего Метаизвечного Космоса Человек-Ипостаси ИВ Аватара Синтеза </t>
  </si>
  <si>
    <t xml:space="preserve">Высшего Октоизвечного Космоса Человек-Ипостаси ИВ Аватара Синтеза </t>
  </si>
  <si>
    <t xml:space="preserve">Высшего Всеизвечного Космоса Человек-Ипостаси ИВ Аватара Синтеза </t>
  </si>
  <si>
    <t xml:space="preserve">Высшего Суперизвечного Космоса Человек-Ипостаси ИВ Аватара Синтеза </t>
  </si>
  <si>
    <t xml:space="preserve">Метагалактического Космоса Человек-Учителя ИВ Аватара Синтеза </t>
  </si>
  <si>
    <t xml:space="preserve">Октавного Космоса Человек-Учителя ИВ Аватара Синтеза </t>
  </si>
  <si>
    <t xml:space="preserve">Всеединого Космоса Человек-Учителя ИВ Аватара Синтеза </t>
  </si>
  <si>
    <t xml:space="preserve">Извечного Космоса Человек-Учителя ИВ Аватара Синтеза </t>
  </si>
  <si>
    <t xml:space="preserve">Метаизвечного Космоса Человек-Учителя ИВ Аватара Синтеза </t>
  </si>
  <si>
    <t xml:space="preserve">Октоизвечного Космоса Человек-Учителя ИВ Аватара Синтеза </t>
  </si>
  <si>
    <t xml:space="preserve">Всеизвечного Космоса Человек-Учителя ИВ Аватара Синтеза </t>
  </si>
  <si>
    <t xml:space="preserve">Суперизвечного Космоса Человек-Учителя ИВ Аватара Синтеза </t>
  </si>
  <si>
    <t xml:space="preserve">Высшего Метагалактического Космоса Человек-Учителя ИВ Аватара Синтеза </t>
  </si>
  <si>
    <t xml:space="preserve">Высшего Октавного Космоса Человек-Учителя ИВ Аватара Синтеза </t>
  </si>
  <si>
    <t xml:space="preserve">Высшего Всеединого Космоса Человек-Учителя ИВ Аватара Синтеза </t>
  </si>
  <si>
    <t xml:space="preserve">Высшего Извечного Космоса Человек-Учителя ИВ Аватара Синтеза </t>
  </si>
  <si>
    <t xml:space="preserve">Высшего Метаизвечного Космоса Фа Человек-Учителя ИВ Аватара Синтеза </t>
  </si>
  <si>
    <t xml:space="preserve">Высшего Октоизвечного Космоса Человек-Учителя ИВ Аватара Синтеза </t>
  </si>
  <si>
    <t xml:space="preserve">Высшего Всеизвечного Космоса Человек-Учителя ИВ Аватара Синтеза </t>
  </si>
  <si>
    <t xml:space="preserve">Высшего Суперизвечного Космоса Человек-Учителя ИВ Аватара Синтеза </t>
  </si>
  <si>
    <t xml:space="preserve">Метагалактического Космоса Человек-Владыки ИВ Аватара Синтеза </t>
  </si>
  <si>
    <t xml:space="preserve">Октавного Космоса Человек-Владыки ИВ Аватара Синтеза </t>
  </si>
  <si>
    <t xml:space="preserve">Всеединого Космоса Человек-Владыки ИВ Аватара Синтеза </t>
  </si>
  <si>
    <t xml:space="preserve">Извечного Космоса Человек-Владыки ИВ Аватара Синтеза </t>
  </si>
  <si>
    <t xml:space="preserve">Метаизвечного Космоса Человек-Владыки ИВ Аватара Синтеза </t>
  </si>
  <si>
    <t xml:space="preserve">Октоизвечного Космоса Человек-Владыки ИВ Аватара Синтеза </t>
  </si>
  <si>
    <t xml:space="preserve">Всеизвечного Космоса Человек-Владыки ИВ Аватара Синтеза </t>
  </si>
  <si>
    <t xml:space="preserve">Суперизвечного Космоса Человек-Владыки ИВ Аватара Синтеза </t>
  </si>
  <si>
    <t xml:space="preserve">Высшего Метагалактического Космоса Человек-Владыки ИВ Аватара Синтеза </t>
  </si>
  <si>
    <t xml:space="preserve">Высшего Октавного Космоса Человек-Владыки ИВ Аватара Синтеза </t>
  </si>
  <si>
    <t xml:space="preserve">Высшего Всеединого Космоса Человек-Владыки ИВ Аватара Синтеза </t>
  </si>
  <si>
    <t xml:space="preserve">Высшего Извечного Космоса Человек-Владыки ИВ Аватара Синтеза </t>
  </si>
  <si>
    <t xml:space="preserve">Высшего Метаизвечного Космоса Человек-Владыки ИВ Аватара Синтеза </t>
  </si>
  <si>
    <t xml:space="preserve">Высшего Октоизвечного Космоса Фа Человек-Владыки ИВ Аватара Синтеза </t>
  </si>
  <si>
    <t xml:space="preserve">Высшего Всеизвечного Космоса Человек-Владыки ИВ Аватара Синтеза </t>
  </si>
  <si>
    <t xml:space="preserve">Высшего Суперизвечного Космоса Человек-Владыки ИВ Аватара Синтеза </t>
  </si>
  <si>
    <t xml:space="preserve">Метагалактического Космоса Человек-Аватара ИВ Аватара Синтеза </t>
  </si>
  <si>
    <t xml:space="preserve">Октавного Космоса Человек-Аватара ИВ Аватара Синтеза </t>
  </si>
  <si>
    <t xml:space="preserve">Всеединого Космоса Человек-Аватара ИВ Аватара Синтеза </t>
  </si>
  <si>
    <t xml:space="preserve">Извечного Космоса Человек-Аватара ИВ Аватара Синтеза </t>
  </si>
  <si>
    <t xml:space="preserve">Метаизвечного Космоса Человек-Аватара ИВ Аватара Синтеза </t>
  </si>
  <si>
    <t xml:space="preserve">Октоизвечного Космоса Человек-Аватара ИВ Аватара Синтеза </t>
  </si>
  <si>
    <t xml:space="preserve">Всеизвечного Космоса Человек-Аватара ИВ Аватара Синтеза </t>
  </si>
  <si>
    <t xml:space="preserve">Суперизвечного Космоса Человек-Аватара ИВ Аватара Синтеза </t>
  </si>
  <si>
    <t xml:space="preserve">Высшего Метагалактического Космоса Человек-Аватара ИВ Аватара Синтеза </t>
  </si>
  <si>
    <t xml:space="preserve">Высшего Октавного Космоса Человек-Аватара ИВ Аватара Синтеза </t>
  </si>
  <si>
    <t xml:space="preserve">Высшего Всеединого Космоса Человек-Аватара ИВ Аватара Синтеза </t>
  </si>
  <si>
    <t xml:space="preserve">Высшего Извечного Космоса Человек-Аватара ИВ Аватара Синтеза </t>
  </si>
  <si>
    <t xml:space="preserve">Высшего Метаизвечного Космоса Человек-Аватара ИВ Аватара Синтеза </t>
  </si>
  <si>
    <t xml:space="preserve">Высшего Октоизвечного Космоса Человек-Аватара ИВ Аватара Синтеза </t>
  </si>
  <si>
    <t xml:space="preserve">Высшего Всеизвечного Космоса Фа Человек-Аватара ИВ Аватара Синтеза </t>
  </si>
  <si>
    <t xml:space="preserve">Высшего Суперизвечного Космоса Человек-Аватара ИВ Аватара Синтеза </t>
  </si>
  <si>
    <t xml:space="preserve">Метагалактического Космоса Человек-Отца ИВ Аватара Синтеза </t>
  </si>
  <si>
    <t xml:space="preserve">Октавного Космоса Человек-Отца ИВ Аватара Синтеза </t>
  </si>
  <si>
    <t xml:space="preserve">Всеединого Космоса Человек-Отца ИВ Аватара Синтеза </t>
  </si>
  <si>
    <t xml:space="preserve">Извечного Космоса Человек-Отца ИВ Аватара Синтеза </t>
  </si>
  <si>
    <t xml:space="preserve">Метаизвечного Космоса Человек-Отца ИВ Аватара Синтеза </t>
  </si>
  <si>
    <t xml:space="preserve">Октоизвечного Космоса Человек-Отца ИВ Аватара Синтеза </t>
  </si>
  <si>
    <t xml:space="preserve">Всеизвечного Космоса Человек-Отца ИВ Аватара Синтеза </t>
  </si>
  <si>
    <t xml:space="preserve">Суперизвечного Космоса Человек-Отца ИВ Аватара Синтеза </t>
  </si>
  <si>
    <t xml:space="preserve">Высшего Метагалактического Космоса Человек-Отца ИВ Аватара Синтеза </t>
  </si>
  <si>
    <t xml:space="preserve">Высшего Октавного Космоса Человек-Отца ИВ Аватара Синтеза </t>
  </si>
  <si>
    <t xml:space="preserve">Высшего Всеединого Космоса Человек-Отца ИВ Аватара Синтеза </t>
  </si>
  <si>
    <t xml:space="preserve">Высшего Извечного Космоса Человек-Отца ИВ Аватара Синтеза </t>
  </si>
  <si>
    <t xml:space="preserve">Высшего Метаизвечного Космоса Человек-Отца ИВ Аватара Синтеза </t>
  </si>
  <si>
    <t xml:space="preserve">Высшего Октоизвечного Космоса Человек-Отца ИВ Аватара Синтеза </t>
  </si>
  <si>
    <t xml:space="preserve">Высшего Всеизвечного Космоса Человек-Отца ИВ Аватара Синтеза </t>
  </si>
  <si>
    <t xml:space="preserve">Высшего Суперизвечного Космоса Фа Человек-Отца ИВ Аватара Синтеза </t>
  </si>
  <si>
    <t xml:space="preserve">Метагалактического Космоса Фа Человека ИВ Аватара Синтеза </t>
  </si>
  <si>
    <t xml:space="preserve">Октавного Космоса Человека ИВ Аватара Синтеза </t>
  </si>
  <si>
    <t xml:space="preserve">Всеединого Космоса Человека ИВ Аватара Синтеза </t>
  </si>
  <si>
    <t xml:space="preserve">Извечного Космоса Человека ИВ Аватара Синтеза </t>
  </si>
  <si>
    <t xml:space="preserve">Метаизвечного Космоса Человека ИВ Аватара Синтеза </t>
  </si>
  <si>
    <t xml:space="preserve">Октоизвечного Космоса Человека ИВ Аватара Синтеза </t>
  </si>
  <si>
    <t xml:space="preserve">Всеизвечного Космоса Человека ИВ Аватара Синтеза </t>
  </si>
  <si>
    <t xml:space="preserve">Суперизвечного Космоса Человека ИВ Аватара Синтеза </t>
  </si>
  <si>
    <t xml:space="preserve">Высшего Метагалактического Космоса Человека ИВ Аватара Синтеза </t>
  </si>
  <si>
    <t xml:space="preserve">Высшего Октавного Космоса Человека ИВ Аватара Синтеза </t>
  </si>
  <si>
    <t xml:space="preserve">Высшего Всеединого Космоса Человека ИВ Аватара Синтеза </t>
  </si>
  <si>
    <t xml:space="preserve">Высшего Извечного Космоса Человека ИВ Аватара Синтеза </t>
  </si>
  <si>
    <t xml:space="preserve">Высшего Метаизвечного Космоса Человека ИВ Аватара Синтеза </t>
  </si>
  <si>
    <t xml:space="preserve">Высшего Октоизвечного Космоса Человека ИВ Аватара Синтеза </t>
  </si>
  <si>
    <t xml:space="preserve">Высшего Всеизвечного Космоса Человека ИВ Аватара Синтеза </t>
  </si>
  <si>
    <t xml:space="preserve">Высшего Суперизвечного Космоса Человека ИВ Аватара Синтеза </t>
  </si>
  <si>
    <t xml:space="preserve">Метагалактического Космоса Ученика ИВ Аватара Синтеза </t>
  </si>
  <si>
    <t xml:space="preserve">Октавного Космоса Фа Ученика ИВ Аватара Синтеза </t>
  </si>
  <si>
    <t xml:space="preserve">Всеединого Космоса Ученика ИВ Аватара Синтеза </t>
  </si>
  <si>
    <t xml:space="preserve">Извечного Космоса Ученика ИВ Аватара Синтеза </t>
  </si>
  <si>
    <t xml:space="preserve">Метаизвечного Космоса Ученика ИВ Аватара Синтеза </t>
  </si>
  <si>
    <t xml:space="preserve">Октоизвечного Космоса Ученика ИВ Аватара Синтеза </t>
  </si>
  <si>
    <t xml:space="preserve">Всеизвечного Космоса Ученика ИВ Аватара Синтеза </t>
  </si>
  <si>
    <t xml:space="preserve">Суперизвечного Космоса Ученика ИВ Аватара Синтеза </t>
  </si>
  <si>
    <t xml:space="preserve">Высшего Метагалактического Космоса Ученика ИВ Аватара Синтеза </t>
  </si>
  <si>
    <t xml:space="preserve">Высшего Октавного Космоса Ученика ИВ Аватара Синтеза </t>
  </si>
  <si>
    <t xml:space="preserve">Высшего Всеединого Космоса Ученика ИВ Аватара Синтеза </t>
  </si>
  <si>
    <t xml:space="preserve">Высшего Извечного Космоса Ученика ИВ Аватара Синтеза </t>
  </si>
  <si>
    <t xml:space="preserve">Высшего Метаизвечного Космоса Ученика ИВ Аватара Синтеза </t>
  </si>
  <si>
    <t xml:space="preserve">Высшего Октоизвечного Космоса Ученика ИВ Аватара Синтеза </t>
  </si>
  <si>
    <t xml:space="preserve">Высшего Всеизвечного Космоса Ученика ИВ Аватара Синтеза </t>
  </si>
  <si>
    <t xml:space="preserve">Высшего Суперизвечного Космоса Ученика ИВ Аватара Синтеза </t>
  </si>
  <si>
    <t xml:space="preserve">Метагалактического Космоса Архата ИВ Аватара Синтеза </t>
  </si>
  <si>
    <t xml:space="preserve">Октавного Космоса Архата ИВ Аватара Синтеза </t>
  </si>
  <si>
    <t xml:space="preserve">Всеединого Космоса Фа Архата ИВ Аватара Синтеза </t>
  </si>
  <si>
    <t xml:space="preserve">Извечного Космоса Архата ИВ Аватара Синтеза </t>
  </si>
  <si>
    <t xml:space="preserve">Метаизвечного Космоса Архата ИВ Аватара Синтеза </t>
  </si>
  <si>
    <t xml:space="preserve">Октоизвечного Космоса Архата ИВ Аватара Синтеза </t>
  </si>
  <si>
    <t xml:space="preserve">Всеизвечного Космоса Архата ИВ Аватара Синтеза </t>
  </si>
  <si>
    <t xml:space="preserve">Суперизвечного Космоса Архата ИВ Аватара Синтеза </t>
  </si>
  <si>
    <t xml:space="preserve">Высшего Метагалактического Космоса Архата ИВ Аватара Синтеза </t>
  </si>
  <si>
    <t xml:space="preserve">Высшего Октавного Космоса Архата ИВ Аватара Синтеза </t>
  </si>
  <si>
    <t xml:space="preserve">Высшего Всеединого Космоса Архата ИВ Аватара Синтеза </t>
  </si>
  <si>
    <t xml:space="preserve">Высшего Извечного Космоса Архата ИВ Аватара Синтеза </t>
  </si>
  <si>
    <t xml:space="preserve">Высшего Метаизвечного Космоса Архата ИВ Аватара Синтеза </t>
  </si>
  <si>
    <t xml:space="preserve">Высшего Октоизвечного Космоса Архата ИВ Аватара Синтеза </t>
  </si>
  <si>
    <t xml:space="preserve">Высшего Всеизвечного Космоса Архата ИВ Аватара Синтеза </t>
  </si>
  <si>
    <t xml:space="preserve">Высшего Суперизвечного Космоса Архата ИВ Аватара Синтеза </t>
  </si>
  <si>
    <t xml:space="preserve">Метагалактического Космоса Адепта ИВ Аватара Синтеза </t>
  </si>
  <si>
    <t xml:space="preserve">Октавного Космоса Адепта ИВ Аватара Синтеза </t>
  </si>
  <si>
    <t xml:space="preserve">Всеединого Космоса Адепта ИВ Аватара Синтеза </t>
  </si>
  <si>
    <t xml:space="preserve">Извечного Космоса Фа Адепта ИВ Аватара Синтеза </t>
  </si>
  <si>
    <t xml:space="preserve">Метаизвечного Космоса Адепта ИВ Аватара Синтеза </t>
  </si>
  <si>
    <t xml:space="preserve">Октоизвечного Космоса Адепта ИВ Аватара Синтеза </t>
  </si>
  <si>
    <t xml:space="preserve">Всеизвечного Космоса Адепта ИВ Аватара Синтеза </t>
  </si>
  <si>
    <t xml:space="preserve">Суперизвечного Космоса Адепта ИВ Аватара Синтеза </t>
  </si>
  <si>
    <t xml:space="preserve">Высшего Метагалактического Космоса Адепта ИВ Аватара Синтеза </t>
  </si>
  <si>
    <t xml:space="preserve">Высшего Октавного Космоса Адепта ИВ Аватара Синтеза </t>
  </si>
  <si>
    <t xml:space="preserve">Высшего Всеединого Космоса Адепта ИВ Аватара Синтеза </t>
  </si>
  <si>
    <t xml:space="preserve">Высшего Извечного Космоса Адепта ИВ Аватара Синтеза </t>
  </si>
  <si>
    <t xml:space="preserve">Высшего Метаизвечного Космоса Адепта ИВ Аватара Синтеза </t>
  </si>
  <si>
    <t xml:space="preserve">Высшего Октоизвечного Космоса Адепта ИВ Аватара Синтеза </t>
  </si>
  <si>
    <t xml:space="preserve">Высшего Всеизвечного Космоса Адепта ИВ Аватара Синтеза </t>
  </si>
  <si>
    <t xml:space="preserve">Высшего Суперизвечного Космоса Адепта ИВ Аватара Синтеза </t>
  </si>
  <si>
    <t xml:space="preserve">Метагалактического Космоса Ману ИВ Аватара Синтеза </t>
  </si>
  <si>
    <t xml:space="preserve">Октавного Космоса Ману ИВ Аватара Синтеза </t>
  </si>
  <si>
    <t xml:space="preserve">Всеединого Космоса Ману ИВ Аватара Синтеза </t>
  </si>
  <si>
    <t xml:space="preserve">Извечного Космоса Ману ИВ Аватара Синтеза </t>
  </si>
  <si>
    <t xml:space="preserve">Метаизвечного Космоса Фа Ману ИВ Аватара Синтеза </t>
  </si>
  <si>
    <t xml:space="preserve">Октоизвечного Космоса Ману ИВ Аватара Синтеза </t>
  </si>
  <si>
    <t xml:space="preserve">Всеизвечного Космоса Ману ИВ Аватара Синтеза </t>
  </si>
  <si>
    <t xml:space="preserve">Суперизвечного Космоса Ману ИВ Аватара Синтеза </t>
  </si>
  <si>
    <t xml:space="preserve">Высшего Метагалактического Космоса Ману ИВ Аватара Синтеза </t>
  </si>
  <si>
    <t xml:space="preserve">Высшего Октавного Космоса Ману ИВ Аватара Синтеза </t>
  </si>
  <si>
    <t xml:space="preserve">Высшего Всеединого Космоса Ману ИВ Аватара Синтеза </t>
  </si>
  <si>
    <t xml:space="preserve">Высшего Извечного Космоса Ману ИВ Аватара Синтеза </t>
  </si>
  <si>
    <t xml:space="preserve">Высшего Метаизвечного Космоса Ману ИВ Аватара Синтеза </t>
  </si>
  <si>
    <t xml:space="preserve">Высшего Октоизвечного Космоса Ману ИВ Аватара Синтеза </t>
  </si>
  <si>
    <t xml:space="preserve">Высшего Всеизвечного Космоса Ману ИВ Аватара Синтеза </t>
  </si>
  <si>
    <t xml:space="preserve">Высшего Суперизвечного Космоса Ману ИВ Аватара Синтеза </t>
  </si>
  <si>
    <t xml:space="preserve">Метагалактического Космоса Будды ИВ Аватара Синтеза </t>
  </si>
  <si>
    <t xml:space="preserve">Октавного Космоса Будды ИВ Аватара Синтеза </t>
  </si>
  <si>
    <t xml:space="preserve">Всеединого Космоса Будды ИВ Аватара Синтеза </t>
  </si>
  <si>
    <t xml:space="preserve">Извечного Космоса Будды ИВ Аватара Синтеза </t>
  </si>
  <si>
    <t xml:space="preserve">Метаизвечного Космоса Будды ИВ Аватара Синтеза </t>
  </si>
  <si>
    <t xml:space="preserve">Октоизвечного Космоса Фа Будды ИВ Аватара Синтеза </t>
  </si>
  <si>
    <t xml:space="preserve">Всеизвечного Космоса Будды ИВ Аватара Синтеза </t>
  </si>
  <si>
    <t xml:space="preserve">Суперизвечного Космоса Будды ИВ Аватара Синтеза </t>
  </si>
  <si>
    <t xml:space="preserve">Высшего Метагалактического Космоса Будды ИВ Аватара Синтеза </t>
  </si>
  <si>
    <t xml:space="preserve">Высшего Октавного Космоса Будды ИВ Аватара Синтеза </t>
  </si>
  <si>
    <t xml:space="preserve">Высшего Всеединого Космоса Будды ИВ Аватара Синтеза </t>
  </si>
  <si>
    <t xml:space="preserve">Высшего Извечного Космоса Будды ИВ Аватара Синтеза </t>
  </si>
  <si>
    <t xml:space="preserve">Высшего Метаизвечного Космоса Будды ИВ Аватара Синтеза </t>
  </si>
  <si>
    <t xml:space="preserve">Высшего Октоизвечного Космоса Будды ИВ Аватара Синтеза </t>
  </si>
  <si>
    <t xml:space="preserve">Высшего Всеизвечного Космоса Будды ИВ Аватара Синтеза </t>
  </si>
  <si>
    <t xml:space="preserve">Высшего Суперизвечного Космоса Будды ИВ Аватара Синтеза </t>
  </si>
  <si>
    <t xml:space="preserve">Метагалактического Космоса Майтрейи ИВ Аватара Синтеза </t>
  </si>
  <si>
    <t xml:space="preserve">Октавного Космоса Майтрейи ИВ Аватара Синтеза </t>
  </si>
  <si>
    <t xml:space="preserve">Всеединого Космоса Майтрейи ИВ Аватара Синтеза </t>
  </si>
  <si>
    <t xml:space="preserve">Извечного Космоса Майтрейи ИВ Аватара Синтеза </t>
  </si>
  <si>
    <t xml:space="preserve">Метаизвечного Космоса Майтрейи ИВ Аватара Синтеза </t>
  </si>
  <si>
    <t xml:space="preserve">Октоизвечного Космоса Майтрейи ИВ Аватара Синтеза </t>
  </si>
  <si>
    <t xml:space="preserve">Всеизвечного Космоса Фа Майтрейи ИВ Аватара Синтеза </t>
  </si>
  <si>
    <t xml:space="preserve">Суперизвечного Космоса Майтрейи ИВ Аватара Синтеза </t>
  </si>
  <si>
    <t xml:space="preserve">Высшего Метагалактического Космоса Майтрейи ИВ Аватара Синтеза </t>
  </si>
  <si>
    <t xml:space="preserve">Высшего Октавного Космоса Майтрейи ИВ Аватара Синтеза </t>
  </si>
  <si>
    <t xml:space="preserve">Высшего Всеединого Космоса Майтрейи ИВ Аватара Синтеза </t>
  </si>
  <si>
    <t xml:space="preserve">Высшего Извечного Космоса Майтрейи ИВ Аватара Синтеза </t>
  </si>
  <si>
    <t xml:space="preserve">Высшего Метаизвечного Космоса Майтрейи ИВ Аватара Синтеза </t>
  </si>
  <si>
    <t xml:space="preserve">Высшего Октоизвечного Космоса Майтрейи ИВ Аватара Синтеза </t>
  </si>
  <si>
    <t xml:space="preserve">Высшего Всеизвечного Космоса Майтрейи ИВ Аватара Синтеза </t>
  </si>
  <si>
    <t xml:space="preserve">Высшего Суперизвечного Космоса Майтрейи ИВ Аватара Синтеза </t>
  </si>
  <si>
    <t xml:space="preserve">Метагалактического Космоса Христа ИВ Аватара Синтеза </t>
  </si>
  <si>
    <t xml:space="preserve">Октавного Космоса Христа ИВ Аватара Синтеза </t>
  </si>
  <si>
    <t xml:space="preserve">Всеединого Космоса Христа ИВ Аватара Синтеза </t>
  </si>
  <si>
    <t xml:space="preserve">Извечного Космоса Христа ИВ Аватара Синтеза </t>
  </si>
  <si>
    <t xml:space="preserve">Метаизвечного Космоса Христа ИВ Аватара Синтеза </t>
  </si>
  <si>
    <t xml:space="preserve">Октоизвечного Космоса Христа ИВ Аватара Синтеза </t>
  </si>
  <si>
    <t xml:space="preserve">Всеизвечного Космоса Христа ИВ Аватара Синтеза </t>
  </si>
  <si>
    <t xml:space="preserve">Суперизвечного Космоса Фа Христа ИВ Аватара Синтеза </t>
  </si>
  <si>
    <t xml:space="preserve">Высшего Метагалактического Космоса Христа ИВ Аватара Синтеза </t>
  </si>
  <si>
    <t xml:space="preserve">Высшего Октавного Космоса Христа ИВ Аватара Синтеза </t>
  </si>
  <si>
    <t xml:space="preserve">Высшего Всеединого Космоса Христа ИВ Аватара Синтеза </t>
  </si>
  <si>
    <t xml:space="preserve">Высшего Извечного Космоса Христа ИВ Аватара Синтеза </t>
  </si>
  <si>
    <t xml:space="preserve">Высшего Метаизвечного Космоса Христа ИВ Аватара Синтеза </t>
  </si>
  <si>
    <t xml:space="preserve">Высшего Октоизвечного Космоса Христа ИВ Аватара Синтеза </t>
  </si>
  <si>
    <t xml:space="preserve">Высшего Всеизвечного Космоса Христа ИВ Аватара Синтеза </t>
  </si>
  <si>
    <t xml:space="preserve">Высшего Суперизвечного Космоса Христа ИВ Аватара Синтеза </t>
  </si>
  <si>
    <t xml:space="preserve">Метагалактического Космоса Изначального ИВ Аватара Синтеза </t>
  </si>
  <si>
    <t xml:space="preserve">Октавного Космоса Изначального ИВ Аватара Синтеза </t>
  </si>
  <si>
    <t xml:space="preserve">Всеединого Космоса Изначального ИВ Аватара Синтеза </t>
  </si>
  <si>
    <t xml:space="preserve">Извечного Космоса Изначального ИВ Аватара Синтеза </t>
  </si>
  <si>
    <t xml:space="preserve">Метаизвечного Космоса Изначального ИВ Аватара Синтеза </t>
  </si>
  <si>
    <t xml:space="preserve">Октоизвечного Космоса Изначального ИВ Аватара Синтеза </t>
  </si>
  <si>
    <t xml:space="preserve">Всеизвечного Космоса Изначального ИВ Аватара Синтеза </t>
  </si>
  <si>
    <t xml:space="preserve">Суперизвечного Космоса Изначального ИВ Аватара Синтеза </t>
  </si>
  <si>
    <t xml:space="preserve">Высшего Метагалактического Космоса Фа Изначального ИВ Аватара Синтеза </t>
  </si>
  <si>
    <t xml:space="preserve">Высшего Октавного Космоса Изначального ИВ Аватара Синтеза </t>
  </si>
  <si>
    <t xml:space="preserve">Высшего Всеединого Космоса Изначального ИВ Аватара Синтеза </t>
  </si>
  <si>
    <t xml:space="preserve">Высшего Извечного Космоса Изначального ИВ Аватара Синтеза </t>
  </si>
  <si>
    <t xml:space="preserve">Высшего Метаизвечного Космоса Изначального ИВ Аватара Синтеза </t>
  </si>
  <si>
    <t xml:space="preserve">Высшего Октоизвечного Космоса Изначального ИВ Аватара Синтеза </t>
  </si>
  <si>
    <t xml:space="preserve">Высшего Всеизвечного Космоса Изначального ИВ Аватара Синтеза </t>
  </si>
  <si>
    <t xml:space="preserve">Высшего Суперизвечного Космоса Изначального ИВ Аватара Синтеза </t>
  </si>
  <si>
    <t xml:space="preserve">Метагалактического Космоса Посвящённого ИВ Аватара Синтеза </t>
  </si>
  <si>
    <t xml:space="preserve">Октавного Космоса Посвящённого ИВ Аватара Синтеза </t>
  </si>
  <si>
    <t xml:space="preserve">Всеединого Космоса Посвящённого ИВ Аватара Синтеза </t>
  </si>
  <si>
    <t xml:space="preserve">Извечного Космоса Посвящённого ИВ Аватара Синтеза </t>
  </si>
  <si>
    <t xml:space="preserve">Метаизвечного Космоса Посвящённого ИВ Аватара Синтеза </t>
  </si>
  <si>
    <t xml:space="preserve">Октоизвечного Космоса Посвящённого ИВ Аватара Синтеза </t>
  </si>
  <si>
    <t xml:space="preserve">Всеизвечного Космоса Посвящённого ИВ Аватара Синтеза </t>
  </si>
  <si>
    <t xml:space="preserve">Суперизвечного Космоса Посвящённого ИВ Аватара Синтеза </t>
  </si>
  <si>
    <t xml:space="preserve">Высшего Метагалактического Космоса Посвящённого ИВ Аватара Синтеза </t>
  </si>
  <si>
    <t xml:space="preserve">Высшего Октавного Космоса Фа Посвящённого ИВ Аватара Синтеза </t>
  </si>
  <si>
    <t xml:space="preserve">Высшего Всеединого Космоса Посвящённого ИВ Аватара Синтеза </t>
  </si>
  <si>
    <t xml:space="preserve">Высшего Извечного Космоса Посвящённого ИВ Аватара Синтеза </t>
  </si>
  <si>
    <t xml:space="preserve">Высшего Метаизвечного Космоса Посвящённого ИВ Аватара Синтеза </t>
  </si>
  <si>
    <t xml:space="preserve">Высшего Октоизвечного Космоса Посвящённого ИВ Аватара Синтеза </t>
  </si>
  <si>
    <t xml:space="preserve">Высшего Всеизвечного Космоса Посвящённого ИВ Аватара Синтеза </t>
  </si>
  <si>
    <t xml:space="preserve">Высшего Суперизвечного Космоса Посвящённого ИВ Аватара Синтеза </t>
  </si>
  <si>
    <t xml:space="preserve">Метагалактического Космоса Служащего ИВ Аватара Синтеза </t>
  </si>
  <si>
    <t xml:space="preserve">Октавного Космоса Служащего ИВ Аватара Синтеза </t>
  </si>
  <si>
    <t xml:space="preserve">Всеединого Космоса Служащего ИВ Аватара Синтеза </t>
  </si>
  <si>
    <t xml:space="preserve">Извечного Космоса Служащего ИВ Аватара Синтеза </t>
  </si>
  <si>
    <t xml:space="preserve">Метаизвечного Космоса Служащего ИВ Аватара Синтеза </t>
  </si>
  <si>
    <t xml:space="preserve">Октоизвечного Космоса Служащего ИВ Аватара Синтеза </t>
  </si>
  <si>
    <t xml:space="preserve">Всеизвечного Космоса Служащего ИВ Аватара Синтеза </t>
  </si>
  <si>
    <t xml:space="preserve">Суперизвечного Космоса Служащего ИВ Аватара Синтеза </t>
  </si>
  <si>
    <t xml:space="preserve">Высшего Метагалактического Космоса Служащего ИВ Аватара Синтеза </t>
  </si>
  <si>
    <t xml:space="preserve">Высшего Октавного Космоса Служащего ИВ Аватара Синтеза </t>
  </si>
  <si>
    <t xml:space="preserve">Высшего Всеединого Космоса Фа Служащего ИВ Аватара Синтеза </t>
  </si>
  <si>
    <t xml:space="preserve">Высшего Извечного Космоса Служащего ИВ Аватара Синтеза </t>
  </si>
  <si>
    <t xml:space="preserve">Высшего Метаизвечного Космоса Служащего ИВ Аватара Синтеза </t>
  </si>
  <si>
    <t xml:space="preserve">Высшего Октоизвечного Космоса Служащего ИВ Аватара Синтеза </t>
  </si>
  <si>
    <t xml:space="preserve">Высшего Всеизвечного Космоса Служащего ИВ Аватара Синтеза </t>
  </si>
  <si>
    <t xml:space="preserve">Высшего Суперизвечного Космоса Служащего ИВ Аватара Синтеза </t>
  </si>
  <si>
    <t xml:space="preserve">Метагалактического Космоса Ипостаси ИВ Аватара Синтеза </t>
  </si>
  <si>
    <t xml:space="preserve">Октавного Космоса Ипостаси ИВ Аватара Синтеза </t>
  </si>
  <si>
    <t xml:space="preserve">Всеединого Космоса Ипостаси ИВ Аватара Синтеза </t>
  </si>
  <si>
    <t xml:space="preserve">Извечного Космоса Ипостаси ИВ Аватара Синтеза </t>
  </si>
  <si>
    <t xml:space="preserve">Метаизвечного Космоса Ипостаси ИВ Аватара Синтеза </t>
  </si>
  <si>
    <t xml:space="preserve">Октоизвечного Космоса Ипостаси ИВ Аватара Синтеза </t>
  </si>
  <si>
    <t xml:space="preserve">Всеизвечного Космоса Ипостаси ИВ Аватара Синтеза </t>
  </si>
  <si>
    <t xml:space="preserve">Суперизвечного Космоса Ипостаси ИВ Аватара Синтеза </t>
  </si>
  <si>
    <t xml:space="preserve">Высшего Метагалактического Космоса Ипостаси ИВ Аватара Синтеза </t>
  </si>
  <si>
    <t xml:space="preserve">Высшего Октавного Космоса Ипостаси ИВ Аватара Синтеза </t>
  </si>
  <si>
    <t xml:space="preserve">Высшего Всеединого Космоса Ипостаси ИВ Аватара Синтеза </t>
  </si>
  <si>
    <t xml:space="preserve">Высшего Извечного Космоса Фа Ипостаси ИВ Аватара Синтеза </t>
  </si>
  <si>
    <t xml:space="preserve">Высшего Метаизвечного Космоса Ипостаси ИВ Аватара Синтеза </t>
  </si>
  <si>
    <t xml:space="preserve">Высшего Октоизвечного Космоса Ипостаси ИВ Аватара Синтеза </t>
  </si>
  <si>
    <t xml:space="preserve">Высшего Всеизвечного Космоса Ипостаси ИВ Аватара Синтеза </t>
  </si>
  <si>
    <t xml:space="preserve">Высшего Суперизвечного Космоса Ипостаси ИВ Аватара Синтеза </t>
  </si>
  <si>
    <t xml:space="preserve">Метагалактического Космоса Учителя ИВ Аватара Синтеза </t>
  </si>
  <si>
    <t xml:space="preserve">Октавного Космоса Учителя ИВ Аватара Синтеза </t>
  </si>
  <si>
    <t xml:space="preserve">Всеединого Космоса Учителя ИВ Аватара Синтеза </t>
  </si>
  <si>
    <t xml:space="preserve">Извечного Космоса Учителя ИВ Аватара Синтеза </t>
  </si>
  <si>
    <t xml:space="preserve">Метаизвечного Космоса Учителя ИВ Аватара Синтеза </t>
  </si>
  <si>
    <t xml:space="preserve">Октоизвечного Космоса Учителя ИВ Аватара Синтеза </t>
  </si>
  <si>
    <t xml:space="preserve">Всеизвечного Космоса Учителя ИВ Аватара Синтеза </t>
  </si>
  <si>
    <t xml:space="preserve">Суперизвечного Космоса Учителя ИВ Аватара Синтеза </t>
  </si>
  <si>
    <t xml:space="preserve">Высшего Метагалактического Космоса Учителя ИВ Аватара Синтеза </t>
  </si>
  <si>
    <t xml:space="preserve">Высшего Октавного Космоса Учителя ИВ Аватара Синтеза </t>
  </si>
  <si>
    <t xml:space="preserve">Высшего Всеединого Космоса Учителя ИВ Аватара Синтеза </t>
  </si>
  <si>
    <t xml:space="preserve">Высшего Извечного Космоса Учителя ИВ Аватара Синтеза </t>
  </si>
  <si>
    <t xml:space="preserve">Высшего Метаизвечного Космоса Фа Учителя ИВ Аватара Синтеза </t>
  </si>
  <si>
    <t xml:space="preserve">Высшего Октоизвечного Космоса Учителя ИВ Аватара Синтеза </t>
  </si>
  <si>
    <t xml:space="preserve">Высшего Всеизвечного Космоса Учителя ИВ Аватара Синтеза </t>
  </si>
  <si>
    <t xml:space="preserve">Высшего Суперизвечного Космоса Учителя ИВ Аватара Синтеза </t>
  </si>
  <si>
    <t xml:space="preserve">Метагалактического Космоса Владыки ИВ Аватара Синтеза </t>
  </si>
  <si>
    <t xml:space="preserve">Октавного Космоса Владыки ИВ Аватара Синтеза </t>
  </si>
  <si>
    <t xml:space="preserve">Всеединого Космоса Владыки ИВ Аватара Синтеза </t>
  </si>
  <si>
    <t xml:space="preserve">Извечного Космоса Владыки ИВ Аватара Синтеза </t>
  </si>
  <si>
    <t xml:space="preserve">Метаизвечного Космоса Владыки ИВ Аватара Синтеза </t>
  </si>
  <si>
    <t xml:space="preserve">Октоизвечного Космоса Владыки ИВ Аватара Синтеза </t>
  </si>
  <si>
    <t xml:space="preserve">Всеизвечного Космоса Владыки ИВ Аватара Синтеза </t>
  </si>
  <si>
    <t xml:space="preserve">Суперизвечного Космоса Владыки ИВ Аватара Синтеза </t>
  </si>
  <si>
    <t xml:space="preserve">Высшего Метагалактического Космоса Владыки ИВ Аватара Синтеза </t>
  </si>
  <si>
    <t xml:space="preserve">Высшего Октавного Космоса Владыки ИВ Аватара Синтеза </t>
  </si>
  <si>
    <t xml:space="preserve">Высшего Всеединого Космоса Владыки ИВ Аватара Синтеза </t>
  </si>
  <si>
    <t xml:space="preserve">Высшего Извечного Космоса Владыки ИВ Аватара Синтеза </t>
  </si>
  <si>
    <t xml:space="preserve">Высшего Метаизвечного Космоса Владыки ИВ Аватара Синтеза </t>
  </si>
  <si>
    <t xml:space="preserve">Высшего Октоизвечного Космоса Фа Владыки ИВ Аватара Синтеза </t>
  </si>
  <si>
    <t xml:space="preserve">Высшего Всеизвечного Космоса Владыки ИВ Аватара Синтеза </t>
  </si>
  <si>
    <t xml:space="preserve">Высшего Суперизвечного Космоса Владыки ИВ Аватара Синтеза </t>
  </si>
  <si>
    <t xml:space="preserve">Метагалактического Космоса Аватара ИВ Аватара Синтеза </t>
  </si>
  <si>
    <t xml:space="preserve">Октавного Космоса Аватара ИВ Аватара Синтеза </t>
  </si>
  <si>
    <t xml:space="preserve">Всеединого Космоса Аватара ИВ Аватара Синтеза </t>
  </si>
  <si>
    <t xml:space="preserve">Извечного Космоса Аватара ИВ Аватара Синтеза </t>
  </si>
  <si>
    <t xml:space="preserve">Метаизвечного Космоса Аватара ИВ Аватара Синтеза </t>
  </si>
  <si>
    <t xml:space="preserve">Октоизвечного Космоса Аватара ИВ Аватара Синтеза </t>
  </si>
  <si>
    <t xml:space="preserve">Всеизвечного Космоса Аватара ИВ Аватара Синтеза </t>
  </si>
  <si>
    <t xml:space="preserve">Суперизвечного Космоса Аватара ИВ Аватара Синтеза </t>
  </si>
  <si>
    <t xml:space="preserve">Высшего Метагалактического Космоса Аватара ИВ Аватара Синтеза </t>
  </si>
  <si>
    <t xml:space="preserve">Высшего Октавного Космоса Аватара ИВ Аватара Синтеза </t>
  </si>
  <si>
    <t xml:space="preserve">Высшего Всеединого Космоса Аватара ИВ Аватара Синтеза </t>
  </si>
  <si>
    <t xml:space="preserve">Высшего Извечного Космоса Аватара ИВ Аватара Синтеза </t>
  </si>
  <si>
    <t xml:space="preserve">Высшего Метаизвечного Космоса Аватара ИВ Аватара Синтеза </t>
  </si>
  <si>
    <t xml:space="preserve">Высшего Октоизвечного Космоса Аватара ИВ Аватара Синтеза </t>
  </si>
  <si>
    <t xml:space="preserve">Высшего Всеизвечного Космоса Фа Аватара ИВ Аватара Синтеза </t>
  </si>
  <si>
    <t xml:space="preserve">Высшего Суперизвечного Космоса Аватара ИВ Аватара Синтеза </t>
  </si>
  <si>
    <t xml:space="preserve">Метагалактического Космоса Отца ИВ Аватара Синтеза </t>
  </si>
  <si>
    <t xml:space="preserve">Октавного Космоса Отца ИВ Аватара Синтеза </t>
  </si>
  <si>
    <t xml:space="preserve">Всеединого Космоса Отца ИВ Аватара Синтеза </t>
  </si>
  <si>
    <t xml:space="preserve">Извечного Космоса Отца ИВ Аватара Синтеза </t>
  </si>
  <si>
    <t xml:space="preserve">Метаизвечного Космоса Отца ИВ Аватара Синтеза </t>
  </si>
  <si>
    <t xml:space="preserve">Октоизвечного Космоса Отца ИВ Аватара Синтеза </t>
  </si>
  <si>
    <t xml:space="preserve">Всеизвечного Космоса Отца ИВ Аватара Синтеза </t>
  </si>
  <si>
    <t xml:space="preserve">Суперизвечного Космоса Отца ИВ Аватара Синтеза </t>
  </si>
  <si>
    <t xml:space="preserve">Высшего Метагалактического Космоса Отца ИВ Аватара Синтеза </t>
  </si>
  <si>
    <t xml:space="preserve">Высшего Октавного Космоса Отца ИВ Аватара Синтеза </t>
  </si>
  <si>
    <t xml:space="preserve">Высшего Всеединого Космоса Отца ИВ Аватара Синтеза </t>
  </si>
  <si>
    <t xml:space="preserve">Высшего Извечного Космоса Отца ИВ Аватара Синтеза </t>
  </si>
  <si>
    <t xml:space="preserve">Высшего Метаизвечного Космоса Отца ИВ Аватара Синтеза </t>
  </si>
  <si>
    <t xml:space="preserve">Высшего Октоизвечного Космоса Отца ИВ Аватара Синтеза </t>
  </si>
  <si>
    <t xml:space="preserve">Высшего Всеизвечного Космоса Отца ИВ Аватара Синтеза </t>
  </si>
  <si>
    <t xml:space="preserve">Высшего Суперизвечного Космоса Фа Отца ИВ Аватара Синтеза </t>
  </si>
  <si>
    <t xml:space="preserve">Метагалактического Космоса Фа Человека ИВДИВО ИВ Отец-Аватара </t>
  </si>
  <si>
    <t xml:space="preserve">Октавного Космоса Человека ИВДИВО ИВ Отец-Аватара </t>
  </si>
  <si>
    <t xml:space="preserve">Всеединого Космоса Человека ИВДИВО ИВ Отец-Аватара </t>
  </si>
  <si>
    <t xml:space="preserve">Извечного Космоса Человека ИВДИВО ИВ Отец-Аватара </t>
  </si>
  <si>
    <t xml:space="preserve">Метаизвечного Космоса Человека ИВДИВО ИВ Отец-Аватара </t>
  </si>
  <si>
    <t xml:space="preserve">Октоизвечного Космоса Человека ИВДИВО ИВ Отец-Аватара </t>
  </si>
  <si>
    <t xml:space="preserve">Всеизвечного Космоса Человека ИВДИВО ИВ Отец-Аватара </t>
  </si>
  <si>
    <t xml:space="preserve">Суперизвечного Космоса Человека ИВДИВО ИВ Отец-Аватара </t>
  </si>
  <si>
    <t xml:space="preserve">Высшего Метагалактического Космоса Человека ИВДИВО ИВ Отец-Аватара </t>
  </si>
  <si>
    <t xml:space="preserve">Высшего Октавного Космоса Человека ИВДИВО ИВ Отец-Аватара </t>
  </si>
  <si>
    <t xml:space="preserve">Высшего Всеединого Космоса Человека ИВДИВО ИВ Отец-Аватара </t>
  </si>
  <si>
    <t xml:space="preserve">Высшего Извечного Космоса Человека ИВДИВО ИВ Отец-Аватара </t>
  </si>
  <si>
    <t xml:space="preserve">Высшего Метаизвечного Космоса Человека ИВДИВО ИВ Отец-Аватара </t>
  </si>
  <si>
    <t xml:space="preserve">Высшего Октоизвечного Космоса Человека ИВДИВО ИВ Отец-Аватара </t>
  </si>
  <si>
    <t xml:space="preserve">Высшего Всеизвечного Космоса Человека ИВДИВО ИВ Отец-Аватара </t>
  </si>
  <si>
    <t xml:space="preserve">Высшего Суперизвечного Космоса Человека ИВДИВО ИВ Отец-Аватара </t>
  </si>
  <si>
    <t xml:space="preserve">Метагалактического Космоса Человек-Аспекта ИВ Отец-Аватара </t>
  </si>
  <si>
    <t xml:space="preserve">Октавного Космоса Фа Человек-Аспекта ИВ Отец-Аватара </t>
  </si>
  <si>
    <t xml:space="preserve">Всеединого Космоса Человек-Аспекта ИВ Отец-Аватара </t>
  </si>
  <si>
    <t xml:space="preserve">Извечного Космоса Человек-Аспекта ИВ Отец-Аватара </t>
  </si>
  <si>
    <t xml:space="preserve">Метаизвечного Космоса Человек-Аспекта ИВ Отец-Аватара </t>
  </si>
  <si>
    <t xml:space="preserve">Октоизвечного Космоса Человек-Аспекта ИВ Отец-Аватара </t>
  </si>
  <si>
    <t xml:space="preserve">Всеизвечного Космоса Человек-Аспекта ИВ Отец-Аватара </t>
  </si>
  <si>
    <t xml:space="preserve">Суперизвечного Космоса Человек-Аспекта ИВ Отец-Аватара </t>
  </si>
  <si>
    <t xml:space="preserve">Высшего Метагалактического Космоса Человек-Аспекта ИВ Отец-Аватара </t>
  </si>
  <si>
    <t xml:space="preserve">Высшего Октавного Космоса Человек-Аспекта ИВ Отец-Аватара </t>
  </si>
  <si>
    <t xml:space="preserve">Высшего Всеединого Космоса Человек-Аспекта ИВ Отец-Аватара </t>
  </si>
  <si>
    <t xml:space="preserve">Высшего Извечного Космоса Человек-Аспекта ИВ Отец-Аватара </t>
  </si>
  <si>
    <t xml:space="preserve">Высшего Метаизвечного Космоса Человек-Аспекта ИВ Отец-Аватара </t>
  </si>
  <si>
    <t xml:space="preserve">Высшего Октоизвечного Космоса Человек-Аспекта ИВ Отец-Аватара </t>
  </si>
  <si>
    <t xml:space="preserve">Высшего Всеизвечного Космоса Человек-Аспекта ИВ Отец-Аватара </t>
  </si>
  <si>
    <t xml:space="preserve">Высшего Суперизвечного Космоса Человек-Аспекта ИВ Отец-Аватара </t>
  </si>
  <si>
    <t xml:space="preserve">Метагалактического Космоса Человек-Теурга ИВ Отец-Аватара </t>
  </si>
  <si>
    <t xml:space="preserve">Октавного Космоса Человек-Теурга ИВ Отец-Аватара </t>
  </si>
  <si>
    <t xml:space="preserve">Всеединого Космоса Фа Человек-Теурга ИВ Отец-Аватара </t>
  </si>
  <si>
    <t xml:space="preserve">Извечного Космоса Человек-Теурга ИВ Отец-Аватара </t>
  </si>
  <si>
    <t xml:space="preserve">Метаизвечного Космоса Человек-Теурга ИВ Отец-Аватара </t>
  </si>
  <si>
    <t xml:space="preserve">Октоизвечного Космоса Человек-Теурга ИВ Отец-Аватара </t>
  </si>
  <si>
    <t xml:space="preserve">Всеизвечного Космоса Человек-Теурга ИВ Отец-Аватара </t>
  </si>
  <si>
    <t xml:space="preserve">Суперизвечного Космоса Человек-Теурга ИВ Отец-Аватара </t>
  </si>
  <si>
    <t xml:space="preserve">Высшего Метагалактического Космоса Человек-Теурга ИВ Отец-Аватара </t>
  </si>
  <si>
    <t xml:space="preserve">Высшего Октавного Космоса Человек-Теурга ИВ Отец-Аватара </t>
  </si>
  <si>
    <t xml:space="preserve">Высшего Всеединого Космоса Человек-Теурга ИВ Отец-Аватара </t>
  </si>
  <si>
    <t xml:space="preserve">Высшего Извечного Космоса Человек-Теурга ИВ Отец-Аватара </t>
  </si>
  <si>
    <t xml:space="preserve">Высшего Метаизвечного Космоса Человек-Теурга ИВ Отец-Аватара </t>
  </si>
  <si>
    <t xml:space="preserve">Высшего Октоизвечного Космоса Человек-Теурга ИВ Отец-Аватара </t>
  </si>
  <si>
    <t xml:space="preserve">Высшего Всеизвечного Космоса Человек-Теурга ИВ Отец-Аватара </t>
  </si>
  <si>
    <t xml:space="preserve">Высшего Суперизвечного Космоса Человек-Теурга ИВ Отец-Аватара </t>
  </si>
  <si>
    <t xml:space="preserve">Метагалактического Космоса Человек-Творца ИВ Отец-Аватара </t>
  </si>
  <si>
    <t xml:space="preserve">Октавного Космоса Человек-Творца ИВ Отец-Аватара </t>
  </si>
  <si>
    <t xml:space="preserve">Всеединого Космоса Человек-Творца ИВ Отец-Аватара </t>
  </si>
  <si>
    <t xml:space="preserve">Извечного Космоса Фа Человек-Творца ИВ Отец-Аватара </t>
  </si>
  <si>
    <t xml:space="preserve">Метаизвечного Космоса Человек-Творца ИВ Отец-Аватара </t>
  </si>
  <si>
    <t xml:space="preserve">Октоизвечного Космоса Человек-Творца ИВ Отец-Аватара </t>
  </si>
  <si>
    <t xml:space="preserve">Всеизвечного Космоса Человек-Творца ИВ Отец-Аватара </t>
  </si>
  <si>
    <t xml:space="preserve">Суперизвечного Космоса Человек-Творца ИВ Отец-Аватара </t>
  </si>
  <si>
    <t xml:space="preserve">Высшего Метагалактического Космоса Человек-Творца ИВ Отец-Аватара </t>
  </si>
  <si>
    <t xml:space="preserve">Высшего Октавного Космоса Человек-Творца ИВ Отец-Аватара </t>
  </si>
  <si>
    <t xml:space="preserve">Высшего Всеединого Космоса Человек-Творца ИВ Отец-Аватара </t>
  </si>
  <si>
    <t xml:space="preserve">Высшего Извечного Космоса Человек-Творца ИВ Отец-Аватара </t>
  </si>
  <si>
    <t xml:space="preserve">Высшего Метаизвечного Космоса Человек-Творца ИВ Отец-Аватара </t>
  </si>
  <si>
    <t xml:space="preserve">Высшего Октоизвечного Космоса Человек-Творца ИВ Отец-Аватара </t>
  </si>
  <si>
    <t xml:space="preserve">Высшего Всеизвечного Космоса Человек-Творца ИВ Отец-Аватара </t>
  </si>
  <si>
    <t xml:space="preserve">Высшего Суперизвечного Космоса Человек-Творца ИВ Отец-Аватара </t>
  </si>
  <si>
    <t xml:space="preserve">Метагалактического Космоса Человек-Ману ИВ Отец-Аватара </t>
  </si>
  <si>
    <t xml:space="preserve">Октавного Космоса Человек-Ману ИВ Отец-Аватара </t>
  </si>
  <si>
    <t xml:space="preserve">Всеединого Космоса Человек-Ману ИВ Отец-Аватара </t>
  </si>
  <si>
    <t xml:space="preserve">Извечного Космоса Человек-Ману ИВ Отец-Аватара </t>
  </si>
  <si>
    <t xml:space="preserve">Метаизвечного Космоса Фа Человек-Ману ИВ Отец-Аватара </t>
  </si>
  <si>
    <t xml:space="preserve">Октоизвечного Космоса Человек-Ману ИВ Отец-Аватара </t>
  </si>
  <si>
    <t xml:space="preserve">Всеизвечного Космоса Человек-Ману ИВ Отец-Аватара </t>
  </si>
  <si>
    <t xml:space="preserve">Суперизвечного Космоса Человек-Ману ИВ Отец-Аватара </t>
  </si>
  <si>
    <t xml:space="preserve">Высшего Метагалактического Космоса Человек-Ману ИВ Отец-Аватара </t>
  </si>
  <si>
    <t xml:space="preserve">Высшего Октавного Космоса Человек-Ману ИВ Отец-Аватара </t>
  </si>
  <si>
    <t xml:space="preserve">Высшего Всеединого Космоса Человек-Ману ИВ Отец-Аватара </t>
  </si>
  <si>
    <t xml:space="preserve">Высшего Извечного Космоса Человек-Ману ИВ Отец-Аватара </t>
  </si>
  <si>
    <t xml:space="preserve">Высшего Метаизвечного Космоса Человек-Ману ИВ Отец-Аватара </t>
  </si>
  <si>
    <t xml:space="preserve">Высшего Октоизвечного Космоса Человек-Ману ИВ Отец-Аватара </t>
  </si>
  <si>
    <t xml:space="preserve">Высшего Всеизвечного Космоса Человек-Ману ИВ Отец-Аватара </t>
  </si>
  <si>
    <t xml:space="preserve">Высшего Суперизвечного Космоса Человек-Ману ИВ Отец-Аватара </t>
  </si>
  <si>
    <t xml:space="preserve">Метагалактического Космоса Человек-Будды ИВ Отец-Аватара </t>
  </si>
  <si>
    <t xml:space="preserve">Октавного Космоса Человек-Будды ИВ Отец-Аватара </t>
  </si>
  <si>
    <t xml:space="preserve">Всеединого Космоса Человек-Будды ИВ Отец-Аватара </t>
  </si>
  <si>
    <t xml:space="preserve">Извечного Космоса Человек-Будды ИВ Отец-Аватара </t>
  </si>
  <si>
    <t xml:space="preserve">Метаизвечного Космоса Человек-Будды ИВ Отец-Аватара </t>
  </si>
  <si>
    <t xml:space="preserve">Октоизвечного Космоса Фа Человек-Будды ИВ Отец-Аватара </t>
  </si>
  <si>
    <t xml:space="preserve">Всеизвечного Космоса Человек-Будды ИВ Отец-Аватара </t>
  </si>
  <si>
    <t xml:space="preserve">Суперизвечного Космоса Человек-Будды ИВ Отец-Аватара </t>
  </si>
  <si>
    <t xml:space="preserve">Высшего Метагалактического Космоса Человек-Будды ИВ Отец-Аватара </t>
  </si>
  <si>
    <t xml:space="preserve">Высшего Октавного Космоса Человек-Будды ИВ Отец-Аватара </t>
  </si>
  <si>
    <t xml:space="preserve">Высшего Всеединого Космоса Человек-Будды ИВ Отец-Аватара </t>
  </si>
  <si>
    <t xml:space="preserve">Высшего Извечного Космоса Человек-Будды ИВ Отец-Аватара </t>
  </si>
  <si>
    <t xml:space="preserve">Высшего Метаизвечного Космоса Человек-Будды ИВ Отец-Аватара </t>
  </si>
  <si>
    <t xml:space="preserve">Высшего Октоизвечного Космоса Человек-Будды ИВ Отец-Аватара </t>
  </si>
  <si>
    <t xml:space="preserve">Высшего Всеизвечного Космоса Человек-Будды ИВ Отец-Аватара </t>
  </si>
  <si>
    <t xml:space="preserve">Высшего Суперизвечного Космоса Человек-Будды ИВ Отец-Аватара </t>
  </si>
  <si>
    <t xml:space="preserve">Метагалактического Космоса Человек-Майтрейи ИВ Отец-Аватара </t>
  </si>
  <si>
    <t xml:space="preserve">Октавного Космоса Человек-Майтрейи ИВ Отец-Аватара </t>
  </si>
  <si>
    <t xml:space="preserve">Всеединого Космоса Человек-Майтрейи ИВ Отец-Аватара </t>
  </si>
  <si>
    <t xml:space="preserve">Извечного Космоса Человек-Майтрейи ИВ Отец-Аватара </t>
  </si>
  <si>
    <t xml:space="preserve">Метаизвечного Космоса Человек-Майтрейи ИВ Отец-Аватара </t>
  </si>
  <si>
    <t xml:space="preserve">Октоизвечного Космоса Человек-Майтрейи ИВ Отец-Аватара </t>
  </si>
  <si>
    <t xml:space="preserve">Всеизвечного Космоса Фа Человек-Майтрейи ИВ Отец-Аватара </t>
  </si>
  <si>
    <t xml:space="preserve">Суперизвечного Космоса Человек-Майтрейи ИВ Отец-Аватара </t>
  </si>
  <si>
    <t xml:space="preserve">Высшего Метагалактического Космоса Человек-Майтрейи ИВ Отец-Аватара </t>
  </si>
  <si>
    <t xml:space="preserve">Высшего Октавного Космоса Человек-Майтрейи ИВ Отец-Аватара </t>
  </si>
  <si>
    <t xml:space="preserve">Высшего Всеединого Космоса Человек-Майтрейи ИВ Отец-Аватара </t>
  </si>
  <si>
    <t xml:space="preserve">Высшего Извечного Космоса Человек-Майтрейи ИВ Отец-Аватара </t>
  </si>
  <si>
    <t xml:space="preserve">Высшего Метаизвечного Космоса Человек-Майтрейи ИВ Отец-Аватара </t>
  </si>
  <si>
    <t xml:space="preserve">Высшего Октоизвечного Космоса Человек-Майтрейи ИВ Отец-Аватара </t>
  </si>
  <si>
    <t xml:space="preserve">Высшего Всеизвечного Космоса Человек-Майтрейи ИВ Отец-Аватара </t>
  </si>
  <si>
    <t xml:space="preserve">Высшего Суперизвечного Космоса Человек-Майтрейи ИВ Отец-Аватара </t>
  </si>
  <si>
    <t xml:space="preserve">Метагалактического Космоса Человек-Христа ИВ Отец-Аватара </t>
  </si>
  <si>
    <t xml:space="preserve">Октавного Космоса Человек-Христа ИВ Отец-Аватара </t>
  </si>
  <si>
    <t xml:space="preserve">Всеединого Космоса Человек-Христа ИВ Отец-Аватара </t>
  </si>
  <si>
    <t xml:space="preserve">Извечного Космоса Человек-Христа ИВ Отец-Аватара </t>
  </si>
  <si>
    <t xml:space="preserve">Метаизвечного Космоса Человек-Христа ИВ Отец-Аватара </t>
  </si>
  <si>
    <t xml:space="preserve">Октоизвечного Космоса Человек-Христа ИВ Отец-Аватара </t>
  </si>
  <si>
    <t xml:space="preserve">Всеизвечного Космоса Человек-Христа ИВ Отец-Аватара </t>
  </si>
  <si>
    <t xml:space="preserve">Суперизвечного Космоса Фа Человек-Христа ИВ Отец-Аватара </t>
  </si>
  <si>
    <t xml:space="preserve">Высшего Метагалактического Космоса Человек-Христа ИВ Отец-Аватара </t>
  </si>
  <si>
    <t xml:space="preserve">Высшего Октавного Космоса Человек-Христа ИВ Отец-Аватара </t>
  </si>
  <si>
    <t xml:space="preserve">Высшего Всеединого Космоса Человек-Христа ИВ Отец-Аватара </t>
  </si>
  <si>
    <t xml:space="preserve">Высшего Извечного Космоса Человек-Христа ИВ Отец-Аватара </t>
  </si>
  <si>
    <t xml:space="preserve">Высшего Метаизвечного Космоса Человек-Христа ИВ Отец-Аватара </t>
  </si>
  <si>
    <t xml:space="preserve">Высшего Октоизвечного Космоса Человек-Христа ИВ Отец-Аватара </t>
  </si>
  <si>
    <t xml:space="preserve">Высшего Всеизвечного Космоса Человек-Христа ИВ Отец-Аватара </t>
  </si>
  <si>
    <t xml:space="preserve">Высшего Суперизвечного Космоса Человек-Христа ИВ Отец-Аватара </t>
  </si>
  <si>
    <t xml:space="preserve">Метагалактического Космоса Человек-Изначального ИВ Отец-Аватара </t>
  </si>
  <si>
    <t xml:space="preserve">Октавного Космоса Человек-Изначального ИВ Отец-Аватара </t>
  </si>
  <si>
    <t xml:space="preserve">Всеединого Космоса Человек-Изначального ИВ Отец-Аватара </t>
  </si>
  <si>
    <t xml:space="preserve">Извечного Космоса Человек-Изначального ИВ Отец-Аватара </t>
  </si>
  <si>
    <t xml:space="preserve">Метаизвечного Космоса Человек-Изначального ИВ Отец-Аватара </t>
  </si>
  <si>
    <t xml:space="preserve">Октоизвечного Космоса Человек-Изначального ИВ Отец-Аватара </t>
  </si>
  <si>
    <t xml:space="preserve">Всеизвечного Космоса Человек-Изначального ИВ Отец-Аватара </t>
  </si>
  <si>
    <t xml:space="preserve">Суперизвечного Космоса Человек-Изначального ИВ Отец-Аватара </t>
  </si>
  <si>
    <t xml:space="preserve">Высшего Метагалактического Космоса Фа Человек-Изначального ИВ Отец-Аватара </t>
  </si>
  <si>
    <t xml:space="preserve">Высшего Октавного Космоса Человек-Изначального ИВ Отец-Аватара </t>
  </si>
  <si>
    <t xml:space="preserve">Высшего Всеединого Космоса Человек-Изначального ИВ Отец-Аватара </t>
  </si>
  <si>
    <t xml:space="preserve">Высшего Извечного Космоса Человек-Изначального ИВ Отец-Аватара </t>
  </si>
  <si>
    <t xml:space="preserve">Высшего Метаизвечного Космоса Человек-Изначального ИВ Отец-Аватара </t>
  </si>
  <si>
    <t xml:space="preserve">Высшего Октоизвечного Космоса Человек-Изначального ИВ Отец-Аватара </t>
  </si>
  <si>
    <t xml:space="preserve">Высшего Всеизвечного Космоса Человек-Изначального ИВ Отец-Аватара </t>
  </si>
  <si>
    <t xml:space="preserve">Высшего Суперизвечного Космоса Человек-Изначального ИВ Отец-Аватара </t>
  </si>
  <si>
    <t xml:space="preserve">Метагалактического Космоса Человек-Посвящённого ИВ Отец-Аватара </t>
  </si>
  <si>
    <t xml:space="preserve">Октавного Космоса Человек-Посвящённого ИВ Отец-Аватара </t>
  </si>
  <si>
    <t xml:space="preserve">Всеединого Космоса Человек-Посвящённого ИВ Отец-Аватара </t>
  </si>
  <si>
    <t xml:space="preserve">Извечного Космоса Человек-Посвящённого ИВ Отец-Аватара </t>
  </si>
  <si>
    <t xml:space="preserve">Метаизвечного Космоса Человек-Посвящённого ИВ Отец-Аватара </t>
  </si>
  <si>
    <t xml:space="preserve">Октоизвечного Космоса Человек-Посвящённого ИВ Отец-Аватара </t>
  </si>
  <si>
    <t xml:space="preserve">Всеизвечного Космоса Человек-Посвящённого ИВ Отец-Аватара </t>
  </si>
  <si>
    <t xml:space="preserve">Суперизвечного Космоса Человек-Посвящённого ИВ Отец-Аватара </t>
  </si>
  <si>
    <t xml:space="preserve">Высшего Метагалактического Космоса Человек-Посвящённого ИВ Отец-Аватара </t>
  </si>
  <si>
    <t xml:space="preserve">Высшего Октавного Космоса Фа Человек-Посвящённого ИВ Отец-Аватара </t>
  </si>
  <si>
    <t xml:space="preserve">Высшего Всеединого Космоса Человек-Посвящённого ИВ Отец-Аватара </t>
  </si>
  <si>
    <t xml:space="preserve">Высшего Извечного Космоса Человек-Посвящённого ИВ Отец-Аватара </t>
  </si>
  <si>
    <t xml:space="preserve">Высшего Метаизвечного Космоса Человек-Посвящённого ИВ Отец-Аватара </t>
  </si>
  <si>
    <t xml:space="preserve">Высшего Октоизвечного Космоса Человек-Посвящённого ИВ Отец-Аватара </t>
  </si>
  <si>
    <t xml:space="preserve">Высшего Всеизвечного Космоса Человек-Посвящённого ИВ Отец-Аватара </t>
  </si>
  <si>
    <t xml:space="preserve">Высшего Суперизвечного Космоса Человек-Посвящённого ИВ Отец-Аватара </t>
  </si>
  <si>
    <t xml:space="preserve">Метагалактического Космоса Человек-Служащего ИВ Отец-Аватара </t>
  </si>
  <si>
    <t xml:space="preserve">Октавного Космоса Человек-Служащего ИВ Отец-Аватара </t>
  </si>
  <si>
    <t xml:space="preserve">Всеединого Космоса Человек-Служащего ИВ Отец-Аватара </t>
  </si>
  <si>
    <t xml:space="preserve">Извечного Космоса Человек-Служащего ИВ Отец-Аватара </t>
  </si>
  <si>
    <t xml:space="preserve">Метаизвечного Космоса Человек-Служащего ИВ Отец-Аватара </t>
  </si>
  <si>
    <t xml:space="preserve">Октоизвечного Космоса Человек-Служащего ИВ Отец-Аватара </t>
  </si>
  <si>
    <t xml:space="preserve">Всеизвечного Космоса Человек-Служащего ИВ Отец-Аватара </t>
  </si>
  <si>
    <t xml:space="preserve">Суперизвечного Космоса Человек-Служащего ИВ Отец-Аватара </t>
  </si>
  <si>
    <t xml:space="preserve">Высшего Метагалактического Космоса Человек-Служащего ИВ Отец-Аватара </t>
  </si>
  <si>
    <t xml:space="preserve">Высшего Октавного Космоса Человек-Служащего ИВ Отец-Аватара </t>
  </si>
  <si>
    <t xml:space="preserve">Высшего Всеединого Космоса Фа Человек-Служащего ИВ Отец-Аватара </t>
  </si>
  <si>
    <t xml:space="preserve">Высшего Извечного Космоса Человек-Служащего ИВ Отец-Аватара </t>
  </si>
  <si>
    <t xml:space="preserve">Высшего Метаизвечного Космоса Человек-Служащего ИВ Отец-Аватара </t>
  </si>
  <si>
    <t xml:space="preserve">Высшего Октоизвечного Космоса Человек-Служащего ИВ Отец-Аватара </t>
  </si>
  <si>
    <t xml:space="preserve">Высшего Всеизвечного Космоса Человек-Служащего ИВ Отец-Аватара </t>
  </si>
  <si>
    <t xml:space="preserve">Высшего Суперизвечного Космоса Человек-Служащего ИВ Отец-Аватара </t>
  </si>
  <si>
    <t xml:space="preserve">Метагалактического Космоса Человек-Ипостаси ИВ Отец-Аватара </t>
  </si>
  <si>
    <t xml:space="preserve">Октавного Космоса Человек-Ипостаси ИВ Отец-Аватара </t>
  </si>
  <si>
    <t xml:space="preserve">Всеединого Космоса Человек-Ипостаси ИВ Отец-Аватара </t>
  </si>
  <si>
    <t xml:space="preserve">Извечного Космоса Человек-Ипостаси ИВ Отец-Аватара </t>
  </si>
  <si>
    <t xml:space="preserve">Метаизвечного Космоса Человек-Ипостаси ИВ Отец-Аватара </t>
  </si>
  <si>
    <t xml:space="preserve">Октоизвечного Космоса Человек-Ипостаси ИВ Отец-Аватара </t>
  </si>
  <si>
    <t xml:space="preserve">Всеизвечного Космоса Человек-Ипостаси ИВ Отец-Аватара </t>
  </si>
  <si>
    <t xml:space="preserve">Суперизвечного Космоса Человек-Ипостаси ИВ Отец-Аватара </t>
  </si>
  <si>
    <t xml:space="preserve">Высшего Метагалактического Космоса Человек-Ипостаси ИВ Отец-Аватара </t>
  </si>
  <si>
    <t xml:space="preserve">Высшего Октавного Космоса Человек-Ипостаси ИВ Отец-Аватара </t>
  </si>
  <si>
    <t xml:space="preserve">Высшего Всеединого Космоса Человек-Ипостаси ИВ Отец-Аватара </t>
  </si>
  <si>
    <t xml:space="preserve">Высшего Извечного Космоса Фа Человек-Ипостаси ИВ Отец-Аватара </t>
  </si>
  <si>
    <t xml:space="preserve">Высшего Метаизвечного Космоса Человек-Ипостаси ИВ Отец-Аватара </t>
  </si>
  <si>
    <t xml:space="preserve">Высшего Октоизвечного Космоса Человек-Ипостаси ИВ Отец-Аватара </t>
  </si>
  <si>
    <t xml:space="preserve">Высшего Всеизвечного Космоса Человек-Ипостаси ИВ Отец-Аватара </t>
  </si>
  <si>
    <t xml:space="preserve">Высшего Суперизвечного Космоса Человек-Ипостаси ИВ Отец-Аватара </t>
  </si>
  <si>
    <t xml:space="preserve">Метагалактического Космоса Человек-Учителя ИВ Отец-Аватара </t>
  </si>
  <si>
    <t xml:space="preserve">Октавного Космоса Человек-Учителя ИВ Отец-Аватара </t>
  </si>
  <si>
    <t xml:space="preserve">Всеединого Космоса Человек-Учителя ИВ Отец-Аватара </t>
  </si>
  <si>
    <t xml:space="preserve">Извечного Космоса Человек-Учителя ИВ Отец-Аватара </t>
  </si>
  <si>
    <t xml:space="preserve">Метаизвечного Космоса Человек-Учителя ИВ Отец-Аватара </t>
  </si>
  <si>
    <t xml:space="preserve">Октоизвечного Космоса Человек-Учителя ИВ Отец-Аватара </t>
  </si>
  <si>
    <t xml:space="preserve">Всеизвечного Космоса Человек-Учителя ИВ Отец-Аватара </t>
  </si>
  <si>
    <t xml:space="preserve">Суперизвечного Космоса Человек-Учителя ИВ Отец-Аватара </t>
  </si>
  <si>
    <t xml:space="preserve">Высшего Метагалактического Космоса Человек-Учителя ИВ Отец-Аватара </t>
  </si>
  <si>
    <t xml:space="preserve">Высшего Октавного Космоса Человек-Учителя ИВ Отец-Аватара </t>
  </si>
  <si>
    <t xml:space="preserve">Высшего Всеединого Космоса Человек-Учителя ИВ Отец-Аватара </t>
  </si>
  <si>
    <t xml:space="preserve">Высшего Извечного Космоса Человек-Учителя ИВ Отец-Аватара </t>
  </si>
  <si>
    <t xml:space="preserve">Высшего Метаизвечного Космоса Фа Человек-Учителя ИВ Отец-Аватара </t>
  </si>
  <si>
    <t xml:space="preserve">Высшего Октоизвечного Космоса Человек-Учителя ИВ Отец-Аватара </t>
  </si>
  <si>
    <t xml:space="preserve">Высшего Всеизвечного Космоса Человек-Учителя ИВ Отец-Аватара </t>
  </si>
  <si>
    <t xml:space="preserve">Высшего Суперизвечного Космоса Человек-Учителя ИВ Отец-Аватара </t>
  </si>
  <si>
    <t xml:space="preserve">Метагалактического Космоса Человек-Владыки ИВ Отец-Аватара </t>
  </si>
  <si>
    <t xml:space="preserve">Октавного Космоса Человек-Владыки ИВ Отец-Аватара </t>
  </si>
  <si>
    <t xml:space="preserve">Всеединого Космоса Человек-Владыки ИВ Отец-Аватара </t>
  </si>
  <si>
    <t xml:space="preserve">Извечного Космоса Человек-Владыки ИВ Отец-Аватара </t>
  </si>
  <si>
    <t xml:space="preserve">Метаизвечного Космоса Человек-Владыки ИВ Отец-Аватара </t>
  </si>
  <si>
    <t xml:space="preserve">Октоизвечного Космоса Человек-Владыки ИВ Отец-Аватара </t>
  </si>
  <si>
    <t xml:space="preserve">Всеизвечного Космоса Человек-Владыки ИВ Отец-Аватара </t>
  </si>
  <si>
    <t xml:space="preserve">Суперизвечного Космоса Человек-Владыки ИВ Отец-Аватара </t>
  </si>
  <si>
    <t xml:space="preserve">Высшего Метагалактического Космоса Человек-Владыки ИВ Отец-Аватара </t>
  </si>
  <si>
    <t xml:space="preserve">Высшего Октавного Космоса Человек-Владыки ИВ Отец-Аватара </t>
  </si>
  <si>
    <t xml:space="preserve">Высшего Всеединого Космоса Человек-Владыки ИВ Отец-Аватара </t>
  </si>
  <si>
    <t xml:space="preserve">Высшего Извечного Космоса Человек-Владыки ИВ Отец-Аватара </t>
  </si>
  <si>
    <t xml:space="preserve">Высшего Метаизвечного Космоса Человек-Владыки ИВ Отец-Аватара </t>
  </si>
  <si>
    <t xml:space="preserve">Высшего Октоизвечного Космоса Фа Человек-Владыки ИВ Отец-Аватара </t>
  </si>
  <si>
    <t xml:space="preserve">Высшего Всеизвечного Космоса Человек-Владыки ИВ Отец-Аватара </t>
  </si>
  <si>
    <t xml:space="preserve">Высшего Суперизвечного Космоса Человек-Владыки ИВ Отец-Аватара </t>
  </si>
  <si>
    <t xml:space="preserve">Метагалактического Космоса Человек-Аватара ИВ Отец-Аватара </t>
  </si>
  <si>
    <t xml:space="preserve">Октавного Космоса Человек-Аватара ИВ Отец-Аватара </t>
  </si>
  <si>
    <t xml:space="preserve">Всеединого Космоса Человек-Аватара ИВ Отец-Аватара </t>
  </si>
  <si>
    <t xml:space="preserve">Извечного Космоса Человек-Аватара ИВ Отец-Аватара </t>
  </si>
  <si>
    <t xml:space="preserve">Метаизвечного Космоса Человек-Аватара ИВ Отец-Аватара </t>
  </si>
  <si>
    <t xml:space="preserve">Октоизвечного Космоса Человек-Аватара ИВ Отец-Аватара </t>
  </si>
  <si>
    <t xml:space="preserve">Всеизвечного Космоса Человек-Аватара ИВ Отец-Аватара </t>
  </si>
  <si>
    <t xml:space="preserve">Суперизвечного Космоса Человек-Аватара ИВ Отец-Аватара </t>
  </si>
  <si>
    <t xml:space="preserve">Высшего Метагалактического Космоса Человек-Аватара ИВ Отец-Аватара </t>
  </si>
  <si>
    <t xml:space="preserve">Высшего Октавного Космоса Человек-Аватара ИВ Отец-Аватара </t>
  </si>
  <si>
    <t xml:space="preserve">Высшего Всеединого Космоса Человек-Аватара ИВ Отец-Аватара </t>
  </si>
  <si>
    <t xml:space="preserve">Высшего Извечного Космоса Человек-Аватара ИВ Отец-Аватара </t>
  </si>
  <si>
    <t xml:space="preserve">Высшего Метаизвечного Космоса Человек-Аватара ИВ Отец-Аватара </t>
  </si>
  <si>
    <t xml:space="preserve">Высшего Октоизвечного Космоса Человек-Аватара ИВ Отец-Аватара </t>
  </si>
  <si>
    <t xml:space="preserve">Высшего Всеизвечного Космоса Фа Человек-Аватара ИВ Отец-Аватара </t>
  </si>
  <si>
    <t xml:space="preserve">Высшего Суперизвечного Космоса Человек-Аватара ИВ Отец-Аватара </t>
  </si>
  <si>
    <t xml:space="preserve">Метагалактического Космоса Человек-Отца ИВ Отец-Аватара </t>
  </si>
  <si>
    <t xml:space="preserve">Октавного Космоса Человек-Отца ИВ Отец-Аватара </t>
  </si>
  <si>
    <t xml:space="preserve">Всеединого Космоса Человек-Отца ИВ Отец-Аватара </t>
  </si>
  <si>
    <t xml:space="preserve">Извечного Космоса Человек-Отца ИВ Отец-Аватара </t>
  </si>
  <si>
    <t xml:space="preserve">Метаизвечного Космоса Человек-Отца ИВ Отец-Аватара </t>
  </si>
  <si>
    <t xml:space="preserve">Октоизвечного Космоса Человек-Отца ИВ Отец-Аватара </t>
  </si>
  <si>
    <t xml:space="preserve">Всеизвечного Космоса Человек-Отца ИВ Отец-Аватара </t>
  </si>
  <si>
    <t xml:space="preserve">Суперизвечного Космоса Человек-Отца ИВ Отец-Аватара </t>
  </si>
  <si>
    <t xml:space="preserve">Высшего Метагалактического Космоса Человек-Отца ИВ Отец-Аватара </t>
  </si>
  <si>
    <t xml:space="preserve">Высшего Октавного Космоса Человек-Отца ИВ Отец-Аватара </t>
  </si>
  <si>
    <t xml:space="preserve">Высшего Всеединого Космоса Человек-Отца ИВ Отец-Аватара </t>
  </si>
  <si>
    <t xml:space="preserve">Высшего Извечного Космоса Человек-Отца ИВ Отец-Аватара </t>
  </si>
  <si>
    <t xml:space="preserve">Высшего Метаизвечного Космоса Человек-Отца ИВ Отец-Аватара </t>
  </si>
  <si>
    <t xml:space="preserve">Высшего Октоизвечного Космоса Человек-Отца ИВ Отец-Аватара </t>
  </si>
  <si>
    <t xml:space="preserve">Высшего Всеизвечного Космоса Человек-Отца ИВ Отец-Аватара </t>
  </si>
  <si>
    <t xml:space="preserve">Высшего Суперизвечного Космоса Фа Человек-Отца ИВ Отец-Аватара </t>
  </si>
  <si>
    <t xml:space="preserve">Метагалактического Космоса Фа Человека ИВ Отец-Аватара </t>
  </si>
  <si>
    <t xml:space="preserve">Октавного Космоса Человека ИВ Отец-Аватара </t>
  </si>
  <si>
    <t xml:space="preserve">Всеединого Космоса Человека ИВ Отец-Аватара </t>
  </si>
  <si>
    <t xml:space="preserve">Извечного Космоса Человека ИВ Отец-Аватара </t>
  </si>
  <si>
    <t xml:space="preserve">Метаизвечного Космоса Человека ИВ Отец-Аватара </t>
  </si>
  <si>
    <t xml:space="preserve">Октоизвечного Космоса Человека ИВ Отец-Аватара </t>
  </si>
  <si>
    <t xml:space="preserve">Всеизвечного Космоса Человека ИВ Отец-Аватара </t>
  </si>
  <si>
    <t xml:space="preserve">Суперизвечного Космоса Человека ИВ Отец-Аватара </t>
  </si>
  <si>
    <t xml:space="preserve">Высшего Метагалактического Космоса Человека ИВ Отец-Аватара </t>
  </si>
  <si>
    <t xml:space="preserve">Высшего Октавного Космоса Человека ИВ Отец-Аватара </t>
  </si>
  <si>
    <t xml:space="preserve">Высшего Всеединого Космоса Человека ИВ Отец-Аватара </t>
  </si>
  <si>
    <t xml:space="preserve">Высшего Извечного Космоса Человека ИВ Отец-Аватара </t>
  </si>
  <si>
    <t xml:space="preserve">Высшего Метаизвечного Космоса Человека ИВ Отец-Аватара </t>
  </si>
  <si>
    <t xml:space="preserve">Высшего Октоизвечного Космоса Человека ИВ Отец-Аватара </t>
  </si>
  <si>
    <t xml:space="preserve">Высшего Всеизвечного Космоса Человека ИВ Отец-Аватара </t>
  </si>
  <si>
    <t xml:space="preserve">Высшего Суперизвечного Космоса Человека ИВ Отец-Аватара </t>
  </si>
  <si>
    <t xml:space="preserve">Метагалактического Космоса Аспекта ИВ Отец-Аватара </t>
  </si>
  <si>
    <t xml:space="preserve">Октавного Космоса Фа Аспекта ИВ Отец-Аватара </t>
  </si>
  <si>
    <t xml:space="preserve">Всеединого Космоса Аспекта ИВ Отец-Аватара </t>
  </si>
  <si>
    <t xml:space="preserve">Извечного Космоса Аспекта ИВ Отец-Аватара </t>
  </si>
  <si>
    <t xml:space="preserve">Метаизвечного Космоса Аспекта ИВ Отец-Аватара </t>
  </si>
  <si>
    <t xml:space="preserve">Октоизвечного Космоса Аспекта ИВ Отец-Аватара </t>
  </si>
  <si>
    <t xml:space="preserve">Всеизвечного Космоса Аспекта ИВ Отец-Аватара </t>
  </si>
  <si>
    <t xml:space="preserve">Суперизвечного Космоса Аспекта ИВ Отец-Аватара </t>
  </si>
  <si>
    <t xml:space="preserve">Высшего Метагалактического Космоса Аспекта ИВ Отец-Аватара </t>
  </si>
  <si>
    <t xml:space="preserve">Высшего Октавного Космоса Аспекта ИВ Отец-Аватара </t>
  </si>
  <si>
    <t xml:space="preserve">Высшего Всеединого Космоса Аспекта ИВ Отец-Аватара </t>
  </si>
  <si>
    <t xml:space="preserve">Высшего Извечного Космоса Аспекта ИВ Отец-Аватара </t>
  </si>
  <si>
    <t xml:space="preserve">Высшего Метаизвечного Космоса Аспекта ИВ Отец-Аватара </t>
  </si>
  <si>
    <t xml:space="preserve">Высшего Октоизвечного Космоса Аспекта ИВ Отец-Аватара </t>
  </si>
  <si>
    <t xml:space="preserve">Высшего Всеизвечного Космоса Аспекта ИВ Отец-Аватара </t>
  </si>
  <si>
    <t xml:space="preserve">Высшего Суперизвечного Космоса Аспекта ИВ Отец-Аватара </t>
  </si>
  <si>
    <t xml:space="preserve">Метагалактического Космоса Теурга ИВ Отец-Аватара </t>
  </si>
  <si>
    <t xml:space="preserve">Октавного Космоса Теурга ИВ Отец-Аватара </t>
  </si>
  <si>
    <t xml:space="preserve">Всеединого Космоса Фа Теурга ИВ Отец-Аватара </t>
  </si>
  <si>
    <t xml:space="preserve">Извечного Космоса Теурга ИВ Отец-Аватара </t>
  </si>
  <si>
    <t xml:space="preserve">Метаизвечного Космоса Теурга ИВ Отец-Аватара </t>
  </si>
  <si>
    <t xml:space="preserve">Октоизвечного Космоса Теурга ИВ Отец-Аватара </t>
  </si>
  <si>
    <t xml:space="preserve">Всеизвечного Космоса Теурга ИВ Отец-Аватара </t>
  </si>
  <si>
    <t xml:space="preserve">Суперизвечного Космоса Теурга ИВ Отец-Аватара </t>
  </si>
  <si>
    <t xml:space="preserve">Высшего Метагалактического Космоса Теурга ИВ Отец-Аватара </t>
  </si>
  <si>
    <t xml:space="preserve">Высшего Октавного Космоса Теурга ИВ Отец-Аватара </t>
  </si>
  <si>
    <t xml:space="preserve">Высшего Всеединого Космоса Теурга ИВ Отец-Аватара </t>
  </si>
  <si>
    <t xml:space="preserve">Высшего Извечного Космоса Теурга ИВ Отец-Аватара </t>
  </si>
  <si>
    <t xml:space="preserve">Высшего Метаизвечного Космоса Теурга ИВ Отец-Аватара </t>
  </si>
  <si>
    <t xml:space="preserve">Высшего Октоизвечного Космоса Теурга ИВ Отец-Аватара </t>
  </si>
  <si>
    <t xml:space="preserve">Высшего Всеизвечного Космоса Теурга ИВ Отец-Аватара </t>
  </si>
  <si>
    <t xml:space="preserve">Высшего Суперизвечного Космоса Теурга ИВ Отец-Аватара </t>
  </si>
  <si>
    <t xml:space="preserve">Метагалактического Космоса Творца ИВ Отец-Аватара </t>
  </si>
  <si>
    <t xml:space="preserve">Октавного Космоса Творца ИВ Отец-Аватара </t>
  </si>
  <si>
    <t xml:space="preserve">Всеединого Космоса Творца ИВ Отец-Аватара </t>
  </si>
  <si>
    <t xml:space="preserve">Извечного Космоса Фа Творца ИВ Отец-Аватара </t>
  </si>
  <si>
    <t xml:space="preserve">Метаизвечного Космоса Творца ИВ Отец-Аватара </t>
  </si>
  <si>
    <t xml:space="preserve">Октоизвечного Космоса Творца ИВ Отец-Аватара </t>
  </si>
  <si>
    <t xml:space="preserve">Всеизвечного Космоса Творца ИВ Отец-Аватара </t>
  </si>
  <si>
    <t xml:space="preserve">Суперизвечного Космоса Творца ИВ Отец-Аватара </t>
  </si>
  <si>
    <t xml:space="preserve">Высшего Метагалактического Космоса Творца ИВ Отец-Аватара </t>
  </si>
  <si>
    <t xml:space="preserve">Высшего Октавного Космоса Творца ИВ Отец-Аватара </t>
  </si>
  <si>
    <t xml:space="preserve">Высшего Всеединого Космоса Творца ИВ Отец-Аватара </t>
  </si>
  <si>
    <t xml:space="preserve">Высшего Извечного Космоса Творца ИВ Отец-Аватара </t>
  </si>
  <si>
    <t xml:space="preserve">Высшего Метаизвечного Космоса Творца ИВ Отец-Аватара </t>
  </si>
  <si>
    <t xml:space="preserve">Высшего Октоизвечного Космоса Творца ИВ Отец-Аватара </t>
  </si>
  <si>
    <t xml:space="preserve">Высшего Всеизвечного Космоса Творца ИВ Отец-Аватара </t>
  </si>
  <si>
    <t xml:space="preserve">Высшего Суперизвечного Космоса Творца ИВ Отец-Аватара </t>
  </si>
  <si>
    <t xml:space="preserve">Метагалактического Космоса Ману ИВ Отец-Аватара </t>
  </si>
  <si>
    <t xml:space="preserve">Октавного Космоса Ману ИВ Отец-Аватара </t>
  </si>
  <si>
    <t xml:space="preserve">Всеединого Космоса Ману ИВ Отец-Аватара </t>
  </si>
  <si>
    <t xml:space="preserve">Извечного Космоса Ману ИВ Отец-Аватара </t>
  </si>
  <si>
    <t xml:space="preserve">Метаизвечного Космоса Фа Ману ИВ Отец-Аватара </t>
  </si>
  <si>
    <t xml:space="preserve">Октоизвечного Космоса Ману ИВ Отец-Аватара </t>
  </si>
  <si>
    <t xml:space="preserve">Всеизвечного Космоса Ману ИВ Отец-Аватара </t>
  </si>
  <si>
    <t xml:space="preserve">Суперизвечного Космоса Ману ИВ Отец-Аватара </t>
  </si>
  <si>
    <t xml:space="preserve">Высшего Метагалактического Космоса Ману ИВ Отец-Аватара </t>
  </si>
  <si>
    <t xml:space="preserve">Высшего Октавного Космоса Ману ИВ Отец-Аватара </t>
  </si>
  <si>
    <t xml:space="preserve">Высшего Всеединого Космоса Ману ИВ Отец-Аватара </t>
  </si>
  <si>
    <t xml:space="preserve">Высшего Извечного Космоса Ману ИВ Отец-Аватара </t>
  </si>
  <si>
    <t xml:space="preserve">Высшего Метаизвечного Космоса Ману ИВ Отец-Аватара </t>
  </si>
  <si>
    <t xml:space="preserve">Высшего Октоизвечного Космоса Ману ИВ Отец-Аватара </t>
  </si>
  <si>
    <t xml:space="preserve">Высшего Всеизвечного Космоса Ману ИВ Отец-Аватара </t>
  </si>
  <si>
    <t xml:space="preserve">Высшего Суперизвечного Космоса Ману ИВ Отец-Аватара </t>
  </si>
  <si>
    <t xml:space="preserve">Метагалактического Космоса Будды ИВ Отец-Аватара </t>
  </si>
  <si>
    <t xml:space="preserve">Октавного Космоса Будды ИВ Отец-Аватара </t>
  </si>
  <si>
    <t xml:space="preserve">Всеединого Космоса Будды ИВ Отец-Аватара </t>
  </si>
  <si>
    <t xml:space="preserve">Извечного Космоса Будды ИВ Отец-Аватара </t>
  </si>
  <si>
    <t xml:space="preserve">Метаизвечного Космоса Будды ИВ Отец-Аватара </t>
  </si>
  <si>
    <t xml:space="preserve">Октоизвечного Космоса Фа Будды ИВ Отец-Аватара </t>
  </si>
  <si>
    <t xml:space="preserve">Всеизвечного Космоса Будды ИВ Отец-Аватара </t>
  </si>
  <si>
    <t xml:space="preserve">Суперизвечного Космоса Будды ИВ Отец-Аватара </t>
  </si>
  <si>
    <t xml:space="preserve">Высшего Метагалактического Космоса Будды ИВ Отец-Аватара </t>
  </si>
  <si>
    <t xml:space="preserve">Высшего Октавного Космоса Будды ИВ Отец-Аватара </t>
  </si>
  <si>
    <t xml:space="preserve">Высшего Всеединого Космоса Будды ИВ Отец-Аватара </t>
  </si>
  <si>
    <t xml:space="preserve">Высшего Извечного Космоса Будды ИВ Отец-Аватара </t>
  </si>
  <si>
    <t xml:space="preserve">Высшего Метаизвечного Космоса Будды ИВ Отец-Аватара </t>
  </si>
  <si>
    <t xml:space="preserve">Высшего Октоизвечного Космоса Будды ИВ Отец-Аватара </t>
  </si>
  <si>
    <t xml:space="preserve">Высшего Всеизвечного Космоса Будды ИВ Отец-Аватара </t>
  </si>
  <si>
    <t xml:space="preserve">Высшего Суперизвечного Космоса Будды ИВ Отец-Аватара </t>
  </si>
  <si>
    <t xml:space="preserve">Метагалактического Космоса Майтрейи ИВ Отец-Аватара </t>
  </si>
  <si>
    <t xml:space="preserve">Октавного Космоса Майтрейи ИВ Отец-Аватара </t>
  </si>
  <si>
    <t xml:space="preserve">Всеединого Космоса Майтрейи ИВ Отец-Аватара </t>
  </si>
  <si>
    <t xml:space="preserve">Извечного Космоса Майтрейи ИВ Отец-Аватара </t>
  </si>
  <si>
    <t xml:space="preserve">Метаизвечного Космоса Майтрейи ИВ Отец-Аватара </t>
  </si>
  <si>
    <t xml:space="preserve">Октоизвечного Космоса Майтрейи ИВ Отец-Аватара </t>
  </si>
  <si>
    <t xml:space="preserve">Всеизвечного Космоса Фа Майтрейи ИВ Отец-Аватара </t>
  </si>
  <si>
    <t xml:space="preserve">Суперизвечного Космоса Майтрейи ИВ Отец-Аватара </t>
  </si>
  <si>
    <t xml:space="preserve">Высшего Метагалактического Космоса Майтрейи ИВ Отец-Аватара </t>
  </si>
  <si>
    <t xml:space="preserve">Высшего Октавного Космоса Майтрейи ИВ Отец-Аватара </t>
  </si>
  <si>
    <t xml:space="preserve">Высшего Всеединого Космоса Майтрейи ИВ Отец-Аватара </t>
  </si>
  <si>
    <t xml:space="preserve">Высшего Извечного Космоса Майтрейи ИВ Отец-Аватара </t>
  </si>
  <si>
    <t xml:space="preserve">Высшего Метаизвечного Космоса Майтрейи ИВ Отец-Аватара </t>
  </si>
  <si>
    <t xml:space="preserve">Высшего Октоизвечного Космоса Майтрейи ИВ Отец-Аватара </t>
  </si>
  <si>
    <t xml:space="preserve">Высшего Всеизвечного Космоса Майтрейи ИВ Отец-Аватара </t>
  </si>
  <si>
    <t xml:space="preserve">Высшего Суперизвечного Космоса Майтрейи ИВ Отец-Аватара </t>
  </si>
  <si>
    <t xml:space="preserve">Метагалактического Космоса Христа ИВ Отец-Аватара </t>
  </si>
  <si>
    <t xml:space="preserve">Октавного Космоса Христа ИВ Отец-Аватара </t>
  </si>
  <si>
    <t xml:space="preserve">Всеединого Космоса Христа ИВ Отец-Аватара </t>
  </si>
  <si>
    <t xml:space="preserve">Извечного Космоса Христа ИВ Отец-Аватара </t>
  </si>
  <si>
    <t xml:space="preserve">Метаизвечного Космоса Христа ИВ Отец-Аватара </t>
  </si>
  <si>
    <t xml:space="preserve">Октоизвечного Космоса Христа ИВ Отец-Аватара </t>
  </si>
  <si>
    <t xml:space="preserve">Всеизвечного Космоса Христа ИВ Отец-Аватара </t>
  </si>
  <si>
    <t xml:space="preserve">Суперизвечного Космоса Фа Христа ИВ Отец-Аватара </t>
  </si>
  <si>
    <t xml:space="preserve">Высшего Метагалактического Космоса Христа ИВ Отец-Аватара </t>
  </si>
  <si>
    <t xml:space="preserve">Высшего Октавного Космоса Христа ИВ Отец-Аватара </t>
  </si>
  <si>
    <t xml:space="preserve">Высшего Всеединого Космоса Христа ИВ Отец-Аватара </t>
  </si>
  <si>
    <t xml:space="preserve">Высшего Извечного Космоса Христа ИВ Отец-Аватара </t>
  </si>
  <si>
    <t xml:space="preserve">Высшего Метаизвечного Космоса Христа ИВ Отец-Аватара </t>
  </si>
  <si>
    <t xml:space="preserve">Высшего Октоизвечного Космоса Христа ИВ Отец-Аватара </t>
  </si>
  <si>
    <t xml:space="preserve">Высшего Всеизвечного Космоса Христа ИВ Отец-Аватара </t>
  </si>
  <si>
    <t xml:space="preserve">Высшего Суперизвечного Космоса Христа ИВ Отец-Аватара </t>
  </si>
  <si>
    <t xml:space="preserve">Метагалактического Космоса Изначального ИВ Отец-Аватара </t>
  </si>
  <si>
    <t xml:space="preserve">Октавного Космоса Изначального ИВ Отец-Аватара </t>
  </si>
  <si>
    <t xml:space="preserve">Всеединого Космоса Изначального ИВ Отец-Аватара </t>
  </si>
  <si>
    <t xml:space="preserve">Извечного Космоса Изначального ИВ Отец-Аватара </t>
  </si>
  <si>
    <t xml:space="preserve">Метаизвечного Космоса Изначального ИВ Отец-Аватара </t>
  </si>
  <si>
    <t xml:space="preserve">Октоизвечного Космоса Изначального ИВ Отец-Аватара </t>
  </si>
  <si>
    <t xml:space="preserve">Всеизвечного Космоса Изначального ИВ Отец-Аватара </t>
  </si>
  <si>
    <t xml:space="preserve">Суперизвечного Космоса Изначального ИВ Отец-Аватара </t>
  </si>
  <si>
    <t xml:space="preserve">Высшего Метагалактического Космоса Фа Изначального ИВ Отец-Аватара </t>
  </si>
  <si>
    <t xml:space="preserve">Высшего Октавного Космоса Изначального ИВ Отец-Аватара </t>
  </si>
  <si>
    <t xml:space="preserve">Высшего Всеединого Космоса Изначального ИВ Отец-Аватара </t>
  </si>
  <si>
    <t xml:space="preserve">Высшего Извечного Космоса Изначального ИВ Отец-Аватара </t>
  </si>
  <si>
    <t xml:space="preserve">Высшего Метаизвечного Космоса Изначального ИВ Отец-Аватара </t>
  </si>
  <si>
    <t xml:space="preserve">Высшего Октоизвечного Космоса Изначального ИВ Отец-Аватара </t>
  </si>
  <si>
    <t xml:space="preserve">Высшего Всеизвечного Космоса Изначального ИВ Отец-Аватара </t>
  </si>
  <si>
    <t xml:space="preserve">Высшего Суперизвечного Космоса Изначального ИВ Отец-Аватара </t>
  </si>
  <si>
    <t xml:space="preserve">Метагалактического Космоса Посвящённого ИВ Отец-Аватара </t>
  </si>
  <si>
    <t xml:space="preserve">Октавного Космоса Посвящённого ИВ Отец-Аватара </t>
  </si>
  <si>
    <t xml:space="preserve">Всеединого Космоса Посвящённого ИВ Отец-Аватара </t>
  </si>
  <si>
    <t xml:space="preserve">Извечного Космоса Посвящённого ИВ Отец-Аватара </t>
  </si>
  <si>
    <t xml:space="preserve">Метаизвечного Космоса Посвящённого ИВ Отец-Аватара </t>
  </si>
  <si>
    <t xml:space="preserve">Октоизвечного Космоса Посвящённого ИВ Отец-Аватара </t>
  </si>
  <si>
    <t xml:space="preserve">Всеизвечного Космоса Посвящённого ИВ Отец-Аватара </t>
  </si>
  <si>
    <t xml:space="preserve">Суперизвечного Космоса Посвящённого ИВ Отец-Аватара </t>
  </si>
  <si>
    <t xml:space="preserve">Высшего Метагалактического Космоса Посвящённого ИВ Отец-Аватара </t>
  </si>
  <si>
    <t xml:space="preserve">Высшего Октавного Космоса Фа Посвящённого ИВ Отец-Аватара </t>
  </si>
  <si>
    <t xml:space="preserve">Высшего Всеединого Космоса Посвящённого ИВ Отец-Аватара </t>
  </si>
  <si>
    <t xml:space="preserve">Высшего Извечного Космоса Посвящённого ИВ Отец-Аватара </t>
  </si>
  <si>
    <t xml:space="preserve">Высшего Метаизвечного Космоса Посвящённого ИВ Отец-Аватара </t>
  </si>
  <si>
    <t xml:space="preserve">Высшего Октоизвечного Космоса Посвящённого ИВ Отец-Аватара </t>
  </si>
  <si>
    <t xml:space="preserve">Высшего Всеизвечного Космоса Посвящённого ИВ Отец-Аватара </t>
  </si>
  <si>
    <t xml:space="preserve">Высшего Суперизвечного Космоса Посвящённого ИВ Отец-Аватара </t>
  </si>
  <si>
    <t xml:space="preserve">Метагалактического Космоса Служащего ИВ Отец-Аватара </t>
  </si>
  <si>
    <t xml:space="preserve">Октавного Космоса Служащего ИВ Отец-Аватара </t>
  </si>
  <si>
    <t xml:space="preserve">Всеединого Космоса Служащего ИВ Отец-Аватара </t>
  </si>
  <si>
    <t xml:space="preserve">Извечного Космоса Служащего ИВ Отец-Аватара </t>
  </si>
  <si>
    <t xml:space="preserve">Метаизвечного Космоса Служащего ИВ Отец-Аватара </t>
  </si>
  <si>
    <t xml:space="preserve">Октоизвечного Космоса Служащего ИВ Отец-Аватара </t>
  </si>
  <si>
    <t xml:space="preserve">Всеизвечного Космоса Служащего ИВ Отец-Аватара </t>
  </si>
  <si>
    <t xml:space="preserve">Суперизвечного Космоса Служащего ИВ Отец-Аватара </t>
  </si>
  <si>
    <t xml:space="preserve">Высшего Метагалактического Космоса Служащего ИВ Отец-Аватара </t>
  </si>
  <si>
    <t xml:space="preserve">Высшего Октавного Космоса Служащего ИВ Отец-Аватара </t>
  </si>
  <si>
    <t xml:space="preserve">Высшего Всеединого Космоса Фа Служащего ИВ Отец-Аватара </t>
  </si>
  <si>
    <t xml:space="preserve">Высшего Извечного Космоса Служащего ИВ Отец-Аватара </t>
  </si>
  <si>
    <t xml:space="preserve">Высшего Метаизвечного Космоса Служащего ИВ Отец-Аватара </t>
  </si>
  <si>
    <t xml:space="preserve">Высшего Октоизвечного Космоса Служащего ИВ Отец-Аватара </t>
  </si>
  <si>
    <t xml:space="preserve">Высшего Всеизвечного Космоса Служащего ИВ Отец-Аватара </t>
  </si>
  <si>
    <t xml:space="preserve">Высшего Суперизвечного Космоса Служащего ИВ Отец-Аватара </t>
  </si>
  <si>
    <t xml:space="preserve">Метагалактического Космоса Ипостаси ИВ Отец-Аватара </t>
  </si>
  <si>
    <t xml:space="preserve">Октавного Космоса Ипостаси ИВ Отец-Аватара </t>
  </si>
  <si>
    <t xml:space="preserve">Всеединого Космоса Ипостаси ИВ Отец-Аватара </t>
  </si>
  <si>
    <t xml:space="preserve">Извечного Космоса Ипостаси ИВ Отец-Аватара </t>
  </si>
  <si>
    <t xml:space="preserve">Метаизвечного Космоса Ипостаси ИВ Отец-Аватара </t>
  </si>
  <si>
    <t xml:space="preserve">Октоизвечного Космоса Ипостаси ИВ Отец-Аватара </t>
  </si>
  <si>
    <t xml:space="preserve">Всеизвечного Космоса Ипостаси ИВ Отец-Аватара </t>
  </si>
  <si>
    <t xml:space="preserve">Суперизвечного Космоса Ипостаси ИВ Отец-Аватара </t>
  </si>
  <si>
    <t xml:space="preserve">Высшего Метагалактического Космоса Ипостаси ИВ Отец-Аватара </t>
  </si>
  <si>
    <t xml:space="preserve">Высшего Октавного Космоса Ипостаси ИВ Отец-Аватара </t>
  </si>
  <si>
    <t xml:space="preserve">Высшего Всеединого Космоса Ипостаси ИВ Отец-Аватара </t>
  </si>
  <si>
    <t xml:space="preserve">Высшего Извечного Космоса Фа Ипостаси ИВ Отец-Аватара </t>
  </si>
  <si>
    <t xml:space="preserve">Высшего Метаизвечного Космоса Ипостаси ИВ Отец-Аватара </t>
  </si>
  <si>
    <t xml:space="preserve">Высшего Октоизвечного Космоса Ипостаси ИВ Отец-Аватара </t>
  </si>
  <si>
    <t xml:space="preserve">Высшего Всеизвечного Космоса Ипостаси ИВ Отец-Аватара </t>
  </si>
  <si>
    <t xml:space="preserve">Высшего Суперизвечного Космоса Ипостаси ИВ Отец-Аватара </t>
  </si>
  <si>
    <t xml:space="preserve">Метагалактического Космоса Учителя ИВ Отец-Аватара </t>
  </si>
  <si>
    <t xml:space="preserve">Октавного Космоса Учителя ИВ Отец-Аватара </t>
  </si>
  <si>
    <t xml:space="preserve">Всеединого Космоса Учителя ИВ Отец-Аватара </t>
  </si>
  <si>
    <t xml:space="preserve">Извечного Космоса Учителя ИВ Отец-Аватара </t>
  </si>
  <si>
    <t xml:space="preserve">Метаизвечного Космоса Учителя ИВ Отец-Аватара </t>
  </si>
  <si>
    <t xml:space="preserve">Октоизвечного Космоса Учителя ИВ Отец-Аватара </t>
  </si>
  <si>
    <t xml:space="preserve">Всеизвечного Космоса Учителя ИВ Отец-Аватара </t>
  </si>
  <si>
    <t xml:space="preserve">Суперизвечного Космоса Учителя ИВ Отец-Аватара </t>
  </si>
  <si>
    <t xml:space="preserve">Высшего Метагалактического Космоса Учителя ИВ Отец-Аватара </t>
  </si>
  <si>
    <t xml:space="preserve">Высшего Октавного Космоса Учителя ИВ Отец-Аватара </t>
  </si>
  <si>
    <t xml:space="preserve">Высшего Всеединого Космоса Учителя ИВ Отец-Аватара </t>
  </si>
  <si>
    <t xml:space="preserve">Высшего Извечного Космоса Учителя ИВ Отец-Аватара </t>
  </si>
  <si>
    <t xml:space="preserve">Высшего Метаизвечного Космоса Фа Учителя ИВ Отец-Аватара </t>
  </si>
  <si>
    <t xml:space="preserve">Высшего Октоизвечного Космоса Учителя ИВ Отец-Аватара </t>
  </si>
  <si>
    <t xml:space="preserve">Высшего Всеизвечного Космоса Учителя ИВ Отец-Аватара </t>
  </si>
  <si>
    <t xml:space="preserve">Высшего Суперизвечного Космоса Учителя ИВ Отец-Аватара </t>
  </si>
  <si>
    <t xml:space="preserve">Метагалактического Космоса Владыки ИВ Отец-Аватара </t>
  </si>
  <si>
    <t xml:space="preserve">Октавного Космоса Владыки ИВ Отец-Аватара </t>
  </si>
  <si>
    <t xml:space="preserve">Всеединого Космоса Владыки ИВ Отец-Аватара </t>
  </si>
  <si>
    <t xml:space="preserve">Извечного Космоса Владыки ИВ Отец-Аватара </t>
  </si>
  <si>
    <t xml:space="preserve">Метаизвечного Космоса Владыки ИВ Отец-Аватара </t>
  </si>
  <si>
    <t xml:space="preserve">Октоизвечного Космоса Владыки ИВ Отец-Аватара </t>
  </si>
  <si>
    <t xml:space="preserve">Всеизвечного Космоса Владыки ИВ Отец-Аватара </t>
  </si>
  <si>
    <t xml:space="preserve">Суперизвечного Космоса Владыки ИВ Отец-Аватара </t>
  </si>
  <si>
    <t xml:space="preserve">Высшего Метагалактического Космоса Владыки ИВ Отец-Аватара </t>
  </si>
  <si>
    <t xml:space="preserve">Высшего Октавного Космоса Владыки ИВ Отец-Аватара </t>
  </si>
  <si>
    <t xml:space="preserve">Высшего Всеединого Космоса Владыки ИВ Отец-Аватара </t>
  </si>
  <si>
    <t xml:space="preserve">Высшего Извечного Космоса Владыки ИВ Отец-Аватара </t>
  </si>
  <si>
    <t xml:space="preserve">Высшего Метаизвечного Космоса Владыки ИВ Отец-Аватара </t>
  </si>
  <si>
    <t xml:space="preserve">Высшего Октоизвечного Космоса Фа Владыки ИВ Отец-Аватара </t>
  </si>
  <si>
    <t xml:space="preserve">Высшего Всеизвечного Космоса Владыки ИВ Отец-Аватара </t>
  </si>
  <si>
    <t xml:space="preserve">Высшего Суперизвечного Космоса Владыки ИВ Отец-Аватара </t>
  </si>
  <si>
    <t xml:space="preserve">Метагалактического Космоса Аватара ИВ Отец-Аватара </t>
  </si>
  <si>
    <t xml:space="preserve">Октавного Космоса Аватара ИВ Отец-Аватара </t>
  </si>
  <si>
    <t xml:space="preserve">Всеединого Космоса Аватара ИВ Отец-Аватара </t>
  </si>
  <si>
    <t xml:space="preserve">Извечного Космоса Аватара ИВ Отец-Аватара </t>
  </si>
  <si>
    <t xml:space="preserve">Метаизвечного Космоса Аватара ИВ Отец-Аватара </t>
  </si>
  <si>
    <t xml:space="preserve">Октоизвечного Космоса Аватара ИВ Отец-Аватара </t>
  </si>
  <si>
    <t xml:space="preserve">Всеизвечного Космоса Аватара ИВ Отец-Аватара </t>
  </si>
  <si>
    <t xml:space="preserve">Суперизвечного Космоса Аватара ИВ Отец-Аватара </t>
  </si>
  <si>
    <t xml:space="preserve">Высшего Метагалактического Космоса Аватара ИВ Отец-Аватара </t>
  </si>
  <si>
    <t xml:space="preserve">Высшего Октавного Космоса Аватара ИВ Отец-Аватара </t>
  </si>
  <si>
    <t xml:space="preserve">Высшего Всеединого Космоса Аватара ИВ Отец-Аватара </t>
  </si>
  <si>
    <t xml:space="preserve">Высшего Извечного Космоса Аватара ИВ Отец-Аватара </t>
  </si>
  <si>
    <t xml:space="preserve">Высшего Метаизвечного Космоса Аватара ИВ Отец-Аватара </t>
  </si>
  <si>
    <t xml:space="preserve">Высшего Октоизвечного Космоса Аватара ИВ Отец-Аватара </t>
  </si>
  <si>
    <t xml:space="preserve">Высшего Всеизвечного Космоса Фа Аватара ИВ Отец-Аватара </t>
  </si>
  <si>
    <t xml:space="preserve">Высшего Суперизвечного Космоса Аватара ИВ Отец-Аватара </t>
  </si>
  <si>
    <t xml:space="preserve">Метагалактического Космоса Отца ИВ Отец-Аватара </t>
  </si>
  <si>
    <t xml:space="preserve">Октавного Космоса Отца ИВ Отец-Аватара </t>
  </si>
  <si>
    <t xml:space="preserve">Всеединого Космоса Отца ИВ Отец-Аватара </t>
  </si>
  <si>
    <t xml:space="preserve">Извечного Космоса Отца ИВ Отец-Аватара </t>
  </si>
  <si>
    <t xml:space="preserve">Метаизвечного Космоса Отца ИВ Отец-Аватара </t>
  </si>
  <si>
    <t xml:space="preserve">Октоизвечного Космоса Отца ИВ Отец-Аватара </t>
  </si>
  <si>
    <t xml:space="preserve">Всеизвечного Космоса Отца ИВ Отец-Аватара </t>
  </si>
  <si>
    <t xml:space="preserve">Суперизвечного Космоса Отца ИВ Отец-Аватара </t>
  </si>
  <si>
    <t xml:space="preserve">Высшего Метагалактического Космоса Отца ИВ Отец-Аватара </t>
  </si>
  <si>
    <t xml:space="preserve">Высшего Октавного Космоса Отца ИВ Отец-Аватара </t>
  </si>
  <si>
    <t xml:space="preserve">Высшего Всеединого Космоса Отца ИВ Отец-Аватара </t>
  </si>
  <si>
    <t xml:space="preserve">Высшего Извечного Космоса Отца ИВ Отец-Аватара </t>
  </si>
  <si>
    <t xml:space="preserve">Высшего Метаизвечного Космоса Отца ИВ Отец-Аватара </t>
  </si>
  <si>
    <t xml:space="preserve">Высшего Октоизвечного Космоса Отца ИВ Отец-Аватара </t>
  </si>
  <si>
    <t xml:space="preserve">Высшего Всеизвечного Космоса Отца ИВ Отец-Аватара </t>
  </si>
  <si>
    <t xml:space="preserve">Высшего Суперизвечного Космоса Фа Отца ИВ Отец-Аватара </t>
  </si>
  <si>
    <t xml:space="preserve">Метагалактического Космоса Фа Человека ИВДИВО ИВО </t>
  </si>
  <si>
    <t xml:space="preserve">Октавного Космоса Человека ИВДИВО ИВО </t>
  </si>
  <si>
    <t xml:space="preserve">Всеединого Космоса Человека ИВДИВО ИВО </t>
  </si>
  <si>
    <t xml:space="preserve">Извечного Космоса Человека ИВДИВО ИВО </t>
  </si>
  <si>
    <t xml:space="preserve">Метаизвечного Космоса Человека ИВДИВО ИВО </t>
  </si>
  <si>
    <t xml:space="preserve">Октоизвечного Космоса Человека ИВДИВО ИВО </t>
  </si>
  <si>
    <t xml:space="preserve">Всеизвечного Космоса Человека ИВДИВО ИВО </t>
  </si>
  <si>
    <t xml:space="preserve">Суперизвечного Космоса Человека ИВДИВО ИВО </t>
  </si>
  <si>
    <t xml:space="preserve">Высшего Метагалактического Космоса Человека ИВДИВО ИВО </t>
  </si>
  <si>
    <t xml:space="preserve">Высшего Октавного Космоса Человека ИВДИВО ИВО </t>
  </si>
  <si>
    <t xml:space="preserve">Высшего Всеединого Космоса Человека ИВДИВО ИВО </t>
  </si>
  <si>
    <t xml:space="preserve">Высшего Извечного Космоса Человека ИВДИВО ИВО </t>
  </si>
  <si>
    <t xml:space="preserve">Высшего Метаизвечного Космоса Человека ИВДИВО ИВО </t>
  </si>
  <si>
    <t xml:space="preserve">Высшего Октоизвечного Космоса Человека ИВДИВО ИВО </t>
  </si>
  <si>
    <t xml:space="preserve">Высшего Всеизвечного Космоса Человека ИВДИВО ИВО </t>
  </si>
  <si>
    <t xml:space="preserve">Высшего Суперизвечного Космоса Человека ИВДИВО ИВО </t>
  </si>
  <si>
    <t xml:space="preserve">Метагалактического Космоса Человек-Теофита ИВО </t>
  </si>
  <si>
    <t xml:space="preserve">Октавного Космоса Фа Человек-Теофита ИВО </t>
  </si>
  <si>
    <t xml:space="preserve">Всеединого Космоса Человек-Теофита ИВО </t>
  </si>
  <si>
    <t xml:space="preserve">Извечного Космоса Человек-Теофита ИВО </t>
  </si>
  <si>
    <t xml:space="preserve">Метаизвечного Космоса Человек-Теофита ИВО </t>
  </si>
  <si>
    <t xml:space="preserve">Октоизвечного Космоса Человек-Теофита ИВО </t>
  </si>
  <si>
    <t xml:space="preserve">Всеизвечного Космоса Человек-Теофита ИВО </t>
  </si>
  <si>
    <t xml:space="preserve">Суперизвечного Космоса Человек-Теофита ИВО </t>
  </si>
  <si>
    <t xml:space="preserve">Высшего Метагалактического Космоса Человек-Теофита ИВО </t>
  </si>
  <si>
    <t xml:space="preserve">Высшего Октавного Космоса Человек-Теофита ИВО </t>
  </si>
  <si>
    <t xml:space="preserve">Высшего Всеединого Космоса Человек-Теофита ИВО </t>
  </si>
  <si>
    <t xml:space="preserve">Высшего Извечного Космоса Человек-Теофита ИВО </t>
  </si>
  <si>
    <t xml:space="preserve">Высшего Метаизвечного Космоса Человек-Теофита ИВО </t>
  </si>
  <si>
    <t xml:space="preserve">Высшего Октоизвечного Космоса Человек-Теофита ИВО </t>
  </si>
  <si>
    <t xml:space="preserve">Высшего Всеизвечного Космоса Человек-Теофита ИВО </t>
  </si>
  <si>
    <t xml:space="preserve">Высшего Суперизвечного Космоса Человек-Теофита ИВО </t>
  </si>
  <si>
    <t xml:space="preserve">Метагалактического Космоса Человек-Махди ИВО </t>
  </si>
  <si>
    <t xml:space="preserve">Октавного Космоса Человек-Махди ИВО </t>
  </si>
  <si>
    <t xml:space="preserve">Всеединого Космоса Фа Человек-Махди ИВО </t>
  </si>
  <si>
    <t xml:space="preserve">Извечного Космоса Человек-Махди ИВО </t>
  </si>
  <si>
    <t xml:space="preserve">Метаизвечного Космоса Человек-Махди ИВО </t>
  </si>
  <si>
    <t xml:space="preserve">Октоизвечного Космоса Человек-Махди ИВО </t>
  </si>
  <si>
    <t xml:space="preserve">Всеизвечного Космоса Человек-Махди ИВО </t>
  </si>
  <si>
    <t xml:space="preserve">Суперизвечного Космоса Человек-Махди ИВО </t>
  </si>
  <si>
    <t xml:space="preserve">Высшего Метагалактического Космоса Человек-Махди ИВО </t>
  </si>
  <si>
    <t xml:space="preserve">Высшего Октавного Космоса Человек-Махди ИВО </t>
  </si>
  <si>
    <t xml:space="preserve">Высшего Всеединого Космоса Человек-Махди ИВО </t>
  </si>
  <si>
    <t xml:space="preserve">Высшего Извечного Космоса Человек-Махди ИВО </t>
  </si>
  <si>
    <t xml:space="preserve">Высшего Метаизвечного Космоса Человек-Махди ИВО </t>
  </si>
  <si>
    <t xml:space="preserve">Высшего Октоизвечного Космоса Человек-Махди ИВО </t>
  </si>
  <si>
    <t xml:space="preserve">Высшего Всеизвечного Космоса Человек-Махди ИВО </t>
  </si>
  <si>
    <t xml:space="preserve">Высшего Суперизвечного Космоса Человек-Махди ИВО </t>
  </si>
  <si>
    <t xml:space="preserve">Метагалактического Космоса Человек-Синтезёра ИВО </t>
  </si>
  <si>
    <t xml:space="preserve">Октавного Космоса Человек-Синтезёра ИВО </t>
  </si>
  <si>
    <t xml:space="preserve">Всеединого Космоса Человек-Синтезёра ИВО </t>
  </si>
  <si>
    <t xml:space="preserve">Извечного Космоса Фа Человек-Синтезёра ИВО </t>
  </si>
  <si>
    <t xml:space="preserve">Метаизвечного Космоса Человек-Синтезёра ИВО </t>
  </si>
  <si>
    <t xml:space="preserve">Октоизвечного Космоса Человек-Синтезёра ИВО </t>
  </si>
  <si>
    <t xml:space="preserve">Всеизвечного Космоса Человек-Синтезёра ИВО </t>
  </si>
  <si>
    <t xml:space="preserve">Суперизвечного Космоса Человек-Синтезёра ИВО </t>
  </si>
  <si>
    <t xml:space="preserve">Высшего Метагалактического Космоса Человек-Синтезёра ИВО </t>
  </si>
  <si>
    <t xml:space="preserve">Высшего Октавного Космоса Человек-Синтезёра ИВО </t>
  </si>
  <si>
    <t xml:space="preserve">Высшего Всеединого Космоса Человек-Синтезёра ИВО </t>
  </si>
  <si>
    <t xml:space="preserve">Высшего Извечного Космоса Человек-Синтезёра ИВО </t>
  </si>
  <si>
    <t xml:space="preserve">Высшего Метаизвечного Космоса Человек-Синтезёра ИВО </t>
  </si>
  <si>
    <t xml:space="preserve">Высшего Октоизвечного Космоса Человек-Синтезёра ИВО </t>
  </si>
  <si>
    <t xml:space="preserve">Высшего Всеизвечного Космоса Человек-Синтезёра ИВО </t>
  </si>
  <si>
    <t xml:space="preserve">Высшего Суперизвечного Космоса Человек-Синтезёра ИВО </t>
  </si>
  <si>
    <t xml:space="preserve">Метагалактического Космоса Человек-Ману ИВО </t>
  </si>
  <si>
    <t xml:space="preserve">Октавного Космоса Человек-Ману ИВО </t>
  </si>
  <si>
    <t xml:space="preserve">Всеединого Космоса Человек-Ману ИВО </t>
  </si>
  <si>
    <t xml:space="preserve">Извечного Космоса Человек-Ману ИВО </t>
  </si>
  <si>
    <t xml:space="preserve">Метаизвечного Космоса Фа Человек-Ману ИВО </t>
  </si>
  <si>
    <t xml:space="preserve">Октоизвечного Космоса Человек-Ману ИВО </t>
  </si>
  <si>
    <t xml:space="preserve">Всеизвечного Космоса Человек-Ману ИВО </t>
  </si>
  <si>
    <t xml:space="preserve">Суперизвечного Космоса Человек-Ману ИВО </t>
  </si>
  <si>
    <t xml:space="preserve">Высшего Метагалактического Космоса Человек-Ману ИВО </t>
  </si>
  <si>
    <t xml:space="preserve">Высшего Октавного Космоса Человек-Ману ИВО </t>
  </si>
  <si>
    <t xml:space="preserve">Высшего Всеединого Космоса Человек-Ману ИВО </t>
  </si>
  <si>
    <t xml:space="preserve">Высшего Извечного Космоса Человек-Ману ИВО </t>
  </si>
  <si>
    <t xml:space="preserve">Высшего Метаизвечного Космоса Человек-Ману ИВО </t>
  </si>
  <si>
    <t xml:space="preserve">Высшего Октоизвечного Космоса Человек-Ману ИВО </t>
  </si>
  <si>
    <t xml:space="preserve">Высшего Всеизвечного Космоса Человек-Ману ИВО </t>
  </si>
  <si>
    <t xml:space="preserve">Высшего Суперизвечного Космоса Человек-Ману ИВО </t>
  </si>
  <si>
    <t xml:space="preserve">Метагалактического Космоса Человек-Будды ИВО </t>
  </si>
  <si>
    <t xml:space="preserve">Октавного Космоса Человек-Будды ИВО </t>
  </si>
  <si>
    <t xml:space="preserve">Всеединого Космоса Человек-Будды ИВО </t>
  </si>
  <si>
    <t xml:space="preserve">Извечного Космоса Человек-Будды ИВО </t>
  </si>
  <si>
    <t xml:space="preserve">Метаизвечного Космоса Человек-Будды ИВО </t>
  </si>
  <si>
    <t xml:space="preserve">Октоизвечного Космоса Фа Человек-Будды ИВО </t>
  </si>
  <si>
    <t xml:space="preserve">Всеизвечного Космоса Человек-Будды ИВО </t>
  </si>
  <si>
    <t xml:space="preserve">Суперизвечного Космоса Человек-Будды ИВО </t>
  </si>
  <si>
    <t xml:space="preserve">Высшего Метагалактического Космоса Человек-Будды ИВО </t>
  </si>
  <si>
    <t xml:space="preserve">Высшего Октавного Космоса Человек-Будды ИВО </t>
  </si>
  <si>
    <t xml:space="preserve">Высшего Всеединого Космоса Человек-Будды ИВО </t>
  </si>
  <si>
    <t xml:space="preserve">Высшего Извечного Космоса Человек-Будды ИВО </t>
  </si>
  <si>
    <t xml:space="preserve">Высшего Метаизвечного Космоса Человек-Будды ИВО </t>
  </si>
  <si>
    <t xml:space="preserve">Высшего Октоизвечного Космоса Человек-Будды ИВО </t>
  </si>
  <si>
    <t xml:space="preserve">Высшего Всеизвечного Космоса Человек-Будды ИВО </t>
  </si>
  <si>
    <t xml:space="preserve">Высшего Суперизвечного Космоса Человек-Будды ИВО </t>
  </si>
  <si>
    <t xml:space="preserve">Метагалактического Космоса Человек-Майтрейи ИВО </t>
  </si>
  <si>
    <t xml:space="preserve">Октавного Космоса Человек-Майтрейи ИВО </t>
  </si>
  <si>
    <t xml:space="preserve">Всеединого Космоса Человек-Майтрейи ИВО </t>
  </si>
  <si>
    <t xml:space="preserve">Извечного Космоса Человек-Майтрейи ИВО </t>
  </si>
  <si>
    <t xml:space="preserve">Метаизвечного Космоса Человек-Майтрейи ИВО </t>
  </si>
  <si>
    <t xml:space="preserve">Октоизвечного Космоса Человек-Майтрейи ИВО </t>
  </si>
  <si>
    <t xml:space="preserve">Всеизвечного Космоса Фа Человек-Майтрейи ИВО </t>
  </si>
  <si>
    <t xml:space="preserve">Суперизвечного Космоса Человек-Майтрейи ИВО </t>
  </si>
  <si>
    <t xml:space="preserve">Высшего Метагалактического Космоса Человек-Майтрейи ИВО </t>
  </si>
  <si>
    <t xml:space="preserve">Высшего Октавного Космоса Человек-Майтрейи ИВО </t>
  </si>
  <si>
    <t xml:space="preserve">Высшего Всеединого Космоса Человек-Майтрейи ИВО </t>
  </si>
  <si>
    <t xml:space="preserve">Высшего Извечного Космоса Человек-Майтрейи ИВО </t>
  </si>
  <si>
    <t xml:space="preserve">Высшего Метаизвечного Космоса Человек-Майтрейи ИВО </t>
  </si>
  <si>
    <t xml:space="preserve">Высшего Октоизвечного Космоса Человек-Майтрейи ИВО </t>
  </si>
  <si>
    <t xml:space="preserve">Высшего Всеизвечного Космоса Человек-Майтрейи ИВО </t>
  </si>
  <si>
    <t xml:space="preserve">Высшего Суперизвечного Космоса Человек-Майтрейи ИВО </t>
  </si>
  <si>
    <t xml:space="preserve">Метагалактического Космоса Человек-Христа ИВО </t>
  </si>
  <si>
    <t xml:space="preserve">Октавного Космоса Человек-Христа ИВО </t>
  </si>
  <si>
    <t xml:space="preserve">Всеединого Космоса Человек-Христа ИВО </t>
  </si>
  <si>
    <t xml:space="preserve">Извечного Космоса Человек-Христа ИВО </t>
  </si>
  <si>
    <t xml:space="preserve">Метаизвечного Космоса Человек-Христа ИВО </t>
  </si>
  <si>
    <t xml:space="preserve">Октоизвечного Космоса Человек-Христа ИВО </t>
  </si>
  <si>
    <t xml:space="preserve">Всеизвечного Космоса Человек-Христа ИВО </t>
  </si>
  <si>
    <t xml:space="preserve">Суперизвечного Космоса Фа Человек-Христа ИВО </t>
  </si>
  <si>
    <t xml:space="preserve">Высшего Метагалактического Космоса Человек-Христа ИВО </t>
  </si>
  <si>
    <t xml:space="preserve">Высшего Октавного Космоса Человек-Христа ИВО </t>
  </si>
  <si>
    <t xml:space="preserve">Высшего Всеединого Космоса Человек-Христа ИВО </t>
  </si>
  <si>
    <t xml:space="preserve">Высшего Извечного Космоса Человек-Христа ИВО </t>
  </si>
  <si>
    <t xml:space="preserve">Высшего Метаизвечного Космоса Человек-Христа ИВО </t>
  </si>
  <si>
    <t xml:space="preserve">Высшего Октоизвечного Космоса Человек-Христа ИВО </t>
  </si>
  <si>
    <t xml:space="preserve">Высшего Всеизвечного Космоса Человек-Христа ИВО </t>
  </si>
  <si>
    <t xml:space="preserve">Высшего Суперизвечного Космоса Человек-Христа ИВО </t>
  </si>
  <si>
    <t xml:space="preserve">Метагалактического Космоса Человек-Изначального ИВО </t>
  </si>
  <si>
    <t xml:space="preserve">Октавного Космоса Человек-Изначального ИВО </t>
  </si>
  <si>
    <t xml:space="preserve">Всеединого Космоса Человек-Изначального ИВО </t>
  </si>
  <si>
    <t xml:space="preserve">Извечного Космоса Человек-Изначального ИВО </t>
  </si>
  <si>
    <t xml:space="preserve">Метаизвечного Космоса Человек-Изначального ИВО </t>
  </si>
  <si>
    <t xml:space="preserve">Октоизвечного Космоса Человек-Изначального ИВО </t>
  </si>
  <si>
    <t xml:space="preserve">Всеизвечного Космоса Человек-Изначального ИВО </t>
  </si>
  <si>
    <t xml:space="preserve">Суперизвечного Космоса Человек-Изначального ИВО </t>
  </si>
  <si>
    <t xml:space="preserve">Высшего Метагалактического Космоса Фа Человек-Изначального ИВО </t>
  </si>
  <si>
    <t xml:space="preserve">Высшего Октавного Космоса Человек-Изначального ИВО </t>
  </si>
  <si>
    <t xml:space="preserve">Высшего Всеединого Космоса Человек-Изначального ИВО </t>
  </si>
  <si>
    <t xml:space="preserve">Высшего Извечного Космоса Человек-Изначального ИВО </t>
  </si>
  <si>
    <t xml:space="preserve">Высшего Метаизвечного Космоса Человек-Изначального ИВО </t>
  </si>
  <si>
    <t xml:space="preserve">Высшего Октоизвечного Космоса Человек-Изначального ИВО </t>
  </si>
  <si>
    <t xml:space="preserve">Высшего Всеизвечного Космоса Человек-Изначального ИВО </t>
  </si>
  <si>
    <t xml:space="preserve">Высшего Суперизвечного Космоса Человек-Изначального ИВО </t>
  </si>
  <si>
    <t xml:space="preserve">Метагалактического Космоса Человек-Посвящённого ИВО </t>
  </si>
  <si>
    <t xml:space="preserve">Октавного Космоса Человек-Посвящённого ИВО </t>
  </si>
  <si>
    <t xml:space="preserve">Всеединого Космоса Человек-Посвящённого ИВО </t>
  </si>
  <si>
    <t xml:space="preserve">Извечного Космоса Человек-Посвящённого ИВО </t>
  </si>
  <si>
    <t xml:space="preserve">Метаизвечного Космоса Человек-Посвящённого ИВО </t>
  </si>
  <si>
    <t xml:space="preserve">Октоизвечного Космоса Человек-Посвящённого ИВО </t>
  </si>
  <si>
    <t xml:space="preserve">Всеизвечного Космоса Человек-Посвящённого ИВО </t>
  </si>
  <si>
    <t xml:space="preserve">Суперизвечного Космоса Человек-Посвящённого ИВО </t>
  </si>
  <si>
    <t xml:space="preserve">Высшего Метагалактического Космоса Человек-Посвящённого ИВО </t>
  </si>
  <si>
    <t xml:space="preserve">Высшего Октавного Космоса Фа Человек-Посвящённого ИВО </t>
  </si>
  <si>
    <t xml:space="preserve">Высшего Всеединого Космоса Человек-Посвящённого ИВО </t>
  </si>
  <si>
    <t xml:space="preserve">Высшего Извечного Космоса Человек-Посвящённого ИВО </t>
  </si>
  <si>
    <t xml:space="preserve">Высшего Метаизвечного Космоса Человек-Посвящённого ИВО </t>
  </si>
  <si>
    <t xml:space="preserve">Высшего Октоизвечного Космоса Человек-Посвящённого ИВО </t>
  </si>
  <si>
    <t xml:space="preserve">Высшего Всеизвечного Космоса Человек-Посвящённого ИВО </t>
  </si>
  <si>
    <t xml:space="preserve">Высшего Суперизвечного Космоса Человек-Посвящённого ИВО </t>
  </si>
  <si>
    <t xml:space="preserve">Метагалактического Космоса Человек-Служащего ИВО </t>
  </si>
  <si>
    <t xml:space="preserve">Октавного Космоса Человек-Служащего ИВО </t>
  </si>
  <si>
    <t xml:space="preserve">Всеединого Космоса Человек-Служащего ИВО </t>
  </si>
  <si>
    <t xml:space="preserve">Извечного Космоса Человек-Служащего ИВО </t>
  </si>
  <si>
    <t xml:space="preserve">Метаизвечного Космоса Человек-Служащего ИВО </t>
  </si>
  <si>
    <t xml:space="preserve">Октоизвечного Космоса Человек-Служащего ИВО </t>
  </si>
  <si>
    <t xml:space="preserve">Всеизвечного Космоса Человек-Служащего ИВО </t>
  </si>
  <si>
    <t xml:space="preserve">Суперизвечного Космоса Человек-Служащего ИВО </t>
  </si>
  <si>
    <t xml:space="preserve">Высшего Метагалактического Космоса Человек-Служащего ИВО </t>
  </si>
  <si>
    <t xml:space="preserve">Высшего Октавного Космоса Человек-Служащего ИВО </t>
  </si>
  <si>
    <t xml:space="preserve">Высшего Всеединого Космоса Фа Человек-Служащего ИВО </t>
  </si>
  <si>
    <t xml:space="preserve">Высшего Извечного Космоса Человек-Служащего ИВО </t>
  </si>
  <si>
    <t xml:space="preserve">Высшего Метаизвечного Космоса Человек-Служащего ИВО </t>
  </si>
  <si>
    <t xml:space="preserve">Высшего Октоизвечного Космоса Человек-Служащего ИВО </t>
  </si>
  <si>
    <t xml:space="preserve">Высшего Всеизвечного Космоса Человек-Служащего ИВО </t>
  </si>
  <si>
    <t xml:space="preserve">Высшего Суперизвечного Космоса Человек-Служащего ИВО </t>
  </si>
  <si>
    <t xml:space="preserve">Метагалактического Космоса Человек-Ипостаси ИВО </t>
  </si>
  <si>
    <t xml:space="preserve">Октавного Космоса Человек-Ипостаси ИВО </t>
  </si>
  <si>
    <t xml:space="preserve">Всеединого Космоса Человек-Ипостаси ИВО </t>
  </si>
  <si>
    <t xml:space="preserve">Извечного Космоса Человек-Ипостаси ИВО </t>
  </si>
  <si>
    <t xml:space="preserve">Метаизвечного Космоса Человек-Ипостаси ИВО </t>
  </si>
  <si>
    <t xml:space="preserve">Октоизвечного Космоса Человек-Ипостаси ИВО </t>
  </si>
  <si>
    <t xml:space="preserve">Всеизвечного Космоса Человек-Ипостаси ИВО </t>
  </si>
  <si>
    <t xml:space="preserve">Суперизвечного Космоса Человек-Ипостаси ИВО </t>
  </si>
  <si>
    <t xml:space="preserve">Высшего Метагалактического Космоса Человек-Ипостаси ИВО </t>
  </si>
  <si>
    <t xml:space="preserve">Высшего Октавного Космоса Человек-Ипостаси ИВО </t>
  </si>
  <si>
    <t xml:space="preserve">Высшего Всеединого Космоса Человек-Ипостаси ИВО </t>
  </si>
  <si>
    <t xml:space="preserve">Высшего Извечного Космоса Фа Человек-Ипостаси ИВО </t>
  </si>
  <si>
    <t xml:space="preserve">Высшего Метаизвечного Космоса Человек-Ипостаси ИВО </t>
  </si>
  <si>
    <t xml:space="preserve">Высшего Октоизвечного Космоса Человек-Ипостаси ИВО </t>
  </si>
  <si>
    <t xml:space="preserve">Высшего Всеизвечного Космоса Человек-Ипостаси ИВО </t>
  </si>
  <si>
    <t xml:space="preserve">Высшего Суперизвечного Космоса Человек-Ипостаси ИВО </t>
  </si>
  <si>
    <t xml:space="preserve">Метагалактического Космоса Человек-Учителя ИВО </t>
  </si>
  <si>
    <t xml:space="preserve">Октавного Космоса Человек-Учителя ИВО </t>
  </si>
  <si>
    <t xml:space="preserve">Всеединого Космоса Человек-Учителя ИВО </t>
  </si>
  <si>
    <t xml:space="preserve">Извечного Космоса Человек-Учителя ИВО </t>
  </si>
  <si>
    <t xml:space="preserve">Метаизвечного Космоса Человек-Учителя ИВО </t>
  </si>
  <si>
    <t xml:space="preserve">Октоизвечного Космоса Человек-Учителя ИВО </t>
  </si>
  <si>
    <t xml:space="preserve">Всеизвечного Космоса Человек-Учителя ИВО </t>
  </si>
  <si>
    <t xml:space="preserve">Суперизвечного Космоса Человек-Учителя ИВО </t>
  </si>
  <si>
    <t xml:space="preserve">Высшего Метагалактического Космоса Человек-Учителя ИВО </t>
  </si>
  <si>
    <t xml:space="preserve">Высшего Октавного Космоса Человек-Учителя ИВО </t>
  </si>
  <si>
    <t xml:space="preserve">Высшего Всеединого Космоса Человек-Учителя ИВО </t>
  </si>
  <si>
    <t xml:space="preserve">Высшего Извечного Космоса Человек-Учителя ИВО </t>
  </si>
  <si>
    <t xml:space="preserve">Высшего Метаизвечного Космоса Фа Человек-Учителя ИВО </t>
  </si>
  <si>
    <t xml:space="preserve">Высшего Октоизвечного Космоса Человек-Учителя ИВО </t>
  </si>
  <si>
    <t xml:space="preserve">Высшего Всеизвечного Космоса Человек-Учителя ИВО </t>
  </si>
  <si>
    <t xml:space="preserve">Высшего Суперизвечного Космоса Человек-Учителя ИВО </t>
  </si>
  <si>
    <t xml:space="preserve">Метагалактического Космоса Человек-Владыки ИВО </t>
  </si>
  <si>
    <t xml:space="preserve">Октавного Космоса Человек-Владыки ИВО </t>
  </si>
  <si>
    <t xml:space="preserve">Всеединого Космоса Человек-Владыки ИВО </t>
  </si>
  <si>
    <t xml:space="preserve">Извечного Космоса Человек-Владыки ИВО </t>
  </si>
  <si>
    <t xml:space="preserve">Метаизвечного Космоса Человек-Владыки ИВО </t>
  </si>
  <si>
    <t xml:space="preserve">Октоизвечного Космоса Человек-Владыки ИВО </t>
  </si>
  <si>
    <t xml:space="preserve">Всеизвечного Космоса Человек-Владыки ИВО </t>
  </si>
  <si>
    <t xml:space="preserve">Суперизвечного Космоса Человек-Владыки ИВО </t>
  </si>
  <si>
    <t xml:space="preserve">Высшего Метагалактического Космоса Человек-Владыки ИВО </t>
  </si>
  <si>
    <t xml:space="preserve">Высшего Октавного Космоса Человек-Владыки ИВО </t>
  </si>
  <si>
    <t xml:space="preserve">Высшего Всеединого Космоса Человек-Владыки ИВО </t>
  </si>
  <si>
    <t xml:space="preserve">Высшего Извечного Космоса Человек-Владыки ИВО </t>
  </si>
  <si>
    <t xml:space="preserve">Высшего Метаизвечного Космоса Человек-Владыки ИВО </t>
  </si>
  <si>
    <t xml:space="preserve">Высшего Октоизвечного Космоса Фа Человек-Владыки ИВО </t>
  </si>
  <si>
    <t xml:space="preserve">Высшего Всеизвечного Космоса Человек-Владыки ИВО </t>
  </si>
  <si>
    <t xml:space="preserve">Высшего Суперизвечного Космоса Человек-Владыки ИВО </t>
  </si>
  <si>
    <t xml:space="preserve">Метагалактического Космоса Человек-Аватара ИВО </t>
  </si>
  <si>
    <t xml:space="preserve">Октавного Космоса Человек-Аватара ИВО </t>
  </si>
  <si>
    <t xml:space="preserve">Всеединого Космоса Человек-Аватара ИВО </t>
  </si>
  <si>
    <t xml:space="preserve">Извечного Космоса Человек-Аватара ИВО </t>
  </si>
  <si>
    <t xml:space="preserve">Метаизвечного Космоса Человек-Аватара ИВО </t>
  </si>
  <si>
    <t xml:space="preserve">Октоизвечного Космоса Человек-Аватара ИВО </t>
  </si>
  <si>
    <t xml:space="preserve">Всеизвечного Космоса Человек-Аватара ИВО </t>
  </si>
  <si>
    <t xml:space="preserve">Суперизвечного Космоса Человек-Аватара ИВО </t>
  </si>
  <si>
    <t xml:space="preserve">Высшего Метагалактического Космоса Человек-Аватара ИВО </t>
  </si>
  <si>
    <t xml:space="preserve">Высшего Октавного Космоса Человек-Аватара ИВО </t>
  </si>
  <si>
    <t xml:space="preserve">Высшего Всеединого Космоса Человек-Аватара ИВО </t>
  </si>
  <si>
    <t xml:space="preserve">Высшего Извечного Космоса Человек-Аватара ИВО </t>
  </si>
  <si>
    <t xml:space="preserve">Высшего Метаизвечного Космоса Человек-Аватара ИВО </t>
  </si>
  <si>
    <t xml:space="preserve">Высшего Октоизвечного Космоса Человек-Аватара ИВО </t>
  </si>
  <si>
    <t xml:space="preserve">Высшего Всеизвечного Космоса Фа Человек-Аватара ИВО </t>
  </si>
  <si>
    <t xml:space="preserve">Высшего Суперизвечного Космоса Человек-Аватара ИВО </t>
  </si>
  <si>
    <t xml:space="preserve">Метагалактического Космоса Человек-Отца ИВО </t>
  </si>
  <si>
    <t xml:space="preserve">Октавного Космоса Человек-Отца ИВО </t>
  </si>
  <si>
    <t xml:space="preserve">Всеединого Космоса Человек-Отца ИВО </t>
  </si>
  <si>
    <t xml:space="preserve">Извечного Космоса Человек-Отца ИВО </t>
  </si>
  <si>
    <t xml:space="preserve">Метаизвечного Космоса Человек-Отца ИВО </t>
  </si>
  <si>
    <t xml:space="preserve">Октоизвечного Космоса Человек-Отца ИВО </t>
  </si>
  <si>
    <t xml:space="preserve">Всеизвечного Космоса Человек-Отца ИВО </t>
  </si>
  <si>
    <t xml:space="preserve">Суперизвечного Космоса Человек-Отца ИВО </t>
  </si>
  <si>
    <t xml:space="preserve">Высшего Метагалактического Космоса Человек-Отца ИВО </t>
  </si>
  <si>
    <t xml:space="preserve">Высшего Октавного Космоса Человек-Отца ИВО </t>
  </si>
  <si>
    <t xml:space="preserve">Высшего Всеединого Космоса Человек-Отца ИВО </t>
  </si>
  <si>
    <t xml:space="preserve">Высшего Извечного Космоса Человек-Отца ИВО </t>
  </si>
  <si>
    <t xml:space="preserve">Высшего Метаизвечного Космоса Человек-Отца ИВО </t>
  </si>
  <si>
    <t xml:space="preserve">Высшего Октоизвечного Космоса Человек-Отца ИВО </t>
  </si>
  <si>
    <t xml:space="preserve">Высшего Всеизвечного Космоса Человек-Отца ИВО </t>
  </si>
  <si>
    <t xml:space="preserve">Высшего Суперизвечного Космоса Фа Человек-Отца ИВО </t>
  </si>
  <si>
    <t xml:space="preserve">Метагалактического Космоса Фа Человека ИВО </t>
  </si>
  <si>
    <t xml:space="preserve">Октавного Космоса Человека ИВО </t>
  </si>
  <si>
    <t xml:space="preserve">Всеединого Космоса Человека ИВО </t>
  </si>
  <si>
    <t xml:space="preserve">Извечного Космоса Человека ИВО </t>
  </si>
  <si>
    <t xml:space="preserve">Метаизвечного Космоса Человека ИВО </t>
  </si>
  <si>
    <t xml:space="preserve">Октоизвечного Космоса Человека ИВО </t>
  </si>
  <si>
    <t xml:space="preserve">Всеизвечного Космоса Человека ИВО </t>
  </si>
  <si>
    <t xml:space="preserve">Суперизвечного Космоса Человека ИВО </t>
  </si>
  <si>
    <t xml:space="preserve">Высшего Метагалактического Космоса Человека ИВО </t>
  </si>
  <si>
    <t xml:space="preserve">Высшего Октавного Космоса Человека ИВО </t>
  </si>
  <si>
    <t xml:space="preserve">Высшего Всеединого Космоса Человека ИВО </t>
  </si>
  <si>
    <t xml:space="preserve">Высшего Извечного Космоса Человека ИВО </t>
  </si>
  <si>
    <t xml:space="preserve">Высшего Метаизвечного Космоса Человека ИВО </t>
  </si>
  <si>
    <t xml:space="preserve">Высшего Октоизвечного Космоса Человека ИВО </t>
  </si>
  <si>
    <t xml:space="preserve">Высшего Всеизвечного Космоса Человека ИВО </t>
  </si>
  <si>
    <t xml:space="preserve">Высшего Суперизвечного Космоса Человека ИВО </t>
  </si>
  <si>
    <t xml:space="preserve">Метагалактического Космоса Теофита ИВО </t>
  </si>
  <si>
    <t xml:space="preserve">Октавного Космоса Фа Теофита ИВО </t>
  </si>
  <si>
    <t xml:space="preserve">Всеединого Космоса Теофита ИВО </t>
  </si>
  <si>
    <t xml:space="preserve">Извечного Космоса Теофита ИВО </t>
  </si>
  <si>
    <t xml:space="preserve">Метаизвечного Космоса Теофита ИВО </t>
  </si>
  <si>
    <t xml:space="preserve">Октоизвечного Космоса Теофита ИВО </t>
  </si>
  <si>
    <t xml:space="preserve">Всеизвечного Космоса Теофита ИВО </t>
  </si>
  <si>
    <t xml:space="preserve">Суперизвечного Космоса Теофита ИВО </t>
  </si>
  <si>
    <t xml:space="preserve">Высшего Метагалактического Космоса Теофита ИВО </t>
  </si>
  <si>
    <t xml:space="preserve">Высшего Октавного Космоса Теофита ИВО </t>
  </si>
  <si>
    <t xml:space="preserve">Высшего Всеединого Космоса Теофита ИВО </t>
  </si>
  <si>
    <t xml:space="preserve">Высшего Извечного Космоса Теофита ИВО </t>
  </si>
  <si>
    <t xml:space="preserve">Высшего Метаизвечного Космоса Теофита ИВО </t>
  </si>
  <si>
    <t xml:space="preserve">Высшего Октоизвечного Космоса Теофита ИВО </t>
  </si>
  <si>
    <t xml:space="preserve">Высшего Всеизвечного Космоса Теофита ИВО </t>
  </si>
  <si>
    <t xml:space="preserve">Высшего Суперизвечного Космоса Теофита ИВО </t>
  </si>
  <si>
    <t xml:space="preserve">Метагалактического Космоса Махди ИВО </t>
  </si>
  <si>
    <t xml:space="preserve">Октавного Космоса Махди ИВО </t>
  </si>
  <si>
    <t xml:space="preserve">Всеединого Космоса Фа Махди ИВО </t>
  </si>
  <si>
    <t xml:space="preserve">Извечного Космоса Махди ИВО </t>
  </si>
  <si>
    <t xml:space="preserve">Метаизвечного Космоса Махди ИВО </t>
  </si>
  <si>
    <t xml:space="preserve">Октоизвечного Космоса Махди ИВО </t>
  </si>
  <si>
    <t xml:space="preserve">Всеизвечного Космоса Махди ИВО </t>
  </si>
  <si>
    <t xml:space="preserve">Суперизвечного Космоса Махди ИВО </t>
  </si>
  <si>
    <t xml:space="preserve">Высшего Метагалактического Космоса Махди ИВО </t>
  </si>
  <si>
    <t xml:space="preserve">Высшего Октавного Космоса Махди ИВО </t>
  </si>
  <si>
    <t xml:space="preserve">Высшего Всеединого Космоса Махди ИВО </t>
  </si>
  <si>
    <t xml:space="preserve">Высшего Извечного Космоса Махди ИВО </t>
  </si>
  <si>
    <t xml:space="preserve">Высшего Метаизвечного Космоса Махди ИВО </t>
  </si>
  <si>
    <t xml:space="preserve">Высшего Октоизвечного Космоса Махди ИВО </t>
  </si>
  <si>
    <t xml:space="preserve">Высшего Всеизвечного Космоса Махди ИВО </t>
  </si>
  <si>
    <t xml:space="preserve">Высшего Суперизвечного Космоса Махди ИВО </t>
  </si>
  <si>
    <t xml:space="preserve">Метагалактического Космоса Синтезёра ИВО </t>
  </si>
  <si>
    <t xml:space="preserve">Октавного Космоса Синтезёра ИВО </t>
  </si>
  <si>
    <t xml:space="preserve">Всеединого Космоса Синтезёра ИВО </t>
  </si>
  <si>
    <t xml:space="preserve">Извечного Космоса Фа Синтезёра ИВО </t>
  </si>
  <si>
    <t xml:space="preserve">Метаизвечного Космоса Синтезёра ИВО </t>
  </si>
  <si>
    <t xml:space="preserve">Октоизвечного Космоса Синтезёра ИВО </t>
  </si>
  <si>
    <t xml:space="preserve">Всеизвечного Космоса Синтезёра ИВО </t>
  </si>
  <si>
    <t xml:space="preserve">Суперизвечного Космоса Синтезёра ИВО </t>
  </si>
  <si>
    <t xml:space="preserve">Высшего Метагалактического Космоса Синтезёра ИВО </t>
  </si>
  <si>
    <t xml:space="preserve">Высшего Октавного Космоса Синтезёра ИВО </t>
  </si>
  <si>
    <t xml:space="preserve">Высшего Всеединого Космоса Синтезёра ИВО </t>
  </si>
  <si>
    <t xml:space="preserve">Высшего Извечного Космоса Синтезёра ИВО </t>
  </si>
  <si>
    <t xml:space="preserve">Высшего Метаизвечного Космоса Синтезёра ИВО </t>
  </si>
  <si>
    <t xml:space="preserve">Высшего Октоизвечного Космоса Синтезёра ИВО </t>
  </si>
  <si>
    <t xml:space="preserve">Высшего Всеизвечного Космоса Синтезёра ИВО </t>
  </si>
  <si>
    <t xml:space="preserve">Высшего Суперизвечного Космоса Синтезёра ИВО </t>
  </si>
  <si>
    <t xml:space="preserve">Метагалактического Космоса Ману ИВО </t>
  </si>
  <si>
    <t xml:space="preserve">Октавного Космоса Ману ИВО </t>
  </si>
  <si>
    <t xml:space="preserve">Всеединого Космоса Ману ИВО </t>
  </si>
  <si>
    <t xml:space="preserve">Извечного Космоса Ману ИВО </t>
  </si>
  <si>
    <t xml:space="preserve">Метаизвечного Космоса Фа Ману ИВО </t>
  </si>
  <si>
    <t xml:space="preserve">Октоизвечного Космоса Ману ИВО </t>
  </si>
  <si>
    <t xml:space="preserve">Всеизвечного Космоса Ману ИВО </t>
  </si>
  <si>
    <t xml:space="preserve">Суперизвечного Космоса Ману ИВО </t>
  </si>
  <si>
    <t xml:space="preserve">Высшего Метагалактического Космоса Ману ИВО </t>
  </si>
  <si>
    <t xml:space="preserve">Высшего Октавного Космоса Ману ИВО </t>
  </si>
  <si>
    <t xml:space="preserve">Высшего Всеединого Космоса Ману ИВО </t>
  </si>
  <si>
    <t xml:space="preserve">Высшего Извечного Космоса Ману ИВО </t>
  </si>
  <si>
    <t xml:space="preserve">Высшего Метаизвечного Космоса Ману ИВО </t>
  </si>
  <si>
    <t xml:space="preserve">Высшего Октоизвечного Космоса Ману ИВО </t>
  </si>
  <si>
    <t xml:space="preserve">Высшего Всеизвечного Космоса Ману ИВО </t>
  </si>
  <si>
    <t xml:space="preserve">Высшего Суперизвечного Космоса Ману ИВО </t>
  </si>
  <si>
    <t xml:space="preserve">Метагалактического Космоса Будды ИВО </t>
  </si>
  <si>
    <t xml:space="preserve">Октавного Космоса Будды ИВО </t>
  </si>
  <si>
    <t xml:space="preserve">Всеединого Космоса Будды ИВО </t>
  </si>
  <si>
    <t xml:space="preserve">Извечного Космоса Будды ИВО </t>
  </si>
  <si>
    <t xml:space="preserve">Метаизвечного Космоса Будды ИВО </t>
  </si>
  <si>
    <t xml:space="preserve">Октоизвечного Космоса Фа Будды ИВО </t>
  </si>
  <si>
    <t xml:space="preserve">Всеизвечного Космоса Будды ИВО </t>
  </si>
  <si>
    <t xml:space="preserve">Суперизвечного Космоса Будды ИВО </t>
  </si>
  <si>
    <t xml:space="preserve">Высшего Метагалактического Космоса Будды ИВО </t>
  </si>
  <si>
    <t xml:space="preserve">Высшего Октавного Космоса Будды ИВО </t>
  </si>
  <si>
    <t xml:space="preserve">Высшего Всеединого Космоса Будды ИВО </t>
  </si>
  <si>
    <t xml:space="preserve">Высшего Извечного Космоса Будды ИВО </t>
  </si>
  <si>
    <t xml:space="preserve">Высшего Метаизвечного Космоса Будды ИВО </t>
  </si>
  <si>
    <t xml:space="preserve">Высшего Октоизвечного Космоса Будды ИВО </t>
  </si>
  <si>
    <t xml:space="preserve">Высшего Всеизвечного Космоса Будды ИВО </t>
  </si>
  <si>
    <t xml:space="preserve">Высшего Суперизвечного Космоса Будды ИВО </t>
  </si>
  <si>
    <t xml:space="preserve">Метагалактического Космоса Майтрейи ИВО </t>
  </si>
  <si>
    <t xml:space="preserve">Октавного Космоса Майтрейи ИВО </t>
  </si>
  <si>
    <t xml:space="preserve">Всеединого Космоса Майтрейи ИВО </t>
  </si>
  <si>
    <t xml:space="preserve">Извечного Космоса Майтрейи ИВО </t>
  </si>
  <si>
    <t xml:space="preserve">Метаизвечного Космоса Майтрейи ИВО </t>
  </si>
  <si>
    <t xml:space="preserve">Октоизвечного Космоса Майтрейи ИВО </t>
  </si>
  <si>
    <t xml:space="preserve">Всеизвечного Космоса Фа Майтрейи ИВО </t>
  </si>
  <si>
    <t xml:space="preserve">Суперизвечного Космоса Майтрейи ИВО </t>
  </si>
  <si>
    <t xml:space="preserve">Высшего Метагалактического Космоса Майтрейи ИВО </t>
  </si>
  <si>
    <t xml:space="preserve">Высшего Октавного Космоса Майтрейи ИВО </t>
  </si>
  <si>
    <t xml:space="preserve">Высшего Всеединого Космоса Майтрейи ИВО </t>
  </si>
  <si>
    <t xml:space="preserve">Высшего Извечного Космоса Майтрейи ИВО </t>
  </si>
  <si>
    <t xml:space="preserve">Высшего Метаизвечного Космоса Майтрейи ИВО </t>
  </si>
  <si>
    <t xml:space="preserve">Высшего Октоизвечного Космоса Майтрейи ИВО </t>
  </si>
  <si>
    <t xml:space="preserve">Высшего Всеизвечного Космоса Майтрейи ИВО </t>
  </si>
  <si>
    <t xml:space="preserve">Высшего Суперизвечного Космоса Майтрейи ИВО </t>
  </si>
  <si>
    <t xml:space="preserve">Метагалактического Космоса Христа ИВО </t>
  </si>
  <si>
    <t xml:space="preserve">Октавного Космоса Христа ИВО </t>
  </si>
  <si>
    <t xml:space="preserve">Всеединого Космоса Христа ИВО </t>
  </si>
  <si>
    <t xml:space="preserve">Извечного Космоса Христа ИВО </t>
  </si>
  <si>
    <t xml:space="preserve">Метаизвечного Космоса Христа ИВО </t>
  </si>
  <si>
    <t xml:space="preserve">Октоизвечного Космоса Христа ИВО </t>
  </si>
  <si>
    <t xml:space="preserve">Всеизвечного Космоса Христа ИВО </t>
  </si>
  <si>
    <t xml:space="preserve">Суперизвечного Космоса Фа Христа ИВО </t>
  </si>
  <si>
    <t xml:space="preserve">Высшего Метагалактического Космоса Христа ИВО </t>
  </si>
  <si>
    <t xml:space="preserve">Высшего Октавного Космоса Христа ИВО </t>
  </si>
  <si>
    <t xml:space="preserve">Высшего Всеединого Космоса Христа ИВО </t>
  </si>
  <si>
    <t xml:space="preserve">Высшего Извечного Космоса Христа ИВО </t>
  </si>
  <si>
    <t xml:space="preserve">Высшего Метаизвечного Космоса Христа ИВО </t>
  </si>
  <si>
    <t xml:space="preserve">Высшего Октоизвечного Космоса Христа ИВО </t>
  </si>
  <si>
    <t xml:space="preserve">Высшего Всеизвечного Космоса Христа ИВО </t>
  </si>
  <si>
    <t xml:space="preserve">Высшего Суперизвечного Космоса Христа ИВО </t>
  </si>
  <si>
    <t xml:space="preserve">Метагалактического Космоса Изначального ИВО </t>
  </si>
  <si>
    <t xml:space="preserve">Октавного Космоса Изначального ИВО </t>
  </si>
  <si>
    <t xml:space="preserve">Всеединого Космоса Изначального ИВО </t>
  </si>
  <si>
    <t xml:space="preserve">Извечного Космоса Изначального ИВО </t>
  </si>
  <si>
    <t xml:space="preserve">Метаизвечного Космоса Изначального ИВО </t>
  </si>
  <si>
    <t xml:space="preserve">Октоизвечного Космоса Изначального ИВО </t>
  </si>
  <si>
    <t xml:space="preserve">Всеизвечного Космоса Изначального ИВО </t>
  </si>
  <si>
    <t xml:space="preserve">Суперизвечного Космоса Изначального ИВО </t>
  </si>
  <si>
    <t xml:space="preserve">Высшего Метагалактического Космоса Фа Изначального ИВО </t>
  </si>
  <si>
    <t xml:space="preserve">Высшего Октавного Космоса Изначального ИВО </t>
  </si>
  <si>
    <t xml:space="preserve">Высшего Всеединого Космоса Изначального ИВО </t>
  </si>
  <si>
    <t xml:space="preserve">Высшего Извечного Космоса Изначального ИВО </t>
  </si>
  <si>
    <t xml:space="preserve">Высшего Метаизвечного Космоса Изначального ИВО </t>
  </si>
  <si>
    <t xml:space="preserve">Высшего Октоизвечного Космоса Изначального ИВО </t>
  </si>
  <si>
    <t xml:space="preserve">Высшего Всеизвечного Космоса Изначального ИВО </t>
  </si>
  <si>
    <t xml:space="preserve">Высшего Суперизвечного Космоса Изначального ИВО </t>
  </si>
  <si>
    <t xml:space="preserve">Метагалактического Космоса Посвящённого ИВО </t>
  </si>
  <si>
    <t xml:space="preserve">Октавного Космоса Посвящённого ИВО </t>
  </si>
  <si>
    <t xml:space="preserve">Всеединого Космоса Посвящённого ИВО </t>
  </si>
  <si>
    <t xml:space="preserve">Извечного Космоса Посвящённого ИВО </t>
  </si>
  <si>
    <t xml:space="preserve">Метаизвечного Космоса Посвящённого ИВО </t>
  </si>
  <si>
    <t xml:space="preserve">Октоизвечного Космоса Посвящённого ИВО </t>
  </si>
  <si>
    <t xml:space="preserve">Всеизвечного Космоса Посвящённого ИВО </t>
  </si>
  <si>
    <t xml:space="preserve">Суперизвечного Космоса Посвящённого ИВО </t>
  </si>
  <si>
    <t xml:space="preserve">Высшего Метагалактического Космоса Посвящённого ИВО </t>
  </si>
  <si>
    <t xml:space="preserve">Высшего Октавного Космоса Фа Посвящённого ИВО </t>
  </si>
  <si>
    <t xml:space="preserve">Высшего Всеединого Космоса Посвящённого ИВО </t>
  </si>
  <si>
    <t xml:space="preserve">Высшего Извечного Космоса Посвящённого ИВО </t>
  </si>
  <si>
    <t xml:space="preserve">Высшего Метаизвечного Космоса Посвящённого ИВО </t>
  </si>
  <si>
    <t xml:space="preserve">Высшего Октоизвечного Космоса Посвящённого ИВО </t>
  </si>
  <si>
    <t xml:space="preserve">Высшего Всеизвечного Космоса Посвящённого ИВО </t>
  </si>
  <si>
    <t xml:space="preserve">Высшего Суперизвечного Космоса Посвящённого ИВО </t>
  </si>
  <si>
    <t xml:space="preserve">Метагалактического Космоса Служащего ИВО </t>
  </si>
  <si>
    <t xml:space="preserve">Октавного Космоса Служащего ИВО </t>
  </si>
  <si>
    <t xml:space="preserve">Всеединого Космоса Служащего ИВО </t>
  </si>
  <si>
    <t xml:space="preserve">Извечного Космоса Служащего ИВО </t>
  </si>
  <si>
    <t xml:space="preserve">Метаизвечного Космоса Служащего ИВО </t>
  </si>
  <si>
    <t xml:space="preserve">Октоизвечного Космоса Служащего ИВО </t>
  </si>
  <si>
    <t xml:space="preserve">Всеизвечного Космоса Служащего ИВО </t>
  </si>
  <si>
    <t xml:space="preserve">Суперизвечного Космоса Служащего ИВО </t>
  </si>
  <si>
    <t xml:space="preserve">Высшего Метагалактического Космоса Служащего ИВО </t>
  </si>
  <si>
    <t xml:space="preserve">Высшего Октавного Космоса Служащего ИВО </t>
  </si>
  <si>
    <t xml:space="preserve">Высшего Всеединого Космоса Фа Служащего ИВО </t>
  </si>
  <si>
    <t xml:space="preserve">Высшего Извечного Космоса Служащего ИВО </t>
  </si>
  <si>
    <t xml:space="preserve">Высшего Метаизвечного Космоса Служащего ИВО </t>
  </si>
  <si>
    <t xml:space="preserve">Высшего Октоизвечного Космоса Служащего ИВО </t>
  </si>
  <si>
    <t xml:space="preserve">Высшего Всеизвечного Космоса Служащего ИВО </t>
  </si>
  <si>
    <t xml:space="preserve">Высшего Суперизвечного Космоса Служащего ИВО </t>
  </si>
  <si>
    <t xml:space="preserve">Метагалактического Космоса Ипостаси ИВО </t>
  </si>
  <si>
    <t xml:space="preserve">Октавного Космоса Ипостаси ИВО </t>
  </si>
  <si>
    <t xml:space="preserve">Всеединого Космоса Ипостаси ИВО </t>
  </si>
  <si>
    <t xml:space="preserve">Извечного Космоса Ипостаси ИВО </t>
  </si>
  <si>
    <t xml:space="preserve">Метаизвечного Космоса Ипостаси ИВО </t>
  </si>
  <si>
    <t xml:space="preserve">Октоизвечного Космоса Ипостаси ИВО </t>
  </si>
  <si>
    <t xml:space="preserve">Всеизвечного Космоса Ипостаси ИВО </t>
  </si>
  <si>
    <t xml:space="preserve">Суперизвечного Космоса Ипостаси ИВО </t>
  </si>
  <si>
    <t xml:space="preserve">Высшего Метагалактического Космоса Ипостаси ИВО </t>
  </si>
  <si>
    <t xml:space="preserve">Высшего Октавного Космоса Ипостаси ИВО </t>
  </si>
  <si>
    <t xml:space="preserve">Высшего Всеединого Космоса Ипостаси ИВО </t>
  </si>
  <si>
    <t xml:space="preserve">Высшего Извечного Космоса Фа Ипостаси ИВО </t>
  </si>
  <si>
    <t xml:space="preserve">Высшего Метаизвечного Космоса Ипостаси ИВО </t>
  </si>
  <si>
    <t xml:space="preserve">Высшего Октоизвечного Космоса Ипостаси ИВО </t>
  </si>
  <si>
    <t xml:space="preserve">Высшего Всеизвечного Космоса Ипостаси ИВО </t>
  </si>
  <si>
    <t xml:space="preserve">Высшего Суперизвечного Космоса Ипостаси ИВО </t>
  </si>
  <si>
    <t xml:space="preserve">Метагалактического Космоса Учителя ИВО </t>
  </si>
  <si>
    <t xml:space="preserve">Октавного Космоса Учителя ИВО </t>
  </si>
  <si>
    <t xml:space="preserve">Всеединого Космоса Учителя ИВО </t>
  </si>
  <si>
    <t xml:space="preserve">Извечного Космоса Учителя ИВО </t>
  </si>
  <si>
    <t xml:space="preserve">Метаизвечного Космоса Учителя ИВО </t>
  </si>
  <si>
    <t xml:space="preserve">Октоизвечного Космоса Учителя ИВО </t>
  </si>
  <si>
    <t xml:space="preserve">Всеизвечного Космоса Учителя ИВО </t>
  </si>
  <si>
    <t xml:space="preserve">Суперизвечного Космоса Учителя ИВО </t>
  </si>
  <si>
    <t xml:space="preserve">Высшего Метагалактического Космоса Учителя ИВО </t>
  </si>
  <si>
    <t xml:space="preserve">Высшего Октавного Космоса Учителя ИВО </t>
  </si>
  <si>
    <t xml:space="preserve">Высшего Всеединого Космоса Учителя ИВО </t>
  </si>
  <si>
    <t xml:space="preserve">Высшего Извечного Космоса Учителя ИВО </t>
  </si>
  <si>
    <t xml:space="preserve">Высшего Метаизвечного Космоса Фа Учителя ИВО </t>
  </si>
  <si>
    <t xml:space="preserve">Высшего Октоизвечного Космоса Учителя ИВО </t>
  </si>
  <si>
    <t xml:space="preserve">Высшего Всеизвечного Космоса Учителя ИВО </t>
  </si>
  <si>
    <t xml:space="preserve">Высшего Суперизвечного Космоса Учителя ИВО </t>
  </si>
  <si>
    <t xml:space="preserve">Метагалактического Космоса Владыки ИВО </t>
  </si>
  <si>
    <t xml:space="preserve">Октавного Космоса Владыки ИВО </t>
  </si>
  <si>
    <t xml:space="preserve">Всеединого Космоса Владыки ИВО </t>
  </si>
  <si>
    <t xml:space="preserve">Извечного Космоса Владыки ИВО </t>
  </si>
  <si>
    <t xml:space="preserve">Метаизвечного Космоса Владыки ИВО </t>
  </si>
  <si>
    <t xml:space="preserve">Октоизвечного Космоса Владыки ИВО </t>
  </si>
  <si>
    <t xml:space="preserve">Всеизвечного Космоса Владыки ИВО </t>
  </si>
  <si>
    <t xml:space="preserve">Суперизвечного Космоса Владыки ИВО </t>
  </si>
  <si>
    <t xml:space="preserve">Высшего Метагалактического Космоса Владыки ИВО </t>
  </si>
  <si>
    <t xml:space="preserve">Высшего Октавного Космоса Владыки ИВО </t>
  </si>
  <si>
    <t xml:space="preserve">Высшего Всеединого Космоса Владыки ИВО </t>
  </si>
  <si>
    <t xml:space="preserve">Высшего Извечного Космоса Владыки ИВО </t>
  </si>
  <si>
    <t xml:space="preserve">Высшего Метаизвечного Космоса Владыки ИВО </t>
  </si>
  <si>
    <t xml:space="preserve">Высшего Октоизвечного Космоса Фа Владыки ИВО </t>
  </si>
  <si>
    <t xml:space="preserve">Высшего Всеизвечного Космоса Владыки ИВО </t>
  </si>
  <si>
    <t xml:space="preserve">Высшего Суперизвечного Космоса Владыки ИВО </t>
  </si>
  <si>
    <t xml:space="preserve">Метагалактического Космоса Аватара ИВО </t>
  </si>
  <si>
    <t xml:space="preserve">Октавного Космоса Аватара ИВО </t>
  </si>
  <si>
    <t xml:space="preserve">Всеединого Космоса Аватара ИВО </t>
  </si>
  <si>
    <t xml:space="preserve">Извечного Космоса Аватара ИВО </t>
  </si>
  <si>
    <t xml:space="preserve">Метаизвечного Космоса Аватара ИВО </t>
  </si>
  <si>
    <t xml:space="preserve">Октоизвечного Космоса Аватара ИВО </t>
  </si>
  <si>
    <t xml:space="preserve">Всеизвечного Космоса Аватара ИВО </t>
  </si>
  <si>
    <t xml:space="preserve">Суперизвечного Космоса Аватара ИВО </t>
  </si>
  <si>
    <t xml:space="preserve">Высшего Метагалактического Космоса Аватара ИВО </t>
  </si>
  <si>
    <t xml:space="preserve">Высшего Октавного Космоса Аватара ИВО </t>
  </si>
  <si>
    <t xml:space="preserve">Высшего Всеединого Космоса Аватара ИВО </t>
  </si>
  <si>
    <t xml:space="preserve">Высшего Извечного Космоса Аватара ИВО </t>
  </si>
  <si>
    <t xml:space="preserve">Высшего Метаизвечного Космоса Аватара ИВО </t>
  </si>
  <si>
    <t xml:space="preserve">Высшего Октоизвечного Космоса Аватара ИВО </t>
  </si>
  <si>
    <t xml:space="preserve">Высшего Всеизвечного Космоса Фа Аватара ИВО </t>
  </si>
  <si>
    <t xml:space="preserve">Высшего Суперизвечного Космоса Аватара ИВО </t>
  </si>
  <si>
    <t xml:space="preserve">Метагалактического Космоса Отца ИВО </t>
  </si>
  <si>
    <t xml:space="preserve">Октавного Космоса Отца ИВО </t>
  </si>
  <si>
    <t xml:space="preserve">Всеединого Космоса Отца ИВО </t>
  </si>
  <si>
    <t xml:space="preserve">Извечного Космоса Отца ИВО </t>
  </si>
  <si>
    <t xml:space="preserve">Метаизвечного Космоса Отца ИВО </t>
  </si>
  <si>
    <t xml:space="preserve">Октоизвечного Космоса Отца ИВО </t>
  </si>
  <si>
    <t xml:space="preserve">Всеизвечного Космоса Отца ИВО </t>
  </si>
  <si>
    <t xml:space="preserve">Суперизвечного Космоса Отца ИВО </t>
  </si>
  <si>
    <t xml:space="preserve">Высшего Метагалактического Космоса Отца ИВО </t>
  </si>
  <si>
    <t xml:space="preserve">Высшего Октавного Космоса Отца ИВО </t>
  </si>
  <si>
    <t xml:space="preserve">Высшего Всеединого Космоса Отца ИВО </t>
  </si>
  <si>
    <t xml:space="preserve">Высшего Извечного Космоса Отца ИВО </t>
  </si>
  <si>
    <t xml:space="preserve">Высшего Метаизвечного Космоса Отца ИВО </t>
  </si>
  <si>
    <t xml:space="preserve">Высшего Октоизвечного Космоса Отца ИВО </t>
  </si>
  <si>
    <t xml:space="preserve">Высшего Всеизвечного Космоса Отца ИВО </t>
  </si>
  <si>
    <t xml:space="preserve">Высшего Суперизвечного Космоса Фа Отца ИВО </t>
  </si>
  <si>
    <t>Абсолют Фа ИВО</t>
  </si>
  <si>
    <t>Абсолют ИВО</t>
  </si>
  <si>
    <t>Общая сумма Абсолютов одного Космоса</t>
  </si>
  <si>
    <t>Степень Абсолютов одного Космоса</t>
  </si>
  <si>
    <t>Количество Эталонных Абсолютов Абсолютов ИВА ИВО / Абсолюта ИВО Абсолюта ИВО</t>
  </si>
  <si>
    <t>Сумма Абсолютов двух Косомсов (то, что прибавляем к Абсолюту Фа ИВО)</t>
  </si>
  <si>
    <t>Сумма (+1)</t>
  </si>
  <si>
    <t>Сумму умножаем на Степень</t>
  </si>
  <si>
    <t>Расшифровка количества Абсолюта Фа ИВО</t>
  </si>
  <si>
    <t>Расшифровка количества Абсолюта ИВО</t>
  </si>
  <si>
    <t>4611686018427387904</t>
  </si>
  <si>
    <t>4611686018427387905</t>
  </si>
  <si>
    <t>4 квинтиллиона 611 квадриллионов 686 триллионов 18 миллиардов 427 миллионов 387 тысяч 905</t>
  </si>
  <si>
    <t>18446744073709551620</t>
  </si>
  <si>
    <t>18 квинтиллионов 446 квадриллионов 744 триллиона 73 миллиарда 709 миллионов 551 тысяча 620</t>
  </si>
  <si>
    <t>1152921504606846976</t>
  </si>
  <si>
    <t>1 квинтиллион 152 квадриллиона 921 триллион 504 миллиарда 606 миллионов 846 тысяч 976</t>
  </si>
  <si>
    <t>1152921504606846977</t>
  </si>
  <si>
    <t>1 квинтиллион 152 квадриллиона 921 триллион 504 миллиарда 606 миллионов 846 тысяч 977</t>
  </si>
  <si>
    <t>4611686018427387908</t>
  </si>
  <si>
    <t>4 квинтиллиона 611 квадриллионов 686 триллионов 18 миллиардов 427 миллионов 387 тысяч 908</t>
  </si>
  <si>
    <t>9223372036854775816</t>
  </si>
  <si>
    <t>9 квинтиллионов 223 квадриллиона 372 триллиона 36 миллиардов 854 миллиона 775 тысяч 816</t>
  </si>
  <si>
    <t>23058430092136939528</t>
  </si>
  <si>
    <t>23 квинтиллиона 58 квадриллионов 430 триллионов 92 миллиарда 136 миллионов 939 тысяч 528</t>
  </si>
  <si>
    <t>27670116110564327436</t>
  </si>
  <si>
    <t>27 квинтиллионов 670 квадриллионов 116 триллионов 110 миллиардов 564 миллиона 327 тысяч 436</t>
  </si>
  <si>
    <t>0</t>
  </si>
  <si>
    <t>36893488147419103240</t>
  </si>
  <si>
    <t>36 квинтиллионов 893 квадриллиона 488 триллионов 147 миллиардов 419 миллионов 103 тысячи 240</t>
  </si>
  <si>
    <t>13835058055282163712</t>
  </si>
  <si>
    <t>13 квинтиллионов 835 квадриллионов 58 триллионов 55 миллиардов 282 миллиона 163 тысячи 712</t>
  </si>
  <si>
    <t>55340232221128654860</t>
  </si>
  <si>
    <t>55 квинтиллионов 340 квадриллионов 232 триллиона 221 миллиард 128 миллионов 654 тысячи 860</t>
  </si>
  <si>
    <t>27670116110564327424</t>
  </si>
  <si>
    <t>27 квинтиллионов 670 квадриллионов 116 триллионов 110 миллиардов 564 миллиона 327 тысяч 424</t>
  </si>
  <si>
    <t>73786976294838206480</t>
  </si>
  <si>
    <t>73 квинтиллиона 786 квадриллионов 976 триллионов 294 миллиарда 838 миллионов 206 тысяч 480</t>
  </si>
  <si>
    <t>46116860184273879056</t>
  </si>
  <si>
    <t>46 квинтиллионов 116 квадриллионов 860 триллионов 184 миллиарда 273 миллиона 879 тысяч 56</t>
  </si>
  <si>
    <t>92233720368547758100</t>
  </si>
  <si>
    <t>92 квинтиллиона 233 квадриллиона 720 триллионов 368 миллиардов 547 миллионов 758 тысяч 100</t>
  </si>
  <si>
    <t>64563604257983430676</t>
  </si>
  <si>
    <t>64 квинтиллиона 563 квадриллиона 604 триллиона 257 миллиардов 983 миллиона 430 тысяч 676</t>
  </si>
  <si>
    <t>110680464442257309720</t>
  </si>
  <si>
    <t>110 квинтиллионов 680 квадриллионов 464 триллиона 442 миллиарда 257 миллионов 309 тысяч 720</t>
  </si>
  <si>
    <t>83010348331692982296</t>
  </si>
  <si>
    <t>83 квинтиллиона 10 квадриллионов 348 триллионов 331 миллиард 692 миллиона 982 тысячи 296</t>
  </si>
  <si>
    <t>129127208515966861340</t>
  </si>
  <si>
    <t>129 квинтиллионов 127 квадриллионов 208 триллионов 515 миллиардов 966 миллионов 861 тысяча 340</t>
  </si>
  <si>
    <t>101457092405402533916</t>
  </si>
  <si>
    <t>101 квинтиллион 457 квадриллионов 92 триллиона 405 миллиардов 402 миллиона 533 тысячи 916</t>
  </si>
  <si>
    <t>147573952589676412960</t>
  </si>
  <si>
    <t>147 квинтиллионов 573 квадриллиона 952 триллиона 589 миллиардов 676 миллионов 412 тысяч 960</t>
  </si>
  <si>
    <t>119903836479112085536</t>
  </si>
  <si>
    <t>119 квинтиллионов 903 квадриллиона 836 триллионов 479 миллиардов 112 миллионов 85 тысяч 536</t>
  </si>
  <si>
    <t>166020696663385964580</t>
  </si>
  <si>
    <t>166 квинтиллионов 20 квадриллионов 696 триллионов 663 миллиарда 385 миллионов 964 тысячи 580</t>
  </si>
  <si>
    <t>138350580552821637156</t>
  </si>
  <si>
    <t>138 квинтиллионов 350 квадриллионов 580 триллионов 552 миллиарда 821 миллион 637 тысяч 156</t>
  </si>
  <si>
    <t>184467440737095516200</t>
  </si>
  <si>
    <t>184 квинтиллиона 467 квадриллионов 440 триллионов 737 миллиардов 95 миллионов 516 тысяч 200</t>
  </si>
  <si>
    <t>156797324626531188776</t>
  </si>
  <si>
    <t>156 квинтиллионов 797 квадриллионов 324 триллиона 626 миллиардов 531 миллион 188 тысяч 776</t>
  </si>
  <si>
    <t>202914184810805067820</t>
  </si>
  <si>
    <t>202 квинтиллиона 914 квадриллионов 184 триллиона 810 миллиардов 805 миллионов 67 тысяч 820</t>
  </si>
  <si>
    <t>175244068700240740396</t>
  </si>
  <si>
    <t>175 квинтиллионов 244 квадриллиона 68 триллионов 700 миллиардов 240 миллионов 740 тысяч 396</t>
  </si>
  <si>
    <t>221360928884514619440</t>
  </si>
  <si>
    <t>221 квинтиллион 360 квадриллионов 928 триллионов 884 миллиарда 514 миллионов 619 тысяч 440</t>
  </si>
  <si>
    <t>193690812773950292016</t>
  </si>
  <si>
    <t>193 квинтиллиона 690 квадриллионов 812 триллионов 773 миллиарда 950 миллионов 292 тысячи 16</t>
  </si>
  <si>
    <t>239807672958224171060</t>
  </si>
  <si>
    <t>239 квинтиллионов 807 квадриллионов 672 триллиона 958 миллиардов 224 миллиона 171 тысяча 60</t>
  </si>
  <si>
    <t>212137556847659843636</t>
  </si>
  <si>
    <t>212 квинтиллионов 137 квадриллионов 556 триллионов 847 миллиардов 659 миллионов 843 тысячи 636</t>
  </si>
  <si>
    <t>258254417031933722680</t>
  </si>
  <si>
    <t>258 квинтиллионов 254 квадриллиона 417 триллионов 31 миллиард 933 миллиона 722 тысячи 680</t>
  </si>
  <si>
    <t>230584300921369395256</t>
  </si>
  <si>
    <t>230 квинтиллионов 584 квадриллиона 300 триллионов 921 миллиард 369 миллионов 395 тысяч 256</t>
  </si>
  <si>
    <t>276701161105643274300</t>
  </si>
  <si>
    <t>276 квинтиллионов 701 квадриллион 161 триллион 105 миллиардов 643 миллиона 274 тысячи 300</t>
  </si>
  <si>
    <t>249031044995078946876</t>
  </si>
  <si>
    <t>249 квинтиллионов 31 квадриллион 44 триллиона 995 миллиардов 78 миллионов 946 тысяч 876</t>
  </si>
  <si>
    <t>295147905179352825920</t>
  </si>
  <si>
    <t>295 квинтиллионов 147 квадриллионов 905 триллионов 179 миллиардов 352 миллиона 825 тысяч 920</t>
  </si>
  <si>
    <t>267477789068788498496</t>
  </si>
  <si>
    <t>267 квинтиллионов 477 квадриллионов 789 триллионов 68 миллиардов 788 миллионов 498 тысяч 496</t>
  </si>
  <si>
    <t>313594649253062377540</t>
  </si>
  <si>
    <t>313 квинтиллионов 594 квадриллиона 649 триллионов 253 миллиарда 62 миллиона 377 тысяч 540</t>
  </si>
  <si>
    <t>285924533142498050116</t>
  </si>
  <si>
    <t>285 квинтиллионов 924 квадриллиона 533 триллиона 142 миллиарда 498 миллионов 50 тысяч 116</t>
  </si>
  <si>
    <t>332041393326771929160</t>
  </si>
  <si>
    <t>332 квинтиллиона 41 квадриллион 393 триллиона 326 миллиардов 771 миллион 929 тысяч 160</t>
  </si>
  <si>
    <t>304371277216207601736</t>
  </si>
  <si>
    <t>304 квинтиллиона 371 квадриллион 277 триллионов 216 миллиардов 207 миллионов 601 тысяча 736</t>
  </si>
  <si>
    <t>350488137400481480780</t>
  </si>
  <si>
    <t>350 квинтиллионов 488 квадриллионов 137 триллионов 400 миллиардов 481 миллион 480 тысяч 780</t>
  </si>
  <si>
    <t>322818021289917153356</t>
  </si>
  <si>
    <t>322 квинтиллиона 818 квадриллионов 21 триллион 289 миллиардов 917 миллионов 153 тысячи 356</t>
  </si>
  <si>
    <t>368934881474191032400</t>
  </si>
  <si>
    <t>368 квинтиллионов 934 квадриллиона 881 триллион 474 миллиарда 191 миллион 32 тысячи 400</t>
  </si>
  <si>
    <t>341264765363626704976</t>
  </si>
  <si>
    <t>341 квинтиллион 264 квадриллиона 765 триллионов 363 миллиарда 626 миллионов 704 тысячи 976</t>
  </si>
  <si>
    <t>387381625547900584020</t>
  </si>
  <si>
    <t>387 квинтиллионов 381 квадриллион 625 триллионов 547 миллиардов 900 миллионов 584 тысячи 20</t>
  </si>
  <si>
    <t>359711509437336256596</t>
  </si>
  <si>
    <t>359 квинтиллионов 711 квадриллионов 509 триллионов 437 миллиардов 336 миллионов 256 тысяч 596</t>
  </si>
  <si>
    <t>405828369621610135640</t>
  </si>
  <si>
    <t>405 квинтиллионов 828 квадриллионов 369 триллионов 621 миллиард 610 миллионов 135 тысяч 640</t>
  </si>
  <si>
    <t>378158253511045808216</t>
  </si>
  <si>
    <t>378 квинтиллионов 158 квадриллионов 253 триллиона 511 миллиардов 45 миллионов 808 тысяч 216</t>
  </si>
  <si>
    <t>424275113695319687260</t>
  </si>
  <si>
    <t>424 квинтиллиона 275 квадриллионов 113 триллионов 695 миллиардов 319 миллионов 687 тысяч 260</t>
  </si>
  <si>
    <t>396604997584755359836</t>
  </si>
  <si>
    <t>396 квинтиллионов 604 квадриллиона 997 триллионов 584 миллиарда 755 миллионов 359 тысяч 836</t>
  </si>
  <si>
    <t>442721857769029238880</t>
  </si>
  <si>
    <t>442 квинтиллиона 721 квадриллион 857 триллионов 769 миллиардов 29 миллионов 238 тысяч 880</t>
  </si>
  <si>
    <t>415051741658464911456</t>
  </si>
  <si>
    <t>415 квинтиллионов 51 квадриллион 741 триллион 658 миллиардов 464 миллиона 911 тысяч 456</t>
  </si>
  <si>
    <t>461168601842738790500</t>
  </si>
  <si>
    <t>461 квинтиллион 168 квадриллионов 601 триллион 842 миллиарда 738 миллионов 790 тысяч 500</t>
  </si>
  <si>
    <t>433498485732174463076</t>
  </si>
  <si>
    <t>433 квинтиллиона 498 квадриллионов 485 триллионов 732 миллиарда 174 миллиона 463 тысячи 76</t>
  </si>
  <si>
    <t>479615345916448342120</t>
  </si>
  <si>
    <t>479 квинтиллионов 615 квадриллионов 345 триллионов 916 миллиардов 448 миллионов 342 тысячи 120</t>
  </si>
  <si>
    <t>451945229805884014696</t>
  </si>
  <si>
    <t>451 квинтиллион 945 квадриллионов 229 триллионов 805 миллиардов 884 миллиона 14 тысяч 696</t>
  </si>
  <si>
    <t>498062089990157893740</t>
  </si>
  <si>
    <t>498 квинтиллионов 62 квадриллиона 89 триллионов 990 миллиардов 157 миллионов 893 тысячи 740</t>
  </si>
  <si>
    <t>470391973879593566316</t>
  </si>
  <si>
    <t>470 квинтиллионов 391 квадриллион 973 триллиона 879 миллиардов 593 миллиона 566 тысяч 316</t>
  </si>
  <si>
    <t>516508834063867445360</t>
  </si>
  <si>
    <t>516 квинтиллионов 508 квадриллионов 834 триллиона 63 миллиарда 867 миллионов 445 тысяч 360</t>
  </si>
  <si>
    <t>488838717953303117936</t>
  </si>
  <si>
    <t>488 квинтиллионов 838 квадриллионов 717 триллионов 953 миллиарда 303 миллиона 117 тысяч 936</t>
  </si>
  <si>
    <t>534955578137576996980</t>
  </si>
  <si>
    <t>534 квинтиллиона 955 квадриллионов 578 триллионов 137 миллиардов 576 миллионов 996 тысяч 980</t>
  </si>
  <si>
    <t>507285462027012669556</t>
  </si>
  <si>
    <t>507 квинтиллионов 285 квадриллионов 462 триллиона 27 миллиардов 12 миллионов 669 тысяч 556</t>
  </si>
  <si>
    <t>553402322211286548600</t>
  </si>
  <si>
    <t>553 квинтиллиона 402 квадриллиона 322 триллиона 211 миллиардов 286 миллионов 548 тысяч 600</t>
  </si>
  <si>
    <t>525732206100722221176</t>
  </si>
  <si>
    <t>525 квинтиллионов 732 квадриллиона 206 триллионов 100 миллиардов 722 миллиона 221 тысяча 176</t>
  </si>
  <si>
    <t>571849066284996100220</t>
  </si>
  <si>
    <t>571 квинтиллион 849 квадриллионов 66 триллионов 284 миллиарда 996 миллионов 100 тысяч 220</t>
  </si>
  <si>
    <t>544178950174431772796</t>
  </si>
  <si>
    <t>544 квинтиллиона 178 квадриллионов 950 триллионов 174 миллиарда 431 миллион 772 тысячи 796</t>
  </si>
  <si>
    <t>590295810358705651840</t>
  </si>
  <si>
    <t>590 квинтиллионов 295 квадриллионов 810 триллионов 358 миллиардов 705 миллионов 651 тысяча 840</t>
  </si>
  <si>
    <t>562625694248141324416</t>
  </si>
  <si>
    <t>562 квинтиллиона 625 квадриллионов 694 триллиона 248 миллиардов 141 миллион 324 тысячи 416</t>
  </si>
  <si>
    <t>608742554432415203460</t>
  </si>
  <si>
    <t>608 квинтиллионов 742 квадриллиона 554 триллиона 432 миллиарда 415 миллионов 203 тысячи 460</t>
  </si>
  <si>
    <t>581072438321850876036</t>
  </si>
  <si>
    <t>581 квинтиллион 72 квадриллиона 438 триллионов 321 миллиард 850 миллионов 876 тысяч 36</t>
  </si>
  <si>
    <t>627189298506124755080</t>
  </si>
  <si>
    <t>627 квинтиллионов 189 квадриллионов 298 триллионов 506 миллиардов 124 миллиона 755 тысяч 80</t>
  </si>
  <si>
    <t>599519182395560427656</t>
  </si>
  <si>
    <t>599 квинтиллионов 519 квадриллионов 182 триллиона 395 миллиардов 560 миллионов 427 тысяч 656</t>
  </si>
  <si>
    <t>645636042579834306700</t>
  </si>
  <si>
    <t>645 квинтиллионов 636 квадриллионов 42 триллиона 579 миллиардов 834 миллиона 306 тысяч 700</t>
  </si>
  <si>
    <t>617965926469269979276</t>
  </si>
  <si>
    <t>617 квинтиллионов 965 квадриллионов 926 триллионов 469 миллиардов 269 миллионов 979 тысяч 276</t>
  </si>
  <si>
    <t>664082786653543858320</t>
  </si>
  <si>
    <t>664 квинтиллиона 82 квадриллиона 786 триллионов 653 миллиарда 543 миллиона 858 тысяч 320</t>
  </si>
  <si>
    <t>636412670542979530896</t>
  </si>
  <si>
    <t>636 квинтиллионов 412 квадриллионов 670 триллионов 542 миллиарда 979 миллионов 530 тысяч 896</t>
  </si>
  <si>
    <t>682529530727253409940</t>
  </si>
  <si>
    <t>682 квинтиллиона 529 квадриллионов 530 триллионов 727 миллиардов 253 миллиона 409 тысяч 940</t>
  </si>
  <si>
    <t>654859414616689082516</t>
  </si>
  <si>
    <t>654 квинтиллиона 859 квадриллионов 414 триллионов 616 миллиардов 689 миллионов 82 тысячи 516</t>
  </si>
  <si>
    <t>700976274800962961560</t>
  </si>
  <si>
    <t>700 квинтиллионов 976 квадриллионов 274 триллиона 800 миллиардов 962 миллиона 961 тысяча 560</t>
  </si>
  <si>
    <t>673306158690398634136</t>
  </si>
  <si>
    <t>673 квинтиллиона 306 квадриллионов 158 триллионов 690 миллиардов 398 миллионов 634 тысячи 136</t>
  </si>
  <si>
    <t>719423018874672513180</t>
  </si>
  <si>
    <t>719 квинтиллионов 423 квадриллиона 18 триллионов 874 миллиарда 672 миллиона 513 тысяч 180</t>
  </si>
  <si>
    <t>691752902764108185756</t>
  </si>
  <si>
    <t>691 квинтиллион 752 квадриллиона 902 триллиона 764 миллиарда 108 миллионов 185 тысяч 756</t>
  </si>
  <si>
    <t>737869762948382064800</t>
  </si>
  <si>
    <t>737 квинтиллионов 869 квадриллионов 762 триллиона 948 миллиардов 382 миллиона 64 тысячи 800</t>
  </si>
  <si>
    <t>710199646837817737376</t>
  </si>
  <si>
    <t>710 квинтиллионов 199 квадриллионов 646 триллионов 837 миллиардов 817 миллионов 737 тысяч 376</t>
  </si>
  <si>
    <t>756316507022091616420</t>
  </si>
  <si>
    <t>756 квинтиллионов 316 квадриллионов 507 триллионов 22 миллиарда 91 миллион 616 тысяч 420</t>
  </si>
  <si>
    <t>728646390911527288996</t>
  </si>
  <si>
    <t>728 квинтиллионов 646 квадриллионов 390 триллионов 911 миллиардов 527 миллионов 288 тысяч 996</t>
  </si>
  <si>
    <t>774763251095801168040</t>
  </si>
  <si>
    <t>774 квинтиллиона 763 квадриллиона 251 триллион 95 миллиардов 801 миллион 168 тысяч 40</t>
  </si>
  <si>
    <t>747093134985236840616</t>
  </si>
  <si>
    <t>747 квинтиллионов 93 квадриллиона 134 триллиона 985 миллиардов 236 миллионов 840 тысяч 616</t>
  </si>
  <si>
    <t>793209995169510719660</t>
  </si>
  <si>
    <t>793 квинтиллиона 209 квадриллионов 995 триллионов 169 миллиардов 510 миллионов 719 тысяч 660</t>
  </si>
  <si>
    <t>765539879058946392236</t>
  </si>
  <si>
    <t>765 квинтиллионов 539 квадриллионов 879 триллионов 58 миллиардов 946 миллионов 392 тысячи 236</t>
  </si>
  <si>
    <t>811656739243220271280</t>
  </si>
  <si>
    <t>811 квинтиллионов 656 квадриллионов 739 триллионов 243 миллиарда 220 миллионов 271 тысяча 280</t>
  </si>
  <si>
    <t>783986623132655943856</t>
  </si>
  <si>
    <t>783 квинтиллиона 986 квадриллионов 623 триллиона 132 миллиарда 655 миллионов 943 тысячи 856</t>
  </si>
  <si>
    <t>830103483316929822900</t>
  </si>
  <si>
    <t>830 квинтиллионов 103 квадриллиона 483 триллиона 316 миллиардов 929 миллионов 822 тысячи 900</t>
  </si>
  <si>
    <t>802433367206365495476</t>
  </si>
  <si>
    <t>802 квинтиллиона 433 квадриллиона 367 триллионов 206 миллиардов 365 миллионов 495 тысяч 476</t>
  </si>
  <si>
    <t>848550227390639374520</t>
  </si>
  <si>
    <t>848 квинтиллионов 550 квадриллионов 227 триллионов 390 миллиардов 639 миллионов 374 тысячи 520</t>
  </si>
  <si>
    <t>820880111280075047096</t>
  </si>
  <si>
    <t>820 квинтиллионов 880 квадриллионов 111 триллионов 280 миллиардов 75 миллионов 47 тысяч 96</t>
  </si>
  <si>
    <t>866996971464348926140</t>
  </si>
  <si>
    <t>866 квинтиллионов 996 квадриллионов 971 триллион 464 миллиарда 348 миллионов 926 тысяч 140</t>
  </si>
  <si>
    <t>839326855353784598716</t>
  </si>
  <si>
    <t>839 квинтиллионов 326 квадриллионов 855 триллионов 353 миллиарда 784 миллиона 598 тысяч 716</t>
  </si>
  <si>
    <t>885443715538058477760</t>
  </si>
  <si>
    <t>885 квинтиллионов 443 квадриллиона 715 триллионов 538 миллиардов 58 миллионов 477 тысяч 760</t>
  </si>
  <si>
    <t>857773599427494150336</t>
  </si>
  <si>
    <t>857 квинтиллионов 773 квадриллиона 599 триллионов 427 миллиардов 494 миллиона 150 тысяч 336</t>
  </si>
  <si>
    <t>903890459611768029380</t>
  </si>
  <si>
    <t>903 квинтиллиона 890 квадриллионов 459 триллионов 611 миллиардов 768 миллионов 29 тысяч 380</t>
  </si>
  <si>
    <t>876220343501203701956</t>
  </si>
  <si>
    <t>876 квинтиллионов 220 квадриллионов 343 триллиона 501 миллиард 203 миллиона 701 тысяча 956</t>
  </si>
  <si>
    <t>922337203685477581000</t>
  </si>
  <si>
    <t>922 квинтиллиона 337 квадриллионов 203 триллиона 685 миллиардов 477 миллионов 581 тысяча</t>
  </si>
  <si>
    <t>894667087574913253576</t>
  </si>
  <si>
    <t>894 квинтиллиона 667 квадриллионов 87 триллионов 574 миллиарда 913 миллионов 253 тысячи 576</t>
  </si>
  <si>
    <t>940783947759187132620</t>
  </si>
  <si>
    <t>940 квинтиллионов 783 квадриллиона 947 триллионов 759 миллиардов 187 миллионов 132 тысячи 620</t>
  </si>
  <si>
    <t>913113831648622805196</t>
  </si>
  <si>
    <t>913 квинтиллионов 113 квадриллионов 831 триллион 648 миллиардов 622 миллиона 805 тысяч 196</t>
  </si>
  <si>
    <t>959230691832896684240</t>
  </si>
  <si>
    <t>959 квинтиллионов 230 квадриллионов 691 триллион 832 миллиарда 896 миллионов 684 тысячи 240</t>
  </si>
  <si>
    <t>931560575722332356816</t>
  </si>
  <si>
    <t>931 квинтиллион 560 квадриллионов 575 триллионов 722 миллиарда 332 миллиона 356 тысяч 816</t>
  </si>
  <si>
    <t>977677435906606235860</t>
  </si>
  <si>
    <t>977 квинтиллионов 677 квадриллионов 435 триллионов 906 миллиардов 606 миллионов 235 тысяч 860</t>
  </si>
  <si>
    <t>950007319796041908436</t>
  </si>
  <si>
    <t>950 квинтиллионов 7 квадриллионов 319 триллионов 796 миллиардов 41 миллион 908 тысяч 436</t>
  </si>
  <si>
    <t>996124179980315787480</t>
  </si>
  <si>
    <t>996 квинтиллионов 124 квадриллиона 179 триллионов 980 миллиардов 315 миллионов 787 тысяч 480</t>
  </si>
  <si>
    <t>968454063869751460056</t>
  </si>
  <si>
    <t>968 квинтиллионов 454 квадриллиона 63 триллиона 869 миллиардов 751 миллион 460 тысяч 56</t>
  </si>
  <si>
    <t>1014570924054025339100</t>
  </si>
  <si>
    <t>1 секстиллион 14 квинтиллионов 570 квадриллионов 924 триллиона 54 миллиарда 25 миллионов 339 тысяч 100</t>
  </si>
  <si>
    <t>986900807943461011676</t>
  </si>
  <si>
    <t>986 квинтиллионов 900 квадриллионов 807 триллионов 943 миллиарда 461 миллион 11 тысяч 676</t>
  </si>
  <si>
    <t>1033017668127734890720</t>
  </si>
  <si>
    <t>1 секстиллион 33 квинтиллиона 17 квадриллионов 668 триллионов 127 миллиардов 734 миллиона 890 тысяч 720</t>
  </si>
  <si>
    <t>1005347552017170563296</t>
  </si>
  <si>
    <t>1 секстиллион 5 квинтиллионов 347 квадриллионов 552 триллиона 17 миллиардов 170 миллионов 563 тысячи 296</t>
  </si>
  <si>
    <t>1051464412201444442340</t>
  </si>
  <si>
    <t>1 секстиллион 51 квинтиллион 464 квадриллиона 412 триллионов 201 миллиард 444 миллиона 442 тысячи 340</t>
  </si>
  <si>
    <t>1023794296090880114916</t>
  </si>
  <si>
    <t>1 секстиллион 23 квинтиллиона 794 квадриллиона 296 триллионов 90 миллиардов 880 миллионов 114 тысяч 916</t>
  </si>
  <si>
    <t>1069911156275153993960</t>
  </si>
  <si>
    <t>1 секстиллион 69 квинтиллионов 911 квадриллионов 156 триллионов 275 миллиардов 153 миллиона 993 тысячи 960</t>
  </si>
  <si>
    <t>1042241040164589666536</t>
  </si>
  <si>
    <t>1 секстиллион 42 квинтиллиона 241 квадриллион 40 триллионов 164 миллиарда 589 миллионов 666 тысяч 536</t>
  </si>
  <si>
    <t>1088357900348863545580</t>
  </si>
  <si>
    <t>1 секстиллион 88 квинтиллионов 357 квадриллионов 900 триллионов 348 миллиардов 863 миллиона 545 тысяч 580</t>
  </si>
  <si>
    <t>1060687784238299218156</t>
  </si>
  <si>
    <t>1 секстиллион 60 квинтиллионов 687 квадриллионов 784 триллиона 238 миллиардов 299 миллионов 218 тысяч 156</t>
  </si>
  <si>
    <t>1106804644422573097200</t>
  </si>
  <si>
    <t>1 секстиллион 106 квинтиллионов 804 квадриллиона 644 триллиона 422 миллиарда 573 миллиона 97 тысяч 200</t>
  </si>
  <si>
    <t>1079134528312008769776</t>
  </si>
  <si>
    <t>1 секстиллион 79 квинтиллионов 134 квадриллиона 528 триллионов 312 миллиардов 8 миллионов 769 тысяч 776</t>
  </si>
  <si>
    <t>1125251388496282648820</t>
  </si>
  <si>
    <t>1 секстиллион 125 квинтиллионов 251 квадриллион 388 триллионов 496 миллиардов 282 миллиона 648 тысяч 820</t>
  </si>
  <si>
    <t>1097581272385718321396</t>
  </si>
  <si>
    <t>1 секстиллион 97 квинтиллионов 581 квадриллион 272 триллиона 385 миллиардов 718 миллионов 321 тысяча 396</t>
  </si>
  <si>
    <t>1143698132569992200440</t>
  </si>
  <si>
    <t>1 секстиллион 143 квинтиллиона 698 квадриллионов 132 триллиона 569 миллиардов 992 миллиона 200 тысяч 440</t>
  </si>
  <si>
    <t>1116028016459427873016</t>
  </si>
  <si>
    <t>1 секстиллион 116 квинтиллионов 28 квадриллионов 16 триллионов 459 миллиардов 427 миллионов 873 тысячи 16</t>
  </si>
  <si>
    <t>1162144876643701752060</t>
  </si>
  <si>
    <t>1 секстиллион 162 квинтиллиона 144 квадриллиона 876 триллионов 643 миллиарда 701 миллион 752 тысячи 60</t>
  </si>
  <si>
    <t>1134474760533137424636</t>
  </si>
  <si>
    <t>1 секстиллион 134 квинтиллиона 474 квадриллиона 760 триллионов 533 миллиарда 137 миллионов 424 тысячи 636</t>
  </si>
  <si>
    <t>1180591620717411303680</t>
  </si>
  <si>
    <t>1 секстиллион 180 квинтиллионов 591 квадриллион 620 триллионов 717 миллиардов 411 миллионов 303 тысячи 680</t>
  </si>
  <si>
    <t>1152921504606846976256</t>
  </si>
  <si>
    <t>1 секстиллион 152 квинтиллиона 921 квадриллион 504 триллиона 606 миллиардов 846 миллионов 976 тысяч 256</t>
  </si>
  <si>
    <t>1199038364791120855300</t>
  </si>
  <si>
    <t>1 секстиллион 199 квинтиллионов 38 квадриллионов 364 триллиона 791 миллиард 120 миллионов 855 тысяч 300</t>
  </si>
  <si>
    <t>1171368248680556527876</t>
  </si>
  <si>
    <t>1 секстиллион 171 квинтиллион 368 квадриллионов 248 триллионов 680 миллиардов 556 миллионов 527 тысяч 876</t>
  </si>
  <si>
    <t>1217485108864830406920</t>
  </si>
  <si>
    <t>1 секстиллион 217 квинтиллионов 485 квадриллионов 108 триллионов 864 миллиарда 830 миллионов 406 тысяч 920</t>
  </si>
  <si>
    <t>1189814992754266079496</t>
  </si>
  <si>
    <t>1 секстиллион 189 квинтиллионов 814 квадриллионов 992 триллиона 754 миллиарда 266 миллионов 79 тысяч 496</t>
  </si>
  <si>
    <t>1235931852938539958540</t>
  </si>
  <si>
    <t>1 секстиллион 235 квинтиллионов 931 квадриллион 852 триллиона 938 миллиардов 539 миллионов 958 тысяч 540</t>
  </si>
  <si>
    <t>1208261736827975631116</t>
  </si>
  <si>
    <t>1 секстиллион 208 квинтиллионов 261 квадриллион 736 триллионов 827 миллиардов 975 миллионов 631 тысяча 116</t>
  </si>
  <si>
    <t>1254378597012249510160</t>
  </si>
  <si>
    <t>1 секстиллион 254 квинтиллиона 378 квадриллионов 597 триллионов 12 миллиардов 249 миллионов 510 тысяч 160</t>
  </si>
  <si>
    <t>1226708480901685182736</t>
  </si>
  <si>
    <t>1 секстиллион 226 квинтиллионов 708 квадриллионов 480 триллионов 901 миллиард 685 миллионов 182 тысячи 736</t>
  </si>
  <si>
    <t>1272825341085959061780</t>
  </si>
  <si>
    <t>1 секстиллион 272 квинтиллиона 825 квадриллионов 341 триллион 85 миллиардов 959 миллионов 61 тысяча 780</t>
  </si>
  <si>
    <t>1245155224975394734356</t>
  </si>
  <si>
    <t>1 секстиллион 245 квинтиллионов 155 квадриллионов 224 триллиона 975 миллиардов 394 миллиона 734 тысячи 356</t>
  </si>
  <si>
    <t>1291272085159668613400</t>
  </si>
  <si>
    <t>1 секстиллион 291 квинтиллион 272 квадриллиона 85 триллионов 159 миллиардов 668 миллионов 613 тысяч 400</t>
  </si>
  <si>
    <t>1263601969049104285976</t>
  </si>
  <si>
    <t>1 секстиллион 263 квинтиллиона 601 квадриллион 969 триллионов 49 миллиардов 104 миллиона 285 тысяч 976</t>
  </si>
  <si>
    <t>1309718829233378165020</t>
  </si>
  <si>
    <t>1 секстиллион 309 квинтиллионов 718 квадриллионов 829 триллионов 233 миллиарда 378 миллионов 165 тысяч 20</t>
  </si>
  <si>
    <t>1282048713122813837596</t>
  </si>
  <si>
    <t>1 секстиллион 282 квинтиллиона 48 квадриллионов 713 триллионов 122 миллиарда 813 миллионов 837 тысяч 596</t>
  </si>
  <si>
    <t>1328165573307087716640</t>
  </si>
  <si>
    <t>1 секстиллион 328 квинтиллионов 165 квадриллионов 573 триллиона 307 миллиардов 87 миллионов 716 тысяч 640</t>
  </si>
  <si>
    <t>1300495457196523389216</t>
  </si>
  <si>
    <t>1 секстиллион 300 квинтиллионов 495 квадриллионов 457 триллионов 196 миллиардов 523 миллиона 389 тысяч 216</t>
  </si>
  <si>
    <t>1346612317380797268260</t>
  </si>
  <si>
    <t>1 секстиллион 346 квинтиллионов 612 квадриллионов 317 триллионов 380 миллиардов 797 миллионов 268 тысяч 260</t>
  </si>
  <si>
    <t>1318942201270232940836</t>
  </si>
  <si>
    <t>1 секстиллион 318 квинтиллионов 942 квадриллиона 201 триллион 270 миллиардов 232 миллиона 940 тысяч 836</t>
  </si>
  <si>
    <t>1365059061454506819880</t>
  </si>
  <si>
    <t>1 секстиллион 365 квинтиллионов 59 квадриллионов 61 триллион 454 миллиарда 506 миллионов 819 тысяч 880</t>
  </si>
  <si>
    <t>1337388945343942492456</t>
  </si>
  <si>
    <t>1 секстиллион 337 квинтиллионов 388 квадриллионов 945 триллионов 343 миллиарда 942 миллиона 492 тысячи 456</t>
  </si>
  <si>
    <t>1383505805528216371500</t>
  </si>
  <si>
    <t>1 секстиллион 383 квинтиллиона 505 квадриллионов 805 триллионов 528 миллиардов 216 миллионов 371 тысяча 500</t>
  </si>
  <si>
    <t>1355835689417652044076</t>
  </si>
  <si>
    <t>1 секстиллион 355 квинтиллионов 835 квадриллионов 689 триллионов 417 миллиардов 652 миллиона 44 тысячи 76</t>
  </si>
  <si>
    <t>1401952549601925923120</t>
  </si>
  <si>
    <t>1 секстиллион 401 квинтиллион 952 квадриллиона 549 триллионов 601 миллиард 925 миллионов 923 тысячи 120</t>
  </si>
  <si>
    <t>1374282433491361595696</t>
  </si>
  <si>
    <t>1 секстиллион 374 квинтиллиона 282 квадриллиона 433 триллиона 491 миллиард 361 миллион 595 тысяч 696</t>
  </si>
  <si>
    <t>1420399293675635474740</t>
  </si>
  <si>
    <t>1 секстиллион 420 квинтиллионов 399 квадриллионов 293 триллиона 675 миллиардов 635 миллионов 474 тысячи 740</t>
  </si>
  <si>
    <t>1392729177565071147316</t>
  </si>
  <si>
    <t>1 секстиллион 392 квинтиллиона 729 квадриллионов 177 триллионов 565 миллиардов 71 миллион 147 тысяч 316</t>
  </si>
  <si>
    <t>1438846037749345026360</t>
  </si>
  <si>
    <t>1 секстиллион 438 квинтиллионов 846 квадриллионов 37 триллионов 749 миллиардов 345 миллионов 26 тысяч 360</t>
  </si>
  <si>
    <t>1411175921638780698936</t>
  </si>
  <si>
    <t>1 секстиллион 411 квинтиллионов 175 квадриллионов 921 триллион 638 миллиардов 780 миллионов 698 тысяч 936</t>
  </si>
  <si>
    <t>1457292781823054577980</t>
  </si>
  <si>
    <t>1 секстиллион 457 квинтиллионов 292 квадриллиона 781 триллион 823 миллиарда 54 миллиона 577 тысяч 980</t>
  </si>
  <si>
    <t>1429622665712490250556</t>
  </si>
  <si>
    <t>1 секстиллион 429 квинтиллионов 622 квадриллиона 665 триллионов 712 миллиардов 490 миллионов 250 тысяч 556</t>
  </si>
  <si>
    <t>1475739525896764129600</t>
  </si>
  <si>
    <t>1 секстиллион 475 квинтиллионов 739 квадриллионов 525 триллионов 896 миллиардов 764 миллиона 129 тысяч 600</t>
  </si>
  <si>
    <t>1448069409786199802176</t>
  </si>
  <si>
    <t>1 секстиллион 448 квинтиллионов 69 квадриллионов 409 триллионов 786 миллиардов 199 миллионов 802 тысячи 176</t>
  </si>
  <si>
    <t>1494186269970473681220</t>
  </si>
  <si>
    <t>1 секстиллион 494 квинтиллиона 186 квадриллионов 269 триллионов 970 миллиардов 473 миллиона 681 тысяча 220</t>
  </si>
  <si>
    <t>1466516153859909353796</t>
  </si>
  <si>
    <t>1 секстиллион 466 квинтиллионов 516 квадриллионов 153 триллиона 859 миллиардов 909 миллионов 353 тысячи 796</t>
  </si>
  <si>
    <t>1512633014044183232840</t>
  </si>
  <si>
    <t>1 секстиллион 512 квинтиллионов 633 квадриллиона 14 триллионов 44 миллиарда 183 миллиона 232 тысячи 840</t>
  </si>
  <si>
    <t>1484962897933618905416</t>
  </si>
  <si>
    <t>1 секстиллион 484 квинтиллиона 962 квадриллиона 897 триллионов 933 миллиарда 618 миллионов 905 тысяч 416</t>
  </si>
  <si>
    <t>1531079758117892784460</t>
  </si>
  <si>
    <t>1 секстиллион 531 квинтиллион 79 квадриллионов 758 триллионов 117 миллиардов 892 миллиона 784 тысячи 460</t>
  </si>
  <si>
    <t>1503409642007328457036</t>
  </si>
  <si>
    <t>1 секстиллион 503 квинтиллиона 409 квадриллионов 642 триллиона 7 миллиардов 328 миллионов 457 тысяч 36</t>
  </si>
  <si>
    <t>1549526502191602336080</t>
  </si>
  <si>
    <t>1 секстиллион 549 квинтиллионов 526 квадриллионов 502 триллиона 191 миллиард 602 миллиона 336 тысяч 80</t>
  </si>
  <si>
    <t>1521856386081038008656</t>
  </si>
  <si>
    <t>1 секстиллион 521 квинтиллион 856 квадриллионов 386 триллионов 81 миллиард 38 миллионов 8 тысяч 656</t>
  </si>
  <si>
    <t>1567973246265311887700</t>
  </si>
  <si>
    <t>1 секстиллион 567 квинтиллионов 973 квадриллиона 246 триллионов 265 миллиардов 311 миллионов 887 тысяч 700</t>
  </si>
  <si>
    <t>1540303130154747560276</t>
  </si>
  <si>
    <t>1 секстиллион 540 квинтиллионов 303 квадриллиона 130 триллионов 154 миллиарда 747 миллионов 560 тысяч 276</t>
  </si>
  <si>
    <t>1586419990339021439320</t>
  </si>
  <si>
    <t>1 секстиллион 586 квинтиллионов 419 квадриллионов 990 триллионов 339 миллиардов 21 миллион 439 тысяч 320</t>
  </si>
  <si>
    <t>1558749874228457111896</t>
  </si>
  <si>
    <t>1 секстиллион 558 квинтиллионов 749 квадриллионов 874 триллиона 228 миллиардов 457 миллионов 111 тысяч 896</t>
  </si>
  <si>
    <t>1604866734412730990940</t>
  </si>
  <si>
    <t>1 секстиллион 604 квинтиллиона 866 квадриллионов 734 триллиона 412 миллиардов 730 миллионов 990 тысяч 940</t>
  </si>
  <si>
    <t>1577196618302166663516</t>
  </si>
  <si>
    <t>1 секстиллион 577 квинтиллионов 196 квадриллионов 618 триллионов 302 миллиарда 166 миллионов 663 тысячи 516</t>
  </si>
  <si>
    <t>1623313478486440542560</t>
  </si>
  <si>
    <t>1 секстиллион 623 квинтиллиона 313 квадриллионов 478 триллионов 486 миллиардов 440 миллионов 542 тысячи 560</t>
  </si>
  <si>
    <t>1595643362375876215136</t>
  </si>
  <si>
    <t>1 секстиллион 595 квинтиллионов 643 квадриллиона 362 триллиона 375 миллиардов 876 миллионов 215 тысяч 136</t>
  </si>
  <si>
    <t>1641760222560150094180</t>
  </si>
  <si>
    <t>1 секстиллион 641 квинтиллион 760 квадриллионов 222 триллиона 560 миллиардов 150 миллионов 94 тысячи 180</t>
  </si>
  <si>
    <t>1614090106449585766756</t>
  </si>
  <si>
    <t>1 секстиллион 614 квинтиллионов 90 квадриллионов 106 триллионов 449 миллиардов 585 миллионов 766 тысяч 756</t>
  </si>
  <si>
    <t>1660206966633859645800</t>
  </si>
  <si>
    <t>1 секстиллион 660 квинтиллионов 206 квадриллионов 966 триллионов 633 миллиарда 859 миллионов 645 тысяч 800</t>
  </si>
  <si>
    <t>1632536850523295318376</t>
  </si>
  <si>
    <t>1 секстиллион 632 квинтиллиона 536 квадриллионов 850 триллионов 523 миллиарда 295 миллионов 318 тысяч 376</t>
  </si>
  <si>
    <t>1678653710707569197420</t>
  </si>
  <si>
    <t>1 секстиллион 678 квинтиллионов 653 квадриллиона 710 триллионов 707 миллиардов 569 миллионов 197 тысяч 420</t>
  </si>
  <si>
    <t>1650983594597004869996</t>
  </si>
  <si>
    <t>1 секстиллион 650 квинтиллионов 983 квадриллиона 594 триллиона 597 миллиардов 4 миллиона 869 тысяч 996</t>
  </si>
  <si>
    <t>1697100454781278749040</t>
  </si>
  <si>
    <t>1 секстиллион 697 квинтиллионов 100 квадриллионов 454 триллиона 781 миллиард 278 миллионов 749 тысяч 40</t>
  </si>
  <si>
    <t>1669430338670714421616</t>
  </si>
  <si>
    <t>1 секстиллион 669 квинтиллионов 430 квадриллионов 338 триллионов 670 миллиардов 714 миллионов 421 тысяча 616</t>
  </si>
  <si>
    <t>1715547198854988300660</t>
  </si>
  <si>
    <t>1 секстиллион 715 квинтиллионов 547 квадриллионов 198 триллионов 854 миллиарда 988 миллионов 300 тысяч 660</t>
  </si>
  <si>
    <t>1687877082744423973236</t>
  </si>
  <si>
    <t>1 секстиллион 687 квинтиллионов 877 квадриллионов 82 триллиона 744 миллиарда 423 миллиона 973 тысячи 236</t>
  </si>
  <si>
    <t>1733993942928697852280</t>
  </si>
  <si>
    <t>1 секстиллион 733 квинтиллиона 993 квадриллиона 942 триллиона 928 миллиардов 697 миллионов 852 тысячи 280</t>
  </si>
  <si>
    <t>1706323826818133524856</t>
  </si>
  <si>
    <t>1 секстиллион 706 квинтиллионов 323 квадриллиона 826 триллионов 818 миллиардов 133 миллиона 524 тысячи 856</t>
  </si>
  <si>
    <t>1752440687002407403900</t>
  </si>
  <si>
    <t>1 секстиллион 752 квинтиллиона 440 квадриллионов 687 триллионов 2 миллиарда 407 миллионов 403 тысячи 900</t>
  </si>
  <si>
    <t>1724770570891843076476</t>
  </si>
  <si>
    <t>1 секстиллион 724 квинтиллиона 770 квадриллионов 570 триллионов 891 миллиард 843 миллиона 76 тысяч 476</t>
  </si>
  <si>
    <t>1770887431076116955520</t>
  </si>
  <si>
    <t>1 секстиллион 770 квинтиллионов 887 квадриллионов 431 триллион 76 миллиардов 116 миллионов 955 тысяч 520</t>
  </si>
  <si>
    <t>1743217314965552628096</t>
  </si>
  <si>
    <t>1 секстиллион 743 квинтиллиона 217 квадриллионов 314 триллионов 965 миллиардов 552 миллиона 628 тысяч 96</t>
  </si>
  <si>
    <t>1789334175149826507140</t>
  </si>
  <si>
    <t>1 секстиллион 789 квинтиллионов 334 квадриллиона 175 триллионов 149 миллиардов 826 миллионов 507 тысяч 140</t>
  </si>
  <si>
    <t>1761664059039262179716</t>
  </si>
  <si>
    <t>1 секстиллион 761 квинтиллион 664 квадриллиона 59 триллионов 39 миллиардов 262 миллиона 179 тысяч 716</t>
  </si>
  <si>
    <t>1807780919223536058760</t>
  </si>
  <si>
    <t>1 секстиллион 807 квинтиллионов 780 квадриллионов 919 триллионов 223 миллиарда 536 миллионов 58 тысяч 760</t>
  </si>
  <si>
    <t>1780110803112971731336</t>
  </si>
  <si>
    <t>1 секстиллион 780 квинтиллионов 110 квадриллионов 803 триллиона 112 миллиардов 971 миллион 731 тысяча 336</t>
  </si>
  <si>
    <t>1826227663297245610380</t>
  </si>
  <si>
    <t>1 секстиллион 826 квинтиллионов 227 квадриллионов 663 триллиона 297 миллиардов 245 миллионов 610 тысяч 380</t>
  </si>
  <si>
    <t>1798557547186681282956</t>
  </si>
  <si>
    <t>1 секстиллион 798 квинтиллионов 557 квадриллионов 547 триллионов 186 миллиардов 681 миллион 282 тысячи 956</t>
  </si>
  <si>
    <t>1844674407370955162000</t>
  </si>
  <si>
    <t>1 секстиллион 844 квинтиллиона 674 квадриллиона 407 триллионов 370 миллиардов 955 миллионов 162 тысячи</t>
  </si>
  <si>
    <t>1817004291260390834576</t>
  </si>
  <si>
    <t>1 секстиллион 817 квинтиллионов 4 квадриллиона 291 триллион 260 миллиардов 390 миллионов 834 тысячи 576</t>
  </si>
  <si>
    <t>1863121151444664713620</t>
  </si>
  <si>
    <t>1 секстиллион 863 квинтиллиона 121 квадриллион 151 триллион 444 миллиарда 664 миллиона 713 тысяч 620</t>
  </si>
  <si>
    <t>1835451035334100386196</t>
  </si>
  <si>
    <t>1 секстиллион 835 квинтиллионов 451 квадриллион 35 триллионов 334 миллиарда 100 миллионов 386 тысяч 196</t>
  </si>
  <si>
    <t>1881567895518374265240</t>
  </si>
  <si>
    <t>1 секстиллион 881 квинтиллион 567 квадриллионов 895 триллионов 518 миллиардов 374 миллиона 265 тысяч 240</t>
  </si>
  <si>
    <t>1853897779407809937816</t>
  </si>
  <si>
    <t>1 секстиллион 853 квинтиллиона 897 квадриллионов 779 триллионов 407 миллиардов 809 миллионов 937 тысяч 816</t>
  </si>
  <si>
    <t>1900014639592083816860</t>
  </si>
  <si>
    <t>1 секстиллион 900 квинтиллионов 14 квадриллионов 639 триллионов 592 миллиарда 83 миллиона 816 тысяч 860</t>
  </si>
  <si>
    <t>1872344523481519489436</t>
  </si>
  <si>
    <t>1 секстиллион 872 квинтиллиона 344 квадриллиона 523 триллиона 481 миллиард 519 миллионов 489 тысяч 436</t>
  </si>
  <si>
    <t>1918461383665793368480</t>
  </si>
  <si>
    <t>1 секстиллион 918 квинтиллионов 461 квадриллион 383 триллиона 665 миллиардов 793 миллиона 368 тысяч 480</t>
  </si>
  <si>
    <t>1890791267555229041056</t>
  </si>
  <si>
    <t>1 секстиллион 890 квинтиллионов 791 квадриллион 267 триллионов 555 миллиардов 229 миллионов 41 тысяча 56</t>
  </si>
  <si>
    <t>1936908127739502920100</t>
  </si>
  <si>
    <t>1 секстиллион 936 квинтиллионов 908 квадриллионов 127 триллионов 739 миллиардов 502 миллиона 920 тысяч 100</t>
  </si>
  <si>
    <t>1909238011628938592676</t>
  </si>
  <si>
    <t>1 секстиллион 909 квинтиллионов 238 квадриллионов 11 триллионов 628 миллиардов 938 миллионов 592 тысячи 676</t>
  </si>
  <si>
    <t>1955354871813212471720</t>
  </si>
  <si>
    <t>1 секстиллион 955 квинтиллионов 354 квадриллиона 871 триллион 813 миллиардов 212 миллионов 471 тысяча 720</t>
  </si>
  <si>
    <t>1927684755702648144296</t>
  </si>
  <si>
    <t>1 секстиллион 927 квинтиллионов 684 квадриллиона 755 триллионов 702 миллиарда 648 миллионов 144 тысячи 296</t>
  </si>
  <si>
    <t>1973801615886922023340</t>
  </si>
  <si>
    <t>1 секстиллион 973 квинтиллиона 801 квадриллион 615 триллионов 886 миллиардов 922 миллиона 23 тысячи 340</t>
  </si>
  <si>
    <t>1946131499776357695916</t>
  </si>
  <si>
    <t>1 секстиллион 946 квинтиллионов 131 квадриллион 499 триллионов 776 миллиардов 357 миллионов 695 тысяч 916</t>
  </si>
  <si>
    <t>1992248359960631574960</t>
  </si>
  <si>
    <t>1 секстиллион 992 квинтиллиона 248 квадриллионов 359 триллионов 960 миллиардов 631 миллион 574 тысячи 960</t>
  </si>
  <si>
    <t>1964578243850067247536</t>
  </si>
  <si>
    <t>1 секстиллион 964 квинтиллиона 578 квадриллионов 243 триллиона 850 миллиардов 67 миллионов 247 тысяч 536</t>
  </si>
  <si>
    <t>2010695104034341126580</t>
  </si>
  <si>
    <t>2 секстиллиона 10 квинтиллионов 695 квадриллионов 104 триллиона 34 миллиарда 341 миллион 126 тысяч 580</t>
  </si>
  <si>
    <t>1983024987923776799156</t>
  </si>
  <si>
    <t>1 секстиллион 983 квинтиллиона 24 квадриллиона 987 триллионов 923 миллиарда 776 миллионов 799 тысяч 156</t>
  </si>
  <si>
    <t>2029141848108050678200</t>
  </si>
  <si>
    <t>2 секстиллиона 29 квинтиллионов 141 квадриллион 848 триллионов 108 миллиардов 50 миллионов 678 тысяч 200</t>
  </si>
  <si>
    <t>2001471731997486350776</t>
  </si>
  <si>
    <t>2 секстиллиона 1 квинтиллион 471 квадриллион 731 триллион 997 миллиардов 486 миллионов 350 тысяч 776</t>
  </si>
  <si>
    <t>2047588592181760229820</t>
  </si>
  <si>
    <t>2 секстиллиона 47 квинтиллионов 588 квадриллионов 592 триллиона 181 миллиард 760 миллионов 229 тысяч 820</t>
  </si>
  <si>
    <t>2019918476071195902396</t>
  </si>
  <si>
    <t>2 секстиллиона 19 квинтиллионов 918 квадриллионов 476 триллионов 71 миллиард 195 миллионов 902 тысячи 396</t>
  </si>
  <si>
    <t>2066035336255469781440</t>
  </si>
  <si>
    <t>2 секстиллиона 66 квинтиллионов 35 квадриллионов 336 триллионов 255 миллиардов 469 миллионов 781 тысяча 440</t>
  </si>
  <si>
    <t>2038365220144905454016</t>
  </si>
  <si>
    <t>2 секстиллиона 38 квинтиллионов 365 квадриллионов 220 триллионов 144 миллиарда 905 миллионов 454 тысячи 16</t>
  </si>
  <si>
    <t>2084482080329179333060</t>
  </si>
  <si>
    <t>2 секстиллиона 84 квинтиллиона 482 квадриллиона 80 триллионов 329 миллиардов 179 миллионов 333 тысячи 60</t>
  </si>
  <si>
    <t>2056811964218615005636</t>
  </si>
  <si>
    <t>2 секстиллиона 56 квинтиллионов 811 квадриллионов 964 триллиона 218 миллиардов 615 миллионов 5 тысяч 636</t>
  </si>
  <si>
    <t>2102928824402888884680</t>
  </si>
  <si>
    <t>2 секстиллиона 102 квинтиллиона 928 квадриллионов 824 триллиона 402 миллиарда 888 миллионов 884 тысячи 680</t>
  </si>
  <si>
    <t>2075258708292324557256</t>
  </si>
  <si>
    <t>2 секстиллиона 75 квинтиллионов 258 квадриллионов 708 триллионов 292 миллиарда 324 миллиона 557 тысяч 256</t>
  </si>
  <si>
    <t>2121375568476598436300</t>
  </si>
  <si>
    <t>2 секстиллиона 121 квинтиллион 375 квадриллионов 568 триллионов 476 миллиардов 598 миллионов 436 тысяч 300</t>
  </si>
  <si>
    <t>2093705452366034108876</t>
  </si>
  <si>
    <t>2 секстиллиона 93 квинтиллиона 705 квадриллионов 452 триллиона 366 миллиардов 34 миллиона 108 тысяч 876</t>
  </si>
  <si>
    <t>2139822312550307987920</t>
  </si>
  <si>
    <t>2 секстиллиона 139 квинтиллионов 822 квадриллиона 312 триллионов 550 миллиардов 307 миллионов 987 тысяч 920</t>
  </si>
  <si>
    <t>2112152196439743660496</t>
  </si>
  <si>
    <t>2 секстиллиона 112 квинтиллионов 152 квадриллиона 196 триллионов 439 миллиардов 743 миллиона 660 тысяч 496</t>
  </si>
  <si>
    <t>2158269056624017539540</t>
  </si>
  <si>
    <t>2 секстиллиона 158 квинтиллионов 269 квадриллионов 56 триллионов 624 миллиарда 17 миллионов 539 тысяч 540</t>
  </si>
  <si>
    <t>2130598940513453212116</t>
  </si>
  <si>
    <t>2 секстиллиона 130 квинтиллионов 598 квадриллионов 940 триллионов 513 миллиардов 453 миллиона 212 тысяч 116</t>
  </si>
  <si>
    <t>2176715800697727091160</t>
  </si>
  <si>
    <t>2 секстиллиона 176 квинтиллионов 715 квадриллионов 800 триллионов 697 миллиардов 727 миллионов 91 тысяча 160</t>
  </si>
  <si>
    <t>2149045684587162763736</t>
  </si>
  <si>
    <t>2 секстиллиона 149 квинтиллионов 45 квадриллионов 684 триллиона 587 миллиардов 162 миллиона 763 тысячи 736</t>
  </si>
  <si>
    <t>2195162544771436642780</t>
  </si>
  <si>
    <t>2 секстиллиона 195 квинтиллионов 162 квадриллиона 544 триллиона 771 миллиард 436 миллионов 642 тысячи 780</t>
  </si>
  <si>
    <t>2167492428660872315356</t>
  </si>
  <si>
    <t>2 секстиллиона 167 квинтиллионов 492 квадриллиона 428 триллионов 660 миллиардов 872 миллиона 315 тысяч 356</t>
  </si>
  <si>
    <t>2213609288845146194400</t>
  </si>
  <si>
    <t>2 секстиллиона 213 квинтиллионов 609 квадриллионов 288 триллионов 845 миллиардов 146 миллионов 194 тысячи 400</t>
  </si>
  <si>
    <t>2185939172734581866976</t>
  </si>
  <si>
    <t>2 секстиллиона 185 квинтиллионов 939 квадриллионов 172 триллиона 734 миллиарда 581 миллион 866 тысяч 976</t>
  </si>
  <si>
    <t>2232056032918855746020</t>
  </si>
  <si>
    <t>2 секстиллиона 232 квинтиллиона 56 квадриллионов 32 триллиона 918 миллиардов 855 миллионов 746 тысяч 20</t>
  </si>
  <si>
    <t>2204385916808291418596</t>
  </si>
  <si>
    <t>2 секстиллиона 204 квинтиллиона 385 квадриллионов 916 триллионов 808 миллиардов 291 миллион 418 тысяч 596</t>
  </si>
  <si>
    <t>2250502776992565297640</t>
  </si>
  <si>
    <t>2 секстиллиона 250 квинтиллионов 502 квадриллиона 776 триллионов 992 миллиарда 565 миллионов 297 тысяч 640</t>
  </si>
  <si>
    <t>2222832660882000970216</t>
  </si>
  <si>
    <t>2 секстиллиона 222 квинтиллиона 832 квадриллиона 660 триллионов 882 миллиарда 970 тысяч 216</t>
  </si>
  <si>
    <t>2268949521066274849260</t>
  </si>
  <si>
    <t>2 секстиллиона 268 квинтиллионов 949 квадриллионов 521 триллион 66 миллиардов 274 миллиона 849 тысяч 260</t>
  </si>
  <si>
    <t>2241279404955710521836</t>
  </si>
  <si>
    <t>2 секстиллиона 241 квинтиллион 279 квадриллионов 404 триллиона 955 миллиардов 710 миллионов 521 тысяча 836</t>
  </si>
  <si>
    <t>2287396265139984400880</t>
  </si>
  <si>
    <t>2 секстиллиона 287 квинтиллионов 396 квадриллионов 265 триллионов 139 миллиардов 984 миллиона 400 тысяч 880</t>
  </si>
  <si>
    <t>2259726149029420073456</t>
  </si>
  <si>
    <t>2 секстиллиона 259 квинтиллионов 726 квадриллионов 149 триллионов 29 миллиардов 420 миллионов 73 тысячи 456</t>
  </si>
  <si>
    <t>2305843009213693952500</t>
  </si>
  <si>
    <t>2 секстиллиона 305 квинтиллионов 843 квадриллиона 9 триллионов 213 миллиардов 693 миллиона 952 тысячи 500</t>
  </si>
  <si>
    <t>2278172893103129625076</t>
  </si>
  <si>
    <t>2 секстиллиона 278 квинтиллионов 172 квадриллиона 893 триллиона 103 миллиарда 129 миллионов 625 тысяч 76</t>
  </si>
  <si>
    <t>2324289753287403504120</t>
  </si>
  <si>
    <t>2 секстиллиона 324 квинтиллиона 289 квадриллионов 753 триллиона 287 миллиардов 403 миллиона 504 тысячи 120</t>
  </si>
  <si>
    <t>2296619637176839176696</t>
  </si>
  <si>
    <t>2 секстиллиона 296 квинтиллионов 619 квадриллионов 637 триллионов 176 миллиардов 839 миллионов 176 тысяч 696</t>
  </si>
  <si>
    <t>2342736497361113055740</t>
  </si>
  <si>
    <t>2 секстиллиона 342 квинтиллиона 736 квадриллионов 497 триллионов 361 миллиард 113 миллионов 55 тысяч 740</t>
  </si>
  <si>
    <t>2315066381250548728316</t>
  </si>
  <si>
    <t>2 секстиллиона 315 квинтиллионов 66 квадриллионов 381 триллион 250 миллиардов 548 миллионов 728 тысяч 316</t>
  </si>
  <si>
    <t>2361183241434822607360</t>
  </si>
  <si>
    <t>2 секстиллиона 361 квинтиллион 183 квадриллиона 241 триллион 434 миллиарда 822 миллиона 607 тысяч 360</t>
  </si>
  <si>
    <t>2333513125324258279936</t>
  </si>
  <si>
    <t>2 секстиллиона 333 квинтиллиона 513 квадриллионов 125 триллионов 324 миллиарда 258 миллионов 279 тысяч 936</t>
  </si>
  <si>
    <t>2379629985508532158980</t>
  </si>
  <si>
    <t>2 секстиллиона 379 квинтиллионов 629 квадриллионов 985 триллионов 508 миллиардов 532 миллиона 158 тысяч 980</t>
  </si>
  <si>
    <t>2351959869397967831556</t>
  </si>
  <si>
    <t>2 секстиллиона 351 квинтиллион 959 квадриллионов 869 триллионов 397 миллиардов 967 миллионов 831 тысяча 556</t>
  </si>
  <si>
    <t>2398076729582241710600</t>
  </si>
  <si>
    <t>2 секстиллиона 398 квинтиллионов 76 квадриллионов 729 триллионов 582 миллиарда 241 миллион 710 тысяч 600</t>
  </si>
  <si>
    <t>2370406613471677383176</t>
  </si>
  <si>
    <t>2 секстиллиона 370 квинтиллионов 406 квадриллионов 613 триллионов 471 миллиард 677 миллионов 383 тысячи 176</t>
  </si>
  <si>
    <t>2416523473655951262220</t>
  </si>
  <si>
    <t>2 секстиллиона 416 квинтиллионов 523 квадриллиона 473 триллиона 655 миллиардов 951 миллион 262 тысячи 220</t>
  </si>
  <si>
    <t>2388853357545386934796</t>
  </si>
  <si>
    <t>2 секстиллиона 388 квинтиллионов 853 квадриллиона 357 триллионов 545 миллиардов 386 миллионов 934 тысячи 796</t>
  </si>
  <si>
    <t>2434970217729660813840</t>
  </si>
  <si>
    <t>2 секстиллиона 434 квинтиллиона 970 квадриллионов 217 триллионов 729 миллиардов 660 миллионов 813 тысяч 840</t>
  </si>
  <si>
    <t>2407300101619096486416</t>
  </si>
  <si>
    <t>2 секстиллиона 407 квинтиллионов 300 квадриллионов 101 триллион 619 миллиардов 96 миллионов 486 тысяч 416</t>
  </si>
  <si>
    <t>2453416961803370365460</t>
  </si>
  <si>
    <t>2 секстиллиона 453 квинтиллиона 416 квадриллионов 961 триллион 803 миллиарда 370 миллионов 365 тысяч 460</t>
  </si>
  <si>
    <t>2425746845692806038036</t>
  </si>
  <si>
    <t>2 секстиллиона 425 квинтиллионов 746 квадриллионов 845 триллионов 692 миллиарда 806 миллионов 38 тысяч 36</t>
  </si>
  <si>
    <t>2471863705877079917080</t>
  </si>
  <si>
    <t>2 секстиллиона 471 квинтиллион 863 квадриллиона 705 триллионов 877 миллиардов 79 миллионов 917 тысяч 80</t>
  </si>
  <si>
    <t>2444193589766515589656</t>
  </si>
  <si>
    <t>2 секстиллиона 444 квинтиллиона 193 квадриллиона 589 триллионов 766 миллиардов 515 миллионов 589 тысяч 656</t>
  </si>
  <si>
    <t>2490310449950789468700</t>
  </si>
  <si>
    <t>2 секстиллиона 490 квинтиллионов 310 квадриллионов 449 триллионов 950 миллиардов 789 миллионов 468 тысяч 700</t>
  </si>
  <si>
    <t>2462640333840225141276</t>
  </si>
  <si>
    <t>2 секстиллиона 462 квинтиллиона 640 квадриллионов 333 триллиона 840 миллиардов 225 миллионов 141 тысяча 276</t>
  </si>
  <si>
    <t>2508757194024499020320</t>
  </si>
  <si>
    <t>2 секстиллиона 508 квинтиллионов 757 квадриллионов 194 триллиона 24 миллиарда 499 миллионов 20 тысяч 320</t>
  </si>
  <si>
    <t>2481087077913934692896</t>
  </si>
  <si>
    <t>2 секстиллиона 481 квинтиллион 87 квадриллионов 77 триллионов 913 миллиардов 934 миллиона 692 тысячи 896</t>
  </si>
  <si>
    <t>2527203938098208571940</t>
  </si>
  <si>
    <t>2 секстиллиона 527 квинтиллионов 203 квадриллиона 938 триллионов 98 миллиардов 208 миллионов 571 тысяча 940</t>
  </si>
  <si>
    <t>2499533821987644244516</t>
  </si>
  <si>
    <t>2 секстиллиона 499 квинтиллионов 533 квадриллиона 821 триллион 987 миллиардов 644 миллиона 244 тысячи 516</t>
  </si>
  <si>
    <t>2545650682171918123560</t>
  </si>
  <si>
    <t>2 секстиллиона 545 квинтиллионов 650 квадриллионов 682 триллиона 171 миллиард 918 миллионов 123 тысячи 560</t>
  </si>
  <si>
    <t>2517980566061353796136</t>
  </si>
  <si>
    <t>2 секстиллиона 517 квинтиллионов 980 квадриллионов 566 триллионов 61 миллиард 353 миллиона 796 тысяч 136</t>
  </si>
  <si>
    <t>2564097426245627675180</t>
  </si>
  <si>
    <t>2 секстиллиона 564 квинтиллиона 97 квадриллионов 426 триллионов 245 миллиардов 627 миллионов 675 тысяч 180</t>
  </si>
  <si>
    <t>2536427310135063347756</t>
  </si>
  <si>
    <t>2 секстиллиона 536 квинтиллионов 427 квадриллионов 310 триллионов 135 миллиардов 63 миллиона 347 тысяч 756</t>
  </si>
  <si>
    <t>2582544170319337226800</t>
  </si>
  <si>
    <t>2 секстиллиона 582 квинтиллиона 544 квадриллиона 170 триллионов 319 миллиардов 337 миллионов 226 тысяч 800</t>
  </si>
  <si>
    <t>2554874054208772899376</t>
  </si>
  <si>
    <t>2 секстиллиона 554 квинтиллиона 874 квадриллиона 54 триллиона 208 миллиардов 772 миллиона 899 тысяч 376</t>
  </si>
  <si>
    <t>2600990914393046778420</t>
  </si>
  <si>
    <t>2 секстиллиона 600 квинтиллионов 990 квадриллионов 914 триллионов 393 миллиарда 46 миллионов 778 тысяч 420</t>
  </si>
  <si>
    <t>2573320798282482450996</t>
  </si>
  <si>
    <t>2 секстиллиона 573 квинтиллиона 320 квадриллионов 798 триллионов 282 миллиарда 482 миллиона 450 тысяч 996</t>
  </si>
  <si>
    <t>2619437658466756330040</t>
  </si>
  <si>
    <t>2 секстиллиона 619 квинтиллионов 437 квадриллионов 658 триллионов 466 миллиардов 756 миллионов 330 тысяч 40</t>
  </si>
  <si>
    <t>2591767542356192002616</t>
  </si>
  <si>
    <t>2 секстиллиона 591 квинтиллион 767 квадриллионов 542 триллиона 356 миллиардов 192 миллиона 2 тысячи 616</t>
  </si>
  <si>
    <t>2637884402540465881660</t>
  </si>
  <si>
    <t>2 секстиллиона 637 квинтиллионов 884 квадриллиона 402 триллиона 540 миллиардов 465 миллионов 881 тысяча 660</t>
  </si>
  <si>
    <t>2610214286429901554236</t>
  </si>
  <si>
    <t>2 секстиллиона 610 квинтиллионов 214 квадриллионов 286 триллионов 429 миллиардов 901 миллион 554 тысячи 236</t>
  </si>
  <si>
    <t>2656331146614175433280</t>
  </si>
  <si>
    <t>2 секстиллиона 656 квинтиллионов 331 квадриллион 146 триллионов 614 миллиардов 175 миллионов 433 тысячи 280</t>
  </si>
  <si>
    <t>2628661030503611105856</t>
  </si>
  <si>
    <t>2 секстиллиона 628 квинтиллионов 661 квадриллион 30 триллионов 503 миллиарда 611 миллионов 105 тысяч 856</t>
  </si>
  <si>
    <t>2674777890687884984900</t>
  </si>
  <si>
    <t>2 секстиллиона 674 квинтиллиона 777 квадриллионов 890 триллионов 687 миллиардов 884 миллиона 984 тысячи 900</t>
  </si>
  <si>
    <t>2647107774577320657476</t>
  </si>
  <si>
    <t>2 секстиллиона 647 квинтиллионов 107 квадриллионов 774 триллиона 577 миллиардов 320 миллионов 657 тысяч 476</t>
  </si>
  <si>
    <t>2693224634761594536520</t>
  </si>
  <si>
    <t>2 секстиллиона 693 квинтиллиона 224 квадриллиона 634 триллиона 761 миллиард 594 миллиона 536 тысяч 520</t>
  </si>
  <si>
    <t>2665554518651030209096</t>
  </si>
  <si>
    <t>2 секстиллиона 665 квинтиллионов 554 квадриллиона 518 триллионов 651 миллиард 30 миллионов 209 тысяч 96</t>
  </si>
  <si>
    <t>2711671378835304088140</t>
  </si>
  <si>
    <t>2 секстиллиона 711 квинтиллионов 671 квадриллион 378 триллионов 835 миллиардов 304 миллиона 88 тысяч 140</t>
  </si>
  <si>
    <t>2684001262724739760716</t>
  </si>
  <si>
    <t>2 секстиллиона 684 квинтиллиона 1 квадриллион 262 триллиона 724 миллиарда 739 миллионов 760 тысяч 716</t>
  </si>
  <si>
    <t>2730118122909013639760</t>
  </si>
  <si>
    <t>2 секстиллиона 730 квинтиллионов 118 квадриллионов 122 триллиона 909 миллиардов 13 миллионов 639 тысяч 760</t>
  </si>
  <si>
    <t>2702448006798449312336</t>
  </si>
  <si>
    <t>2 секстиллиона 702 квинтиллиона 448 квадриллионов 6 триллионов 798 миллиардов 449 миллионов 312 тысяч 336</t>
  </si>
  <si>
    <t>2748564866982723191380</t>
  </si>
  <si>
    <t>2 секстиллиона 748 квинтиллионов 564 квадриллиона 866 триллионов 982 миллиарда 723 миллиона 191 тысяча 380</t>
  </si>
  <si>
    <t>2720894750872158863956</t>
  </si>
  <si>
    <t>2 секстиллиона 720 квинтиллионов 894 квадриллиона 750 триллионов 872 миллиарда 158 миллионов 863 тысячи 956</t>
  </si>
  <si>
    <t>2767011611056432743000</t>
  </si>
  <si>
    <t>2 секстиллиона 767 квинтиллионов 11 квадриллионов 611 триллионов 56 миллиардов 432 миллиона 743 тысячи</t>
  </si>
  <si>
    <t>2739341494945868415576</t>
  </si>
  <si>
    <t>2 секстиллиона 739 квинтиллионов 341 квадриллион 494 триллиона 945 миллиардов 868 миллионов 415 тысяч 576</t>
  </si>
  <si>
    <t>2785458355130142294620</t>
  </si>
  <si>
    <t>2 секстиллиона 785 квинтиллионов 458 квадриллионов 355 триллионов 130 миллиардов 142 миллиона 294 тысячи 620</t>
  </si>
  <si>
    <t>2757788239019577967196</t>
  </si>
  <si>
    <t>2 секстиллиона 757 квинтиллионов 788 квадриллионов 239 триллионов 19 миллиардов 577 миллионов 967 тысяч 196</t>
  </si>
  <si>
    <t>2803905099203851846240</t>
  </si>
  <si>
    <t>2 секстиллиона 803 квинтиллиона 905 квадриллионов 99 триллионов 203 миллиарда 851 миллион 846 тысяч 240</t>
  </si>
  <si>
    <t>2776234983093287518816</t>
  </si>
  <si>
    <t>2 секстиллиона 776 квинтиллионов 234 квадриллиона 983 триллиона 93 миллиарда 287 миллионов 518 тысяч 816</t>
  </si>
  <si>
    <t>2822351843277561397860</t>
  </si>
  <si>
    <t>2 секстиллиона 822 квинтиллиона 351 квадриллион 843 триллиона 277 миллиардов 561 миллион 397 тысяч 860</t>
  </si>
  <si>
    <t>2794681727166997070436</t>
  </si>
  <si>
    <t>2 секстиллиона 794 квинтиллиона 681 квадриллион 727 триллионов 166 миллиардов 997 миллионов 70 тысяч 436</t>
  </si>
  <si>
    <t>2840798587351270949480</t>
  </si>
  <si>
    <t>2 секстиллиона 840 квинтиллионов 798 квадриллионов 587 триллионов 351 миллиард 270 миллионов 949 тысяч 480</t>
  </si>
  <si>
    <t>2813128471240706622056</t>
  </si>
  <si>
    <t>2 секстиллиона 813 квинтиллионов 128 квадриллионов 471 триллион 240 миллиардов 706 миллионов 622 тысячи 56</t>
  </si>
  <si>
    <t>2859245331424980501100</t>
  </si>
  <si>
    <t>2 секстиллиона 859 квинтиллионов 245 квадриллионов 331 триллион 424 миллиарда 980 миллионов 501 тысяча 100</t>
  </si>
  <si>
    <t>2831575215314416173676</t>
  </si>
  <si>
    <t>2 секстиллиона 831 квинтиллион 575 квадриллионов 215 триллионов 314 миллиардов 416 миллионов 173 тысячи 676</t>
  </si>
  <si>
    <t>2877692075498690052720</t>
  </si>
  <si>
    <t>2 секстиллиона 877 квинтиллионов 692 квадриллиона 75 триллионов 498 миллиардов 690 миллионов 52 тысячи 720</t>
  </si>
  <si>
    <t>2850021959388125725296</t>
  </si>
  <si>
    <t>2 секстиллиона 850 квинтиллионов 21 квадриллион 959 триллионов 388 миллиардов 125 миллионов 725 тысяч 296</t>
  </si>
  <si>
    <t>2896138819572399604340</t>
  </si>
  <si>
    <t>2 секстиллиона 896 квинтиллионов 138 квадриллионов 819 триллионов 572 миллиарда 399 миллионов 604 тысячи 340</t>
  </si>
  <si>
    <t>2868468703461835276916</t>
  </si>
  <si>
    <t>2 секстиллиона 868 квинтиллионов 468 квадриллионов 703 триллиона 461 миллиард 835 миллионов 276 тысяч 916</t>
  </si>
  <si>
    <t>2914585563646109155960</t>
  </si>
  <si>
    <t>2 секстиллиона 914 квинтиллионов 585 квадриллионов 563 триллиона 646 миллиардов 109 миллионов 155 тысяч 960</t>
  </si>
  <si>
    <t>2886915447535544828536</t>
  </si>
  <si>
    <t>2 секстиллиона 886 квинтиллионов 915 квадриллионов 447 триллионов 535 миллиардов 544 миллиона 828 тысяч 536</t>
  </si>
  <si>
    <t>2933032307719818707580</t>
  </si>
  <si>
    <t>2 секстиллиона 933 квинтиллиона 32 квадриллиона 307 триллионов 719 миллиардов 818 миллионов 707 тысяч 580</t>
  </si>
  <si>
    <t>2905362191609254380156</t>
  </si>
  <si>
    <t>2 секстиллиона 905 квинтиллионов 362 квадриллиона 191 триллион 609 миллиардов 254 миллиона 380 тысяч 156</t>
  </si>
  <si>
    <t>2951479051793528259200</t>
  </si>
  <si>
    <t>2 секстиллиона 951 квинтиллион 479 квадриллионов 51 триллион 793 миллиарда 528 миллионов 259 тысяч 200</t>
  </si>
  <si>
    <t>2923808935682963931776</t>
  </si>
  <si>
    <t>2 секстиллиона 923 квинтиллиона 808 квадриллионов 935 триллионов 682 миллиарда 963 миллиона 931 тысяча 776</t>
  </si>
  <si>
    <t>2969925795867237810820</t>
  </si>
  <si>
    <t>2 секстиллиона 969 квинтиллионов 925 квадриллионов 795 триллионов 867 миллиардов 237 миллионов 810 тысяч 820</t>
  </si>
  <si>
    <t>2942255679756673483396</t>
  </si>
  <si>
    <t>2 секстиллиона 942 квинтиллиона 255 квадриллионов 679 триллионов 756 миллиардов 673 миллиона 483 тысячи 396</t>
  </si>
  <si>
    <t>2988372539940947362440</t>
  </si>
  <si>
    <t>2 секстиллиона 988 квинтиллионов 372 квадриллиона 539 триллионов 940 миллиардов 947 миллионов 362 тысячи 440</t>
  </si>
  <si>
    <t>2960702423830383035016</t>
  </si>
  <si>
    <t>2 секстиллиона 960 квинтиллионов 702 квадриллиона 423 триллиона 830 миллиардов 383 миллиона 35 тысяч 16</t>
  </si>
  <si>
    <t>3006819284014656914060</t>
  </si>
  <si>
    <t>3 секстиллиона 6 квинтиллионов 819 квадриллионов 284 триллиона 14 миллиардов 656 миллионов 914 тысяч 60</t>
  </si>
  <si>
    <t>2979149167904092586636</t>
  </si>
  <si>
    <t>2 секстиллиона 979 квинтиллионов 149 квадриллионов 167 триллионов 904 миллиарда 92 миллиона 586 тысяч 636</t>
  </si>
  <si>
    <t>3025266028088366465680</t>
  </si>
  <si>
    <t>3 секстиллиона 25 квинтиллионов 266 квадриллионов 28 триллионов 88 миллиардов 366 миллионов 465 тысяч 680</t>
  </si>
  <si>
    <t>2997595911977802138256</t>
  </si>
  <si>
    <t>2 секстиллиона 997 квинтиллионов 595 квадриллионов 911 триллионов 977 миллиардов 802 миллиона 138 тысяч 256</t>
  </si>
  <si>
    <t>3043712772162076017300</t>
  </si>
  <si>
    <t>3 секстиллиона 43 квинтиллиона 712 квадриллионов 772 триллиона 162 миллиарда 76 миллионов 17 тысяч 300</t>
  </si>
  <si>
    <t>3016042656051511689876</t>
  </si>
  <si>
    <t>3 секстиллиона 16 квинтиллионов 42 квадриллиона 656 триллионов 51 миллиард 511 миллионов 689 тысяч 876</t>
  </si>
  <si>
    <t>3062159516235785568920</t>
  </si>
  <si>
    <t>3 секстиллиона 62 квинтиллиона 159 квадриллионов 516 триллионов 235 миллиардов 785 миллионов 568 тысяч 920</t>
  </si>
  <si>
    <t>3034489400125221241496</t>
  </si>
  <si>
    <t>3 секстиллиона 34 квинтиллиона 489 квадриллионов 400 триллионов 125 миллиардов 221 миллион 241 тысяча 496</t>
  </si>
  <si>
    <t>3080606260309495120540</t>
  </si>
  <si>
    <t>3 секстиллиона 80 квинтиллионов 606 квадриллионов 260 триллионов 309 миллиардов 495 миллионов 120 тысяч 540</t>
  </si>
  <si>
    <t>3052936144198930793116</t>
  </si>
  <si>
    <t>3 секстиллиона 52 квинтиллиона 936 квадриллионов 144 триллиона 198 миллиардов 930 миллионов 793 тысячи 116</t>
  </si>
  <si>
    <t>3099053004383204672160</t>
  </si>
  <si>
    <t>3 секстиллиона 99 квинтиллионов 53 квадриллиона 4 триллиона 383 миллиарда 204 миллиона 672 тысячи 160</t>
  </si>
  <si>
    <t>3071382888272640344736</t>
  </si>
  <si>
    <t>3 секстиллиона 71 квинтиллион 382 квадриллиона 888 триллионов 272 миллиарда 640 миллионов 344 тысячи 736</t>
  </si>
  <si>
    <t>3117499748456914223780</t>
  </si>
  <si>
    <t>3 секстиллиона 117 квинтиллионов 499 квадриллионов 748 триллионов 456 миллиардов 914 миллионов 223 тысячи 780</t>
  </si>
  <si>
    <t>3089829632346349896356</t>
  </si>
  <si>
    <t>3 секстиллиона 89 квинтиллионов 829 квадриллионов 632 триллиона 346 миллиардов 349 миллионов 896 тысяч 356</t>
  </si>
  <si>
    <t>3135946492530623775400</t>
  </si>
  <si>
    <t>3 секстиллиона 135 квинтиллионов 946 квадриллионов 492 триллиона 530 миллиардов 623 миллиона 775 тысяч 400</t>
  </si>
  <si>
    <t>3108276376420059447976</t>
  </si>
  <si>
    <t>3 секстиллиона 108 квинтиллионов 276 квадриллионов 376 триллионов 420 миллиардов 59 миллионов 447 тысяч 976</t>
  </si>
  <si>
    <t>3154393236604333327020</t>
  </si>
  <si>
    <t>3 секстиллиона 154 квинтиллиона 393 квадриллиона 236 триллионов 604 миллиарда 333 миллиона 327 тысяч 20</t>
  </si>
  <si>
    <t>3126723120493768999596</t>
  </si>
  <si>
    <t>3 секстиллиона 126 квинтиллионов 723 квадриллиона 120 триллионов 493 миллиарда 768 миллионов 999 тысяч 596</t>
  </si>
  <si>
    <t>3172839980678042878640</t>
  </si>
  <si>
    <t>3 секстиллиона 172 квинтиллиона 839 квадриллионов 980 триллионов 678 миллиардов 42 миллиона 878 тысяч 640</t>
  </si>
  <si>
    <t>3145169864567478551216</t>
  </si>
  <si>
    <t>3 секстиллиона 145 квинтиллионов 169 квадриллионов 864 триллиона 567 миллиардов 478 миллионов 551 тысяча 216</t>
  </si>
  <si>
    <t>3191286724751752430260</t>
  </si>
  <si>
    <t>3 секстиллиона 191 квинтиллион 286 квадриллионов 724 триллиона 751 миллиард 752 миллиона 430 тысяч 260</t>
  </si>
  <si>
    <t>3163616608641188102836</t>
  </si>
  <si>
    <t>3 секстиллиона 163 квинтиллиона 616 квадриллионов 608 триллионов 641 миллиард 188 миллионов 102 тысячи 836</t>
  </si>
  <si>
    <t>3209733468825461981880</t>
  </si>
  <si>
    <t>3 секстиллиона 209 квинтиллионов 733 квадриллиона 468 триллионов 825 миллиардов 461 миллион 981 тысяча 880</t>
  </si>
  <si>
    <t>3182063352714897654456</t>
  </si>
  <si>
    <t>3 секстиллиона 182 квинтиллиона 63 квадриллиона 352 триллиона 714 миллиардов 897 миллионов 654 тысячи 456</t>
  </si>
  <si>
    <t>3228180212899171533500</t>
  </si>
  <si>
    <t>3 секстиллиона 228 квинтиллионов 180 квадриллионов 212 триллионов 899 миллиардов 171 миллион 533 тысячи 500</t>
  </si>
  <si>
    <t>3200510096788607206076</t>
  </si>
  <si>
    <t>3 секстиллиона 200 квинтиллионов 510 квадриллионов 96 триллионов 788 миллиардов 607 миллионов 206 тысяч 76</t>
  </si>
  <si>
    <t>3246626956972881085120</t>
  </si>
  <si>
    <t>3 секстиллиона 246 квинтиллионов 626 квадриллионов 956 триллионов 972 миллиарда 881 миллион 85 тысяч 120</t>
  </si>
  <si>
    <t>3218956840862316757696</t>
  </si>
  <si>
    <t>3 секстиллиона 218 квинтиллионов 956 квадриллионов 840 триллионов 862 миллиарда 316 миллионов 757 тысяч 696</t>
  </si>
  <si>
    <t>3265073701046590636740</t>
  </si>
  <si>
    <t>3 секстиллиона 265 квинтиллионов 73 квадриллиона 701 триллион 46 миллиардов 590 миллионов 636 тысяч 740</t>
  </si>
  <si>
    <t>3237403584936026309316</t>
  </si>
  <si>
    <t>3 секстиллиона 237 квинтиллионов 403 квадриллиона 584 триллиона 936 миллиардов 26 миллионов 309 тысяч 316</t>
  </si>
  <si>
    <t>3283520445120300188360</t>
  </si>
  <si>
    <t>3 секстиллиона 283 квинтиллиона 520 квадриллионов 445 триллионов 120 миллиардов 300 миллионов 188 тысяч 360</t>
  </si>
  <si>
    <t>3255850329009735860936</t>
  </si>
  <si>
    <t>3 секстиллиона 255 квинтиллионов 850 квадриллионов 329 триллионов 9 миллиардов 735 миллионов 860 тысяч 936</t>
  </si>
  <si>
    <t>3301967189194009739980</t>
  </si>
  <si>
    <t>3 секстиллиона 301 квинтиллион 967 квадриллионов 189 триллионов 194 миллиарда 9 миллионов 739 тысяч 980</t>
  </si>
  <si>
    <t>3274297073083445412556</t>
  </si>
  <si>
    <t>3 секстиллиона 274 квинтиллиона 297 квадриллионов 73 триллиона 83 миллиарда 445 миллионов 412 тысяч 556</t>
  </si>
  <si>
    <t>3320413933267719291600</t>
  </si>
  <si>
    <t>3 секстиллиона 320 квинтиллионов 413 квадриллионов 933 триллиона 267 миллиардов 719 миллионов 291 тысяча 600</t>
  </si>
  <si>
    <t>3292743817157154964176</t>
  </si>
  <si>
    <t>3 секстиллиона 292 квинтиллиона 743 квадриллиона 817 триллионов 157 миллиардов 154 миллиона 964 тысячи 176</t>
  </si>
  <si>
    <t>3338860677341428843220</t>
  </si>
  <si>
    <t>3 секстиллиона 338 квинтиллионов 860 квадриллионов 677 триллионов 341 миллиард 428 миллионов 843 тысячи 220</t>
  </si>
  <si>
    <t>3311190561230864515796</t>
  </si>
  <si>
    <t>3 секстиллиона 311 квинтиллионов 190 квадриллионов 561 триллион 230 миллиардов 864 миллиона 515 тысяч 796</t>
  </si>
  <si>
    <t>3357307421415138394840</t>
  </si>
  <si>
    <t>3 секстиллиона 357 квинтиллионов 307 квадриллионов 421 триллион 415 миллиардов 138 миллионов 394 тысячи 840</t>
  </si>
  <si>
    <t>3329637305304574067416</t>
  </si>
  <si>
    <t>3 секстиллиона 329 квинтиллионов 637 квадриллионов 305 триллионов 304 миллиарда 574 миллиона 67 тысяч 416</t>
  </si>
  <si>
    <t>3375754165488847946460</t>
  </si>
  <si>
    <t>3 секстиллиона 375 квинтиллионов 754 квадриллиона 165 триллионов 488 миллиардов 847 миллионов 946 тысяч 460</t>
  </si>
  <si>
    <t>3348084049378283619036</t>
  </si>
  <si>
    <t>3 секстиллиона 348 квинтиллионов 84 квадриллиона 49 триллионов 378 миллиардов 283 миллиона 619 тысяч 36</t>
  </si>
  <si>
    <t>3394200909562557498080</t>
  </si>
  <si>
    <t>3 секстиллиона 394 квинтиллиона 200 квадриллионов 909 триллионов 562 миллиарда 557 миллионов 498 тысяч 80</t>
  </si>
  <si>
    <t>3366530793451993170656</t>
  </si>
  <si>
    <t>3 секстиллиона 366 квинтиллионов 530 квадриллионов 793 триллиона 451 миллиард 993 миллиона 170 тысяч 656</t>
  </si>
  <si>
    <t>3412647653636267049700</t>
  </si>
  <si>
    <t>3 секстиллиона 412 квинтиллионов 647 квадриллионов 653 триллиона 636 миллиардов 267 миллионов 49 тысяч 700</t>
  </si>
  <si>
    <t>3384977537525702722276</t>
  </si>
  <si>
    <t>3 секстиллиона 384 квинтиллиона 977 квадриллионов 537 триллионов 525 миллиардов 702 миллиона 722 тысячи 276</t>
  </si>
  <si>
    <t>3431094397709976601320</t>
  </si>
  <si>
    <t>3 секстиллиона 431 квинтиллион 94 квадриллиона 397 триллионов 709 миллиардов 976 миллионов 601 тысяча 320</t>
  </si>
  <si>
    <t>3403424281599412273896</t>
  </si>
  <si>
    <t>3 секстиллиона 403 квинтиллиона 424 квадриллиона 281 триллион 599 миллиардов 412 миллионов 273 тысячи 896</t>
  </si>
  <si>
    <t>3449541141783686152940</t>
  </si>
  <si>
    <t>3 секстиллиона 449 квинтиллионов 541 квадриллион 141 триллион 783 миллиарда 686 миллионов 152 тысячи 940</t>
  </si>
  <si>
    <t>3421871025673121825516</t>
  </si>
  <si>
    <t>3 секстиллиона 421 квинтиллион 871 квадриллион 25 триллионов 673 миллиарда 121 миллион 825 тысяч 516</t>
  </si>
  <si>
    <t>3467987885857395704560</t>
  </si>
  <si>
    <t>3 секстиллиона 467 квинтиллионов 987 квадриллионов 885 триллионов 857 миллиардов 395 миллионов 704 тысячи 560</t>
  </si>
  <si>
    <t>3440317769746831377136</t>
  </si>
  <si>
    <t>3 секстиллиона 440 квинтиллионов 317 квадриллионов 769 триллионов 746 миллиардов 831 миллион 377 тысяч 136</t>
  </si>
  <si>
    <t>3486434629931105256180</t>
  </si>
  <si>
    <t>3 секстиллиона 486 квинтиллионов 434 квадриллиона 629 триллионов 931 миллиард 105 миллионов 256 тысяч 180</t>
  </si>
  <si>
    <t>3458764513820540928756</t>
  </si>
  <si>
    <t>3 секстиллиона 458 квинтиллионов 764 квадриллиона 513 триллионов 820 миллиардов 540 миллионов 928 тысяч 756</t>
  </si>
  <si>
    <t>3504881374004814807800</t>
  </si>
  <si>
    <t>3 секстиллиона 504 квинтиллиона 881 квадриллион 374 триллиона 4 миллиарда 814 миллионов 807 тысяч 800</t>
  </si>
  <si>
    <t>3477211257894250480376</t>
  </si>
  <si>
    <t>3 секстиллиона 477 квинтиллионов 211 квадриллионов 257 триллионов 894 миллиарда 250 миллионов 480 тысяч 376</t>
  </si>
  <si>
    <t>3523328118078524359420</t>
  </si>
  <si>
    <t>3 секстиллиона 523 квинтиллиона 328 квадриллионов 118 триллионов 78 миллиардов 524 миллиона 359 тысяч 420</t>
  </si>
  <si>
    <t>3495658001967960031996</t>
  </si>
  <si>
    <t>3 секстиллиона 495 квинтиллионов 658 квадриллионов 1 триллион 967 миллиардов 960 миллионов 31 тысяча 996</t>
  </si>
  <si>
    <t>3541774862152233911040</t>
  </si>
  <si>
    <t>3 секстиллиона 541 квинтиллион 774 квадриллиона 862 триллиона 152 миллиарда 233 миллиона 911 тысяч 40</t>
  </si>
  <si>
    <t>3514104746041669583616</t>
  </si>
  <si>
    <t>3 секстиллиона 514 квинтиллионов 104 квадриллиона 746 триллионов 41 миллиард 669 миллионов 583 тысячи 616</t>
  </si>
  <si>
    <t>3560221606225943462660</t>
  </si>
  <si>
    <t>3 секстиллиона 560 квинтиллионов 221 квадриллион 606 триллионов 225 миллиардов 943 миллиона 462 тысячи 660</t>
  </si>
  <si>
    <t>3532551490115379135236</t>
  </si>
  <si>
    <t>3 секстиллиона 532 квинтиллиона 551 квадриллион 490 триллионов 115 миллиардов 379 миллионов 135 тысяч 236</t>
  </si>
  <si>
    <t>3578668350299653014280</t>
  </si>
  <si>
    <t>3 секстиллиона 578 квинтиллионов 668 квадриллионов 350 триллионов 299 миллиардов 653 миллиона 14 тысяч 280</t>
  </si>
  <si>
    <t>3550998234189088686856</t>
  </si>
  <si>
    <t>3 секстиллиона 550 квинтиллионов 998 квадриллионов 234 триллиона 189 миллиардов 88 миллионов 686 тысяч 856</t>
  </si>
  <si>
    <t>3597115094373362565900</t>
  </si>
  <si>
    <t>3 секстиллиона 597 квинтиллионов 115 квадриллионов 94 триллиона 373 миллиарда 362 миллиона 565 тысяч 900</t>
  </si>
  <si>
    <t>3569444978262798238476</t>
  </si>
  <si>
    <t>3 секстиллиона 569 квинтиллионов 444 квадриллиона 978 триллионов 262 миллиарда 798 миллионов 238 тысяч 476</t>
  </si>
  <si>
    <t>3615561838447072117520</t>
  </si>
  <si>
    <t>3 секстиллиона 615 квинтиллионов 561 квадриллион 838 триллионов 447 миллиардов 72 миллиона 117 тысяч 520</t>
  </si>
  <si>
    <t>3587891722336507790096</t>
  </si>
  <si>
    <t>3 секстиллиона 587 квинтиллионов 891 квадриллион 722 триллиона 336 миллиардов 507 миллионов 790 тысяч 96</t>
  </si>
  <si>
    <t>3634008582520781669140</t>
  </si>
  <si>
    <t>3 секстиллиона 634 квинтиллиона 8 квадриллионов 582 триллиона 520 миллиардов 781 миллион 669 тысяч 140</t>
  </si>
  <si>
    <t>3606338466410217341716</t>
  </si>
  <si>
    <t>3 секстиллиона 606 квинтиллионов 338 квадриллионов 466 триллионов 410 миллиардов 217 миллионов 341 тысяча 716</t>
  </si>
  <si>
    <t>3652455326594491220760</t>
  </si>
  <si>
    <t>3 секстиллиона 652 квинтиллиона 455 квадриллионов 326 триллионов 594 миллиарда 491 миллион 220 тысяч 760</t>
  </si>
  <si>
    <t>3624785210483926893336</t>
  </si>
  <si>
    <t>3 секстиллиона 624 квинтиллиона 785 квадриллионов 210 триллионов 483 миллиарда 926 миллионов 893 тысячи 336</t>
  </si>
  <si>
    <t>3670902070668200772380</t>
  </si>
  <si>
    <t>3 секстиллиона 670 квинтиллионов 902 квадриллиона 70 триллионов 668 миллиардов 200 миллионов 772 тысячи 380</t>
  </si>
  <si>
    <t>3643231954557636444956</t>
  </si>
  <si>
    <t>3 секстиллиона 643 квинтиллиона 231 квадриллион 954 триллиона 557 миллиардов 636 миллионов 444 тысячи 956</t>
  </si>
  <si>
    <t>3689348814741910324000</t>
  </si>
  <si>
    <t>3 секстиллиона 689 квинтиллионов 348 квадриллионов 814 триллионов 741 миллиард 910 миллионов 324 тысячи</t>
  </si>
  <si>
    <t>3661678698631345996576</t>
  </si>
  <si>
    <t>3 секстиллиона 661 квинтиллион 678 квадриллионов 698 триллионов 631 миллиард 345 миллионов 996 тысяч 576</t>
  </si>
  <si>
    <t>3707795558815619875620</t>
  </si>
  <si>
    <t>3 секстиллиона 707 квинтиллионов 795 квадриллионов 558 триллионов 815 миллиардов 619 миллионов 875 тысяч 620</t>
  </si>
  <si>
    <t>3680125442705055548196</t>
  </si>
  <si>
    <t>3 секстиллиона 680 квинтиллионов 125 квадриллионов 442 триллиона 705 миллиардов 55 миллионов 548 тысяч 196</t>
  </si>
  <si>
    <t>3726242302889329427240</t>
  </si>
  <si>
    <t>3 секстиллиона 726 квинтиллионов 242 квадриллиона 302 триллиона 889 миллиардов 329 миллионов 427 тысяч 240</t>
  </si>
  <si>
    <t>3698572186778765099816</t>
  </si>
  <si>
    <t>3 секстиллиона 698 квинтиллионов 572 квадриллиона 186 триллионов 778 миллиардов 765 миллионов 99 тысяч 816</t>
  </si>
  <si>
    <t>3744689046963038978860</t>
  </si>
  <si>
    <t>3 секстиллиона 744 квинтиллиона 689 квадриллионов 46 триллионов 963 миллиарда 38 миллионов 978 тысяч 860</t>
  </si>
  <si>
    <t>3717018930852474651436</t>
  </si>
  <si>
    <t>3 секстиллиона 717 квинтиллионов 18 квадриллионов 930 триллионов 852 миллиарда 474 миллиона 651 тысяча 436</t>
  </si>
  <si>
    <t>3763135791036748530480</t>
  </si>
  <si>
    <t>3 секстиллиона 763 квинтиллиона 135 квадриллионов 791 триллион 36 миллиардов 748 миллионов 530 тысяч 480</t>
  </si>
  <si>
    <t>3735465674926184203056</t>
  </si>
  <si>
    <t>3 секстиллиона 735 квинтиллионов 465 квадриллионов 674 триллиона 926 миллиардов 184 миллиона 203 тысячи 56</t>
  </si>
  <si>
    <t>3781582535110458082100</t>
  </si>
  <si>
    <t>3 секстиллиона 781 квинтиллион 582 квадриллиона 535 триллионов 110 миллиардов 458 миллионов 82 тысячи 100</t>
  </si>
  <si>
    <t>3753912418999893754676</t>
  </si>
  <si>
    <t>3 секстиллиона 753 квинтиллиона 912 квадриллионов 418 триллионов 999 миллиардов 893 миллиона 754 тысячи 676</t>
  </si>
  <si>
    <t>3800029279184167633720</t>
  </si>
  <si>
    <t>3 секстиллиона 800 квинтиллионов 29 квадриллионов 279 триллионов 184 миллиарда 167 миллионов 633 тысячи 720</t>
  </si>
  <si>
    <t>3772359163073603306296</t>
  </si>
  <si>
    <t>3 секстиллиона 772 квинтиллиона 359 квадриллионов 163 триллиона 73 миллиарда 603 миллиона 306 тысяч 296</t>
  </si>
  <si>
    <t>3818476023257877185340</t>
  </si>
  <si>
    <t>3 секстиллиона 818 квинтиллионов 476 квадриллионов 23 триллиона 257 миллиардов 877 миллионов 185 тысяч 340</t>
  </si>
  <si>
    <t>3790805907147312857916</t>
  </si>
  <si>
    <t>3 секстиллиона 790 квинтиллионов 805 квадриллионов 907 триллионов 147 миллиардов 312 миллионов 857 тысяч 916</t>
  </si>
  <si>
    <t>3836922767331586736960</t>
  </si>
  <si>
    <t>3 секстиллиона 836 квинтиллионов 922 квадриллиона 767 триллионов 331 миллиард 586 миллионов 736 тысяч 960</t>
  </si>
  <si>
    <t>3809252651221022409536</t>
  </si>
  <si>
    <t>3 секстиллиона 809 квинтиллионов 252 квадриллиона 651 триллион 221 миллиард 22 миллиона 409 тысяч 536</t>
  </si>
  <si>
    <t>3855369511405296288580</t>
  </si>
  <si>
    <t>3 секстиллиона 855 квинтиллионов 369 квадриллионов 511 триллионов 405 миллиардов 296 миллионов 288 тысяч 580</t>
  </si>
  <si>
    <t>3827699395294731961156</t>
  </si>
  <si>
    <t>3 секстиллиона 827 квинтиллионов 699 квадриллионов 395 триллионов 294 миллиарда 731 миллион 961 тысяча 156</t>
  </si>
  <si>
    <t>3873816255479005840200</t>
  </si>
  <si>
    <t>3 секстиллиона 873 квинтиллиона 816 квадриллионов 255 триллионов 479 миллиардов 5 миллионов 840 тысяч 200</t>
  </si>
  <si>
    <t>3846146139368441512776</t>
  </si>
  <si>
    <t>3 секстиллиона 846 квинтиллионов 146 квадриллионов 139 триллионов 368 миллиардов 441 миллион 512 тысяч 776</t>
  </si>
  <si>
    <t>3892262999552715391820</t>
  </si>
  <si>
    <t>3 секстиллиона 892 квинтиллиона 262 квадриллиона 999 триллионов 552 миллиарда 715 миллионов 391 тысяча 820</t>
  </si>
  <si>
    <t>3864592883442151064396</t>
  </si>
  <si>
    <t>3 секстиллиона 864 квинтиллиона 592 квадриллиона 883 триллиона 442 миллиарда 151 миллион 64 тысячи 396</t>
  </si>
  <si>
    <t>3910709743626424943440</t>
  </si>
  <si>
    <t>3 секстиллиона 910 квинтиллионов 709 квадриллионов 743 триллиона 626 миллиардов 424 миллиона 943 тысячи 440</t>
  </si>
  <si>
    <t>3883039627515860616016</t>
  </si>
  <si>
    <t>3 секстиллиона 883 квинтиллиона 39 квадриллионов 627 триллионов 515 миллиардов 860 миллионов 616 тысяч 16</t>
  </si>
  <si>
    <t>3929156487700134495060</t>
  </si>
  <si>
    <t>3 секстиллиона 929 квинтиллионов 156 квадриллионов 487 триллионов 700 миллиардов 134 миллиона 495 тысяч 60</t>
  </si>
  <si>
    <t>3901486371589570167636</t>
  </si>
  <si>
    <t>3 секстиллиона 901 квинтиллион 486 квадриллионов 371 триллион 589 миллиардов 570 миллионов 167 тысяч 636</t>
  </si>
  <si>
    <t>3947603231773844046680</t>
  </si>
  <si>
    <t>3 секстиллиона 947 квинтиллионов 603 квадриллиона 231 триллион 773 миллиарда 844 миллиона 46 тысяч 680</t>
  </si>
  <si>
    <t>3919933115663279719256</t>
  </si>
  <si>
    <t>3 секстиллиона 919 квинтиллионов 933 квадриллиона 115 триллионов 663 миллиарда 279 миллионов 719 тысяч 256</t>
  </si>
  <si>
    <t>3966049975847553598300</t>
  </si>
  <si>
    <t>3 секстиллиона 966 квинтиллионов 49 квадриллионов 975 триллионов 847 миллиардов 553 миллиона 598 тысяч 300</t>
  </si>
  <si>
    <t>3938379859736989270876</t>
  </si>
  <si>
    <t>3 секстиллиона 938 квинтиллионов 379 квадриллионов 859 триллионов 736 миллиардов 989 миллионов 270 тысяч 876</t>
  </si>
  <si>
    <t>3984496719921263149920</t>
  </si>
  <si>
    <t>3 секстиллиона 984 квинтиллиона 496 квадриллионов 719 триллионов 921 миллиард 263 миллиона 149 тысяч 920</t>
  </si>
  <si>
    <t>3956826603810698822496</t>
  </si>
  <si>
    <t>3 секстиллиона 956 квинтиллионов 826 квадриллионов 603 триллиона 810 миллиардов 698 миллионов 822 тысячи 496</t>
  </si>
  <si>
    <t>4002943463994972701540</t>
  </si>
  <si>
    <t>4 секстиллиона 2 квинтиллиона 943 квадриллиона 463 триллиона 994 миллиарда 972 миллиона 701 тысяча 540</t>
  </si>
  <si>
    <t>3975273347884408374116</t>
  </si>
  <si>
    <t>3 секстиллиона 975 квинтиллионов 273 квадриллиона 347 триллионов 884 миллиарда 408 миллионов 374 тысячи 116</t>
  </si>
  <si>
    <t>4021390208068682253160</t>
  </si>
  <si>
    <t>4 секстиллиона 21 квинтиллион 390 квадриллионов 208 триллионов 68 миллиардов 682 миллиона 253 тысячи 160</t>
  </si>
  <si>
    <t>3993720091958117925736</t>
  </si>
  <si>
    <t>3 секстиллиона 993 квинтиллиона 720 квадриллионов 91 триллион 958 миллиардов 117 миллионов 925 тысяч 736</t>
  </si>
  <si>
    <t>4039836952142391804780</t>
  </si>
  <si>
    <t>4 секстиллиона 39 квинтиллионов 836 квадриллионов 952 триллиона 142 миллиарда 391 миллион 804 тысячи 780</t>
  </si>
  <si>
    <t>4012166836031827477356</t>
  </si>
  <si>
    <t>4 секстиллиона 12 квинтиллионов 166 квадриллионов 836 триллионов 31 миллиард 827 миллионов 477 тысяч 356</t>
  </si>
  <si>
    <t>4058283696216101356400</t>
  </si>
  <si>
    <t>4 секстиллиона 58 квинтиллионов 283 квадриллиона 696 триллионов 216 миллиардов 101 миллион 356 тысяч 400</t>
  </si>
  <si>
    <t>4030613580105537028976</t>
  </si>
  <si>
    <t>4 секстиллиона 30 квинтиллионов 613 квадриллионов 580 триллионов 105 миллиардов 537 миллионов 28 тысяч 976</t>
  </si>
  <si>
    <t>4076730440289810908020</t>
  </si>
  <si>
    <t>4 секстиллиона 76 квинтиллионов 730 квадриллионов 440 триллионов 289 миллиардов 810 миллионов 908 тысяч 20</t>
  </si>
  <si>
    <t>4049060324179246580596</t>
  </si>
  <si>
    <t>4 секстиллиона 49 квинтиллионов 60 квадриллионов 324 триллиона 179 миллиардов 246 миллионов 580 тысяч 596</t>
  </si>
  <si>
    <t>4095177184363520459640</t>
  </si>
  <si>
    <t>4 секстиллиона 95 квинтиллионов 177 квадриллионов 184 триллиона 363 миллиарда 520 миллионов 459 тысяч 640</t>
  </si>
  <si>
    <t>4067507068252956132216</t>
  </si>
  <si>
    <t>4 секстиллиона 67 квинтиллионов 507 квадриллионов 68 триллионов 252 миллиарда 956 миллионов 132 тысячи 216</t>
  </si>
  <si>
    <t>4113623928437230011260</t>
  </si>
  <si>
    <t>4 секстиллиона 113 квинтиллионов 623 квадриллиона 928 триллионов 437 миллиардов 230 миллионов 11 тысяч 260</t>
  </si>
  <si>
    <t>4085953812326665683836</t>
  </si>
  <si>
    <t>4 секстиллиона 85 квинтиллионов 953 квадриллиона 812 триллионов 326 миллиардов 665 миллионов 683 тысячи 836</t>
  </si>
  <si>
    <t>4132070672510939562880</t>
  </si>
  <si>
    <t>4 секстиллиона 132 квинтиллиона 70 квадриллионов 672 триллиона 510 миллиардов 939 миллионов 562 тысячи 880</t>
  </si>
  <si>
    <t>4104400556400375235456</t>
  </si>
  <si>
    <t>4 секстиллиона 104 квинтиллиона 400 квадриллионов 556 триллионов 400 миллиардов 375 миллионов 235 тысяч 456</t>
  </si>
  <si>
    <t>4150517416584649114500</t>
  </si>
  <si>
    <t>4 секстиллиона 150 квинтиллионов 517 квадриллионов 416 триллионов 584 миллиарда 649 миллионов 114 тысяч 500</t>
  </si>
  <si>
    <t>4122847300474084787076</t>
  </si>
  <si>
    <t>4 секстиллиона 122 квинтиллиона 847 квадриллионов 300 триллионов 474 миллиарда 84 миллиона 787 тысяч 76</t>
  </si>
  <si>
    <t>4168964160658358666120</t>
  </si>
  <si>
    <t>4 секстиллиона 168 квинтиллионов 964 квадриллиона 160 триллионов 658 миллиардов 358 миллионов 666 тысяч 120</t>
  </si>
  <si>
    <t>4141294044547794338696</t>
  </si>
  <si>
    <t>4 секстиллиона 141 квинтиллион 294 квадриллиона 44 триллиона 547 миллиардов 794 миллиона 338 тысяч 696</t>
  </si>
  <si>
    <t>4187410904732068217740</t>
  </si>
  <si>
    <t>4 секстиллиона 187 квинтиллионов 410 квадриллионов 904 триллиона 732 миллиарда 68 миллионов 217 тысяч 740</t>
  </si>
  <si>
    <t>4159740788621503890316</t>
  </si>
  <si>
    <t>4 секстиллиона 159 квинтиллионов 740 квадриллионов 788 триллионов 621 миллиард 503 миллиона 890 тысяч 316</t>
  </si>
  <si>
    <t>4205857648805777769360</t>
  </si>
  <si>
    <t>4 секстиллиона 205 квинтиллионов 857 квадриллионов 648 триллионов 805 миллиардов 777 миллионов 769 тысяч 360</t>
  </si>
  <si>
    <t>4178187532695213441936</t>
  </si>
  <si>
    <t>4 секстиллиона 178 квинтиллионов 187 квадриллионов 532 триллиона 695 миллиардов 213 миллионов 441 тысяча 936</t>
  </si>
  <si>
    <t>4224304392879487320980</t>
  </si>
  <si>
    <t>4 секстиллиона 224 квинтиллиона 304 квадриллиона 392 триллиона 879 миллиардов 487 миллионов 320 тысяч 980</t>
  </si>
  <si>
    <t>4196634276768922993556</t>
  </si>
  <si>
    <t>4 секстиллиона 196 квинтиллионов 634 квадриллиона 276 триллионов 768 миллиардов 922 миллиона 993 тысячи 556</t>
  </si>
  <si>
    <t>4242751136953196872600</t>
  </si>
  <si>
    <t>4 секстиллиона 242 квинтиллиона 751 квадриллион 136 триллионов 953 миллиарда 196 миллионов 872 тысячи 600</t>
  </si>
  <si>
    <t>4215081020842632545176</t>
  </si>
  <si>
    <t>4 секстиллиона 215 квинтиллионов 81 квадриллион 20 триллионов 842 миллиарда 632 миллиона 545 тысяч 176</t>
  </si>
  <si>
    <t>4261197881026906424220</t>
  </si>
  <si>
    <t>4 секстиллиона 261 квинтиллион 197 квадриллионов 881 триллион 26 миллиардов 906 миллионов 424 тысячи 220</t>
  </si>
  <si>
    <t>4233527764916342096796</t>
  </si>
  <si>
    <t>4 секстиллиона 233 квинтиллиона 527 квадриллионов 764 триллиона 916 миллиардов 342 миллиона 96 тысяч 796</t>
  </si>
  <si>
    <t>4279644625100615975840</t>
  </si>
  <si>
    <t>4 секстиллиона 279 квинтиллионов 644 квадриллиона 625 триллионов 100 миллиардов 615 миллионов 975 тысяч 840</t>
  </si>
  <si>
    <t>4251974508990051648416</t>
  </si>
  <si>
    <t>4 секстиллиона 251 квинтиллион 974 квадриллиона 508 триллионов 990 миллиардов 51 миллион 648 тысяч 416</t>
  </si>
  <si>
    <t>4298091369174325527460</t>
  </si>
  <si>
    <t>4 секстиллиона 298 квинтиллионов 91 квадриллион 369 триллионов 174 миллиарда 325 миллионов 527 тысяч 460</t>
  </si>
  <si>
    <t>4270421253063761200036</t>
  </si>
  <si>
    <t>4 секстиллиона 270 квинтиллионов 421 квадриллион 253 триллиона 63 миллиарда 761 миллион 200 тысяч 36</t>
  </si>
  <si>
    <t>4316538113248035079080</t>
  </si>
  <si>
    <t>4 секстиллиона 316 квинтиллионов 538 квадриллионов 113 триллионов 248 миллиардов 35 миллионов 79 тысяч 80</t>
  </si>
  <si>
    <t>4288867997137470751656</t>
  </si>
  <si>
    <t>4 секстиллиона 288 квинтиллионов 867 квадриллионов 997 триллионов 137 миллиардов 470 миллионов 751 тысяча 656</t>
  </si>
  <si>
    <t>4334984857321744630700</t>
  </si>
  <si>
    <t>4 секстиллиона 334 квинтиллиона 984 квадриллиона 857 триллионов 321 миллиард 744 миллиона 630 тысяч 700</t>
  </si>
  <si>
    <t>4307314741211180303276</t>
  </si>
  <si>
    <t>4 секстиллиона 307 квинтиллионов 314 квадриллионов 741 триллион 211 миллиардов 180 миллионов 303 тысячи 276</t>
  </si>
  <si>
    <t>4353431601395454182320</t>
  </si>
  <si>
    <t>4 секстиллиона 353 квинтиллиона 431 квадриллион 601 триллион 395 миллиардов 454 миллиона 182 тысячи 320</t>
  </si>
  <si>
    <t>4325761485284889854896</t>
  </si>
  <si>
    <t>4 секстиллиона 325 квинтиллионов 761 квадриллион 485 триллионов 284 миллиарда 889 миллионов 854 тысячи 896</t>
  </si>
  <si>
    <t>4371878345469163733940</t>
  </si>
  <si>
    <t>4 секстиллиона 371 квинтиллион 878 квадриллионов 345 триллионов 469 миллиардов 163 миллиона 733 тысячи 940</t>
  </si>
  <si>
    <t>4344208229358599406516</t>
  </si>
  <si>
    <t>4 секстиллиона 344 квинтиллиона 208 квадриллионов 229 триллионов 358 миллиардов 599 миллионов 406 тысяч 516</t>
  </si>
  <si>
    <t>4390325089542873285560</t>
  </si>
  <si>
    <t>4 секстиллиона 390 квинтиллионов 325 квадриллионов 89 триллионов 542 миллиарда 873 миллиона 285 тысяч 560</t>
  </si>
  <si>
    <t>4362654973432308958136</t>
  </si>
  <si>
    <t>4 секстиллиона 362 квинтиллиона 654 квадриллиона 973 триллиона 432 миллиарда 308 миллионов 958 тысяч 136</t>
  </si>
  <si>
    <t>4408771833616582837180</t>
  </si>
  <si>
    <t>4 секстиллиона 408 квинтиллионов 771 квадриллион 833 триллиона 616 миллиардов 582 миллиона 837 тысяч 180</t>
  </si>
  <si>
    <t>4381101717506018509756</t>
  </si>
  <si>
    <t>4 секстиллиона 381 квинтиллион 101 квадриллион 717 триллионов 506 миллиардов 18 миллионов 509 тысяч 756</t>
  </si>
  <si>
    <t>4427218577690292388800</t>
  </si>
  <si>
    <t>4 секстиллиона 427 квинтиллионов 218 квадриллионов 577 триллионов 690 миллиардов 292 миллиона 388 тысяч 800</t>
  </si>
  <si>
    <t>4399548461579728061376</t>
  </si>
  <si>
    <t>4 секстиллиона 399 квинтиллионов 548 квадриллионов 461 триллион 579 миллиардов 728 миллионов 61 тысяча 376</t>
  </si>
  <si>
    <t>4445665321764001940420</t>
  </si>
  <si>
    <t>4 секстиллиона 445 квинтиллионов 665 квадриллионов 321 триллион 764 миллиарда 1 миллион 940 тысяч 420</t>
  </si>
  <si>
    <t>4417995205653437612996</t>
  </si>
  <si>
    <t>4 секстиллиона 417 квинтиллионов 995 квадриллионов 205 триллионов 653 миллиарда 437 миллионов 612 тысяч 996</t>
  </si>
  <si>
    <t>4464112065837711492040</t>
  </si>
  <si>
    <t>4 секстиллиона 464 квинтиллиона 112 квадриллионов 65 триллионов 837 миллиардов 711 миллионов 492 тысячи 40</t>
  </si>
  <si>
    <t>4436441949727147164616</t>
  </si>
  <si>
    <t>4 секстиллиона 436 квинтиллионов 441 квадриллион 949 триллионов 727 миллиардов 147 миллионов 164 тысячи 616</t>
  </si>
  <si>
    <t>4482558809911421043660</t>
  </si>
  <si>
    <t>4 секстиллиона 482 квинтиллиона 558 квадриллионов 809 триллионов 911 миллиардов 421 миллион 43 тысячи 660</t>
  </si>
  <si>
    <t>4454888693800856716236</t>
  </si>
  <si>
    <t>4 секстиллиона 454 квинтиллиона 888 квадриллионов 693 триллиона 800 миллиардов 856 миллионов 716 тысяч 236</t>
  </si>
  <si>
    <t>4501005553985130595280</t>
  </si>
  <si>
    <t>4 секстиллиона 501 квинтиллион 5 квадриллионов 553 триллиона 985 миллиардов 130 миллионов 595 тысяч 280</t>
  </si>
  <si>
    <t>4473335437874566267856</t>
  </si>
  <si>
    <t>4 секстиллиона 473 квинтиллиона 335 квадриллионов 437 триллионов 874 миллиарда 566 миллионов 267 тысяч 856</t>
  </si>
  <si>
    <t>4519452298058840146900</t>
  </si>
  <si>
    <t>4 секстиллиона 519 квинтиллионов 452 квадриллиона 298 триллионов 58 миллиардов 840 миллионов 146 тысяч 900</t>
  </si>
  <si>
    <t>4491782181948275819476</t>
  </si>
  <si>
    <t>4 секстиллиона 491 квинтиллион 782 квадриллиона 181 триллион 948 миллиардов 275 миллионов 819 тысяч 476</t>
  </si>
  <si>
    <t>4537899042132549698520</t>
  </si>
  <si>
    <t>4 секстиллиона 537 квинтиллионов 899 квадриллионов 42 триллиона 132 миллиарда 549 миллионов 698 тысяч 520</t>
  </si>
  <si>
    <t>4510228926021985371096</t>
  </si>
  <si>
    <t>4 секстиллиона 510 квинтиллионов 228 квадриллионов 926 триллионов 21 миллиард 985 миллионов 371 тысяча 96</t>
  </si>
  <si>
    <t>4556345786206259250140</t>
  </si>
  <si>
    <t>4 секстиллиона 556 квинтиллионов 345 квадриллионов 786 триллионов 206 миллиардов 259 миллионов 250 тысяч 140</t>
  </si>
  <si>
    <t>4528675670095694922716</t>
  </si>
  <si>
    <t>4 секстиллиона 528 квинтиллионов 675 квадриллионов 670 триллионов 95 миллиардов 694 миллиона 922 тысячи 716</t>
  </si>
  <si>
    <t>4574792530279968801760</t>
  </si>
  <si>
    <t>4 секстиллиона 574 квинтиллиона 792 квадриллиона 530 триллионов 279 миллиардов 968 миллионов 801 тысяча 760</t>
  </si>
  <si>
    <t>4547122414169404474336</t>
  </si>
  <si>
    <t>4 секстиллиона 547 квинтиллионов 122 квадриллиона 414 триллионов 169 миллиардов 404 миллиона 474 тысячи 336</t>
  </si>
  <si>
    <t>4593239274353678353380</t>
  </si>
  <si>
    <t>4 секстиллиона 593 квинтиллиона 239 квадриллионов 274 триллиона 353 миллиарда 678 миллионов 353 тысячи 380</t>
  </si>
  <si>
    <t>4565569158243114025956</t>
  </si>
  <si>
    <t>4 секстиллиона 565 квинтиллионов 569 квадриллионов 158 триллионов 243 миллиарда 114 миллионов 25 тысяч 956</t>
  </si>
  <si>
    <t>4611686018427387905000</t>
  </si>
  <si>
    <t>4 секстиллиона 611 квинтиллионов 686 квадриллионов 18 триллионов 427 миллиардов 387 миллионов 905 тысяч</t>
  </si>
  <si>
    <t>4584015902316823577576</t>
  </si>
  <si>
    <t>4 секстиллиона 584 квинтиллиона 15 квадриллионов 902 триллиона 316 миллиардов 823 миллиона 577 тысяч 576</t>
  </si>
  <si>
    <t>4630132762501097456620</t>
  </si>
  <si>
    <t>4 секстиллиона 630 квинтиллионов 132 квадриллиона 762 триллиона 501 миллиард 97 миллионов 456 тысяч 620</t>
  </si>
  <si>
    <t>4602462646390533129196</t>
  </si>
  <si>
    <t>4 секстиллиона 602 квинтиллиона 462 квадриллиона 646 триллионов 390 миллиардов 533 миллиона 129 тысяч 196</t>
  </si>
  <si>
    <t>4648579506574807008240</t>
  </si>
  <si>
    <t>4 секстиллиона 648 квинтиллионов 579 квадриллионов 506 триллионов 574 миллиарда 807 миллионов 8 тысяч 240</t>
  </si>
  <si>
    <t>4620909390464242680816</t>
  </si>
  <si>
    <t>4 секстиллиона 620 квинтиллионов 909 квадриллионов 390 триллионов 464 миллиарда 242 миллиона 680 тысяч 816</t>
  </si>
  <si>
    <t>4667026250648516559860</t>
  </si>
  <si>
    <t>4 секстиллиона 667 квинтиллионов 26 квадриллионов 250 триллионов 648 миллиардов 516 миллионов 559 тысяч 860</t>
  </si>
  <si>
    <t>4639356134537952232436</t>
  </si>
  <si>
    <t>4 секстиллиона 639 квинтиллионов 356 квадриллионов 134 триллиона 537 миллиардов 952 миллиона 232 тысячи 436</t>
  </si>
  <si>
    <t>4685472994722226111480</t>
  </si>
  <si>
    <t>4 секстиллиона 685 квинтиллионов 472 квадриллиона 994 триллиона 722 миллиарда 226 миллионов 111 тысяч 480</t>
  </si>
  <si>
    <t>4657802878611661784056</t>
  </si>
  <si>
    <t>4 секстиллиона 657 квинтиллионов 802 квадриллиона 878 триллионов 611 миллиардов 661 миллион 784 тысячи 56</t>
  </si>
  <si>
    <t>4703919738795935663100</t>
  </si>
  <si>
    <t>4 секстиллиона 703 квинтиллиона 919 квадриллионов 738 триллионов 795 миллиардов 935 миллионов 663 тысячи 100</t>
  </si>
  <si>
    <t>4676249622685371335676</t>
  </si>
  <si>
    <t>4 секстиллиона 676 квинтиллионов 249 квадриллионов 622 триллиона 685 миллиардов 371 миллион 335 тысяч 676</t>
  </si>
  <si>
    <t>4722366482869645214720</t>
  </si>
  <si>
    <t>4 секстиллиона 722 квинтиллиона 366 квадриллионов 482 триллиона 869 миллиардов 645 миллионов 214 тысяч 720</t>
  </si>
  <si>
    <t>4694696366759080887296</t>
  </si>
  <si>
    <t>4 секстиллиона 694 квинтиллиона 696 квадриллионов 366 триллионов 759 миллиардов 80 миллионов 887 тысяч 296</t>
  </si>
  <si>
    <t>4740813226943354766340</t>
  </si>
  <si>
    <t>4 секстиллиона 740 квинтиллионов 813 квадриллионов 226 триллионов 943 миллиарда 354 миллиона 766 тысяч 340</t>
  </si>
  <si>
    <t>4713143110832790438916</t>
  </si>
  <si>
    <t>4 секстиллиона 713 квинтиллионов 143 квадриллиона 110 триллионов 832 миллиарда 790 миллионов 438 тысяч 916</t>
  </si>
  <si>
    <t>4759259971017064317960</t>
  </si>
  <si>
    <t>4 секстиллиона 759 квинтиллионов 259 квадриллионов 971 триллион 17 миллиардов 64 миллиона 317 тысяч 960</t>
  </si>
  <si>
    <t>4731589854906499990536</t>
  </si>
  <si>
    <t>4 секстиллиона 731 квинтиллион 589 квадриллионов 854 триллиона 906 миллиардов 499 миллионов 990 тысяч 536</t>
  </si>
  <si>
    <t>4777706715090773869580</t>
  </si>
  <si>
    <t>4 секстиллиона 777 квинтиллионов 706 квадриллионов 715 триллионов 90 миллиардов 773 миллиона 869 тысяч 580</t>
  </si>
  <si>
    <t>4750036598980209542156</t>
  </si>
  <si>
    <t>4 секстиллиона 750 квинтиллионов 36 квадриллионов 598 триллионов 980 миллиардов 209 миллионов 542 тысячи 156</t>
  </si>
  <si>
    <t>4796153459164483421200</t>
  </si>
  <si>
    <t>4 секстиллиона 796 квинтиллионов 153 квадриллиона 459 триллионов 164 миллиарда 483 миллиона 421 тысяча 200</t>
  </si>
  <si>
    <t>4768483343053919093776</t>
  </si>
  <si>
    <t>4 секстиллиона 768 квинтиллионов 483 квадриллиона 343 триллиона 53 миллиарда 919 миллионов 93 тысячи 776</t>
  </si>
  <si>
    <t>4814600203238192972820</t>
  </si>
  <si>
    <t>4 секстиллиона 814 квинтиллионов 600 квадриллионов 203 триллиона 238 миллиардов 192 миллиона 972 тысячи 820</t>
  </si>
  <si>
    <t>4786930087127628645396</t>
  </si>
  <si>
    <t>4 секстиллиона 786 квинтиллионов 930 квадриллионов 87 триллионов 127 миллиардов 628 миллионов 645 тысяч 396</t>
  </si>
  <si>
    <t>4833046947311902524440</t>
  </si>
  <si>
    <t>4 секстиллиона 833 квинтиллиона 46 квадриллионов 947 триллионов 311 миллиардов 902 миллиона 524 тысячи 440</t>
  </si>
  <si>
    <t>4805376831201338197016</t>
  </si>
  <si>
    <t>4 секстиллиона 805 квинтиллионов 376 квадриллионов 831 триллион 201 миллиард 338 миллионов 197 тысяч 16</t>
  </si>
  <si>
    <t>4851493691385612076060</t>
  </si>
  <si>
    <t>4 секстиллиона 851 квинтиллион 493 квадриллиона 691 триллион 385 миллиардов 612 миллионов 76 тысяч 60</t>
  </si>
  <si>
    <t>4823823575275047748636</t>
  </si>
  <si>
    <t>4 секстиллиона 823 квинтиллиона 823 квадриллиона 575 триллионов 275 миллиардов 47 миллионов 748 тысяч 636</t>
  </si>
  <si>
    <t>4869940435459321627680</t>
  </si>
  <si>
    <t>4 секстиллиона 869 квинтиллионов 940 квадриллионов 435 триллионов 459 миллиардов 321 миллион 627 тысяч 680</t>
  </si>
  <si>
    <t>4842270319348757300256</t>
  </si>
  <si>
    <t>4 секстиллиона 842 квинтиллиона 270 квадриллионов 319 триллионов 348 миллиардов 757 миллионов 300 тысяч 256</t>
  </si>
  <si>
    <t>4888387179533031179300</t>
  </si>
  <si>
    <t>4 секстиллиона 888 квинтиллионов 387 квадриллионов 179 триллионов 533 миллиарда 31 миллион 179 тысяч 300</t>
  </si>
  <si>
    <t>4860717063422466851876</t>
  </si>
  <si>
    <t>4 секстиллиона 860 квинтиллионов 717 квадриллионов 63 триллиона 422 миллиарда 466 миллионов 851 тысяча 876</t>
  </si>
  <si>
    <t>4906833923606740730920</t>
  </si>
  <si>
    <t>4 секстиллиона 906 квинтиллионов 833 квадриллиона 923 триллиона 606 миллиардов 740 миллионов 730 тысяч 920</t>
  </si>
  <si>
    <t>4879163807496176403496</t>
  </si>
  <si>
    <t>4 секстиллиона 879 квинтиллионов 163 квадриллиона 807 триллионов 496 миллиардов 176 миллионов 403 тысячи 496</t>
  </si>
  <si>
    <t>4925280667680450282540</t>
  </si>
  <si>
    <t>4 секстиллиона 925 квинтиллионов 280 квадриллионов 667 триллионов 680 миллиардов 450 миллионов 282 тысячи 540</t>
  </si>
  <si>
    <t>4897610551569885955116</t>
  </si>
  <si>
    <t>4 секстиллиона 897 квинтиллионов 610 квадриллионов 551 триллион 569 миллиардов 885 миллионов 955 тысяч 116</t>
  </si>
  <si>
    <t>4943727411754159834160</t>
  </si>
  <si>
    <t>4 секстиллиона 943 квинтиллиона 727 квадриллионов 411 триллионов 754 миллиарда 159 миллионов 834 тысячи 160</t>
  </si>
  <si>
    <t>4916057295643595506736</t>
  </si>
  <si>
    <t>4 секстиллиона 916 квинтиллионов 57 квадриллионов 295 триллионов 643 миллиарда 595 миллионов 506 тысяч 736</t>
  </si>
  <si>
    <t>4962174155827869385780</t>
  </si>
  <si>
    <t>4 секстиллиона 962 квинтиллиона 174 квадриллиона 155 триллионов 827 миллиардов 869 миллионов 385 тысяч 780</t>
  </si>
  <si>
    <t>4934504039717305058356</t>
  </si>
  <si>
    <t>4 секстиллиона 934 квинтиллиона 504 квадриллиона 39 триллионов 717 миллиардов 305 миллионов 58 тысяч 356</t>
  </si>
  <si>
    <t>4980620899901578937400</t>
  </si>
  <si>
    <t>4 секстиллиона 980 квинтиллионов 620 квадриллионов 899 триллионов 901 миллиард 578 миллионов 937 тысяч 400</t>
  </si>
  <si>
    <t>4952950783791014609976</t>
  </si>
  <si>
    <t>4 секстиллиона 952 квинтиллиона 950 квадриллионов 783 триллиона 791 миллиард 14 миллионов 609 тысяч 976</t>
  </si>
  <si>
    <t>4999067643975288489020</t>
  </si>
  <si>
    <t>4 секстиллиона 999 квинтиллионов 67 квадриллионов 643 триллиона 975 миллиардов 288 миллионов 489 тысяч 20</t>
  </si>
  <si>
    <t>4971397527864724161596</t>
  </si>
  <si>
    <t>4 секстиллиона 971 квинтиллион 397 квадриллионов 527 триллионов 864 миллиарда 724 миллиона 161 тысяча 596</t>
  </si>
  <si>
    <t>5017514388048998040640</t>
  </si>
  <si>
    <t>5 секстиллионов 17 квинтиллионов 514 квадриллионов 388 триллионов 48 миллиардов 998 миллионов 40 тысяч 640</t>
  </si>
  <si>
    <t>4989844271938433713216</t>
  </si>
  <si>
    <t>4 секстиллиона 989 квинтиллионов 844 квадриллиона 271 триллион 938 миллиардов 433 миллиона 713 тысяч 216</t>
  </si>
  <si>
    <t>5035961132122707592260</t>
  </si>
  <si>
    <t>5 секстиллионов 35 квинтиллионов 961 квадриллион 132 триллиона 122 миллиарда 707 миллионов 592 тысячи 260</t>
  </si>
  <si>
    <t>5008291016012143264836</t>
  </si>
  <si>
    <t>5 секстиллионов 8 квинтиллионов 291 квадриллион 16 триллионов 12 миллиардов 143 миллиона 264 тысячи 836</t>
  </si>
  <si>
    <t>5054407876196417143880</t>
  </si>
  <si>
    <t>5 секстиллионов 54 квинтиллиона 407 квадриллионов 876 триллионов 196 миллиардов 417 миллионов 143 тысячи 880</t>
  </si>
  <si>
    <t>5026737760085852816456</t>
  </si>
  <si>
    <t>5 секстиллионов 26 квинтиллионов 737 квадриллионов 760 триллионов 85 миллиардов 852 миллиона 816 тысяч 456</t>
  </si>
  <si>
    <t>5072854620270126695500</t>
  </si>
  <si>
    <t>5 секстиллионов 72 квинтиллиона 854 квадриллиона 620 триллионов 270 миллиардов 126 миллионов 695 тысяч 500</t>
  </si>
  <si>
    <t>5045184504159562368076</t>
  </si>
  <si>
    <t>5 секстиллионов 45 квинтиллионов 184 квадриллиона 504 триллиона 159 миллиардов 562 миллиона 368 тысяч 76</t>
  </si>
  <si>
    <t>5091301364343836247120</t>
  </si>
  <si>
    <t>5 секстиллионов 91 квинтиллион 301 квадриллион 364 триллиона 343 миллиарда 836 миллионов 247 тысяч 120</t>
  </si>
  <si>
    <t>5063631248233271919696</t>
  </si>
  <si>
    <t>5 секстиллионов 63 квинтиллиона 631 квадриллион 248 триллионов 233 миллиарда 271 миллион 919 тысяч 696</t>
  </si>
  <si>
    <t>5109748108417545798740</t>
  </si>
  <si>
    <t>5 секстиллионов 109 квинтиллионов 748 квадриллионов 108 триллионов 417 миллиардов 545 миллионов 798 тысяч 740</t>
  </si>
  <si>
    <t>5082077992306981471316</t>
  </si>
  <si>
    <t>5 секстиллионов 82 квинтиллиона 77 квадриллионов 992 триллиона 306 миллиардов 981 миллион 471 тысяча 316</t>
  </si>
  <si>
    <t>5128194852491255350360</t>
  </si>
  <si>
    <t>5 секстиллионов 128 квинтиллионов 194 квадриллиона 852 триллиона 491 миллиард 255 миллионов 350 тысяч 360</t>
  </si>
  <si>
    <t>5100524736380691022936</t>
  </si>
  <si>
    <t>5 секстиллионов 100 квинтиллионов 524 квадриллиона 736 триллионов 380 миллиардов 691 миллион 22 тысячи 936</t>
  </si>
  <si>
    <t>5146641596564964901980</t>
  </si>
  <si>
    <t>5 секстиллионов 146 квинтиллионов 641 квадриллион 596 триллионов 564 миллиарда 964 миллиона 901 тысяча 980</t>
  </si>
  <si>
    <t>5118971480454400574556</t>
  </si>
  <si>
    <t>5 секстиллионов 118 квинтиллионов 971 квадриллион 480 триллионов 454 миллиарда 400 миллионов 574 тысячи 556</t>
  </si>
  <si>
    <t>5165088340638674453600</t>
  </si>
  <si>
    <t>5 секстиллионов 165 квинтиллионов 88 квадриллионов 340 триллионов 638 миллиардов 674 миллиона 453 тысячи 600</t>
  </si>
  <si>
    <t>5137418224528110126176</t>
  </si>
  <si>
    <t>5 секстиллионов 137 квинтиллионов 418 квадриллионов 224 триллиона 528 миллиардов 110 миллионов 126 тысяч 176</t>
  </si>
  <si>
    <t>5183535084712384005220</t>
  </si>
  <si>
    <t>5 секстиллионов 183 квинтиллиона 535 квадриллионов 84 триллиона 712 миллиардов 384 миллиона 5 тысяч 220</t>
  </si>
  <si>
    <t>5155864968601819677796</t>
  </si>
  <si>
    <t>5 секстиллионов 155 квинтиллионов 864 квадриллиона 968 триллионов 601 миллиард 819 миллионов 677 тысяч 796</t>
  </si>
  <si>
    <t>5201981828786093556840</t>
  </si>
  <si>
    <t>5 секстиллионов 201 квинтиллион 981 квадриллион 828 триллионов 786 миллиардов 93 миллиона 556 тысяч 840</t>
  </si>
  <si>
    <t>5174311712675529229416</t>
  </si>
  <si>
    <t>5 секстиллионов 174 квинтиллиона 311 квадриллионов 712 триллионов 675 миллиардов 529 миллионов 229 тысяч 416</t>
  </si>
  <si>
    <t>5220428572859803108460</t>
  </si>
  <si>
    <t>5 секстиллионов 220 квинтиллионов 428 квадриллионов 572 триллиона 859 миллиардов 803 миллиона 108 тысяч 460</t>
  </si>
  <si>
    <t>5192758456749238781036</t>
  </si>
  <si>
    <t>5 секстиллионов 192 квинтиллиона 758 квадриллионов 456 триллионов 749 миллиардов 238 миллионов 781 тысяча 36</t>
  </si>
  <si>
    <t>5238875316933512660080</t>
  </si>
  <si>
    <t>5 секстиллионов 238 квинтиллионов 875 квадриллионов 316 триллионов 933 миллиарда 512 миллионов 660 тысяч 80</t>
  </si>
  <si>
    <t>5211205200822948332656</t>
  </si>
  <si>
    <t>5 секстиллионов 211 квинтиллионов 205 квадриллионов 200 триллионов 822 миллиарда 948 миллионов 332 тысячи 656</t>
  </si>
  <si>
    <t>5257322061007222211700</t>
  </si>
  <si>
    <t>5 секстиллионов 257 квинтиллионов 322 квадриллиона 61 триллион 7 миллиардов 222 миллиона 211 тысяч 700</t>
  </si>
  <si>
    <t>5229651944896657884276</t>
  </si>
  <si>
    <t>5 секстиллионов 229 квинтиллионов 651 квадриллион 944 триллиона 896 миллиардов 657 миллионов 884 тысячи 276</t>
  </si>
  <si>
    <t>5275768805080931763320</t>
  </si>
  <si>
    <t>5 секстиллионов 275 квинтиллионов 768 квадриллионов 805 триллионов 80 миллиардов 931 миллион 763 тысячи 320</t>
  </si>
  <si>
    <t>5248098688970367435896</t>
  </si>
  <si>
    <t>5 секстиллионов 248 квинтиллионов 98 квадриллионов 688 триллионов 970 миллиардов 367 миллионов 435 тысяч 896</t>
  </si>
  <si>
    <t>5294215549154641314940</t>
  </si>
  <si>
    <t>5 секстиллионов 294 квинтиллиона 215 квадриллионов 549 триллионов 154 миллиарда 641 миллион 314 тысяч 940</t>
  </si>
  <si>
    <t>5266545433044076987516</t>
  </si>
  <si>
    <t>5 секстиллионов 266 квинтиллионов 545 квадриллионов 433 триллиона 44 миллиарда 76 миллионов 987 тысяч 516</t>
  </si>
  <si>
    <t>5312662293228350866560</t>
  </si>
  <si>
    <t>5 секстиллионов 312 квинтиллионов 662 квадриллиона 293 триллиона 228 миллиардов 350 миллионов 866 тысяч 560</t>
  </si>
  <si>
    <t>5284992177117786539136</t>
  </si>
  <si>
    <t>5 секстиллионов 284 квинтиллиона 992 квадриллиона 177 триллионов 117 миллиардов 786 миллионов 539 тысяч 136</t>
  </si>
  <si>
    <t>5331109037302060418180</t>
  </si>
  <si>
    <t>5 секстиллионов 331 квинтиллион 109 квадриллионов 37 триллионов 302 миллиарда 60 миллионов 418 тысяч 180</t>
  </si>
  <si>
    <t>5303438921191496090756</t>
  </si>
  <si>
    <t>5 секстиллионов 303 квинтиллиона 438 квадриллионов 921 триллион 191 миллиард 496 миллионов 90 тысяч 756</t>
  </si>
  <si>
    <t>5349555781375769969800</t>
  </si>
  <si>
    <t>5 секстиллионов 349 квинтиллионов 555 квадриллионов 781 триллион 375 миллиардов 769 миллионов 969 тысяч 800</t>
  </si>
  <si>
    <t>5321885665265205642376</t>
  </si>
  <si>
    <t>5 секстиллионов 321 квинтиллион 885 квадриллионов 665 триллионов 265 миллиардов 205 миллионов 642 тысячи 376</t>
  </si>
  <si>
    <t>5368002525449479521420</t>
  </si>
  <si>
    <t>5 секстиллионов 368 квинтиллионов 2 квадриллиона 525 триллионов 449 миллиардов 479 миллионов 521 тысяча 420</t>
  </si>
  <si>
    <t>5340332409338915193996</t>
  </si>
  <si>
    <t>5 секстиллионов 340 квинтиллионов 332 квадриллиона 409 триллионов 338 миллиардов 915 миллионов 193 тысячи 996</t>
  </si>
  <si>
    <t>5386449269523189073040</t>
  </si>
  <si>
    <t>5 секстиллионов 386 квинтиллионов 449 квадриллионов 269 триллионов 523 миллиарда 189 миллионов 73 тысячи 40</t>
  </si>
  <si>
    <t>5358779153412624745616</t>
  </si>
  <si>
    <t>5 секстиллионов 358 квинтиллионов 779 квадриллионов 153 триллиона 412 миллиардов 624 миллиона 745 тысяч 616</t>
  </si>
  <si>
    <t>5404896013596898624660</t>
  </si>
  <si>
    <t>5 секстиллионов 404 квинтиллиона 896 квадриллионов 13 триллионов 596 миллиардов 898 миллионов 624 тысячи 660</t>
  </si>
  <si>
    <t>5377225897486334297236</t>
  </si>
  <si>
    <t>5 секстиллионов 377 квинтиллионов 225 квадриллионов 897 триллионов 486 миллиардов 334 миллиона 297 тысяч 236</t>
  </si>
  <si>
    <t>5423342757670608176280</t>
  </si>
  <si>
    <t>5 секстиллионов 423 квинтиллиона 342 квадриллиона 757 триллионов 670 миллиардов 608 миллионов 176 тысяч 280</t>
  </si>
  <si>
    <t>5395672641560043848856</t>
  </si>
  <si>
    <t>5 секстиллионов 395 квинтиллионов 672 квадриллиона 641 триллион 560 миллиардов 43 миллиона 848 тысяч 856</t>
  </si>
  <si>
    <t>5441789501744317727900</t>
  </si>
  <si>
    <t>5 секстиллионов 441 квинтиллион 789 квадриллионов 501 триллион 744 миллиарда 317 миллионов 727 тысяч 900</t>
  </si>
  <si>
    <t>5414119385633753400476</t>
  </si>
  <si>
    <t>5 секстиллионов 414 квинтиллионов 119 квадриллионов 385 триллионов 633 миллиарда 753 миллиона 400 тысяч 476</t>
  </si>
  <si>
    <t>5460236245818027279520</t>
  </si>
  <si>
    <t>5 секстиллионов 460 квинтиллионов 236 квадриллионов 245 триллионов 818 миллиардов 27 миллионов 279 тысяч 520</t>
  </si>
  <si>
    <t>5432566129707462952096</t>
  </si>
  <si>
    <t>5 секстиллионов 432 квинтиллиона 566 квадриллионов 129 триллионов 707 миллиардов 462 миллиона 952 тысячи 96</t>
  </si>
  <si>
    <t>5478682989891736831140</t>
  </si>
  <si>
    <t>5 секстиллионов 478 квинтиллионов 682 квадриллиона 989 триллионов 891 миллиард 736 миллионов 831 тысяча 140</t>
  </si>
  <si>
    <t>5451012873781172503716</t>
  </si>
  <si>
    <t>5 секстиллионов 451 квинтиллион 12 квадриллионов 873 триллиона 781 миллиард 172 миллиона 503 тысячи 716</t>
  </si>
  <si>
    <t>5497129733965446382760</t>
  </si>
  <si>
    <t>5 секстиллионов 497 квинтиллионов 129 квадриллионов 733 триллиона 965 миллиардов 446 миллионов 382 тысячи 760</t>
  </si>
  <si>
    <t>5469459617854882055336</t>
  </si>
  <si>
    <t>5 секстиллионов 469 квинтиллионов 459 квадриллионов 617 триллионов 854 миллиарда 882 миллиона 55 тысяч 336</t>
  </si>
  <si>
    <t>5515576478039155934380</t>
  </si>
  <si>
    <t>5 секстиллионов 515 квинтиллионов 576 квадриллионов 478 триллионов 39 миллиардов 155 миллионов 934 тысячи 380</t>
  </si>
  <si>
    <t>5487906361928591606956</t>
  </si>
  <si>
    <t>5 секстиллионов 487 квинтиллионов 906 квадриллионов 361 триллион 928 миллиардов 591 миллион 606 тысяч 956</t>
  </si>
  <si>
    <t>5534023222112865486000</t>
  </si>
  <si>
    <t>5 секстиллионов 534 квинтиллиона 23 квадриллиона 222 триллиона 112 миллиардов 865 миллионов 486 тысяч</t>
  </si>
  <si>
    <t>5506353106002301158576</t>
  </si>
  <si>
    <t>5 секстиллионов 506 квинтиллионов 353 квадриллиона 106 триллионов 2 миллиарда 301 миллион 158 тысяч 576</t>
  </si>
  <si>
    <t>5552469966186575037620</t>
  </si>
  <si>
    <t>5 секстиллионов 552 квинтиллиона 469 квадриллионов 966 триллионов 186 миллиардов 575 миллионов 37 тысяч 620</t>
  </si>
  <si>
    <t>5524799850076010710196</t>
  </si>
  <si>
    <t>5 секстиллионов 524 квинтиллиона 799 квадриллионов 850 триллионов 76 миллиардов 10 миллионов 710 тысяч 196</t>
  </si>
  <si>
    <t>5570916710260284589240</t>
  </si>
  <si>
    <t>5 секстиллионов 570 квинтиллионов 916 квадриллионов 710 триллионов 260 миллиардов 284 миллиона 589 тысяч 240</t>
  </si>
  <si>
    <t>5543246594149720261816</t>
  </si>
  <si>
    <t>5 секстиллионов 543 квинтиллиона 246 квадриллионов 594 триллиона 149 миллиардов 720 миллионов 261 тысяча 816</t>
  </si>
  <si>
    <t>5589363454333994140860</t>
  </si>
  <si>
    <t>5 секстиллионов 589 квинтиллионов 363 квадриллиона 454 триллиона 333 миллиарда 994 миллиона 140 тысяч 860</t>
  </si>
  <si>
    <t>5561693338223429813436</t>
  </si>
  <si>
    <t>5 секстиллионов 561 квинтиллион 693 квадриллиона 338 триллионов 223 миллиарда 429 миллионов 813 тысяч 436</t>
  </si>
  <si>
    <t>5607810198407703692480</t>
  </si>
  <si>
    <t>5 секстиллионов 607 квинтиллионов 810 квадриллионов 198 триллионов 407 миллиардов 703 миллиона 692 тысячи 480</t>
  </si>
  <si>
    <t>5580140082297139365056</t>
  </si>
  <si>
    <t>5 секстиллионов 580 квинтиллионов 140 квадриллионов 82 триллиона 297 миллиардов 139 миллионов 365 тысяч 56</t>
  </si>
  <si>
    <t>5626256942481413244100</t>
  </si>
  <si>
    <t>5 секстиллионов 626 квинтиллионов 256 квадриллионов 942 триллиона 481 миллиард 413 миллионов 244 тысячи 100</t>
  </si>
  <si>
    <t>5598586826370848916676</t>
  </si>
  <si>
    <t>5 секстиллионов 598 квинтиллионов 586 квадриллионов 826 триллионов 370 миллиардов 848 миллионов 916 тысяч 676</t>
  </si>
  <si>
    <t>5644703686555122795720</t>
  </si>
  <si>
    <t>5 секстиллионов 644 квинтиллиона 703 квадриллиона 686 триллионов 555 миллиардов 122 миллиона 795 тысяч 720</t>
  </si>
  <si>
    <t>5617033570444558468296</t>
  </si>
  <si>
    <t>5 секстиллионов 617 квинтиллионов 33 квадриллиона 570 триллионов 444 миллиарда 558 миллионов 468 тысяч 296</t>
  </si>
  <si>
    <t>5663150430628832347340</t>
  </si>
  <si>
    <t>5 секстиллионов 663 квинтиллиона 150 квадриллионов 430 триллионов 628 миллиардов 832 миллиона 347 тысяч 340</t>
  </si>
  <si>
    <t>5635480314518268019916</t>
  </si>
  <si>
    <t>5 секстиллионов 635 квинтиллионов 480 квадриллионов 314 триллионов 518 миллиардов 268 миллионов 19 тысяч 916</t>
  </si>
  <si>
    <t>5681597174702541898960</t>
  </si>
  <si>
    <t>5 секстиллионов 681 квинтиллион 597 квадриллионов 174 триллиона 702 миллиарда 541 миллион 898 тысяч 960</t>
  </si>
  <si>
    <t>5653927058591977571536</t>
  </si>
  <si>
    <t>5 секстиллионов 653 квинтиллиона 927 квадриллионов 58 триллионов 591 миллиард 977 миллионов 571 тысяча 536</t>
  </si>
  <si>
    <t>5700043918776251450580</t>
  </si>
  <si>
    <t>5 секстиллионов 700 квинтиллионов 43 квадриллиона 918 триллионов 776 миллиардов 251 миллион 450 тысяч 580</t>
  </si>
  <si>
    <t>5672373802665687123156</t>
  </si>
  <si>
    <t>5 секстиллионов 672 квинтиллиона 373 квадриллиона 802 триллиона 665 миллиардов 687 миллионов 123 тысячи 156</t>
  </si>
  <si>
    <t>5718490662849961002200</t>
  </si>
  <si>
    <t>5 секстиллионов 718 квинтиллионов 490 квадриллионов 662 триллиона 849 миллиардов 961 миллион 2 тысячи 200</t>
  </si>
  <si>
    <t>5690820546739396674776</t>
  </si>
  <si>
    <t>5 секстиллионов 690 квинтиллионов 820 квадриллионов 546 триллионов 739 миллиардов 396 миллионов 674 тысячи 776</t>
  </si>
  <si>
    <t>5736937406923670553820</t>
  </si>
  <si>
    <t>5 секстиллионов 736 квинтиллионов 937 квадриллионов 406 триллионов 923 миллиарда 670 миллионов 553 тысячи 820</t>
  </si>
  <si>
    <t>5709267290813106226396</t>
  </si>
  <si>
    <t>5 секстиллионов 709 квинтиллионов 267 квадриллионов 290 триллионов 813 миллиардов 106 миллионов 226 тысяч 396</t>
  </si>
  <si>
    <t>5755384150997380105440</t>
  </si>
  <si>
    <t>5 секстиллионов 755 квинтиллионов 384 квадриллиона 150 триллионов 997 миллиардов 380 миллионов 105 тысяч 440</t>
  </si>
  <si>
    <t>5727714034886815778016</t>
  </si>
  <si>
    <t>5 секстиллионов 727 квинтиллионов 714 квадриллионов 34 триллиона 886 миллиардов 815 миллионов 778 тысяч 16</t>
  </si>
  <si>
    <t>5773830895071089657060</t>
  </si>
  <si>
    <t>5 секстиллионов 773 квинтиллиона 830 квадриллионов 895 триллионов 71 миллиард 89 миллионов 657 тысяч 60</t>
  </si>
  <si>
    <t>5746160778960525329636</t>
  </si>
  <si>
    <t>5 секстиллионов 746 квинтиллионов 160 квадриллионов 778 триллионов 960 миллиардов 525 миллионов 329 тысяч 636</t>
  </si>
  <si>
    <t>5792277639144799208680</t>
  </si>
  <si>
    <t>5 секстиллионов 792 квинтиллиона 277 квадриллионов 639 триллионов 144 миллиарда 799 миллионов 208 тысяч 680</t>
  </si>
  <si>
    <t>5764607523034234881256</t>
  </si>
  <si>
    <t>5 секстиллионов 764 квинтиллиона 607 квадриллионов 523 триллиона 34 миллиарда 234 миллиона 881 тысяча 256</t>
  </si>
  <si>
    <t>5810724383218508760300</t>
  </si>
  <si>
    <t>5 секстиллионов 810 квинтиллионов 724 квадриллиона 383 триллиона 218 миллиардов 508 миллионов 760 тысяч 300</t>
  </si>
  <si>
    <t>5783054267107944432876</t>
  </si>
  <si>
    <t>5 секстиллионов 783 квинтиллиона 54 квадриллиона 267 триллионов 107 миллиардов 944 миллиона 432 тысячи 876</t>
  </si>
  <si>
    <t>5829171127292218311920</t>
  </si>
  <si>
    <t>5 секстиллионов 829 квинтиллионов 171 квадриллион 127 триллионов 292 миллиарда 218 миллионов 311 тысяч 920</t>
  </si>
  <si>
    <t>5801501011181653984496</t>
  </si>
  <si>
    <t>5 секстиллионов 801 квинтиллион 501 квадриллион 11 триллионов 181 миллиард 653 миллиона 984 тысячи 496</t>
  </si>
  <si>
    <t>5847617871365927863540</t>
  </si>
  <si>
    <t>5 секстиллионов 847 квинтиллионов 617 квадриллионов 871 триллион 365 миллиардов 927 миллионов 863 тысячи 540</t>
  </si>
  <si>
    <t>5819947755255363536116</t>
  </si>
  <si>
    <t>5 секстиллионов 819 квинтиллионов 947 квадриллионов 755 триллионов 255 миллиардов 363 миллиона 536 тысяч 116</t>
  </si>
  <si>
    <t>5866064615439637415160</t>
  </si>
  <si>
    <t>5 секстиллионов 866 квинтиллионов 64 квадриллиона 615 триллионов 439 миллиардов 637 миллионов 415 тысяч 160</t>
  </si>
  <si>
    <t>5838394499329073087736</t>
  </si>
  <si>
    <t>5 секстиллионов 838 квинтиллионов 394 квадриллиона 499 триллионов 329 миллиардов 73 миллиона 87 тысяч 736</t>
  </si>
  <si>
    <t>5884511359513346966780</t>
  </si>
  <si>
    <t>5 секстиллионов 884 квинтиллиона 511 квадриллионов 359 триллионов 513 миллиардов 346 миллионов 966 тысяч 780</t>
  </si>
  <si>
    <t>5856841243402782639356</t>
  </si>
  <si>
    <t>5 секстиллионов 856 квинтиллионов 841 квадриллион 243 триллиона 402 миллиарда 782 миллиона 639 тысяч 356</t>
  </si>
  <si>
    <t>5902958103587056518400</t>
  </si>
  <si>
    <t>5 секстиллионов 902 квинтиллиона 958 квадриллионов 103 триллиона 587 миллиардов 56 миллионов 518 тысяч 400</t>
  </si>
  <si>
    <t>5875287987476492190976</t>
  </si>
  <si>
    <t>5 секстиллионов 875 квинтиллионов 287 квадриллионов 987 триллионов 476 миллиардов 492 миллиона 190 тысяч 976</t>
  </si>
  <si>
    <t>5921404847660766070020</t>
  </si>
  <si>
    <t>5 секстиллионов 921 квинтиллион 404 квадриллиона 847 триллионов 660 миллиардов 766 миллионов 70 тысяч 20</t>
  </si>
  <si>
    <t>5893734731550201742596</t>
  </si>
  <si>
    <t>5 секстиллионов 893 квинтиллиона 734 квадриллиона 731 триллион 550 миллиардов 201 миллион 742 тысячи 596</t>
  </si>
  <si>
    <t>5939851591734475621640</t>
  </si>
  <si>
    <t>5 секстиллионов 939 квинтиллионов 851 квадриллион 591 триллион 734 миллиарда 475 миллионов 621 тысяча 640</t>
  </si>
  <si>
    <t>5912181475623911294216</t>
  </si>
  <si>
    <t>5 секстиллионов 912 квинтиллионов 181 квадриллион 475 триллионов 623 миллиарда 911 миллионов 294 тысячи 216</t>
  </si>
  <si>
    <t>5958298335808185173260</t>
  </si>
  <si>
    <t>5 секстиллионов 958 квинтиллионов 298 квадриллионов 335 триллионов 808 миллиардов 185 миллионов 173 тысячи 260</t>
  </si>
  <si>
    <t>5930628219697620845836</t>
  </si>
  <si>
    <t>5 секстиллионов 930 квинтиллионов 628 квадриллионов 219 триллионов 697 миллиардов 620 миллионов 845 тысяч 836</t>
  </si>
  <si>
    <t>5976745079881894724880</t>
  </si>
  <si>
    <t>5 секстиллионов 976 квинтиллионов 745 квадриллионов 79 триллионов 881 миллиард 894 миллиона 724 тысячи 880</t>
  </si>
  <si>
    <t>5949074963771330397456</t>
  </si>
  <si>
    <t>5 секстиллионов 949 квинтиллионов 74 квадриллиона 963 триллиона 771 миллиард 330 миллионов 397 тысяч 456</t>
  </si>
  <si>
    <t>5995191823955604276500</t>
  </si>
  <si>
    <t>5 секстиллионов 995 квинтиллионов 191 квадриллион 823 триллиона 955 миллиардов 604 миллиона 276 тысяч 500</t>
  </si>
  <si>
    <t>5967521707845039949076</t>
  </si>
  <si>
    <t>5 секстиллионов 967 квинтиллионов 521 квадриллион 707 триллионов 845 миллиардов 39 миллионов 949 тысяч 76</t>
  </si>
  <si>
    <t>6013638568029313828120</t>
  </si>
  <si>
    <t>6 секстиллионов 13 квинтиллионов 638 квадриллионов 568 триллионов 29 миллиардов 313 миллионов 828 тысяч 120</t>
  </si>
  <si>
    <t>5985968451918749500696</t>
  </si>
  <si>
    <t>5 секстиллионов 985 квинтиллионов 968 квадриллионов 451 триллион 918 миллиардов 749 миллионов 500 тысяч 696</t>
  </si>
  <si>
    <t>6032085312103023379740</t>
  </si>
  <si>
    <t>6 секстиллионов 32 квинтиллиона 85 квадриллионов 312 триллионов 103 миллиарда 23 миллиона 379 тысяч 740</t>
  </si>
  <si>
    <t>6004415195992459052316</t>
  </si>
  <si>
    <t>6 секстиллионов 4 квинтиллиона 415 квадриллионов 195 триллионов 992 миллиарда 459 миллионов 52 тысячи 316</t>
  </si>
  <si>
    <t>6050532056176732931360</t>
  </si>
  <si>
    <t>6 секстиллионов 50 квинтиллионов 532 квадриллиона 56 триллионов 176 миллиардов 732 миллиона 931 тысяча 360</t>
  </si>
  <si>
    <t>6022861940066168603936</t>
  </si>
  <si>
    <t>6 секстиллионов 22 квинтиллиона 861 квадриллион 940 триллионов 66 миллиардов 168 миллионов 603 тысячи 936</t>
  </si>
  <si>
    <t>6068978800250442482980</t>
  </si>
  <si>
    <t>6 секстиллионов 68 квинтиллионов 978 квадриллионов 800 триллионов 250 миллиардов 442 миллиона 482 тысячи 980</t>
  </si>
  <si>
    <t>6041308684139878155556</t>
  </si>
  <si>
    <t>6 секстиллионов 41 квинтиллион 308 квадриллионов 684 триллиона 139 миллиардов 878 миллионов 155 тысяч 556</t>
  </si>
  <si>
    <t>6087425544324152034600</t>
  </si>
  <si>
    <t>6 секстиллионов 87 квинтиллионов 425 квадриллионов 544 триллиона 324 миллиарда 152 миллиона 34 тысячи 600</t>
  </si>
  <si>
    <t>6059755428213587707176</t>
  </si>
  <si>
    <t>6 секстиллионов 59 квинтиллионов 755 квадриллионов 428 триллионов 213 миллиардов 587 миллионов 707 тысяч 176</t>
  </si>
  <si>
    <t>6105872288397861586220</t>
  </si>
  <si>
    <t>6 секстиллионов 105 квинтиллионов 872 квадриллиона 288 триллионов 397 миллиардов 861 миллион 586 тысяч 220</t>
  </si>
  <si>
    <t>6078202172287297258796</t>
  </si>
  <si>
    <t>6 секстиллионов 78 квинтиллионов 202 квадриллиона 172 триллиона 287 миллиардов 297 миллионов 258 тысяч 796</t>
  </si>
  <si>
    <t>6124319032471571137840</t>
  </si>
  <si>
    <t>6 секстиллионов 124 квинтиллиона 319 квадриллионов 32 триллиона 471 миллиард 571 миллион 137 тысяч 840</t>
  </si>
  <si>
    <t>6096648916361006810416</t>
  </si>
  <si>
    <t>6 секстиллионов 96 квинтиллионов 648 квадриллионов 916 триллионов 361 миллиард 6 миллионов 810 тысяч 416</t>
  </si>
  <si>
    <t>6142765776545280689460</t>
  </si>
  <si>
    <t>6 секстиллионов 142 квинтиллиона 765 квадриллионов 776 триллионов 545 миллиардов 280 миллионов 689 тысяч 460</t>
  </si>
  <si>
    <t>6115095660434716362036</t>
  </si>
  <si>
    <t>6 секстиллионов 115 квинтиллионов 95 квадриллионов 660 триллионов 434 миллиарда 716 миллионов 362 тысячи 36</t>
  </si>
  <si>
    <t>6161212520618990241080</t>
  </si>
  <si>
    <t>6 секстиллионов 161 квинтиллион 212 квадриллионов 520 триллионов 618 миллиардов 990 миллионов 241 тысяча 80</t>
  </si>
  <si>
    <t>6133542404508425913656</t>
  </si>
  <si>
    <t>6 секстиллионов 133 квинтиллиона 542 квадриллиона 404 триллиона 508 миллиардов 425 миллионов 913 тысяч 656</t>
  </si>
  <si>
    <t>6179659264692699792700</t>
  </si>
  <si>
    <t>6 секстиллионов 179 квинтиллионов 659 квадриллионов 264 триллиона 692 миллиарда 699 миллионов 792 тысячи 700</t>
  </si>
  <si>
    <t>6151989148582135465276</t>
  </si>
  <si>
    <t>6 секстиллионов 151 квинтиллион 989 квадриллионов 148 триллионов 582 миллиарда 135 миллионов 465 тысяч 276</t>
  </si>
  <si>
    <t>6198106008766409344320</t>
  </si>
  <si>
    <t>6 секстиллионов 198 квинтиллионов 106 квадриллионов 8 триллионов 766 миллиардов 409 миллионов 344 тысячи 320</t>
  </si>
  <si>
    <t>6170435892655845016896</t>
  </si>
  <si>
    <t>6 секстиллионов 170 квинтиллионов 435 квадриллионов 892 триллиона 655 миллиардов 845 миллионов 16 тысяч 896</t>
  </si>
  <si>
    <t>6216552752840118895940</t>
  </si>
  <si>
    <t>6 секстиллионов 216 квинтиллионов 552 квадриллиона 752 триллиона 840 миллиардов 118 миллионов 895 тысяч 940</t>
  </si>
  <si>
    <t>6188882636729554568516</t>
  </si>
  <si>
    <t>6 секстиллионов 188 квинтиллионов 882 квадриллиона 636 триллионов 729 миллиардов 554 миллиона 568 тысяч 516</t>
  </si>
  <si>
    <t>6234999496913828447560</t>
  </si>
  <si>
    <t>6 секстиллионов 234 квинтиллиона 999 квадриллионов 496 триллионов 913 миллиардов 828 миллионов 447 тысяч 560</t>
  </si>
  <si>
    <t>6207329380803264120136</t>
  </si>
  <si>
    <t>6 секстиллионов 207 квинтиллионов 329 квадриллионов 380 триллионов 803 миллиарда 264 миллиона 120 тысяч 136</t>
  </si>
  <si>
    <t>6253446240987537999180</t>
  </si>
  <si>
    <t>6 секстиллионов 253 квинтиллиона 446 квадриллионов 240 триллионов 987 миллиардов 537 миллионов 999 тысяч 180</t>
  </si>
  <si>
    <t>6225776124876973671756</t>
  </si>
  <si>
    <t>6 секстиллионов 225 квинтиллионов 776 квадриллионов 124 триллиона 876 миллиардов 973 миллиона 671 тысяча 756</t>
  </si>
  <si>
    <t>6271892985061247550800</t>
  </si>
  <si>
    <t>6 секстиллионов 271 квинтиллион 892 квадриллиона 985 триллионов 61 миллиард 247 миллионов 550 тысяч 800</t>
  </si>
  <si>
    <t>6244222868950683223376</t>
  </si>
  <si>
    <t>6 секстиллионов 244 квинтиллиона 222 квадриллиона 868 триллионов 950 миллиардов 683 миллиона 223 тысячи 376</t>
  </si>
  <si>
    <t>6290339729134957102420</t>
  </si>
  <si>
    <t>6 секстиллионов 290 квинтиллионов 339 квадриллионов 729 триллионов 134 миллиарда 957 миллионов 102 тысячи 420</t>
  </si>
  <si>
    <t>6262669613024392774996</t>
  </si>
  <si>
    <t>6 секстиллионов 262 квинтиллиона 669 квадриллионов 613 триллионов 24 миллиарда 392 миллиона 774 тысячи 996</t>
  </si>
  <si>
    <t>6308786473208666654040</t>
  </si>
  <si>
    <t>6 секстиллионов 308 квинтиллионов 786 квадриллионов 473 триллиона 208 миллиардов 666 миллионов 654 тысячи 40</t>
  </si>
  <si>
    <t>6281116357098102326616</t>
  </si>
  <si>
    <t>6 секстиллионов 281 квинтиллион 116 квадриллионов 357 триллионов 98 миллиардов 102 миллиона 326 тысяч 616</t>
  </si>
  <si>
    <t>6327233217282376205660</t>
  </si>
  <si>
    <t>6 секстиллионов 327 квинтиллионов 233 квадриллиона 217 триллионов 282 миллиарда 376 миллионов 205 тысяч 660</t>
  </si>
  <si>
    <t>6299563101171811878236</t>
  </si>
  <si>
    <t>6 секстиллионов 299 квинтиллионов 563 квадриллиона 101 триллион 171 миллиард 811 миллионов 878 тысяч 236</t>
  </si>
  <si>
    <t>6345679961356085757280</t>
  </si>
  <si>
    <t>6 секстиллионов 345 квинтиллионов 679 квадриллионов 961 триллион 356 миллиардов 85 миллионов 757 тысяч 280</t>
  </si>
  <si>
    <t>6318009845245521429856</t>
  </si>
  <si>
    <t>6 секстиллионов 318 квинтиллионов 9 квадриллионов 845 триллионов 245 миллиардов 521 миллион 429 тысяч 856</t>
  </si>
  <si>
    <t>6364126705429795308900</t>
  </si>
  <si>
    <t>6 секстиллионов 364 квинтиллиона 126 квадриллионов 705 триллионов 429 миллиардов 795 миллионов 308 тысяч 900</t>
  </si>
  <si>
    <t>6336456589319230981476</t>
  </si>
  <si>
    <t>6 секстиллионов 336 квинтиллионов 456 квадриллионов 589 триллионов 319 миллиардов 230 миллионов 981 тысяча 476</t>
  </si>
  <si>
    <t>6382573449503504860520</t>
  </si>
  <si>
    <t>6 секстиллионов 382 квинтиллиона 573 квадриллиона 449 триллионов 503 миллиарда 504 миллиона 860 тысяч 520</t>
  </si>
  <si>
    <t>6354903333392940533096</t>
  </si>
  <si>
    <t>6 секстиллионов 354 квинтиллиона 903 квадриллиона 333 триллиона 392 миллиарда 940 миллионов 533 тысячи 96</t>
  </si>
  <si>
    <t>6401020193577214412140</t>
  </si>
  <si>
    <t>6 секстиллионов 401 квинтиллион 20 квадриллионов 193 триллиона 577 миллиардов 214 миллионов 412 тысяч 140</t>
  </si>
  <si>
    <t>6373350077466650084716</t>
  </si>
  <si>
    <t>6 секстиллионов 373 квинтиллиона 350 квадриллионов 77 триллионов 466 миллиардов 650 миллионов 84 тысячи 716</t>
  </si>
  <si>
    <t>6419466937650923963760</t>
  </si>
  <si>
    <t>6 секстиллионов 419 квинтиллионов 466 квадриллионов 937 триллионов 650 миллиардов 923 миллиона 963 тысячи 760</t>
  </si>
  <si>
    <t>6391796821540359636336</t>
  </si>
  <si>
    <t>6 секстиллионов 391 квинтиллион 796 квадриллионов 821 триллион 540 миллиардов 359 миллионов 636 тысяч 336</t>
  </si>
  <si>
    <t>6437913681724633515380</t>
  </si>
  <si>
    <t>6 секстиллионов 437 квинтиллионов 913 квадриллионов 681 триллион 724 миллиарда 633 миллиона 515 тысяч 380</t>
  </si>
  <si>
    <t>6410243565614069187956</t>
  </si>
  <si>
    <t>6 секстиллионов 410 квинтиллионов 243 квадриллиона 565 триллионов 614 миллиардов 69 миллионов 187 тысяч 956</t>
  </si>
  <si>
    <t>6456360425798343067000</t>
  </si>
  <si>
    <t>6 секстиллионов 456 квинтиллионов 360 квадриллионов 425 триллионов 798 миллиардов 343 миллиона 67 тысяч</t>
  </si>
  <si>
    <t>6428690309687778739576</t>
  </si>
  <si>
    <t>6 секстиллионов 428 квинтиллионов 690 квадриллионов 309 триллионов 687 миллиардов 778 миллионов 739 тысяч 576</t>
  </si>
  <si>
    <t>6474807169872052618620</t>
  </si>
  <si>
    <t>6 секстиллионов 474 квинтиллиона 807 квадриллионов 169 триллионов 872 миллиарда 52 миллиона 618 тысяч 620</t>
  </si>
  <si>
    <t>6447137053761488291196</t>
  </si>
  <si>
    <t>6 секстиллионов 447 квинтиллионов 137 квадриллионов 53 триллиона 761 миллиард 488 миллионов 291 тысяча 196</t>
  </si>
  <si>
    <t>6493253913945762170240</t>
  </si>
  <si>
    <t>6 секстиллионов 493 квинтиллиона 253 квадриллиона 913 триллионов 945 миллиардов 762 миллиона 170 тысяч 240</t>
  </si>
  <si>
    <t>6465583797835197842816</t>
  </si>
  <si>
    <t>6 секстиллионов 465 квинтиллионов 583 квадриллиона 797 триллионов 835 миллиардов 197 миллионов 842 тысячи 816</t>
  </si>
  <si>
    <t>6511700658019471721860</t>
  </si>
  <si>
    <t>6 секстиллионов 511 квинтиллионов 700 квадриллионов 658 триллионов 19 миллиардов 471 миллион 721 тысяча 860</t>
  </si>
  <si>
    <t>6484030541908907394436</t>
  </si>
  <si>
    <t>6 секстиллионов 484 квинтиллиона 30 квадриллионов 541 триллион 908 миллиардов 907 миллионов 394 тысячи 436</t>
  </si>
  <si>
    <t>6530147402093181273480</t>
  </si>
  <si>
    <t>6 секстиллионов 530 квинтиллионов 147 квадриллионов 402 триллиона 93 миллиарда 181 миллион 273 тысячи 480</t>
  </si>
  <si>
    <t>6502477285982616946056</t>
  </si>
  <si>
    <t>6 секстиллионов 502 квинтиллиона 477 квадриллионов 285 триллионов 982 миллиарда 616 миллионов 946 тысяч 56</t>
  </si>
  <si>
    <t>6548594146166890825100</t>
  </si>
  <si>
    <t>6 секстиллионов 548 квинтиллионов 594 квадриллиона 146 триллионов 166 миллиардов 890 миллионов 825 тысяч 100</t>
  </si>
  <si>
    <t>6520924030056326497676</t>
  </si>
  <si>
    <t>6 секстиллионов 520 квинтиллионов 924 квадриллиона 30 триллионов 56 миллиардов 326 миллионов 497 тысяч 676</t>
  </si>
  <si>
    <t>6567040890240600376720</t>
  </si>
  <si>
    <t>6 секстиллионов 567 квинтиллионов 40 квадриллионов 890 триллионов 240 миллиардов 600 миллионов 376 тысяч 720</t>
  </si>
  <si>
    <t>6539370774130036049296</t>
  </si>
  <si>
    <t>6 секстиллионов 539 квинтиллионов 370 квадриллионов 774 триллиона 130 миллиардов 36 миллионов 49 тысяч 296</t>
  </si>
  <si>
    <t>6585487634314309928340</t>
  </si>
  <si>
    <t>6 секстиллионов 585 квинтиллионов 487 квадриллионов 634 триллиона 314 миллиардов 309 миллионов 928 тысяч 340</t>
  </si>
  <si>
    <t>6557817518203745600916</t>
  </si>
  <si>
    <t>6 секстиллионов 557 квинтиллионов 817 квадриллионов 518 триллионов 203 миллиарда 745 миллионов 600 тысяч 916</t>
  </si>
  <si>
    <t>6603934378388019479960</t>
  </si>
  <si>
    <t>6 секстиллионов 603 квинтиллиона 934 квадриллиона 378 триллионов 388 миллиардов 19 миллионов 479 тысяч 960</t>
  </si>
  <si>
    <t>6576264262277455152536</t>
  </si>
  <si>
    <t>6 секстиллионов 576 квинтиллионов 264 квадриллиона 262 триллиона 277 миллиардов 455 миллионов 152 тысячи 536</t>
  </si>
  <si>
    <t>6622381122461729031580</t>
  </si>
  <si>
    <t>6 секстиллионов 622 квинтиллиона 381 квадриллион 122 триллиона 461 миллиард 729 миллионов 31 тысяча 580</t>
  </si>
  <si>
    <t>6594711006351164704156</t>
  </si>
  <si>
    <t>6 секстиллионов 594 квинтиллиона 711 квадриллионов 6 триллионов 351 миллиард 164 миллиона 704 тысячи 156</t>
  </si>
  <si>
    <t>6640827866535438583200</t>
  </si>
  <si>
    <t>6 секстиллионов 640 квинтиллионов 827 квадриллионов 866 триллионов 535 миллиардов 438 миллионов 583 тысячи 200</t>
  </si>
  <si>
    <t>6613157750424874255776</t>
  </si>
  <si>
    <t>6 секстиллионов 613 квинтиллионов 157 квадриллионов 750 триллионов 424 миллиарда 874 миллиона 255 тысяч 776</t>
  </si>
  <si>
    <t>6659274610609148134820</t>
  </si>
  <si>
    <t>6 секстиллионов 659 квинтиллионов 274 квадриллиона 610 триллионов 609 миллиардов 148 миллионов 134 тысячи 820</t>
  </si>
  <si>
    <t>6631604494498583807396</t>
  </si>
  <si>
    <t>6 секстиллионов 631 квинтиллион 604 квадриллиона 494 триллиона 498 миллиардов 583 миллиона 807 тысяч 396</t>
  </si>
  <si>
    <t>6677721354682857686440</t>
  </si>
  <si>
    <t>6 секстиллионов 677 квинтиллионов 721 квадриллион 354 триллиона 682 миллиарда 857 миллионов 686 тысяч 440</t>
  </si>
  <si>
    <t>6650051238572293359016</t>
  </si>
  <si>
    <t>6 секстиллионов 650 квинтиллионов 51 квадриллион 238 триллионов 572 миллиарда 293 миллиона 359 тысяч 16</t>
  </si>
  <si>
    <t>6696168098756567238060</t>
  </si>
  <si>
    <t>6 секстиллионов 696 квинтиллионов 168 квадриллионов 98 триллионов 756 миллиардов 567 миллионов 238 тысяч 60</t>
  </si>
  <si>
    <t>6668497982646002910636</t>
  </si>
  <si>
    <t>6 секстиллионов 668 квинтиллионов 497 квадриллионов 982 триллиона 646 миллиардов 2 миллиона 910 тысяч 636</t>
  </si>
  <si>
    <t>6714614842830276789680</t>
  </si>
  <si>
    <t>6 секстиллионов 714 квинтиллионов 614 квадриллионов 842 триллиона 830 миллиардов 276 миллионов 789 тысяч 680</t>
  </si>
  <si>
    <t>6686944726719712462256</t>
  </si>
  <si>
    <t>6 секстиллионов 686 квинтиллионов 944 квадриллиона 726 триллионов 719 миллиардов 712 миллионов 462 тысячи 256</t>
  </si>
  <si>
    <t>6733061586903986341300</t>
  </si>
  <si>
    <t>6 секстиллионов 733 квинтиллиона 61 квадриллион 586 триллионов 903 миллиарда 986 миллионов 341 тысяча 300</t>
  </si>
  <si>
    <t>6705391470793422013876</t>
  </si>
  <si>
    <t>6 секстиллионов 705 квинтиллионов 391 квадриллион 470 триллионов 793 миллиарда 422 миллиона 13 тысяч 876</t>
  </si>
  <si>
    <t>6751508330977695892920</t>
  </si>
  <si>
    <t>6 секстиллионов 751 квинтиллион 508 квадриллионов 330 триллионов 977 миллиардов 695 миллионов 892 тысячи 920</t>
  </si>
  <si>
    <t>6723838214867131565496</t>
  </si>
  <si>
    <t>6 секстиллионов 723 квинтиллиона 838 квадриллионов 214 триллионов 867 миллиардов 131 миллион 565 тысяч 496</t>
  </si>
  <si>
    <t>6769955075051405444540</t>
  </si>
  <si>
    <t>6 секстиллионов 769 квинтиллионов 955 квадриллионов 75 триллионов 51 миллиард 405 миллионов 444 тысячи 540</t>
  </si>
  <si>
    <t>6742284958940841117116</t>
  </si>
  <si>
    <t>6 секстиллионов 742 квинтиллиона 284 квадриллиона 958 триллионов 940 миллиардов 841 миллион 117 тысяч 116</t>
  </si>
  <si>
    <t>6788401819125114996160</t>
  </si>
  <si>
    <t>6 секстиллионов 788 квинтиллионов 401 квадриллион 819 триллионов 125 миллиардов 114 миллионов 996 тысяч 160</t>
  </si>
  <si>
    <t>6760731703014550668736</t>
  </si>
  <si>
    <t>6 секстиллионов 760 квинтиллионов 731 квадриллион 703 триллиона 14 миллиардов 550 миллионов 668 тысяч 736</t>
  </si>
  <si>
    <t>6806848563198824547780</t>
  </si>
  <si>
    <t>6 секстиллионов 806 квинтиллионов 848 квадриллионов 563 триллиона 198 миллиардов 824 миллиона 547 тысяч 780</t>
  </si>
  <si>
    <t>6779178447088260220356</t>
  </si>
  <si>
    <t>6 секстиллионов 779 квинтиллионов 178 квадриллионов 447 триллионов 88 миллиардов 260 миллионов 220 тысяч 356</t>
  </si>
  <si>
    <t>6825295307272534099400</t>
  </si>
  <si>
    <t>6 секстиллионов 825 квинтиллионов 295 квадриллионов 307 триллионов 272 миллиарда 534 миллиона 99 тысяч 400</t>
  </si>
  <si>
    <t>6797625191161969771976</t>
  </si>
  <si>
    <t>6 секстиллионов 797 квинтиллионов 625 квадриллионов 191 триллион 161 миллиард 969 миллионов 771 тысяча 976</t>
  </si>
  <si>
    <t>6843742051346243651020</t>
  </si>
  <si>
    <t>6 секстиллионов 843 квинтиллиона 742 квадриллиона 51 триллион 346 миллиардов 243 миллиона 651 тысяча 20</t>
  </si>
  <si>
    <t>6816071935235679323596</t>
  </si>
  <si>
    <t>6 секстиллионов 816 квинтиллионов 71 квадриллион 935 триллионов 235 миллиардов 679 миллионов 323 тысячи 596</t>
  </si>
  <si>
    <t>6862188795419953202640</t>
  </si>
  <si>
    <t>6 секстиллионов 862 квинтиллиона 188 квадриллионов 795 триллионов 419 миллиардов 953 миллиона 202 тысячи 640</t>
  </si>
  <si>
    <t>6834518679309388875216</t>
  </si>
  <si>
    <t>6 секстиллионов 834 квинтиллиона 518 квадриллионов 679 триллионов 309 миллиардов 388 миллионов 875 тысяч 216</t>
  </si>
  <si>
    <t>6880635539493662754260</t>
  </si>
  <si>
    <t>6 секстиллионов 880 квинтиллионов 635 квадриллионов 539 триллионов 493 миллиарда 662 миллиона 754 тысячи 260</t>
  </si>
  <si>
    <t>6852965423383098426836</t>
  </si>
  <si>
    <t>6 секстиллионов 852 квинтиллиона 965 квадриллионов 423 триллиона 383 миллиарда 98 миллионов 426 тысяч 836</t>
  </si>
  <si>
    <t>6899082283567372305880</t>
  </si>
  <si>
    <t>6 секстиллионов 899 квинтиллионов 82 квадриллиона 283 триллиона 567 миллиардов 372 миллиона 305 тысяч 880</t>
  </si>
  <si>
    <t>6871412167456807978456</t>
  </si>
  <si>
    <t>6 секстиллионов 871 квинтиллион 412 квадриллионов 167 триллионов 456 миллиардов 807 миллионов 978 тысяч 456</t>
  </si>
  <si>
    <t>6917529027641081857500</t>
  </si>
  <si>
    <t>6 секстиллионов 917 квинтиллионов 529 квадриллионов 27 триллионов 641 миллиард 81 миллион 857 тысяч 500</t>
  </si>
  <si>
    <t>6889858911530517530076</t>
  </si>
  <si>
    <t>6 секстиллионов 889 квинтиллионов 858 квадриллионов 911 триллионов 530 миллиардов 517 миллионов 530 тысяч 76</t>
  </si>
  <si>
    <t>6935975771714791409120</t>
  </si>
  <si>
    <t>6 секстиллионов 935 квинтиллионов 975 квадриллионов 771 триллион 714 миллиардов 791 миллион 409 тысяч 120</t>
  </si>
  <si>
    <t>6908305655604227081696</t>
  </si>
  <si>
    <t>6 секстиллионов 908 квинтиллионов 305 квадриллионов 655 триллионов 604 миллиарда 227 миллионов 81 тысяча 696</t>
  </si>
  <si>
    <t>6954422515788500960740</t>
  </si>
  <si>
    <t>6 секстиллионов 954 квинтиллиона 422 квадриллиона 515 триллионов 788 миллиардов 500 миллионов 960 тысяч 740</t>
  </si>
  <si>
    <t>6926752399677936633316</t>
  </si>
  <si>
    <t>6 секстиллионов 926 квинтиллионов 752 квадриллиона 399 триллионов 677 миллиардов 936 миллионов 633 тысячи 316</t>
  </si>
  <si>
    <t>6972869259862210512360</t>
  </si>
  <si>
    <t>6 секстиллионов 972 квинтиллиона 869 квадриллионов 259 триллионов 862 миллиарда 210 миллионов 512 тысяч 360</t>
  </si>
  <si>
    <t>6945199143751646184936</t>
  </si>
  <si>
    <t>6 секстиллионов 945 квинтиллионов 199 квадриллионов 143 триллиона 751 миллиард 646 миллионов 184 тысячи 936</t>
  </si>
  <si>
    <t>6991316003935920063980</t>
  </si>
  <si>
    <t>6 секстиллионов 991 квинтиллион 316 квадриллионов 3 триллиона 935 миллиардов 920 миллионов 63 тысячи 980</t>
  </si>
  <si>
    <t>6963645887825355736556</t>
  </si>
  <si>
    <t>6 секстиллионов 963 квинтиллиона 645 квадриллионов 887 триллионов 825 миллиардов 355 миллионов 736 тысяч 556</t>
  </si>
  <si>
    <t>7009762748009629615600</t>
  </si>
  <si>
    <t>7 секстиллионов 9 квинтиллионов 762 квадриллиона 748 триллионов 9 миллиардов 629 миллионов 615 тысяч 600</t>
  </si>
  <si>
    <t>6982092631899065288176</t>
  </si>
  <si>
    <t>6 секстиллионов 982 квинтиллиона 92 квадриллиона 631 триллион 899 миллиардов 65 миллионов 288 тысяч 176</t>
  </si>
  <si>
    <t>7028209492083339167220</t>
  </si>
  <si>
    <t>7 секстиллионов 28 квинтиллионов 209 квадриллионов 492 триллиона 83 миллиарда 339 миллионов 167 тысяч 220</t>
  </si>
  <si>
    <t>7000539375972774839796</t>
  </si>
  <si>
    <t>7 секстиллионов 539 квадриллионов 375 триллионов 972 миллиарда 774 миллиона 839 тысяч 796</t>
  </si>
  <si>
    <t>7046656236157048718840</t>
  </si>
  <si>
    <t>7 секстиллионов 46 квинтиллионов 656 квадриллионов 236 триллионов 157 миллиардов 48 миллионов 718 тысяч 840</t>
  </si>
  <si>
    <t>7018986120046484391416</t>
  </si>
  <si>
    <t>7 секстиллионов 18 квинтиллионов 986 квадриллионов 120 триллионов 46 миллиардов 484 миллиона 391 тысяча 416</t>
  </si>
  <si>
    <t>7065102980230758270460</t>
  </si>
  <si>
    <t>7 секстиллионов 65 квинтиллионов 102 квадриллиона 980 триллионов 230 миллиардов 758 миллионов 270 тысяч 460</t>
  </si>
  <si>
    <t>7037432864120193943036</t>
  </si>
  <si>
    <t>7 секстиллионов 37 квинтиллионов 432 квадриллиона 864 триллиона 120 миллиардов 193 миллиона 943 тысячи 36</t>
  </si>
  <si>
    <t>7083549724304467822080</t>
  </si>
  <si>
    <t>7 секстиллионов 83 квинтиллиона 549 квадриллионов 724 триллиона 304 миллиарда 467 миллионов 822 тысячи 80</t>
  </si>
  <si>
    <t>7055879608193903494656</t>
  </si>
  <si>
    <t>7 секстиллионов 55 квинтиллионов 879 квадриллионов 608 триллионов 193 миллиарда 903 миллиона 494 тысячи 656</t>
  </si>
  <si>
    <t>7101996468378177373700</t>
  </si>
  <si>
    <t>7 секстиллионов 101 квинтиллион 996 квадриллионов 468 триллионов 378 миллиардов 177 миллионов 373 тысячи 700</t>
  </si>
  <si>
    <t>7074326352267613046276</t>
  </si>
  <si>
    <t>7 секстиллионов 74 квинтиллиона 326 квадриллионов 352 триллиона 267 миллиардов 613 миллионов 46 тысяч 276</t>
  </si>
  <si>
    <t>7120443212451886925320</t>
  </si>
  <si>
    <t>7 секстиллионов 120 квинтиллионов 443 квадриллиона 212 триллионов 451 миллиард 886 миллионов 925 тысяч 320</t>
  </si>
  <si>
    <t>7092773096341322597896</t>
  </si>
  <si>
    <t>7 секстиллионов 92 квинтиллиона 773 квадриллиона 96 триллионов 341 миллиард 322 миллиона 597 тысяч 896</t>
  </si>
  <si>
    <t>7138889956525596476940</t>
  </si>
  <si>
    <t>7 секстиллионов 138 квинтиллионов 889 квадриллионов 956 триллионов 525 миллиардов 596 миллионов 476 тысяч 940</t>
  </si>
  <si>
    <t>7111219840415032149516</t>
  </si>
  <si>
    <t>7 секстиллионов 111 квинтиллионов 219 квадриллионов 840 триллионов 415 миллиардов 32 миллиона 149 тысяч 516</t>
  </si>
  <si>
    <t>7157336700599306028560</t>
  </si>
  <si>
    <t>7 секстиллионов 157 квинтиллионов 336 квадриллионов 700 триллионов 599 миллиардов 306 миллионов 28 тысяч 560</t>
  </si>
  <si>
    <t>7129666584488741701136</t>
  </si>
  <si>
    <t>7 секстиллионов 129 квинтиллионов 666 квадриллионов 584 триллиона 488 миллиардов 741 миллион 701 тысяча 136</t>
  </si>
  <si>
    <t>7175783444673015580180</t>
  </si>
  <si>
    <t>7 секстиллионов 175 квинтиллионов 783 квадриллиона 444 триллиона 673 миллиарда 15 миллионов 580 тысяч 180</t>
  </si>
  <si>
    <t>7148113328562451252756</t>
  </si>
  <si>
    <t>7 секстиллионов 148 квинтиллионов 113 квадриллионов 328 триллионов 562 миллиарда 451 миллион 252 тысячи 756</t>
  </si>
  <si>
    <t>7194230188746725131800</t>
  </si>
  <si>
    <t>7 секстиллионов 194 квинтиллиона 230 квадриллионов 188 триллионов 746 миллиардов 725 миллионов 131 тысяча 800</t>
  </si>
  <si>
    <t>7166560072636160804376</t>
  </si>
  <si>
    <t>7 секстиллионов 166 квинтиллионов 560 квадриллионов 72 триллиона 636 миллиардов 160 миллионов 804 тысячи 376</t>
  </si>
  <si>
    <t>7212676932820434683420</t>
  </si>
  <si>
    <t>7 секстиллионов 212 квинтиллионов 676 квадриллионов 932 триллиона 820 миллиардов 434 миллиона 683 тысячи 420</t>
  </si>
  <si>
    <t>7185006816709870355996</t>
  </si>
  <si>
    <t>7 секстиллионов 185 квинтиллионов 6 квадриллионов 816 триллионов 709 миллиардов 870 миллионов 355 тысяч 996</t>
  </si>
  <si>
    <t>7231123676894144235040</t>
  </si>
  <si>
    <t>7 секстиллионов 231 квинтиллион 123 квадриллиона 676 триллионов 894 миллиарда 144 миллиона 235 тысяч 40</t>
  </si>
  <si>
    <t>7203453560783579907616</t>
  </si>
  <si>
    <t>7 секстиллионов 203 квинтиллиона 453 квадриллиона 560 триллионов 783 миллиарда 579 миллионов 907 тысяч 616</t>
  </si>
  <si>
    <t>7249570420967853786660</t>
  </si>
  <si>
    <t>7 секстиллионов 249 квинтиллионов 570 квадриллионов 420 триллионов 967 миллиардов 853 миллиона 786 тысяч 660</t>
  </si>
  <si>
    <t>7221900304857289459236</t>
  </si>
  <si>
    <t>7 секстиллионов 221 квинтиллион 900 квадриллионов 304 триллиона 857 миллиардов 289 миллионов 459 тысяч 236</t>
  </si>
  <si>
    <t>7268017165041563338280</t>
  </si>
  <si>
    <t>7 секстиллионов 268 квинтиллионов 17 квадриллионов 165 триллионов 41 миллиард 563 миллиона 338 тысяч 280</t>
  </si>
  <si>
    <t>7240347048930999010856</t>
  </si>
  <si>
    <t>7 секстиллионов 240 квинтиллионов 347 квадриллионов 48 триллионов 930 миллиардов 999 миллионов 10 тысяч 856</t>
  </si>
  <si>
    <t>7286463909115272889900</t>
  </si>
  <si>
    <t>7 секстиллионов 286 квинтиллионов 463 квадриллиона 909 триллионов 115 миллиардов 272 миллиона 889 тысяч 900</t>
  </si>
  <si>
    <t>7258793793004708562476</t>
  </si>
  <si>
    <t>7 секстиллионов 258 квинтиллионов 793 квадриллиона 793 триллиона 4 миллиарда 708 миллионов 562 тысячи 476</t>
  </si>
  <si>
    <t>7304910653188982441520</t>
  </si>
  <si>
    <t>7 секстиллионов 304 квинтиллиона 910 квадриллионов 653 триллиона 188 миллиардов 982 миллиона 441 тысяча 520</t>
  </si>
  <si>
    <t>7277240537078418114096</t>
  </si>
  <si>
    <t>7 секстиллионов 277 квинтиллионов 240 квадриллионов 537 триллионов 78 миллиардов 418 миллионов 114 тысяч 96</t>
  </si>
  <si>
    <t>7323357397262691993140</t>
  </si>
  <si>
    <t>7 секстиллионов 323 квинтиллиона 357 квадриллионов 397 триллионов 262 миллиарда 691 миллион 993 тысячи 140</t>
  </si>
  <si>
    <t>7295687281152127665716</t>
  </si>
  <si>
    <t>7 секстиллионов 295 квинтиллионов 687 квадриллионов 281 триллион 152 миллиарда 127 миллионов 665 тысяч 716</t>
  </si>
  <si>
    <t>7341804141336401544760</t>
  </si>
  <si>
    <t>7 секстиллионов 341 квинтиллион 804 квадриллиона 141 триллион 336 миллиардов 401 миллион 544 тысячи 760</t>
  </si>
  <si>
    <t>7314134025225837217336</t>
  </si>
  <si>
    <t>7 секстиллионов 314 квинтиллионов 134 квадриллиона 25 триллионов 225 миллиардов 837 миллионов 217 тысяч 336</t>
  </si>
  <si>
    <t>7360250885410111096380</t>
  </si>
  <si>
    <t>7 секстиллионов 360 квинтиллионов 250 квадриллионов 885 триллионов 410 миллиардов 111 миллионов 96 тысяч 380</t>
  </si>
  <si>
    <t>7332580769299546768956</t>
  </si>
  <si>
    <t>7 секстиллионов 332 квинтиллиона 580 квадриллионов 769 триллионов 299 миллиардов 546 миллионов 768 тысяч 956</t>
  </si>
  <si>
    <t>7378697629483820648000</t>
  </si>
  <si>
    <t>7 секстиллионов 378 квинтиллионов 697 квадриллионов 629 триллионов 483 миллиарда 820 миллионов 648 тысяч</t>
  </si>
  <si>
    <t>7351027513373256320576</t>
  </si>
  <si>
    <t>7 секстиллионов 351 квинтиллион 27 квадриллионов 513 триллионов 373 миллиарда 256 миллионов 320 тысяч 576</t>
  </si>
  <si>
    <t>7397144373557530199620</t>
  </si>
  <si>
    <t>7 секстиллионов 397 квинтиллионов 144 квадриллиона 373 триллиона 557 миллиардов 530 миллионов 199 тысяч 620</t>
  </si>
  <si>
    <t>7369474257446965872196</t>
  </si>
  <si>
    <t>7 секстиллионов 369 квинтиллионов 474 квадриллиона 257 триллионов 446 миллиардов 965 миллионов 872 тысячи 196</t>
  </si>
  <si>
    <t>7415591117631239751240</t>
  </si>
  <si>
    <t>7 секстиллионов 415 квинтиллионов 591 квадриллион 117 триллионов 631 миллиард 239 миллионов 751 тысяча 240</t>
  </si>
  <si>
    <t>7387921001520675423816</t>
  </si>
  <si>
    <t>7 секстиллионов 387 квинтиллионов 921 квадриллион 1 триллион 520 миллиардов 675 миллионов 423 тысячи 816</t>
  </si>
  <si>
    <t>7434037861704949302860</t>
  </si>
  <si>
    <t>7 секстиллионов 434 квинтиллиона 37 квадриллионов 861 триллион 704 миллиарда 949 миллионов 302 тысячи 860</t>
  </si>
  <si>
    <t>7406367745594384975436</t>
  </si>
  <si>
    <t>7 секстиллионов 406 квинтиллионов 367 квадриллионов 745 триллионов 594 миллиарда 384 миллиона 975 тысяч 436</t>
  </si>
  <si>
    <t>7452484605778658854480</t>
  </si>
  <si>
    <t>7 секстиллионов 452 квинтиллиона 484 квадриллиона 605 триллионов 778 миллиардов 658 миллионов 854 тысячи 480</t>
  </si>
  <si>
    <t>7424814489668094527056</t>
  </si>
  <si>
    <t>7 секстиллионов 424 квинтиллиона 814 квадриллионов 489 триллионов 668 миллиардов 94 миллиона 527 тысяч 56</t>
  </si>
  <si>
    <t>7470931349852368406100</t>
  </si>
  <si>
    <t>7 секстиллионов 470 квинтиллионов 931 квадриллион 349 триллионов 852 миллиарда 368 миллионов 406 тысяч 100</t>
  </si>
  <si>
    <t>7443261233741804078676</t>
  </si>
  <si>
    <t>7 секстиллионов 443 квинтиллиона 261 квадриллион 233 триллиона 741 миллиард 804 миллиона 78 тысяч 676</t>
  </si>
  <si>
    <t>7489378093926077957720</t>
  </si>
  <si>
    <t>7 секстиллионов 489 квинтиллионов 378 квадриллионов 93 триллиона 926 миллиардов 77 миллионов 957 тысяч 720</t>
  </si>
  <si>
    <t>7461707977815513630296</t>
  </si>
  <si>
    <t>7 секстиллионов 461 квинтиллион 707 квадриллионов 977 триллионов 815 миллиардов 513 миллионов 630 тысяч 296</t>
  </si>
  <si>
    <t>7507824837999787509340</t>
  </si>
  <si>
    <t>7 секстиллионов 507 квинтиллионов 824 квадриллиона 837 триллионов 999 миллиардов 787 миллионов 509 тысяч 340</t>
  </si>
  <si>
    <t>7480154721889223181916</t>
  </si>
  <si>
    <t>7 секстиллионов 480 квинтиллионов 154 квадриллиона 721 триллион 889 миллиардов 223 миллиона 181 тысяча 916</t>
  </si>
  <si>
    <t>7526271582073497060960</t>
  </si>
  <si>
    <t>7 секстиллионов 526 квинтиллионов 271 квадриллион 582 триллиона 73 миллиарда 497 миллионов 60 тысяч 960</t>
  </si>
  <si>
    <t>7498601465962932733536</t>
  </si>
  <si>
    <t>7 секстиллионов 498 квинтиллионов 601 квадриллион 465 триллионов 962 миллиарда 932 миллиона 733 тысячи 536</t>
  </si>
  <si>
    <t>7544718326147206612580</t>
  </si>
  <si>
    <t>7 секстиллионов 544 квинтиллиона 718 квадриллионов 326 триллионов 147 миллиардов 206 миллионов 612 тысяч 580</t>
  </si>
  <si>
    <t>7517048210036642285156</t>
  </si>
  <si>
    <t>7 секстиллионов 517 квинтиллионов 48 квадриллионов 210 триллионов 36 миллиардов 642 миллиона 285 тысяч 156</t>
  </si>
  <si>
    <t>7563165070220916164200</t>
  </si>
  <si>
    <t>7 секстиллионов 563 квинтиллиона 165 квадриллионов 70 триллионов 220 миллиардов 916 миллионов 164 тысячи 200</t>
  </si>
  <si>
    <t>7535494954110351836776</t>
  </si>
  <si>
    <t>7 секстиллионов 535 квинтиллионов 494 квадриллиона 954 триллиона 110 миллиардов 351 миллион 836 тысяч 776</t>
  </si>
  <si>
    <t>7581611814294625715820</t>
  </si>
  <si>
    <t>7 секстиллионов 581 квинтиллион 611 квадриллионов 814 триллионов 294 миллиарда 625 миллионов 715 тысяч 820</t>
  </si>
  <si>
    <t>7553941698184061388396</t>
  </si>
  <si>
    <t>7 секстиллионов 553 квинтиллиона 941 квадриллион 698 триллионов 184 миллиарда 61 миллион 388 тысяч 396</t>
  </si>
  <si>
    <t>7600058558368335267440</t>
  </si>
  <si>
    <t>7 секстиллионов 600 квинтиллионов 58 квадриллионов 558 триллионов 368 миллиардов 335 миллионов 267 тысяч 440</t>
  </si>
  <si>
    <t>7572388442257770940016</t>
  </si>
  <si>
    <t>7 секстиллионов 572 квинтиллиона 388 квадриллионов 442 триллиона 257 миллиардов 770 миллионов 940 тысяч 16</t>
  </si>
  <si>
    <t>7618505302442044819060</t>
  </si>
  <si>
    <t>7 секстиллионов 618 квинтиллионов 505 квадриллионов 302 триллиона 442 миллиарда 44 миллиона 819 тысяч 60</t>
  </si>
  <si>
    <t>7590835186331480491636</t>
  </si>
  <si>
    <t>7 секстиллионов 590 квинтиллионов 835 квадриллионов 186 триллионов 331 миллиард 480 миллионов 491 тысяча 636</t>
  </si>
  <si>
    <t>7636952046515754370680</t>
  </si>
  <si>
    <t>7 секстиллионов 636 квинтиллионов 952 квадриллиона 46 триллионов 515 миллиардов 754 миллиона 370 тысяч 680</t>
  </si>
  <si>
    <t>7609281930405190043256</t>
  </si>
  <si>
    <t>7 секстиллионов 609 квинтиллионов 281 квадриллион 930 триллионов 405 миллиардов 190 миллионов 43 тысячи 256</t>
  </si>
  <si>
    <t>7655398790589463922300</t>
  </si>
  <si>
    <t>7 секстиллионов 655 квинтиллионов 398 квадриллионов 790 триллионов 589 миллиардов 463 миллиона 922 тысячи 300</t>
  </si>
  <si>
    <t>7627728674478899594876</t>
  </si>
  <si>
    <t>7 секстиллионов 627 квинтиллионов 728 квадриллионов 674 триллиона 478 миллиардов 899 миллионов 594 тысячи 876</t>
  </si>
  <si>
    <t>7673845534663173473920</t>
  </si>
  <si>
    <t>7 секстиллионов 673 квинтиллиона 845 квадриллионов 534 триллиона 663 миллиарда 173 миллиона 473 тысячи 920</t>
  </si>
  <si>
    <t>7646175418552609146496</t>
  </si>
  <si>
    <t>7 секстиллионов 646 квинтиллионов 175 квадриллионов 418 триллионов 552 миллиарда 609 миллионов 146 тысяч 496</t>
  </si>
  <si>
    <t>7692292278736883025540</t>
  </si>
  <si>
    <t>7 секстиллионов 692 квинтиллиона 292 квадриллиона 278 триллионов 736 миллиардов 883 миллиона 25 тысяч 540</t>
  </si>
  <si>
    <t>7664622162626318698116</t>
  </si>
  <si>
    <t>7 секстиллионов 664 квинтиллиона 622 квадриллиона 162 триллиона 626 миллиардов 318 миллионов 698 тысяч 116</t>
  </si>
  <si>
    <t>7710739022810592577160</t>
  </si>
  <si>
    <t>7 секстиллионов 710 квинтиллионов 739 квадриллионов 22 триллиона 810 миллиардов 592 миллиона 577 тысяч 160</t>
  </si>
  <si>
    <t>7683068906700028249736</t>
  </si>
  <si>
    <t>7 секстиллионов 683 квинтиллиона 68 квадриллионов 906 триллионов 700 миллиардов 28 миллионов 249 тысяч 736</t>
  </si>
  <si>
    <t>7729185766884302128780</t>
  </si>
  <si>
    <t>7 секстиллионов 729 квинтиллионов 185 квадриллионов 766 триллионов 884 миллиарда 302 миллиона 128 тысяч 780</t>
  </si>
  <si>
    <t>7701515650773737801356</t>
  </si>
  <si>
    <t>7 секстиллионов 701 квинтиллион 515 квадриллионов 650 триллионов 773 миллиарда 737 миллионов 801 тысяча 356</t>
  </si>
  <si>
    <t>7747632510958011680400</t>
  </si>
  <si>
    <t>7 секстиллионов 747 квинтиллионов 632 квадриллиона 510 триллионов 958 миллиардов 11 миллионов 680 тысяч 400</t>
  </si>
  <si>
    <t>7719962394847447352976</t>
  </si>
  <si>
    <t>7 секстиллионов 719 квинтиллионов 962 квадриллиона 394 триллиона 847 миллиардов 447 миллионов 352 тысячи 976</t>
  </si>
  <si>
    <t>7766079255031721232020</t>
  </si>
  <si>
    <t>7 секстиллионов 766 квинтиллионов 79 квадриллионов 255 триллионов 31 миллиард 721 миллион 232 тысячи 20</t>
  </si>
  <si>
    <t>7738409138921156904596</t>
  </si>
  <si>
    <t>7 секстиллионов 738 квинтиллионов 409 квадриллионов 138 триллионов 921 миллиард 156 миллионов 904 тысячи 596</t>
  </si>
  <si>
    <t>7784525999105430783640</t>
  </si>
  <si>
    <t>7 секстиллионов 784 квинтиллиона 525 квадриллионов 999 триллионов 105 миллиардов 430 миллионов 783 тысячи 640</t>
  </si>
  <si>
    <t>7756855882994866456216</t>
  </si>
  <si>
    <t>7 секстиллионов 756 квинтиллионов 855 квадриллионов 882 триллиона 994 миллиарда 866 миллионов 456 тысяч 216</t>
  </si>
  <si>
    <t>7802972743179140335260</t>
  </si>
  <si>
    <t>7 секстиллионов 802 квинтиллиона 972 квадриллиона 743 триллиона 179 миллиардов 140 миллионов 335 тысяч 260</t>
  </si>
  <si>
    <t>7775302627068576007836</t>
  </si>
  <si>
    <t>7 секстиллионов 775 квинтиллионов 302 квадриллиона 627 триллионов 68 миллиардов 576 миллионов 7 тысяч 836</t>
  </si>
  <si>
    <t>7821419487252849886880</t>
  </si>
  <si>
    <t>7 секстиллионов 821 квинтиллион 419 квадриллионов 487 триллионов 252 миллиарда 849 миллионов 886 тысяч 880</t>
  </si>
  <si>
    <t>7793749371142285559456</t>
  </si>
  <si>
    <t>7 секстиллионов 793 квинтиллиона 749 квадриллионов 371 триллион 142 миллиарда 285 миллионов 559 тысяч 456</t>
  </si>
  <si>
    <t>7839866231326559438500</t>
  </si>
  <si>
    <t>7 секстиллионов 839 квинтиллионов 866 квадриллионов 231 триллион 326 миллиардов 559 миллионов 438 тысяч 500</t>
  </si>
  <si>
    <t>7812196115215995111076</t>
  </si>
  <si>
    <t>7 секстиллионов 812 квинтиллионов 196 квадриллионов 115 триллионов 215 миллиардов 995 миллионов 111 тысяч 76</t>
  </si>
  <si>
    <t>7858312975400268990120</t>
  </si>
  <si>
    <t>7 секстиллионов 858 квинтиллионов 312 квадриллионов 975 триллионов 400 миллиардов 268 миллионов 990 тысяч 120</t>
  </si>
  <si>
    <t>7830642859289704662696</t>
  </si>
  <si>
    <t>7 секстиллионов 830 квинтиллионов 642 квадриллиона 859 триллионов 289 миллиардов 704 миллиона 662 тысячи 696</t>
  </si>
  <si>
    <t>7876759719473978541740</t>
  </si>
  <si>
    <t>7 секстиллионов 876 квинтиллионов 759 квадриллионов 719 триллионов 473 миллиарда 978 миллионов 541 тысяча 740</t>
  </si>
  <si>
    <t>7849089603363414214316</t>
  </si>
  <si>
    <t>7 секстиллионов 849 квинтиллионов 89 квадриллионов 603 триллиона 363 миллиарда 414 миллионов 214 тысяч 316</t>
  </si>
  <si>
    <t>7895206463547688093360</t>
  </si>
  <si>
    <t>7 секстиллионов 895 квинтиллионов 206 квадриллионов 463 триллиона 547 миллиардов 688 миллионов 93 тысячи 360</t>
  </si>
  <si>
    <t>7867536347437123765936</t>
  </si>
  <si>
    <t>7 секстиллионов 867 квинтиллионов 536 квадриллионов 347 триллионов 437 миллиардов 123 миллиона 765 тысяч 936</t>
  </si>
  <si>
    <t>7913653207621397644980</t>
  </si>
  <si>
    <t>7 секстиллионов 913 квинтиллионов 653 квадриллиона 207 триллионов 621 миллиард 397 миллионов 644 тысячи 980</t>
  </si>
  <si>
    <t>7885983091510833317556</t>
  </si>
  <si>
    <t>7 секстиллионов 885 квинтиллионов 983 квадриллиона 91 триллион 510 миллиардов 833 миллиона 317 тысяч 556</t>
  </si>
  <si>
    <t>7932099951695107196600</t>
  </si>
  <si>
    <t>7 секстиллионов 932 квинтиллиона 99 квадриллионов 951 триллион 695 миллиардов 107 миллионов 196 тысяч 600</t>
  </si>
  <si>
    <t>7904429835584542869176</t>
  </si>
  <si>
    <t>7 секстиллионов 904 квинтиллиона 429 квадриллионов 835 триллионов 584 миллиарда 542 миллиона 869 тысяч 176</t>
  </si>
  <si>
    <t>7950546695768816748220</t>
  </si>
  <si>
    <t>7 секстиллионов 950 квинтиллионов 546 квадриллионов 695 триллионов 768 миллиардов 816 миллионов 748 тысяч 220</t>
  </si>
  <si>
    <t>7922876579658252420796</t>
  </si>
  <si>
    <t>7 секстиллионов 922 квинтиллиона 876 квадриллионов 579 триллионов 658 миллиардов 252 миллиона 420 тысяч 796</t>
  </si>
  <si>
    <t>7968993439842526299840</t>
  </si>
  <si>
    <t>7 секстиллионов 968 квинтиллионов 993 квадриллиона 439 триллионов 842 миллиарда 526 миллионов 299 тысяч 840</t>
  </si>
  <si>
    <t>7941323323731961972416</t>
  </si>
  <si>
    <t>7 секстиллионов 941 квинтиллион 323 квадриллиона 323 триллиона 731 миллиард 961 миллион 972 тысячи 416</t>
  </si>
  <si>
    <t>7987440183916235851460</t>
  </si>
  <si>
    <t>7 секстиллионов 987 квинтиллионов 440 квадриллионов 183 триллиона 916 миллиардов 235 миллионов 851 тысяча 460</t>
  </si>
  <si>
    <t>7959770067805671524036</t>
  </si>
  <si>
    <t>7 секстиллионов 959 квинтиллионов 770 квадриллионов 67 триллионов 805 миллиардов 671 миллион 524 тысячи 36</t>
  </si>
  <si>
    <t>8005886927989945403080</t>
  </si>
  <si>
    <t>8 секстиллионов 5 квинтиллионов 886 квадриллионов 927 триллионов 989 миллиардов 945 миллионов 403 тысячи 80</t>
  </si>
  <si>
    <t>7978216811879381075656</t>
  </si>
  <si>
    <t>7 секстиллионов 978 квинтиллионов 216 квадриллионов 811 триллионов 879 миллиардов 381 миллион 75 тысяч 656</t>
  </si>
  <si>
    <t>8024333672063654954700</t>
  </si>
  <si>
    <t>8 секстиллионов 24 квинтиллиона 333 квадриллиона 672 триллиона 63 миллиарда 654 миллиона 954 тысячи 700</t>
  </si>
  <si>
    <t>7996663555953090627276</t>
  </si>
  <si>
    <t>7 секстиллионов 996 квинтиллионов 663 квадриллиона 555 триллионов 953 миллиарда 90 миллионов 627 тысяч 276</t>
  </si>
  <si>
    <t>8042780416137364506320</t>
  </si>
  <si>
    <t>8 секстиллионов 42 квинтиллиона 780 квадриллионов 416 триллионов 137 миллиардов 364 миллиона 506 тысяч 320</t>
  </si>
  <si>
    <t>8015110300026800178896</t>
  </si>
  <si>
    <t>8 секстиллионов 15 квинтиллионов 110 квадриллионов 300 триллионов 26 миллиардов 800 миллионов 178 тысяч 896</t>
  </si>
  <si>
    <t>8061227160211074057940</t>
  </si>
  <si>
    <t>8 секстиллионов 61 квинтиллион 227 квадриллионов 160 триллионов 211 миллиардов 74 миллиона 57 тысяч 940</t>
  </si>
  <si>
    <t>8033557044100509730516</t>
  </si>
  <si>
    <t>8 секстиллионов 33 квинтиллиона 557 квадриллионов 44 триллиона 100 миллиардов 509 миллионов 730 тысяч 516</t>
  </si>
  <si>
    <t>8079673904284783609560</t>
  </si>
  <si>
    <t>8 секстиллионов 79 квинтиллионов 673 квадриллиона 904 триллиона 284 миллиарда 783 миллиона 609 тысяч 560</t>
  </si>
  <si>
    <t>8052003788174219282136</t>
  </si>
  <si>
    <t>8 секстиллионов 52 квинтиллиона 3 квадриллиона 788 триллионов 174 миллиарда 219 миллионов 282 тысячи 136</t>
  </si>
  <si>
    <t>8098120648358493161180</t>
  </si>
  <si>
    <t>8 секстиллионов 98 квинтиллионов 120 квадриллионов 648 триллионов 358 миллиардов 493 миллиона 161 тысяча 180</t>
  </si>
  <si>
    <t>8070450532247928833756</t>
  </si>
  <si>
    <t>8 секстиллионов 70 квинтиллионов 450 квадриллионов 532 триллиона 247 миллиардов 928 миллионов 833 тысячи 756</t>
  </si>
  <si>
    <t>8116567392432202712800</t>
  </si>
  <si>
    <t>8 секстиллионов 116 квинтиллионов 567 квадриллионов 392 триллиона 432 миллиарда 202 миллиона 712 тысяч 800</t>
  </si>
  <si>
    <t>8088897276321638385376</t>
  </si>
  <si>
    <t>8 секстиллионов 88 квинтиллионов 897 квадриллионов 276 триллионов 321 миллиард 638 миллионов 385 тысяч 376</t>
  </si>
  <si>
    <t>8135014136505912264420</t>
  </si>
  <si>
    <t>8 секстиллионов 135 квинтиллионов 14 квадриллионов 136 триллионов 505 миллиардов 912 миллионов 264 тысячи 420</t>
  </si>
  <si>
    <t>8107344020395347936996</t>
  </si>
  <si>
    <t>8 секстиллионов 107 квинтиллионов 344 квадриллиона 20 триллионов 395 миллиардов 347 миллионов 936 тысяч 996</t>
  </si>
  <si>
    <t>8153460880579621816040</t>
  </si>
  <si>
    <t>8 секстиллионов 153 квинтиллиона 460 квадриллионов 880 триллионов 579 миллиардов 621 миллион 816 тысяч 40</t>
  </si>
  <si>
    <t>8125790764469057488616</t>
  </si>
  <si>
    <t>8 секстиллионов 125 квинтиллионов 790 квадриллионов 764 триллиона 469 миллиардов 57 миллионов 488 тысяч 616</t>
  </si>
  <si>
    <t>8171907624653331367660</t>
  </si>
  <si>
    <t>8 секстиллионов 171 квинтиллион 907 квадриллионов 624 триллиона 653 миллиарда 331 миллион 367 тысяч 660</t>
  </si>
  <si>
    <t>8144237508542767040236</t>
  </si>
  <si>
    <t>8 секстиллионов 144 квинтиллиона 237 квадриллионов 508 триллионов 542 миллиарда 767 миллионов 40 тысяч 236</t>
  </si>
  <si>
    <t>8190354368727040919280</t>
  </si>
  <si>
    <t>8 секстиллионов 190 квинтиллионов 354 квадриллиона 368 триллионов 727 миллиардов 40 миллионов 919 тысяч 280</t>
  </si>
  <si>
    <t>8162684252616476591856</t>
  </si>
  <si>
    <t>8 секстиллионов 162 квинтиллиона 684 квадриллиона 252 триллиона 616 миллиардов 476 миллионов 591 тысяча 856</t>
  </si>
  <si>
    <t>8208801112800750470900</t>
  </si>
  <si>
    <t>8 секстиллионов 208 квинтиллионов 801 квадриллион 112 триллионов 800 миллиардов 750 миллионов 470 тысяч 900</t>
  </si>
  <si>
    <t>8181130996690186143476</t>
  </si>
  <si>
    <t>8 секстиллионов 181 квинтиллион 130 квадриллионов 996 триллионов 690 миллиардов 186 миллионов 143 тысячи 476</t>
  </si>
  <si>
    <t>8227247856874460022520</t>
  </si>
  <si>
    <t>8 секстиллионов 227 квинтиллионов 247 квадриллионов 856 триллионов 874 миллиарда 460 миллионов 22 тысячи 520</t>
  </si>
  <si>
    <t>8199577740763895695096</t>
  </si>
  <si>
    <t>8 секстиллионов 199 квинтиллионов 577 квадриллионов 740 триллионов 763 миллиарда 895 миллионов 695 тысяч 96</t>
  </si>
  <si>
    <t>8245694600948169574140</t>
  </si>
  <si>
    <t>8 секстиллионов 245 квинтиллионов 694 квадриллиона 600 триллионов 948 миллиардов 169 миллионов 574 тысячи 140</t>
  </si>
  <si>
    <t>8218024484837605246716</t>
  </si>
  <si>
    <t>8 секстиллионов 218 квинтиллионов 24 квадриллиона 484 триллиона 837 миллиардов 605 миллионов 246 тысяч 716</t>
  </si>
  <si>
    <t>8264141345021879125760</t>
  </si>
  <si>
    <t>8 секстиллионов 264 квинтиллиона 141 квадриллион 345 триллионов 21 миллиард 879 миллионов 125 тысяч 760</t>
  </si>
  <si>
    <t>8236471228911314798336</t>
  </si>
  <si>
    <t>8 секстиллионов 236 квинтиллионов 471 квадриллион 228 триллионов 911 миллиардов 314 миллионов 798 тысяч 336</t>
  </si>
  <si>
    <t>8282588089095588677380</t>
  </si>
  <si>
    <t>8 секстиллионов 282 квинтиллиона 588 квадриллионов 89 триллионов 95 миллиардов 588 миллионов 677 тысяч 380</t>
  </si>
  <si>
    <t>8254917972985024349956</t>
  </si>
  <si>
    <t>8 секстиллионов 254 квинтиллиона 917 квадриллионов 972 триллиона 985 миллиардов 24 миллиона 349 тысяч 956</t>
  </si>
  <si>
    <t>8301034833169298229000</t>
  </si>
  <si>
    <t>8 секстиллионов 301 квинтиллион 34 квадриллиона 833 триллиона 169 миллиардов 298 миллионов 229 тысяч</t>
  </si>
  <si>
    <t>8273364717058733901576</t>
  </si>
  <si>
    <t>8 секстиллионов 273 квинтиллиона 364 квадриллиона 717 триллионов 58 миллиардов 733 миллиона 901 тысяча 576</t>
  </si>
  <si>
    <t>8319481577243007780620</t>
  </si>
  <si>
    <t>8 секстиллионов 319 квинтиллионов 481 квадриллион 577 триллионов 243 миллиарда 7 миллионов 780 тысяч 620</t>
  </si>
  <si>
    <t>8291811461132443453196</t>
  </si>
  <si>
    <t>8 секстиллионов 291 квинтиллион 811 квадриллионов 461 триллион 132 миллиарда 443 миллиона 453 тысячи 196</t>
  </si>
  <si>
    <t>8337928321316717332240</t>
  </si>
  <si>
    <t>8 секстиллионов 337 квинтиллионов 928 квадриллионов 321 триллион 316 миллиардов 717 миллионов 332 тысячи 240</t>
  </si>
  <si>
    <t>8310258205206153004816</t>
  </si>
  <si>
    <t>8 секстиллионов 310 квинтиллионов 258 квадриллионов 205 триллионов 206 миллиардов 153 миллиона 4 тысячи 816</t>
  </si>
  <si>
    <t>8356375065390426883860</t>
  </si>
  <si>
    <t>8 секстиллионов 356 квинтиллионов 375 квадриллионов 65 триллионов 390 миллиардов 426 миллионов 883 тысячи 860</t>
  </si>
  <si>
    <t>8328704949279862556436</t>
  </si>
  <si>
    <t>8 секстиллионов 328 квинтиллионов 704 квадриллиона 949 триллионов 279 миллиардов 862 миллиона 556 тысяч 436</t>
  </si>
  <si>
    <t>8374821809464136435480</t>
  </si>
  <si>
    <t>8 секстиллионов 374 квинтиллиона 821 квадриллион 809 триллионов 464 миллиарда 136 миллионов 435 тысяч 480</t>
  </si>
  <si>
    <t>8347151693353572108056</t>
  </si>
  <si>
    <t>8 секстиллионов 347 квинтиллионов 151 квадриллион 693 триллиона 353 миллиарда 572 миллиона 108 тысяч 56</t>
  </si>
  <si>
    <t>8393268553537845987100</t>
  </si>
  <si>
    <t>8 секстиллионов 393 квинтиллиона 268 квадриллионов 553 триллиона 537 миллиардов 845 миллионов 987 тысяч 100</t>
  </si>
  <si>
    <t>8365598437427281659676</t>
  </si>
  <si>
    <t>8 секстиллионов 365 квинтиллионов 598 квадриллионов 437 триллионов 427 миллиардов 281 миллион 659 тысяч 676</t>
  </si>
  <si>
    <t>8411715297611555538720</t>
  </si>
  <si>
    <t>8 секстиллионов 411 квинтиллионов 715 квадриллионов 297 триллионов 611 миллиардов 555 миллионов 538 тысяч 720</t>
  </si>
  <si>
    <t>8384045181500991211296</t>
  </si>
  <si>
    <t>8 секстиллионов 384 квинтиллиона 45 квадриллионов 181 триллион 500 миллиардов 991 миллион 211 тысяч 296</t>
  </si>
  <si>
    <t>8430162041685265090340</t>
  </si>
  <si>
    <t>8 секстиллионов 430 квинтиллионов 162 квадриллиона 41 триллион 685 миллиардов 265 миллионов 90 тысяч 340</t>
  </si>
  <si>
    <t>8402491925574700762916</t>
  </si>
  <si>
    <t>8 секстиллионов 402 квинтиллиона 491 квадриллион 925 триллионов 574 миллиарда 700 миллионов 762 тысячи 916</t>
  </si>
  <si>
    <t>8448608785758974641960</t>
  </si>
  <si>
    <t>8 секстиллионов 448 квинтиллионов 608 квадриллионов 785 триллионов 758 миллиардов 974 миллиона 641 тысяча 960</t>
  </si>
  <si>
    <t>8420938669648410314536</t>
  </si>
  <si>
    <t>8 секстиллионов 420 квинтиллионов 938 квадриллионов 669 триллионов 648 миллиардов 410 миллионов 314 тысяч 536</t>
  </si>
  <si>
    <t>8467055529832684193580</t>
  </si>
  <si>
    <t>8 секстиллионов 467 квинтиллионов 55 квадриллионов 529 триллионов 832 миллиарда 684 миллиона 193 тысячи 580</t>
  </si>
  <si>
    <t>8439385413722119866156</t>
  </si>
  <si>
    <t>8 секстиллионов 439 квинтиллионов 385 квадриллионов 413 триллионов 722 миллиарда 119 миллионов 866 тысяч 156</t>
  </si>
  <si>
    <t>8485502273906393745200</t>
  </si>
  <si>
    <t>8 секстиллионов 485 квинтиллионов 502 квадриллиона 273 триллиона 906 миллиардов 393 миллиона 745 тысяч 200</t>
  </si>
  <si>
    <t>8457832157795829417776</t>
  </si>
  <si>
    <t>8 секстиллионов 457 квинтиллионов 832 квадриллиона 157 триллионов 795 миллиардов 829 миллионов 417 тысяч 776</t>
  </si>
  <si>
    <t>8503949017980103296820</t>
  </si>
  <si>
    <t>8 секстиллионов 503 квинтиллиона 949 квадриллионов 17 триллионов 980 миллиардов 103 миллиона 296 тысяч 820</t>
  </si>
  <si>
    <t>8476278901869538969396</t>
  </si>
  <si>
    <t>8 секстиллионов 476 квинтиллионов 278 квадриллионов 901 триллион 869 миллиардов 538 миллионов 969 тысяч 396</t>
  </si>
  <si>
    <t>8522395762053812848440</t>
  </si>
  <si>
    <t>8 секстиллионов 522 квинтиллиона 395 квадриллионов 762 триллиона 53 миллиарда 812 миллионов 848 тысяч 440</t>
  </si>
  <si>
    <t>8494725645943248521016</t>
  </si>
  <si>
    <t>8 секстиллионов 494 квинтиллиона 725 квадриллионов 645 триллионов 943 миллиарда 248 миллионов 521 тысяча 16</t>
  </si>
  <si>
    <t>8540842506127522400060</t>
  </si>
  <si>
    <t>8 секстиллионов 540 квинтиллионов 842 квадриллиона 506 триллионов 127 миллиардов 522 миллиона 400 тысяч 60</t>
  </si>
  <si>
    <t>8513172390016958072636</t>
  </si>
  <si>
    <t>8 секстиллионов 513 квинтиллионов 172 квадриллиона 390 триллионов 16 миллиардов 958 миллионов 72 тысячи 636</t>
  </si>
  <si>
    <t>8559289250201231951680</t>
  </si>
  <si>
    <t>8 секстиллионов 559 квинтиллионов 289 квадриллионов 250 триллионов 201 миллиард 231 миллион 951 тысяча 680</t>
  </si>
  <si>
    <t>8531619134090667624256</t>
  </si>
  <si>
    <t>8 секстиллионов 531 квинтиллион 619 квадриллионов 134 триллиона 90 миллиардов 667 миллионов 624 тысячи 256</t>
  </si>
  <si>
    <t>8577735994274941503300</t>
  </si>
  <si>
    <t>8 секстиллионов 577 квинтиллионов 735 квадриллионов 994 триллиона 274 миллиарда 941 миллион 503 тысячи 300</t>
  </si>
  <si>
    <t>8550065878164377175876</t>
  </si>
  <si>
    <t>8 секстиллионов 550 квинтиллионов 65 квадриллионов 878 триллионов 164 миллиарда 377 миллионов 175 тысяч 876</t>
  </si>
  <si>
    <t>8596182738348651054920</t>
  </si>
  <si>
    <t>8 секстиллионов 596 квинтиллионов 182 квадриллиона 738 триллионов 348 миллиардов 651 миллион 54 тысячи 920</t>
  </si>
  <si>
    <t>8568512622238086727496</t>
  </si>
  <si>
    <t>8 секстиллионов 568 квинтиллионов 512 квадриллионов 622 триллиона 238 миллиардов 86 миллионов 727 тысяч 496</t>
  </si>
  <si>
    <t>8614629482422360606540</t>
  </si>
  <si>
    <t>8 секстиллионов 614 квинтиллионов 629 квадриллионов 482 триллиона 422 миллиарда 360 миллионов 606 тысяч 540</t>
  </si>
  <si>
    <t>8586959366311796279116</t>
  </si>
  <si>
    <t>8 секстиллионов 586 квинтиллионов 959 квадриллионов 366 триллионов 311 миллиардов 796 миллионов 279 тысяч 116</t>
  </si>
  <si>
    <t>8633076226496070158160</t>
  </si>
  <si>
    <t>8 секстиллионов 633 квинтиллиона 76 квадриллионов 226 триллионов 496 миллиардов 70 миллионов 158 тысяч 160</t>
  </si>
  <si>
    <t>8605406110385505830736</t>
  </si>
  <si>
    <t>8 секстиллионов 605 квинтиллионов 406 квадриллионов 110 триллионов 385 миллиардов 505 миллионов 830 тысяч 736</t>
  </si>
  <si>
    <t>8651522970569779709780</t>
  </si>
  <si>
    <t>8 секстиллионов 651 квинтиллион 522 квадриллиона 970 триллионов 569 миллиардов 779 миллионов 709 тысяч 780</t>
  </si>
  <si>
    <t>8623852854459215382356</t>
  </si>
  <si>
    <t>8 секстиллионов 623 квинтиллиона 852 квадриллиона 854 триллиона 459 миллиардов 215 миллионов 382 тысячи 356</t>
  </si>
  <si>
    <t>8669969714643489261400</t>
  </si>
  <si>
    <t>8 секстиллионов 669 квинтиллионов 969 квадриллионов 714 триллионов 643 миллиарда 489 миллионов 261 тысяча 400</t>
  </si>
  <si>
    <t>8642299598532924933976</t>
  </si>
  <si>
    <t>8 секстиллионов 642 квинтиллиона 299 квадриллионов 598 триллионов 532 миллиарда 924 миллиона 933 тысячи 976</t>
  </si>
  <si>
    <t>8688416458717198813020</t>
  </si>
  <si>
    <t>8 секстиллионов 688 квинтиллионов 416 квадриллионов 458 триллионов 717 миллиардов 198 миллионов 813 тысяч 20</t>
  </si>
  <si>
    <t>8660746342606634485596</t>
  </si>
  <si>
    <t>8 секстиллионов 660 квинтиллионов 746 квадриллионов 342 триллиона 606 миллиардов 634 миллиона 485 тысяч 596</t>
  </si>
  <si>
    <t>8706863202790908364640</t>
  </si>
  <si>
    <t>8 секстиллионов 706 квинтиллионов 863 квадриллиона 202 триллиона 790 миллиардов 908 миллионов 364 тысячи 640</t>
  </si>
  <si>
    <t>8679193086680344037216</t>
  </si>
  <si>
    <t>8 секстиллионов 679 квинтиллионов 193 квадриллиона 86 триллионов 680 миллиардов 344 миллиона 37 тысяч 216</t>
  </si>
  <si>
    <t>8725309946864617916260</t>
  </si>
  <si>
    <t>8 секстиллионов 725 квинтиллионов 309 квадриллионов 946 триллионов 864 миллиарда 617 миллионов 916 тысяч 260</t>
  </si>
  <si>
    <t>8697639830754053588836</t>
  </si>
  <si>
    <t>8 секстиллионов 697 квинтиллионов 639 квадриллионов 830 триллионов 754 миллиарда 53 миллиона 588 тысяч 836</t>
  </si>
  <si>
    <t>8743756690938327467880</t>
  </si>
  <si>
    <t>8 секстиллионов 743 квинтиллиона 756 квадриллионов 690 триллионов 938 миллиардов 327 миллионов 467 тысяч 880</t>
  </si>
  <si>
    <t>8716086574827763140456</t>
  </si>
  <si>
    <t>8 секстиллионов 716 квинтиллионов 86 квадриллионов 574 триллиона 827 миллиардов 763 миллиона 140 тысяч 456</t>
  </si>
  <si>
    <t>8762203435012037019500</t>
  </si>
  <si>
    <t>8 секстиллионов 762 квинтиллиона 203 квадриллиона 435 триллионов 12 миллиардов 37 миллионов 19 тысяч 500</t>
  </si>
  <si>
    <t>8734533318901472692076</t>
  </si>
  <si>
    <t>8 секстиллионов 734 квинтиллиона 533 квадриллиона 318 триллионов 901 миллиард 472 миллиона 692 тысячи 76</t>
  </si>
  <si>
    <t>8780650179085746571120</t>
  </si>
  <si>
    <t>8 секстиллионов 780 квинтиллионов 650 квадриллионов 179 триллионов 85 миллиардов 746 миллионов 571 тысяча 120</t>
  </si>
  <si>
    <t>8752980062975182243696</t>
  </si>
  <si>
    <t>8 секстиллионов 752 квинтиллиона 980 квадриллионов 62 триллиона 975 миллиардов 182 миллиона 243 тысячи 696</t>
  </si>
  <si>
    <t>8799096923159456122740</t>
  </si>
  <si>
    <t>8 секстиллионов 799 квинтиллионов 96 квадриллионов 923 триллиона 159 миллиардов 456 миллионов 122 тысячи 740</t>
  </si>
  <si>
    <t>8771426807048891795316</t>
  </si>
  <si>
    <t>8 секстиллионов 771 квинтиллион 426 квадриллионов 807 триллионов 48 миллиардов 891 миллион 795 тысяч 316</t>
  </si>
  <si>
    <t>8817543667233165674360</t>
  </si>
  <si>
    <t>8 секстиллионов 817 квинтиллионов 543 квадриллиона 667 триллионов 233 миллиарда 165 миллионов 674 тысячи 360</t>
  </si>
  <si>
    <t>8789873551122601346936</t>
  </si>
  <si>
    <t>8 секстиллионов 789 квинтиллионов 873 квадриллиона 551 триллион 122 миллиарда 601 миллион 346 тысяч 936</t>
  </si>
  <si>
    <t>8835990411306875225980</t>
  </si>
  <si>
    <t>8 секстиллионов 835 квинтиллионов 990 квадриллионов 411 триллионов 306 миллиардов 875 миллионов 225 тысяч 980</t>
  </si>
  <si>
    <t>8808320295196310898556</t>
  </si>
  <si>
    <t>8 секстиллионов 808 квинтиллионов 320 квадриллионов 295 триллионов 196 миллиардов 310 миллионов 898 тысяч 556</t>
  </si>
  <si>
    <t>8854437155380584777600</t>
  </si>
  <si>
    <t>8 секстиллионов 854 квинтиллиона 437 квадриллионов 155 триллионов 380 миллиардов 584 миллиона 777 тысяч 600</t>
  </si>
  <si>
    <t>8826767039270020450176</t>
  </si>
  <si>
    <t>8 секстиллионов 826 квинтиллионов 767 квадриллионов 39 триллионов 270 миллиардов 20 миллионов 450 тысяч 176</t>
  </si>
  <si>
    <t>8872883899454294329220</t>
  </si>
  <si>
    <t>8 секстиллионов 872 квинтиллиона 883 квадриллиона 899 триллионов 454 миллиарда 294 миллиона 329 тысяч 220</t>
  </si>
  <si>
    <t>8845213783343730001796</t>
  </si>
  <si>
    <t>8 секстиллионов 845 квинтиллионов 213 квадриллионов 783 триллиона 343 миллиарда 730 миллионов 1 тысяча 796</t>
  </si>
  <si>
    <t>8891330643528003880840</t>
  </si>
  <si>
    <t>8 секстиллионов 891 квинтиллион 330 квадриллионов 643 триллиона 528 миллиардов 3 миллиона 880 тысяч 840</t>
  </si>
  <si>
    <t>8863660527417439553416</t>
  </si>
  <si>
    <t>8 секстиллионов 863 квинтиллиона 660 квадриллионов 527 триллионов 417 миллиардов 439 миллионов 553 тысячи 416</t>
  </si>
  <si>
    <t>8909777387601713432460</t>
  </si>
  <si>
    <t>8 секстиллионов 909 квинтиллионов 777 квадриллионов 387 триллионов 601 миллиард 713 миллионов 432 тысячи 460</t>
  </si>
  <si>
    <t>8882107271491149105036</t>
  </si>
  <si>
    <t>8 секстиллионов 882 квинтиллиона 107 квадриллионов 271 триллион 491 миллиард 149 миллионов 105 тысяч 36</t>
  </si>
  <si>
    <t>8928224131675422984080</t>
  </si>
  <si>
    <t>8 секстиллионов 928 квинтиллионов 224 квадриллиона 131 триллион 675 миллиардов 422 миллиона 984 тысячи 80</t>
  </si>
  <si>
    <t>8900554015564858656656</t>
  </si>
  <si>
    <t>8 секстиллионов 900 квинтиллионов 554 квадриллиона 15 триллионов 564 миллиарда 858 миллионов 656 тысяч 656</t>
  </si>
  <si>
    <t>8946670875749132535700</t>
  </si>
  <si>
    <t>8 секстиллионов 946 квинтиллионов 670 квадриллионов 875 триллионов 749 миллиардов 132 миллиона 535 тысяч 700</t>
  </si>
  <si>
    <t>8919000759638568208276</t>
  </si>
  <si>
    <t>8 секстиллионов 919 квинтиллионов 759 триллионов 638 миллиардов 568 миллионов 208 тысяч 276</t>
  </si>
  <si>
    <t>8965117619822842087320</t>
  </si>
  <si>
    <t>8 секстиллионов 965 квинтиллионов 117 квадриллионов 619 триллионов 822 миллиарда 842 миллиона 87 тысяч 320</t>
  </si>
  <si>
    <t>8937447503712277759896</t>
  </si>
  <si>
    <t>8 секстиллионов 937 квинтиллионов 447 квадриллионов 503 триллиона 712 миллиардов 277 миллионов 759 тысяч 896</t>
  </si>
  <si>
    <t>8983564363896551638940</t>
  </si>
  <si>
    <t>8 секстиллионов 983 квинтиллиона 564 квадриллиона 363 триллиона 896 миллиардов 551 миллион 638 тысяч 940</t>
  </si>
  <si>
    <t>8955894247785987311516</t>
  </si>
  <si>
    <t>8 секстиллионов 955 квинтиллионов 894 квадриллиона 247 триллионов 785 миллиардов 987 миллионов 311 тысяч 516</t>
  </si>
  <si>
    <t>9002011107970261190560</t>
  </si>
  <si>
    <t>9 секстиллионов 2 квинтиллиона 11 квадриллионов 107 триллионов 970 миллиардов 261 миллион 190 тысяч 560</t>
  </si>
  <si>
    <t>8974340991859696863136</t>
  </si>
  <si>
    <t>8 секстиллионов 974 квинтиллиона 340 квадриллионов 991 триллион 859 миллиардов 696 миллионов 863 тысячи 136</t>
  </si>
  <si>
    <t>9020457852043970742180</t>
  </si>
  <si>
    <t>9 секстиллионов 20 квинтиллионов 457 квадриллионов 852 триллиона 43 миллиарда 970 миллионов 742 тысячи 180</t>
  </si>
  <si>
    <t>8992787735933406414756</t>
  </si>
  <si>
    <t>8 секстиллионов 992 квинтиллиона 787 квадриллионов 735 триллионов 933 миллиарда 406 миллионов 414 тысяч 756</t>
  </si>
  <si>
    <t>9038904596117680293800</t>
  </si>
  <si>
    <t>9 секстиллионов 38 квинтиллионов 904 квадриллиона 596 триллионов 117 миллиардов 680 миллионов 293 тысячи 800</t>
  </si>
  <si>
    <t>9011234480007115966376</t>
  </si>
  <si>
    <t>9 секстиллионов 11 квинтиллионов 234 квадриллиона 480 триллионов 7 миллиардов 115 миллионов 966 тысяч 376</t>
  </si>
  <si>
    <t>9057351340191389845420</t>
  </si>
  <si>
    <t>9 секстиллионов 57 квинтиллионов 351 квадриллион 340 триллионов 191 миллиард 389 миллионов 845 тысяч 420</t>
  </si>
  <si>
    <t>9029681224080825517996</t>
  </si>
  <si>
    <t>9 секстиллионов 29 квинтиллионов 681 квадриллион 224 триллиона 80 миллиардов 825 миллионов 517 тысяч 996</t>
  </si>
  <si>
    <t>9075798084265099397040</t>
  </si>
  <si>
    <t>9 секстиллионов 75 квинтиллионов 798 квадриллионов 84 триллиона 265 миллиардов 99 миллионов 397 тысяч 40</t>
  </si>
  <si>
    <t>9048127968154535069616</t>
  </si>
  <si>
    <t>9 секстиллионов 48 квинтиллионов 127 квадриллионов 968 триллионов 154 миллиарда 535 миллионов 69 тысяч 616</t>
  </si>
  <si>
    <t>9094244828338808948660</t>
  </si>
  <si>
    <t>9 секстиллионов 94 квинтиллиона 244 квадриллиона 828 триллионов 338 миллиардов 808 миллионов 948 тысяч 660</t>
  </si>
  <si>
    <t>9066574712228244621236</t>
  </si>
  <si>
    <t>9 секстиллионов 66 квинтиллионов 574 квадриллиона 712 триллионов 228 миллиардов 244 миллиона 621 тысяча 236</t>
  </si>
  <si>
    <t>9112691572412518500280</t>
  </si>
  <si>
    <t>9 секстиллионов 112 квинтиллионов 691 квадриллион 572 триллиона 412 миллиардов 518 миллионов 500 тысяч 280</t>
  </si>
  <si>
    <t>9085021456301954172856</t>
  </si>
  <si>
    <t>9 секстиллионов 85 квинтиллионов 21 квадриллион 456 триллионов 301 миллиард 954 миллиона 172 тысячи 856</t>
  </si>
  <si>
    <t>9131138316486228051900</t>
  </si>
  <si>
    <t>9 секстиллионов 131 квинтиллион 138 квадриллионов 316 триллионов 486 миллиардов 228 миллионов 51 тысяча 900</t>
  </si>
  <si>
    <t>9103468200375663724476</t>
  </si>
  <si>
    <t>9 секстиллионов 103 квинтиллиона 468 квадриллионов 200 триллионов 375 миллиардов 663 миллиона 724 тысячи 476</t>
  </si>
  <si>
    <t>9149585060559937603520</t>
  </si>
  <si>
    <t>9 секстиллионов 149 квинтиллионов 585 квадриллионов 60 триллионов 559 миллиардов 937 миллионов 603 тысячи 520</t>
  </si>
  <si>
    <t>9121914944449373276096</t>
  </si>
  <si>
    <t>9 секстиллионов 121 квинтиллион 914 квадриллионов 944 триллиона 449 миллиардов 373 миллиона 276 тысяч 96</t>
  </si>
  <si>
    <t>9168031804633647155140</t>
  </si>
  <si>
    <t>9 секстиллионов 168 квинтиллионов 31 квадриллион 804 триллиона 633 миллиарда 647 миллионов 155 тысяч 140</t>
  </si>
  <si>
    <t>9140361688523082827716</t>
  </si>
  <si>
    <t>9 секстиллионов 140 квинтиллионов 361 квадриллион 688 триллионов 523 миллиарда 82 миллиона 827 тысяч 716</t>
  </si>
  <si>
    <t>9186478548707356706760</t>
  </si>
  <si>
    <t>9 секстиллионов 186 квинтиллионов 478 квадриллионов 548 триллионов 707 миллиардов 356 миллионов 706 тысяч 760</t>
  </si>
  <si>
    <t>9158808432596792379336</t>
  </si>
  <si>
    <t>9 секстиллионов 158 квинтиллионов 808 квадриллионов 432 триллиона 596 миллиардов 792 миллиона 379 тысяч 336</t>
  </si>
  <si>
    <t>9204925292781066258380</t>
  </si>
  <si>
    <t>9 секстиллионов 204 квинтиллиона 925 квадриллионов 292 триллиона 781 миллиард 66 миллионов 258 тысяч 380</t>
  </si>
  <si>
    <t>9177255176670501930956</t>
  </si>
  <si>
    <t>9 секстиллионов 177 квинтиллионов 255 квадриллионов 176 триллионов 670 миллиардов 501 миллион 930 тысяч 956</t>
  </si>
  <si>
    <t>9223372036854775810000</t>
  </si>
  <si>
    <t>9 секстиллионов 223 квинтиллиона 372 квадриллиона 36 триллионов 854 миллиарда 775 миллионов 810 тысяч</t>
  </si>
  <si>
    <t>9195701920744211482576</t>
  </si>
  <si>
    <t>9 секстиллионов 195 квинтиллионов 701 квадриллион 920 триллионов 744 миллиарда 211 миллионов 482 тысячи 576</t>
  </si>
  <si>
    <t>9241818780928485361620</t>
  </si>
  <si>
    <t>9 секстиллионов 241 квинтиллион 818 квадриллионов 780 триллионов 928 миллиардов 485 миллионов 361 тысяча 620</t>
  </si>
  <si>
    <t>9214148664817921034196</t>
  </si>
  <si>
    <t>9 секстиллионов 214 квинтиллионов 148 квадриллионов 664 триллиона 817 миллиардов 921 миллион 34 тысячи 196</t>
  </si>
  <si>
    <t>9260265525002194913240</t>
  </si>
  <si>
    <t>9 секстиллионов 260 квинтиллионов 265 квадриллионов 525 триллионов 2 миллиарда 194 миллиона 913 тысяч 240</t>
  </si>
  <si>
    <t>9232595408891630585816</t>
  </si>
  <si>
    <t>9 секстиллионов 232 квинтиллиона 595 квадриллионов 408 триллионов 891 миллиард 630 миллионов 585 тысяч 816</t>
  </si>
  <si>
    <t>9278712269075904464860</t>
  </si>
  <si>
    <t>9 секстиллионов 278 квинтиллионов 712 квадриллионов 269 триллионов 75 миллиардов 904 миллиона 464 тысячи 860</t>
  </si>
  <si>
    <t>9251042152965340137436</t>
  </si>
  <si>
    <t>9 секстиллионов 251 квинтиллион 42 квадриллиона 152 триллиона 965 миллиардов 340 миллионов 137 тысяч 436</t>
  </si>
  <si>
    <t>9297159013149614016480</t>
  </si>
  <si>
    <t>9 секстиллионов 297 квинтиллионов 159 квадриллионов 13 триллионов 149 миллиардов 614 миллионов 16 тысяч 480</t>
  </si>
  <si>
    <t>9269488897039049689056</t>
  </si>
  <si>
    <t>9 секстиллионов 269 квинтиллионов 488 квадриллионов 897 триллионов 39 миллиардов 49 миллионов 689 тысяч 56</t>
  </si>
  <si>
    <t>9315605757223323568100</t>
  </si>
  <si>
    <t>9 секстиллионов 315 квинтиллионов 605 квадриллионов 757 триллионов 223 миллиарда 323 миллиона 568 тысяч 100</t>
  </si>
  <si>
    <t>9287935641112759240676</t>
  </si>
  <si>
    <t>9 секстиллионов 287 квинтиллионов 935 квадриллионов 641 триллион 112 миллиардов 759 миллионов 240 тысяч 676</t>
  </si>
  <si>
    <t>9334052501297033119720</t>
  </si>
  <si>
    <t>9 секстиллионов 334 квинтиллиона 52 квадриллиона 501 триллион 297 миллиардов 33 миллиона 119 тысяч 720</t>
  </si>
  <si>
    <t>9306382385186468792296</t>
  </si>
  <si>
    <t>9 секстиллионов 306 квинтиллионов 382 квадриллиона 385 триллионов 186 миллиардов 468 миллионов 792 тысячи 296</t>
  </si>
  <si>
    <t>9352499245370742671340</t>
  </si>
  <si>
    <t>9 секстиллионов 352 квинтиллиона 499 квадриллионов 245 триллионов 370 миллиардов 742 миллиона 671 тысяча 340</t>
  </si>
  <si>
    <t>9324829129260178343916</t>
  </si>
  <si>
    <t>9 секстиллионов 324 квинтиллиона 829 квадриллионов 129 триллионов 260 миллиардов 178 миллионов 343 тысячи 916</t>
  </si>
  <si>
    <t>9370945989444452222960</t>
  </si>
  <si>
    <t>9 секстиллионов 370 квинтиллионов 945 квадриллионов 989 триллионов 444 миллиарда 452 миллиона 222 тысячи 960</t>
  </si>
  <si>
    <t>9343275873333887895536</t>
  </si>
  <si>
    <t>9 секстиллионов 343 квинтиллиона 275 квадриллионов 873 триллиона 333 миллиарда 887 миллионов 895 тысяч 536</t>
  </si>
  <si>
    <t>9389392733518161774580</t>
  </si>
  <si>
    <t>9 секстиллионов 389 квинтиллионов 392 квадриллиона 733 триллиона 518 миллиардов 161 миллион 774 тысячи 580</t>
  </si>
  <si>
    <t>9361722617407597447156</t>
  </si>
  <si>
    <t>9 секстиллионов 361 квинтиллион 722 квадриллиона 617 триллионов 407 миллиардов 597 миллионов 447 тысяч 156</t>
  </si>
  <si>
    <t>9407839477591871326200</t>
  </si>
  <si>
    <t>9 секстиллионов 407 квинтиллионов 839 квадриллионов 477 триллионов 591 миллиард 871 миллион 326 тысяч 200</t>
  </si>
  <si>
    <t>9380169361481306998776</t>
  </si>
  <si>
    <t>9 секстиллионов 380 квинтиллионов 169 квадриллионов 361 триллион 481 миллиард 306 миллионов 998 тысяч 776</t>
  </si>
  <si>
    <t>9426286221665580877820</t>
  </si>
  <si>
    <t>9 секстиллионов 426 квинтиллионов 286 квадриллионов 221 триллион 665 миллиардов 580 миллионов 877 тысяч 820</t>
  </si>
  <si>
    <t>9398616105555016550396</t>
  </si>
  <si>
    <t>9 секстиллионов 398 квинтиллионов 616 квадриллионов 105 триллионов 555 миллиардов 16 миллионов 550 тысяч 396</t>
  </si>
  <si>
    <t>9444732965739290429440</t>
  </si>
  <si>
    <t>9 секстиллионов 444 квинтиллиона 732 квадриллиона 965 триллионов 739 миллиардов 290 миллионов 429 тысяч 440</t>
  </si>
  <si>
    <t>9417062849628726102016</t>
  </si>
  <si>
    <t>9 секстиллионов 417 квинтиллионов 62 квадриллиона 849 триллионов 628 миллиардов 726 миллионов 102 тысячи 16</t>
  </si>
  <si>
    <t>9463179709812999981060</t>
  </si>
  <si>
    <t>9 секстиллионов 463 квинтиллиона 179 квадриллионов 709 триллионов 812 миллиардов 999 миллионов 981 тысяча 60</t>
  </si>
  <si>
    <t>9435509593702435653636</t>
  </si>
  <si>
    <t>9 секстиллионов 435 квинтиллионов 509 квадриллионов 593 триллиона 702 миллиарда 435 миллионов 653 тысячи 636</t>
  </si>
  <si>
    <t>9481626453886709532680</t>
  </si>
  <si>
    <t>9 секстиллионов 481 квинтиллион 626 квадриллионов 453 триллиона 886 миллиардов 709 миллионов 532 тысячи 680</t>
  </si>
  <si>
    <t>9453956337776145205256</t>
  </si>
  <si>
    <t>9 секстиллионов 453 квинтиллиона 956 квадриллионов 337 триллионов 776 миллиардов 145 миллионов 205 тысяч 256</t>
  </si>
  <si>
    <t>9500073197960419084300</t>
  </si>
  <si>
    <t>9 секстиллионов 500 квинтиллионов 73 квадриллиона 197 триллионов 960 миллиардов 419 миллионов 84 тысячи 300</t>
  </si>
  <si>
    <t>9472403081849854756876</t>
  </si>
  <si>
    <t>9 секстиллионов 472 квинтиллиона 403 квадриллиона 81 триллион 849 миллиардов 854 миллиона 756 тысяч 876</t>
  </si>
  <si>
    <t>9518519942034128635920</t>
  </si>
  <si>
    <t>9 секстиллионов 518 квинтиллионов 519 квадриллионов 942 триллиона 34 миллиарда 128 миллионов 635 тысяч 920</t>
  </si>
  <si>
    <t>9490849825923564308496</t>
  </si>
  <si>
    <t>9 секстиллионов 490 квинтиллионов 849 квадриллионов 825 триллионов 923 миллиарда 564 миллиона 308 тысяч 496</t>
  </si>
  <si>
    <t>9536966686107838187540</t>
  </si>
  <si>
    <t>9 секстиллионов 536 квинтиллионов 966 квадриллионов 686 триллионов 107 миллиардов 838 миллионов 187 тысяч 540</t>
  </si>
  <si>
    <t>9509296569997273860116</t>
  </si>
  <si>
    <t>9 секстиллионов 509 квинтиллионов 296 квадриллионов 569 триллионов 997 миллиардов 273 миллиона 860 тысяч 116</t>
  </si>
  <si>
    <t>9555413430181547739160</t>
  </si>
  <si>
    <t>9 секстиллионов 555 квинтиллионов 413 квадриллионов 430 триллионов 181 миллиард 547 миллионов 739 тысяч 160</t>
  </si>
  <si>
    <t>9527743314070983411736</t>
  </si>
  <si>
    <t>9 секстиллионов 527 квинтиллионов 743 квадриллиона 314 триллионов 70 миллиардов 983 миллиона 411 тысяч 736</t>
  </si>
  <si>
    <t>9573860174255257290780</t>
  </si>
  <si>
    <t>9 секстиллионов 573 квинтиллиона 860 квадриллионов 174 триллиона 255 миллиардов 257 миллионов 290 тысяч 780</t>
  </si>
  <si>
    <t>9546190058144692963356</t>
  </si>
  <si>
    <t>9 секстиллионов 546 квинтиллионов 190 квадриллионов 58 триллионов 144 миллиарда 692 миллиона 963 тысячи 356</t>
  </si>
  <si>
    <t>9592306918328966842400</t>
  </si>
  <si>
    <t>9 секстиллионов 592 квинтиллиона 306 квадриллионов 918 триллионов 328 миллиардов 966 миллионов 842 тысячи 400</t>
  </si>
  <si>
    <t>9564636802218402514976</t>
  </si>
  <si>
    <t>9 секстиллионов 564 квинтиллиона 636 квадриллионов 802 триллиона 218 миллиардов 402 миллиона 514 тысяч 976</t>
  </si>
  <si>
    <t>9610753662402676394020</t>
  </si>
  <si>
    <t>9 секстиллионов 610 квинтиллионов 753 квадриллиона 662 триллиона 402 миллиарда 676 миллионов 394 тысячи 20</t>
  </si>
  <si>
    <t>9583083546292112066596</t>
  </si>
  <si>
    <t>9 секстиллионов 583 квинтиллиона 83 квадриллиона 546 триллионов 292 миллиарда 112 миллионов 66 тысяч 596</t>
  </si>
  <si>
    <t>9629200406476385945640</t>
  </si>
  <si>
    <t>9 секстиллионов 629 квинтиллионов 200 квадриллионов 406 триллионов 476 миллиардов 385 миллионов 945 тысяч 640</t>
  </si>
  <si>
    <t>9601530290365821618216</t>
  </si>
  <si>
    <t>9 секстиллионов 601 квинтиллион 530 квадриллионов 290 триллионов 365 миллиардов 821 миллион 618 тысяч 216</t>
  </si>
  <si>
    <t>9647647150550095497260</t>
  </si>
  <si>
    <t>9 секстиллионов 647 квинтиллионов 647 квадриллионов 150 триллионов 550 миллиардов 95 миллионов 497 тысяч 260</t>
  </si>
  <si>
    <t>9619977034439531169836</t>
  </si>
  <si>
    <t>9 секстиллионов 619 квинтиллионов 977 квадриллионов 34 триллиона 439 миллиардов 531 миллион 169 тысяч 836</t>
  </si>
  <si>
    <t>9666093894623805048880</t>
  </si>
  <si>
    <t>9 секстиллионов 666 квинтиллионов 93 квадриллиона 894 триллиона 623 миллиарда 805 миллионов 48 тысяч 880</t>
  </si>
  <si>
    <t>9638423778513240721456</t>
  </si>
  <si>
    <t>9 секстиллионов 638 квинтиллионов 423 квадриллиона 778 триллионов 513 миллиардов 240 миллионов 721 тысяча 456</t>
  </si>
  <si>
    <t>9684540638697514600500</t>
  </si>
  <si>
    <t>9 секстиллионов 684 квинтиллиона 540 квадриллионов 638 триллионов 697 миллиардов 514 миллионов 600 тысяч 500</t>
  </si>
  <si>
    <t>9656870522586950273076</t>
  </si>
  <si>
    <t>9 секстиллионов 656 квинтиллионов 870 квадриллионов 522 триллиона 586 миллиардов 950 миллионов 273 тысячи 76</t>
  </si>
  <si>
    <t>9702987382771224152120</t>
  </si>
  <si>
    <t>9 секстиллионов 702 квинтиллиона 987 квадриллионов 382 триллиона 771 миллиард 224 миллиона 152 тысячи 120</t>
  </si>
  <si>
    <t>9675317266660659824696</t>
  </si>
  <si>
    <t>9 секстиллионов 675 квинтиллионов 317 квадриллионов 266 триллионов 660 миллиардов 659 миллионов 824 тысячи 696</t>
  </si>
  <si>
    <t>9721434126844933703740</t>
  </si>
  <si>
    <t>9 секстиллионов 721 квинтиллион 434 квадриллиона 126 триллионов 844 миллиарда 933 миллиона 703 тысячи 740</t>
  </si>
  <si>
    <t>9693764010734369376316</t>
  </si>
  <si>
    <t>9 секстиллионов 693 квинтиллиона 764 квадриллиона 10 триллионов 734 миллиарда 369 миллионов 376 тысяч 316</t>
  </si>
  <si>
    <t>9739880870918643255360</t>
  </si>
  <si>
    <t>9 секстиллионов 739 квинтиллионов 880 квадриллионов 870 триллионов 918 миллиардов 643 миллиона 255 тысяч 360</t>
  </si>
  <si>
    <t>9712210754808078927936</t>
  </si>
  <si>
    <t>9 секстиллионов 712 квинтиллионов 210 квадриллионов 754 триллиона 808 миллиардов 78 миллионов 927 тысяч 936</t>
  </si>
  <si>
    <t>9758327614992352806980</t>
  </si>
  <si>
    <t>9 секстиллионов 758 квинтиллионов 327 квадриллионов 614 триллионов 992 миллиарда 352 миллиона 806 тысяч 980</t>
  </si>
  <si>
    <t>9730657498881788479556</t>
  </si>
  <si>
    <t>9 секстиллионов 730 квинтиллионов 657 квадриллионов 498 триллионов 881 миллиард 788 миллионов 479 тысяч 556</t>
  </si>
  <si>
    <t>9776774359066062358600</t>
  </si>
  <si>
    <t>9 секстиллионов 776 квинтиллионов 774 квадриллиона 359 триллионов 66 миллиардов 62 миллиона 358 тысяч 600</t>
  </si>
  <si>
    <t>9749104242955498031176</t>
  </si>
  <si>
    <t>9 секстиллионов 749 квинтиллионов 104 квадриллиона 242 триллиона 955 миллиардов 498 миллионов 31 тысяча 176</t>
  </si>
  <si>
    <t>9795221103139771910220</t>
  </si>
  <si>
    <t>9 секстиллионов 795 квинтиллионов 221 квадриллион 103 триллиона 139 миллиардов 771 миллион 910 тысяч 220</t>
  </si>
  <si>
    <t>9767550987029207582796</t>
  </si>
  <si>
    <t>9 секстиллионов 767 квинтиллионов 550 квадриллионов 987 триллионов 29 миллиардов 207 миллионов 582 тысячи 796</t>
  </si>
  <si>
    <t>9813667847213481461840</t>
  </si>
  <si>
    <t>9 секстиллионов 813 квинтиллионов 667 квадриллионов 847 триллионов 213 миллиардов 481 миллион 461 тысяча 840</t>
  </si>
  <si>
    <t>9785997731102917134416</t>
  </si>
  <si>
    <t>9 секстиллионов 785 квинтиллионов 997 квадриллионов 731 триллион 102 миллиарда 917 миллионов 134 тысячи 416</t>
  </si>
  <si>
    <t>9832114591287191013460</t>
  </si>
  <si>
    <t>9 секстиллионов 832 квинтиллиона 114 квадриллионов 591 триллион 287 миллиардов 191 миллион 13 тысяч 460</t>
  </si>
  <si>
    <t>9804444475176626686036</t>
  </si>
  <si>
    <t>9 секстиллионов 804 квинтиллиона 444 квадриллиона 475 триллионов 176 миллиардов 626 миллионов 686 тысяч 36</t>
  </si>
  <si>
    <t>9850561335360900565080</t>
  </si>
  <si>
    <t>9 секстиллионов 850 квинтиллионов 561 квадриллион 335 триллионов 360 миллиардов 900 миллионов 565 тысяч 80</t>
  </si>
  <si>
    <t>9822891219250336237656</t>
  </si>
  <si>
    <t>9 секстиллионов 822 квинтиллиона 891 квадриллион 219 триллионов 250 миллиардов 336 миллионов 237 тысяч 656</t>
  </si>
  <si>
    <t>9869008079434610116700</t>
  </si>
  <si>
    <t>9 секстиллионов 869 квинтиллионов 8 квадриллионов 79 триллионов 434 миллиарда 610 миллионов 116 тысяч 700</t>
  </si>
  <si>
    <t>9841337963324045789276</t>
  </si>
  <si>
    <t>9 секстиллионов 841 квинтиллион 337 квадриллионов 963 триллиона 324 миллиарда 45 миллионов 789 тысяч 276</t>
  </si>
  <si>
    <t>9887454823508319668320</t>
  </si>
  <si>
    <t>9 секстиллионов 887 квинтиллионов 454 квадриллиона 823 триллиона 508 миллиардов 319 миллионов 668 тысяч 320</t>
  </si>
  <si>
    <t>9859784707397755340896</t>
  </si>
  <si>
    <t>9 секстиллионов 859 квинтиллионов 784 квадриллиона 707 триллионов 397 миллиардов 755 миллионов 340 тысяч 896</t>
  </si>
  <si>
    <t>9905901567582029219940</t>
  </si>
  <si>
    <t>9 секстиллионов 905 квинтиллионов 901 квадриллион 567 триллионов 582 миллиарда 29 миллионов 219 тысяч 940</t>
  </si>
  <si>
    <t>9878231451471464892516</t>
  </si>
  <si>
    <t>9 секстиллионов 878 квинтиллионов 231 квадриллион 451 триллион 471 миллиард 464 миллиона 892 тысячи 516</t>
  </si>
  <si>
    <t>9924348311655738771560</t>
  </si>
  <si>
    <t>9 секстиллионов 924 квинтиллиона 348 квадриллионов 311 триллионов 655 миллиардов 738 миллионов 771 тысяча 560</t>
  </si>
  <si>
    <t>9896678195545174444136</t>
  </si>
  <si>
    <t>9 секстиллионов 896 квинтиллионов 678 квадриллионов 195 триллионов 545 миллиардов 174 миллиона 444 тысячи 136</t>
  </si>
  <si>
    <t>9942795055729448323180</t>
  </si>
  <si>
    <t>9 секстиллионов 942 квинтиллиона 795 квадриллионов 55 триллионов 729 миллиардов 448 миллионов 323 тысячи 180</t>
  </si>
  <si>
    <t>9915124939618883995756</t>
  </si>
  <si>
    <t>9 секстиллионов 915 квинтиллионов 124 квадриллиона 939 триллионов 618 миллиардов 883 миллиона 995 тысяч 756</t>
  </si>
  <si>
    <t>9961241799803157874800</t>
  </si>
  <si>
    <t>9 секстиллионов 961 квинтиллион 241 квадриллион 799 триллионов 803 миллиарда 157 миллионов 874 тысячи 800</t>
  </si>
  <si>
    <t>9933571683692593547376</t>
  </si>
  <si>
    <t>9 секстиллионов 933 квинтиллиона 571 квадриллион 683 триллиона 692 миллиарда 593 миллиона 547 тысяч 376</t>
  </si>
  <si>
    <t>9979688543876867426420</t>
  </si>
  <si>
    <t>9 секстиллионов 979 квинтиллионов 688 квадриллионов 543 триллиона 876 миллиардов 867 миллионов 426 тысяч 420</t>
  </si>
  <si>
    <t>9952018427766303098996</t>
  </si>
  <si>
    <t>9 секстиллионов 952 квинтиллиона 18 квадриллионов 427 триллионов 766 миллиардов 303 миллиона 98 тысяч 996</t>
  </si>
  <si>
    <t>9998135287950576978040</t>
  </si>
  <si>
    <t>9 секстиллионов 998 квинтиллионов 135 квадриллионов 287 триллионов 950 миллиардов 576 миллионов 978 тысяч 40</t>
  </si>
  <si>
    <t>9970465171840012650616</t>
  </si>
  <si>
    <t>9 секстиллионов 970 квинтиллионов 465 квадриллионов 171 триллион 840 миллиардов 12 миллионов 650 тысяч 616</t>
  </si>
  <si>
    <t>10016582032024286529660</t>
  </si>
  <si>
    <t>10 секстиллионов 16 квинтиллионов 582 квадриллиона 32 триллиона 24 миллиарда 286 миллионов 529 тысяч 660</t>
  </si>
  <si>
    <t>9988911915913722202236</t>
  </si>
  <si>
    <t>9 секстиллионов 988 квинтиллионов 911 квадриллионов 915 триллионов 913 миллиардов 722 миллиона 202 тысячи 236</t>
  </si>
  <si>
    <t>10035028776097996081280</t>
  </si>
  <si>
    <t>10 секстиллионов 35 квинтиллионов 28 квадриллионов 776 триллионов 97 миллиардов 996 миллионов 81 тысяча 280</t>
  </si>
  <si>
    <t>10007358659987431753856</t>
  </si>
  <si>
    <t>10 секстиллионов 7 квинтиллионов 358 квадриллионов 659 триллионов 987 миллиардов 431 миллион 753 тысячи 856</t>
  </si>
  <si>
    <t>10053475520171705632900</t>
  </si>
  <si>
    <t>10 секстиллионов 53 квинтиллиона 475 квадриллионов 520 триллионов 171 миллиард 705 миллионов 632 тысячи 900</t>
  </si>
  <si>
    <t>10025805404061141305476</t>
  </si>
  <si>
    <t>10 секстиллионов 25 квинтиллионов 805 квадриллионов 404 триллиона 61 миллиард 141 миллион 305 тысяч 476</t>
  </si>
  <si>
    <t>10071922264245415184520</t>
  </si>
  <si>
    <t>10 секстиллионов 71 квинтиллион 922 квадриллиона 264 триллиона 245 миллиардов 415 миллионов 184 тысячи 520</t>
  </si>
  <si>
    <t>10044252148134850857096</t>
  </si>
  <si>
    <t>10 секстиллионов 44 квинтиллиона 252 квадриллиона 148 триллионов 134 миллиарда 850 миллионов 857 тысяч 96</t>
  </si>
  <si>
    <t>10090369008319124736140</t>
  </si>
  <si>
    <t>10 секстиллионов 90 квинтиллионов 369 квадриллионов 8 триллионов 319 миллиардов 124 миллиона 736 тысяч 140</t>
  </si>
  <si>
    <t>10062698892208560408716</t>
  </si>
  <si>
    <t>10 секстиллионов 62 квинтиллиона 698 квадриллионов 892 триллиона 208 миллиардов 560 миллионов 408 тысяч 716</t>
  </si>
  <si>
    <t>10108815752392834287760</t>
  </si>
  <si>
    <t>10 секстиллионов 108 квинтиллионов 815 квадриллионов 752 триллиона 392 миллиарда 834 миллиона 287 тысяч 760</t>
  </si>
  <si>
    <t>10081145636282269960336</t>
  </si>
  <si>
    <t>10 секстиллионов 81 квинтиллион 145 квадриллионов 636 триллионов 282 миллиарда 269 миллионов 960 тысяч 336</t>
  </si>
  <si>
    <t>10127262496466543839380</t>
  </si>
  <si>
    <t>10 секстиллионов 127 квинтиллионов 262 квадриллиона 496 триллионов 466 миллиардов 543 миллиона 839 тысяч 380</t>
  </si>
  <si>
    <t>10099592380355979511956</t>
  </si>
  <si>
    <t>10 секстиллионов 99 квинтиллионов 592 квадриллиона 380 триллионов 355 миллиардов 979 миллионов 511 тысяч 956</t>
  </si>
  <si>
    <t>10145709240540253391000</t>
  </si>
  <si>
    <t>10 секстиллионов 145 квинтиллионов 709 квадриллионов 240 триллионов 540 миллиардов 253 миллиона 391 тысяча</t>
  </si>
  <si>
    <t>10118039124429689063576</t>
  </si>
  <si>
    <t>10 секстиллионов 118 квинтиллионов 39 квадриллионов 124 триллиона 429 миллиардов 689 миллионов 63 тысячи 576</t>
  </si>
  <si>
    <t>10164155984613962942620</t>
  </si>
  <si>
    <t>10 секстиллионов 164 квинтиллиона 155 квадриллионов 984 триллиона 613 миллиардов 962 миллиона 942 тысячи 620</t>
  </si>
  <si>
    <t>10136485868503398615196</t>
  </si>
  <si>
    <t>10 секстиллионов 136 квинтиллионов 485 квадриллионов 868 триллионов 503 миллиарда 398 миллионов 615 тысяч 196</t>
  </si>
  <si>
    <t>10182602728687672494240</t>
  </si>
  <si>
    <t>10 секстиллионов 182 квинтиллиона 602 квадриллиона 728 триллионов 687 миллиардов 672 миллиона 494 тысячи 240</t>
  </si>
  <si>
    <t>10154932612577108166816</t>
  </si>
  <si>
    <t>10 секстиллионов 154 квинтиллиона 932 квадриллиона 612 триллионов 577 миллиардов 108 миллионов 166 тысяч 816</t>
  </si>
  <si>
    <t>10201049472761382045860</t>
  </si>
  <si>
    <t>10 секстиллионов 201 квинтиллион 49 квадриллионов 472 триллиона 761 миллиард 382 миллиона 45 тысяч 860</t>
  </si>
  <si>
    <t>10173379356650817718436</t>
  </si>
  <si>
    <t>10 секстиллионов 173 квинтиллиона 379 квадриллионов 356 триллионов 650 миллиардов 817 миллионов 718 тысяч 436</t>
  </si>
  <si>
    <t>10219496216835091597480</t>
  </si>
  <si>
    <t>10 секстиллионов 219 квинтиллионов 496 квадриллионов 216 триллионов 835 миллиардов 91 миллион 597 тысяч 480</t>
  </si>
  <si>
    <t>10191826100724527270056</t>
  </si>
  <si>
    <t>10 секстиллионов 191 квинтиллион 826 квадриллионов 100 триллионов 724 миллиарда 527 миллионов 270 тысяч 56</t>
  </si>
  <si>
    <t>10237942960908801149100</t>
  </si>
  <si>
    <t>10 секстиллионов 237 квинтиллионов 942 квадриллиона 960 триллионов 908 миллиардов 801 миллион 149 тысяч 100</t>
  </si>
  <si>
    <t>10210272844798236821676</t>
  </si>
  <si>
    <t>10 секстиллионов 210 квинтиллионов 272 квадриллиона 844 триллиона 798 миллиардов 236 миллионов 821 тысяча 676</t>
  </si>
  <si>
    <t>10256389704982510700720</t>
  </si>
  <si>
    <t>10 секстиллионов 256 квинтиллионов 389 квадриллионов 704 триллиона 982 миллиарда 510 миллионов 700 тысяч 720</t>
  </si>
  <si>
    <t>10228719588871946373296</t>
  </si>
  <si>
    <t>10 секстиллионов 228 квинтиллионов 719 квадриллионов 588 триллионов 871 миллиард 946 миллионов 373 тысячи 296</t>
  </si>
  <si>
    <t>10274836449056220252340</t>
  </si>
  <si>
    <t>10 секстиллионов 274 квинтиллиона 836 квадриллионов 449 триллионов 56 миллиардов 220 миллионов 252 тысячи 340</t>
  </si>
  <si>
    <t>10247166332945655924916</t>
  </si>
  <si>
    <t>10 секстиллионов 247 квинтиллионов 166 квадриллионов 332 триллиона 945 миллиардов 655 миллионов 924 тысячи 916</t>
  </si>
  <si>
    <t>10293283193129929803960</t>
  </si>
  <si>
    <t>10 секстиллионов 293 квинтиллиона 283 квадриллиона 193 триллиона 129 миллиардов 929 миллионов 803 тысячи 960</t>
  </si>
  <si>
    <t>10265613077019365476536</t>
  </si>
  <si>
    <t>10 секстиллионов 265 квинтиллионов 613 квадриллионов 77 триллионов 19 миллиардов 365 миллионов 476 тысяч 536</t>
  </si>
  <si>
    <t>10311729937203639355580</t>
  </si>
  <si>
    <t>10 секстиллионов 311 квинтиллионов 729 квадриллионов 937 триллионов 203 миллиарда 639 миллионов 355 тысяч 580</t>
  </si>
  <si>
    <t>10284059821093075028156</t>
  </si>
  <si>
    <t>10 секстиллионов 284 квинтиллиона 59 квадриллионов 821 триллион 93 миллиарда 75 миллионов 28 тысяч 156</t>
  </si>
  <si>
    <t>10330176681277348907200</t>
  </si>
  <si>
    <t>10 секстиллионов 330 квинтиллионов 176 квадриллионов 681 триллион 277 миллиардов 348 миллионов 907 тысяч 200</t>
  </si>
  <si>
    <t>10302506565166784579776</t>
  </si>
  <si>
    <t>10 секстиллионов 302 квинтиллиона 506 квадриллионов 565 триллионов 166 миллиардов 784 миллиона 579 тысяч 776</t>
  </si>
  <si>
    <t>10348623425351058458820</t>
  </si>
  <si>
    <t>10 секстиллионов 348 квинтиллионов 623 квадриллиона 425 триллионов 351 миллиард 58 миллионов 458 тысяч 820</t>
  </si>
  <si>
    <t>10320953309240494131396</t>
  </si>
  <si>
    <t>10 секстиллионов 320 квинтиллионов 953 квадриллиона 309 триллионов 240 миллиардов 494 миллиона 131 тысяча 396</t>
  </si>
  <si>
    <t>10367070169424768010440</t>
  </si>
  <si>
    <t>10 секстиллионов 367 квинтиллионов 70 квадриллионов 169 триллионов 424 миллиарда 768 миллионов 10 тысяч 440</t>
  </si>
  <si>
    <t>10339400053314203683016</t>
  </si>
  <si>
    <t>10 секстиллионов 339 квинтиллионов 400 квадриллионов 53 триллиона 314 миллиардов 203 миллиона 683 тысячи 16</t>
  </si>
  <si>
    <t>10385516913498477562060</t>
  </si>
  <si>
    <t>10 секстиллионов 385 квинтиллионов 516 квадриллионов 913 триллионов 498 миллиардов 477 миллионов 562 тысячи 60</t>
  </si>
  <si>
    <t>10357846797387913234636</t>
  </si>
  <si>
    <t>10 секстиллионов 357 квинтиллионов 846 квадриллионов 797 триллионов 387 миллиардов 913 миллионов 234 тысячи 636</t>
  </si>
  <si>
    <t>10403963657572187113680</t>
  </si>
  <si>
    <t>10 секстиллионов 403 квинтиллиона 963 квадриллиона 657 триллионов 572 миллиарда 187 миллионов 113 тысяч 680</t>
  </si>
  <si>
    <t>10376293541461622786256</t>
  </si>
  <si>
    <t>10 секстиллионов 376 квинтиллионов 293 квадриллиона 541 триллион 461 миллиард 622 миллиона 786 тысяч 256</t>
  </si>
  <si>
    <t>10422410401645896665300</t>
  </si>
  <si>
    <t>10 секстиллионов 422 квинтиллиона 410 квадриллионов 401 триллион 645 миллиардов 896 миллионов 665 тысяч 300</t>
  </si>
  <si>
    <t>10394740285535332337876</t>
  </si>
  <si>
    <t>10 секстиллионов 394 квинтиллиона 740 квадриллионов 285 триллионов 535 миллиардов 332 миллиона 337 тысяч 876</t>
  </si>
  <si>
    <t>10440857145719606216920</t>
  </si>
  <si>
    <t>10 секстиллионов 440 квинтиллионов 857 квадриллионов 145 триллионов 719 миллиардов 606 миллионов 216 тысяч 920</t>
  </si>
  <si>
    <t>10413187029609041889496</t>
  </si>
  <si>
    <t>10 секстиллионов 413 квинтиллионов 187 квадриллионов 29 триллионов 609 миллиардов 41 миллион 889 тысяч 496</t>
  </si>
  <si>
    <t>10459303889793315768540</t>
  </si>
  <si>
    <t>10 секстиллионов 459 квинтиллионов 303 квадриллиона 889 триллионов 793 миллиарда 315 миллионов 768 тысяч 540</t>
  </si>
  <si>
    <t>10431633773682751441116</t>
  </si>
  <si>
    <t>10 секстиллионов 431 квинтиллион 633 квадриллиона 773 триллиона 682 миллиарда 751 миллион 441 тысяча 116</t>
  </si>
  <si>
    <t>10477750633867025320160</t>
  </si>
  <si>
    <t>10 секстиллионов 477 квинтиллионов 750 квадриллионов 633 триллиона 867 миллиардов 25 миллионов 320 тысяч 160</t>
  </si>
  <si>
    <t>10450080517756460992736</t>
  </si>
  <si>
    <t>10 секстиллионов 450 квинтиллионов 80 квадриллионов 517 триллионов 756 миллиардов 460 миллионов 992 тысячи 736</t>
  </si>
  <si>
    <t>10496197377940734871780</t>
  </si>
  <si>
    <t>10 секстиллионов 496 квинтиллионов 197 квадриллионов 377 триллионов 940 миллиардов 734 миллиона 871 тысяча 780</t>
  </si>
  <si>
    <t>10468527261830170544356</t>
  </si>
  <si>
    <t>10 секстиллионов 468 квинтиллионов 527 квадриллионов 261 триллион 830 миллиардов 170 миллионов 544 тысячи 356</t>
  </si>
  <si>
    <t>10514644122014444423400</t>
  </si>
  <si>
    <t>10 секстиллионов 514 квинтиллионов 644 квадриллиона 122 триллиона 14 миллиардов 444 миллиона 423 тысячи 400</t>
  </si>
  <si>
    <t>10486974005903880095976</t>
  </si>
  <si>
    <t>10 секстиллионов 486 квинтиллионов 974 квадриллиона 5 триллионов 903 миллиарда 880 миллионов 95 тысяч 976</t>
  </si>
  <si>
    <t>10533090866088153975020</t>
  </si>
  <si>
    <t>10 секстиллионов 533 квинтиллиона 90 квадриллионов 866 триллионов 88 миллиардов 153 миллиона 975 тысяч 20</t>
  </si>
  <si>
    <t>10505420749977589647596</t>
  </si>
  <si>
    <t>10 секстиллионов 505 квинтиллионов 420 квадриллионов 749 триллионов 977 миллиардов 589 миллионов 647 тысяч 596</t>
  </si>
  <si>
    <t>10551537610161863526640</t>
  </si>
  <si>
    <t>10 секстиллионов 551 квинтиллион 537 квадриллионов 610 триллионов 161 миллиард 863 миллиона 526 тысяч 640</t>
  </si>
  <si>
    <t>10523867494051299199216</t>
  </si>
  <si>
    <t>10 секстиллионов 523 квинтиллиона 867 квадриллионов 494 триллиона 51 миллиард 299 миллионов 199 тысяч 216</t>
  </si>
  <si>
    <t>10569984354235573078260</t>
  </si>
  <si>
    <t>10 секстиллионов 569 квинтиллионов 984 квадриллиона 354 триллиона 235 миллиардов 573 миллиона 78 тысяч 260</t>
  </si>
  <si>
    <t>10542314238125008750836</t>
  </si>
  <si>
    <t>10 секстиллионов 542 квинтиллиона 314 квадриллионов 238 триллионов 125 миллиардов 8 миллионов 750 тысяч 836</t>
  </si>
  <si>
    <t>10588431098309282629880</t>
  </si>
  <si>
    <t>10 секстиллионов 588 квинтиллионов 431 квадриллион 98 триллионов 309 миллиардов 282 миллиона 629 тысяч 880</t>
  </si>
  <si>
    <t>10560760982198718302456</t>
  </si>
  <si>
    <t>10 секстиллионов 560 квинтиллионов 760 квадриллионов 982 триллиона 198 миллиардов 718 миллионов 302 тысячи 456</t>
  </si>
  <si>
    <t>10606877842382992181500</t>
  </si>
  <si>
    <t>10 секстиллионов 606 квинтиллионов 877 квадриллионов 842 триллиона 382 миллиарда 992 миллиона 181 тысяча 500</t>
  </si>
  <si>
    <t>10579207726272427854076</t>
  </si>
  <si>
    <t>10 секстиллионов 579 квинтиллионов 207 квадриллионов 726 триллионов 272 миллиарда 427 миллионов 854 тысячи 76</t>
  </si>
  <si>
    <t>10625324586456701733120</t>
  </si>
  <si>
    <t>10 секстиллионов 625 квинтиллионов 324 квадриллиона 586 триллионов 456 миллиардов 701 миллион 733 тысячи 120</t>
  </si>
  <si>
    <t>10597654470346137405696</t>
  </si>
  <si>
    <t>10 секстиллионов 597 квинтиллионов 654 квадриллиона 470 триллионов 346 миллиардов 137 миллионов 405 тысяч 696</t>
  </si>
  <si>
    <t>10643771330530411284740</t>
  </si>
  <si>
    <t>10 секстиллионов 643 квинтиллиона 771 квадриллион 330 триллионов 530 миллиардов 411 миллионов 284 тысячи 740</t>
  </si>
  <si>
    <t>10616101214419846957316</t>
  </si>
  <si>
    <t>10 секстиллионов 616 квинтиллионов 101 квадриллион 214 триллионов 419 миллиардов 846 миллионов 957 тысяч 316</t>
  </si>
  <si>
    <t>10662218074604120836360</t>
  </si>
  <si>
    <t>10 секстиллионов 662 квинтиллиона 218 квадриллионов 74 триллиона 604 миллиарда 120 миллионов 836 тысяч 360</t>
  </si>
  <si>
    <t>10634547958493556508936</t>
  </si>
  <si>
    <t>10 секстиллионов 634 квинтиллиона 547 квадриллионов 958 триллионов 493 миллиарда 556 миллионов 508 тысяч 936</t>
  </si>
  <si>
    <t>10680664818677830387980</t>
  </si>
  <si>
    <t>10 секстиллионов 680 квинтиллионов 664 квадриллиона 818 триллионов 677 миллиардов 830 миллионов 387 тысяч 980</t>
  </si>
  <si>
    <t>10652994702567266060556</t>
  </si>
  <si>
    <t>10 секстиллионов 652 квинтиллиона 994 квадриллиона 702 триллиона 567 миллиардов 266 миллионов 60 тысяч 556</t>
  </si>
  <si>
    <t>10699111562751539939600</t>
  </si>
  <si>
    <t>10 секстиллионов 699 квинтиллионов 111 квадриллионов 562 триллиона 751 миллиард 539 миллионов 939 тысяч 600</t>
  </si>
  <si>
    <t>10671441446640975612176</t>
  </si>
  <si>
    <t>10 секстиллионов 671 квинтиллион 441 квадриллион 446 триллионов 640 миллиардов 975 миллионов 612 тысяч 176</t>
  </si>
  <si>
    <t>10717558306825249491220</t>
  </si>
  <si>
    <t>10 секстиллионов 717 квинтиллионов 558 квадриллионов 306 триллионов 825 миллиардов 249 миллионов 491 тысяча 220</t>
  </si>
  <si>
    <t>10689888190714685163796</t>
  </si>
  <si>
    <t>10 секстиллионов 689 квинтиллионов 888 квадриллионов 190 триллионов 714 миллиардов 685 миллионов 163 тысячи 796</t>
  </si>
  <si>
    <t>10736005050898959042840</t>
  </si>
  <si>
    <t>10 секстиллионов 736 квинтиллионов 5 квадриллионов 50 триллионов 898 миллиардов 959 миллионов 42 тысячи 840</t>
  </si>
  <si>
    <t>10708334934788394715416</t>
  </si>
  <si>
    <t>10 секстиллионов 708 квинтиллионов 334 квадриллиона 934 триллиона 788 миллиардов 394 миллиона 715 тысяч 416</t>
  </si>
  <si>
    <t>10754451794972668594460</t>
  </si>
  <si>
    <t>10 секстиллионов 754 квинтиллиона 451 квадриллион 794 триллиона 972 миллиарда 668 миллионов 594 тысячи 460</t>
  </si>
  <si>
    <t>10726781678862104267036</t>
  </si>
  <si>
    <t>10 секстиллионов 726 квинтиллионов 781 квадриллион 678 триллионов 862 миллиарда 104 миллиона 267 тысяч 36</t>
  </si>
  <si>
    <t>10772898539046378146080</t>
  </si>
  <si>
    <t>10 секстиллионов 772 квинтиллиона 898 квадриллионов 539 триллионов 46 миллиардов 378 миллионов 146 тысяч 80</t>
  </si>
  <si>
    <t>10745228422935813818656</t>
  </si>
  <si>
    <t>10 секстиллионов 745 квинтиллионов 228 квадриллионов 422 триллиона 935 миллиардов 813 миллионов 818 тысяч 656</t>
  </si>
  <si>
    <t>10791345283120087697700</t>
  </si>
  <si>
    <t>10 секстиллионов 791 квинтиллион 345 квадриллионов 283 триллиона 120 миллиардов 87 миллионов 697 тысяч 700</t>
  </si>
  <si>
    <t>10763675167009523370276</t>
  </si>
  <si>
    <t>10 секстиллионов 763 квинтиллиона 675 квадриллионов 167 триллионов 9 миллиардов 523 миллиона 370 тысяч 276</t>
  </si>
  <si>
    <t>10809792027193797249320</t>
  </si>
  <si>
    <t>10 секстиллионов 809 квинтиллионов 792 квадриллиона 27 триллионов 193 миллиарда 797 миллионов 249 тысяч 320</t>
  </si>
  <si>
    <t>10782121911083232921896</t>
  </si>
  <si>
    <t>10 секстиллионов 782 квинтиллиона 121 квадриллион 911 триллионов 83 миллиарда 232 миллиона 921 тысяча 896</t>
  </si>
  <si>
    <t>10828238771267506800940</t>
  </si>
  <si>
    <t>10 секстиллионов 828 квинтиллионов 238 квадриллионов 771 триллион 267 миллиардов 506 миллионов 800 тысяч 940</t>
  </si>
  <si>
    <t>10800568655156942473516</t>
  </si>
  <si>
    <t>10 секстиллионов 800 квинтиллионов 568 квадриллионов 655 триллионов 156 миллиардов 942 миллиона 473 тысячи 516</t>
  </si>
  <si>
    <t>10846685515341216352560</t>
  </si>
  <si>
    <t>10 секстиллионов 846 квинтиллионов 685 квадриллионов 515 триллионов 341 миллиард 216 миллионов 352 тысячи 560</t>
  </si>
  <si>
    <t>10819015399230652025136</t>
  </si>
  <si>
    <t>10 секстиллионов 819 квинтиллионов 15 квадриллионов 399 триллионов 230 миллиардов 652 миллиона 25 тысяч 136</t>
  </si>
  <si>
    <t>10865132259414925904180</t>
  </si>
  <si>
    <t>10 секстиллионов 865 квинтиллионов 132 квадриллиона 259 триллионов 414 миллиардов 925 миллионов 904 тысячи 180</t>
  </si>
  <si>
    <t>10837462143304361576756</t>
  </si>
  <si>
    <t>10 секстиллионов 837 квинтиллионов 462 квадриллиона 143 триллиона 304 миллиарда 361 миллион 576 тысяч 756</t>
  </si>
  <si>
    <t>10883579003488635455800</t>
  </si>
  <si>
    <t>10 секстиллионов 883 квинтиллиона 579 квадриллионов 3 триллиона 488 миллиардов 635 миллионов 455 тысяч 800</t>
  </si>
  <si>
    <t>10855908887378071128376</t>
  </si>
  <si>
    <t>10 секстиллионов 855 квинтиллионов 908 квадриллионов 887 триллионов 378 миллиардов 71 миллион 128 тысяч 376</t>
  </si>
  <si>
    <t>10902025747562345007420</t>
  </si>
  <si>
    <t>10 секстиллионов 902 квинтиллиона 25 квадриллионов 747 триллионов 562 миллиарда 345 миллионов 7 тысяч 420</t>
  </si>
  <si>
    <t>10874355631451780679996</t>
  </si>
  <si>
    <t>10 секстиллионов 874 квинтиллиона 355 квадриллионов 631 триллион 451 миллиард 780 миллионов 679 тысяч 996</t>
  </si>
  <si>
    <t>10920472491636054559040</t>
  </si>
  <si>
    <t>10 секстиллионов 920 квинтиллионов 472 квадриллиона 491 триллион 636 миллиардов 54 миллиона 559 тысяч 40</t>
  </si>
  <si>
    <t>10892802375525490231616</t>
  </si>
  <si>
    <t>10 секстиллионов 892 квинтиллиона 802 квадриллиона 375 триллионов 525 миллиардов 490 миллионов 231 тысяча 616</t>
  </si>
  <si>
    <t>10938919235709764110660</t>
  </si>
  <si>
    <t>10 секстиллионов 938 квинтиллионов 919 квадриллионов 235 триллионов 709 миллиардов 764 миллиона 110 тысяч 660</t>
  </si>
  <si>
    <t>10911249119599199783236</t>
  </si>
  <si>
    <t>10 секстиллионов 911 квинтиллионов 249 квадриллионов 119 триллионов 599 миллиардов 199 миллионов 783 тысячи 236</t>
  </si>
  <si>
    <t>10957365979783473662280</t>
  </si>
  <si>
    <t>10 секстиллионов 957 квинтиллионов 365 квадриллионов 979 триллионов 783 миллиарда 473 миллиона 662 тысячи 280</t>
  </si>
  <si>
    <t>10929695863672909334856</t>
  </si>
  <si>
    <t>10 секстиллионов 929 квинтиллионов 695 квадриллионов 863 триллиона 672 миллиарда 909 миллионов 334 тысячи 856</t>
  </si>
  <si>
    <t>10975812723857183213900</t>
  </si>
  <si>
    <t>10 секстиллионов 975 квинтиллионов 812 квадриллионов 723 триллиона 857 миллиардов 183 миллиона 213 тысяч 900</t>
  </si>
  <si>
    <t>10948142607746618886476</t>
  </si>
  <si>
    <t>10 секстиллионов 948 квинтиллионов 142 квадриллиона 607 триллионов 746 миллиардов 618 миллионов 886 тысяч 476</t>
  </si>
  <si>
    <t>10994259467930892765520</t>
  </si>
  <si>
    <t>10 секстиллионов 994 квинтиллиона 259 квадриллионов 467 триллионов 930 миллиардов 892 миллиона 765 тысяч 520</t>
  </si>
  <si>
    <t>10966589351820328438096</t>
  </si>
  <si>
    <t>10 секстиллионов 966 квинтиллионов 589 квадриллионов 351 триллион 820 миллиардов 328 миллионов 438 тысяч 96</t>
  </si>
  <si>
    <t>11012706212004602317140</t>
  </si>
  <si>
    <t>11 секстиллионов 12 квинтиллионов 706 квадриллионов 212 триллионов 4 миллиарда 602 миллиона 317 тысяч 140</t>
  </si>
  <si>
    <t>10985036095894037989716</t>
  </si>
  <si>
    <t>10 секстиллионов 985 квинтиллионов 36 квадриллионов 95 триллионов 894 миллиарда 37 миллионов 989 тысяч 716</t>
  </si>
  <si>
    <t>11031152956078311868760</t>
  </si>
  <si>
    <t>11 секстиллионов 31 квинтиллион 152 квадриллиона 956 триллионов 78 миллиардов 311 миллионов 868 тысяч 760</t>
  </si>
  <si>
    <t>11003482839967747541336</t>
  </si>
  <si>
    <t>11 секстиллионов 3 квинтиллиона 482 квадриллиона 839 триллионов 967 миллиардов 747 миллионов 541 тысяча 336</t>
  </si>
  <si>
    <t>11049599700152021420380</t>
  </si>
  <si>
    <t>11 секстиллионов 49 квинтиллионов 599 квадриллионов 700 триллионов 152 миллиарда 21 миллион 420 тысяч 380</t>
  </si>
  <si>
    <t>11021929584041457092956</t>
  </si>
  <si>
    <t>11 секстиллионов 21 квинтиллион 929 квадриллионов 584 триллиона 41 миллиард 457 миллионов 92 тысячи 956</t>
  </si>
  <si>
    <t>11068046444225730972000</t>
  </si>
  <si>
    <t>11 секстиллионов 68 квинтиллионов 46 квадриллионов 444 триллиона 225 миллиардов 730 миллионов 972 тысячи</t>
  </si>
  <si>
    <t>11040376328115166644576</t>
  </si>
  <si>
    <t>11 секстиллионов 40 квинтиллионов 376 квадриллионов 328 триллионов 115 миллиардов 166 миллионов 644 тысячи 576</t>
  </si>
  <si>
    <t>11086493188299440523620</t>
  </si>
  <si>
    <t>11 секстиллионов 86 квинтиллионов 493 квадриллиона 188 триллионов 299 миллиардов 440 миллионов 523 тысячи 620</t>
  </si>
  <si>
    <t>11058823072188876196196</t>
  </si>
  <si>
    <t>11 секстиллионов 58 квинтиллионов 823 квадриллиона 72 триллиона 188 миллиардов 876 миллионов 196 тысяч 196</t>
  </si>
  <si>
    <t>11104939932373150075240</t>
  </si>
  <si>
    <t>11 секстиллионов 104 квинтиллиона 939 квадриллионов 932 триллиона 373 миллиарда 150 миллионов 75 тысяч 240</t>
  </si>
  <si>
    <t>11077269816262585747816</t>
  </si>
  <si>
    <t>11 секстиллионов 77 квинтиллионов 269 квадриллионов 816 триллионов 262 миллиарда 585 миллионов 747 тысяч 816</t>
  </si>
  <si>
    <t>11123386676446859626860</t>
  </si>
  <si>
    <t>11 секстиллионов 123 квинтиллиона 386 квадриллионов 676 триллионов 446 миллиардов 859 миллионов 626 тысяч 860</t>
  </si>
  <si>
    <t>11095716560336295299436</t>
  </si>
  <si>
    <t>11 секстиллионов 95 квинтиллионов 716 квадриллионов 560 триллионов 336 миллиардов 295 миллионов 299 тысяч 436</t>
  </si>
  <si>
    <t>11141833420520569178480</t>
  </si>
  <si>
    <t>11 секстиллионов 141 квинтиллион 833 квадриллиона 420 триллионов 520 миллиардов 569 миллионов 178 тысяч 480</t>
  </si>
  <si>
    <t>11114163304410004851056</t>
  </si>
  <si>
    <t>11 секстиллионов 114 квинтиллионов 163 квадриллиона 304 триллиона 410 миллиардов 4 миллиона 851 тысяча 56</t>
  </si>
  <si>
    <t>11160280164594278730100</t>
  </si>
  <si>
    <t>11 секстиллионов 160 квинтиллионов 280 квадриллионов 164 триллиона 594 миллиарда 278 миллионов 730 тысяч 100</t>
  </si>
  <si>
    <t>11132610048483714402676</t>
  </si>
  <si>
    <t>11 секстиллионов 132 квинтиллиона 610 квадриллионов 48 триллионов 483 миллиарда 714 миллионов 402 тысячи 676</t>
  </si>
  <si>
    <t>11178726908667988281720</t>
  </si>
  <si>
    <t>11 секстиллионов 178 квинтиллионов 726 квадриллионов 908 триллионов 667 миллиардов 988 миллионов 281 тысяча 720</t>
  </si>
  <si>
    <t>11151056792557423954296</t>
  </si>
  <si>
    <t>11 секстиллионов 151 квинтиллион 56 квадриллионов 792 триллиона 557 миллиардов 423 миллиона 954 тысячи 296</t>
  </si>
  <si>
    <t>11197173652741697833340</t>
  </si>
  <si>
    <t>11 секстиллионов 197 квинтиллионов 173 квадриллиона 652 триллиона 741 миллиард 697 миллионов 833 тысячи 340</t>
  </si>
  <si>
    <t>11169503536631133505916</t>
  </si>
  <si>
    <t>11 секстиллионов 169 квинтиллионов 503 квадриллиона 536 триллионов 631 миллиард 133 миллиона 505 тысяч 916</t>
  </si>
  <si>
    <t>11215620396815407384960</t>
  </si>
  <si>
    <t>11 секстиллионов 215 квинтиллионов 620 квадриллионов 396 триллионов 815 миллиардов 407 миллионов 384 тысячи 960</t>
  </si>
  <si>
    <t>11187950280704843057536</t>
  </si>
  <si>
    <t>11 секстиллионов 187 квинтиллионов 950 квадриллионов 280 триллионов 704 миллиарда 843 миллиона 57 тысяч 536</t>
  </si>
  <si>
    <t>11234067140889116936580</t>
  </si>
  <si>
    <t>11 секстиллионов 234 квинтиллиона 67 квадриллионов 140 триллионов 889 миллиардов 116 миллионов 936 тысяч 580</t>
  </si>
  <si>
    <t>11206397024778552609156</t>
  </si>
  <si>
    <t>11 секстиллионов 206 квинтиллионов 397 квадриллионов 24 триллиона 778 миллиардов 552 миллиона 609 тысяч 156</t>
  </si>
  <si>
    <t>11252513884962826488200</t>
  </si>
  <si>
    <t>11 секстиллионов 252 квинтиллиона 513 квадриллионов 884 триллиона 962 миллиарда 826 миллионов 488 тысяч 200</t>
  </si>
  <si>
    <t>11224843768852262160776</t>
  </si>
  <si>
    <t>11 секстиллионов 224 квинтиллиона 843 квадриллиона 768 триллионов 852 миллиарда 262 миллиона 160 тысяч 776</t>
  </si>
  <si>
    <t>11270960629036536039820</t>
  </si>
  <si>
    <t>11 секстиллионов 270 квинтиллионов 960 квадриллионов 629 триллионов 36 миллиардов 536 миллионов 39 тысяч 820</t>
  </si>
  <si>
    <t>11243290512925971712396</t>
  </si>
  <si>
    <t>11 секстиллионов 243 квинтиллиона 290 квадриллионов 512 триллионов 925 миллиардов 971 миллион 712 тысяч 396</t>
  </si>
  <si>
    <t>11289407373110245591440</t>
  </si>
  <si>
    <t>11 секстиллионов 289 квинтиллионов 407 квадриллионов 373 триллиона 110 миллиардов 245 миллионов 591 тысяча 440</t>
  </si>
  <si>
    <t>11261737256999681264016</t>
  </si>
  <si>
    <t>11 секстиллионов 261 квинтиллион 737 квадриллионов 256 триллионов 999 миллиардов 681 миллион 264 тысячи 16</t>
  </si>
  <si>
    <t>11307854117183955143060</t>
  </si>
  <si>
    <t>11 секстиллионов 307 квинтиллионов 854 квадриллиона 117 триллионов 183 миллиарда 955 миллионов 143 тысячи 60</t>
  </si>
  <si>
    <t>11280184001073390815636</t>
  </si>
  <si>
    <t>11 секстиллионов 280 квинтиллионов 184 квадриллиона 1 триллион 73 миллиарда 390 миллионов 815 тысяч 636</t>
  </si>
  <si>
    <t>11326300861257664694680</t>
  </si>
  <si>
    <t>11 секстиллионов 326 квинтиллионов 300 квадриллионов 861 триллион 257 миллиардов 664 миллиона 694 тысячи 680</t>
  </si>
  <si>
    <t>11298630745147100367256</t>
  </si>
  <si>
    <t>11 секстиллионов 298 квинтиллионов 630 квадриллионов 745 триллионов 147 миллиардов 100 миллионов 367 тысяч 256</t>
  </si>
  <si>
    <t>11344747605331374246300</t>
  </si>
  <si>
    <t>11 секстиллионов 344 квинтиллиона 747 квадриллионов 605 триллионов 331 миллиард 374 миллиона 246 тысяч 300</t>
  </si>
  <si>
    <t>11317077489220809918876</t>
  </si>
  <si>
    <t>11 секстиллионов 317 квинтиллионов 77 квадриллионов 489 триллионов 220 миллиардов 809 миллионов 918 тысяч 876</t>
  </si>
  <si>
    <t>11363194349405083797920</t>
  </si>
  <si>
    <t>11 секстиллионов 363 квинтиллиона 194 квадриллиона 349 триллионов 405 миллиардов 83 миллиона 797 тысяч 920</t>
  </si>
  <si>
    <t>11335524233294519470496</t>
  </si>
  <si>
    <t>11 секстиллионов 335 квинтиллионов 524 квадриллиона 233 триллиона 294 миллиарда 519 миллионов 470 тысяч 496</t>
  </si>
  <si>
    <t>11381641093478793349540</t>
  </si>
  <si>
    <t>11 секстиллионов 381 квинтиллион 641 квадриллион 93 триллиона 478 миллиардов 793 миллиона 349 тысяч 540</t>
  </si>
  <si>
    <t>11353970977368229022116</t>
  </si>
  <si>
    <t>11 секстиллионов 353 квинтиллиона 970 квадриллионов 977 триллионов 368 миллиардов 229 миллионов 22 тысячи 116</t>
  </si>
  <si>
    <t>11400087837552502901160</t>
  </si>
  <si>
    <t>11 секстиллионов 400 квинтиллионов 87 квадриллионов 837 триллионов 552 миллиарда 502 миллиона 901 тысяча 160</t>
  </si>
  <si>
    <t>11372417721441938573736</t>
  </si>
  <si>
    <t>11 секстиллионов 372 квинтиллиона 417 квадриллионов 721 триллион 441 миллиард 938 миллионов 573 тысячи 736</t>
  </si>
  <si>
    <t>11418534581626212452780</t>
  </si>
  <si>
    <t>11 секстиллионов 418 квинтиллионов 534 квадриллиона 581 триллион 626 миллиардов 212 миллионов 452 тысячи 780</t>
  </si>
  <si>
    <t>11390864465515648125356</t>
  </si>
  <si>
    <t>11 секстиллионов 390 квинтиллионов 864 квадриллиона 465 триллионов 515 миллиардов 648 миллионов 125 тысяч 356</t>
  </si>
  <si>
    <t>11436981325699922004400</t>
  </si>
  <si>
    <t>11 секстиллионов 436 квинтиллионов 981 квадриллион 325 триллионов 699 миллиардов 922 миллиона 4 тысячи 400</t>
  </si>
  <si>
    <t>11409311209589357676976</t>
  </si>
  <si>
    <t>11 секстиллионов 409 квинтиллионов 311 квадриллионов 209 триллионов 589 миллиардов 357 миллионов 676 тысяч 976</t>
  </si>
  <si>
    <t>11455428069773631556020</t>
  </si>
  <si>
    <t>11 секстиллионов 455 квинтиллионов 428 квадриллионов 69 триллионов 773 миллиарда 631 миллион 556 тысяч 20</t>
  </si>
  <si>
    <t>11427757953663067228596</t>
  </si>
  <si>
    <t>11 секстиллионов 427 квинтиллионов 757 квадриллионов 953 триллиона 663 миллиарда 67 миллионов 228 тысяч 596</t>
  </si>
  <si>
    <t>11473874813847341107640</t>
  </si>
  <si>
    <t>11 секстиллионов 473 квинтиллиона 874 квадриллиона 813 триллионов 847 миллиардов 341 миллион 107 тысяч 640</t>
  </si>
  <si>
    <t>11446204697736776780216</t>
  </si>
  <si>
    <t>11 секстиллионов 446 квинтиллионов 204 квадриллиона 697 триллионов 736 миллиардов 776 миллионов 780 тысяч 216</t>
  </si>
  <si>
    <t>11492321557921050659260</t>
  </si>
  <si>
    <t>11 секстиллионов 492 квинтиллиона 321 квадриллион 557 триллионов 921 миллиард 50 миллионов 659 тысяч 260</t>
  </si>
  <si>
    <t>11464651441810486331836</t>
  </si>
  <si>
    <t>11 секстиллионов 464 квинтиллиона 651 квадриллион 441 триллион 810 миллиардов 486 миллионов 331 тысяча 836</t>
  </si>
  <si>
    <t>11510768301994760210880</t>
  </si>
  <si>
    <t>11 секстиллионов 510 квинтиллионов 768 квадриллионов 301 триллион 994 миллиарда 760 миллионов 210 тысяч 880</t>
  </si>
  <si>
    <t>11483098185884195883456</t>
  </si>
  <si>
    <t>11 секстиллионов 483 квинтиллиона 98 квадриллионов 185 триллионов 884 миллиарда 195 миллионов 883 тысячи 456</t>
  </si>
  <si>
    <t>11529215046068469762500</t>
  </si>
  <si>
    <t>11 секстиллионов 529 квинтиллионов 215 квадриллионов 46 триллионов 68 миллиардов 469 миллионов 762 тысячи 500</t>
  </si>
  <si>
    <t>11501544929957905435076</t>
  </si>
  <si>
    <t>11 секстиллионов 501 квинтиллион 544 квадриллиона 929 триллионов 957 миллиардов 905 миллионов 435 тысяч 76</t>
  </si>
  <si>
    <t>11547661790142179314120</t>
  </si>
  <si>
    <t>11 секстиллионов 547 квинтиллионов 661 квадриллион 790 триллионов 142 миллиарда 179 миллионов 314 тысяч 120</t>
  </si>
  <si>
    <t>11519991674031614986696</t>
  </si>
  <si>
    <t>11 секстиллионов 519 квинтиллионов 991 квадриллион 674 триллиона 31 миллиард 614 миллионов 986 тысяч 696</t>
  </si>
  <si>
    <t>11566108534215888865740</t>
  </si>
  <si>
    <t>11 секстиллионов 566 квинтиллионов 108 квадриллионов 534 триллиона 215 миллиардов 888 миллионов 865 тысяч 740</t>
  </si>
  <si>
    <t>11538438418105324538316</t>
  </si>
  <si>
    <t>11 секстиллионов 538 квинтиллионов 438 квадриллионов 418 триллионов 105 миллиардов 324 миллиона 538 тысяч 316</t>
  </si>
  <si>
    <t>11584555278289598417360</t>
  </si>
  <si>
    <t>11 секстиллионов 584 квинтиллиона 555 квадриллионов 278 триллионов 289 миллиардов 598 миллионов 417 тысяч 360</t>
  </si>
  <si>
    <t>11556885162179034089936</t>
  </si>
  <si>
    <t>11 секстиллионов 556 квинтиллионов 885 квадриллионов 162 триллиона 179 миллиардов 34 миллиона 89 тысяч 936</t>
  </si>
  <si>
    <t>11603002022363307968980</t>
  </si>
  <si>
    <t>11 секстиллионов 603 квинтиллиона 2 квадриллиона 22 триллиона 363 миллиарда 307 миллионов 968 тысяч 980</t>
  </si>
  <si>
    <t>11575331906252743641556</t>
  </si>
  <si>
    <t>11 секстиллионов 575 квинтиллионов 331 квадриллион 906 триллионов 252 миллиарда 743 миллиона 641 тысяча 556</t>
  </si>
  <si>
    <t>11621448766437017520600</t>
  </si>
  <si>
    <t>11 секстиллионов 621 квинтиллион 448 квадриллионов 766 триллионов 437 миллиардов 17 миллионов 520 тысяч 600</t>
  </si>
  <si>
    <t>11593778650326453193176</t>
  </si>
  <si>
    <t>11 секстиллионов 593 квинтиллиона 778 квадриллионов 650 триллионов 326 миллиардов 453 миллиона 193 тысячи 176</t>
  </si>
  <si>
    <t>11639895510510727072220</t>
  </si>
  <si>
    <t>11 секстиллионов 639 квинтиллионов 895 квадриллионов 510 триллионов 510 миллиардов 727 миллионов 72 тысячи 220</t>
  </si>
  <si>
    <t>11612225394400162744796</t>
  </si>
  <si>
    <t>11 секстиллионов 612 квинтиллионов 225 квадриллионов 394 триллиона 400 миллиардов 162 миллиона 744 тысячи 796</t>
  </si>
  <si>
    <t>11658342254584436623840</t>
  </si>
  <si>
    <t>11 секстиллионов 658 квинтиллионов 342 квадриллиона 254 триллиона 584 миллиарда 436 миллионов 623 тысячи 840</t>
  </si>
  <si>
    <t>11630672138473872296416</t>
  </si>
  <si>
    <t>11 секстиллионов 630 квинтиллионов 672 квадриллиона 138 триллионов 473 миллиарда 872 миллиона 296 тысяч 416</t>
  </si>
  <si>
    <t>11676788998658146175460</t>
  </si>
  <si>
    <t>11 секстиллионов 676 квинтиллионов 788 квадриллионов 998 триллионов 658 миллиардов 146 миллионов 175 тысяч 460</t>
  </si>
  <si>
    <t>11649118882547581848036</t>
  </si>
  <si>
    <t>11 секстиллионов 649 квинтиллионов 118 квадриллионов 882 триллиона 547 миллиардов 581 миллион 848 тысяч 36</t>
  </si>
  <si>
    <t>11695235742731855727080</t>
  </si>
  <si>
    <t>11 секстиллионов 695 квинтиллионов 235 квадриллионов 742 триллиона 731 миллиард 855 миллионов 727 тысяч 80</t>
  </si>
  <si>
    <t>11667565626621291399656</t>
  </si>
  <si>
    <t>11 секстиллионов 667 квинтиллионов 565 квадриллионов 626 триллионов 621 миллиард 291 миллион 399 тысяч 656</t>
  </si>
  <si>
    <t>11713682486805565278700</t>
  </si>
  <si>
    <t>11 секстиллионов 713 квинтиллионов 682 квадриллиона 486 триллионов 805 миллиардов 565 миллионов 278 тысяч 700</t>
  </si>
  <si>
    <t>11686012370695000951276</t>
  </si>
  <si>
    <t>11 секстиллионов 686 квинтиллионов 12 квадриллионов 370 триллионов 695 миллиардов 951 тысяча 276</t>
  </si>
  <si>
    <t>11732129230879274830320</t>
  </si>
  <si>
    <t>11 секстиллионов 732 квинтиллиона 129 квадриллионов 230 триллионов 879 миллиардов 274 миллиона 830 тысяч 320</t>
  </si>
  <si>
    <t>11704459114768710502896</t>
  </si>
  <si>
    <t>11 секстиллионов 704 квинтиллиона 459 квадриллионов 114 триллионов 768 миллиардов 710 миллионов 502 тысячи 896</t>
  </si>
  <si>
    <t>11750575974952984381940</t>
  </si>
  <si>
    <t>11 секстиллионов 750 квинтиллионов 575 квадриллионов 974 триллиона 952 миллиарда 984 миллиона 381 тысяча 940</t>
  </si>
  <si>
    <t>11722905858842420054516</t>
  </si>
  <si>
    <t>11 секстиллионов 722 квинтиллиона 905 квадриллионов 858 триллионов 842 миллиарда 420 миллионов 54 тысячи 516</t>
  </si>
  <si>
    <t>11769022719026693933560</t>
  </si>
  <si>
    <t>11 секстиллионов 769 квинтиллионов 22 квадриллиона 719 триллионов 26 миллиардов 693 миллиона 933 тысячи 560</t>
  </si>
  <si>
    <t>11741352602916129606136</t>
  </si>
  <si>
    <t>11 секстиллионов 741 квинтиллион 352 квадриллиона 602 триллиона 916 миллиардов 129 миллионов 606 тысяч 136</t>
  </si>
  <si>
    <t>11787469463100403485180</t>
  </si>
  <si>
    <t>11 секстиллионов 787 квинтиллионов 469 квадриллионов 463 триллиона 100 миллиардов 403 миллиона 485 тысяч 180</t>
  </si>
  <si>
    <t>11759799346989839157756</t>
  </si>
  <si>
    <t>11 секстиллионов 759 квинтиллионов 799 квадриллионов 346 триллионов 989 миллиардов 839 миллионов 157 тысяч 756</t>
  </si>
  <si>
    <t>11805916207174113036800</t>
  </si>
  <si>
    <t>11 секстиллионов 805 квинтиллионов 916 квадриллионов 207 триллионов 174 миллиарда 113 миллионов 36 тысяч 800</t>
  </si>
  <si>
    <t>11778246091063548709376</t>
  </si>
  <si>
    <t>11 секстиллионов 778 квинтиллионов 246 квадриллионов 91 триллион 63 миллиарда 548 миллионов 709 тысяч 376</t>
  </si>
  <si>
    <t>11824362951247822588420</t>
  </si>
  <si>
    <t>11 секстиллионов 824 квинтиллиона 362 квадриллиона 951 триллион 247 миллиардов 822 миллиона 588 тысяч 420</t>
  </si>
  <si>
    <t>11796692835137258260996</t>
  </si>
  <si>
    <t>11 секстиллионов 796 квинтиллионов 692 квадриллиона 835 триллионов 137 миллиардов 258 миллионов 260 тысяч 996</t>
  </si>
  <si>
    <t>11842809695321532140040</t>
  </si>
  <si>
    <t>11 секстиллионов 842 квинтиллиона 809 квадриллионов 695 триллионов 321 миллиард 532 миллиона 140 тысяч 40</t>
  </si>
  <si>
    <t>11815139579210967812616</t>
  </si>
  <si>
    <t>11 секстиллионов 815 квинтиллионов 139 квадриллионов 579 триллионов 210 миллиардов 967 миллионов 812 тысяч 616</t>
  </si>
  <si>
    <t>11861256439395241691660</t>
  </si>
  <si>
    <t>11 секстиллионов 861 квинтиллион 256 квадриллионов 439 триллионов 395 миллиардов 241 миллион 691 тысяча 660</t>
  </si>
  <si>
    <t>11833586323284677364236</t>
  </si>
  <si>
    <t>11 секстиллионов 833 квинтиллиона 586 квадриллионов 323 триллиона 284 миллиарда 677 миллионов 364 тысячи 236</t>
  </si>
  <si>
    <t>11879703183468951243280</t>
  </si>
  <si>
    <t>11 секстиллионов 879 квинтиллионов 703 квадриллиона 183 триллиона 468 миллиардов 951 миллион 243 тысячи 280</t>
  </si>
  <si>
    <t>11852033067358386915856</t>
  </si>
  <si>
    <t>11 секстиллионов 852 квинтиллиона 33 квадриллиона 67 триллионов 358 миллиардов 386 миллионов 915 тысяч 856</t>
  </si>
  <si>
    <t>11898149927542660794900</t>
  </si>
  <si>
    <t>11 секстиллионов 898 квинтиллионов 149 квадриллионов 927 триллионов 542 миллиарда 660 миллионов 794 тысячи 900</t>
  </si>
  <si>
    <t>11870479811432096467476</t>
  </si>
  <si>
    <t>11 секстиллионов 870 квинтиллионов 479 квадриллионов 811 триллионов 432 миллиарда 96 миллионов 467 тысяч 476</t>
  </si>
  <si>
    <t>11916596671616370346520</t>
  </si>
  <si>
    <t>11 секстиллионов 916 квинтиллионов 596 квадриллионов 671 триллион 616 миллиардов 370 миллионов 346 тысяч 520</t>
  </si>
  <si>
    <t>11888926555505806019096</t>
  </si>
  <si>
    <t>11 секстиллионов 888 квинтиллионов 926 квадриллионов 555 триллионов 505 миллиардов 806 миллионов 19 тысяч 96</t>
  </si>
  <si>
    <t>11935043415690079898140</t>
  </si>
  <si>
    <t>11 секстиллионов 935 квинтиллионов 43 квадриллиона 415 триллионов 690 миллиардов 79 миллионов 898 тысяч 140</t>
  </si>
  <si>
    <t>11907373299579515570716</t>
  </si>
  <si>
    <t>11 секстиллионов 907 квинтиллионов 373 квадриллиона 299 триллионов 579 миллиардов 515 миллионов 570 тысяч 716</t>
  </si>
  <si>
    <t>11953490159763789449760</t>
  </si>
  <si>
    <t>11 секстиллионов 953 квинтиллиона 490 квадриллионов 159 триллионов 763 миллиарда 789 миллионов 449 тысяч 760</t>
  </si>
  <si>
    <t>11925820043653225122336</t>
  </si>
  <si>
    <t>11 секстиллионов 925 квинтиллионов 820 квадриллионов 43 триллиона 653 миллиарда 225 миллионов 122 тысячи 336</t>
  </si>
  <si>
    <t>11971936903837499001380</t>
  </si>
  <si>
    <t>11 секстиллионов 971 квинтиллион 936 квадриллионов 903 триллиона 837 миллиардов 499 миллионов 1 тысяча 380</t>
  </si>
  <si>
    <t>11944266787726934673956</t>
  </si>
  <si>
    <t>11 секстиллионов 944 квинтиллиона 266 квадриллионов 787 триллионов 726 миллиардов 934 миллиона 673 тысячи 956</t>
  </si>
  <si>
    <t>11990383647911208553000</t>
  </si>
  <si>
    <t>11 секстиллионов 990 квинтиллионов 383 квадриллиона 647 триллионов 911 миллиардов 208 миллионов 553 тысячи</t>
  </si>
  <si>
    <t>11962713531800644225576</t>
  </si>
  <si>
    <t>11 секстиллионов 962 квинтиллиона 713 квадриллионов 531 триллион 800 миллиардов 644 миллиона 225 тысяч 576</t>
  </si>
  <si>
    <t>12008830391984918104620</t>
  </si>
  <si>
    <t>12 секстиллионов 8 квинтиллионов 830 квадриллионов 391 триллион 984 миллиарда 918 миллионов 104 тысячи 620</t>
  </si>
  <si>
    <t>11981160275874353777196</t>
  </si>
  <si>
    <t>11 секстиллионов 981 квинтиллион 160 квадриллионов 275 триллионов 874 миллиарда 353 миллиона 777 тысяч 196</t>
  </si>
  <si>
    <t>12027277136058627656240</t>
  </si>
  <si>
    <t>12 секстиллионов 27 квинтиллионов 277 квадриллионов 136 триллионов 58 миллиардов 627 миллионов 656 тысяч 240</t>
  </si>
  <si>
    <t>11999607019948063328816</t>
  </si>
  <si>
    <t>11 секстиллионов 999 квинтиллионов 607 квадриллионов 19 триллионов 948 миллиардов 63 миллиона 328 тысяч 816</t>
  </si>
  <si>
    <t>12045723880132337207860</t>
  </si>
  <si>
    <t>12 секстиллионов 45 квинтиллионов 723 квадриллиона 880 триллионов 132 миллиарда 337 миллионов 207 тысяч 860</t>
  </si>
  <si>
    <t>12018053764021772880436</t>
  </si>
  <si>
    <t>12 секстиллионов 18 квинтиллионов 53 квадриллиона 764 триллиона 21 миллиард 772 миллиона 880 тысяч 436</t>
  </si>
  <si>
    <t>12064170624206046759480</t>
  </si>
  <si>
    <t>12 секстиллионов 64 квинтиллиона 170 квадриллионов 624 триллиона 206 миллиардов 46 миллионов 759 тысяч 480</t>
  </si>
  <si>
    <t>12036500508095482432056</t>
  </si>
  <si>
    <t>12 секстиллионов 36 квинтиллионов 500 квадриллионов 508 триллионов 95 миллиардов 482 миллиона 432 тысячи 56</t>
  </si>
  <si>
    <t>12082617368279756311100</t>
  </si>
  <si>
    <t>12 секстиллионов 82 квинтиллиона 617 квадриллионов 368 триллионов 279 миллиардов 756 миллионов 311 тысяч 100</t>
  </si>
  <si>
    <t>12054947252169191983676</t>
  </si>
  <si>
    <t>12 секстиллионов 54 квинтиллиона 947 квадриллионов 252 триллиона 169 миллиардов 191 миллион 983 тысячи 676</t>
  </si>
  <si>
    <t>12101064112353465862720</t>
  </si>
  <si>
    <t>12 секстиллионов 101 квинтиллион 64 квадриллиона 112 триллионов 353 миллиарда 465 миллионов 862 тысячи 720</t>
  </si>
  <si>
    <t>12073393996242901535296</t>
  </si>
  <si>
    <t>12 секстиллионов 73 квинтиллиона 393 квадриллиона 996 триллионов 242 миллиарда 901 миллион 535 тысяч 296</t>
  </si>
  <si>
    <t>12119510856427175414340</t>
  </si>
  <si>
    <t>12 секстиллионов 119 квинтиллионов 510 квадриллионов 856 триллионов 427 миллиардов 175 миллионов 414 тысяч 340</t>
  </si>
  <si>
    <t>12091840740316611086916</t>
  </si>
  <si>
    <t>12 секстиллионов 91 квинтиллион 840 квадриллионов 740 триллионов 316 миллиардов 611 миллионов 86 тысяч 916</t>
  </si>
  <si>
    <t>12137957600500884965960</t>
  </si>
  <si>
    <t>12 секстиллионов 137 квинтиллионов 957 квадриллионов 600 триллионов 500 миллиардов 884 миллиона 965 тысяч 960</t>
  </si>
  <si>
    <t>12110287484390320638536</t>
  </si>
  <si>
    <t>12 секстиллионов 110 квинтиллионов 287 квадриллионов 484 триллиона 390 миллиардов 320 миллионов 638 тысяч 536</t>
  </si>
  <si>
    <t>12156404344574594517580</t>
  </si>
  <si>
    <t>12 секстиллионов 156 квинтиллионов 404 квадриллиона 344 триллиона 574 миллиарда 594 миллиона 517 тысяч 580</t>
  </si>
  <si>
    <t>12128734228464030190156</t>
  </si>
  <si>
    <t>12 секстиллионов 128 квинтиллионов 734 квадриллиона 228 триллионов 464 миллиарда 30 миллионов 190 тысяч 156</t>
  </si>
  <si>
    <t>12174851088648304069200</t>
  </si>
  <si>
    <t>12 секстиллионов 174 квинтиллиона 851 квадриллион 88 триллионов 648 миллиардов 304 миллиона 69 тысяч 200</t>
  </si>
  <si>
    <t>12147180972537739741776</t>
  </si>
  <si>
    <t>12 секстиллионов 147 квинтиллионов 180 квадриллионов 972 триллиона 537 миллиардов 739 миллионов 741 тысяча 776</t>
  </si>
  <si>
    <t>12193297832722013620820</t>
  </si>
  <si>
    <t>12 секстиллионов 193 квинтиллиона 297 квадриллионов 832 триллиона 722 миллиарда 13 миллионов 620 тысяч 820</t>
  </si>
  <si>
    <t>12165627716611449293396</t>
  </si>
  <si>
    <t>12 секстиллионов 165 квинтиллионов 627 квадриллионов 716 триллионов 611 миллиардов 449 миллионов 293 тысячи 396</t>
  </si>
  <si>
    <t>12211744576795723172440</t>
  </si>
  <si>
    <t>12 секстиллионов 211 квинтиллионов 744 квадриллиона 576 триллионов 795 миллиардов 723 миллиона 172 тысячи 440</t>
  </si>
  <si>
    <t>12184074460685158845016</t>
  </si>
  <si>
    <t>12 секстиллионов 184 квинтиллиона 74 квадриллиона 460 триллионов 685 миллиардов 158 миллионов 845 тысяч 16</t>
  </si>
  <si>
    <t>12230191320869432724060</t>
  </si>
  <si>
    <t>12 секстиллионов 230 квинтиллионов 191 квадриллион 320 триллионов 869 миллиардов 432 миллиона 724 тысячи 60</t>
  </si>
  <si>
    <t>12202521204758868396636</t>
  </si>
  <si>
    <t>12 секстиллионов 202 квинтиллиона 521 квадриллион 204 триллиона 758 миллиардов 868 миллионов 396 тысяч 636</t>
  </si>
  <si>
    <t>12248638064943142275680</t>
  </si>
  <si>
    <t>12 секстиллионов 248 квинтиллионов 638 квадриллионов 64 триллиона 943 миллиарда 142 миллиона 275 тысяч 680</t>
  </si>
  <si>
    <t>12220967948832577948256</t>
  </si>
  <si>
    <t>12 секстиллионов 220 квинтиллионов 967 квадриллионов 948 триллионов 832 миллиарда 577 миллионов 948 тысяч 256</t>
  </si>
  <si>
    <t>12267084809016851827300</t>
  </si>
  <si>
    <t>12 секстиллионов 267 квинтиллионов 84 квадриллиона 809 триллионов 16 миллиардов 851 миллион 827 тысяч 300</t>
  </si>
  <si>
    <t>12239414692906287499876</t>
  </si>
  <si>
    <t>12 секстиллионов 239 квинтиллионов 414 квадриллионов 692 триллиона 906 миллиардов 287 миллионов 499 тысяч 876</t>
  </si>
  <si>
    <t>12285531553090561378920</t>
  </si>
  <si>
    <t>12 секстиллионов 285 квинтиллионов 531 квадриллион 553 триллиона 90 миллиардов 561 миллион 378 тысяч 920</t>
  </si>
  <si>
    <t>12257861436979997051496</t>
  </si>
  <si>
    <t>12 секстиллионов 257 квинтиллионов 861 квадриллион 436 триллионов 979 миллиардов 997 миллионов 51 тысяча 496</t>
  </si>
  <si>
    <t>12303978297164270930540</t>
  </si>
  <si>
    <t>12 секстиллионов 303 квинтиллиона 978 квадриллионов 297 триллионов 164 миллиарда 270 миллионов 930 тысяч 540</t>
  </si>
  <si>
    <t>12276308181053706603116</t>
  </si>
  <si>
    <t>12 секстиллионов 276 квинтиллионов 308 квадриллионов 181 триллион 53 миллиарда 706 миллионов 603 тысячи 116</t>
  </si>
  <si>
    <t>12322425041237980482160</t>
  </si>
  <si>
    <t>12 секстиллионов 322 квинтиллиона 425 квадриллионов 41 триллион 237 миллиардов 980 миллионов 482 тысячи 160</t>
  </si>
  <si>
    <t>12294754925127416154736</t>
  </si>
  <si>
    <t>12 секстиллионов 294 квинтиллиона 754 квадриллиона 925 триллионов 127 миллиардов 416 миллионов 154 тысячи 736</t>
  </si>
  <si>
    <t>12340871785311690033780</t>
  </si>
  <si>
    <t>12 секстиллионов 340 квинтиллионов 871 квадриллион 785 триллионов 311 миллиардов 690 миллионов 33 тысячи 780</t>
  </si>
  <si>
    <t>12313201669201125706356</t>
  </si>
  <si>
    <t>12 секстиллионов 313 квинтиллионов 201 квадриллион 669 триллионов 201 миллиард 125 миллионов 706 тысяч 356</t>
  </si>
  <si>
    <t>12359318529385399585400</t>
  </si>
  <si>
    <t>12 секстиллионов 359 квинтиллионов 318 квадриллионов 529 триллионов 385 миллиардов 399 миллионов 585 тысяч 400</t>
  </si>
  <si>
    <t>12331648413274835257976</t>
  </si>
  <si>
    <t>12 секстиллионов 331 квинтиллион 648 квадриллионов 413 триллионов 274 миллиарда 835 миллионов 257 тысяч 976</t>
  </si>
  <si>
    <t>12377765273459109137020</t>
  </si>
  <si>
    <t>12 секстиллионов 377 квинтиллионов 765 квадриллионов 273 триллиона 459 миллиардов 109 миллионов 137 тысяч 20</t>
  </si>
  <si>
    <t>12350095157348544809596</t>
  </si>
  <si>
    <t>12 секстиллионов 350 квинтиллионов 95 квадриллионов 157 триллионов 348 миллиардов 544 миллиона 809 тысяч 596</t>
  </si>
  <si>
    <t>12396212017532818688640</t>
  </si>
  <si>
    <t>12 секстиллионов 396 квинтиллионов 212 квадриллионов 17 триллионов 532 миллиарда 818 миллионов 688 тысяч 640</t>
  </si>
  <si>
    <t>12368541901422254361216</t>
  </si>
  <si>
    <t>12 секстиллионов 368 квинтиллионов 541 квадриллион 901 триллион 422 миллиарда 254 миллиона 361 тысяча 216</t>
  </si>
  <si>
    <t>12414658761606528240260</t>
  </si>
  <si>
    <t>12 секстиллионов 414 квинтиллионов 658 квадриллионов 761 триллион 606 миллиардов 528 миллионов 240 тысяч 260</t>
  </si>
  <si>
    <t>12386988645495963912836</t>
  </si>
  <si>
    <t>12 секстиллионов 386 квинтиллионов 988 квадриллионов 645 триллионов 495 миллиардов 963 миллиона 912 тысяч 836</t>
  </si>
  <si>
    <t>12433105505680237791880</t>
  </si>
  <si>
    <t>12 секстиллионов 433 квинтиллиона 105 квадриллионов 505 триллионов 680 миллиардов 237 миллионов 791 тысяча 880</t>
  </si>
  <si>
    <t>12405435389569673464456</t>
  </si>
  <si>
    <t>12 секстиллионов 405 квинтиллионов 435 квадриллионов 389 триллионов 569 миллиардов 673 миллиона 464 тысячи 456</t>
  </si>
  <si>
    <t>12451552249753947343500</t>
  </si>
  <si>
    <t>12 секстиллионов 451 квинтиллион 552 квадриллиона 249 триллионов 753 миллиарда 947 миллионов 343 тысячи 500</t>
  </si>
  <si>
    <t>12423882133643383016076</t>
  </si>
  <si>
    <t>12 секстиллионов 423 квинтиллиона 882 квадриллиона 133 триллиона 643 миллиарда 383 миллиона 16 тысяч 76</t>
  </si>
  <si>
    <t>12469998993827656895120</t>
  </si>
  <si>
    <t>12 секстиллионов 469 квинтиллионов 998 квадриллионов 993 триллиона 827 миллиардов 656 миллионов 895 тысяч 120</t>
  </si>
  <si>
    <t>12442328877717092567696</t>
  </si>
  <si>
    <t>12 секстиллионов 442 квинтиллиона 328 квадриллионов 877 триллионов 717 миллиардов 92 миллиона 567 тысяч 696</t>
  </si>
  <si>
    <t>12488445737901366446740</t>
  </si>
  <si>
    <t>12 секстиллионов 488 квинтиллионов 445 квадриллионов 737 триллионов 901 миллиард 366 миллионов 446 тысяч 740</t>
  </si>
  <si>
    <t>12460775621790802119316</t>
  </si>
  <si>
    <t>12 секстиллионов 460 квинтиллионов 775 квадриллионов 621 триллион 790 миллиардов 802 миллиона 119 тысяч 316</t>
  </si>
  <si>
    <t>12506892481975075998360</t>
  </si>
  <si>
    <t>12 секстиллионов 506 квинтиллионов 892 квадриллиона 481 триллион 975 миллиардов 75 миллионов 998 тысяч 360</t>
  </si>
  <si>
    <t>12479222365864511670936</t>
  </si>
  <si>
    <t>12 секстиллионов 479 квинтиллионов 222 квадриллиона 365 триллионов 864 миллиарда 511 миллионов 670 тысяч 936</t>
  </si>
  <si>
    <t>12525339226048785549980</t>
  </si>
  <si>
    <t>12 секстиллионов 525 квинтиллионов 339 квадриллионов 226 триллионов 48 миллиардов 785 миллионов 549 тысяч 980</t>
  </si>
  <si>
    <t>12497669109938221222556</t>
  </si>
  <si>
    <t>12 секстиллионов 497 квинтиллионов 669 квадриллионов 109 триллионов 938 миллиардов 221 миллион 222 тысячи 556</t>
  </si>
  <si>
    <t>12543785970122495101600</t>
  </si>
  <si>
    <t>12 секстиллионов 543 квинтиллиона 785 квадриллионов 970 триллионов 122 миллиарда 495 миллионов 101 тысяча 600</t>
  </si>
  <si>
    <t>12516115854011930774176</t>
  </si>
  <si>
    <t>12 секстиллионов 516 квинтиллионов 115 квадриллионов 854 триллиона 11 миллиардов 930 миллионов 774 тысячи 176</t>
  </si>
  <si>
    <t>12562232714196204653220</t>
  </si>
  <si>
    <t>12 секстиллионов 562 квинтиллиона 232 квадриллиона 714 триллионов 196 миллиардов 204 миллиона 653 тысячи 220</t>
  </si>
  <si>
    <t>12534562598085640325796</t>
  </si>
  <si>
    <t>12 секстиллионов 534 квинтиллиона 562 квадриллиона 598 триллионов 85 миллиардов 640 миллионов 325 тысяч 796</t>
  </si>
  <si>
    <t>12580679458269914204840</t>
  </si>
  <si>
    <t>12 секстиллионов 580 квинтиллионов 679 квадриллионов 458 триллионов 269 миллиардов 914 миллионов 204 тысячи 840</t>
  </si>
  <si>
    <t>12553009342159349877416</t>
  </si>
  <si>
    <t>12 секстиллионов 553 квинтиллиона 9 квадриллионов 342 триллиона 159 миллиардов 349 миллионов 877 тысяч 416</t>
  </si>
  <si>
    <t>12599126202343623756460</t>
  </si>
  <si>
    <t>12 секстиллионов 599 квинтиллионов 126 квадриллионов 202 триллиона 343 миллиарда 623 миллиона 756 тысяч 460</t>
  </si>
  <si>
    <t>12571456086233059429036</t>
  </si>
  <si>
    <t>12 секстиллионов 571 квинтиллион 456 квадриллионов 86 триллионов 233 миллиарда 59 миллионов 429 тысяч 36</t>
  </si>
  <si>
    <t>12617572946417333308080</t>
  </si>
  <si>
    <t>12 секстиллионов 617 квинтиллионов 572 квадриллиона 946 триллионов 417 миллиардов 333 миллиона 308 тысяч 80</t>
  </si>
  <si>
    <t>12589902830306768980656</t>
  </si>
  <si>
    <t>12 секстиллионов 589 квинтиллионов 902 квадриллиона 830 триллионов 306 миллиардов 768 миллионов 980 тысяч 656</t>
  </si>
  <si>
    <t>12636019690491042859700</t>
  </si>
  <si>
    <t>12 секстиллионов 636 квинтиллионов 19 квадриллионов 690 триллионов 491 миллиард 42 миллиона 859 тысяч 700</t>
  </si>
  <si>
    <t>12608349574380478532276</t>
  </si>
  <si>
    <t>12 секстиллионов 608 квинтиллионов 349 квадриллионов 574 триллиона 380 миллиардов 478 миллионов 532 тысячи 276</t>
  </si>
  <si>
    <t>12654466434564752411320</t>
  </si>
  <si>
    <t>12 секстиллионов 654 квинтиллиона 466 квадриллионов 434 триллиона 564 миллиарда 752 миллиона 411 тысяч 320</t>
  </si>
  <si>
    <t>12626796318454188083896</t>
  </si>
  <si>
    <t>12 секстиллионов 626 квинтиллионов 796 квадриллионов 318 триллионов 454 миллиарда 188 миллионов 83 тысячи 896</t>
  </si>
  <si>
    <t>12672913178638461962940</t>
  </si>
  <si>
    <t>12 секстиллионов 672 квинтиллиона 913 квадриллионов 178 триллионов 638 миллиардов 461 миллион 962 тысячи 940</t>
  </si>
  <si>
    <t>12645243062527897635516</t>
  </si>
  <si>
    <t>12 секстиллионов 645 квинтиллионов 243 квадриллиона 62 триллиона 527 миллиардов 897 миллионов 635 тысяч 516</t>
  </si>
  <si>
    <t>12691359922712171514560</t>
  </si>
  <si>
    <t>12 секстиллионов 691 квинтиллион 359 квадриллионов 922 триллиона 712 миллиардов 171 миллион 514 тысяч 560</t>
  </si>
  <si>
    <t>12663689806601607187136</t>
  </si>
  <si>
    <t>12 секстиллионов 663 квинтиллиона 689 квадриллионов 806 триллионов 601 миллиард 607 миллионов 187 тысяч 136</t>
  </si>
  <si>
    <t>12709806666785881066180</t>
  </si>
  <si>
    <t>12 секстиллионов 709 квинтиллионов 806 квадриллионов 666 триллионов 785 миллиардов 881 миллион 66 тысяч 180</t>
  </si>
  <si>
    <t>12682136550675316738756</t>
  </si>
  <si>
    <t>12 секстиллионов 682 квинтиллиона 136 квадриллионов 550 триллионов 675 миллиардов 316 миллионов 738 тысяч 756</t>
  </si>
  <si>
    <t>12728253410859590617800</t>
  </si>
  <si>
    <t>12 секстиллионов 728 квинтиллионов 253 квадриллиона 410 триллионов 859 миллиардов 590 миллионов 617 тысяч 800</t>
  </si>
  <si>
    <t>12700583294749026290376</t>
  </si>
  <si>
    <t>12 секстиллионов 700 квинтиллионов 583 квадриллиона 294 триллиона 749 миллиардов 26 миллионов 290 тысяч 376</t>
  </si>
  <si>
    <t>12746700154933300169420</t>
  </si>
  <si>
    <t>12 секстиллионов 746 квинтиллионов 700 квадриллионов 154 триллиона 933 миллиарда 300 миллионов 169 тысяч 420</t>
  </si>
  <si>
    <t>12719030038822735841996</t>
  </si>
  <si>
    <t>12 секстиллионов 719 квинтиллионов 30 квадриллионов 38 триллионов 822 миллиарда 735 миллионов 841 тысяча 996</t>
  </si>
  <si>
    <t>12765146899007009721040</t>
  </si>
  <si>
    <t>12 секстиллионов 765 квинтиллионов 146 квадриллионов 899 триллионов 7 миллиардов 9 миллионов 721 тысяча 40</t>
  </si>
  <si>
    <t>12737476782896445393616</t>
  </si>
  <si>
    <t>12 секстиллионов 737 квинтиллионов 476 квадриллионов 782 триллиона 896 миллиардов 445 миллионов 393 тысячи 616</t>
  </si>
  <si>
    <t>12783593643080719272660</t>
  </si>
  <si>
    <t>12 секстиллионов 783 квинтиллиона 593 квадриллиона 643 триллиона 80 миллиардов 719 миллионов 272 тысячи 660</t>
  </si>
  <si>
    <t>12755923526970154945236</t>
  </si>
  <si>
    <t>12 секстиллионов 755 квинтиллионов 923 квадриллиона 526 триллионов 970 миллиардов 154 миллиона 945 тысяч 236</t>
  </si>
  <si>
    <t>12802040387154428824280</t>
  </si>
  <si>
    <t>12 секстиллионов 802 квинтиллиона 40 квадриллионов 387 триллионов 154 миллиарда 428 миллионов 824 тысячи 280</t>
  </si>
  <si>
    <t>12774370271043864496856</t>
  </si>
  <si>
    <t>12 секстиллионов 774 квинтиллиона 370 квадриллионов 271 триллион 43 миллиарда 864 миллиона 496 тысяч 856</t>
  </si>
  <si>
    <t>12820487131228138375900</t>
  </si>
  <si>
    <t>12 секстиллионов 820 квинтиллионов 487 квадриллионов 131 триллион 228 миллиардов 138 миллионов 375 тысяч 900</t>
  </si>
  <si>
    <t>12792817015117574048476</t>
  </si>
  <si>
    <t>12 секстиллионов 792 квинтиллиона 817 квадриллионов 15 триллионов 117 миллиардов 574 миллиона 48 тысяч 476</t>
  </si>
  <si>
    <t>12838933875301847927520</t>
  </si>
  <si>
    <t>12 секстиллионов 838 квинтиллионов 933 квадриллиона 875 триллионов 301 миллиард 847 миллионов 927 тысяч 520</t>
  </si>
  <si>
    <t>12811263759191283600096</t>
  </si>
  <si>
    <t>12 секстиллионов 811 квинтиллионов 263 квадриллиона 759 триллионов 191 миллиард 283 миллиона 600 тысяч 96</t>
  </si>
  <si>
    <t>12857380619375557479140</t>
  </si>
  <si>
    <t>12 секстиллионов 857 квинтиллионов 380 квадриллионов 619 триллионов 375 миллиардов 557 миллионов 479 тысяч 140</t>
  </si>
  <si>
    <t>12829710503264993151716</t>
  </si>
  <si>
    <t>12 секстиллионов 829 квинтиллионов 710 квадриллионов 503 триллиона 264 миллиарда 993 миллиона 151 тысяча 716</t>
  </si>
  <si>
    <t>12875827363449267030760</t>
  </si>
  <si>
    <t>12 секстиллионов 875 квинтиллионов 827 квадриллионов 363 триллиона 449 миллиардов 267 миллионов 30 тысяч 760</t>
  </si>
  <si>
    <t>12848157247338702703336</t>
  </si>
  <si>
    <t>12 секстиллионов 848 квинтиллионов 157 квадриллионов 247 триллионов 338 миллиардов 702 миллиона 703 тысячи 336</t>
  </si>
  <si>
    <t>12894274107522976582380</t>
  </si>
  <si>
    <t>12 секстиллионов 894 квинтиллиона 274 квадриллиона 107 триллионов 522 миллиарда 976 миллионов 582 тысячи 380</t>
  </si>
  <si>
    <t>12866603991412412254956</t>
  </si>
  <si>
    <t>12 секстиллионов 866 квинтиллионов 603 квадриллиона 991 триллион 412 миллиардов 412 миллионов 254 тысячи 956</t>
  </si>
  <si>
    <t>12912720851596686134000</t>
  </si>
  <si>
    <t>12 секстиллионов 912 квинтиллионов 720 квадриллионов 851 триллион 596 миллиардов 686 миллионов 134 тысячи</t>
  </si>
  <si>
    <t>12885050735486121806576</t>
  </si>
  <si>
    <t>12 секстиллионов 885 квинтиллионов 50 квадриллионов 735 триллионов 486 миллиардов 121 миллион 806 тысяч 576</t>
  </si>
  <si>
    <t>12931167595670395685620</t>
  </si>
  <si>
    <t>12 секстиллионов 931 квинтиллион 167 квадриллионов 595 триллионов 670 миллиардов 395 миллионов 685 тысяч 620</t>
  </si>
  <si>
    <t>12903497479559831358196</t>
  </si>
  <si>
    <t>12 секстиллионов 903 квинтиллиона 497 квадриллионов 479 триллионов 559 миллиардов 831 миллион 358 тысяч 196</t>
  </si>
  <si>
    <t>12949614339744105237240</t>
  </si>
  <si>
    <t>12 секстиллионов 949 квинтиллионов 614 квадриллионов 339 триллионов 744 миллиарда 105 миллионов 237 тысяч 240</t>
  </si>
  <si>
    <t>12921944223633540909816</t>
  </si>
  <si>
    <t>12 секстиллионов 921 квинтиллион 944 квадриллиона 223 триллиона 633 миллиарда 540 миллионов 909 тысяч 816</t>
  </si>
  <si>
    <t>12968061083817814788860</t>
  </si>
  <si>
    <t>12 секстиллионов 968 квинтиллионов 61 квадриллион 83 триллиона 817 миллиардов 814 миллионов 788 тысяч 860</t>
  </si>
  <si>
    <t>12940390967707250461436</t>
  </si>
  <si>
    <t>12 секстиллионов 940 квинтиллионов 390 квадриллионов 967 триллионов 707 миллиардов 250 миллионов 461 тысяча 436</t>
  </si>
  <si>
    <t>12986507827891524340480</t>
  </si>
  <si>
    <t>12 секстиллионов 986 квинтиллионов 507 квадриллионов 827 триллионов 891 миллиард 524 миллиона 340 тысяч 480</t>
  </si>
  <si>
    <t>12958837711780960013056</t>
  </si>
  <si>
    <t>12 секстиллионов 958 квинтиллионов 837 квадриллионов 711 триллионов 780 миллиардов 960 миллионов 13 тысяч 56</t>
  </si>
  <si>
    <t>13004954571965233892100</t>
  </si>
  <si>
    <t>13 секстиллионов 4 квинтиллиона 954 квадриллиона 571 триллион 965 миллиардов 233 миллиона 892 тысячи 100</t>
  </si>
  <si>
    <t>12977284455854669564676</t>
  </si>
  <si>
    <t>12 секстиллионов 977 квинтиллионов 284 квадриллиона 455 триллионов 854 миллиарда 669 миллионов 564 тысячи 676</t>
  </si>
  <si>
    <t>13023401316038943443720</t>
  </si>
  <si>
    <t>13 секстиллионов 23 квинтиллиона 401 квадриллион 316 триллионов 38 миллиардов 943 миллиона 443 тысячи 720</t>
  </si>
  <si>
    <t>12995731199928379116296</t>
  </si>
  <si>
    <t>12 секстиллионов 995 квинтиллионов 731 квадриллион 199 триллионов 928 миллиардов 379 миллионов 116 тысяч 296</t>
  </si>
  <si>
    <t>13041848060112652995340</t>
  </si>
  <si>
    <t>13 секстиллионов 41 квинтиллион 848 квадриллионов 60 триллионов 112 миллиардов 652 миллиона 995 тысяч 340</t>
  </si>
  <si>
    <t>13014177944002088667916</t>
  </si>
  <si>
    <t>13 секстиллионов 14 квинтиллионов 177 квадриллионов 944 триллиона 2 миллиарда 88 миллионов 667 тысяч 916</t>
  </si>
  <si>
    <t>13060294804186362546960</t>
  </si>
  <si>
    <t>13 секстиллионов 60 квинтиллионов 294 квадриллиона 804 триллиона 186 миллиардов 362 миллиона 546 тысяч 960</t>
  </si>
  <si>
    <t>13032624688075798219536</t>
  </si>
  <si>
    <t>13 секстиллионов 32 квинтиллиона 624 квадриллиона 688 триллионов 75 миллиардов 798 миллионов 219 тысяч 536</t>
  </si>
  <si>
    <t>13078741548260072098580</t>
  </si>
  <si>
    <t>13 секстиллионов 78 квинтиллионов 741 квадриллион 548 триллионов 260 миллиардов 72 миллиона 98 тысяч 580</t>
  </si>
  <si>
    <t>13051071432149507771156</t>
  </si>
  <si>
    <t>13 секстиллионов 51 квинтиллион 71 квадриллион 432 триллиона 149 миллиардов 507 миллионов 771 тысяча 156</t>
  </si>
  <si>
    <t>13097188292333781650200</t>
  </si>
  <si>
    <t>13 секстиллионов 97 квинтиллионов 188 квадриллионов 292 триллиона 333 миллиарда 781 миллион 650 тысяч 200</t>
  </si>
  <si>
    <t>13069518176223217322776</t>
  </si>
  <si>
    <t>13 секстиллионов 69 квинтиллионов 518 квадриллионов 176 триллионов 223 миллиарда 217 миллионов 322 тысячи 776</t>
  </si>
  <si>
    <t>13115635036407491201820</t>
  </si>
  <si>
    <t>13 секстиллионов 115 квинтиллионов 635 квадриллионов 36 триллионов 407 миллиардов 491 миллион 201 тысяча 820</t>
  </si>
  <si>
    <t>13087964920296926874396</t>
  </si>
  <si>
    <t>13 секстиллионов 87 квинтиллионов 964 квадриллиона 920 триллионов 296 миллиардов 926 миллионов 874 тысячи 396</t>
  </si>
  <si>
    <t>13134081780481200753440</t>
  </si>
  <si>
    <t>13 секстиллионов 134 квинтиллиона 81 квадриллион 780 триллионов 481 миллиард 200 миллионов 753 тысячи 440</t>
  </si>
  <si>
    <t>13106411664370636426016</t>
  </si>
  <si>
    <t>13 секстиллионов 106 квинтиллионов 411 квадриллионов 664 триллиона 370 миллиардов 636 миллионов 426 тысяч 16</t>
  </si>
  <si>
    <t>13152528524554910305060</t>
  </si>
  <si>
    <t>13 секстиллионов 152 квинтиллиона 528 квадриллионов 524 триллиона 554 миллиарда 910 миллионов 305 тысяч 60</t>
  </si>
  <si>
    <t>13124858408444345977636</t>
  </si>
  <si>
    <t>13 секстиллионов 124 квинтиллиона 858 квадриллионов 408 триллионов 444 миллиарда 345 миллионов 977 тысяч 636</t>
  </si>
  <si>
    <t>13170975268628619856680</t>
  </si>
  <si>
    <t>13 секстиллионов 170 квинтиллионов 975 квадриллионов 268 триллионов 628 миллиардов 619 миллионов 856 тысяч 680</t>
  </si>
  <si>
    <t>13143305152518055529256</t>
  </si>
  <si>
    <t>13 секстиллионов 143 квинтиллиона 305 квадриллионов 152 триллиона 518 миллиардов 55 миллионов 529 тысяч 256</t>
  </si>
  <si>
    <t>13189422012702329408300</t>
  </si>
  <si>
    <t>13 секстиллионов 189 квинтиллионов 422 квадриллиона 12 триллионов 702 миллиарда 329 миллионов 408 тысяч 300</t>
  </si>
  <si>
    <t>13161751896591765080876</t>
  </si>
  <si>
    <t>13 секстиллионов 161 квинтиллион 751 квадриллион 896 триллионов 591 миллиард 765 миллионов 80 тысяч 876</t>
  </si>
  <si>
    <t>13207868756776038959920</t>
  </si>
  <si>
    <t>13 секстиллионов 207 квинтиллионов 868 квадриллионов 756 триллионов 776 миллиардов 38 миллионов 959 тысяч 920</t>
  </si>
  <si>
    <t>13180198640665474632496</t>
  </si>
  <si>
    <t>13 секстиллионов 180 квинтиллионов 198 квадриллионов 640 триллионов 665 миллиардов 474 миллиона 632 тысячи 496</t>
  </si>
  <si>
    <t>13226315500849748511540</t>
  </si>
  <si>
    <t>13 секстиллионов 226 квинтиллионов 315 квадриллионов 500 триллионов 849 миллиардов 748 миллионов 511 тысяч 540</t>
  </si>
  <si>
    <t>13198645384739184184116</t>
  </si>
  <si>
    <t>13 секстиллионов 198 квинтиллионов 645 квадриллионов 384 триллиона 739 миллиардов 184 миллиона 184 тысячи 116</t>
  </si>
  <si>
    <t>13244762244923458063160</t>
  </si>
  <si>
    <t>13 секстиллионов 244 квинтиллиона 762 квадриллиона 244 триллиона 923 миллиарда 458 миллионов 63 тысячи 160</t>
  </si>
  <si>
    <t>13217092128812893735736</t>
  </si>
  <si>
    <t>13 секстиллионов 217 квинтиллионов 92 квадриллиона 128 триллионов 812 миллиардов 893 миллиона 735 тысяч 736</t>
  </si>
  <si>
    <t>13263208988997167614780</t>
  </si>
  <si>
    <t>13 секстиллионов 263 квинтиллиона 208 квадриллионов 988 триллионов 997 миллиардов 167 миллионов 614 тысяч 780</t>
  </si>
  <si>
    <t>13235538872886603287356</t>
  </si>
  <si>
    <t>13 секстиллионов 235 квинтиллионов 538 квадриллионов 872 триллиона 886 миллиардов 603 миллиона 287 тысяч 356</t>
  </si>
  <si>
    <t>13281655733070877166400</t>
  </si>
  <si>
    <t>13 секстиллионов 281 квинтиллион 655 квадриллионов 733 триллиона 70 миллиардов 877 миллионов 166 тысяч 400</t>
  </si>
  <si>
    <t>13253985616960312838976</t>
  </si>
  <si>
    <t>13 секстиллионов 253 квинтиллиона 985 квадриллионов 616 триллионов 960 миллиардов 312 миллионов 838 тысяч 976</t>
  </si>
  <si>
    <t>13300102477144586718020</t>
  </si>
  <si>
    <t>13 секстиллионов 300 квинтиллионов 102 квадриллиона 477 триллионов 144 миллиарда 586 миллионов 718 тысяч 20</t>
  </si>
  <si>
    <t>13272432361034022390596</t>
  </si>
  <si>
    <t>13 секстиллионов 272 квинтиллиона 432 квадриллиона 361 триллион 34 миллиарда 22 миллиона 390 тысяч 596</t>
  </si>
  <si>
    <t>13318549221218296269640</t>
  </si>
  <si>
    <t>13 секстиллионов 318 квинтиллионов 549 квадриллионов 221 триллион 218 миллиардов 296 миллионов 269 тысяч 640</t>
  </si>
  <si>
    <t>13290879105107731942216</t>
  </si>
  <si>
    <t>13 секстиллионов 290 квинтиллионов 879 квадриллионов 105 триллионов 107 миллиардов 731 миллион 942 тысячи 216</t>
  </si>
  <si>
    <t>13336995965292005821260</t>
  </si>
  <si>
    <t>13 секстиллионов 336 квинтиллионов 995 квадриллионов 965 триллионов 292 миллиарда 5 миллионов 821 тысяча 260</t>
  </si>
  <si>
    <t>13309325849181441493836</t>
  </si>
  <si>
    <t>13 секстиллионов 309 квинтиллионов 325 квадриллионов 849 триллионов 181 миллиард 441 миллион 493 тысячи 836</t>
  </si>
  <si>
    <t>13355442709365715372880</t>
  </si>
  <si>
    <t>13 секстиллионов 355 квинтиллионов 442 квадриллиона 709 триллионов 365 миллиардов 715 миллионов 372 тысячи 880</t>
  </si>
  <si>
    <t>13327772593255151045456</t>
  </si>
  <si>
    <t>13 секстиллионов 327 квинтиллионов 772 квадриллиона 593 триллиона 255 миллиардов 151 миллион 45 тысяч 456</t>
  </si>
  <si>
    <t>13373889453439424924500</t>
  </si>
  <si>
    <t>13 секстиллионов 373 квинтиллиона 889 квадриллионов 453 триллиона 439 миллиардов 424 миллиона 924 тысячи 500</t>
  </si>
  <si>
    <t>13346219337328860597076</t>
  </si>
  <si>
    <t>13 секстиллионов 346 квинтиллионов 219 квадриллионов 337 триллионов 328 миллиардов 860 миллионов 597 тысяч 76</t>
  </si>
  <si>
    <t>13392336197513134476120</t>
  </si>
  <si>
    <t>13 секстиллионов 392 квинтиллиона 336 квадриллионов 197 триллионов 513 миллиардов 134 миллиона 476 тысяч 120</t>
  </si>
  <si>
    <t>13364666081402570148696</t>
  </si>
  <si>
    <t>13 секстиллионов 364 квинтиллиона 666 квадриллионов 81 триллион 402 миллиарда 570 миллионов 148 тысяч 696</t>
  </si>
  <si>
    <t>13410782941586844027740</t>
  </si>
  <si>
    <t>13 секстиллионов 410 квинтиллионов 782 квадриллиона 941 триллион 586 миллиардов 844 миллиона 27 тысяч 740</t>
  </si>
  <si>
    <t>13383112825476279700316</t>
  </si>
  <si>
    <t>13 секстиллионов 383 квинтиллиона 112 квадриллионов 825 триллионов 476 миллиардов 279 миллионов 700 тысяч 316</t>
  </si>
  <si>
    <t>13429229685660553579360</t>
  </si>
  <si>
    <t>13 секстиллионов 429 квинтиллионов 229 квадриллионов 685 триллионов 660 миллиардов 553 миллиона 579 тысяч 360</t>
  </si>
  <si>
    <t>13401559569549989251936</t>
  </si>
  <si>
    <t>13 секстиллионов 401 квинтиллион 559 квадриллионов 569 триллионов 549 миллиардов 989 миллионов 251 тысяча 936</t>
  </si>
  <si>
    <t>13447676429734263130980</t>
  </si>
  <si>
    <t>13 секстиллионов 447 квинтиллионов 676 квадриллионов 429 триллионов 734 миллиарда 263 миллиона 130 тысяч 980</t>
  </si>
  <si>
    <t>13420006313623698803556</t>
  </si>
  <si>
    <t>13 секстиллионов 420 квинтиллионов 6 квадриллионов 313 триллионов 623 миллиарда 698 миллионов 803 тысячи 556</t>
  </si>
  <si>
    <t>13466123173807972682600</t>
  </si>
  <si>
    <t>13 секстиллионов 466 квинтиллионов 123 квадриллиона 173 триллиона 807 миллиардов 972 миллиона 682 тысячи 600</t>
  </si>
  <si>
    <t>13438453057697408355176</t>
  </si>
  <si>
    <t>13 секстиллионов 438 квинтиллионов 453 квадриллиона 57 триллионов 697 миллиардов 408 миллионов 355 тысяч 176</t>
  </si>
  <si>
    <t>13484569917881682234220</t>
  </si>
  <si>
    <t>13 секстиллионов 484 квинтиллиона 569 квадриллионов 917 триллионов 881 миллиард 682 миллиона 234 тысячи 220</t>
  </si>
  <si>
    <t>13456899801771117906796</t>
  </si>
  <si>
    <t>13 секстиллионов 456 квинтиллионов 899 квадриллионов 801 триллион 771 миллиард 117 миллионов 906 тысяч 796</t>
  </si>
  <si>
    <t>13503016661955391785840</t>
  </si>
  <si>
    <t>13 секстиллионов 503 квинтиллиона 16 квадриллионов 661 триллион 955 миллиардов 391 миллион 785 тысяч 840</t>
  </si>
  <si>
    <t>13475346545844827458416</t>
  </si>
  <si>
    <t>13 секстиллионов 475 квинтиллионов 346 квадриллионов 545 триллионов 844 миллиарда 827 миллионов 458 тысяч 416</t>
  </si>
  <si>
    <t>13521463406029101337460</t>
  </si>
  <si>
    <t>13 секстиллионов 521 квинтиллион 463 квадриллиона 406 триллионов 29 миллиардов 101 миллион 337 тысяч 460</t>
  </si>
  <si>
    <t>13493793289918537010036</t>
  </si>
  <si>
    <t>13 секстиллионов 493 квинтиллиона 793 квадриллиона 289 триллионов 918 миллиардов 537 миллионов 10 тысяч 36</t>
  </si>
  <si>
    <t>13539910150102810889080</t>
  </si>
  <si>
    <t>13 секстиллионов 539 квинтиллионов 910 квадриллионов 150 триллионов 102 миллиарда 810 миллионов 889 тысяч 80</t>
  </si>
  <si>
    <t>13512240033992246561656</t>
  </si>
  <si>
    <t>13 секстиллионов 512 квинтиллионов 240 квадриллионов 33 триллиона 992 миллиарда 246 миллионов 561 тысяча 656</t>
  </si>
  <si>
    <t>13558356894176520440700</t>
  </si>
  <si>
    <t>13 секстиллионов 558 квинтиллионов 356 квадриллионов 894 триллиона 176 миллиардов 520 миллионов 440 тысяч 700</t>
  </si>
  <si>
    <t>13530686778065956113276</t>
  </si>
  <si>
    <t>13 секстиллионов 530 квинтиллионов 686 квадриллионов 778 триллионов 65 миллиардов 956 миллионов 113 тысяч 276</t>
  </si>
  <si>
    <t>13576803638250229992320</t>
  </si>
  <si>
    <t>13 секстиллионов 576 квинтиллионов 803 квадриллиона 638 триллионов 250 миллиардов 229 миллионов 992 тысячи 320</t>
  </si>
  <si>
    <t>13549133522139665664896</t>
  </si>
  <si>
    <t>13 секстиллионов 549 квинтиллионов 133 квадриллиона 522 триллиона 139 миллиардов 665 миллионов 664 тысячи 896</t>
  </si>
  <si>
    <t>13595250382323939543940</t>
  </si>
  <si>
    <t>13 секстиллионов 595 квинтиллионов 250 квадриллионов 382 триллиона 323 миллиарда 939 миллионов 543 тысячи 940</t>
  </si>
  <si>
    <t>13567580266213375216516</t>
  </si>
  <si>
    <t>13 секстиллионов 567 квинтиллионов 580 квадриллионов 266 триллионов 213 миллиардов 375 миллионов 216 тысяч 516</t>
  </si>
  <si>
    <t>13613697126397649095560</t>
  </si>
  <si>
    <t>13 секстиллионов 613 квинтиллионов 697 квадриллионов 126 триллионов 397 миллиардов 649 миллионов 95 тысяч 560</t>
  </si>
  <si>
    <t>13586027010287084768136</t>
  </si>
  <si>
    <t>13 секстиллионов 586 квинтиллионов 27 квадриллионов 10 триллионов 287 миллиардов 84 миллиона 768 тысяч 136</t>
  </si>
  <si>
    <t>13632143870471358647180</t>
  </si>
  <si>
    <t>13 секстиллионов 632 квинтиллиона 143 квадриллиона 870 триллионов 471 миллиард 358 миллионов 647 тысяч 180</t>
  </si>
  <si>
    <t>13604473754360794319756</t>
  </si>
  <si>
    <t>13 секстиллионов 604 квинтиллиона 473 квадриллиона 754 триллиона 360 миллиардов 794 миллиона 319 тысяч 756</t>
  </si>
  <si>
    <t>13650590614545068198800</t>
  </si>
  <si>
    <t>13 секстиллионов 650 квинтиллионов 590 квадриллионов 614 триллионов 545 миллиардов 68 миллионов 198 тысяч 800</t>
  </si>
  <si>
    <t>13622920498434503871376</t>
  </si>
  <si>
    <t>13 секстиллионов 622 квинтиллиона 920 квадриллионов 498 триллионов 434 миллиарда 503 миллиона 871 тысяча 376</t>
  </si>
  <si>
    <t>13669037358618777750420</t>
  </si>
  <si>
    <t>13 секстиллионов 669 квинтиллионов 37 квадриллионов 358 триллионов 618 миллиардов 777 миллионов 750 тысяч 420</t>
  </si>
  <si>
    <t>13641367242508213422996</t>
  </si>
  <si>
    <t>13 секстиллионов 641 квинтиллион 367 квадриллионов 242 триллиона 508 миллиардов 213 миллионов 422 тысячи 996</t>
  </si>
  <si>
    <t>13687484102692487302040</t>
  </si>
  <si>
    <t>13 секстиллионов 687 квинтиллионов 484 квадриллиона 102 триллиона 692 миллиарда 487 миллионов 302 тысячи 40</t>
  </si>
  <si>
    <t>13659813986581922974616</t>
  </si>
  <si>
    <t>13 секстиллионов 659 квинтиллионов 813 квадриллионов 986 триллионов 581 миллиард 922 миллиона 974 тысячи 616</t>
  </si>
  <si>
    <t>13705930846766196853660</t>
  </si>
  <si>
    <t>13 секстиллионов 705 квинтиллионов 930 квадриллионов 846 триллионов 766 миллиардов 196 миллионов 853 тысячи 660</t>
  </si>
  <si>
    <t>13678260730655632526236</t>
  </si>
  <si>
    <t>13 секстиллионов 678 квинтиллионов 260 квадриллионов 730 триллионов 655 миллиардов 632 миллиона 526 тысяч 236</t>
  </si>
  <si>
    <t>13724377590839906405280</t>
  </si>
  <si>
    <t>13 секстиллионов 724 квинтиллиона 377 квадриллионов 590 триллионов 839 миллиардов 906 миллионов 405 тысяч 280</t>
  </si>
  <si>
    <t>13696707474729342077856</t>
  </si>
  <si>
    <t>13 секстиллионов 696 квинтиллионов 707 квадриллионов 474 триллиона 729 миллиардов 342 миллиона 77 тысяч 856</t>
  </si>
  <si>
    <t>13742824334913615956900</t>
  </si>
  <si>
    <t>13 секстиллионов 742 квинтиллиона 824 квадриллиона 334 триллиона 913 миллиардов 615 миллионов 956 тысяч 900</t>
  </si>
  <si>
    <t>13715154218803051629476</t>
  </si>
  <si>
    <t>13 секстиллионов 715 квинтиллионов 154 квадриллиона 218 триллионов 803 миллиарда 51 миллион 629 тысяч 476</t>
  </si>
  <si>
    <t>13761271078987325508520</t>
  </si>
  <si>
    <t>13 секстиллионов 761 квинтиллион 271 квадриллион 78 триллионов 987 миллиардов 325 миллионов 508 тысяч 520</t>
  </si>
  <si>
    <t>13733600962876761181096</t>
  </si>
  <si>
    <t>13 секстиллионов 733 квинтиллиона 600 квадриллионов 962 триллиона 876 миллиардов 761 миллион 181 тысяча 96</t>
  </si>
  <si>
    <t>13779717823061035060140</t>
  </si>
  <si>
    <t>13 секстиллионов 779 квинтиллионов 717 квадриллионов 823 триллиона 61 миллиард 35 миллионов 60 тысяч 140</t>
  </si>
  <si>
    <t>13752047706950470732716</t>
  </si>
  <si>
    <t>13 секстиллионов 752 квинтиллиона 47 квадриллионов 706 триллионов 950 миллиардов 470 миллионов 732 тысячи 716</t>
  </si>
  <si>
    <t>13798164567134744611760</t>
  </si>
  <si>
    <t>13 секстиллионов 798 квинтиллионов 164 квадриллиона 567 триллионов 134 миллиарда 744 миллиона 611 тысяч 760</t>
  </si>
  <si>
    <t>13770494451024180284336</t>
  </si>
  <si>
    <t>13 секстиллионов 770 квинтиллионов 494 квадриллиона 451 триллион 24 миллиарда 180 миллионов 284 тысячи 336</t>
  </si>
  <si>
    <t>13816611311208454163380</t>
  </si>
  <si>
    <t>13 секстиллионов 816 квинтиллионов 611 квадриллионов 311 триллионов 208 миллиардов 454 миллиона 163 тысячи 380</t>
  </si>
  <si>
    <t>13788941195097889835956</t>
  </si>
  <si>
    <t>13 секстиллионов 788 квинтиллионов 941 квадриллион 195 триллионов 97 миллиардов 889 миллионов 835 тысяч 956</t>
  </si>
  <si>
    <t>13835058055282163715000</t>
  </si>
  <si>
    <t>13 секстиллионов 835 квинтиллионов 58 квадриллионов 55 триллионов 282 миллиарда 163 миллиона 715 тысяч</t>
  </si>
  <si>
    <t>13807387939171599387576</t>
  </si>
  <si>
    <t>13 секстиллионов 807 квинтиллионов 387 квадриллионов 939 триллионов 171 миллиард 599 миллионов 387 тысяч 576</t>
  </si>
  <si>
    <t>13853504799355873266620</t>
  </si>
  <si>
    <t>13 секстиллионов 853 квинтиллиона 504 квадриллиона 799 триллионов 355 миллиардов 873 миллиона 266 тысяч 620</t>
  </si>
  <si>
    <t>13825834683245308939196</t>
  </si>
  <si>
    <t>13 секстиллионов 825 квинтиллионов 834 квадриллиона 683 триллиона 245 миллиардов 308 миллионов 939 тысяч 196</t>
  </si>
  <si>
    <t>13871951543429582818240</t>
  </si>
  <si>
    <t>13 секстиллионов 871 квинтиллион 951 квадриллион 543 триллиона 429 миллиардов 582 миллиона 818 тысяч 240</t>
  </si>
  <si>
    <t>13844281427319018490816</t>
  </si>
  <si>
    <t>13 секстиллионов 844 квинтиллиона 281 квадриллион 427 триллионов 319 миллиардов 18 миллионов 490 тысяч 816</t>
  </si>
  <si>
    <t>13890398287503292369860</t>
  </si>
  <si>
    <t>13 секстиллионов 890 квинтиллионов 398 квадриллионов 287 триллионов 503 миллиарда 292 миллиона 369 тысяч 860</t>
  </si>
  <si>
    <t>13862728171392728042436</t>
  </si>
  <si>
    <t>13 секстиллионов 862 квинтиллиона 728 квадриллионов 171 триллион 392 миллиарда 728 миллионов 42 тысячи 436</t>
  </si>
  <si>
    <t>13908845031577001921480</t>
  </si>
  <si>
    <t>13 секстиллионов 908 квинтиллионов 845 квадриллионов 31 триллион 577 миллиардов 1 миллион 921 тысяча 480</t>
  </si>
  <si>
    <t>13881174915466437594056</t>
  </si>
  <si>
    <t>13 секстиллионов 881 квинтиллион 174 квадриллиона 915 триллионов 466 миллиардов 437 миллионов 594 тысячи 56</t>
  </si>
  <si>
    <t>13927291775650711473100</t>
  </si>
  <si>
    <t>13 секстиллионов 927 квинтиллионов 291 квадриллион 775 триллионов 650 миллиардов 711 миллионов 473 тысячи 100</t>
  </si>
  <si>
    <t>13899621659540147145676</t>
  </si>
  <si>
    <t>13 секстиллионов 899 квинтиллионов 621 квадриллион 659 триллионов 540 миллиардов 147 миллионов 145 тысяч 676</t>
  </si>
  <si>
    <t>13945738519724421024720</t>
  </si>
  <si>
    <t>13 секстиллионов 945 квинтиллионов 738 квадриллионов 519 триллионов 724 миллиарда 421 миллион 24 тысячи 720</t>
  </si>
  <si>
    <t>13918068403613856697296</t>
  </si>
  <si>
    <t>13 секстиллионов 918 квинтиллионов 68 квадриллионов 403 триллиона 613 миллиардов 856 миллионов 697 тысяч 296</t>
  </si>
  <si>
    <t>13964185263798130576340</t>
  </si>
  <si>
    <t>13 секстиллионов 964 квинтиллиона 185 квадриллионов 263 триллиона 798 миллиардов 130 миллионов 576 тысяч 340</t>
  </si>
  <si>
    <t>13936515147687566248916</t>
  </si>
  <si>
    <t>13 секстиллионов 936 квинтиллионов 515 квадриллионов 147 триллионов 687 миллиардов 566 миллионов 248 тысяч 916</t>
  </si>
  <si>
    <t>13982632007871840127960</t>
  </si>
  <si>
    <t>13 секстиллионов 982 квинтиллиона 632 квадриллиона 7 триллионов 871 миллиард 840 миллионов 127 тысяч 960</t>
  </si>
  <si>
    <t>13954961891761275800536</t>
  </si>
  <si>
    <t>13 секстиллионов 954 квинтиллиона 961 квадриллион 891 триллион 761 миллиард 275 миллионов 800 тысяч 536</t>
  </si>
  <si>
    <t>14001078751945549679580</t>
  </si>
  <si>
    <t>14 секстиллионов 1 квинтиллион 78 квадриллионов 751 триллион 945 миллиардов 549 миллионов 679 тысяч 580</t>
  </si>
  <si>
    <t>13973408635834985352156</t>
  </si>
  <si>
    <t>13 секстиллионов 973 квинтиллиона 408 квадриллионов 635 триллионов 834 миллиарда 985 миллионов 352 тысячи 156</t>
  </si>
  <si>
    <t>14019525496019259231200</t>
  </si>
  <si>
    <t>14 секстиллионов 19 квинтиллионов 525 квадриллионов 496 триллионов 19 миллиардов 259 миллионов 231 тысяча 200</t>
  </si>
  <si>
    <t>13991855379908694903776</t>
  </si>
  <si>
    <t>13 секстиллионов 991 квинтиллион 855 квадриллионов 379 триллионов 908 миллиардов 694 миллиона 903 тысячи 776</t>
  </si>
  <si>
    <t>14037972240092968782820</t>
  </si>
  <si>
    <t>14 секстиллионов 37 квинтиллионов 972 квадриллиона 240 триллионов 92 миллиарда 968 миллионов 782 тысячи 820</t>
  </si>
  <si>
    <t>14010302123982404455396</t>
  </si>
  <si>
    <t>14 секстиллионов 10 квинтиллионов 302 квадриллиона 123 триллиона 982 миллиарда 404 миллиона 455 тысяч 396</t>
  </si>
  <si>
    <t>14056418984166678334440</t>
  </si>
  <si>
    <t>14 секстиллионов 56 квинтиллионов 418 квадриллионов 984 триллиона 166 миллиардов 678 миллионов 334 тысячи 440</t>
  </si>
  <si>
    <t>14028748868056114007016</t>
  </si>
  <si>
    <t>14 секстиллионов 28 квинтиллионов 748 квадриллионов 868 триллионов 56 миллиардов 114 миллионов 7 тысяч 16</t>
  </si>
  <si>
    <t>14074865728240387886060</t>
  </si>
  <si>
    <t>14 секстиллионов 74 квинтиллиона 865 квадриллионов 728 триллионов 240 миллиардов 387 миллионов 886 тысяч 60</t>
  </si>
  <si>
    <t>14047195612129823558636</t>
  </si>
  <si>
    <t>14 секстиллионов 47 квинтиллионов 195 квадриллионов 612 триллионов 129 миллиардов 823 миллиона 558 тысяч 636</t>
  </si>
  <si>
    <t>14093312472314097437680</t>
  </si>
  <si>
    <t>14 секстиллионов 93 квинтиллиона 312 квадриллионов 472 триллиона 314 миллиардов 97 миллионов 437 тысяч 680</t>
  </si>
  <si>
    <t>14065642356203533110256</t>
  </si>
  <si>
    <t>14 секстиллионов 65 квинтиллионов 642 квадриллиона 356 триллионов 203 миллиарда 533 миллиона 110 тысяч 256</t>
  </si>
  <si>
    <t>14111759216387806989300</t>
  </si>
  <si>
    <t>14 секстиллионов 111 квинтиллионов 759 квадриллионов 216 триллионов 387 миллиардов 806 миллионов 989 тысяч 300</t>
  </si>
  <si>
    <t>14084089100277242661876</t>
  </si>
  <si>
    <t>14 секстиллионов 84 квинтиллиона 89 квадриллионов 100 триллионов 277 миллиардов 242 миллиона 661 тысяча 876</t>
  </si>
  <si>
    <t>14130205960461516540920</t>
  </si>
  <si>
    <t>14 секстиллионов 130 квинтиллионов 205 квадриллионов 960 триллионов 461 миллиард 516 миллионов 540 тысяч 920</t>
  </si>
  <si>
    <t>14102535844350952213496</t>
  </si>
  <si>
    <t>14 секстиллионов 102 квинтиллиона 535 квадриллионов 844 триллиона 350 миллиардов 952 миллиона 213 тысяч 496</t>
  </si>
  <si>
    <t>14148652704535226092540</t>
  </si>
  <si>
    <t>14 секстиллионов 148 квинтиллионов 652 квадриллиона 704 триллиона 535 миллиардов 226 миллионов 92 тысячи 540</t>
  </si>
  <si>
    <t>14120982588424661765116</t>
  </si>
  <si>
    <t>14 секстиллионов 120 квинтиллионов 982 квадриллиона 588 триллионов 424 миллиарда 661 миллион 765 тысяч 116</t>
  </si>
  <si>
    <t>14167099448608935644160</t>
  </si>
  <si>
    <t>14 секстиллионов 167 квинтиллионов 99 квадриллионов 448 триллионов 608 миллиардов 935 миллионов 644 тысячи 160</t>
  </si>
  <si>
    <t>14139429332498371316736</t>
  </si>
  <si>
    <t>14 секстиллионов 139 квинтиллионов 429 квадриллионов 332 триллиона 498 миллиардов 371 миллион 316 тысяч 736</t>
  </si>
  <si>
    <t>14185546192682645195780</t>
  </si>
  <si>
    <t>14 секстиллионов 185 квинтиллионов 546 квадриллионов 192 триллиона 682 миллиарда 645 миллионов 195 тысяч 780</t>
  </si>
  <si>
    <t>14157876076572080868356</t>
  </si>
  <si>
    <t>14 секстиллионов 157 квинтиллионов 876 квадриллионов 76 триллионов 572 миллиарда 80 миллионов 868 тысяч 356</t>
  </si>
  <si>
    <t>14203992936756354747400</t>
  </si>
  <si>
    <t>14 секстиллионов 203 квинтиллиона 992 квадриллиона 936 триллионов 756 миллиардов 354 миллиона 747 тысяч 400</t>
  </si>
  <si>
    <t>14176322820645790419976</t>
  </si>
  <si>
    <t>14 секстиллионов 176 квинтиллионов 322 квадриллиона 820 триллионов 645 миллиардов 790 миллионов 419 тысяч 976</t>
  </si>
  <si>
    <t>14222439680830064299020</t>
  </si>
  <si>
    <t>14 секстиллионов 222 квинтиллиона 439 квадриллионов 680 триллионов 830 миллиардов 64 миллиона 299 тысяч 20</t>
  </si>
  <si>
    <t>14194769564719499971596</t>
  </si>
  <si>
    <t>14 секстиллионов 194 квинтиллиона 769 квадриллионов 564 триллиона 719 миллиардов 499 миллионов 971 тысяча 596</t>
  </si>
  <si>
    <t>14240886424903773850640</t>
  </si>
  <si>
    <t>14 секстиллионов 240 квинтиллионов 886 квадриллионов 424 триллиона 903 миллиарда 773 миллиона 850 тысяч 640</t>
  </si>
  <si>
    <t>14213216308793209523216</t>
  </si>
  <si>
    <t>14 секстиллионов 213 квинтиллионов 216 квадриллионов 308 триллионов 793 миллиарда 209 миллионов 523 тысячи 216</t>
  </si>
  <si>
    <t>14259333168977483402260</t>
  </si>
  <si>
    <t>14 секстиллионов 259 квинтиллионов 333 квадриллиона 168 триллионов 977 миллиардов 483 миллиона 402 тысячи 260</t>
  </si>
  <si>
    <t>14231663052866919074836</t>
  </si>
  <si>
    <t>14 секстиллионов 231 квинтиллион 663 квадриллиона 52 триллиона 866 миллиардов 919 миллионов 74 тысячи 836</t>
  </si>
  <si>
    <t>14277779913051192953880</t>
  </si>
  <si>
    <t>14 секстиллионов 277 квинтиллионов 779 квадриллионов 913 триллионов 51 миллиард 192 миллиона 953 тысячи 880</t>
  </si>
  <si>
    <t>14250109796940628626456</t>
  </si>
  <si>
    <t>14 секстиллионов 250 квинтиллионов 109 квадриллионов 796 триллионов 940 миллиардов 628 миллионов 626 тысяч 456</t>
  </si>
  <si>
    <t>14296226657124902505500</t>
  </si>
  <si>
    <t>14 секстиллионов 296 квинтиллионов 226 квадриллионов 657 триллионов 124 миллиарда 902 миллиона 505 тысяч 500</t>
  </si>
  <si>
    <t>14268556541014338178076</t>
  </si>
  <si>
    <t>14 секстиллионов 268 квинтиллионов 556 квадриллионов 541 триллион 14 миллиардов 338 миллионов 178 тысяч 76</t>
  </si>
  <si>
    <t>14314673401198612057120</t>
  </si>
  <si>
    <t>14 секстиллионов 314 квинтиллионов 673 квадриллиона 401 триллион 198 миллиардов 612 миллионов 57 тысяч 120</t>
  </si>
  <si>
    <t>14287003285088047729696</t>
  </si>
  <si>
    <t>14 секстиллионов 287 квинтиллионов 3 квадриллиона 285 триллионов 88 миллиардов 47 миллионов 729 тысяч 696</t>
  </si>
  <si>
    <t>14333120145272321608740</t>
  </si>
  <si>
    <t>14 секстиллионов 333 квинтиллиона 120 квадриллионов 145 триллионов 272 миллиарда 321 миллион 608 тысяч 740</t>
  </si>
  <si>
    <t>14305450029161757281316</t>
  </si>
  <si>
    <t>14 секстиллионов 305 квинтиллионов 450 квадриллионов 29 триллионов 161 миллиард 757 миллионов 281 тысяча 316</t>
  </si>
  <si>
    <t>14351566889346031160360</t>
  </si>
  <si>
    <t>14 секстиллионов 351 квинтиллион 566 квадриллионов 889 триллионов 346 миллиардов 31 миллион 160 тысяч 360</t>
  </si>
  <si>
    <t>14323896773235466832936</t>
  </si>
  <si>
    <t>14 секстиллионов 323 квинтиллиона 896 квадриллионов 773 триллиона 235 миллиардов 466 миллионов 832 тысячи 936</t>
  </si>
  <si>
    <t>14370013633419740711980</t>
  </si>
  <si>
    <t>14 секстиллионов 370 квинтиллионов 13 квадриллионов 633 триллиона 419 миллиардов 740 миллионов 711 тысяч 980</t>
  </si>
  <si>
    <t>14342343517309176384556</t>
  </si>
  <si>
    <t>14 секстиллионов 342 квинтиллиона 343 квадриллиона 517 триллионов 309 миллиардов 176 миллионов 384 тысячи 556</t>
  </si>
  <si>
    <t>14388460377493450263600</t>
  </si>
  <si>
    <t>14 секстиллионов 388 квинтиллионов 460 квадриллионов 377 триллионов 493 миллиарда 450 миллионов 263 тысячи 600</t>
  </si>
  <si>
    <t>14360790261382885936176</t>
  </si>
  <si>
    <t>14 секстиллионов 360 квинтиллионов 790 квадриллионов 261 триллион 382 миллиарда 885 миллионов 936 тысяч 176</t>
  </si>
  <si>
    <t>14406907121567159815220</t>
  </si>
  <si>
    <t>14 секстиллионов 406 квинтиллионов 907 квадриллионов 121 триллион 567 миллиардов 159 миллионов 815 тысяч 220</t>
  </si>
  <si>
    <t>14379237005456595487796</t>
  </si>
  <si>
    <t>14 секстиллионов 379 квинтиллионов 237 квадриллионов 5 триллионов 456 миллиардов 595 миллионов 487 тысяч 796</t>
  </si>
  <si>
    <t>14425353865640869366840</t>
  </si>
  <si>
    <t>14 секстиллионов 425 квинтиллионов 353 квадриллиона 865 триллионов 640 миллиардов 869 миллионов 366 тысяч 840</t>
  </si>
  <si>
    <t>14397683749530305039416</t>
  </si>
  <si>
    <t>14 секстиллионов 397 квинтиллионов 683 квадриллиона 749 триллионов 530 миллиардов 305 миллионов 39 тысяч 416</t>
  </si>
  <si>
    <t>14443800609714578918460</t>
  </si>
  <si>
    <t>14 секстиллионов 443 квинтиллиона 800 квадриллионов 609 триллионов 714 миллиардов 578 миллионов 918 тысяч 460</t>
  </si>
  <si>
    <t>14416130493604014591036</t>
  </si>
  <si>
    <t>14 секстиллионов 416 квинтиллионов 130 квадриллионов 493 триллиона 604 миллиарда 14 миллионов 591 тысяча 36</t>
  </si>
  <si>
    <t>14462247353788288470080</t>
  </si>
  <si>
    <t>14 секстиллионов 462 квинтиллиона 247 квадриллионов 353 триллиона 788 миллиардов 288 миллионов 470 тысяч 80</t>
  </si>
  <si>
    <t>14434577237677724142656</t>
  </si>
  <si>
    <t>14 секстиллионов 434 квинтиллиона 577 квадриллионов 237 триллионов 677 миллиардов 724 миллиона 142 тысячи 656</t>
  </si>
  <si>
    <t>14480694097861998021700</t>
  </si>
  <si>
    <t>14 секстиллионов 480 квинтиллионов 694 квадриллиона 97 триллионов 861 миллиард 998 миллионов 21 тысяча 700</t>
  </si>
  <si>
    <t>14453023981751433694276</t>
  </si>
  <si>
    <t>14 секстиллионов 453 квинтиллиона 23 квадриллиона 981 триллион 751 миллиард 433 миллиона 694 тысячи 276</t>
  </si>
  <si>
    <t>14499140841935707573320</t>
  </si>
  <si>
    <t>14 секстиллионов 499 квинтиллионов 140 квадриллионов 841 триллион 935 миллиардов 707 миллионов 573 тысячи 320</t>
  </si>
  <si>
    <t>14471470725825143245896</t>
  </si>
  <si>
    <t>14 секстиллионов 471 квинтиллион 470 квадриллионов 725 триллионов 825 миллиардов 143 миллиона 245 тысяч 896</t>
  </si>
  <si>
    <t>14517587586009417124940</t>
  </si>
  <si>
    <t>14 секстиллионов 517 квинтиллионов 587 квадриллионов 586 триллионов 9 миллиардов 417 миллионов 124 тысячи 940</t>
  </si>
  <si>
    <t>14489917469898852797516</t>
  </si>
  <si>
    <t>14 секстиллионов 489 квинтиллионов 917 квадриллионов 469 триллионов 898 миллиардов 852 миллиона 797 тысяч 516</t>
  </si>
  <si>
    <t>14536034330083126676560</t>
  </si>
  <si>
    <t>14 секстиллионов 536 квинтиллионов 34 квадриллиона 330 триллионов 83 миллиарда 126 миллионов 676 тысяч 560</t>
  </si>
  <si>
    <t>14508364213972562349136</t>
  </si>
  <si>
    <t>14 секстиллионов 508 квинтиллионов 364 квадриллиона 213 триллионов 972 миллиарда 562 миллиона 349 тысяч 136</t>
  </si>
  <si>
    <t>14554481074156836228180</t>
  </si>
  <si>
    <t>14 секстиллионов 554 квинтиллиона 481 квадриллион 74 триллиона 156 миллиардов 836 миллионов 228 тысяч 180</t>
  </si>
  <si>
    <t>14526810958046271900756</t>
  </si>
  <si>
    <t>14 секстиллионов 526 квинтиллионов 810 квадриллионов 958 триллионов 46 миллиардов 271 миллион 900 тысяч 756</t>
  </si>
  <si>
    <t>14572927818230545779800</t>
  </si>
  <si>
    <t>14 секстиллионов 572 квинтиллиона 927 квадриллионов 818 триллионов 230 миллиардов 545 миллионов 779 тысяч 800</t>
  </si>
  <si>
    <t>14545257702119981452376</t>
  </si>
  <si>
    <t>14 секстиллионов 545 квинтиллионов 257 квадриллионов 702 триллиона 119 миллиардов 981 миллион 452 тысячи 376</t>
  </si>
  <si>
    <t>14591374562304255331420</t>
  </si>
  <si>
    <t>14 секстиллионов 591 квинтиллион 374 квадриллиона 562 триллиона 304 миллиарда 255 миллионов 331 тысяча 420</t>
  </si>
  <si>
    <t>14563704446193691003996</t>
  </si>
  <si>
    <t>14 секстиллионов 563 квинтиллиона 704 квадриллиона 446 триллионов 193 миллиарда 691 миллион 3 тысячи 996</t>
  </si>
  <si>
    <t>14609821306377964883040</t>
  </si>
  <si>
    <t>14 секстиллионов 609 квинтиллионов 821 квадриллион 306 триллионов 377 миллиардов 964 миллиона 883 тысячи 40</t>
  </si>
  <si>
    <t>14582151190267400555616</t>
  </si>
  <si>
    <t>14 секстиллионов 582 квинтиллиона 151 квадриллион 190 триллионов 267 миллиардов 400 миллионов 555 тысяч 616</t>
  </si>
  <si>
    <t>14628268050451674434660</t>
  </si>
  <si>
    <t>14 секстиллионов 628 квинтиллионов 268 квадриллионов 50 триллионов 451 миллиард 674 миллиона 434 тысячи 660</t>
  </si>
  <si>
    <t>14600597934341110107236</t>
  </si>
  <si>
    <t>14 секстиллионов 600 квинтиллионов 597 квадриллионов 934 триллиона 341 миллиард 110 миллионов 107 тысяч 236</t>
  </si>
  <si>
    <t>14646714794525383986280</t>
  </si>
  <si>
    <t>14 секстиллионов 646 квинтиллионов 714 квадриллионов 794 триллиона 525 миллиардов 383 миллиона 986 тысяч 280</t>
  </si>
  <si>
    <t>14619044678414819658856</t>
  </si>
  <si>
    <t>14 секстиллионов 619 квинтиллионов 44 квадриллиона 678 триллионов 414 миллиардов 819 миллионов 658 тысяч 856</t>
  </si>
  <si>
    <t>14665161538599093537900</t>
  </si>
  <si>
    <t>14 секстиллионов 665 квинтиллионов 161 квадриллион 538 триллионов 599 миллиардов 93 миллиона 537 тысяч 900</t>
  </si>
  <si>
    <t>14637491422488529210476</t>
  </si>
  <si>
    <t>14 секстиллионов 637 квинтиллионов 491 квадриллион 422 триллиона 488 миллиардов 529 миллионов 210 тысяч 476</t>
  </si>
  <si>
    <t>14683608282672803089520</t>
  </si>
  <si>
    <t>14 секстиллионов 683 квинтиллиона 608 квадриллионов 282 триллиона 672 миллиарда 803 миллиона 89 тысяч 520</t>
  </si>
  <si>
    <t>14655938166562238762096</t>
  </si>
  <si>
    <t>14 секстиллионов 655 квинтиллионов 938 квадриллионов 166 триллионов 562 миллиарда 238 миллионов 762 тысячи 96</t>
  </si>
  <si>
    <t>14702055026746512641140</t>
  </si>
  <si>
    <t>14 секстиллионов 702 квинтиллиона 55 квадриллионов 26 триллионов 746 миллиардов 512 миллионов 641 тысяча 140</t>
  </si>
  <si>
    <t>14674384910635948313716</t>
  </si>
  <si>
    <t>14 секстиллионов 674 квинтиллиона 384 квадриллиона 910 триллионов 635 миллиардов 948 миллионов 313 тысяч 716</t>
  </si>
  <si>
    <t>14720501770820222192760</t>
  </si>
  <si>
    <t>14 секстиллионов 720 квинтиллионов 501 квадриллион 770 триллионов 820 миллиардов 222 миллиона 192 тысячи 760</t>
  </si>
  <si>
    <t>14692831654709657865336</t>
  </si>
  <si>
    <t>14 секстиллионов 692 квинтиллиона 831 квадриллион 654 триллиона 709 миллиардов 657 миллионов 865 тысяч 336</t>
  </si>
  <si>
    <t>14738948514893931744380</t>
  </si>
  <si>
    <t>14 секстиллионов 738 квинтиллионов 948 квадриллионов 514 триллионов 893 миллиарда 931 миллион 744 тысячи 380</t>
  </si>
  <si>
    <t>14711278398783367416956</t>
  </si>
  <si>
    <t>14 секстиллионов 711 квинтиллионов 278 квадриллионов 398 триллионов 783 миллиарда 367 миллионов 416 тысяч 956</t>
  </si>
  <si>
    <t>14757395258967641296000</t>
  </si>
  <si>
    <t>14 секстиллионов 757 квинтиллионов 395 квадриллионов 258 триллионов 967 миллиардов 641 миллион 296 тысяч</t>
  </si>
  <si>
    <t>14729725142857076968576</t>
  </si>
  <si>
    <t>14 секстиллионов 729 квинтиллионов 725 квадриллионов 142 триллиона 857 миллиардов 76 миллионов 968 тысяч 576</t>
  </si>
  <si>
    <t>14775842003041350847620</t>
  </si>
  <si>
    <t>14 секстиллионов 775 квинтиллионов 842 квадриллиона 3 триллиона 41 миллиард 350 миллионов 847 тысяч 620</t>
  </si>
  <si>
    <t>14748171886930786520196</t>
  </si>
  <si>
    <t>14 секстиллионов 748 квинтиллионов 171 квадриллион 886 триллионов 930 миллиардов 786 миллионов 520 тысяч 196</t>
  </si>
  <si>
    <t>14794288747115060399240</t>
  </si>
  <si>
    <t>14 секстиллионов 794 квинтиллиона 288 квадриллионов 747 триллионов 115 миллиардов 60 миллионов 399 тысяч 240</t>
  </si>
  <si>
    <t>14766618631004496071816</t>
  </si>
  <si>
    <t>14 секстиллионов 766 квинтиллионов 618 квадриллионов 631 триллион 4 миллиарда 496 миллионов 71 тысяча 816</t>
  </si>
  <si>
    <t>14812735491188769950860</t>
  </si>
  <si>
    <t>14 секстиллионов 812 квинтиллионов 735 квадриллионов 491 триллион 188 миллиардов 769 миллионов 950 тысяч 860</t>
  </si>
  <si>
    <t>14785065375078205623436</t>
  </si>
  <si>
    <t>14 секстиллионов 785 квинтиллионов 65 квадриллионов 375 триллионов 78 миллиардов 205 миллионов 623 тысячи 436</t>
  </si>
  <si>
    <t>14831182235262479502480</t>
  </si>
  <si>
    <t>14 секстиллионов 831 квинтиллион 182 квадриллиона 235 триллионов 262 миллиарда 479 миллионов 502 тысячи 480</t>
  </si>
  <si>
    <t>14803512119151915175056</t>
  </si>
  <si>
    <t>14 секстиллионов 803 квинтиллиона 512 квадриллионов 119 триллионов 151 миллиард 915 миллионов 175 тысяч 56</t>
  </si>
  <si>
    <t>14849628979336189054100</t>
  </si>
  <si>
    <t>14 секстиллионов 849 квинтиллионов 628 квадриллионов 979 триллионов 336 миллиардов 189 миллионов 54 тысячи 100</t>
  </si>
  <si>
    <t>14821958863225624726676</t>
  </si>
  <si>
    <t>14 секстиллионов 821 квинтиллион 958 квадриллионов 863 триллиона 225 миллиардов 624 миллиона 726 тысяч 676</t>
  </si>
  <si>
    <t>14868075723409898605720</t>
  </si>
  <si>
    <t>14 секстиллионов 868 квинтиллионов 75 квадриллионов 723 триллиона 409 миллиардов 898 миллионов 605 тысяч 720</t>
  </si>
  <si>
    <t>14840405607299334278296</t>
  </si>
  <si>
    <t>14 секстиллионов 840 квинтиллионов 405 квадриллионов 607 триллионов 299 миллиардов 334 миллиона 278 тысяч 296</t>
  </si>
  <si>
    <t>14886522467483608157340</t>
  </si>
  <si>
    <t>14 секстиллионов 886 квинтиллионов 522 квадриллиона 467 триллионов 483 миллиарда 608 миллионов 157 тысяч 340</t>
  </si>
  <si>
    <t>14858852351373043829916</t>
  </si>
  <si>
    <t>14 секстиллионов 858 квинтиллионов 852 квадриллиона 351 триллион 373 миллиарда 43 миллиона 829 тысяч 916</t>
  </si>
  <si>
    <t>14904969211557317708960</t>
  </si>
  <si>
    <t>14 секстиллионов 904 квинтиллиона 969 квадриллионов 211 триллионов 557 миллиардов 317 миллионов 708 тысяч 960</t>
  </si>
  <si>
    <t>14877299095446753381536</t>
  </si>
  <si>
    <t>14 секстиллионов 877 квинтиллионов 299 квадриллионов 95 триллионов 446 миллиардов 753 миллиона 381 тысяча 536</t>
  </si>
  <si>
    <t>14923415955631027260580</t>
  </si>
  <si>
    <t>14 секстиллионов 923 квинтиллиона 415 квадриллионов 955 триллионов 631 миллиард 27 миллионов 260 тысяч 580</t>
  </si>
  <si>
    <t>14895745839520462933156</t>
  </si>
  <si>
    <t>14 секстиллионов 895 квинтиллионов 745 квадриллионов 839 триллионов 520 миллиардов 462 миллиона 933 тысячи 156</t>
  </si>
  <si>
    <t>14941862699704736812200</t>
  </si>
  <si>
    <t>14 секстиллионов 941 квинтиллион 862 квадриллиона 699 триллионов 704 миллиарда 736 миллионов 812 тысяч 200</t>
  </si>
  <si>
    <t>14914192583594172484776</t>
  </si>
  <si>
    <t>14 секстиллионов 914 квинтиллионов 192 квадриллиона 583 триллиона 594 миллиарда 172 миллиона 484 тысячи 776</t>
  </si>
  <si>
    <t>14960309443778446363820</t>
  </si>
  <si>
    <t>14 секстиллионов 960 квинтиллионов 309 квадриллионов 443 триллиона 778 миллиардов 446 миллионов 363 тысячи 820</t>
  </si>
  <si>
    <t>14932639327667882036396</t>
  </si>
  <si>
    <t>14 секстиллионов 932 квинтиллиона 639 квадриллионов 327 триллионов 667 миллиардов 882 миллиона 36 тысяч 396</t>
  </si>
  <si>
    <t>14978756187852155915440</t>
  </si>
  <si>
    <t>14 секстиллионов 978 квинтиллионов 756 квадриллионов 187 триллионов 852 миллиарда 155 миллионов 915 тысяч 440</t>
  </si>
  <si>
    <t>14951086071741591588016</t>
  </si>
  <si>
    <t>14 секстиллионов 951 квинтиллион 86 квадриллионов 71 триллион 741 миллиард 591 миллион 588 тысяч 16</t>
  </si>
  <si>
    <t>14997202931925865467060</t>
  </si>
  <si>
    <t>14 секстиллионов 997 квинтиллионов 202 квадриллиона 931 триллион 925 миллиардов 865 миллионов 467 тысяч 60</t>
  </si>
  <si>
    <t>14969532815815301139636</t>
  </si>
  <si>
    <t>14 секстиллионов 969 квинтиллионов 532 квадриллиона 815 триллионов 815 миллиардов 301 миллион 139 тысяч 636</t>
  </si>
  <si>
    <t>15015649675999575018680</t>
  </si>
  <si>
    <t>15 секстиллионов 15 квинтиллионов 649 квадриллионов 675 триллионов 999 миллиардов 575 миллионов 18 тысяч 680</t>
  </si>
  <si>
    <t>14987979559889010691256</t>
  </si>
  <si>
    <t>14 секстиллионов 987 квинтиллионов 979 квадриллионов 559 триллионов 889 миллиардов 10 миллионов 691 тысяча 256</t>
  </si>
  <si>
    <t>15034096420073284570300</t>
  </si>
  <si>
    <t>15 секстиллионов 34 квинтиллиона 96 квадриллионов 420 триллионов 73 миллиарда 284 миллиона 570 тысяч 300</t>
  </si>
  <si>
    <t>15006426303962720242876</t>
  </si>
  <si>
    <t>15 секстиллионов 6 квинтиллионов 426 квадриллионов 303 триллиона 962 миллиарда 720 миллионов 242 тысячи 876</t>
  </si>
  <si>
    <t>15052543164146994121920</t>
  </si>
  <si>
    <t>15 секстиллионов 52 квинтиллиона 543 квадриллиона 164 триллиона 146 миллиардов 994 миллиона 121 тысяча 920</t>
  </si>
  <si>
    <t>15024873048036429794496</t>
  </si>
  <si>
    <t>15 секстиллионов 24 квинтиллиона 873 квадриллиона 48 триллионов 36 миллиардов 429 миллионов 794 тысячи 496</t>
  </si>
  <si>
    <t>15070989908220703673540</t>
  </si>
  <si>
    <t>15 секстиллионов 70 квинтиллионов 989 квадриллионов 908 триллионов 220 миллиардов 703 миллиона 673 тысячи 540</t>
  </si>
  <si>
    <t>15043319792110139346116</t>
  </si>
  <si>
    <t>15 секстиллионов 43 квинтиллиона 319 квадриллионов 792 триллиона 110 миллиардов 139 миллионов 346 тысяч 116</t>
  </si>
  <si>
    <t>15089436652294413225160</t>
  </si>
  <si>
    <t>15 секстиллионов 89 квинтиллионов 436 квадриллионов 652 триллиона 294 миллиарда 413 миллионов 225 тысяч 160</t>
  </si>
  <si>
    <t>15061766536183848897736</t>
  </si>
  <si>
    <t>15 секстиллионов 61 квинтиллион 766 квадриллионов 536 триллионов 183 миллиарда 848 миллионов 897 тысяч 736</t>
  </si>
  <si>
    <t>15107883396368122776780</t>
  </si>
  <si>
    <t>15 секстиллионов 107 квинтиллионов 883 квадриллиона 396 триллионов 368 миллиардов 122 миллиона 776 тысяч 780</t>
  </si>
  <si>
    <t>15080213280257558449356</t>
  </si>
  <si>
    <t>15 секстиллионов 80 квинтиллионов 213 квадриллионов 280 триллионов 257 миллиардов 558 миллионов 449 тысяч 356</t>
  </si>
  <si>
    <t>15126330140441832328400</t>
  </si>
  <si>
    <t>15 секстиллионов 126 квинтиллионов 330 квадриллионов 140 триллионов 441 миллиард 832 миллиона 328 тысяч 400</t>
  </si>
  <si>
    <t>15098660024331268000976</t>
  </si>
  <si>
    <t>15 секстиллионов 98 квинтиллионов 660 квадриллионов 24 триллиона 331 миллиард 268 миллионов 976</t>
  </si>
  <si>
    <t>15144776884515541880020</t>
  </si>
  <si>
    <t>15 секстиллионов 144 квинтиллиона 776 квадриллионов 884 триллиона 515 миллиардов 541 миллион 880 тысяч 20</t>
  </si>
  <si>
    <t>15117106768404977552596</t>
  </si>
  <si>
    <t>15 секстиллионов 117 квинтиллионов 106 квадриллионов 768 триллионов 404 миллиарда 977 миллионов 552 тысячи 596</t>
  </si>
  <si>
    <t>15163223628589251431640</t>
  </si>
  <si>
    <t>15 секстиллионов 163 квинтиллиона 223 квадриллиона 628 триллионов 589 миллиардов 251 миллион 431 тысяча 640</t>
  </si>
  <si>
    <t>15135553512478687104216</t>
  </si>
  <si>
    <t>15 секстиллионов 135 квинтиллионов 553 квадриллиона 512 триллионов 478 миллиардов 687 миллионов 104 тысячи 216</t>
  </si>
  <si>
    <t>15181670372662960983260</t>
  </si>
  <si>
    <t>15 секстиллионов 181 квинтиллион 670 квадриллионов 372 триллиона 662 миллиарда 960 миллионов 983 тысячи 260</t>
  </si>
  <si>
    <t>15154000256552396655836</t>
  </si>
  <si>
    <t>15 секстиллионов 154 квинтиллиона 256 триллионов 552 миллиарда 396 миллионов 655 тысяч 836</t>
  </si>
  <si>
    <t>15200117116736670534880</t>
  </si>
  <si>
    <t>15 секстиллионов 200 квинтиллионов 117 квадриллионов 116 триллионов 736 миллиардов 670 миллионов 534 тысячи 880</t>
  </si>
  <si>
    <t>15172447000626106207456</t>
  </si>
  <si>
    <t>15 секстиллионов 172 квинтиллиона 447 квадриллионов 626 миллиардов 106 миллионов 207 тысяч 456</t>
  </si>
  <si>
    <t>15218563860810380086500</t>
  </si>
  <si>
    <t>15 секстиллионов 218 квинтиллионов 563 квадриллиона 860 триллионов 810 миллиардов 380 миллионов 86 тысяч 500</t>
  </si>
  <si>
    <t>15190893744699815759076</t>
  </si>
  <si>
    <t>15 секстиллионов 190 квинтиллионов 893 квадриллиона 744 триллиона 699 миллиардов 815 миллионов 759 тысяч 76</t>
  </si>
  <si>
    <t>15237010604884089638120</t>
  </si>
  <si>
    <t>15 секстиллионов 237 квинтиллионов 10 квадриллионов 604 триллиона 884 миллиарда 89 миллионов 638 тысяч 120</t>
  </si>
  <si>
    <t>15209340488773525310696</t>
  </si>
  <si>
    <t>15 секстиллионов 209 квинтиллионов 340 квадриллионов 488 триллионов 773 миллиарда 525 миллионов 310 тысяч 696</t>
  </si>
  <si>
    <t>15255457348957799189740</t>
  </si>
  <si>
    <t>15 секстиллионов 255 квинтиллионов 457 квадриллионов 348 триллионов 957 миллиардов 799 миллионов 189 тысяч 740</t>
  </si>
  <si>
    <t>15227787232847234862316</t>
  </si>
  <si>
    <t>15 секстиллионов 227 квинтиллионов 787 квадриллионов 232 триллиона 847 миллиардов 234 миллиона 862 тысячи 316</t>
  </si>
  <si>
    <t>15273904093031508741360</t>
  </si>
  <si>
    <t>15 секстиллионов 273 квинтиллиона 904 квадриллиона 93 триллиона 31 миллиард 508 миллионов 741 тысяча 360</t>
  </si>
  <si>
    <t>15246233976920944413936</t>
  </si>
  <si>
    <t>15 секстиллионов 246 квинтиллионов 233 квадриллиона 976 триллионов 920 миллиардов 944 миллиона 413 тысяч 936</t>
  </si>
  <si>
    <t>15292350837105218292980</t>
  </si>
  <si>
    <t>15 секстиллионов 292 квинтиллиона 350 квадриллионов 837 триллионов 105 миллиардов 218 миллионов 292 тысячи 980</t>
  </si>
  <si>
    <t>15264680720994653965556</t>
  </si>
  <si>
    <t>15 секстиллионов 264 квинтиллиона 680 квадриллионов 720 триллионов 994 миллиарда 653 миллиона 965 тысяч 556</t>
  </si>
  <si>
    <t>15310797581178927844600</t>
  </si>
  <si>
    <t>15 секстиллионов 310 квинтиллионов 797 квадриллионов 581 триллион 178 миллиардов 927 миллионов 844 тысячи 600</t>
  </si>
  <si>
    <t>15283127465068363517176</t>
  </si>
  <si>
    <t>15 секстиллионов 283 квинтиллиона 127 квадриллионов 465 триллионов 68 миллиардов 363 миллиона 517 тысяч 176</t>
  </si>
  <si>
    <t>15329244325252637396220</t>
  </si>
  <si>
    <t>15 секстиллионов 329 квинтиллионов 244 квадриллиона 325 триллионов 252 миллиарда 637 миллионов 396 тысяч 220</t>
  </si>
  <si>
    <t>15301574209142073068796</t>
  </si>
  <si>
    <t>15 секстиллионов 301 квинтиллион 574 квадриллиона 209 триллионов 142 миллиарда 73 миллиона 68 тысяч 796</t>
  </si>
  <si>
    <t>15347691069326346947840</t>
  </si>
  <si>
    <t>15 секстиллионов 347 квинтиллионов 691 квадриллион 69 триллионов 326 миллиардов 346 миллионов 947 тысяч 840</t>
  </si>
  <si>
    <t>15320020953215782620416</t>
  </si>
  <si>
    <t>15 секстиллионов 320 квинтиллионов 20 квадриллионов 953 триллиона 215 миллиардов 782 миллиона 620 тысяч 416</t>
  </si>
  <si>
    <t>15366137813400056499460</t>
  </si>
  <si>
    <t>15 секстиллионов 366 квинтиллионов 137 квадриллионов 813 триллионов 400 миллиардов 56 миллионов 499 тысяч 460</t>
  </si>
  <si>
    <t>15338467697289492172036</t>
  </si>
  <si>
    <t>15 секстиллионов 338 квинтиллионов 467 квадриллионов 697 триллионов 289 миллиардов 492 миллиона 172 тысячи 36</t>
  </si>
  <si>
    <t>15384584557473766051080</t>
  </si>
  <si>
    <t>15 секстиллионов 384 квинтиллиона 584 квадриллиона 557 триллионов 473 миллиарда 766 миллионов 51 тысяча 80</t>
  </si>
  <si>
    <t>15356914441363201723656</t>
  </si>
  <si>
    <t>15 секстиллионов 356 квинтиллионов 914 квадриллионов 441 триллион 363 миллиарда 201 миллион 723 тысячи 656</t>
  </si>
  <si>
    <t>15403031301547475602700</t>
  </si>
  <si>
    <t>15 секстиллионов 403 квинтиллиона 31 квадриллион 301 триллион 547 миллиардов 475 миллионов 602 тысячи 700</t>
  </si>
  <si>
    <t>15375361185436911275276</t>
  </si>
  <si>
    <t>15 секстиллионов 375 квинтиллионов 361 квадриллион 185 триллионов 436 миллиардов 911 миллионов 275 тысяч 276</t>
  </si>
  <si>
    <t>15421478045621185154320</t>
  </si>
  <si>
    <t>15 секстиллионов 421 квинтиллион 478 квадриллионов 45 триллионов 621 миллиард 185 миллионов 154 тысячи 320</t>
  </si>
  <si>
    <t>15393807929510620826896</t>
  </si>
  <si>
    <t>15 секстиллионов 393 квинтиллиона 807 квадриллионов 929 триллионов 510 миллиардов 620 миллионов 826 тысяч 896</t>
  </si>
  <si>
    <t>15439924789694894705940</t>
  </si>
  <si>
    <t>15 секстиллионов 439 квинтиллионов 924 квадриллиона 789 триллионов 694 миллиарда 894 миллиона 705 тысяч 940</t>
  </si>
  <si>
    <t>15412254673584330378516</t>
  </si>
  <si>
    <t>15 секстиллионов 412 квинтиллионов 254 квадриллиона 673 триллиона 584 миллиарда 330 миллионов 378 тысяч 516</t>
  </si>
  <si>
    <t>15458371533768604257560</t>
  </si>
  <si>
    <t>15 секстиллионов 458 квинтиллионов 371 квадриллион 533 триллиона 768 миллиардов 604 миллиона 257 тысяч 560</t>
  </si>
  <si>
    <t>15430701417658039930136</t>
  </si>
  <si>
    <t>15 секстиллионов 430 квинтиллионов 701 квадриллион 417 триллионов 658 миллиардов 39 миллионов 930 тысяч 136</t>
  </si>
  <si>
    <t>15476818277842313809180</t>
  </si>
  <si>
    <t>15 секстиллионов 476 квинтиллионов 818 квадриллионов 277 триллионов 842 миллиарда 313 миллионов 809 тысяч 180</t>
  </si>
  <si>
    <t>15449148161731749481756</t>
  </si>
  <si>
    <t>15 секстиллионов 449 квинтиллионов 148 квадриллионов 161 триллион 731 миллиард 749 миллионов 481 тысяча 756</t>
  </si>
  <si>
    <t>15495265021916023360800</t>
  </si>
  <si>
    <t>15 секстиллионов 495 квинтиллионов 265 квадриллионов 21 триллион 916 миллиардов 23 миллиона 360 тысяч 800</t>
  </si>
  <si>
    <t>15467594905805459033376</t>
  </si>
  <si>
    <t>15 секстиллионов 467 квинтиллионов 594 квадриллиона 905 триллионов 805 миллиардов 459 миллионов 33 тысячи 376</t>
  </si>
  <si>
    <t>15513711765989732912420</t>
  </si>
  <si>
    <t>15 секстиллионов 513 квинтиллионов 711 квадриллионов 765 триллионов 989 миллиардов 732 миллиона 912 тысяч 420</t>
  </si>
  <si>
    <t>15486041649879168584996</t>
  </si>
  <si>
    <t>15 секстиллионов 486 квинтиллионов 41 квадриллион 649 триллионов 879 миллиардов 168 миллионов 584 тысячи 996</t>
  </si>
  <si>
    <t>15532158510063442464040</t>
  </si>
  <si>
    <t>15 секстиллионов 532 квинтиллиона 158 квадриллионов 510 триллионов 63 миллиарда 442 миллиона 464 тысячи 40</t>
  </si>
  <si>
    <t>15504488393952878136616</t>
  </si>
  <si>
    <t>15 секстиллионов 504 квинтиллиона 488 квадриллионов 393 триллиона 952 миллиарда 878 миллионов 136 тысяч 616</t>
  </si>
  <si>
    <t>15550605254137152015660</t>
  </si>
  <si>
    <t>15 секстиллионов 550 квинтиллионов 605 квадриллионов 254 триллиона 137 миллиардов 152 миллиона 15 тысяч 660</t>
  </si>
  <si>
    <t>15522935138026587688236</t>
  </si>
  <si>
    <t>15 секстиллионов 522 квинтиллиона 935 квадриллионов 138 триллионов 26 миллиардов 587 миллионов 688 тысяч 236</t>
  </si>
  <si>
    <t>15569051998210861567280</t>
  </si>
  <si>
    <t>15 секстиллионов 569 квинтиллионов 51 квадриллион 998 триллионов 210 миллиардов 861 миллион 567 тысяч 280</t>
  </si>
  <si>
    <t>15541381882100297239856</t>
  </si>
  <si>
    <t>15 секстиллионов 541 квинтиллион 381 квадриллион 882 триллиона 100 миллиардов 297 миллионов 239 тысяч 856</t>
  </si>
  <si>
    <t>15587498742284571118900</t>
  </si>
  <si>
    <t>15 секстиллионов 587 квинтиллионов 498 квадриллионов 742 триллиона 284 миллиарда 571 миллион 118 тысяч 900</t>
  </si>
  <si>
    <t>15559828626174006791476</t>
  </si>
  <si>
    <t>15 секстиллионов 559 квинтиллионов 828 квадриллионов 626 триллионов 174 миллиарда 6 миллионов 791 тысяча 476</t>
  </si>
  <si>
    <t>15605945486358280670520</t>
  </si>
  <si>
    <t>15 секстиллионов 605 квинтиллионов 945 квадриллионов 486 триллионов 358 миллиардов 280 миллионов 670 тысяч 520</t>
  </si>
  <si>
    <t>15578275370247716343096</t>
  </si>
  <si>
    <t>15 секстиллионов 578 квинтиллионов 275 квадриллионов 370 триллионов 247 миллиардов 716 миллионов 343 тысячи 96</t>
  </si>
  <si>
    <t>15624392230431990222140</t>
  </si>
  <si>
    <t>15 секстиллионов 624 квинтиллиона 392 квадриллиона 230 триллионов 431 миллиард 990 миллионов 222 тысячи 140</t>
  </si>
  <si>
    <t>15596722114321425894716</t>
  </si>
  <si>
    <t>15 секстиллионов 596 квинтиллионов 722 квадриллиона 114 триллионов 321 миллиард 425 миллионов 894 тысячи 716</t>
  </si>
  <si>
    <t>15642838974505699773760</t>
  </si>
  <si>
    <t>15 секстиллионов 642 квинтиллиона 838 квадриллионов 974 триллиона 505 миллиардов 699 миллионов 773 тысячи 760</t>
  </si>
  <si>
    <t>15615168858395135446336</t>
  </si>
  <si>
    <t>15 секстиллионов 615 квинтиллионов 168 квадриллионов 858 триллионов 395 миллиардов 135 миллионов 446 тысяч 336</t>
  </si>
  <si>
    <t>15661285718579409325380</t>
  </si>
  <si>
    <t>15 секстиллионов 661 квинтиллион 285 квадриллионов 718 триллионов 579 миллиардов 409 миллионов 325 тысяч 380</t>
  </si>
  <si>
    <t>15633615602468844997956</t>
  </si>
  <si>
    <t>15 секстиллионов 633 квинтиллиона 615 квадриллионов 602 триллиона 468 миллиардов 844 миллиона 997 тысяч 956</t>
  </si>
  <si>
    <t>15679732462653118877000</t>
  </si>
  <si>
    <t>15 секстиллионов 679 квинтиллионов 732 квадриллиона 462 триллиона 653 миллиарда 118 миллионов 877 тысяч</t>
  </si>
  <si>
    <t>15652062346542554549576</t>
  </si>
  <si>
    <t>15 секстиллионов 652 квинтиллиона 62 квадриллиона 346 триллионов 542 миллиарда 554 миллиона 549 тысяч 576</t>
  </si>
  <si>
    <t>15698179206726828428620</t>
  </si>
  <si>
    <t>15 секстиллионов 698 квинтиллионов 179 квадриллионов 206 триллионов 726 миллиардов 828 миллионов 428 тысяч 620</t>
  </si>
  <si>
    <t>15670509090616264101196</t>
  </si>
  <si>
    <t>15 секстиллионов 670 квинтиллионов 509 квадриллионов 90 триллионов 616 миллиардов 264 миллиона 101 тысяча 196</t>
  </si>
  <si>
    <t>15716625950800537980240</t>
  </si>
  <si>
    <t>15 секстиллионов 716 квинтиллионов 625 квадриллионов 950 триллионов 800 миллиардов 537 миллионов 980 тысяч 240</t>
  </si>
  <si>
    <t>15688955834689973652816</t>
  </si>
  <si>
    <t>15 секстиллионов 688 квинтиллионов 955 квадриллионов 834 триллиона 689 миллиардов 973 миллиона 652 тысячи 816</t>
  </si>
  <si>
    <t>15735072694874247531860</t>
  </si>
  <si>
    <t>15 секстиллионов 735 квинтиллионов 72 квадриллиона 694 триллиона 874 миллиарда 247 миллионов 531 тысяча 860</t>
  </si>
  <si>
    <t>15707402578763683204436</t>
  </si>
  <si>
    <t>15 секстиллионов 707 квинтиллионов 402 квадриллиона 578 триллионов 763 миллиарда 683 миллиона 204 тысячи 436</t>
  </si>
  <si>
    <t>15753519438947957083480</t>
  </si>
  <si>
    <t>15 секстиллионов 753 квинтиллиона 519 квадриллионов 438 триллионов 947 миллиардов 957 миллионов 83 тысячи 480</t>
  </si>
  <si>
    <t>15725849322837392756056</t>
  </si>
  <si>
    <t>15 секстиллионов 725 квинтиллионов 849 квадриллионов 322 триллиона 837 миллиардов 392 миллиона 756 тысяч 56</t>
  </si>
  <si>
    <t>15771966183021666635100</t>
  </si>
  <si>
    <t>15 секстиллионов 771 квинтиллион 966 квадриллионов 183 триллиона 21 миллиард 666 миллионов 635 тысяч 100</t>
  </si>
  <si>
    <t>15744296066911102307676</t>
  </si>
  <si>
    <t>15 секстиллионов 744 квинтиллиона 296 квадриллионов 66 триллионов 911 миллиардов 102 миллиона 307 тысяч 676</t>
  </si>
  <si>
    <t>15790412927095376186720</t>
  </si>
  <si>
    <t>15 секстиллионов 790 квинтиллионов 412 квадриллионов 927 триллионов 95 миллиардов 376 миллионов 186 тысяч 720</t>
  </si>
  <si>
    <t>15762742810984811859296</t>
  </si>
  <si>
    <t>15 секстиллионов 762 квинтиллиона 742 квадриллиона 810 триллионов 984 миллиарда 811 миллионов 859 тысяч 296</t>
  </si>
  <si>
    <t>15808859671169085738340</t>
  </si>
  <si>
    <t>15 секстиллионов 808 квинтиллионов 859 квадриллионов 671 триллион 169 миллиардов 85 миллионов 738 тысяч 340</t>
  </si>
  <si>
    <t>15781189555058521410916</t>
  </si>
  <si>
    <t>15 секстиллионов 781 квинтиллион 189 квадриллионов 555 триллионов 58 миллиардов 521 миллион 410 тысяч 916</t>
  </si>
  <si>
    <t>15827306415242795289960</t>
  </si>
  <si>
    <t>15 секстиллионов 827 квинтиллионов 306 квадриллионов 415 триллионов 242 миллиарда 795 миллионов 289 тысяч 960</t>
  </si>
  <si>
    <t>15799636299132230962536</t>
  </si>
  <si>
    <t>15 секстиллионов 799 квинтиллионов 636 квадриллионов 299 триллионов 132 миллиарда 230 миллионов 962 тысячи 536</t>
  </si>
  <si>
    <t>15845753159316504841580</t>
  </si>
  <si>
    <t>15 секстиллионов 845 квинтиллионов 753 квадриллиона 159 триллионов 316 миллиардов 504 миллиона 841 тысяча 580</t>
  </si>
  <si>
    <t>15818083043205940514156</t>
  </si>
  <si>
    <t>15 секстиллионов 818 квинтиллионов 83 квадриллиона 43 триллиона 205 миллиардов 940 миллионов 514 тысяч 156</t>
  </si>
  <si>
    <t>15864199903390214393200</t>
  </si>
  <si>
    <t>15 секстиллионов 864 квинтиллиона 199 квадриллионов 903 триллиона 390 миллиардов 214 миллионов 393 тысячи 200</t>
  </si>
  <si>
    <t>15836529787279650065776</t>
  </si>
  <si>
    <t>15 секстиллионов 836 квинтиллионов 529 квадриллионов 787 триллионов 279 миллиардов 650 миллионов 65 тысяч 776</t>
  </si>
  <si>
    <t>15882646647463923944820</t>
  </si>
  <si>
    <t>15 секстиллионов 882 квинтиллиона 646 квадриллионов 647 триллионов 463 миллиарда 923 миллиона 944 тысячи 820</t>
  </si>
  <si>
    <t>15854976531353359617396</t>
  </si>
  <si>
    <t>15 секстиллионов 854 квинтиллиона 976 квадриллионов 531 триллион 353 миллиарда 359 миллионов 617 тысяч 396</t>
  </si>
  <si>
    <t>15901093391537633496440</t>
  </si>
  <si>
    <t>15 секстиллионов 901 квинтиллион 93 квадриллиона 391 триллион 537 миллиардов 633 миллиона 496 тысяч 440</t>
  </si>
  <si>
    <t>15873423275427069169016</t>
  </si>
  <si>
    <t>15 секстиллионов 873 квинтиллиона 423 квадриллиона 275 триллионов 427 миллиардов 69 миллионов 169 тысяч 16</t>
  </si>
  <si>
    <t>15919540135611343048060</t>
  </si>
  <si>
    <t>15 секстиллионов 919 квинтиллионов 540 квадриллионов 135 триллионов 611 миллиардов 343 миллиона 48 тысяч 60</t>
  </si>
  <si>
    <t>15891870019500778720636</t>
  </si>
  <si>
    <t>15 секстиллионов 891 квинтиллион 870 квадриллионов 19 триллионов 500 миллиардов 778 миллионов 720 тысяч 636</t>
  </si>
  <si>
    <t>15937986879685052599680</t>
  </si>
  <si>
    <t>15 секстиллионов 937 квинтиллионов 986 квадриллионов 879 триллионов 685 миллиардов 52 миллиона 599 тысяч 680</t>
  </si>
  <si>
    <t>15910316763574488272256</t>
  </si>
  <si>
    <t>15 секстиллионов 910 квинтиллионов 316 квадриллионов 763 триллиона 574 миллиарда 488 миллионов 272 тысячи 256</t>
  </si>
  <si>
    <t>15956433623758762151300</t>
  </si>
  <si>
    <t>15 секстиллионов 956 квинтиллионов 433 квадриллиона 623 триллиона 758 миллиардов 762 миллиона 151 тысяча 300</t>
  </si>
  <si>
    <t>15928763507648197823876</t>
  </si>
  <si>
    <t>15 секстиллионов 928 квинтиллионов 763 квадриллиона 507 триллионов 648 миллиардов 197 миллионов 823 тысячи 876</t>
  </si>
  <si>
    <t>15974880367832471702920</t>
  </si>
  <si>
    <t>15 секстиллионов 974 квинтиллиона 880 квадриллионов 367 триллионов 832 миллиарда 471 миллион 702 тысячи 920</t>
  </si>
  <si>
    <t>15947210251721907375496</t>
  </si>
  <si>
    <t>15 секстиллионов 947 квинтиллионов 210 квадриллионов 251 триллион 721 миллиард 907 миллионов 375 тысяч 496</t>
  </si>
  <si>
    <t>15993327111906181254540</t>
  </si>
  <si>
    <t>15 секстиллионов 993 квинтиллиона 327 квадриллионов 111 триллионов 906 миллиардов 181 миллион 254 тысячи 540</t>
  </si>
  <si>
    <t>15965656995795616927116</t>
  </si>
  <si>
    <t>15 секстиллионов 965 квинтиллионов 656 квадриллионов 995 триллионов 795 миллиардов 616 миллионов 927 тысяч 116</t>
  </si>
  <si>
    <t>16011773855979890806160</t>
  </si>
  <si>
    <t>16 секстиллионов 11 квинтиллионов 773 квадриллиона 855 триллионов 979 миллиардов 890 миллионов 806 тысяч 160</t>
  </si>
  <si>
    <t>15984103739869326478736</t>
  </si>
  <si>
    <t>15 секстиллионов 984 квинтиллиона 103 квадриллиона 739 триллионов 869 миллиардов 326 миллионов 478 тысяч 736</t>
  </si>
  <si>
    <t>16030220600053600357780</t>
  </si>
  <si>
    <t>16 секстиллионов 30 квинтиллионов 220 квадриллионов 600 триллионов 53 миллиарда 600 миллионов 357 тысяч 780</t>
  </si>
  <si>
    <t>16002550483943036030356</t>
  </si>
  <si>
    <t>16 секстиллионов 2 квинтиллиона 550 квадриллионов 483 триллиона 943 миллиарда 36 миллионов 30 тысяч 356</t>
  </si>
  <si>
    <t>16048667344127309909400</t>
  </si>
  <si>
    <t>16 секстиллионов 48 квинтиллионов 667 квадриллионов 344 триллиона 127 миллиардов 309 миллионов 909 тысяч 400</t>
  </si>
  <si>
    <t>16020997228016745581976</t>
  </si>
  <si>
    <t>16 секстиллионов 20 квинтиллионов 997 квадриллионов 228 триллионов 16 миллиардов 745 миллионов 581 тысяча 976</t>
  </si>
  <si>
    <t>16067114088201019461020</t>
  </si>
  <si>
    <t>16 секстиллионов 67 квинтиллионов 114 квадриллионов 88 триллионов 201 миллиард 19 миллионов 461 тысяча 20</t>
  </si>
  <si>
    <t>16039443972090455133596</t>
  </si>
  <si>
    <t>16 секстиллионов 39 квинтиллионов 443 квадриллиона 972 триллиона 90 миллиардов 455 миллионов 133 тысячи 596</t>
  </si>
  <si>
    <t>16085560832274729012640</t>
  </si>
  <si>
    <t>16 секстиллионов 85 квинтиллионов 560 квадриллионов 832 триллиона 274 миллиарда 729 миллионов 12 тысяч 640</t>
  </si>
  <si>
    <t>16057890716164164685216</t>
  </si>
  <si>
    <t>16 секстиллионов 57 квинтиллионов 890 квадриллионов 716 триллионов 164 миллиарда 164 миллиона 685 тысяч 216</t>
  </si>
  <si>
    <t>16104007576348438564260</t>
  </si>
  <si>
    <t>16 секстиллионов 104 квинтиллиона 7 квадриллионов 576 триллионов 348 миллиардов 438 миллионов 564 тысячи 260</t>
  </si>
  <si>
    <t>16076337460237874236836</t>
  </si>
  <si>
    <t>16 секстиллионов 76 квинтиллионов 337 квадриллионов 460 триллионов 237 миллиардов 874 миллиона 236 тысяч 836</t>
  </si>
  <si>
    <t>16122454320422148115880</t>
  </si>
  <si>
    <t>16 секстиллионов 122 квинтиллиона 454 квадриллиона 320 триллионов 422 миллиарда 148 миллионов 115 тысяч 880</t>
  </si>
  <si>
    <t>16094784204311583788456</t>
  </si>
  <si>
    <t>16 секстиллионов 94 квинтиллиона 784 квадриллиона 204 триллиона 311 миллиардов 583 миллиона 788 тысяч 456</t>
  </si>
  <si>
    <t>16140901064495857667500</t>
  </si>
  <si>
    <t>16 секстиллионов 140 квинтиллионов 901 квадриллион 64 триллиона 495 миллиардов 857 миллионов 667 тысяч 500</t>
  </si>
  <si>
    <t>16113230948385293340076</t>
  </si>
  <si>
    <t>16 секстиллионов 113 квинтиллионов 230 квадриллионов 948 триллионов 385 миллиардов 293 миллиона 340 тысяч 76</t>
  </si>
  <si>
    <t>16159347808569567219120</t>
  </si>
  <si>
    <t>16 секстиллионов 159 квинтиллионов 347 квадриллионов 808 триллионов 569 миллиардов 567 миллионов 219 тысяч 120</t>
  </si>
  <si>
    <t>16131677692459002891696</t>
  </si>
  <si>
    <t>16 секстиллионов 131 квинтиллион 677 квадриллионов 692 триллиона 459 миллиардов 2 миллиона 891 тысяча 696</t>
  </si>
  <si>
    <t>16177794552643276770740</t>
  </si>
  <si>
    <t>16 секстиллионов 177 квинтиллионов 794 квадриллиона 552 триллиона 643 миллиарда 276 миллионов 770 тысяч 740</t>
  </si>
  <si>
    <t>16150124436532712443316</t>
  </si>
  <si>
    <t>16 секстиллионов 150 квинтиллионов 124 квадриллиона 436 триллионов 532 миллиарда 712 миллионов 443 тысячи 316</t>
  </si>
  <si>
    <t>16196241296716986322360</t>
  </si>
  <si>
    <t>16 секстиллионов 196 квинтиллионов 241 квадриллион 296 триллионов 716 миллиардов 986 миллионов 322 тысячи 360</t>
  </si>
  <si>
    <t>16168571180606421994936</t>
  </si>
  <si>
    <t>16 секстиллионов 168 квинтиллионов 571 квадриллион 180 триллионов 606 миллиардов 421 миллион 994 тысячи 936</t>
  </si>
  <si>
    <t>16214688040790695873980</t>
  </si>
  <si>
    <t>16 секстиллионов 214 квинтиллионов 688 квадриллионов 40 триллионов 790 миллиардов 695 миллионов 873 тысячи 980</t>
  </si>
  <si>
    <t>16187017924680131546556</t>
  </si>
  <si>
    <t>16 секстиллионов 187 квинтиллионов 17 квадриллионов 924 триллиона 680 миллиардов 131 миллион 546 тысяч 556</t>
  </si>
  <si>
    <t>16233134784864405425600</t>
  </si>
  <si>
    <t>16 секстиллионов 233 квинтиллиона 134 квадриллиона 784 триллиона 864 миллиарда 405 миллионов 425 тысяч 600</t>
  </si>
  <si>
    <t>16205464668753841098176</t>
  </si>
  <si>
    <t>16 секстиллионов 205 квинтиллионов 464 квадриллиона 668 триллионов 753 миллиарда 841 миллион 98 тысяч 176</t>
  </si>
  <si>
    <t>16251581528938114977220</t>
  </si>
  <si>
    <t>16 секстиллионов 251 квинтиллион 581 квадриллион 528 триллионов 938 миллиардов 114 миллионов 977 тысяч 220</t>
  </si>
  <si>
    <t>16223911412827550649796</t>
  </si>
  <si>
    <t>16 секстиллионов 223 квинтиллиона 911 квадриллионов 412 триллионов 827 миллиардов 550 миллионов 649 тысяч 796</t>
  </si>
  <si>
    <t>16270028273011824528840</t>
  </si>
  <si>
    <t>16 секстиллионов 270 квинтиллионов 28 квадриллионов 273 триллиона 11 миллиардов 824 миллиона 528 тысяч 840</t>
  </si>
  <si>
    <t>16242358156901260201416</t>
  </si>
  <si>
    <t>16 секстиллионов 242 квинтиллиона 358 квадриллионов 156 триллионов 901 миллиард 260 миллионов 201 тысяча 416</t>
  </si>
  <si>
    <t>16288475017085534080460</t>
  </si>
  <si>
    <t>16 секстиллионов 288 квинтиллионов 475 квадриллионов 17 триллионов 85 миллиардов 534 миллиона 80 тысяч 460</t>
  </si>
  <si>
    <t>16260804900974969753036</t>
  </si>
  <si>
    <t>16 секстиллионов 260 квинтиллионов 804 квадриллиона 900 триллионов 974 миллиарда 969 миллионов 753 тысячи 36</t>
  </si>
  <si>
    <t>16306921761159243632080</t>
  </si>
  <si>
    <t>16 секстиллионов 306 квинтиллионов 921 квадриллион 761 триллион 159 миллиардов 243 миллиона 632 тысячи 80</t>
  </si>
  <si>
    <t>16279251645048679304656</t>
  </si>
  <si>
    <t>16 секстиллионов 279 квинтиллионов 251 квадриллион 645 триллионов 48 миллиардов 679 миллионов 304 тысячи 656</t>
  </si>
  <si>
    <t>16325368505232953183700</t>
  </si>
  <si>
    <t>16 секстиллионов 325 квинтиллионов 368 квадриллионов 505 триллионов 232 миллиарда 953 миллиона 183 тысячи 700</t>
  </si>
  <si>
    <t>16297698389122388856276</t>
  </si>
  <si>
    <t>16 секстиллионов 297 квинтиллионов 698 квадриллионов 389 триллионов 122 миллиарда 388 миллионов 856 тысяч 276</t>
  </si>
  <si>
    <t>16343815249306662735320</t>
  </si>
  <si>
    <t>16 секстиллионов 343 квинтиллиона 815 квадриллионов 249 триллионов 306 миллиардов 662 миллиона 735 тысяч 320</t>
  </si>
  <si>
    <t>16316145133196098407896</t>
  </si>
  <si>
    <t>16 секстиллионов 316 квинтиллионов 145 квадриллионов 133 триллиона 196 миллиардов 98 миллионов 407 тысяч 896</t>
  </si>
  <si>
    <t>16362261993380372286940</t>
  </si>
  <si>
    <t>16 секстиллионов 362 квинтиллиона 261 квадриллион 993 триллиона 380 миллиардов 372 миллиона 286 тысяч 940</t>
  </si>
  <si>
    <t>16334591877269807959516</t>
  </si>
  <si>
    <t>16 секстиллионов 334 квинтиллиона 591 квадриллион 877 триллионов 269 миллиардов 807 миллионов 959 тысяч 516</t>
  </si>
  <si>
    <t>16380708737454081838560</t>
  </si>
  <si>
    <t>16 секстиллионов 380 квинтиллионов 708 квадриллионов 737 триллионов 454 миллиарда 81 миллион 838 тысяч 560</t>
  </si>
  <si>
    <t>16353038621343517511136</t>
  </si>
  <si>
    <t>16 секстиллионов 353 квинтиллиона 38 квадриллионов 621 триллион 343 миллиарда 517 миллионов 511 тысяч 136</t>
  </si>
  <si>
    <t>16399155481527791390180</t>
  </si>
  <si>
    <t>16 секстиллионов 399 квинтиллионов 155 квадриллионов 481 триллион 527 миллиардов 791 миллион 390 тысяч 180</t>
  </si>
  <si>
    <t>16371485365417227062756</t>
  </si>
  <si>
    <t>16 секстиллионов 371 квинтиллион 485 квадриллионов 365 триллионов 417 миллиардов 227 миллионов 62 тысячи 756</t>
  </si>
  <si>
    <t>16417602225601500941800</t>
  </si>
  <si>
    <t>16 секстиллионов 417 квинтиллионов 602 квадриллиона 225 триллионов 601 миллиард 500 миллионов 941 тысяча 800</t>
  </si>
  <si>
    <t>16389932109490936614376</t>
  </si>
  <si>
    <t>16 секстиллионов 389 квинтиллионов 932 квадриллиона 109 триллионов 490 миллиардов 936 миллионов 614 тысяч 376</t>
  </si>
  <si>
    <t>16436048969675210493420</t>
  </si>
  <si>
    <t>16 секстиллионов 436 квинтиллионов 48 квадриллионов 969 триллионов 675 миллиардов 210 миллионов 493 тысячи 420</t>
  </si>
  <si>
    <t>16408378853564646165996</t>
  </si>
  <si>
    <t>16 секстиллионов 408 квинтиллионов 378 квадриллионов 853 триллиона 564 миллиарда 646 миллионов 165 тысяч 996</t>
  </si>
  <si>
    <t>16454495713748920045040</t>
  </si>
  <si>
    <t>16 секстиллионов 454 квинтиллиона 495 квадриллионов 713 триллионов 748 миллиардов 920 миллионов 45 тысяч 40</t>
  </si>
  <si>
    <t>16426825597638355717616</t>
  </si>
  <si>
    <t>16 секстиллионов 426 квинтиллионов 825 квадриллионов 597 триллионов 638 миллиардов 355 миллионов 717 тысяч 616</t>
  </si>
  <si>
    <t>16472942457822629596660</t>
  </si>
  <si>
    <t>16 секстиллионов 472 квинтиллиона 942 квадриллиона 457 триллионов 822 миллиарда 629 миллионов 596 тысяч 660</t>
  </si>
  <si>
    <t>16445272341712065269236</t>
  </si>
  <si>
    <t>16 секстиллионов 445 квинтиллионов 272 квадриллиона 341 триллион 712 миллиардов 65 миллионов 269 тысяч 236</t>
  </si>
  <si>
    <t>16491389201896339148280</t>
  </si>
  <si>
    <t>16 секстиллионов 491 квинтиллион 389 квадриллионов 201 триллион 896 миллиардов 339 миллионов 148 тысяч 280</t>
  </si>
  <si>
    <t>16463719085785774820856</t>
  </si>
  <si>
    <t>16 секстиллионов 463 квинтиллиона 719 квадриллионов 85 триллионов 785 миллиардов 774 миллиона 820 тысяч 856</t>
  </si>
  <si>
    <t>16509835945970048699900</t>
  </si>
  <si>
    <t>16 секстиллионов 509 квинтиллионов 835 квадриллионов 945 триллионов 970 миллиардов 48 миллионов 699 тысяч 900</t>
  </si>
  <si>
    <t>16482165829859484372476</t>
  </si>
  <si>
    <t>16 секстиллионов 482 квинтиллиона 165 квадриллионов 829 триллионов 859 миллиардов 484 миллиона 372 тысячи 476</t>
  </si>
  <si>
    <t>16528282690043758251520</t>
  </si>
  <si>
    <t>16 секстиллионов 528 квинтиллионов 282 квадриллиона 690 триллионов 43 миллиарда 758 миллионов 251 тысяча 520</t>
  </si>
  <si>
    <t>16500612573933193924096</t>
  </si>
  <si>
    <t>16 секстиллионов 500 квинтиллионов 612 квадриллионов 573 триллиона 933 миллиарда 193 миллиона 924 тысячи 96</t>
  </si>
  <si>
    <t>16546729434117467803140</t>
  </si>
  <si>
    <t>16 секстиллионов 546 квинтиллионов 729 квадриллионов 434 триллиона 117 миллиардов 467 миллионов 803 тысячи 140</t>
  </si>
  <si>
    <t>16519059318006903475716</t>
  </si>
  <si>
    <t>16 секстиллионов 519 квинтиллионов 59 квадриллионов 318 триллионов 6 миллиардов 903 миллиона 475 тысяч 716</t>
  </si>
  <si>
    <t>16565176178191177354760</t>
  </si>
  <si>
    <t>16 секстиллионов 565 квинтиллионов 176 квадриллионов 178 триллионов 191 миллиард 177 миллионов 354 тысячи 760</t>
  </si>
  <si>
    <t>16537506062080613027336</t>
  </si>
  <si>
    <t>16 секстиллионов 537 квинтиллионов 506 квадриллионов 62 триллиона 80 миллиардов 613 миллионов 27 тысяч 336</t>
  </si>
  <si>
    <t>16583622922264886906380</t>
  </si>
  <si>
    <t>16 секстиллионов 583 квинтиллиона 622 квадриллиона 922 триллиона 264 миллиарда 886 миллионов 906 тысяч 380</t>
  </si>
  <si>
    <t>16555952806154322578956</t>
  </si>
  <si>
    <t>16 секстиллионов 555 квинтиллионов 952 квадриллиона 806 триллионов 154 миллиарда 322 миллиона 578 тысяч 956</t>
  </si>
  <si>
    <t>16602069666338596458000</t>
  </si>
  <si>
    <t>16 секстиллионов 602 квинтиллиона 69 квадриллионов 666 триллионов 338 миллиардов 596 миллионов 458 тысяч</t>
  </si>
  <si>
    <t>16574399550228032130576</t>
  </si>
  <si>
    <t>16 секстиллионов 574 квинтиллиона 399 квадриллионов 550 триллионов 228 миллиардов 32 миллиона 130 тысяч 576</t>
  </si>
  <si>
    <t>16620516410412306009620</t>
  </si>
  <si>
    <t>16 секстиллионов 620 квинтиллионов 516 квадриллионов 410 триллионов 412 миллиардов 306 миллионов 9 тысяч 620</t>
  </si>
  <si>
    <t>16592846294301741682196</t>
  </si>
  <si>
    <t>16 секстиллионов 592 квинтиллиона 846 квадриллионов 294 триллиона 301 миллиард 741 миллион 682 тысячи 196</t>
  </si>
  <si>
    <t>16638963154486015561240</t>
  </si>
  <si>
    <t>16 секстиллионов 638 квинтиллионов 963 квадриллиона 154 триллиона 486 миллиардов 15 миллионов 561 тысяча 240</t>
  </si>
  <si>
    <t>16611293038375451233816</t>
  </si>
  <si>
    <t>16 секстиллионов 611 квинтиллионов 293 квадриллиона 38 триллионов 375 миллиардов 451 миллион 233 тысячи 816</t>
  </si>
  <si>
    <t>16657409898559725112860</t>
  </si>
  <si>
    <t>16 секстиллионов 657 квинтиллионов 409 квадриллионов 898 триллионов 559 миллиардов 725 миллионов 112 тысяч 860</t>
  </si>
  <si>
    <t>16629739782449160785436</t>
  </si>
  <si>
    <t>16 секстиллионов 629 квинтиллионов 739 квадриллионов 782 триллиона 449 миллиардов 160 миллионов 785 тысяч 436</t>
  </si>
  <si>
    <t>16675856642633434664480</t>
  </si>
  <si>
    <t>16 секстиллионов 675 квинтиллионов 856 квадриллионов 642 триллиона 633 миллиарда 434 миллиона 664 тысячи 480</t>
  </si>
  <si>
    <t>16648186526522870337056</t>
  </si>
  <si>
    <t>16 секстиллионов 648 квинтиллионов 186 квадриллионов 526 триллионов 522 миллиарда 870 миллионов 337 тысяч 56</t>
  </si>
  <si>
    <t>16694303386707144216100</t>
  </si>
  <si>
    <t>16 секстиллионов 694 квинтиллиона 303 квадриллиона 386 триллионов 707 миллиардов 144 миллиона 216 тысяч 100</t>
  </si>
  <si>
    <t>16666633270596579888676</t>
  </si>
  <si>
    <t>16 секстиллионов 666 квинтиллионов 633 квадриллиона 270 триллионов 596 миллиардов 579 миллионов 888 тысяч 676</t>
  </si>
  <si>
    <t>16712750130780853767720</t>
  </si>
  <si>
    <t>16 секстиллионов 712 квинтиллионов 750 квадриллионов 130 триллионов 780 миллиардов 853 миллиона 767 тысяч 720</t>
  </si>
  <si>
    <t>16685080014670289440296</t>
  </si>
  <si>
    <t>16 секстиллионов 685 квинтиллионов 80 квадриллионов 14 триллионов 670 миллиардов 289 миллионов 440 тысяч 296</t>
  </si>
  <si>
    <t>16731196874854563319340</t>
  </si>
  <si>
    <t>16 секстиллионов 731 квинтиллион 196 квадриллионов 874 триллиона 854 миллиарда 563 миллиона 319 тысяч 340</t>
  </si>
  <si>
    <t>16703526758743998991916</t>
  </si>
  <si>
    <t>16 секстиллионов 703 квинтиллиона 526 квадриллионов 758 триллионов 743 миллиарда 998 миллионов 991 тысяча 916</t>
  </si>
  <si>
    <t>16749643618928272870960</t>
  </si>
  <si>
    <t>16 секстиллионов 749 квинтиллионов 643 квадриллиона 618 триллионов 928 миллиардов 272 миллиона 870 тысяч 960</t>
  </si>
  <si>
    <t>16721973502817708543536</t>
  </si>
  <si>
    <t>16 секстиллионов 721 квинтиллион 973 квадриллиона 502 триллиона 817 миллиардов 708 миллионов 543 тысячи 536</t>
  </si>
  <si>
    <t>16768090363001982422580</t>
  </si>
  <si>
    <t>16 секстиллионов 768 квинтиллионов 90 квадриллионов 363 триллиона 1 миллиард 982 миллиона 422 тысячи 580</t>
  </si>
  <si>
    <t>16740420246891418095156</t>
  </si>
  <si>
    <t>16 секстиллионов 740 квинтиллионов 420 квадриллионов 246 триллионов 891 миллиард 418 миллионов 95 тысяч 156</t>
  </si>
  <si>
    <t>16786537107075691974200</t>
  </si>
  <si>
    <t>16 секстиллионов 786 квинтиллионов 537 квадриллионов 107 триллионов 75 миллиардов 691 миллион 974 тысячи 200</t>
  </si>
  <si>
    <t>16758866990965127646776</t>
  </si>
  <si>
    <t>16 секстиллионов 758 квинтиллионов 866 квадриллионов 990 триллионов 965 миллиардов 127 миллионов 646 тысяч 776</t>
  </si>
  <si>
    <t>16804983851149401525820</t>
  </si>
  <si>
    <t>16 секстиллионов 804 квинтиллиона 983 квадриллиона 851 триллион 149 миллиардов 401 миллион 525 тысяч 820</t>
  </si>
  <si>
    <t>16777313735038837198396</t>
  </si>
  <si>
    <t>16 секстиллионов 777 квинтиллионов 313 квадриллионов 735 триллионов 38 миллиардов 837 миллионов 198 тысяч 396</t>
  </si>
  <si>
    <t>16823430595223111077440</t>
  </si>
  <si>
    <t>16 секстиллионов 823 квинтиллиона 430 квадриллионов 595 триллионов 223 миллиарда 111 миллионов 77 тысяч 440</t>
  </si>
  <si>
    <t>16795760479112546750016</t>
  </si>
  <si>
    <t>16 секстиллионов 795 квинтиллионов 760 квадриллионов 479 триллионов 112 миллиардов 546 миллионов 750 тысяч 16</t>
  </si>
  <si>
    <t>16841877339296820629060</t>
  </si>
  <si>
    <t>16 секстиллионов 841 квинтиллион 877 квадриллионов 339 триллионов 296 миллиардов 820 миллионов 629 тысяч 60</t>
  </si>
  <si>
    <t>16814207223186256301636</t>
  </si>
  <si>
    <t>16 секстиллионов 814 квинтиллионов 207 квадриллионов 223 триллиона 186 миллиардов 256 миллионов 301 тысяча 636</t>
  </si>
  <si>
    <t>16860324083370530180680</t>
  </si>
  <si>
    <t>16 секстиллионов 860 квинтиллионов 324 квадриллиона 83 триллиона 370 миллиардов 530 миллионов 180 тысяч 680</t>
  </si>
  <si>
    <t>16832653967259965853256</t>
  </si>
  <si>
    <t>16 секстиллионов 832 квинтиллиона 653 квадриллиона 967 триллионов 259 миллиардов 965 миллионов 853 тысячи 256</t>
  </si>
  <si>
    <t>16878770827444239732300</t>
  </si>
  <si>
    <t>16 секстиллионов 878 квинтиллионов 770 квадриллионов 827 триллионов 444 миллиарда 239 миллионов 732 тысячи 300</t>
  </si>
  <si>
    <t>16851100711333675404876</t>
  </si>
  <si>
    <t>16 секстиллионов 851 квинтиллион 100 квадриллионов 711 триллионов 333 миллиарда 675 миллионов 404 тысячи 876</t>
  </si>
  <si>
    <t>16897217571517949283920</t>
  </si>
  <si>
    <t>16 секстиллионов 897 квинтиллионов 217 квадриллионов 571 триллион 517 миллиардов 949 миллионов 283 тысячи 920</t>
  </si>
  <si>
    <t>16869547455407384956496</t>
  </si>
  <si>
    <t>16 секстиллионов 869 квинтиллионов 547 квадриллионов 455 триллионов 407 миллиардов 384 миллиона 956 тысяч 496</t>
  </si>
  <si>
    <t>16915664315591658835540</t>
  </si>
  <si>
    <t>16 секстиллионов 915 квинтиллионов 664 квадриллиона 315 триллионов 591 миллиард 658 миллионов 835 тысяч 540</t>
  </si>
  <si>
    <t>16887994199481094508116</t>
  </si>
  <si>
    <t>16 секстиллионов 887 квинтиллионов 994 квадриллиона 199 триллионов 481 миллиард 94 миллиона 508 тысяч 116</t>
  </si>
  <si>
    <t>16934111059665368387160</t>
  </si>
  <si>
    <t>16 секстиллионов 934 квинтиллиона 111 квадриллионов 59 триллионов 665 миллиардов 368 миллионов 387 тысяч 160</t>
  </si>
  <si>
    <t>16906440943554804059736</t>
  </si>
  <si>
    <t>16 секстиллионов 906 квинтиллионов 440 квадриллионов 943 триллиона 554 миллиарда 804 миллиона 59 тысяч 736</t>
  </si>
  <si>
    <t>16952557803739077938780</t>
  </si>
  <si>
    <t>16 секстиллионов 952 квинтиллиона 557 квадриллионов 803 триллиона 739 миллиардов 77 миллионов 938 тысяч 780</t>
  </si>
  <si>
    <t>16924887687628513611356</t>
  </si>
  <si>
    <t>16 секстиллионов 924 квинтиллиона 887 квадриллионов 687 триллионов 628 миллиардов 513 миллионов 611 тысяч 356</t>
  </si>
  <si>
    <t>16971004547812787490400</t>
  </si>
  <si>
    <t>16 секстиллионов 971 квинтиллион 4 квадриллиона 547 триллионов 812 миллиардов 787 миллионов 490 тысяч 400</t>
  </si>
  <si>
    <t>16943334431702223162976</t>
  </si>
  <si>
    <t>16 секстиллионов 943 квинтиллиона 334 квадриллиона 431 триллион 702 миллиарда 223 миллиона 162 тысячи 976</t>
  </si>
  <si>
    <t>16989451291886497042020</t>
  </si>
  <si>
    <t>16 секстиллионов 989 квинтиллионов 451 квадриллион 291 триллион 886 миллиардов 497 миллионов 42 тысячи 20</t>
  </si>
  <si>
    <t>16961781175775932714596</t>
  </si>
  <si>
    <t>16 секстиллионов 961 квинтиллион 781 квадриллион 175 триллионов 775 миллиардов 932 миллиона 714 тысяч 596</t>
  </si>
  <si>
    <t>17007898035960206593640</t>
  </si>
  <si>
    <t>17 секстиллионов 7 квинтиллионов 898 квадриллионов 35 триллионов 960 миллиардов 206 миллионов 593 тысячи 640</t>
  </si>
  <si>
    <t>16980227919849642266216</t>
  </si>
  <si>
    <t>16 секстиллионов 980 квинтиллионов 227 квадриллионов 919 триллионов 849 миллиардов 642 миллиона 266 тысяч 216</t>
  </si>
  <si>
    <t>17026344780033916145260</t>
  </si>
  <si>
    <t>17 секстиллионов 26 квинтиллионов 344 квадриллиона 780 триллионов 33 миллиарда 916 миллионов 145 тысяч 260</t>
  </si>
  <si>
    <t>16998674663923351817836</t>
  </si>
  <si>
    <t>16 секстиллионов 998 квинтиллионов 674 квадриллиона 663 триллиона 923 миллиарда 351 миллион 817 тысяч 836</t>
  </si>
  <si>
    <t>17044791524107625696880</t>
  </si>
  <si>
    <t>17 секстиллионов 44 квинтиллиона 791 квадриллион 524 триллиона 107 миллиардов 625 миллионов 696 тысяч 880</t>
  </si>
  <si>
    <t>17017121407997061369456</t>
  </si>
  <si>
    <t>17 секстиллионов 17 квинтиллионов 121 квадриллион 407 триллионов 997 миллиардов 61 миллион 369 тысяч 456</t>
  </si>
  <si>
    <t>17063238268181335248500</t>
  </si>
  <si>
    <t>17 секстиллионов 63 квинтиллиона 238 квадриллионов 268 триллионов 181 миллиард 335 миллионов 248 тысяч 500</t>
  </si>
  <si>
    <t>17035568152070770921076</t>
  </si>
  <si>
    <t>17 секстиллионов 35 квинтиллионов 568 квадриллионов 152 триллиона 70 миллиардов 770 миллионов 921 тысяча 76</t>
  </si>
  <si>
    <t>17081685012255044800120</t>
  </si>
  <si>
    <t>17 секстиллионов 81 квинтиллион 685 квадриллионов 12 триллионов 255 миллиардов 44 миллиона 800 тысяч 120</t>
  </si>
  <si>
    <t>17054014896144480472696</t>
  </si>
  <si>
    <t>17 секстиллионов 54 квинтиллиона 14 квадриллионов 896 триллионов 144 миллиарда 480 миллионов 472 тысячи 696</t>
  </si>
  <si>
    <t>17100131756328754351740</t>
  </si>
  <si>
    <t>17 секстиллионов 100 квинтиллионов 131 квадриллион 756 триллионов 328 миллиардов 754 миллиона 351 тысяча 740</t>
  </si>
  <si>
    <t>17072461640218190024316</t>
  </si>
  <si>
    <t>17 секстиллионов 72 квинтиллиона 461 квадриллион 640 триллионов 218 миллиардов 190 миллионов 24 тысячи 316</t>
  </si>
  <si>
    <t>17118578500402463903360</t>
  </si>
  <si>
    <t>17 секстиллионов 118 квинтиллионов 578 квадриллионов 500 триллионов 402 миллиарда 463 миллиона 903 тысячи 360</t>
  </si>
  <si>
    <t>17090908384291899575936</t>
  </si>
  <si>
    <t>17 секстиллионов 90 квинтиллионов 908 квадриллионов 384 триллиона 291 миллиард 899 миллионов 575 тысяч 936</t>
  </si>
  <si>
    <t>17137025244476173454980</t>
  </si>
  <si>
    <t>17 секстиллионов 137 квинтиллионов 25 квадриллионов 244 триллиона 476 миллиардов 173 миллиона 454 тысячи 980</t>
  </si>
  <si>
    <t>17109355128365609127556</t>
  </si>
  <si>
    <t>17 секстиллионов 109 квинтиллионов 355 квадриллионов 128 триллионов 365 миллиардов 609 миллионов 127 тысяч 556</t>
  </si>
  <si>
    <t>17155471988549883006600</t>
  </si>
  <si>
    <t>17 секстиллионов 155 квинтиллионов 471 квадриллион 988 триллионов 549 миллиардов 883 миллиона 6 тысяч 600</t>
  </si>
  <si>
    <t>17127801872439318679176</t>
  </si>
  <si>
    <t>17 секстиллионов 127 квинтиллионов 801 квадриллион 872 триллиона 439 миллиардов 318 миллионов 679 тысяч 176</t>
  </si>
  <si>
    <t>17173918732623592558220</t>
  </si>
  <si>
    <t>17 секстиллионов 173 квинтиллиона 918 квадриллионов 732 триллиона 623 миллиарда 592 миллиона 558 тысяч 220</t>
  </si>
  <si>
    <t>17146248616513028230796</t>
  </si>
  <si>
    <t>17 секстиллионов 146 квинтиллионов 248 квадриллионов 616 триллионов 513 миллиардов 28 миллионов 230 тысяч 796</t>
  </si>
  <si>
    <t>17192365476697302109840</t>
  </si>
  <si>
    <t>17 секстиллионов 192 квинтиллиона 365 квадриллионов 476 триллионов 697 миллиардов 302 миллиона 109 тысяч 840</t>
  </si>
  <si>
    <t>17164695360586737782416</t>
  </si>
  <si>
    <t>17 секстиллионов 164 квинтиллиона 695 квадриллионов 360 триллионов 586 миллиардов 737 миллионов 782 тысячи 416</t>
  </si>
  <si>
    <t>17210812220771011661460</t>
  </si>
  <si>
    <t>17 секстиллионов 210 квинтиллионов 812 квадриллионов 220 триллионов 771 миллиард 11 миллионов 661 тысяча 460</t>
  </si>
  <si>
    <t>17183142104660447334036</t>
  </si>
  <si>
    <t>17 секстиллионов 183 квинтиллиона 142 квадриллиона 104 триллиона 660 миллиардов 447 миллионов 334 тысячи 36</t>
  </si>
  <si>
    <t>17229258964844721213080</t>
  </si>
  <si>
    <t>17 секстиллионов 229 квинтиллионов 258 квадриллионов 964 триллиона 844 миллиарда 721 миллион 213 тысяч 80</t>
  </si>
  <si>
    <t>17201588848734156885656</t>
  </si>
  <si>
    <t>17 секстиллионов 201 квинтиллион 588 квадриллионов 848 триллионов 734 миллиарда 156 миллионов 885 тысяч 656</t>
  </si>
  <si>
    <t>17247705708918430764700</t>
  </si>
  <si>
    <t>17 секстиллионов 247 квинтиллионов 705 квадриллионов 708 триллионов 918 миллиардов 430 миллионов 764 тысячи 700</t>
  </si>
  <si>
    <t>17220035592807866437276</t>
  </si>
  <si>
    <t>17 секстиллионов 220 квинтиллионов 35 квадриллионов 592 триллиона 807 миллиардов 866 миллионов 437 тысяч 276</t>
  </si>
  <si>
    <t>17266152452992140316320</t>
  </si>
  <si>
    <t>17 секстиллионов 266 квинтиллионов 152 квадриллиона 452 триллиона 992 миллиарда 140 миллионов 316 тысяч 320</t>
  </si>
  <si>
    <t>17238482336881575988896</t>
  </si>
  <si>
    <t>17 секстиллионов 238 квинтиллионов 482 квадриллиона 336 триллионов 881 миллиард 575 миллионов 988 тысяч 896</t>
  </si>
  <si>
    <t>17284599197065849867940</t>
  </si>
  <si>
    <t>17 секстиллионов 284 квинтиллиона 599 квадриллионов 197 триллионов 65 миллиардов 849 миллионов 867 тысяч 940</t>
  </si>
  <si>
    <t>17256929080955285540516</t>
  </si>
  <si>
    <t>17 секстиллионов 256 квинтиллионов 929 квадриллионов 80 триллионов 955 миллиардов 285 миллионов 540 тысяч 516</t>
  </si>
  <si>
    <t>17303045941139559419560</t>
  </si>
  <si>
    <t>17 секстиллионов 303 квинтиллиона 45 квадриллионов 941 триллион 139 миллиардов 559 миллионов 419 тысяч 560</t>
  </si>
  <si>
    <t>17275375825028995092136</t>
  </si>
  <si>
    <t>17 секстиллионов 275 квинтиллионов 375 квадриллионов 825 триллионов 28 миллиардов 995 миллионов 92 тысячи 136</t>
  </si>
  <si>
    <t>17321492685213268971180</t>
  </si>
  <si>
    <t>17 секстиллионов 321 квинтиллион 492 квадриллиона 685 триллионов 213 миллиардов 268 миллионов 971 тысяча 180</t>
  </si>
  <si>
    <t>17293822569102704643756</t>
  </si>
  <si>
    <t>17 секстиллионов 293 квинтиллиона 822 квадриллиона 569 триллионов 102 миллиарда 704 миллиона 643 тысячи 756</t>
  </si>
  <si>
    <t>17339939429286978522800</t>
  </si>
  <si>
    <t>17 секстиллионов 339 квинтиллионов 939 квадриллионов 429 триллионов 286 миллиардов 978 миллионов 522 тысячи 800</t>
  </si>
  <si>
    <t>17312269313176414195376</t>
  </si>
  <si>
    <t>17 секстиллионов 312 квинтиллионов 269 квадриллионов 313 триллионов 176 миллиардов 414 миллионов 195 тысяч 376</t>
  </si>
  <si>
    <t>17358386173360688074420</t>
  </si>
  <si>
    <t>17 секстиллионов 358 квинтиллионов 386 квадриллионов 173 триллиона 360 миллиардов 688 миллионов 74 тысячи 420</t>
  </si>
  <si>
    <t>17330716057250123746996</t>
  </si>
  <si>
    <t>17 секстиллионов 330 квинтиллионов 716 квадриллионов 57 триллионов 250 миллиардов 123 миллиона 746 тысяч 996</t>
  </si>
  <si>
    <t>17376832917434397626040</t>
  </si>
  <si>
    <t>17 секстиллионов 376 квинтиллионов 832 квадриллиона 917 триллионов 434 миллиарда 397 миллионов 626 тысяч 40</t>
  </si>
  <si>
    <t>17349162801323833298616</t>
  </si>
  <si>
    <t>17 секстиллионов 349 квинтиллионов 162 квадриллиона 801 триллион 323 миллиарда 833 миллиона 298 тысяч 616</t>
  </si>
  <si>
    <t>17395279661508107177660</t>
  </si>
  <si>
    <t>17 секстиллионов 395 квинтиллионов 279 квадриллионов 661 триллион 508 миллиардов 107 миллионов 177 тысяч 660</t>
  </si>
  <si>
    <t>17367609545397542850236</t>
  </si>
  <si>
    <t>17 секстиллионов 367 квинтиллионов 609 квадриллионов 545 триллионов 397 миллиардов 542 миллиона 850 тысяч 236</t>
  </si>
  <si>
    <t>17413726405581816729280</t>
  </si>
  <si>
    <t>17 секстиллионов 413 квинтиллионов 726 квадриллионов 405 триллионов 581 миллиард 816 миллионов 729 тысяч 280</t>
  </si>
  <si>
    <t>17386056289471252401856</t>
  </si>
  <si>
    <t>17 секстиллионов 386 квинтиллионов 56 квадриллионов 289 триллионов 471 миллиард 252 миллиона 401 тысяча 856</t>
  </si>
  <si>
    <t>17432173149655526280900</t>
  </si>
  <si>
    <t>17 секстиллионов 432 квинтиллиона 173 квадриллиона 149 триллионов 655 миллиардов 526 миллионов 280 тысяч 900</t>
  </si>
  <si>
    <t>17404503033544961953476</t>
  </si>
  <si>
    <t>17 секстиллионов 404 квинтиллиона 503 квадриллиона 33 триллиона 544 миллиарда 961 миллион 953 тысячи 476</t>
  </si>
  <si>
    <t>17450619893729235832520</t>
  </si>
  <si>
    <t>17 секстиллионов 450 квинтиллионов 619 квадриллионов 893 триллиона 729 миллиардов 235 миллионов 832 тысячи 520</t>
  </si>
  <si>
    <t>17422949777618671505096</t>
  </si>
  <si>
    <t>17 секстиллионов 422 квинтиллиона 949 квадриллионов 777 триллионов 618 миллиардов 671 миллион 505 тысяч 96</t>
  </si>
  <si>
    <t>17469066637802945384140</t>
  </si>
  <si>
    <t>17 секстиллионов 469 квинтиллионов 66 квадриллионов 637 триллионов 802 миллиарда 945 миллионов 384 тысячи 140</t>
  </si>
  <si>
    <t>17441396521692381056716</t>
  </si>
  <si>
    <t>17 секстиллионов 441 квинтиллион 396 квадриллионов 521 триллион 692 миллиарда 381 миллион 56 тысяч 716</t>
  </si>
  <si>
    <t>17487513381876654935760</t>
  </si>
  <si>
    <t>17 секстиллионов 487 квинтиллионов 513 квадриллионов 381 триллион 876 миллиардов 654 миллиона 935 тысяч 760</t>
  </si>
  <si>
    <t>17459843265766090608336</t>
  </si>
  <si>
    <t>17 секстиллионов 459 квинтиллионов 843 квадриллиона 265 триллионов 766 миллиардов 90 миллионов 608 тысяч 336</t>
  </si>
  <si>
    <t>17505960125950364487380</t>
  </si>
  <si>
    <t>17 секстиллионов 505 квинтиллионов 960 квадриллионов 125 триллионов 950 миллиардов 364 миллиона 487 тысяч 380</t>
  </si>
  <si>
    <t>17478290009839800159956</t>
  </si>
  <si>
    <t>17 секстиллионов 478 квинтиллионов 290 квадриллионов 9 триллионов 839 миллиардов 800 миллионов 159 тысяч 956</t>
  </si>
  <si>
    <t>17524406870024074039000</t>
  </si>
  <si>
    <t>17 секстиллионов 524 квинтиллиона 406 квадриллионов 870 триллионов 24 миллиарда 74 миллиона 39 тысяч</t>
  </si>
  <si>
    <t>17496736753913509711576</t>
  </si>
  <si>
    <t>17 секстиллионов 496 квинтиллионов 736 квадриллионов 753 триллиона 913 миллиардов 509 миллионов 711 тысяч 576</t>
  </si>
  <si>
    <t>17542853614097783590620</t>
  </si>
  <si>
    <t>17 секстиллионов 542 квинтиллиона 853 квадриллиона 614 триллионов 97 миллиардов 783 миллиона 590 тысяч 620</t>
  </si>
  <si>
    <t>17515183497987219263196</t>
  </si>
  <si>
    <t>17 секстиллионов 515 квинтиллионов 183 квадриллиона 497 триллионов 987 миллиардов 219 миллионов 263 тысячи 196</t>
  </si>
  <si>
    <t>17561300358171493142240</t>
  </si>
  <si>
    <t>17 секстиллионов 561 квинтиллион 300 квадриллионов 358 триллионов 171 миллиард 493 миллиона 142 тысячи 240</t>
  </si>
  <si>
    <t>17533630242060928814816</t>
  </si>
  <si>
    <t>17 секстиллионов 533 квинтиллиона 630 квадриллионов 242 триллиона 60 миллиардов 928 миллионов 814 тысяч 816</t>
  </si>
  <si>
    <t>17579747102245202693860</t>
  </si>
  <si>
    <t>17 секстиллионов 579 квинтиллионов 747 квадриллионов 102 триллиона 245 миллиардов 202 миллиона 693 тысячи 860</t>
  </si>
  <si>
    <t>17552076986134638366436</t>
  </si>
  <si>
    <t>17 секстиллионов 552 квинтиллиона 76 квадриллионов 986 триллионов 134 миллиарда 638 миллионов 366 тысяч 436</t>
  </si>
  <si>
    <t>17598193846318912245480</t>
  </si>
  <si>
    <t>17 секстиллионов 598 квинтиллионов 193 квадриллиона 846 триллионов 318 миллиардов 912 миллионов 245 тысяч 480</t>
  </si>
  <si>
    <t>17570523730208347918056</t>
  </si>
  <si>
    <t>17 секстиллионов 570 квинтиллионов 523 квадриллиона 730 триллионов 208 миллиардов 347 миллионов 918 тысяч 56</t>
  </si>
  <si>
    <t>17616640590392621797100</t>
  </si>
  <si>
    <t>17 секстиллионов 616 квинтиллионов 640 квадриллионов 590 триллионов 392 миллиарда 621 миллион 797 тысяч 100</t>
  </si>
  <si>
    <t>17588970474282057469676</t>
  </si>
  <si>
    <t>17 секстиллионов 588 квинтиллионов 970 квадриллионов 474 триллиона 282 миллиарда 57 миллионов 469 тысяч 676</t>
  </si>
  <si>
    <t>17635087334466331348720</t>
  </si>
  <si>
    <t>17 секстиллионов 635 квинтиллионов 87 квадриллионов 334 триллиона 466 миллиардов 331 миллион 348 тысяч 720</t>
  </si>
  <si>
    <t>17607417218355767021296</t>
  </si>
  <si>
    <t>17 секстиллионов 607 квинтиллионов 417 квадриллионов 218 триллионов 355 миллиардов 767 миллионов 21 тысяча 296</t>
  </si>
  <si>
    <t>17653534078540040900340</t>
  </si>
  <si>
    <t>17 секстиллионов 653 квинтиллиона 534 квадриллиона 78 триллионов 540 миллиардов 40 миллионов 900 тысяч 340</t>
  </si>
  <si>
    <t>17625863962429476572916</t>
  </si>
  <si>
    <t>17 секстиллионов 625 квинтиллионов 863 квадриллиона 962 триллиона 429 миллиардов 476 миллионов 572 тысячи 916</t>
  </si>
  <si>
    <t>17671980822613750451960</t>
  </si>
  <si>
    <t>17 секстиллионов 671 квинтиллион 980 квадриллионов 822 триллиона 613 миллиардов 750 миллионов 451 тысяча 960</t>
  </si>
  <si>
    <t>17644310706503186124536</t>
  </si>
  <si>
    <t>17 секстиллионов 644 квинтиллиона 310 квадриллионов 706 триллионов 503 миллиарда 186 миллионов 124 тысячи 536</t>
  </si>
  <si>
    <t>17690427566687460003580</t>
  </si>
  <si>
    <t>17 секстиллионов 690 квинтиллионов 427 квадриллионов 566 триллионов 687 миллиардов 460 миллионов 3 тысячи 580</t>
  </si>
  <si>
    <t>17662757450576895676156</t>
  </si>
  <si>
    <t>17 секстиллионов 662 квинтиллиона 757 квадриллионов 450 триллионов 576 миллиардов 895 миллионов 676 тысяч 156</t>
  </si>
  <si>
    <t>17708874310761169555200</t>
  </si>
  <si>
    <t>17 секстиллионов 708 квинтиллионов 874 квадриллиона 310 триллионов 761 миллиард 169 миллионов 555 тысяч 200</t>
  </si>
  <si>
    <t>17681204194650605227776</t>
  </si>
  <si>
    <t>17 секстиллионов 681 квинтиллион 204 квадриллиона 194 триллиона 650 миллиардов 605 миллионов 227 тысяч 776</t>
  </si>
  <si>
    <t>17727321054834879106820</t>
  </si>
  <si>
    <t>17 секстиллионов 727 квинтиллионов 321 квадриллион 54 триллиона 834 миллиарда 879 миллионов 106 тысяч 820</t>
  </si>
  <si>
    <t>17699650938724314779396</t>
  </si>
  <si>
    <t>17 секстиллионов 699 квинтиллионов 650 квадриллионов 938 триллионов 724 миллиарда 314 миллионов 779 тысяч 396</t>
  </si>
  <si>
    <t>17745767798908588658440</t>
  </si>
  <si>
    <t>17 секстиллионов 745 квинтиллионов 767 квадриллионов 798 триллионов 908 миллиардов 588 миллионов 658 тысяч 440</t>
  </si>
  <si>
    <t>17718097682798024331016</t>
  </si>
  <si>
    <t>17 секстиллионов 718 квинтиллионов 97 квадриллионов 682 триллиона 798 миллиардов 24 миллиона 331 тысяча 16</t>
  </si>
  <si>
    <t>17764214542982298210060</t>
  </si>
  <si>
    <t>17 секстиллионов 764 квинтиллиона 214 квадриллионов 542 триллиона 982 миллиарда 298 миллионов 210 тысяч 60</t>
  </si>
  <si>
    <t>17736544426871733882636</t>
  </si>
  <si>
    <t>17 секстиллионов 736 квинтиллионов 544 квадриллиона 426 триллионов 871 миллиард 733 миллиона 882 тысячи 636</t>
  </si>
  <si>
    <t>17782661287056007761680</t>
  </si>
  <si>
    <t>17 секстиллионов 782 квинтиллиона 661 квадриллион 287 триллионов 56 миллиардов 7 миллионов 761 тысяча 680</t>
  </si>
  <si>
    <t>17754991170945443434256</t>
  </si>
  <si>
    <t>17 секстиллионов 754 квинтиллиона 991 квадриллион 170 триллионов 945 миллиардов 443 миллиона 434 тысячи 256</t>
  </si>
  <si>
    <t>17801108031129717313300</t>
  </si>
  <si>
    <t>17 секстиллионов 801 квинтиллион 108 квадриллионов 31 триллион 129 миллиардов 717 миллионов 313 тысяч 300</t>
  </si>
  <si>
    <t>17773437915019152985876</t>
  </si>
  <si>
    <t>17 секстиллионов 773 квинтиллиона 437 квадриллионов 915 триллионов 19 миллиардов 152 миллиона 985 тысяч 876</t>
  </si>
  <si>
    <t>17819554775203426864920</t>
  </si>
  <si>
    <t>17 секстиллионов 819 квинтиллионов 554 квадриллиона 775 триллионов 203 миллиарда 426 миллионов 864 тысячи 920</t>
  </si>
  <si>
    <t>17791884659092862537496</t>
  </si>
  <si>
    <t>17 секстиллионов 791 квинтиллион 884 квадриллиона 659 триллионов 92 миллиарда 862 миллиона 537 тысяч 496</t>
  </si>
  <si>
    <t>17838001519277136416540</t>
  </si>
  <si>
    <t>17 секстиллионов 838 квинтиллионов 1 квадриллион 519 триллионов 277 миллиардов 136 миллионов 416 тысяч 540</t>
  </si>
  <si>
    <t>17810331403166572089116</t>
  </si>
  <si>
    <t>17 секстиллионов 810 квинтиллионов 331 квадриллион 403 триллиона 166 миллиардов 572 миллиона 89 тысяч 116</t>
  </si>
  <si>
    <t>17856448263350845968160</t>
  </si>
  <si>
    <t>17 секстиллионов 856 квинтиллионов 448 квадриллионов 263 триллиона 350 миллиардов 845 миллионов 968 тысяч 160</t>
  </si>
  <si>
    <t>17828778147240281640736</t>
  </si>
  <si>
    <t>17 секстиллионов 828 квинтиллионов 778 квадриллионов 147 триллионов 240 миллиардов 281 миллион 640 тысяч 736</t>
  </si>
  <si>
    <t>17874895007424555519780</t>
  </si>
  <si>
    <t>17 секстиллионов 874 квинтиллиона 895 квадриллионов 7 триллионов 424 миллиарда 555 миллионов 519 тысяч 780</t>
  </si>
  <si>
    <t>17847224891313991192356</t>
  </si>
  <si>
    <t>17 секстиллионов 847 квинтиллионов 224 квадриллиона 891 триллион 313 миллиардов 991 миллион 192 тысячи 356</t>
  </si>
  <si>
    <t>17893341751498265071400</t>
  </si>
  <si>
    <t>17 секстиллионов 893 квинтиллиона 341 квадриллион 751 триллион 498 миллиардов 265 миллионов 71 тысяча 400</t>
  </si>
  <si>
    <t>17865671635387700743976</t>
  </si>
  <si>
    <t>17 секстиллионов 865 квинтиллионов 671 квадриллион 635 триллионов 387 миллиардов 700 миллионов 743 тысячи 976</t>
  </si>
  <si>
    <t>17911788495571974623020</t>
  </si>
  <si>
    <t>17 секстиллионов 911 квинтиллионов 788 квадриллионов 495 триллионов 571 миллиард 974 миллиона 623 тысячи 20</t>
  </si>
  <si>
    <t>17884118379461410295596</t>
  </si>
  <si>
    <t>17 секстиллионов 884 квинтиллиона 118 квадриллионов 379 триллионов 461 миллиард 410 миллионов 295 тысяч 596</t>
  </si>
  <si>
    <t>17930235239645684174640</t>
  </si>
  <si>
    <t>17 секстиллионов 930 квинтиллионов 235 квадриллионов 239 триллионов 645 миллиардов 684 миллиона 174 тысячи 640</t>
  </si>
  <si>
    <t>17902565123535119847216</t>
  </si>
  <si>
    <t>17 секстиллионов 902 квинтиллиона 565 квадриллионов 123 триллиона 535 миллиардов 119 миллионов 847 тысяч 216</t>
  </si>
  <si>
    <t>17948681983719393726260</t>
  </si>
  <si>
    <t>17 секстиллионов 948 квинтиллионов 681 квадриллион 983 триллиона 719 миллиардов 393 миллиона 726 тысяч 260</t>
  </si>
  <si>
    <t>17921011867608829398836</t>
  </si>
  <si>
    <t>17 секстиллионов 921 квинтиллион 11 квадриллионов 867 триллионов 608 миллиардов 829 миллионов 398 тысяч 836</t>
  </si>
  <si>
    <t>17967128727793103277880</t>
  </si>
  <si>
    <t>17 секстиллионов 967 квинтиллионов 128 квадриллионов 727 триллионов 793 миллиарда 103 миллиона 277 тысяч 880</t>
  </si>
  <si>
    <t>17939458611682538950456</t>
  </si>
  <si>
    <t>17 секстиллионов 939 квинтиллионов 458 квадриллионов 611 триллионов 682 миллиарда 538 миллионов 950 тысяч 456</t>
  </si>
  <si>
    <t>17985575471866812829500</t>
  </si>
  <si>
    <t>17 секстиллионов 985 квинтиллионов 575 квадриллионов 471 триллион 866 миллиардов 812 миллионов 829 тысяч 500</t>
  </si>
  <si>
    <t>17957905355756248502076</t>
  </si>
  <si>
    <t>17 секстиллионов 957 квинтиллионов 905 квадриллионов 355 триллионов 756 миллиардов 248 миллионов 502 тысячи 76</t>
  </si>
  <si>
    <t>18004022215940522381120</t>
  </si>
  <si>
    <t>18 секстиллионов 4 квинтиллиона 22 квадриллиона 215 триллионов 940 миллиардов 522 миллиона 381 тысяча 120</t>
  </si>
  <si>
    <t>17976352099829958053696</t>
  </si>
  <si>
    <t>17 секстиллионов 976 квинтиллионов 352 квадриллиона 99 триллионов 829 миллиардов 958 миллионов 53 тысячи 696</t>
  </si>
  <si>
    <t>18022468960014231932740</t>
  </si>
  <si>
    <t>18 секстиллионов 22 квинтиллиона 468 квадриллионов 960 триллионов 14 миллиардов 231 миллион 932 тысячи 740</t>
  </si>
  <si>
    <t>17994798843903667605316</t>
  </si>
  <si>
    <t>17 секстиллионов 994 квинтиллиона 798 квадриллионов 843 триллиона 903 миллиарда 667 миллионов 605 тысяч 316</t>
  </si>
  <si>
    <t>18040915704087941484360</t>
  </si>
  <si>
    <t>18 секстиллионов 40 квинтиллионов 915 квадриллионов 704 триллиона 87 миллиардов 941 миллион 484 тысячи 360</t>
  </si>
  <si>
    <t>18013245587977377156936</t>
  </si>
  <si>
    <t>18 секстиллионов 13 квинтиллионов 245 квадриллионов 587 триллионов 977 миллиардов 377 миллионов 156 тысяч 936</t>
  </si>
  <si>
    <t>18059362448161651035980</t>
  </si>
  <si>
    <t>18 секстиллионов 59 квинтиллионов 362 квадриллиона 448 триллионов 161 миллиард 651 миллион 35 тысяч 980</t>
  </si>
  <si>
    <t>18031692332051086708556</t>
  </si>
  <si>
    <t>18 секстиллионов 31 квинтиллион 692 квадриллиона 332 триллиона 51 миллиард 86 миллионов 708 тысяч 556</t>
  </si>
  <si>
    <t>18077809192235360587600</t>
  </si>
  <si>
    <t>18 секстиллионов 77 квинтиллионов 809 квадриллионов 192 триллиона 235 миллиардов 360 миллионов 587 тысяч 600</t>
  </si>
  <si>
    <t>18050139076124796260176</t>
  </si>
  <si>
    <t>18 секстиллионов 50 квинтиллионов 139 квадриллионов 76 триллионов 124 миллиарда 796 миллионов 260 тысяч 176</t>
  </si>
  <si>
    <t>18096255936309070139220</t>
  </si>
  <si>
    <t>18 секстиллионов 96 квинтиллионов 255 квадриллионов 936 триллионов 309 миллиардов 70 миллионов 139 тысяч 220</t>
  </si>
  <si>
    <t>18068585820198505811796</t>
  </si>
  <si>
    <t>18 секстиллионов 68 квинтиллионов 585 квадриллионов 820 триллионов 198 миллиардов 505 миллионов 811 тысяч 796</t>
  </si>
  <si>
    <t>18114702680382779690840</t>
  </si>
  <si>
    <t>18 секстиллионов 114 квинтиллионов 702 квадриллиона 680 триллионов 382 миллиарда 779 миллионов 690 тысяч 840</t>
  </si>
  <si>
    <t>18087032564272215363416</t>
  </si>
  <si>
    <t>18 секстиллионов 87 квинтиллионов 32 квадриллиона 564 триллиона 272 миллиарда 215 миллионов 363 тысячи 416</t>
  </si>
  <si>
    <t>18133149424456489242460</t>
  </si>
  <si>
    <t>18 секстиллионов 133 квинтиллиона 149 квадриллионов 424 триллиона 456 миллиардов 489 миллионов 242 тысячи 460</t>
  </si>
  <si>
    <t>18105479308345924915036</t>
  </si>
  <si>
    <t>18 секстиллионов 105 квинтиллионов 479 квадриллионов 308 триллионов 345 миллиардов 924 миллиона 915 тысяч 36</t>
  </si>
  <si>
    <t>18151596168530198794080</t>
  </si>
  <si>
    <t>18 секстиллионов 151 квинтиллион 596 квадриллионов 168 триллионов 530 миллиардов 198 миллионов 794 тысячи 80</t>
  </si>
  <si>
    <t>18123926052419634466656</t>
  </si>
  <si>
    <t>18 секстиллионов 123 квинтиллиона 926 квадриллионов 52 триллиона 419 миллиардов 634 миллиона 466 тысяч 656</t>
  </si>
  <si>
    <t>18170042912603908345700</t>
  </si>
  <si>
    <t>18 секстиллионов 170 квинтиллионов 42 квадриллиона 912 триллионов 603 миллиарда 908 миллионов 345 тысяч 700</t>
  </si>
  <si>
    <t>18142372796493344018276</t>
  </si>
  <si>
    <t>18 секстиллионов 142 квинтиллиона 372 квадриллиона 796 триллионов 493 миллиарда 344 миллиона 18 тысяч 276</t>
  </si>
  <si>
    <t>18188489656677617897320</t>
  </si>
  <si>
    <t>18 секстиллионов 188 квинтиллионов 489 квадриллионов 656 триллионов 677 миллиардов 617 миллионов 897 тысяч 320</t>
  </si>
  <si>
    <t>18160819540567053569896</t>
  </si>
  <si>
    <t>18 секстиллионов 160 квинтиллионов 819 квадриллионов 540 триллионов 567 миллиардов 53 миллиона 569 тысяч 896</t>
  </si>
  <si>
    <t>18206936400751327448940</t>
  </si>
  <si>
    <t>18 секстиллионов 206 квинтиллионов 936 квадриллионов 400 триллионов 751 миллиард 327 миллионов 448 тысяч 940</t>
  </si>
  <si>
    <t>18179266284640763121516</t>
  </si>
  <si>
    <t>18 секстиллионов 179 квинтиллионов 266 квадриллионов 284 триллиона 640 миллиардов 763 миллиона 121 тысяча 516</t>
  </si>
  <si>
    <t>18225383144825037000560</t>
  </si>
  <si>
    <t>18 секстиллионов 225 квинтиллионов 383 квадриллиона 144 триллиона 825 миллиардов 37 миллионов 560</t>
  </si>
  <si>
    <t>18197713028714472673136</t>
  </si>
  <si>
    <t>18 секстиллионов 197 квинтиллионов 713 квадриллионов 28 триллионов 714 миллиардов 472 миллиона 673 тысячи 136</t>
  </si>
  <si>
    <t>18243829888898746552180</t>
  </si>
  <si>
    <t>18 секстиллионов 243 квинтиллиона 829 квадриллионов 888 триллионов 898 миллиардов 746 миллионов 552 тысячи 180</t>
  </si>
  <si>
    <t>18216159772788182224756</t>
  </si>
  <si>
    <t>18 секстиллионов 216 квинтиллионов 159 квадриллионов 772 триллиона 788 миллиардов 182 миллиона 224 тысячи 756</t>
  </si>
  <si>
    <t>18262276632972456103800</t>
  </si>
  <si>
    <t>18 секстиллионов 262 квинтиллиона 276 квадриллионов 632 триллиона 972 миллиарда 456 миллионов 103 тысячи 800</t>
  </si>
  <si>
    <t>18234606516861891776376</t>
  </si>
  <si>
    <t>18 секстиллионов 234 квинтиллиона 606 квадриллионов 516 триллионов 861 миллиард 891 миллион 776 тысяч 376</t>
  </si>
  <si>
    <t>18280723377046165655420</t>
  </si>
  <si>
    <t>18 секстиллионов 280 квинтиллионов 723 квадриллиона 377 триллионов 46 миллиардов 165 миллионов 655 тысяч 420</t>
  </si>
  <si>
    <t>18253053260935601327996</t>
  </si>
  <si>
    <t>18 секстиллионов 253 квинтиллиона 53 квадриллиона 260 триллионов 935 миллиардов 601 миллион 327 тысяч 996</t>
  </si>
  <si>
    <t>18299170121119875207040</t>
  </si>
  <si>
    <t>18 секстиллионов 299 квинтиллионов 170 квадриллионов 121 триллион 119 миллиардов 875 миллионов 207 тысяч 40</t>
  </si>
  <si>
    <t>18271500005009310879616</t>
  </si>
  <si>
    <t>18 секстиллионов 271 квинтиллион 500 квадриллионов 5 триллионов 9 миллиардов 310 миллионов 879 тысяч 616</t>
  </si>
  <si>
    <t>18317616865193584758660</t>
  </si>
  <si>
    <t>18 секстиллионов 317 квинтиллионов 616 квадриллионов 865 триллионов 193 миллиарда 584 миллиона 758 тысяч 660</t>
  </si>
  <si>
    <t>18289946749083020431236</t>
  </si>
  <si>
    <t>18 секстиллионов 289 квинтиллионов 946 квадриллионов 749 триллионов 83 миллиарда 20 миллионов 431 тысяча 236</t>
  </si>
  <si>
    <t>18336063609267294310280</t>
  </si>
  <si>
    <t>18 секстиллионов 336 квинтиллионов 63 квадриллиона 609 триллионов 267 миллиардов 294 миллиона 310 тысяч 280</t>
  </si>
  <si>
    <t>18308393493156729982856</t>
  </si>
  <si>
    <t>18 секстиллионов 308 квинтиллионов 393 квадриллиона 493 триллиона 156 миллиардов 729 миллионов 982 тысячи 856</t>
  </si>
  <si>
    <t>18354510353341003861900</t>
  </si>
  <si>
    <t>18 секстиллионов 354 квинтиллиона 510 квадриллионов 353 триллиона 341 миллиард 3 миллиона 861 тысяча 900</t>
  </si>
  <si>
    <t>18326840237230439534476</t>
  </si>
  <si>
    <t>18 секстиллионов 326 квинтиллионов 840 квадриллионов 237 триллионов 230 миллиардов 439 миллионов 534 тысячи 476</t>
  </si>
  <si>
    <t>18372957097414713413520</t>
  </si>
  <si>
    <t>18 секстиллионов 372 квинтиллиона 957 квадриллионов 97 триллионов 414 миллиардов 713 миллионов 413 тысяч 520</t>
  </si>
  <si>
    <t>18345286981304149086096</t>
  </si>
  <si>
    <t>18 секстиллионов 345 квинтиллионов 286 квадриллионов 981 триллион 304 миллиарда 149 миллионов 86 тысяч 96</t>
  </si>
  <si>
    <t>18391403841488422965140</t>
  </si>
  <si>
    <t>18 секстиллионов 391 квинтиллион 403 квадриллиона 841 триллион 488 миллиардов 422 миллиона 965 тысяч 140</t>
  </si>
  <si>
    <t>18363733725377858637716</t>
  </si>
  <si>
    <t>18 секстиллионов 363 квинтиллиона 733 квадриллиона 725 триллионов 377 миллиардов 858 миллионов 637 тысяч 716</t>
  </si>
  <si>
    <t>18409850585562132516760</t>
  </si>
  <si>
    <t>18 секстиллионов 409 квинтиллионов 850 квадриллионов 585 триллионов 562 миллиарда 132 миллиона 516 тысяч 760</t>
  </si>
  <si>
    <t>18382180469451568189336</t>
  </si>
  <si>
    <t>18 секстиллионов 382 квинтиллиона 180 квадриллионов 469 триллионов 451 миллиард 568 миллионов 189 тысяч 336</t>
  </si>
  <si>
    <t>18428297329635842068380</t>
  </si>
  <si>
    <t>18 секстиллионов 428 квинтиллионов 297 квадриллионов 329 триллионов 635 миллиардов 842 миллиона 68 тысяч 380</t>
  </si>
  <si>
    <t>18400627213525277740956</t>
  </si>
  <si>
    <t>18 секстиллионов 400 квинтиллионов 627 квадриллионов 213 триллионов 525 миллиардов 277 миллионов 740 тысяч 956</t>
  </si>
  <si>
    <t>18446744073709551620000</t>
  </si>
  <si>
    <t>18 секстиллионов 446 квинтиллионов 744 квадриллиона 73 триллиона 709 миллиардов 551 миллион 620 тысяч</t>
  </si>
  <si>
    <t>18419073957598987292576</t>
  </si>
  <si>
    <t>18 секстиллионов 419 квинтиллионов 73 квадриллиона 957 триллионов 598 миллиардов 987 миллионов 292 тысячи 576</t>
  </si>
  <si>
    <t>18465190817783261171620</t>
  </si>
  <si>
    <t>18 секстиллионов 465 квинтиллионов 190 квадриллионов 817 триллионов 783 миллиарда 261 миллион 171 тысяча 620</t>
  </si>
  <si>
    <t>18437520701672696844196</t>
  </si>
  <si>
    <t>18 секстиллионов 437 квинтиллионов 520 квадриллионов 701 триллион 672 миллиарда 696 миллионов 844 тысячи 196</t>
  </si>
  <si>
    <t>18483637561856970723240</t>
  </si>
  <si>
    <t>18 секстиллионов 483 квинтиллиона 637 квадриллионов 561 триллион 856 миллиардов 970 миллионов 723 тысячи 240</t>
  </si>
  <si>
    <t>18455967445746406395816</t>
  </si>
  <si>
    <t>18 секстиллионов 455 квинтиллионов 967 квадриллионов 445 триллионов 746 миллиардов 406 миллионов 395 тысяч 816</t>
  </si>
  <si>
    <t>18502084305930680274860</t>
  </si>
  <si>
    <t>18 секстиллионов 502 квинтиллиона 84 квадриллиона 305 триллионов 930 миллиардов 680 миллионов 274 тысячи 860</t>
  </si>
  <si>
    <t>18474414189820115947436</t>
  </si>
  <si>
    <t>18 секстиллионов 474 квинтиллиона 414 квадриллионов 189 триллионов 820 миллиардов 115 миллионов 947 тысяч 436</t>
  </si>
  <si>
    <t>18520531050004389826480</t>
  </si>
  <si>
    <t>18 секстиллионов 520 квинтиллионов 531 квадриллион 50 триллионов 4 миллиарда 389 миллионов 826 тысяч 480</t>
  </si>
  <si>
    <t>18492860933893825499056</t>
  </si>
  <si>
    <t>18 секстиллионов 492 квинтиллиона 860 квадриллионов 933 триллиона 893 миллиарда 825 миллионов 499 тысяч 56</t>
  </si>
  <si>
    <t>18538977794078099378100</t>
  </si>
  <si>
    <t>18 секстиллионов 538 квинтиллионов 977 квадриллионов 794 триллиона 78 миллиардов 99 миллионов 378 тысяч 100</t>
  </si>
  <si>
    <t>18511307677967535050676</t>
  </si>
  <si>
    <t>18 секстиллионов 511 квинтиллионов 307 квадриллионов 677 триллионов 967 миллиардов 535 миллионов 50 тысяч 676</t>
  </si>
  <si>
    <t>18557424538151808929720</t>
  </si>
  <si>
    <t>18 секстиллионов 557 квинтиллионов 424 квадриллиона 538 триллионов 151 миллиард 808 миллионов 929 тысяч 720</t>
  </si>
  <si>
    <t>18529754422041244602296</t>
  </si>
  <si>
    <t>18 секстиллионов 529 квинтиллионов 754 квадриллиона 422 триллиона 41 миллиард 244 миллиона 602 тысячи 296</t>
  </si>
  <si>
    <t>18575871282225518481340</t>
  </si>
  <si>
    <t>18 секстиллионов 575 квинтиллионов 871 квадриллион 282 триллиона 225 миллиардов 518 миллионов 481 тысяча 340</t>
  </si>
  <si>
    <t>18548201166114954153916</t>
  </si>
  <si>
    <t>18 секстиллионов 548 квинтиллионов 201 квадриллион 166 триллионов 114 миллиардов 954 миллиона 153 тысячи 916</t>
  </si>
  <si>
    <t>18594318026299228032960</t>
  </si>
  <si>
    <t>18 секстиллионов 594 квинтиллиона 318 квадриллионов 26 триллионов 299 миллиардов 228 миллионов 32 тысячи 960</t>
  </si>
  <si>
    <t>18566647910188663705536</t>
  </si>
  <si>
    <t>18 секстиллионов 566 квинтиллионов 647 квадриллионов 910 триллионов 188 миллиардов 663 миллиона 705 тысяч 536</t>
  </si>
  <si>
    <t>18612764770372937584580</t>
  </si>
  <si>
    <t>18 секстиллионов 612 квинтиллионов 764 квадриллиона 770 триллионов 372 миллиарда 937 миллионов 584 тысячи 580</t>
  </si>
  <si>
    <t>18585094654262373257156</t>
  </si>
  <si>
    <t>18 секстиллионов 585 квинтиллионов 94 квадриллиона 654 триллиона 262 миллиарда 373 миллиона 257 тысяч 156</t>
  </si>
  <si>
    <t>18631211514446647136200</t>
  </si>
  <si>
    <t>18 секстиллионов 631 квинтиллион 211 квадриллионов 514 триллионов 446 миллиардов 647 миллионов 136 тысяч 200</t>
  </si>
  <si>
    <t>18603541398336082808776</t>
  </si>
  <si>
    <t>18 секстиллионов 603 квинтиллиона 541 квадриллион 398 триллионов 336 миллиардов 82 миллиона 808 тысяч 776</t>
  </si>
  <si>
    <t>18649658258520356687820</t>
  </si>
  <si>
    <t>18 секстиллионов 649 квинтиллионов 658 квадриллионов 258 триллионов 520 миллиардов 356 миллионов 687 тысяч 820</t>
  </si>
  <si>
    <t>18621988142409792360396</t>
  </si>
  <si>
    <t>18 секстиллионов 621 квинтиллион 988 квадриллионов 142 триллиона 409 миллиардов 792 миллиона 360 тысяч 396</t>
  </si>
  <si>
    <t>18668105002594066239440</t>
  </si>
  <si>
    <t>18 секстиллионов 668 квинтиллионов 105 квадриллионов 2 триллиона 594 миллиарда 66 миллионов 239 тысяч 440</t>
  </si>
  <si>
    <t>18640434886483501912016</t>
  </si>
  <si>
    <t>18 секстиллионов 640 квинтиллионов 434 квадриллиона 886 триллионов 483 миллиарда 501 миллион 912 тысяч 16</t>
  </si>
  <si>
    <t>18686551746667775791060</t>
  </si>
  <si>
    <t>18 секстиллионов 686 квинтиллионов 551 квадриллион 746 триллионов 667 миллиардов 775 миллионов 791 тысяча 60</t>
  </si>
  <si>
    <t>18658881630557211463636</t>
  </si>
  <si>
    <t>18 секстиллионов 658 квинтиллионов 881 квадриллион 630 триллионов 557 миллиардов 211 миллионов 463 тысячи 636</t>
  </si>
  <si>
    <t>18704998490741485342680</t>
  </si>
  <si>
    <t>18 секстиллионов 704 квинтиллиона 998 квадриллионов 490 триллионов 741 миллиард 485 миллионов 342 тысячи 680</t>
  </si>
  <si>
    <t>18677328374630921015256</t>
  </si>
  <si>
    <t>18 секстиллионов 677 квинтиллионов 328 квадриллионов 374 триллиона 630 миллиардов 921 миллион 15 тысяч 256</t>
  </si>
  <si>
    <t>18723445234815194894300</t>
  </si>
  <si>
    <t>18 секстиллионов 723 квинтиллиона 445 квадриллионов 234 триллиона 815 миллиардов 194 миллиона 894 тысячи 300</t>
  </si>
  <si>
    <t>18695775118704630566876</t>
  </si>
  <si>
    <t>18 секстиллионов 695 квинтиллионов 775 квадриллионов 118 триллионов 704 миллиарда 630 миллионов 566 тысяч 876</t>
  </si>
  <si>
    <t>18741891978888904445920</t>
  </si>
  <si>
    <t>18 секстиллионов 741 квинтиллион 891 квадриллион 978 триллионов 888 миллиардов 904 миллиона 445 тысяч 920</t>
  </si>
  <si>
    <t>18714221862778340118496</t>
  </si>
  <si>
    <t>18 секстиллионов 714 квинтиллионов 221 квадриллион 862 триллиона 778 миллиардов 340 миллионов 118 тысяч 496</t>
  </si>
  <si>
    <t>18760338722962613997540</t>
  </si>
  <si>
    <t>18 секстиллионов 760 квинтиллионов 338 квадриллионов 722 триллиона 962 миллиарда 613 миллионов 997 тысяч 540</t>
  </si>
  <si>
    <t>18732668606852049670116</t>
  </si>
  <si>
    <t>18 секстиллионов 732 квинтиллиона 668 квадриллионов 606 триллионов 852 миллиарда 49 миллионов 670 тысяч 116</t>
  </si>
  <si>
    <t>18778785467036323549160</t>
  </si>
  <si>
    <t>18 секстиллионов 778 квинтиллионов 785 квадриллионов 467 триллионов 36 миллиардов 323 миллиона 549 тысяч 160</t>
  </si>
  <si>
    <t>18751115350925759221736</t>
  </si>
  <si>
    <t>18 секстиллионов 751 квинтиллион 115 квадриллионов 350 триллионов 925 миллиардов 759 миллионов 221 тысяча 736</t>
  </si>
  <si>
    <t>18797232211110033100780</t>
  </si>
  <si>
    <t>18 секстиллионов 797 квинтиллионов 232 квадриллиона 211 триллионов 110 миллиардов 33 миллиона 100 тысяч 780</t>
  </si>
  <si>
    <t>18769562094999468773356</t>
  </si>
  <si>
    <t>18 секстиллионов 769 квинтиллионов 562 квадриллиона 94 триллиона 999 миллиардов 468 миллионов 773 тысячи 356</t>
  </si>
  <si>
    <t>18815678955183742652400</t>
  </si>
  <si>
    <t>18 секстиллионов 815 квинтиллионов 678 квадриллионов 955 триллионов 183 миллиарда 742 миллиона 652 тысячи 400</t>
  </si>
  <si>
    <t>18788008839073178324976</t>
  </si>
  <si>
    <t>18 секстиллионов 788 квинтиллионов 8 квадриллионов 839 триллионов 73 миллиарда 178 миллионов 324 тысячи 976</t>
  </si>
  <si>
    <t>18834125699257452204020</t>
  </si>
  <si>
    <t>18 секстиллионов 834 квинтиллиона 125 квадриллионов 699 триллионов 257 миллиардов 452 миллиона 204 тысячи 20</t>
  </si>
  <si>
    <t>18806455583146887876596</t>
  </si>
  <si>
    <t>18 секстиллионов 806 квинтиллионов 455 квадриллионов 583 триллиона 146 миллиардов 887 миллионов 876 тысяч 596</t>
  </si>
  <si>
    <t>18852572443331161755640</t>
  </si>
  <si>
    <t>18 секстиллионов 852 квинтиллиона 572 квадриллиона 443 триллиона 331 миллиард 161 миллион 755 тысяч 640</t>
  </si>
  <si>
    <t>18824902327220597428216</t>
  </si>
  <si>
    <t>18 секстиллионов 824 квинтиллиона 902 квадриллиона 327 триллионов 220 миллиардов 597 миллионов 428 тысяч 216</t>
  </si>
  <si>
    <t>18871019187404871307260</t>
  </si>
  <si>
    <t>18 секстиллионов 871 квинтиллион 19 квадриллионов 187 триллионов 404 миллиарда 871 миллион 307 тысяч 260</t>
  </si>
  <si>
    <t>18843349071294306979836</t>
  </si>
  <si>
    <t>18 секстиллионов 843 квинтиллиона 349 квадриллионов 71 триллион 294 миллиарда 306 миллионов 979 тысяч 836</t>
  </si>
  <si>
    <t>18889465931478580858880</t>
  </si>
  <si>
    <t>18 секстиллионов 889 квинтиллионов 465 квадриллионов 931 триллион 478 миллиардов 580 миллионов 858 тысяч 880</t>
  </si>
  <si>
    <t>18861795815368016531456</t>
  </si>
  <si>
    <t>18 секстиллионов 861 квинтиллион 795 квадриллионов 815 триллионов 368 миллиардов 16 миллионов 531 тысяча 456</t>
  </si>
  <si>
    <t>18907912675552290410500</t>
  </si>
  <si>
    <t>18 секстиллионов 907 квинтиллионов 912 квадриллионов 675 триллионов 552 миллиарда 290 миллионов 410 тысяч 500</t>
  </si>
  <si>
    <t>18880242559441726083076</t>
  </si>
  <si>
    <t>18 секстиллионов 880 квинтиллионов 242 квадриллиона 559 триллионов 441 миллиард 726 миллионов 83 тысячи 76</t>
  </si>
  <si>
    <t>18926359419625999962120</t>
  </si>
  <si>
    <t>18 секстиллионов 926 квинтиллионов 359 квадриллионов 419 триллионов 625 миллиардов 999 миллионов 962 тысячи 120</t>
  </si>
  <si>
    <t>18898689303515435634696</t>
  </si>
  <si>
    <t>18 секстиллионов 898 квинтиллионов 689 квадриллионов 303 триллиона 515 миллиардов 435 миллионов 634 тысячи 696</t>
  </si>
  <si>
    <t>18944806163699709513740</t>
  </si>
  <si>
    <t>18 секстиллионов 944 квинтиллиона 806 квадриллионов 163 триллиона 699 миллиардов 709 миллионов 513 тысяч 740</t>
  </si>
  <si>
    <t>18917136047589145186316</t>
  </si>
  <si>
    <t>18 секстиллионов 917 квинтиллионов 136 квадриллионов 47 триллионов 589 миллиардов 145 миллионов 186 тысяч 316</t>
  </si>
  <si>
    <t>18963252907773419065360</t>
  </si>
  <si>
    <t>18 секстиллионов 963 квинтиллиона 252 квадриллиона 907 триллионов 773 миллиарда 419 миллионов 65 тысяч 360</t>
  </si>
  <si>
    <t>18935582791662854737936</t>
  </si>
  <si>
    <t>18 секстиллионов 935 квинтиллионов 582 квадриллиона 791 триллион 662 миллиарда 854 миллиона 737 тысяч 936</t>
  </si>
  <si>
    <t>18981699651847128616980</t>
  </si>
  <si>
    <t>18 секстиллионов 981 квинтиллион 699 квадриллионов 651 триллион 847 миллиардов 128 миллионов 616 тысяч 980</t>
  </si>
  <si>
    <t>18954029535736564289556</t>
  </si>
  <si>
    <t>18 секстиллионов 954 квинтиллиона 29 квадриллионов 535 триллионов 736 миллиардов 564 миллиона 289 тысяч 556</t>
  </si>
  <si>
    <t>19000146395920838168600</t>
  </si>
  <si>
    <t>19 секстиллионов 146 квадриллионов 395 триллионов 920 миллиардов 838 миллионов 168 тысяч 600</t>
  </si>
  <si>
    <t>18972476279810273841176</t>
  </si>
  <si>
    <t>18 секстиллионов 972 квинтиллиона 476 квадриллионов 279 триллионов 810 миллиардов 273 миллиона 841 тысяча 176</t>
  </si>
  <si>
    <t>19018593139994547720220</t>
  </si>
  <si>
    <t>19 секстиллионов 18 квинтиллионов 593 квадриллиона 139 триллионов 994 миллиарда 547 миллионов 720 тысяч 220</t>
  </si>
  <si>
    <t>18990923023883983392796</t>
  </si>
  <si>
    <t>18 секстиллионов 990 квинтиллионов 923 квадриллиона 23 триллиона 883 миллиарда 983 миллиона 392 тысячи 796</t>
  </si>
  <si>
    <t>19037039884068257271840</t>
  </si>
  <si>
    <t>19 секстиллионов 37 квинтиллионов 39 квадриллионов 884 триллиона 68 миллиардов 257 миллионов 271 тысяча 840</t>
  </si>
  <si>
    <t>19009369767957692944416</t>
  </si>
  <si>
    <t>19 секстиллионов 9 квинтиллионов 369 квадриллионов 767 триллионов 957 миллиардов 692 миллиона 944 тысячи 416</t>
  </si>
  <si>
    <t>19055486628141966823460</t>
  </si>
  <si>
    <t>19 секстиллионов 55 квинтиллионов 486 квадриллионов 628 триллионов 141 миллиард 966 миллионов 823 тысячи 460</t>
  </si>
  <si>
    <t>19027816512031402496036</t>
  </si>
  <si>
    <t>19 секстиллионов 27 квинтиллионов 816 квадриллионов 512 триллионов 31 миллиард 402 миллиона 496 тысяч 36</t>
  </si>
  <si>
    <t>19073933372215676375080</t>
  </si>
  <si>
    <t>19 секстиллионов 73 квинтиллиона 933 квадриллиона 372 триллиона 215 миллиардов 676 миллионов 375 тысяч 80</t>
  </si>
  <si>
    <t>19046263256105112047656</t>
  </si>
  <si>
    <t>19 секстиллионов 46 квинтиллионов 263 квадриллиона 256 триллионов 105 миллиардов 112 миллионов 47 тысяч 656</t>
  </si>
  <si>
    <t>19092380116289385926700</t>
  </si>
  <si>
    <t>19 секстиллионов 92 квинтиллиона 380 квадриллионов 116 триллионов 289 миллиардов 385 миллионов 926 тысяч 700</t>
  </si>
  <si>
    <t>19064710000178821599276</t>
  </si>
  <si>
    <t>19 секстиллионов 64 квинтиллиона 710 квадриллионов 178 миллиардов 821 миллион 599 тысяч 276</t>
  </si>
  <si>
    <t>19110826860363095478320</t>
  </si>
  <si>
    <t>19 секстиллионов 110 квинтиллионов 826 квадриллионов 860 триллионов 363 миллиарда 95 миллионов 478 тысяч 320</t>
  </si>
  <si>
    <t>19083156744252531150896</t>
  </si>
  <si>
    <t>19 секстиллионов 83 квинтиллиона 156 квадриллионов 744 триллиона 252 миллиарда 531 миллион 150 тысяч 896</t>
  </si>
  <si>
    <t>19129273604436805029940</t>
  </si>
  <si>
    <t>19 секстиллионов 129 квинтиллионов 273 квадриллиона 604 триллиона 436 миллиардов 805 миллионов 29 тысяч 940</t>
  </si>
  <si>
    <t>19101603488326240702516</t>
  </si>
  <si>
    <t>19 секстиллионов 101 квинтиллион 603 квадриллиона 488 триллионов 326 миллиардов 240 миллионов 702 тысячи 516</t>
  </si>
  <si>
    <t>19147720348510514581560</t>
  </si>
  <si>
    <t>19 секстиллионов 147 квинтиллионов 720 квадриллионов 348 триллионов 510 миллиардов 514 миллионов 581 тысяча 560</t>
  </si>
  <si>
    <t>19120050232399950254136</t>
  </si>
  <si>
    <t>19 секстиллионов 120 квинтиллионов 50 квадриллионов 232 триллиона 399 миллиардов 950 миллионов 254 тысячи 136</t>
  </si>
  <si>
    <t>19166167092584224133180</t>
  </si>
  <si>
    <t>19 секстиллионов 166 квинтиллионов 167 квадриллионов 92 триллиона 584 миллиарда 224 миллиона 133 тысячи 180</t>
  </si>
  <si>
    <t>19138496976473659805756</t>
  </si>
  <si>
    <t>19 секстиллионов 138 квинтиллионов 496 квадриллионов 976 триллионов 473 миллиарда 659 миллионов 805 тысяч 756</t>
  </si>
  <si>
    <t>19184613836657933684800</t>
  </si>
  <si>
    <t>19 секстиллионов 184 квинтиллиона 613 квадриллионов 836 триллионов 657 миллиардов 933 миллиона 684 тысячи 800</t>
  </si>
  <si>
    <t>19156943720547369357376</t>
  </si>
  <si>
    <t>19 секстиллионов 156 квинтиллионов 943 квадриллиона 720 триллионов 547 миллиардов 369 миллионов 357 тысяч 376</t>
  </si>
  <si>
    <t>19203060580731643236420</t>
  </si>
  <si>
    <t>19 секстиллионов 203 квинтиллиона 60 квадриллионов 580 триллионов 731 миллиард 643 миллиона 236 тысяч 420</t>
  </si>
  <si>
    <t>19175390464621078908996</t>
  </si>
  <si>
    <t>19 секстиллионов 175 квинтиллионов 390 квадриллионов 464 триллиона 621 миллиард 78 миллионов 908 тысяч 996</t>
  </si>
  <si>
    <t>19221507324805352788040</t>
  </si>
  <si>
    <t>19 секстиллионов 221 квинтиллион 507 квадриллионов 324 триллиона 805 миллиардов 352 миллиона 788 тысяч 40</t>
  </si>
  <si>
    <t>19193837208694788460616</t>
  </si>
  <si>
    <t>19 секстиллионов 193 квинтиллиона 837 квадриллионов 208 триллионов 694 миллиарда 788 миллионов 460 тысяч 616</t>
  </si>
  <si>
    <t>19239954068879062339660</t>
  </si>
  <si>
    <t>19 секстиллионов 239 квинтиллионов 954 квадриллиона 68 триллионов 879 миллиардов 62 миллиона 339 тысяч 660</t>
  </si>
  <si>
    <t>19212283952768498012236</t>
  </si>
  <si>
    <t>19 секстиллионов 212 квинтиллионов 283 квадриллиона 952 триллиона 768 миллиардов 498 миллионов 12 тысяч 236</t>
  </si>
  <si>
    <t>19258400812952771891280</t>
  </si>
  <si>
    <t>19 секстиллионов 258 квинтиллионов 400 квадриллионов 812 триллионов 952 миллиарда 771 миллион 891 тысяча 280</t>
  </si>
  <si>
    <t>19230730696842207563856</t>
  </si>
  <si>
    <t>19 секстиллионов 230 квинтиллионов 730 квадриллионов 696 триллионов 842 миллиарда 207 миллионов 563 тысячи 856</t>
  </si>
  <si>
    <t>19276847557026481442900</t>
  </si>
  <si>
    <t>19 секстиллионов 276 квинтиллионов 847 квадриллионов 557 триллионов 26 миллиардов 481 миллион 442 тысячи 900</t>
  </si>
  <si>
    <t>19249177440915917115476</t>
  </si>
  <si>
    <t>19 секстиллионов 249 квинтиллионов 177 квадриллионов 440 триллионов 915 миллиардов 917 миллионов 115 тысяч 476</t>
  </si>
  <si>
    <t>19295294301100190994520</t>
  </si>
  <si>
    <t>19 секстиллионов 295 квинтиллионов 294 квадриллиона 301 триллион 100 миллиардов 190 миллионов 994 тысячи 520</t>
  </si>
  <si>
    <t>19267624184989626667096</t>
  </si>
  <si>
    <t>19 секстиллионов 267 квинтиллионов 624 квадриллиона 184 триллиона 989 миллиардов 626 миллионов 667 тысяч 96</t>
  </si>
  <si>
    <t>19313741045173900546140</t>
  </si>
  <si>
    <t>19 секстиллионов 313 квинтиллионов 741 квадриллион 45 триллионов 173 миллиарда 900 миллионов 546 тысяч 140</t>
  </si>
  <si>
    <t>19286070929063336218716</t>
  </si>
  <si>
    <t>19 секстиллионов 286 квинтиллионов 70 квадриллионов 929 триллионов 63 миллиарда 336 миллионов 218 тысяч 716</t>
  </si>
  <si>
    <t>19332187789247610097760</t>
  </si>
  <si>
    <t>19 секстиллионов 332 квинтиллиона 187 квадриллионов 789 триллионов 247 миллиардов 610 миллионов 97 тысяч 760</t>
  </si>
  <si>
    <t>19304517673137045770336</t>
  </si>
  <si>
    <t>19 секстиллионов 304 квинтиллиона 517 квадриллионов 673 триллиона 137 миллиардов 45 миллионов 770 тысяч 336</t>
  </si>
  <si>
    <t>19350634533321319649380</t>
  </si>
  <si>
    <t>19 секстиллионов 350 квинтиллионов 634 квадриллиона 533 триллиона 321 миллиард 319 миллионов 649 тысяч 380</t>
  </si>
  <si>
    <t>19322964417210755321956</t>
  </si>
  <si>
    <t>19 секстиллионов 322 квинтиллиона 964 квадриллиона 417 триллионов 210 миллиардов 755 миллионов 321 тысяча 956</t>
  </si>
  <si>
    <t>19369081277395029201000</t>
  </si>
  <si>
    <t>19 секстиллионов 369 квинтиллионов 81 квадриллион 277 триллионов 395 миллиардов 29 миллионов 201 тысяча</t>
  </si>
  <si>
    <t>19341411161284464873576</t>
  </si>
  <si>
    <t>19 секстиллионов 341 квинтиллион 411 квадриллионов 161 триллион 284 миллиарда 464 миллиона 873 тысячи 576</t>
  </si>
  <si>
    <t>19387528021468738752620</t>
  </si>
  <si>
    <t>19 секстиллионов 387 квинтиллионов 528 квадриллионов 21 триллион 468 миллиардов 738 миллионов 752 тысячи 620</t>
  </si>
  <si>
    <t>19359857905358174425196</t>
  </si>
  <si>
    <t>19 секстиллионов 359 квинтиллионов 857 квадриллионов 905 триллионов 358 миллиардов 174 миллиона 425 тысяч 196</t>
  </si>
  <si>
    <t>19405974765542448304240</t>
  </si>
  <si>
    <t>19 секстиллионов 405 квинтиллионов 974 квадриллиона 765 триллионов 542 миллиарда 448 миллионов 304 тысячи 240</t>
  </si>
  <si>
    <t>19378304649431883976816</t>
  </si>
  <si>
    <t>19 секстиллионов 378 квинтиллионов 304 квадриллиона 649 триллионов 431 миллиард 883 миллиона 976 тысяч 816</t>
  </si>
  <si>
    <t>19424421509616157855860</t>
  </si>
  <si>
    <t>19 секстиллионов 424 квинтиллиона 421 квадриллион 509 триллионов 616 миллиардов 157 миллионов 855 тысяч 860</t>
  </si>
  <si>
    <t>19396751393505593528436</t>
  </si>
  <si>
    <t>19 секстиллионов 396 квинтиллионов 751 квадриллион 393 триллиона 505 миллиардов 593 миллиона 528 тысяч 436</t>
  </si>
  <si>
    <t>19442868253689867407480</t>
  </si>
  <si>
    <t>19 секстиллионов 442 квинтиллиона 868 квадриллионов 253 триллиона 689 миллиардов 867 миллионов 407 тысяч 480</t>
  </si>
  <si>
    <t>19415198137579303080056</t>
  </si>
  <si>
    <t>19 секстиллионов 415 квинтиллионов 198 квадриллионов 137 триллионов 579 миллиардов 303 миллиона 80 тысяч 56</t>
  </si>
  <si>
    <t>19461314997763576959100</t>
  </si>
  <si>
    <t>19 секстиллионов 461 квинтиллион 314 квадриллионов 997 триллионов 763 миллиарда 576 миллионов 959 тысяч 100</t>
  </si>
  <si>
    <t>19433644881653012631676</t>
  </si>
  <si>
    <t>19 секстиллионов 433 квинтиллиона 644 квадриллиона 881 триллион 653 миллиарда 12 миллионов 631 тысяча 676</t>
  </si>
  <si>
    <t>19479761741837286510720</t>
  </si>
  <si>
    <t>19 секстиллионов 479 квинтиллионов 761 квадриллион 741 триллион 837 миллиардов 286 миллионов 510 тысяч 720</t>
  </si>
  <si>
    <t>19452091625726722183296</t>
  </si>
  <si>
    <t>19 секстиллионов 452 квинтиллиона 91 квадриллион 625 триллионов 726 миллиардов 722 миллиона 183 тысячи 296</t>
  </si>
  <si>
    <t>19498208485910996062340</t>
  </si>
  <si>
    <t>19 секстиллионов 498 квинтиллионов 208 квадриллионов 485 триллионов 910 миллиардов 996 миллионов 62 тысячи 340</t>
  </si>
  <si>
    <t>19470538369800431734916</t>
  </si>
  <si>
    <t>19 секстиллионов 470 квинтиллионов 538 квадриллионов 369 триллионов 800 миллиардов 431 миллион 734 тысячи 916</t>
  </si>
  <si>
    <t>19516655229984705613960</t>
  </si>
  <si>
    <t>19 секстиллионов 516 квинтиллионов 655 квадриллионов 229 триллионов 984 миллиарда 705 миллионов 613 тысяч 960</t>
  </si>
  <si>
    <t>19488985113874141286536</t>
  </si>
  <si>
    <t>19 секстиллионов 488 квинтиллионов 985 квадриллионов 113 триллионов 874 миллиарда 141 миллион 286 тысяч 536</t>
  </si>
  <si>
    <t>19535101974058415165580</t>
  </si>
  <si>
    <t>19 секстиллионов 535 квинтиллионов 101 квадриллион 974 триллиона 58 миллиардов 415 миллионов 165 тысяч 580</t>
  </si>
  <si>
    <t>19507431857947850838156</t>
  </si>
  <si>
    <t>19 секстиллионов 507 квинтиллионов 431 квадриллион 857 триллионов 947 миллиардов 850 миллионов 838 тысяч 156</t>
  </si>
  <si>
    <t>19553548718132124717200</t>
  </si>
  <si>
    <t>19 секстиллионов 553 квинтиллиона 548 квадриллионов 718 триллионов 132 миллиарда 124 миллиона 717 тысяч 200</t>
  </si>
  <si>
    <t>19525878602021560389776</t>
  </si>
  <si>
    <t>19 секстиллионов 525 квинтиллионов 878 квадриллионов 602 триллиона 21 миллиард 560 миллионов 389 тысяч 776</t>
  </si>
  <si>
    <t>19571995462205834268820</t>
  </si>
  <si>
    <t>19 секстиллионов 571 квинтиллион 995 квадриллионов 462 триллиона 205 миллиардов 834 миллиона 268 тысяч 820</t>
  </si>
  <si>
    <t>19544325346095269941396</t>
  </si>
  <si>
    <t>19 секстиллионов 544 квинтиллиона 325 квадриллионов 346 триллионов 95 миллиардов 269 миллионов 941 тысяча 396</t>
  </si>
  <si>
    <t>19590442206279543820440</t>
  </si>
  <si>
    <t>19 секстиллионов 590 квинтиллионов 442 квадриллиона 206 триллионов 279 миллиардов 543 миллиона 820 тысяч 440</t>
  </si>
  <si>
    <t>19562772090168979493016</t>
  </si>
  <si>
    <t>19 секстиллионов 562 квинтиллиона 772 квадриллиона 90 триллионов 168 миллиардов 979 миллионов 493 тысячи 16</t>
  </si>
  <si>
    <t>19608888950353253372060</t>
  </si>
  <si>
    <t>19 секстиллионов 608 квинтиллионов 888 квадриллионов 950 триллионов 353 миллиарда 253 миллиона 372 тысячи 60</t>
  </si>
  <si>
    <t>19581218834242689044636</t>
  </si>
  <si>
    <t>19 секстиллионов 581 квинтиллион 218 квадриллионов 834 триллиона 242 миллиарда 689 миллионов 44 тысячи 636</t>
  </si>
  <si>
    <t>19627335694426962923680</t>
  </si>
  <si>
    <t>19 секстиллионов 627 квинтиллионов 335 квадриллионов 694 триллиона 426 миллиардов 962 миллиона 923 тысячи 680</t>
  </si>
  <si>
    <t>19599665578316398596256</t>
  </si>
  <si>
    <t>19 секстиллионов 599 квинтиллионов 665 квадриллионов 578 триллионов 316 миллиардов 398 миллионов 596 тысяч 256</t>
  </si>
  <si>
    <t>19645782438500672475300</t>
  </si>
  <si>
    <t>19 секстиллионов 645 квинтиллионов 782 квадриллиона 438 триллионов 500 миллиардов 672 миллиона 475 тысяч 300</t>
  </si>
  <si>
    <t>19618112322390108147876</t>
  </si>
  <si>
    <t>19 секстиллионов 618 квинтиллионов 112 квадриллионов 322 триллиона 390 миллиардов 108 миллионов 147 тысяч 876</t>
  </si>
  <si>
    <t>19664229182574382026920</t>
  </si>
  <si>
    <t>19 секстиллионов 664 квинтиллиона 229 квадриллионов 182 триллиона 574 миллиарда 382 миллиона 26 тысяч 920</t>
  </si>
  <si>
    <t>19636559066463817699496</t>
  </si>
  <si>
    <t>19 секстиллионов 636 квинтиллионов 559 квадриллионов 66 триллионов 463 миллиарда 817 миллионов 699 тысяч 496</t>
  </si>
  <si>
    <t>19682675926648091578540</t>
  </si>
  <si>
    <t>19 секстиллионов 682 квинтиллиона 675 квадриллионов 926 триллионов 648 миллиардов 91 миллион 578 тысяч 540</t>
  </si>
  <si>
    <t>19655005810537527251116</t>
  </si>
  <si>
    <t>19 секстиллионов 655 квинтиллионов 5 квадриллионов 810 триллионов 537 миллиардов 527 миллионов 251 тысяча 116</t>
  </si>
  <si>
    <t>19701122670721801130160</t>
  </si>
  <si>
    <t>19 секстиллионов 701 квинтиллион 122 квадриллиона 670 триллионов 721 миллиард 801 миллион 130 тысяч 160</t>
  </si>
  <si>
    <t>19673452554611236802736</t>
  </si>
  <si>
    <t>19 секстиллионов 673 квинтиллиона 452 квадриллиона 554 триллиона 611 миллиардов 236 миллионов 802 тысячи 736</t>
  </si>
  <si>
    <t>19719569414795510681780</t>
  </si>
  <si>
    <t>19 секстиллионов 719 квинтиллионов 569 квадриллионов 414 триллионов 795 миллиардов 510 миллионов 681 тысяча 780</t>
  </si>
  <si>
    <t>19691899298684946354356</t>
  </si>
  <si>
    <t>19 секстиллионов 691 квинтиллион 899 квадриллионов 298 триллионов 684 миллиарда 946 миллионов 354 тысячи 356</t>
  </si>
  <si>
    <t>19738016158869220233400</t>
  </si>
  <si>
    <t>19 секстиллионов 738 квинтиллионов 16 квадриллионов 158 триллионов 869 миллиардов 220 миллионов 233 тысячи 400</t>
  </si>
  <si>
    <t>19710346042758655905976</t>
  </si>
  <si>
    <t>19 секстиллионов 710 квинтиллионов 346 квадриллионов 42 триллиона 758 миллиардов 655 миллионов 905 тысяч 976</t>
  </si>
  <si>
    <t>19756462902942929785020</t>
  </si>
  <si>
    <t>19 секстиллионов 756 квинтиллионов 462 квадриллиона 902 триллиона 942 миллиарда 929 миллионов 785 тысяч 20</t>
  </si>
  <si>
    <t>19728792786832365457596</t>
  </si>
  <si>
    <t>19 секстиллионов 728 квинтиллионов 792 квадриллиона 786 триллионов 832 миллиарда 365 миллионов 457 тысяч 596</t>
  </si>
  <si>
    <t>19774909647016639336640</t>
  </si>
  <si>
    <t>19 секстиллионов 774 квинтиллиона 909 квадриллионов 647 триллионов 16 миллиардов 639 миллионов 336 тысяч 640</t>
  </si>
  <si>
    <t>19747239530906075009216</t>
  </si>
  <si>
    <t>19 секстиллионов 747 квинтиллионов 239 квадриллионов 530 триллионов 906 миллиардов 75 миллионов 9 тысяч 216</t>
  </si>
  <si>
    <t>19793356391090348888260</t>
  </si>
  <si>
    <t>19 секстиллионов 793 квинтиллиона 356 квадриллионов 391 триллион 90 миллиардов 348 миллионов 888 тысяч 260</t>
  </si>
  <si>
    <t>19765686274979784560836</t>
  </si>
  <si>
    <t>19 секстиллионов 765 квинтиллионов 686 квадриллионов 274 триллиона 979 миллиардов 784 миллиона 560 тысяч 836</t>
  </si>
  <si>
    <t>19811803135164058439880</t>
  </si>
  <si>
    <t>19 секстиллионов 811 квинтиллионов 803 квадриллиона 135 триллионов 164 миллиарда 58 миллионов 439 тысяч 880</t>
  </si>
  <si>
    <t>19784133019053494112456</t>
  </si>
  <si>
    <t>19 секстиллионов 784 квинтиллиона 133 квадриллиона 19 триллионов 53 миллиарда 494 миллиона 112 тысяч 456</t>
  </si>
  <si>
    <t>19830249879237767991500</t>
  </si>
  <si>
    <t>19 секстиллионов 830 квинтиллионов 249 квадриллионов 879 триллионов 237 миллиардов 767 миллионов 991 тысяча 500</t>
  </si>
  <si>
    <t>19802579763127203664076</t>
  </si>
  <si>
    <t>19 секстиллионов 802 квинтиллиона 579 квадриллионов 763 триллиона 127 миллиардов 203 миллиона 664 тысячи 76</t>
  </si>
  <si>
    <t>19848696623311477543120</t>
  </si>
  <si>
    <t>19 секстиллионов 848 квинтиллионов 696 квадриллионов 623 триллиона 311 миллиардов 477 миллионов 543 тысячи 120</t>
  </si>
  <si>
    <t>19821026507200913215696</t>
  </si>
  <si>
    <t>19 секстиллионов 821 квинтиллион 26 квадриллионов 507 триллионов 200 миллиардов 913 миллионов 215 тысяч 696</t>
  </si>
  <si>
    <t>19867143367385187094740</t>
  </si>
  <si>
    <t>19 секстиллионов 867 квинтиллионов 143 квадриллиона 367 триллионов 385 миллиардов 187 миллионов 94 тысячи 740</t>
  </si>
  <si>
    <t>19839473251274622767316</t>
  </si>
  <si>
    <t>19 секстиллионов 839 квинтиллионов 473 квадриллиона 251 триллион 274 миллиарда 622 миллиона 767 тысяч 316</t>
  </si>
  <si>
    <t>19885590111458896646360</t>
  </si>
  <si>
    <t>19 секстиллионов 885 квинтиллионов 590 квадриллионов 111 триллионов 458 миллиардов 896 миллионов 646 тысяч 360</t>
  </si>
  <si>
    <t>19857919995348332318936</t>
  </si>
  <si>
    <t>19 секстиллионов 857 квинтиллионов 919 квадриллионов 995 триллионов 348 миллиардов 332 миллиона 318 тысяч 936</t>
  </si>
  <si>
    <t>19904036855532606197980</t>
  </si>
  <si>
    <t>19 секстиллионов 904 квинтиллиона 36 квадриллионов 855 триллионов 532 миллиарда 606 миллионов 197 тысяч 980</t>
  </si>
  <si>
    <t>19876366739422041870556</t>
  </si>
  <si>
    <t>19 секстиллионов 876 квинтиллионов 366 квадриллионов 739 триллионов 422 миллиарда 41 миллион 870 тысяч 556</t>
  </si>
  <si>
    <t>19922483599606315749600</t>
  </si>
  <si>
    <t>19 секстиллионов 922 квинтиллиона 483 квадриллиона 599 триллионов 606 миллиардов 315 миллионов 749 тысяч 600</t>
  </si>
  <si>
    <t>19894813483495751422176</t>
  </si>
  <si>
    <t>19 секстиллионов 894 квинтиллиона 813 квадриллионов 483 триллиона 495 миллиардов 751 миллион 422 тысячи 176</t>
  </si>
  <si>
    <t>19940930343680025301220</t>
  </si>
  <si>
    <t>19 секстиллионов 940 квинтиллионов 930 квадриллионов 343 триллиона 680 миллиардов 25 миллионов 301 тысяча 220</t>
  </si>
  <si>
    <t>19913260227569460973796</t>
  </si>
  <si>
    <t>19 секстиллионов 913 квинтиллионов 260 квадриллионов 227 триллионов 569 миллиардов 460 миллионов 973 тысячи 796</t>
  </si>
  <si>
    <t>19959377087753734852840</t>
  </si>
  <si>
    <t>19 секстиллионов 959 квинтиллионов 377 квадриллионов 87 триллионов 753 миллиарда 734 миллиона 852 тысячи 840</t>
  </si>
  <si>
    <t>19931706971643170525416</t>
  </si>
  <si>
    <t>19 секстиллионов 931 квинтиллион 706 квадриллионов 971 триллион 643 миллиарда 170 миллионов 525 тысяч 416</t>
  </si>
  <si>
    <t>19977823831827444404460</t>
  </si>
  <si>
    <t>19 секстиллионов 977 квинтиллионов 823 квадриллиона 831 триллион 827 миллиардов 444 миллиона 404 тысячи 460</t>
  </si>
  <si>
    <t>19950153715716880077036</t>
  </si>
  <si>
    <t>19 секстиллионов 950 квинтиллионов 153 квадриллиона 715 триллионов 716 миллиардов 880 миллионов 77 тысяч 36</t>
  </si>
  <si>
    <t>19996270575901153956080</t>
  </si>
  <si>
    <t>19 секстиллионов 996 квинтиллионов 270 квадриллионов 575 триллионов 901 миллиард 153 миллиона 956 тысяч 80</t>
  </si>
  <si>
    <t>19968600459790589628656</t>
  </si>
  <si>
    <t>19 секстиллионов 968 квинтиллионов 600 квадриллионов 459 триллионов 790 миллиардов 589 миллионов 628 тысяч 656</t>
  </si>
  <si>
    <t>20014717319974863507700</t>
  </si>
  <si>
    <t>20 секстиллионов 14 квинтиллионов 717 квадриллионов 319 триллионов 974 миллиарда 863 миллиона 507 тысяч 700</t>
  </si>
  <si>
    <t>19987047203864299180276</t>
  </si>
  <si>
    <t>19 секстиллионов 987 квинтиллионов 47 квадриллионов 203 триллиона 864 миллиарда 299 миллионов 180 тысяч 276</t>
  </si>
  <si>
    <t>20033164064048573059320</t>
  </si>
  <si>
    <t>20 секстиллионов 33 квинтиллиона 164 квадриллиона 64 триллиона 48 миллиардов 573 миллиона 59 тысяч 320</t>
  </si>
  <si>
    <t>20005493947938008731896</t>
  </si>
  <si>
    <t>20 секстиллионов 5 квинтиллионов 493 квадриллиона 947 триллионов 938 миллиардов 8 миллионов 731 тысяча 896</t>
  </si>
  <si>
    <t>20051610808122282610940</t>
  </si>
  <si>
    <t>20 секстиллионов 51 квинтиллион 610 квадриллионов 808 триллионов 122 миллиарда 282 миллиона 610 тысяч 940</t>
  </si>
  <si>
    <t>20023940692011718283516</t>
  </si>
  <si>
    <t>20 секстиллионов 23 квинтиллиона 940 квадриллионов 692 триллиона 11 миллиардов 718 миллионов 283 тысячи 516</t>
  </si>
  <si>
    <t>20070057552195992162560</t>
  </si>
  <si>
    <t>20 секстиллионов 70 квинтиллионов 57 квадриллионов 552 триллиона 195 миллиардов 992 миллиона 162 тысячи 560</t>
  </si>
  <si>
    <t>20042387436085427835136</t>
  </si>
  <si>
    <t>20 секстиллионов 42 квинтиллиона 387 квадриллионов 436 триллионов 85 миллиардов 427 миллионов 835 тысяч 136</t>
  </si>
  <si>
    <t>20088504296269701714180</t>
  </si>
  <si>
    <t>20 секстиллионов 88 квинтиллионов 504 квадриллиона 296 триллионов 269 миллиардов 701 миллион 714 тысяч 180</t>
  </si>
  <si>
    <t>20060834180159137386756</t>
  </si>
  <si>
    <t>20 секстиллионов 60 квинтиллионов 834 квадриллиона 180 триллионов 159 миллиардов 137 миллионов 386 тысяч 756</t>
  </si>
  <si>
    <t>20106951040343411265800</t>
  </si>
  <si>
    <t>20 секстиллионов 106 квинтиллионов 951 квадриллион 40 триллионов 343 миллиарда 411 миллионов 265 тысяч 800</t>
  </si>
  <si>
    <t>20079280924232846938376</t>
  </si>
  <si>
    <t>20 секстиллионов 79 квинтиллионов 280 квадриллионов 924 триллиона 232 миллиарда 846 миллионов 938 тысяч 376</t>
  </si>
  <si>
    <t>20125397784417120817420</t>
  </si>
  <si>
    <t>20 секстиллионов 125 квинтиллионов 397 квадриллионов 784 триллиона 417 миллиардов 120 миллионов 817 тысяч 420</t>
  </si>
  <si>
    <t>20097727668306556489996</t>
  </si>
  <si>
    <t>20 секстиллионов 97 квинтиллионов 727 квадриллионов 668 триллионов 306 миллиардов 556 миллионов 489 тысяч 996</t>
  </si>
  <si>
    <t>20143844528490830369040</t>
  </si>
  <si>
    <t>20 секстиллионов 143 квинтиллиона 844 квадриллиона 528 триллионов 490 миллиардов 830 миллионов 369 тысяч 40</t>
  </si>
  <si>
    <t>20116174412380266041616</t>
  </si>
  <si>
    <t>20 секстиллионов 116 квинтиллионов 174 квадриллиона 412 триллионов 380 миллиардов 266 миллионов 41 тысяча 616</t>
  </si>
  <si>
    <t>20162291272564539920660</t>
  </si>
  <si>
    <t>20 секстиллионов 162 квинтиллиона 291 квадриллион 272 триллиона 564 миллиарда 539 миллионов 920 тысяч 660</t>
  </si>
  <si>
    <t>20134621156453975593236</t>
  </si>
  <si>
    <t>20 секстиллионов 134 квинтиллиона 621 квадриллион 156 триллионов 453 миллиарда 975 миллионов 593 тысячи 236</t>
  </si>
  <si>
    <t>20180738016638249472280</t>
  </si>
  <si>
    <t>20 секстиллионов 180 квинтиллионов 738 квадриллионов 16 триллионов 638 миллиардов 249 миллионов 472 тысячи 280</t>
  </si>
  <si>
    <t>20153067900527685144856</t>
  </si>
  <si>
    <t>20 секстиллионов 153 квинтиллиона 67 квадриллионов 900 триллионов 527 миллиардов 685 миллионов 144 тысячи 856</t>
  </si>
  <si>
    <t>20199184760711959023900</t>
  </si>
  <si>
    <t>20 секстиллионов 199 квинтиллионов 184 квадриллиона 760 триллионов 711 миллиардов 959 миллионов 23 тысячи 900</t>
  </si>
  <si>
    <t>20171514644601394696476</t>
  </si>
  <si>
    <t>20 секстиллионов 171 квинтиллион 514 квадриллионов 644 триллиона 601 миллиард 394 миллиона 696 тысяч 476</t>
  </si>
  <si>
    <t>20217631504785668575520</t>
  </si>
  <si>
    <t>20 секстиллионов 217 квинтиллионов 631 квадриллион 504 триллиона 785 миллиардов 668 миллионов 575 тысяч 520</t>
  </si>
  <si>
    <t>20189961388675104248096</t>
  </si>
  <si>
    <t>20 секстиллионов 189 квинтиллионов 961 квадриллион 388 триллионов 675 миллиардов 104 миллиона 248 тысяч 96</t>
  </si>
  <si>
    <t>20236078248859378127140</t>
  </si>
  <si>
    <t>20 секстиллионов 236 квинтиллионов 78 квадриллионов 248 триллионов 859 миллиардов 378 миллионов 127 тысяч 140</t>
  </si>
  <si>
    <t>20208408132748813799716</t>
  </si>
  <si>
    <t>20 секстиллионов 208 квинтиллионов 408 квадриллионов 132 триллиона 748 миллиардов 813 миллионов 799 тысяч 716</t>
  </si>
  <si>
    <t>20254524992933087678760</t>
  </si>
  <si>
    <t>20 секстиллионов 254 квинтиллиона 524 квадриллиона 992 триллиона 933 миллиарда 87 миллионов 678 тысяч 760</t>
  </si>
  <si>
    <t>20226854876822523351336</t>
  </si>
  <si>
    <t>20 секстиллионов 226 квинтиллионов 854 квадриллиона 876 триллионов 822 миллиарда 523 миллиона 351 тысяча 336</t>
  </si>
  <si>
    <t>20272971737006797230380</t>
  </si>
  <si>
    <t>20 секстиллионов 272 квинтиллиона 971 квадриллион 737 триллионов 6 миллиардов 797 миллионов 230 тысяч 380</t>
  </si>
  <si>
    <t>20245301620896232902956</t>
  </si>
  <si>
    <t>20 секстиллионов 245 квинтиллионов 301 квадриллион 620 триллионов 896 миллиардов 232 миллиона 902 тысячи 956</t>
  </si>
  <si>
    <t>20291418481080506782000</t>
  </si>
  <si>
    <t>20 секстиллионов 291 квинтиллион 418 квадриллионов 481 триллион 80 миллиардов 506 миллионов 782 тысячи</t>
  </si>
  <si>
    <t>20263748364969942454576</t>
  </si>
  <si>
    <t>20 секстиллионов 263 квинтиллиона 748 квадриллионов 364 триллиона 969 миллиардов 942 миллиона 454 тысячи 576</t>
  </si>
  <si>
    <t>20309865225154216333620</t>
  </si>
  <si>
    <t>20 секстиллионов 309 квинтиллионов 865 квадриллионов 225 триллионов 154 миллиарда 216 миллионов 333 тысячи 620</t>
  </si>
  <si>
    <t>20282195109043652006196</t>
  </si>
  <si>
    <t>20 секстиллионов 282 квинтиллиона 195 квадриллионов 109 триллионов 43 миллиарда 652 миллиона 6 тысяч 196</t>
  </si>
  <si>
    <t>20328311969227925885240</t>
  </si>
  <si>
    <t>20 секстиллионов 328 квинтиллионов 311 квадриллионов 969 триллионов 227 миллиардов 925 миллионов 885 тысяч 240</t>
  </si>
  <si>
    <t>20300641853117361557816</t>
  </si>
  <si>
    <t>20 секстиллионов 300 квинтиллионов 641 квадриллион 853 триллиона 117 миллиардов 361 миллион 557 тысяч 816</t>
  </si>
  <si>
    <t>20346758713301635436860</t>
  </si>
  <si>
    <t>20 секстиллионов 346 квинтиллионов 758 квадриллионов 713 триллионов 301 миллиард 635 миллионов 436 тысяч 860</t>
  </si>
  <si>
    <t>20319088597191071109436</t>
  </si>
  <si>
    <t>20 секстиллионов 319 квинтиллионов 88 квадриллионов 597 триллионов 191 миллиард 71 миллион 109 тысяч 436</t>
  </si>
  <si>
    <t>20365205457375344988480</t>
  </si>
  <si>
    <t>20 секстиллионов 365 квинтиллионов 205 квадриллионов 457 триллионов 375 миллиардов 344 миллиона 988 тысяч 480</t>
  </si>
  <si>
    <t>20337535341264780661056</t>
  </si>
  <si>
    <t>20 секстиллионов 337 квинтиллионов 535 квадриллионов 341 триллион 264 миллиарда 780 миллионов 661 тысяча 56</t>
  </si>
  <si>
    <t>20383652201449054540100</t>
  </si>
  <si>
    <t>20 секстиллионов 383 квинтиллиона 652 квадриллиона 201 триллион 449 миллиардов 54 миллиона 540 тысяч 100</t>
  </si>
  <si>
    <t>20355982085338490212676</t>
  </si>
  <si>
    <t>20 секстиллионов 355 квинтиллионов 982 квадриллиона 85 триллионов 338 миллиардов 490 миллионов 212 тысяч 676</t>
  </si>
  <si>
    <t>20402098945522764091720</t>
  </si>
  <si>
    <t>20 секстиллионов 402 квинтиллиона 98 квадриллионов 945 триллионов 522 миллиарда 764 миллиона 91 тысяча 720</t>
  </si>
  <si>
    <t>20374428829412199764296</t>
  </si>
  <si>
    <t>20 секстиллионов 374 квинтиллиона 428 квадриллионов 829 триллионов 412 миллиардов 199 миллионов 764 тысячи 296</t>
  </si>
  <si>
    <t>20420545689596473643340</t>
  </si>
  <si>
    <t>20 секстиллионов 420 квинтиллионов 545 квадриллионов 689 триллионов 596 миллиардов 473 миллиона 643 тысячи 340</t>
  </si>
  <si>
    <t>20392875573485909315916</t>
  </si>
  <si>
    <t>20 секстиллионов 392 квинтиллиона 875 квадриллионов 573 триллиона 485 миллиардов 909 миллионов 315 тысяч 916</t>
  </si>
  <si>
    <t>20438992433670183194960</t>
  </si>
  <si>
    <t>20 секстиллионов 438 квинтиллионов 992 квадриллиона 433 триллиона 670 миллиардов 183 миллиона 194 тысячи 960</t>
  </si>
  <si>
    <t>20411322317559618867536</t>
  </si>
  <si>
    <t>20 секстиллионов 411 квинтиллионов 322 квадриллиона 317 триллионов 559 миллиардов 618 миллионов 867 тысяч 536</t>
  </si>
  <si>
    <t>20457439177743892746580</t>
  </si>
  <si>
    <t>20 секстиллионов 457 квинтиллионов 439 квадриллионов 177 триллионов 743 миллиарда 892 миллиона 746 тысяч 580</t>
  </si>
  <si>
    <t>20429769061633328419156</t>
  </si>
  <si>
    <t>20 секстиллионов 429 квинтиллионов 769 квадриллионов 61 триллион 633 миллиарда 328 миллионов 419 тысяч 156</t>
  </si>
  <si>
    <t>20475885921817602298200</t>
  </si>
  <si>
    <t>20 секстиллионов 475 квинтиллионов 885 квадриллионов 921 триллион 817 миллиардов 602 миллиона 298 тысяч 200</t>
  </si>
  <si>
    <t>20448215805707037970776</t>
  </si>
  <si>
    <t>20 секстиллионов 448 квинтиллионов 215 квадриллионов 805 триллионов 707 миллиардов 37 миллионов 970 тысяч 776</t>
  </si>
  <si>
    <t>20494332665891311849820</t>
  </si>
  <si>
    <t>20 секстиллионов 494 квинтиллиона 332 квадриллиона 665 триллионов 891 миллиард 311 миллионов 849 тысяч 820</t>
  </si>
  <si>
    <t>20466662549780747522396</t>
  </si>
  <si>
    <t>20 секстиллионов 466 квинтиллионов 662 квадриллиона 549 триллионов 780 миллиардов 747 миллионов 522 тысячи 396</t>
  </si>
  <si>
    <t>20512779409965021401440</t>
  </si>
  <si>
    <t>20 секстиллионов 512 квинтиллионов 779 квадриллионов 409 триллионов 965 миллиардов 21 миллион 401 тысяча 440</t>
  </si>
  <si>
    <t>20485109293854457074016</t>
  </si>
  <si>
    <t>20 секстиллионов 485 квинтиллионов 109 квадриллионов 293 триллиона 854 миллиарда 457 миллионов 74 тысячи 16</t>
  </si>
  <si>
    <t>20531226154038730953060</t>
  </si>
  <si>
    <t>20 секстиллионов 531 квинтиллион 226 квадриллионов 154 триллиона 38 миллиардов 730 миллионов 953 тысячи 60</t>
  </si>
  <si>
    <t>20503556037928166625636</t>
  </si>
  <si>
    <t>20 секстиллионов 503 квинтиллиона 556 квадриллионов 37 триллионов 928 миллиардов 166 миллионов 625 тысяч 636</t>
  </si>
  <si>
    <t>20549672898112440504680</t>
  </si>
  <si>
    <t>20 секстиллионов 549 квинтиллионов 672 квадриллиона 898 триллионов 112 миллиардов 440 миллионов 504 тысячи 680</t>
  </si>
  <si>
    <t>20522002782001876177256</t>
  </si>
  <si>
    <t>20 секстиллионов 522 квинтиллиона 2 квадриллиона 782 триллиона 1 миллиард 876 миллионов 177 тысяч 256</t>
  </si>
  <si>
    <t>20568119642186150056300</t>
  </si>
  <si>
    <t>20 секстиллионов 568 квинтиллионов 119 квадриллионов 642 триллиона 186 миллиардов 150 миллионов 56 тысяч 300</t>
  </si>
  <si>
    <t>20540449526075585728876</t>
  </si>
  <si>
    <t>20 секстиллионов 540 квинтиллионов 449 квадриллионов 526 триллионов 75 миллиардов 585 миллионов 728 тысяч 876</t>
  </si>
  <si>
    <t>20586566386259859607920</t>
  </si>
  <si>
    <t>20 секстиллионов 586 квинтиллионов 566 квадриллионов 386 триллионов 259 миллиардов 859 миллионов 607 тысяч 920</t>
  </si>
  <si>
    <t>20558896270149295280496</t>
  </si>
  <si>
    <t>20 секстиллионов 558 квинтиллионов 896 квадриллионов 270 триллионов 149 миллиардов 295 миллионов 280 тысяч 496</t>
  </si>
  <si>
    <t>20605013130333569159540</t>
  </si>
  <si>
    <t>20 секстиллионов 605 квинтиллионов 13 квадриллионов 130 триллионов 333 миллиарда 569 миллионов 159 тысяч 540</t>
  </si>
  <si>
    <t>20577343014223004832116</t>
  </si>
  <si>
    <t>20 секстиллионов 577 квинтиллионов 343 квадриллиона 14 триллионов 223 миллиарда 4 миллиона 832 тысячи 116</t>
  </si>
  <si>
    <t>20623459874407278711160</t>
  </si>
  <si>
    <t>20 секстиллионов 623 квинтиллиона 459 квадриллионов 874 триллиона 407 миллиардов 278 миллионов 711 тысяч 160</t>
  </si>
  <si>
    <t>20595789758296714383736</t>
  </si>
  <si>
    <t>20 секстиллионов 595 квинтиллионов 789 квадриллионов 758 триллионов 296 миллиардов 714 миллионов 383 тысячи 736</t>
  </si>
  <si>
    <t>20641906618480988262780</t>
  </si>
  <si>
    <t>20 секстиллионов 641 квинтиллион 906 квадриллионов 618 триллионов 480 миллиардов 988 миллионов 262 тысячи 780</t>
  </si>
  <si>
    <t>20614236502370423935356</t>
  </si>
  <si>
    <t>20 секстиллионов 614 квинтиллионов 236 квадриллионов 502 триллиона 370 миллиардов 423 миллиона 935 тысяч 356</t>
  </si>
  <si>
    <t>20660353362554697814400</t>
  </si>
  <si>
    <t>20 секстиллионов 660 квинтиллионов 353 квадриллиона 362 триллиона 554 миллиарда 697 миллионов 814 тысяч 400</t>
  </si>
  <si>
    <t>20632683246444133486976</t>
  </si>
  <si>
    <t>20 секстиллионов 632 квинтиллиона 683 квадриллиона 246 триллионов 444 миллиарда 133 миллиона 486 тысяч 976</t>
  </si>
  <si>
    <t>20678800106628407366020</t>
  </si>
  <si>
    <t>20 секстиллионов 678 квинтиллионов 800 квадриллионов 106 триллионов 628 миллиардов 407 миллионов 366 тысяч 20</t>
  </si>
  <si>
    <t>20651129990517843038596</t>
  </si>
  <si>
    <t>20 секстиллионов 651 квинтиллион 129 квадриллионов 990 триллионов 517 миллиардов 843 миллиона 38 тысяч 596</t>
  </si>
  <si>
    <t>20697246850702116917640</t>
  </si>
  <si>
    <t>20 секстиллионов 697 квинтиллионов 246 квадриллионов 850 триллионов 702 миллиарда 116 миллионов 917 тысяч 640</t>
  </si>
  <si>
    <t>20669576734591552590216</t>
  </si>
  <si>
    <t>20 секстиллионов 669 квинтиллионов 576 квадриллионов 734 триллиона 591 миллиард 552 миллиона 590 тысяч 216</t>
  </si>
  <si>
    <t>20715693594775826469260</t>
  </si>
  <si>
    <t>20 секстиллионов 715 квинтиллионов 693 квадриллиона 594 триллиона 775 миллиардов 826 миллионов 469 тысяч 260</t>
  </si>
  <si>
    <t>20688023478665262141836</t>
  </si>
  <si>
    <t>20 секстиллионов 688 квинтиллионов 23 квадриллиона 478 триллионов 665 миллиардов 262 миллиона 141 тысяча 836</t>
  </si>
  <si>
    <t>20734140338849536020880</t>
  </si>
  <si>
    <t>20 секстиллионов 734 квинтиллиона 140 квадриллионов 338 триллионов 849 миллиардов 536 миллионов 20 тысяч 880</t>
  </si>
  <si>
    <t>20706470222738971693456</t>
  </si>
  <si>
    <t>20 секстиллионов 706 квинтиллионов 470 квадриллионов 222 триллиона 738 миллиардов 971 миллион 693 тысячи 456</t>
  </si>
  <si>
    <t>20752587082923245572500</t>
  </si>
  <si>
    <t>20 секстиллионов 752 квинтиллиона 587 квадриллионов 82 триллиона 923 миллиарда 245 миллионов 572 тысячи 500</t>
  </si>
  <si>
    <t>20724916966812681245076</t>
  </si>
  <si>
    <t>20 секстиллионов 724 квинтиллиона 916 квадриллионов 966 триллионов 812 миллиардов 681 миллион 245 тысяч 76</t>
  </si>
  <si>
    <t>20771033826996955124120</t>
  </si>
  <si>
    <t>20 секстиллионов 771 квинтиллион 33 квадриллиона 826 триллионов 996 миллиардов 955 миллионов 124 тысячи 120</t>
  </si>
  <si>
    <t>20743363710886390796696</t>
  </si>
  <si>
    <t>20 секстиллионов 743 квинтиллиона 363 квадриллиона 710 триллионов 886 миллиардов 390 миллионов 796 тысяч 696</t>
  </si>
  <si>
    <t>20789480571070664675740</t>
  </si>
  <si>
    <t>20 секстиллионов 789 квинтиллионов 480 квадриллионов 571 триллион 70 миллиардов 664 миллиона 675 тысяч 740</t>
  </si>
  <si>
    <t>20761810454960100348316</t>
  </si>
  <si>
    <t>20 секстиллионов 761 квинтиллион 810 квадриллионов 454 триллиона 960 миллиардов 100 миллионов 348 тысяч 316</t>
  </si>
  <si>
    <t>20807927315144374227360</t>
  </si>
  <si>
    <t>20 секстиллионов 807 квинтиллионов 927 квадриллионов 315 триллионов 144 миллиарда 374 миллиона 227 тысяч 360</t>
  </si>
  <si>
    <t>20780257199033809899936</t>
  </si>
  <si>
    <t>20 секстиллионов 780 квинтиллионов 257 квадриллионов 199 триллионов 33 миллиарда 809 миллионов 899 тысяч 936</t>
  </si>
  <si>
    <t>20826374059218083778980</t>
  </si>
  <si>
    <t>20 секстиллионов 826 квинтиллионов 374 квадриллиона 59 триллионов 218 миллиардов 83 миллиона 778 тысяч 980</t>
  </si>
  <si>
    <t>20798703943107519451556</t>
  </si>
  <si>
    <t>20 секстиллионов 798 квинтиллионов 703 квадриллиона 943 триллиона 107 миллиардов 519 миллионов 451 тысяча 556</t>
  </si>
  <si>
    <t>20844820803291793330600</t>
  </si>
  <si>
    <t>20 секстиллионов 844 квинтиллиона 820 квадриллионов 803 триллиона 291 миллиард 793 миллиона 330 тысяч 600</t>
  </si>
  <si>
    <t>20817150687181229003176</t>
  </si>
  <si>
    <t>20 секстиллионов 817 квинтиллионов 150 квадриллионов 687 триллионов 181 миллиард 229 миллионов 3 тысячи 176</t>
  </si>
  <si>
    <t>20863267547365502882220</t>
  </si>
  <si>
    <t>20 секстиллионов 863 квинтиллиона 267 квадриллионов 547 триллионов 365 миллиардов 502 миллиона 882 тысячи 220</t>
  </si>
  <si>
    <t>20835597431254938554796</t>
  </si>
  <si>
    <t>20 секстиллионов 835 квинтиллионов 597 квадриллионов 431 триллион 254 миллиарда 938 миллионов 554 тысячи 796</t>
  </si>
  <si>
    <t>20881714291439212433840</t>
  </si>
  <si>
    <t>20 секстиллионов 881 квинтиллион 714 квадриллионов 291 триллион 439 миллиардов 212 миллионов 433 тысячи 840</t>
  </si>
  <si>
    <t>20854044175328648106416</t>
  </si>
  <si>
    <t>20 секстиллионов 854 квинтиллиона 44 квадриллиона 175 триллионов 328 миллиардов 648 миллионов 106 тысяч 416</t>
  </si>
  <si>
    <t>20900161035512921985460</t>
  </si>
  <si>
    <t>20 секстиллионов 900 квинтиллионов 161 квадриллион 35 триллионов 512 миллиардов 921 миллион 985 тысяч 460</t>
  </si>
  <si>
    <t>20872490919402357658036</t>
  </si>
  <si>
    <t>20 секстиллионов 872 квинтиллиона 490 квадриллионов 919 триллионов 402 миллиарда 357 миллионов 658 тысяч 36</t>
  </si>
  <si>
    <t>20918607779586631537080</t>
  </si>
  <si>
    <t>20 секстиллионов 918 квинтиллионов 607 квадриллионов 779 триллионов 586 миллиардов 631 миллион 537 тысяч 80</t>
  </si>
  <si>
    <t>20890937663476067209656</t>
  </si>
  <si>
    <t>20 секстиллионов 890 квинтиллионов 937 квадриллионов 663 триллиона 476 миллиардов 67 миллионов 209 тысяч 656</t>
  </si>
  <si>
    <t>20937054523660341088700</t>
  </si>
  <si>
    <t>20 секстиллионов 937 квинтиллионов 54 квадриллиона 523 триллиона 660 миллиардов 341 миллион 88 тысяч 700</t>
  </si>
  <si>
    <t>20909384407549776761276</t>
  </si>
  <si>
    <t>20 секстиллионов 909 квинтиллионов 384 квадриллиона 407 триллионов 549 миллиардов 776 миллионов 761 тысяча 276</t>
  </si>
  <si>
    <t>20955501267734050640320</t>
  </si>
  <si>
    <t>20 секстиллионов 955 квинтиллионов 501 квадриллион 267 триллионов 734 миллиарда 50 миллионов 640 тысяч 320</t>
  </si>
  <si>
    <t>20927831151623486312896</t>
  </si>
  <si>
    <t>20 секстиллионов 927 квинтиллионов 831 квадриллион 151 триллион 623 миллиарда 486 миллионов 312 тысяч 896</t>
  </si>
  <si>
    <t>20973948011807760191940</t>
  </si>
  <si>
    <t>20 секстиллионов 973 квинтиллиона 948 квадриллионов 11 триллионов 807 миллиардов 760 миллионов 191 тысяча 940</t>
  </si>
  <si>
    <t>20946277895697195864516</t>
  </si>
  <si>
    <t>20 секстиллионов 946 квинтиллионов 277 квадриллионов 895 триллионов 697 миллиардов 195 миллионов 864 тысячи 516</t>
  </si>
  <si>
    <t>20992394755881469743560</t>
  </si>
  <si>
    <t>20 секстиллионов 992 квинтиллиона 394 квадриллиона 755 триллионов 881 миллиард 469 миллионов 743 тысячи 560</t>
  </si>
  <si>
    <t>20964724639770905416136</t>
  </si>
  <si>
    <t>20 секстиллионов 964 квинтиллиона 724 квадриллиона 639 триллионов 770 миллиардов 905 миллионов 416 тысяч 136</t>
  </si>
  <si>
    <t>21010841499955179295180</t>
  </si>
  <si>
    <t>21 секстиллион 10 квинтиллионов 841 квадриллион 499 триллионов 955 миллиардов 179 миллионов 295 тысяч 180</t>
  </si>
  <si>
    <t>20983171383844614967756</t>
  </si>
  <si>
    <t>20 секстиллионов 983 квинтиллиона 171 квадриллион 383 триллиона 844 миллиарда 614 миллионов 967 тысяч 756</t>
  </si>
  <si>
    <t>21029288244028888846800</t>
  </si>
  <si>
    <t>21 секстиллион 29 квинтиллионов 288 квадриллионов 244 триллиона 28 миллиардов 888 миллионов 846 тысяч 800</t>
  </si>
  <si>
    <t>21001618127918324519376</t>
  </si>
  <si>
    <t>21 секстиллион 1 квинтиллион 618 квадриллионов 127 триллионов 918 миллиардов 324 миллиона 519 тысяч 376</t>
  </si>
  <si>
    <t>21047734988102598398420</t>
  </si>
  <si>
    <t>21 секстиллион 47 квинтиллионов 734 квадриллиона 988 триллионов 102 миллиарда 598 миллионов 398 тысяч 420</t>
  </si>
  <si>
    <t>21020064871992034070996</t>
  </si>
  <si>
    <t>21 секстиллион 20 квинтиллионов 64 квадриллиона 871 триллион 992 миллиарда 34 миллиона 70 тысяч 996</t>
  </si>
  <si>
    <t>21066181732176307950040</t>
  </si>
  <si>
    <t>21 секстиллион 66 квинтиллионов 181 квадриллион 732 триллиона 176 миллиардов 307 миллионов 950 тысяч 40</t>
  </si>
  <si>
    <t>21038511616065743622616</t>
  </si>
  <si>
    <t>21 секстиллион 38 квинтиллионов 511 квадриллионов 616 триллионов 65 миллиардов 743 миллиона 622 тысячи 616</t>
  </si>
  <si>
    <t>21084628476250017501660</t>
  </si>
  <si>
    <t>21 секстиллион 84 квинтиллиона 628 квадриллионов 476 триллионов 250 миллиардов 17 миллионов 501 тысяча 660</t>
  </si>
  <si>
    <t>21056958360139453174236</t>
  </si>
  <si>
    <t>21 секстиллион 56 квинтиллионов 958 квадриллионов 360 триллионов 139 миллиардов 453 миллиона 174 тысячи 236</t>
  </si>
  <si>
    <t>21103075220323727053280</t>
  </si>
  <si>
    <t>21 секстиллион 103 квинтиллиона 75 квадриллионов 220 триллионов 323 миллиарда 727 миллионов 53 тысячи 280</t>
  </si>
  <si>
    <t>21075405104213162725856</t>
  </si>
  <si>
    <t>21 секстиллион 75 квинтиллионов 405 квадриллионов 104 триллиона 213 миллиардов 162 миллиона 725 тысяч 856</t>
  </si>
  <si>
    <t>21121521964397436604900</t>
  </si>
  <si>
    <t>21 секстиллион 121 квинтиллион 521 квадриллион 964 триллиона 397 миллиардов 436 миллионов 604 тысячи 900</t>
  </si>
  <si>
    <t>21093851848286872277476</t>
  </si>
  <si>
    <t>21 секстиллион 93 квинтиллиона 851 квадриллион 848 триллионов 286 миллиардов 872 миллиона 277 тысяч 476</t>
  </si>
  <si>
    <t>21139968708471146156520</t>
  </si>
  <si>
    <t>21 секстиллион 139 квинтиллионов 968 квадриллионов 708 триллионов 471 миллиард 146 миллионов 156 тысяч 520</t>
  </si>
  <si>
    <t>21112298592360581829096</t>
  </si>
  <si>
    <t>21 секстиллион 112 квинтиллионов 298 квадриллионов 592 триллиона 360 миллиардов 581 миллион 829 тысяч 96</t>
  </si>
  <si>
    <t>21158415452544855708140</t>
  </si>
  <si>
    <t>21 секстиллион 158 квинтиллионов 415 квадриллионов 452 триллиона 544 миллиарда 855 миллионов 708 тысяч 140</t>
  </si>
  <si>
    <t>21130745336434291380716</t>
  </si>
  <si>
    <t>21 секстиллион 130 квинтиллионов 745 квадриллионов 336 триллионов 434 миллиарда 291 миллион 380 тысяч 716</t>
  </si>
  <si>
    <t>21176862196618565259760</t>
  </si>
  <si>
    <t>21 секстиллион 176 квинтиллионов 862 квадриллиона 196 триллионов 618 миллиардов 565 миллионов 259 тысяч 760</t>
  </si>
  <si>
    <t>21149192080508000932336</t>
  </si>
  <si>
    <t>21 секстиллион 149 квинтиллионов 192 квадриллиона 80 триллионов 508 миллиардов 932 тысячи 336</t>
  </si>
  <si>
    <t>21195308940692274811380</t>
  </si>
  <si>
    <t>21 секстиллион 195 квинтиллионов 308 квадриллионов 940 триллионов 692 миллиарда 274 миллиона 811 тысяч 380</t>
  </si>
  <si>
    <t>21167638824581710483956</t>
  </si>
  <si>
    <t>21 секстиллион 167 квинтиллионов 638 квадриллионов 824 триллиона 581 миллиард 710 миллионов 483 тысячи 956</t>
  </si>
  <si>
    <t>21213755684765984363000</t>
  </si>
  <si>
    <t>21 секстиллион 213 квинтиллионов 755 квадриллионов 684 триллиона 765 миллиардов 984 миллиона 363 тысячи</t>
  </si>
  <si>
    <t>21186085568655420035576</t>
  </si>
  <si>
    <t>21 секстиллион 186 квинтиллионов 85 квадриллионов 568 триллионов 655 миллиардов 420 миллионов 35 тысяч 576</t>
  </si>
  <si>
    <t>21232202428839693914620</t>
  </si>
  <si>
    <t>21 секстиллион 232 квинтиллиона 202 квадриллиона 428 триллионов 839 миллиардов 693 миллиона 914 тысяч 620</t>
  </si>
  <si>
    <t>21204532312729129587196</t>
  </si>
  <si>
    <t>21 секстиллион 204 квинтиллиона 532 квадриллиона 312 триллионов 729 миллиардов 129 миллионов 587 тысяч 196</t>
  </si>
  <si>
    <t>21250649172913403466240</t>
  </si>
  <si>
    <t>21 секстиллион 250 квинтиллионов 649 квадриллионов 172 триллиона 913 миллиардов 403 миллиона 466 тысяч 240</t>
  </si>
  <si>
    <t>21222979056802839138816</t>
  </si>
  <si>
    <t>21 секстиллион 222 квинтиллиона 979 квадриллионов 56 триллионов 802 миллиарда 839 миллионов 138 тысяч 816</t>
  </si>
  <si>
    <t>21269095916987113017860</t>
  </si>
  <si>
    <t>21 секстиллион 269 квинтиллионов 95 квадриллионов 916 триллионов 987 миллиардов 113 миллионов 17 тысяч 860</t>
  </si>
  <si>
    <t>21241425800876548690436</t>
  </si>
  <si>
    <t>21 секстиллион 241 квинтиллион 425 квадриллионов 800 триллионов 876 миллиардов 548 миллионов 690 тысяч 436</t>
  </si>
  <si>
    <t>21287542661060822569480</t>
  </si>
  <si>
    <t>21 секстиллион 287 квинтиллионов 542 квадриллиона 661 триллион 60 миллиардов 822 миллиона 569 тысяч 480</t>
  </si>
  <si>
    <t>21259872544950258242056</t>
  </si>
  <si>
    <t>21 секстиллион 259 квинтиллионов 872 квадриллиона 544 триллиона 950 миллиардов 258 миллионов 242 тысячи 56</t>
  </si>
  <si>
    <t>21305989405134532121100</t>
  </si>
  <si>
    <t>21 секстиллион 305 квинтиллионов 989 квадриллионов 405 триллионов 134 миллиарда 532 миллиона 121 тысяча 100</t>
  </si>
  <si>
    <t>21278319289023967793676</t>
  </si>
  <si>
    <t>21 секстиллион 278 квинтиллионов 319 квадриллионов 289 триллионов 23 миллиарда 967 миллионов 793 тысячи 676</t>
  </si>
  <si>
    <t>21324436149208241672720</t>
  </si>
  <si>
    <t>21 секстиллион 324 квинтиллиона 436 квадриллионов 149 триллионов 208 миллиардов 241 миллион 672 тысячи 720</t>
  </si>
  <si>
    <t>21296766033097677345296</t>
  </si>
  <si>
    <t>21 секстиллион 296 квинтиллионов 766 квадриллионов 33 триллиона 97 миллиардов 677 миллионов 345 тысяч 296</t>
  </si>
  <si>
    <t>21342882893281951224340</t>
  </si>
  <si>
    <t>21 секстиллион 342 квинтиллиона 882 квадриллиона 893 триллиона 281 миллиард 951 миллион 224 тысячи 340</t>
  </si>
  <si>
    <t>21315212777171386896916</t>
  </si>
  <si>
    <t>21 секстиллион 315 квинтиллионов 212 квадриллионов 777 триллионов 171 миллиард 386 миллионов 896 тысяч 916</t>
  </si>
  <si>
    <t>21361329637355660775960</t>
  </si>
  <si>
    <t>21 секстиллион 361 квинтиллион 329 квадриллионов 637 триллионов 355 миллиардов 660 миллионов 775 тысяч 960</t>
  </si>
  <si>
    <t>21333659521245096448536</t>
  </si>
  <si>
    <t>21 секстиллион 333 квинтиллиона 659 квадриллионов 521 триллион 245 миллиардов 96 миллионов 448 тысяч 536</t>
  </si>
  <si>
    <t>21379776381429370327580</t>
  </si>
  <si>
    <t>21 секстиллион 379 квинтиллионов 776 квадриллионов 381 триллион 429 миллиардов 370 миллионов 327 тысяч 580</t>
  </si>
  <si>
    <t>21352106265318806000156</t>
  </si>
  <si>
    <t>21 секстиллион 352 квинтиллиона 106 квадриллионов 265 триллионов 318 миллиардов 806 миллионов 156</t>
  </si>
  <si>
    <t>21398223125503079879200</t>
  </si>
  <si>
    <t>21 секстиллион 398 квинтиллионов 223 квадриллиона 125 триллионов 503 миллиарда 79 миллионов 879 тысяч 200</t>
  </si>
  <si>
    <t>21370553009392515551776</t>
  </si>
  <si>
    <t>21 секстиллион 370 квинтиллионов 553 квадриллиона 9 триллионов 392 миллиарда 515 миллионов 551 тысяча 776</t>
  </si>
  <si>
    <t>21416669869576789430820</t>
  </si>
  <si>
    <t>21 секстиллион 416 квинтиллионов 669 квадриллионов 869 триллионов 576 миллиардов 789 миллионов 430 тысяч 820</t>
  </si>
  <si>
    <t>21388999753466225103396</t>
  </si>
  <si>
    <t>21 секстиллион 388 квинтиллионов 999 квадриллионов 753 триллиона 466 миллиардов 225 миллионов 103 тысячи 396</t>
  </si>
  <si>
    <t>21435116613650498982440</t>
  </si>
  <si>
    <t>21 секстиллион 435 квинтиллионов 116 квадриллионов 613 триллионов 650 миллиардов 498 миллионов 982 тысячи 440</t>
  </si>
  <si>
    <t>21407446497539934655016</t>
  </si>
  <si>
    <t>21 секстиллион 407 квинтиллионов 446 квадриллионов 497 триллионов 539 миллиардов 934 миллиона 655 тысяч 16</t>
  </si>
  <si>
    <t>21453563357724208534060</t>
  </si>
  <si>
    <t>21 секстиллион 453 квинтиллиона 563 квадриллиона 357 триллионов 724 миллиарда 208 миллионов 534 тысячи 60</t>
  </si>
  <si>
    <t>21425893241613644206636</t>
  </si>
  <si>
    <t>21 секстиллион 425 квинтиллионов 893 квадриллиона 241 триллион 613 миллиардов 644 миллиона 206 тысяч 636</t>
  </si>
  <si>
    <t>21472010101797918085680</t>
  </si>
  <si>
    <t>21 секстиллион 472 квинтиллиона 10 квадриллионов 101 триллион 797 миллиардов 918 миллионов 85 тысяч 680</t>
  </si>
  <si>
    <t>21444339985687353758256</t>
  </si>
  <si>
    <t>21 секстиллион 444 квинтиллиона 339 квадриллионов 985 триллионов 687 миллиардов 353 миллиона 758 тысяч 256</t>
  </si>
  <si>
    <t>21490456845871627637300</t>
  </si>
  <si>
    <t>21 секстиллион 490 квинтиллионов 456 квадриллионов 845 триллионов 871 миллиард 627 миллионов 637 тысяч 300</t>
  </si>
  <si>
    <t>21462786729761063309876</t>
  </si>
  <si>
    <t>21 секстиллион 462 квинтиллиона 786 квадриллионов 729 триллионов 761 миллиард 63 миллиона 309 тысяч 876</t>
  </si>
  <si>
    <t>21508903589945337188920</t>
  </si>
  <si>
    <t>21 секстиллион 508 квинтиллионов 903 квадриллиона 589 триллионов 945 миллиардов 337 миллионов 188 тысяч 920</t>
  </si>
  <si>
    <t>21481233473834772861496</t>
  </si>
  <si>
    <t>21 секстиллион 481 квинтиллион 233 квадриллиона 473 триллиона 834 миллиарда 772 миллиона 861 тысяча 496</t>
  </si>
  <si>
    <t>21527350334019046740540</t>
  </si>
  <si>
    <t>21 секстиллион 527 квинтиллионов 350 квадриллионов 334 триллиона 19 миллиардов 46 миллионов 740 тысяч 540</t>
  </si>
  <si>
    <t>21499680217908482413116</t>
  </si>
  <si>
    <t>21 секстиллион 499 квинтиллионов 680 квадриллионов 217 триллионов 908 миллиардов 482 миллиона 413 тысяч 116</t>
  </si>
  <si>
    <t>21545797078092756292160</t>
  </si>
  <si>
    <t>21 секстиллион 545 квинтиллионов 797 квадриллионов 78 триллионов 92 миллиарда 756 миллионов 292 тысячи 160</t>
  </si>
  <si>
    <t>21518126961982191964736</t>
  </si>
  <si>
    <t>21 секстиллион 518 квинтиллионов 126 квадриллионов 961 триллион 982 миллиарда 191 миллион 964 тысячи 736</t>
  </si>
  <si>
    <t>21564243822166465843780</t>
  </si>
  <si>
    <t>21 секстиллион 564 квинтиллиона 243 квадриллиона 822 триллиона 166 миллиардов 465 миллионов 843 тысячи 780</t>
  </si>
  <si>
    <t>21536573706055901516356</t>
  </si>
  <si>
    <t>21 секстиллион 536 квинтиллионов 573 квадриллиона 706 триллионов 55 миллиардов 901 миллион 516 тысяч 356</t>
  </si>
  <si>
    <t>21582690566240175395400</t>
  </si>
  <si>
    <t>21 секстиллион 582 квинтиллиона 690 квадриллионов 566 триллионов 240 миллиардов 175 миллионов 395 тысяч 400</t>
  </si>
  <si>
    <t>21555020450129611067976</t>
  </si>
  <si>
    <t>21 секстиллион 555 квинтиллионов 20 квадриллионов 450 триллионов 129 миллиардов 611 миллионов 67 тысяч 976</t>
  </si>
  <si>
    <t>21601137310313884947020</t>
  </si>
  <si>
    <t>21 секстиллион 601 квинтиллион 137 квадриллионов 310 триллионов 313 миллиардов 884 миллиона 947 тысяч 20</t>
  </si>
  <si>
    <t>21573467194203320619596</t>
  </si>
  <si>
    <t>21 секстиллион 573 квинтиллиона 467 квадриллионов 194 триллиона 203 миллиарда 320 миллионов 619 тысяч 596</t>
  </si>
  <si>
    <t>21619584054387594498640</t>
  </si>
  <si>
    <t>21 секстиллион 619 квинтиллионов 584 квадриллиона 54 триллиона 387 миллиардов 594 миллиона 498 тысяч 640</t>
  </si>
  <si>
    <t>21591913938277030171216</t>
  </si>
  <si>
    <t>21 секстиллион 591 квинтиллион 913 квадриллионов 938 триллионов 277 миллиардов 30 миллионов 171 тысяча 216</t>
  </si>
  <si>
    <t>21638030798461304050260</t>
  </si>
  <si>
    <t>21 секстиллион 638 квинтиллионов 30 квадриллионов 798 триллионов 461 миллиард 304 миллиона 50 тысяч 260</t>
  </si>
  <si>
    <t>21610360682350739722836</t>
  </si>
  <si>
    <t>21 секстиллион 610 квинтиллионов 360 квадриллионов 682 триллиона 350 миллиардов 739 миллионов 722 тысячи 836</t>
  </si>
  <si>
    <t>21656477542535013601880</t>
  </si>
  <si>
    <t>21 секстиллион 656 квинтиллионов 477 квадриллионов 542 триллиона 535 миллиардов 13 миллионов 601 тысяча 880</t>
  </si>
  <si>
    <t>21628807426424449274456</t>
  </si>
  <si>
    <t>21 секстиллион 628 квинтиллионов 807 квадриллионов 426 триллионов 424 миллиарда 449 миллионов 274 тысячи 456</t>
  </si>
  <si>
    <t>21674924286608723153500</t>
  </si>
  <si>
    <t>21 секстиллион 674 квинтиллиона 924 квадриллиона 286 триллионов 608 миллиардов 723 миллиона 153 тысячи 500</t>
  </si>
  <si>
    <t>21647254170498158826076</t>
  </si>
  <si>
    <t>21 секстиллион 647 квинтиллионов 254 квадриллиона 170 триллионов 498 миллиардов 158 миллионов 826 тысяч 76</t>
  </si>
  <si>
    <t>21693371030682432705120</t>
  </si>
  <si>
    <t>21 секстиллион 693 квинтиллиона 371 квадриллион 30 триллионов 682 миллиарда 432 миллиона 705 тысяч 120</t>
  </si>
  <si>
    <t>21665700914571868377696</t>
  </si>
  <si>
    <t>21 секстиллион 665 квинтиллионов 700 квадриллионов 914 триллионов 571 миллиард 868 миллионов 377 тысяч 696</t>
  </si>
  <si>
    <t>21711817774756142256740</t>
  </si>
  <si>
    <t>21 секстиллион 711 квинтиллионов 817 квадриллионов 774 триллиона 756 миллиардов 142 миллиона 256 тысяч 740</t>
  </si>
  <si>
    <t>21684147658645577929316</t>
  </si>
  <si>
    <t>21 секстиллион 684 квинтиллиона 147 квадриллионов 658 триллионов 645 миллиардов 577 миллионов 929 тысяч 316</t>
  </si>
  <si>
    <t>21730264518829851808360</t>
  </si>
  <si>
    <t>21 секстиллион 730 квинтиллионов 264 квадриллиона 518 триллионов 829 миллиардов 851 миллион 808 тысяч 360</t>
  </si>
  <si>
    <t>21702594402719287480936</t>
  </si>
  <si>
    <t>21 секстиллион 702 квинтиллиона 594 квадриллиона 402 триллиона 719 миллиардов 287 миллионов 480 тысяч 936</t>
  </si>
  <si>
    <t>21748711262903561359980</t>
  </si>
  <si>
    <t>21 секстиллион 748 квинтиллионов 711 квадриллионов 262 триллиона 903 миллиарда 561 миллион 359 тысяч 980</t>
  </si>
  <si>
    <t>21721041146792997032556</t>
  </si>
  <si>
    <t>21 секстиллион 721 квинтиллион 41 квадриллион 146 триллионов 792 миллиарда 997 миллионов 32 тысячи 556</t>
  </si>
  <si>
    <t>21767158006977270911600</t>
  </si>
  <si>
    <t>21 секстиллион 767 квинтиллионов 158 квадриллионов 6 триллионов 977 миллиардов 270 миллионов 911 тысяч 600</t>
  </si>
  <si>
    <t>21739487890866706584176</t>
  </si>
  <si>
    <t>21 секстиллион 739 квинтиллионов 487 квадриллионов 890 триллионов 866 миллиардов 706 миллионов 584 тысячи 176</t>
  </si>
  <si>
    <t>21785604751050980463220</t>
  </si>
  <si>
    <t>21 секстиллион 785 квинтиллионов 604 квадриллиона 751 триллион 50 миллиардов 980 миллионов 463 тысячи 220</t>
  </si>
  <si>
    <t>21757934634940416135796</t>
  </si>
  <si>
    <t>21 секстиллион 757 квинтиллионов 934 квадриллиона 634 триллиона 940 миллиардов 416 миллионов 135 тысяч 796</t>
  </si>
  <si>
    <t>21804051495124690014840</t>
  </si>
  <si>
    <t>21 секстиллион 804 квинтиллиона 51 квадриллион 495 триллионов 124 миллиарда 690 миллионов 14 тысяч 840</t>
  </si>
  <si>
    <t>21776381379014125687416</t>
  </si>
  <si>
    <t>21 секстиллион 776 квинтиллионов 381 квадриллион 379 триллионов 14 миллиардов 125 миллионов 687 тысяч 416</t>
  </si>
  <si>
    <t>21822498239198399566460</t>
  </si>
  <si>
    <t>21 секстиллион 822 квинтиллиона 498 квадриллионов 239 триллионов 198 миллиардов 399 миллионов 566 тысяч 460</t>
  </si>
  <si>
    <t>21794828123087835239036</t>
  </si>
  <si>
    <t>21 секстиллион 794 квинтиллиона 828 квадриллионов 123 триллиона 87 миллиардов 835 миллионов 239 тысяч 36</t>
  </si>
  <si>
    <t>21840944983272109118080</t>
  </si>
  <si>
    <t>21 секстиллион 840 квинтиллионов 944 квадриллиона 983 триллиона 272 миллиарда 109 миллионов 118 тысяч 80</t>
  </si>
  <si>
    <t>21813274867161544790656</t>
  </si>
  <si>
    <t>21 секстиллион 813 квинтиллионов 274 квадриллиона 867 триллионов 161 миллиард 544 миллиона 790 тысяч 656</t>
  </si>
  <si>
    <t>21859391727345818669700</t>
  </si>
  <si>
    <t>21 секстиллион 859 квинтиллионов 391 квадриллион 727 триллионов 345 миллиардов 818 миллионов 669 тысяч 700</t>
  </si>
  <si>
    <t>21831721611235254342276</t>
  </si>
  <si>
    <t>21 секстиллион 831 квинтиллион 721 квадриллион 611 триллионов 235 миллиардов 254 миллиона 342 тысячи 276</t>
  </si>
  <si>
    <t>21877838471419528221320</t>
  </si>
  <si>
    <t>21 секстиллион 877 квинтиллионов 838 квадриллионов 471 триллион 419 миллиардов 528 миллионов 221 тысяча 320</t>
  </si>
  <si>
    <t>21850168355308963893896</t>
  </si>
  <si>
    <t>21 секстиллион 850 квинтиллионов 168 квадриллионов 355 триллионов 308 миллиардов 963 миллиона 893 тысячи 896</t>
  </si>
  <si>
    <t>21896285215493237772940</t>
  </si>
  <si>
    <t>21 секстиллион 896 квинтиллионов 285 квадриллионов 215 триллионов 493 миллиарда 237 миллионов 772 тысячи 940</t>
  </si>
  <si>
    <t>21868615099382673445516</t>
  </si>
  <si>
    <t>21 секстиллион 868 квинтиллионов 615 квадриллионов 99 триллионов 382 миллиарда 673 миллиона 445 тысяч 516</t>
  </si>
  <si>
    <t>21914731959566947324560</t>
  </si>
  <si>
    <t>21 секстиллион 914 квинтиллионов 731 квадриллион 959 триллионов 566 миллиардов 947 миллионов 324 тысячи 560</t>
  </si>
  <si>
    <t>21887061843456382997136</t>
  </si>
  <si>
    <t>21 секстиллион 887 квинтиллионов 61 квадриллион 843 триллиона 456 миллиардов 382 миллиона 997 тысяч 136</t>
  </si>
  <si>
    <t>21933178703640656876180</t>
  </si>
  <si>
    <t>21 секстиллион 933 квинтиллиона 178 квадриллионов 703 триллиона 640 миллиардов 656 миллионов 876 тысяч 180</t>
  </si>
  <si>
    <t>21905508587530092548756</t>
  </si>
  <si>
    <t>21 секстиллион 905 квинтиллионов 508 квадриллионов 587 триллионов 530 миллиардов 92 миллиона 548 тысяч 756</t>
  </si>
  <si>
    <t>21951625447714366427800</t>
  </si>
  <si>
    <t>21 секстиллион 951 квинтиллион 625 квадриллионов 447 триллионов 714 миллиардов 366 миллионов 427 тысяч 800</t>
  </si>
  <si>
    <t>21923955331603802100376</t>
  </si>
  <si>
    <t>21 секстиллион 923 квинтиллиона 955 квадриллионов 331 триллион 603 миллиарда 802 миллиона 100 тысяч 376</t>
  </si>
  <si>
    <t>21970072191788075979420</t>
  </si>
  <si>
    <t>21 секстиллион 970 квинтиллионов 72 квадриллиона 191 триллион 788 миллиардов 75 миллионов 979 тысяч 420</t>
  </si>
  <si>
    <t>21942402075677511651996</t>
  </si>
  <si>
    <t>21 секстиллион 942 квинтиллиона 402 квадриллиона 75 триллионов 677 миллиардов 511 миллионов 651 тысяча 996</t>
  </si>
  <si>
    <t>21988518935861785531040</t>
  </si>
  <si>
    <t>21 секстиллион 988 квинтиллионов 518 квадриллионов 935 триллионов 861 миллиард 785 миллионов 531 тысяча 40</t>
  </si>
  <si>
    <t>21960848819751221203616</t>
  </si>
  <si>
    <t>21 секстиллион 960 квинтиллионов 848 квадриллионов 819 триллионов 751 миллиард 221 миллион 203 тысячи 616</t>
  </si>
  <si>
    <t>22006965679935495082660</t>
  </si>
  <si>
    <t>22 секстиллиона 6 квинтиллионов 965 квадриллионов 679 триллионов 935 миллиардов 495 миллионов 82 тысячи 660</t>
  </si>
  <si>
    <t>21979295563824930755236</t>
  </si>
  <si>
    <t>21 секстиллион 979 квинтиллионов 295 квадриллионов 563 триллиона 824 миллиарда 930 миллионов 755 тысяч 236</t>
  </si>
  <si>
    <t>22025412424009204634280</t>
  </si>
  <si>
    <t>22 секстиллиона 25 квинтиллионов 412 квадриллионов 424 триллиона 9 миллиардов 204 миллиона 634 тысячи 280</t>
  </si>
  <si>
    <t>21997742307898640306856</t>
  </si>
  <si>
    <t>21 секстиллион 997 квинтиллионов 742 квадриллиона 307 триллионов 898 миллиардов 640 миллионов 306 тысяч 856</t>
  </si>
  <si>
    <t>22043859168082914185900</t>
  </si>
  <si>
    <t>22 секстиллиона 43 квинтиллиона 859 квадриллионов 168 триллионов 82 миллиарда 914 миллионов 185 тысяч 900</t>
  </si>
  <si>
    <t>22016189051972349858476</t>
  </si>
  <si>
    <t>22 секстиллиона 16 квинтиллионов 189 квадриллионов 51 триллион 972 миллиарда 349 миллионов 858 тысяч 476</t>
  </si>
  <si>
    <t>22062305912156623737520</t>
  </si>
  <si>
    <t>22 секстиллиона 62 квинтиллиона 305 квадриллионов 912 триллионов 156 миллиардов 623 миллиона 737 тысяч 520</t>
  </si>
  <si>
    <t>22034635796046059410096</t>
  </si>
  <si>
    <t>22 секстиллиона 34 квинтиллиона 635 квадриллионов 796 триллионов 46 миллиардов 59 миллионов 410 тысяч 96</t>
  </si>
  <si>
    <t>22080752656230333289140</t>
  </si>
  <si>
    <t>22 секстиллиона 80 квинтиллионов 752 квадриллиона 656 триллионов 230 миллиардов 333 миллиона 289 тысяч 140</t>
  </si>
  <si>
    <t>22053082540119768961716</t>
  </si>
  <si>
    <t>22 секстиллиона 53 квинтиллиона 82 квадриллиона 540 триллионов 119 миллиардов 768 миллионов 961 тысяча 716</t>
  </si>
  <si>
    <t>22099199400304042840760</t>
  </si>
  <si>
    <t>22 секстиллиона 99 квинтиллионов 199 квадриллионов 400 триллионов 304 миллиарда 42 миллиона 840 тысяч 760</t>
  </si>
  <si>
    <t>22071529284193478513336</t>
  </si>
  <si>
    <t>22 секстиллиона 71 квинтиллион 529 квадриллионов 284 триллиона 193 миллиарда 478 миллионов 513 тысяч 336</t>
  </si>
  <si>
    <t>22117646144377752392380</t>
  </si>
  <si>
    <t>22 секстиллиона 117 квинтиллионов 646 квадриллионов 144 триллиона 377 миллиардов 752 миллиона 392 тысячи 380</t>
  </si>
  <si>
    <t>22089976028267188064956</t>
  </si>
  <si>
    <t>22 секстиллиона 89 квинтиллионов 976 квадриллионов 28 триллионов 267 миллиардов 188 миллионов 64 тысячи 956</t>
  </si>
  <si>
    <t>22136092888451461944000</t>
  </si>
  <si>
    <t>22 секстиллиона 136 квинтиллионов 92 квадриллиона 888 триллионов 451 миллиард 461 миллион 944 тысячи</t>
  </si>
  <si>
    <t>22108422772340897616576</t>
  </si>
  <si>
    <t>22 секстиллиона 108 квинтиллионов 422 квадриллиона 772 триллиона 340 миллиардов 897 миллионов 616 тысяч 576</t>
  </si>
  <si>
    <t>22154539632525171495620</t>
  </si>
  <si>
    <t>22 секстиллиона 154 квинтиллиона 539 квадриллионов 632 триллиона 525 миллиардов 171 миллион 495 тысяч 620</t>
  </si>
  <si>
    <t>22126869516414607168196</t>
  </si>
  <si>
    <t>22 секстиллиона 126 квинтиллионов 869 квадриллионов 516 триллионов 414 миллиардов 607 миллионов 168 тысяч 196</t>
  </si>
  <si>
    <t>22172986376598881047240</t>
  </si>
  <si>
    <t>22 секстиллиона 172 квинтиллиона 986 квадриллионов 376 триллионов 598 миллиардов 881 миллион 47 тысяч 240</t>
  </si>
  <si>
    <t>22145316260488316719816</t>
  </si>
  <si>
    <t>22 секстиллиона 145 квинтиллионов 316 квадриллионов 260 триллионов 488 миллиардов 316 миллионов 719 тысяч 816</t>
  </si>
  <si>
    <t>22191433120672590598860</t>
  </si>
  <si>
    <t>22 секстиллиона 191 квинтиллион 433 квадриллиона 120 триллионов 672 миллиарда 590 миллионов 598 тысяч 860</t>
  </si>
  <si>
    <t>22163763004562026271436</t>
  </si>
  <si>
    <t>22 секстиллиона 163 квинтиллиона 763 квадриллиона 4 триллиона 562 миллиарда 26 миллионов 271 тысяча 436</t>
  </si>
  <si>
    <t>22209879864746300150480</t>
  </si>
  <si>
    <t>22 секстиллиона 209 квинтиллионов 879 квадриллионов 864 триллиона 746 миллиардов 300 миллионов 150 тысяч 480</t>
  </si>
  <si>
    <t>22182209748635735823056</t>
  </si>
  <si>
    <t>22 секстиллиона 182 квинтиллиона 209 квадриллионов 748 триллионов 635 миллиардов 735 миллионов 823 тысячи 56</t>
  </si>
  <si>
    <t>22228326608820009702100</t>
  </si>
  <si>
    <t>22 секстиллиона 228 квинтиллионов 326 квадриллионов 608 триллионов 820 миллиардов 9 миллионов 702 тысячи 100</t>
  </si>
  <si>
    <t>22200656492709445374676</t>
  </si>
  <si>
    <t>22 секстиллиона 200 квинтиллионов 656 квадриллионов 492 триллиона 709 миллиардов 445 миллионов 374 тысячи 676</t>
  </si>
  <si>
    <t>22246773352893719253720</t>
  </si>
  <si>
    <t>22 секстиллиона 246 квинтиллионов 773 квадриллиона 352 триллиона 893 миллиарда 719 миллионов 253 тысячи 720</t>
  </si>
  <si>
    <t>22219103236783154926296</t>
  </si>
  <si>
    <t>22 секстиллиона 219 квинтиллионов 103 квадриллиона 236 триллионов 783 миллиарда 154 миллиона 926 тысяч 296</t>
  </si>
  <si>
    <t>22265220096967428805340</t>
  </si>
  <si>
    <t>22 секстиллиона 265 квинтиллионов 220 квадриллионов 96 триллионов 967 миллиардов 428 миллионов 805 тысяч 340</t>
  </si>
  <si>
    <t>22237549980856864477916</t>
  </si>
  <si>
    <t>22 секстиллиона 237 квинтиллионов 549 квадриллионов 980 триллионов 856 миллиардов 864 миллиона 477 тысяч 916</t>
  </si>
  <si>
    <t>22283666841041138356960</t>
  </si>
  <si>
    <t>22 секстиллиона 283 квинтиллиона 666 квадриллионов 841 триллион 41 миллиард 138 миллионов 356 тысяч 960</t>
  </si>
  <si>
    <t>22255996724930574029536</t>
  </si>
  <si>
    <t>22 секстиллиона 255 квинтиллионов 996 квадриллионов 724 триллиона 930 миллиардов 574 миллиона 29 тысяч 536</t>
  </si>
  <si>
    <t>22302113585114847908580</t>
  </si>
  <si>
    <t>22 секстиллиона 302 квинтиллиона 113 квадриллионов 585 триллионов 114 миллиардов 847 миллионов 908 тысяч 580</t>
  </si>
  <si>
    <t>22274443469004283581156</t>
  </si>
  <si>
    <t>22 секстиллиона 274 квинтиллиона 443 квадриллиона 469 триллионов 4 миллиарда 283 миллиона 581 тысяча 156</t>
  </si>
  <si>
    <t>22320560329188557460200</t>
  </si>
  <si>
    <t>22 секстиллиона 320 квинтиллионов 560 квадриллионов 329 триллионов 188 миллиардов 557 миллионов 460 тысяч 200</t>
  </si>
  <si>
    <t>22292890213077993132776</t>
  </si>
  <si>
    <t>22 секстиллиона 292 квинтиллиона 890 квадриллионов 213 триллионов 77 миллиардов 993 миллиона 132 тысячи 776</t>
  </si>
  <si>
    <t>22339007073262267011820</t>
  </si>
  <si>
    <t>22 секстиллиона 339 квинтиллионов 7 квадриллионов 73 триллиона 262 миллиарда 267 миллионов 11 тысяч 820</t>
  </si>
  <si>
    <t>22311336957151702684396</t>
  </si>
  <si>
    <t>22 секстиллиона 311 квинтиллионов 336 квадриллионов 957 триллионов 151 миллиард 702 миллиона 684 тысячи 396</t>
  </si>
  <si>
    <t>22357453817335976563440</t>
  </si>
  <si>
    <t>22 секстиллиона 357 квинтиллионов 453 квадриллиона 817 триллионов 335 миллиардов 976 миллионов 563 тысячи 440</t>
  </si>
  <si>
    <t>22329783701225412236016</t>
  </si>
  <si>
    <t>22 секстиллиона 329 квинтиллионов 783 квадриллиона 701 триллион 225 миллиардов 412 миллионов 236 тысяч 16</t>
  </si>
  <si>
    <t>22375900561409686115060</t>
  </si>
  <si>
    <t>22 секстиллиона 375 квинтиллионов 900 квадриллионов 561 триллион 409 миллиардов 686 миллионов 115 тысяч 60</t>
  </si>
  <si>
    <t>22348230445299121787636</t>
  </si>
  <si>
    <t>22 секстиллиона 348 квинтиллионов 230 квадриллионов 445 триллионов 299 миллиардов 121 миллион 787 тысяч 636</t>
  </si>
  <si>
    <t>22394347305483395666680</t>
  </si>
  <si>
    <t>22 секстиллиона 394 квинтиллиона 347 квадриллионов 305 триллионов 483 миллиарда 395 миллионов 666 тысяч 680</t>
  </si>
  <si>
    <t>22366677189372831339256</t>
  </si>
  <si>
    <t>22 секстиллиона 366 квинтиллионов 677 квадриллионов 189 триллионов 372 миллиарда 831 миллион 339 тысяч 256</t>
  </si>
  <si>
    <t>22412794049557105218300</t>
  </si>
  <si>
    <t>22 секстиллиона 412 квинтиллионов 794 квадриллиона 49 триллионов 557 миллиардов 105 миллионов 218 тысяч 300</t>
  </si>
  <si>
    <t>22385123933446540890876</t>
  </si>
  <si>
    <t>22 секстиллиона 385 квинтиллионов 123 квадриллиона 933 триллиона 446 миллиардов 540 миллионов 890 тысяч 876</t>
  </si>
  <si>
    <t>22431240793630814769920</t>
  </si>
  <si>
    <t>22 секстиллиона 431 квинтиллион 240 квадриллионов 793 триллиона 630 миллиардов 814 миллионов 769 тысяч 920</t>
  </si>
  <si>
    <t>22403570677520250442496</t>
  </si>
  <si>
    <t>22 секстиллиона 403 квинтиллиона 570 квадриллионов 677 триллионов 520 миллиардов 250 миллионов 442 тысячи 496</t>
  </si>
  <si>
    <t>22449687537704524321540</t>
  </si>
  <si>
    <t>22 секстиллиона 449 квинтиллионов 687 квадриллионов 537 триллионов 704 миллиарда 524 миллиона 321 тысяча 540</t>
  </si>
  <si>
    <t>22422017421593959994116</t>
  </si>
  <si>
    <t>22 секстиллиона 422 квинтиллиона 17 квадриллионов 421 триллион 593 миллиарда 959 миллионов 994 тысячи 116</t>
  </si>
  <si>
    <t>22468134281778233873160</t>
  </si>
  <si>
    <t>22 секстиллиона 468 квинтиллионов 134 квадриллиона 281 триллион 778 миллиардов 233 миллиона 873 тысячи 160</t>
  </si>
  <si>
    <t>22440464165667669545736</t>
  </si>
  <si>
    <t>22 секстиллиона 440 квинтиллионов 464 квадриллиона 165 триллионов 667 миллиардов 669 миллионов 545 тысяч 736</t>
  </si>
  <si>
    <t>22486581025851943424780</t>
  </si>
  <si>
    <t>22 секстиллиона 486 квинтиллионов 581 квадриллион 25 триллионов 851 миллиард 943 миллиона 424 тысячи 780</t>
  </si>
  <si>
    <t>22458910909741379097356</t>
  </si>
  <si>
    <t>22 секстиллиона 458 квинтиллионов 910 квадриллионов 909 триллионов 741 миллиард 379 миллионов 97 тысяч 356</t>
  </si>
  <si>
    <t>22505027769925652976400</t>
  </si>
  <si>
    <t>22 секстиллиона 505 квинтиллионов 27 квадриллионов 769 триллионов 925 миллиардов 652 миллиона 976 тысяч 400</t>
  </si>
  <si>
    <t>22477357653815088648976</t>
  </si>
  <si>
    <t>22 секстиллиона 477 квинтиллионов 357 квадриллионов 653 триллиона 815 миллиардов 88 миллионов 648 тысяч 976</t>
  </si>
  <si>
    <t>22523474513999362528020</t>
  </si>
  <si>
    <t>22 секстиллиона 523 квинтиллиона 474 квадриллиона 513 триллионов 999 миллиардов 362 миллиона 528 тысяч 20</t>
  </si>
  <si>
    <t>22495804397888798200596</t>
  </si>
  <si>
    <t>22 секстиллиона 495 квинтиллионов 804 квадриллиона 397 триллионов 888 миллиардов 798 миллионов 200 тысяч 596</t>
  </si>
  <si>
    <t>22541921258073072079640</t>
  </si>
  <si>
    <t>22 секстиллиона 541 квинтиллион 921 квадриллион 258 триллионов 73 миллиарда 72 миллиона 79 тысяч 640</t>
  </si>
  <si>
    <t>22514251141962507752216</t>
  </si>
  <si>
    <t>22 секстиллиона 514 квинтиллионов 251 квадриллион 141 триллион 962 миллиарда 507 миллионов 752 тысячи 216</t>
  </si>
  <si>
    <t>22560368002146781631260</t>
  </si>
  <si>
    <t>22 секстиллиона 560 квинтиллионов 368 квадриллионов 2 триллиона 146 миллиардов 781 миллион 631 тысяча 260</t>
  </si>
  <si>
    <t>22532697886036217303836</t>
  </si>
  <si>
    <t>22 секстиллиона 532 квинтиллиона 697 квадриллионов 886 триллионов 36 миллиардов 217 миллионов 303 тысячи 836</t>
  </si>
  <si>
    <t>22578814746220491182880</t>
  </si>
  <si>
    <t>22 секстиллиона 578 квинтиллионов 814 квадриллионов 746 триллионов 220 миллиардов 491 миллион 182 тысячи 880</t>
  </si>
  <si>
    <t>22551144630109926855456</t>
  </si>
  <si>
    <t>22 секстиллиона 551 квинтиллион 144 квадриллиона 630 триллионов 109 миллиардов 926 миллионов 855 тысяч 456</t>
  </si>
  <si>
    <t>22597261490294200734500</t>
  </si>
  <si>
    <t>22 секстиллиона 597 квинтиллионов 261 квадриллион 490 триллионов 294 миллиарда 200 миллионов 734 тысячи 500</t>
  </si>
  <si>
    <t>22569591374183636407076</t>
  </si>
  <si>
    <t>22 секстиллиона 569 квинтиллионов 591 квадриллион 374 триллиона 183 миллиарда 636 миллионов 407 тысяч 76</t>
  </si>
  <si>
    <t>22615708234367910286120</t>
  </si>
  <si>
    <t>22 секстиллиона 615 квинтиллионов 708 квадриллионов 234 триллиона 367 миллиардов 910 миллионов 286 тысяч 120</t>
  </si>
  <si>
    <t>22588038118257345958696</t>
  </si>
  <si>
    <t>22 секстиллиона 588 квинтиллионов 38 квадриллионов 118 триллионов 257 миллиардов 345 миллионов 958 тысяч 696</t>
  </si>
  <si>
    <t>22634154978441619837740</t>
  </si>
  <si>
    <t>22 секстиллиона 634 квинтиллиона 154 квадриллиона 978 триллионов 441 миллиард 619 миллионов 837 тысяч 740</t>
  </si>
  <si>
    <t>22606484862331055510316</t>
  </si>
  <si>
    <t>22 секстиллиона 606 квинтиллионов 484 квадриллиона 862 триллиона 331 миллиард 55 миллионов 510 тысяч 316</t>
  </si>
  <si>
    <t>22652601722515329389360</t>
  </si>
  <si>
    <t>22 секстиллиона 652 квинтиллиона 601 квадриллион 722 триллиона 515 миллиардов 329 миллионов 389 тысяч 360</t>
  </si>
  <si>
    <t>22624931606404765061936</t>
  </si>
  <si>
    <t>22 секстиллиона 624 квинтиллиона 931 квадриллион 606 триллионов 404 миллиарда 765 миллионов 61 тысяча 936</t>
  </si>
  <si>
    <t>22671048466589038940980</t>
  </si>
  <si>
    <t>22 секстиллиона 671 квинтиллион 48 квадриллионов 466 триллионов 589 миллиардов 38 миллионов 940 тысяч 980</t>
  </si>
  <si>
    <t>22643378350478474613556</t>
  </si>
  <si>
    <t>22 секстиллиона 643 квинтиллиона 378 квадриллионов 350 триллионов 478 миллиардов 474 миллиона 613 тысяч 556</t>
  </si>
  <si>
    <t>22689495210662748492600</t>
  </si>
  <si>
    <t>22 секстиллиона 689 квинтиллионов 495 квадриллионов 210 триллионов 662 миллиарда 748 миллионов 492 тысячи 600</t>
  </si>
  <si>
    <t>22661825094552184165176</t>
  </si>
  <si>
    <t>22 секстиллиона 661 квинтиллион 825 квадриллионов 94 триллиона 552 миллиарда 184 миллиона 165 тысяч 176</t>
  </si>
  <si>
    <t>22707941954736458044220</t>
  </si>
  <si>
    <t>22 секстиллиона 707 квинтиллионов 941 квадриллион 954 триллиона 736 миллиардов 458 миллионов 44 тысячи 220</t>
  </si>
  <si>
    <t>22680271838625893716796</t>
  </si>
  <si>
    <t>22 секстиллиона 680 квинтиллионов 271 квадриллион 838 триллионов 625 миллиардов 893 миллиона 716 тысяч 796</t>
  </si>
  <si>
    <t>22726388698810167595840</t>
  </si>
  <si>
    <t>22 секстиллиона 726 квинтиллионов 388 квадриллионов 698 триллионов 810 миллиардов 167 миллионов 595 тысяч 840</t>
  </si>
  <si>
    <t>22698718582699603268416</t>
  </si>
  <si>
    <t>22 секстиллиона 698 квинтиллионов 718 квадриллионов 582 триллиона 699 миллиардов 603 миллиона 268 тысяч 416</t>
  </si>
  <si>
    <t>22744835442883877147460</t>
  </si>
  <si>
    <t>22 секстиллиона 744 квинтиллиона 835 квадриллионов 442 триллиона 883 миллиарда 877 миллионов 147 тысяч 460</t>
  </si>
  <si>
    <t>22717165326773312820036</t>
  </si>
  <si>
    <t>22 секстиллиона 717 квинтиллионов 165 квадриллионов 326 триллионов 773 миллиарда 312 миллионов 820 тысяч 36</t>
  </si>
  <si>
    <t>22763282186957586699080</t>
  </si>
  <si>
    <t>22 секстиллиона 763 квинтиллиона 282 квадриллиона 186 триллионов 957 миллиардов 586 миллионов 699 тысяч 80</t>
  </si>
  <si>
    <t>22735612070847022371656</t>
  </si>
  <si>
    <t>22 секстиллиона 735 квинтиллионов 612 квадриллионов 70 триллионов 847 миллиардов 22 миллиона 371 тысяча 656</t>
  </si>
  <si>
    <t>22781728931031296250700</t>
  </si>
  <si>
    <t>22 секстиллиона 781 квинтиллион 728 квадриллионов 931 триллион 31 миллиард 296 миллионов 250 тысяч 700</t>
  </si>
  <si>
    <t>22754058814920731923276</t>
  </si>
  <si>
    <t>22 секстиллиона 754 квинтиллиона 58 квадриллионов 814 триллионов 920 миллиардов 731 миллион 923 тысячи 276</t>
  </si>
  <si>
    <t>22800175675105005802320</t>
  </si>
  <si>
    <t>22 секстиллиона 800 квинтиллионов 175 квадриллионов 675 триллионов 105 миллиардов 5 миллионов 802 тысячи 320</t>
  </si>
  <si>
    <t>22772505558994441474896</t>
  </si>
  <si>
    <t>22 секстиллиона 772 квинтиллиона 505 квадриллионов 558 триллионов 994 миллиарда 441 миллион 474 тысячи 896</t>
  </si>
  <si>
    <t>22818622419178715353940</t>
  </si>
  <si>
    <t>22 секстиллиона 818 квинтиллионов 622 квадриллиона 419 триллионов 178 миллиардов 715 миллионов 353 тысячи 940</t>
  </si>
  <si>
    <t>22790952303068151026516</t>
  </si>
  <si>
    <t>22 секстиллиона 790 квинтиллионов 952 квадриллиона 303 триллиона 68 миллиардов 151 миллион 26 тысяч 516</t>
  </si>
  <si>
    <t>22837069163252424905560</t>
  </si>
  <si>
    <t>22 секстиллиона 837 квинтиллионов 69 квадриллионов 163 триллиона 252 миллиарда 424 миллиона 905 тысяч 560</t>
  </si>
  <si>
    <t>22809399047141860578136</t>
  </si>
  <si>
    <t>22 секстиллиона 809 квинтиллионов 399 квадриллионов 47 триллионов 141 миллиард 860 миллионов 578 тысяч 136</t>
  </si>
  <si>
    <t>22855515907326134457180</t>
  </si>
  <si>
    <t>22 секстиллиона 855 квинтиллионов 515 квадриллионов 907 триллионов 326 миллиардов 134 миллиона 457 тысяч 180</t>
  </si>
  <si>
    <t>22827845791215570129756</t>
  </si>
  <si>
    <t>22 секстиллиона 827 квинтиллионов 845 квадриллионов 791 триллион 215 миллиардов 570 миллионов 129 тысяч 756</t>
  </si>
  <si>
    <t>22873962651399844008800</t>
  </si>
  <si>
    <t>22 секстиллиона 873 квинтиллиона 962 квадриллиона 651 триллион 399 миллиардов 844 миллиона 8 тысяч 800</t>
  </si>
  <si>
    <t>22846292535289279681376</t>
  </si>
  <si>
    <t>22 секстиллиона 846 квинтиллионов 292 квадриллиона 535 триллионов 289 миллиардов 279 миллионов 681 тысяча 376</t>
  </si>
  <si>
    <t>22892409395473553560420</t>
  </si>
  <si>
    <t>22 секстиллиона 892 квинтиллиона 409 квадриллионов 395 триллионов 473 миллиарда 553 миллиона 560 тысяч 420</t>
  </si>
  <si>
    <t>22864739279362989232996</t>
  </si>
  <si>
    <t>22 секстиллиона 864 квинтиллиона 739 квадриллионов 279 триллионов 362 миллиарда 989 миллионов 232 тысячи 996</t>
  </si>
  <si>
    <t>22910856139547263112040</t>
  </si>
  <si>
    <t>22 секстиллиона 910 квинтиллионов 856 квадриллионов 139 триллионов 547 миллиардов 263 миллиона 112 тысяч 40</t>
  </si>
  <si>
    <t>22883186023436698784616</t>
  </si>
  <si>
    <t>22 секстиллиона 883 квинтиллиона 186 квадриллионов 23 триллиона 436 миллиардов 698 миллионов 784 тысячи 616</t>
  </si>
  <si>
    <t>22929302883620972663660</t>
  </si>
  <si>
    <t>22 секстиллиона 929 квинтиллионов 302 квадриллиона 883 триллиона 620 миллиардов 972 миллиона 663 тысячи 660</t>
  </si>
  <si>
    <t>22901632767510408336236</t>
  </si>
  <si>
    <t>22 секстиллиона 901 квинтиллион 632 квадриллиона 767 триллионов 510 миллиардов 408 миллионов 336 тысяч 236</t>
  </si>
  <si>
    <t>22947749627694682215280</t>
  </si>
  <si>
    <t>22 секстиллиона 947 квинтиллионов 749 квадриллионов 627 триллионов 694 миллиарда 682 миллиона 215 тысяч 280</t>
  </si>
  <si>
    <t>22920079511584117887856</t>
  </si>
  <si>
    <t>22 секстиллиона 920 квинтиллионов 79 квадриллионов 511 триллионов 584 миллиарда 117 миллионов 887 тысяч 856</t>
  </si>
  <si>
    <t>22966196371768391766900</t>
  </si>
  <si>
    <t>22 секстиллиона 966 квинтиллионов 196 квадриллионов 371 триллион 768 миллиардов 391 миллион 766 тысяч 900</t>
  </si>
  <si>
    <t>22938526255657827439476</t>
  </si>
  <si>
    <t>22 секстиллиона 938 квинтиллионов 526 квадриллионов 255 триллионов 657 миллиардов 827 миллионов 439 тысяч 476</t>
  </si>
  <si>
    <t>22984643115842101318520</t>
  </si>
  <si>
    <t>22 секстиллиона 984 квинтиллиона 643 квадриллиона 115 триллионов 842 миллиарда 101 миллион 318 тысяч 520</t>
  </si>
  <si>
    <t>22956972999731536991096</t>
  </si>
  <si>
    <t>22 секстиллиона 956 квинтиллионов 972 квадриллиона 999 триллионов 731 миллиард 536 миллионов 991 тысяча 96</t>
  </si>
  <si>
    <t>23003089859915810870140</t>
  </si>
  <si>
    <t>23 секстиллиона 3 квинтиллиона 89 квадриллионов 859 триллионов 915 миллиардов 810 миллионов 870 тысяч 140</t>
  </si>
  <si>
    <t>22975419743805246542716</t>
  </si>
  <si>
    <t>22 секстиллиона 975 квинтиллионов 419 квадриллионов 743 триллиона 805 миллиардов 246 миллионов 542 тысячи 716</t>
  </si>
  <si>
    <t>23021536603989520421760</t>
  </si>
  <si>
    <t>23 секстиллиона 21 квинтиллион 536 квадриллионов 603 триллиона 989 миллиардов 520 миллионов 421 тысяча 760</t>
  </si>
  <si>
    <t>22993866487878956094336</t>
  </si>
  <si>
    <t>22 секстиллиона 993 квинтиллиона 866 квадриллионов 487 триллионов 878 миллиардов 956 миллионов 94 тысячи 336</t>
  </si>
  <si>
    <t>23039983348063229973380</t>
  </si>
  <si>
    <t>23 секстиллиона 39 квинтиллионов 983 квадриллиона 348 триллионов 63 миллиарда 229 миллионов 973 тысячи 380</t>
  </si>
  <si>
    <t>23012313231952665645956</t>
  </si>
  <si>
    <t>23 секстиллиона 12 квинтиллионов 313 квадриллионов 231 триллион 952 миллиарда 665 миллионов 645 тысяч 956</t>
  </si>
  <si>
    <t>23058430092136939525000</t>
  </si>
  <si>
    <t>23 секстиллиона 58 квинтиллионов 430 квадриллионов 92 триллиона 136 миллиардов 939 миллионов 525 тысяч</t>
  </si>
  <si>
    <t>23030759976026375197576</t>
  </si>
  <si>
    <t>23 секстиллиона 30 квинтиллионов 759 квадриллионов 976 триллионов 26 миллиардов 375 миллионов 197 тысяч 576</t>
  </si>
  <si>
    <t>23076876836210649076620</t>
  </si>
  <si>
    <t>23 секстиллиона 76 квинтиллионов 876 квадриллионов 836 триллионов 210 миллиардов 649 миллионов 76 тысяч 620</t>
  </si>
  <si>
    <t>23049206720100084749196</t>
  </si>
  <si>
    <t>23 секстиллиона 49 квинтиллионов 206 квадриллионов 720 триллионов 100 миллиардов 84 миллиона 749 тысяч 196</t>
  </si>
  <si>
    <t>23095323580284358628240</t>
  </si>
  <si>
    <t>23 секстиллиона 95 квинтиллионов 323 квадриллиона 580 триллионов 284 миллиарда 358 миллионов 628 тысяч 240</t>
  </si>
  <si>
    <t>23067653464173794300816</t>
  </si>
  <si>
    <t>23 секстиллиона 67 квинтиллионов 653 квадриллиона 464 триллиона 173 миллиарда 794 миллиона 300 тысяч 816</t>
  </si>
  <si>
    <t>23113770324358068179860</t>
  </si>
  <si>
    <t>23 секстиллиона 113 квинтиллионов 770 квадриллионов 324 триллиона 358 миллиардов 68 миллионов 179 тысяч 860</t>
  </si>
  <si>
    <t>23086100208247503852436</t>
  </si>
  <si>
    <t>23 секстиллиона 86 квинтиллионов 100 квадриллионов 208 триллионов 247 миллиардов 503 миллиона 852 тысячи 436</t>
  </si>
  <si>
    <t>23132217068431777731480</t>
  </si>
  <si>
    <t>23 секстиллиона 132 квинтиллиона 217 квадриллионов 68 триллионов 431 миллиард 777 миллионов 731 тысяча 480</t>
  </si>
  <si>
    <t>23104546952321213404056</t>
  </si>
  <si>
    <t>23 секстиллиона 104 квинтиллиона 546 квадриллионов 952 триллиона 321 миллиард 213 миллионов 404 тысячи 56</t>
  </si>
  <si>
    <t>23150663812505487283100</t>
  </si>
  <si>
    <t>23 секстиллиона 150 квинтиллионов 663 квадриллиона 812 триллионов 505 миллиардов 487 миллионов 283 тысячи 100</t>
  </si>
  <si>
    <t>23122993696394922955676</t>
  </si>
  <si>
    <t>23 секстиллиона 122 квинтиллиона 993 квадриллиона 696 триллионов 394 миллиарда 922 миллиона 955 тысяч 676</t>
  </si>
  <si>
    <t>23169110556579196834720</t>
  </si>
  <si>
    <t>23 секстиллиона 169 квинтиллионов 110 квадриллионов 556 триллионов 579 миллиардов 196 миллионов 834 тысячи 720</t>
  </si>
  <si>
    <t>23141440440468632507296</t>
  </si>
  <si>
    <t>23 секстиллиона 141 квинтиллион 440 квадриллионов 440 триллионов 468 миллиардов 632 миллиона 507 тысяч 296</t>
  </si>
  <si>
    <t>23187557300652906386340</t>
  </si>
  <si>
    <t>23 секстиллиона 187 квинтиллионов 557 квадриллионов 300 триллионов 652 миллиарда 906 миллионов 386 тысяч 340</t>
  </si>
  <si>
    <t>23159887184542342058916</t>
  </si>
  <si>
    <t>23 секстиллиона 159 квинтиллионов 887 квадриллионов 184 триллиона 542 миллиарда 342 миллиона 58 тысяч 916</t>
  </si>
  <si>
    <t>23206004044726615937960</t>
  </si>
  <si>
    <t>23 секстиллиона 206 квинтиллионов 4 квадриллиона 44 триллиона 726 миллиардов 615 миллионов 937 тысяч 960</t>
  </si>
  <si>
    <t>23178333928616051610536</t>
  </si>
  <si>
    <t>23 секстиллиона 178 квинтиллионов 333 квадриллиона 928 триллионов 616 миллиардов 51 миллион 610 тысяч 536</t>
  </si>
  <si>
    <t>23224450788800325489580</t>
  </si>
  <si>
    <t>23 секстиллиона 224 квинтиллиона 450 квадриллионов 788 триллионов 800 миллиардов 325 миллионов 489 тысяч 580</t>
  </si>
  <si>
    <t>23196780672689761162156</t>
  </si>
  <si>
    <t>23 секстиллиона 196 квинтиллионов 780 квадриллионов 672 триллиона 689 миллиардов 761 миллион 162 тысячи 156</t>
  </si>
  <si>
    <t>23242897532874035041200</t>
  </si>
  <si>
    <t>23 секстиллиона 242 квинтиллиона 897 квадриллионов 532 триллиона 874 миллиарда 35 миллионов 41 тысяча 200</t>
  </si>
  <si>
    <t>23215227416763470713776</t>
  </si>
  <si>
    <t>23 секстиллиона 215 квинтиллионов 227 квадриллионов 416 триллионов 763 миллиарда 470 миллионов 713 тысяч 776</t>
  </si>
  <si>
    <t>23261344276947744592820</t>
  </si>
  <si>
    <t>23 секстиллиона 261 квинтиллион 344 квадриллиона 276 триллионов 947 миллиардов 744 миллиона 592 тысячи 820</t>
  </si>
  <si>
    <t>23233674160837180265396</t>
  </si>
  <si>
    <t>23 секстиллиона 233 квинтиллиона 674 квадриллиона 160 триллионов 837 миллиардов 180 миллионов 265 тысяч 396</t>
  </si>
  <si>
    <t>23279791021021454144440</t>
  </si>
  <si>
    <t>23 секстиллиона 279 квинтиллионов 791 квадриллион 21 триллион 21 миллиард 454 миллиона 144 тысячи 440</t>
  </si>
  <si>
    <t>23252120904910889817016</t>
  </si>
  <si>
    <t>23 секстиллиона 252 квинтиллиона 120 квадриллионов 904 триллиона 910 миллиардов 889 миллионов 817 тысяч 16</t>
  </si>
  <si>
    <t>23298237765095163696060</t>
  </si>
  <si>
    <t>23 секстиллиона 298 квинтиллионов 237 квадриллионов 765 триллионов 95 миллиардов 163 миллиона 696 тысяч 60</t>
  </si>
  <si>
    <t>23270567648984599368636</t>
  </si>
  <si>
    <t>23 секстиллиона 270 квинтиллионов 567 квадриллионов 648 триллионов 984 миллиарда 599 миллионов 368 тысяч 636</t>
  </si>
  <si>
    <t>23316684509168873247680</t>
  </si>
  <si>
    <t>23 секстиллиона 316 квинтиллионов 684 квадриллиона 509 триллионов 168 миллиардов 873 миллиона 247 тысяч 680</t>
  </si>
  <si>
    <t>23289014393058308920256</t>
  </si>
  <si>
    <t>23 секстиллиона 289 квинтиллионов 14 квадриллионов 393 триллиона 58 миллиардов 308 миллионов 920 тысяч 256</t>
  </si>
  <si>
    <t>23335131253242582799300</t>
  </si>
  <si>
    <t>23 секстиллиона 335 квинтиллионов 131 квадриллион 253 триллиона 242 миллиарда 582 миллиона 799 тысяч 300</t>
  </si>
  <si>
    <t>23307461137132018471876</t>
  </si>
  <si>
    <t>23 секстиллиона 307 квинтиллионов 461 квадриллион 137 триллионов 132 миллиарда 18 миллионов 471 тысяча 876</t>
  </si>
  <si>
    <t>23353577997316292350920</t>
  </si>
  <si>
    <t>23 секстиллиона 353 квинтиллиона 577 квадриллионов 997 триллионов 316 миллиардов 292 миллиона 350 тысяч 920</t>
  </si>
  <si>
    <t>23325907881205728023496</t>
  </si>
  <si>
    <t>23 секстиллиона 325 квинтиллионов 907 квадриллионов 881 триллион 205 миллиардов 728 миллионов 23 тысячи 496</t>
  </si>
  <si>
    <t>23372024741390001902540</t>
  </si>
  <si>
    <t>23 секстиллиона 372 квинтиллиона 24 квадриллиона 741 триллион 390 миллиардов 1 миллион 902 тысячи 540</t>
  </si>
  <si>
    <t>23344354625279437575116</t>
  </si>
  <si>
    <t>23 секстиллиона 344 квинтиллиона 354 квадриллиона 625 триллионов 279 миллиардов 437 миллионов 575 тысяч 116</t>
  </si>
  <si>
    <t>23390471485463711454160</t>
  </si>
  <si>
    <t>23 секстиллиона 390 квинтиллионов 471 квадриллион 485 триллионов 463 миллиарда 711 миллионов 454 тысячи 160</t>
  </si>
  <si>
    <t>23362801369353147126736</t>
  </si>
  <si>
    <t>23 секстиллиона 362 квинтиллиона 801 квадриллион 369 триллионов 353 миллиарда 147 миллионов 126 тысяч 736</t>
  </si>
  <si>
    <t>23408918229537421005780</t>
  </si>
  <si>
    <t>23 секстиллиона 408 квинтиллионов 918 квадриллионов 229 триллионов 537 миллиардов 421 миллион 5 тысяч 780</t>
  </si>
  <si>
    <t>23381248113426856678356</t>
  </si>
  <si>
    <t>23 секстиллиона 381 квинтиллион 248 квадриллионов 113 триллионов 426 миллиардов 856 миллионов 678 тысяч 356</t>
  </si>
  <si>
    <t>23427364973611130557400</t>
  </si>
  <si>
    <t>23 секстиллиона 427 квинтиллионов 364 квадриллиона 973 триллиона 611 миллиардов 130 миллионов 557 тысяч 400</t>
  </si>
  <si>
    <t>23399694857500566229976</t>
  </si>
  <si>
    <t>23 секстиллиона 399 квинтиллионов 694 квадриллиона 857 триллионов 500 миллиардов 566 миллионов 229 тысяч 976</t>
  </si>
  <si>
    <t>23445811717684840109020</t>
  </si>
  <si>
    <t>23 секстиллиона 445 квинтиллионов 811 квадриллионов 717 триллионов 684 миллиарда 840 миллионов 109 тысяч 20</t>
  </si>
  <si>
    <t>23418141601574275781596</t>
  </si>
  <si>
    <t>23 секстиллиона 418 квинтиллионов 141 квадриллион 601 триллион 574 миллиарда 275 миллионов 781 тысяча 596</t>
  </si>
  <si>
    <t>23464258461758549660640</t>
  </si>
  <si>
    <t>23 секстиллиона 464 квинтиллиона 258 квадриллионов 461 триллион 758 миллиардов 549 миллионов 660 тысяч 640</t>
  </si>
  <si>
    <t>23436588345647985333216</t>
  </si>
  <si>
    <t>23 секстиллиона 436 квинтиллионов 588 квадриллионов 345 триллионов 647 миллиардов 985 миллионов 333 тысячи 216</t>
  </si>
  <si>
    <t>23482705205832259212260</t>
  </si>
  <si>
    <t>23 секстиллиона 482 квинтиллиона 705 квадриллионов 205 триллионов 832 миллиарда 259 миллионов 212 тысяч 260</t>
  </si>
  <si>
    <t>23455035089721694884836</t>
  </si>
  <si>
    <t>23 секстиллиона 455 квинтиллионов 35 квадриллионов 89 триллионов 721 миллиард 694 миллиона 884 тысячи 836</t>
  </si>
  <si>
    <t>23501151949905968763880</t>
  </si>
  <si>
    <t>23 секстиллиона 501 квинтиллион 151 квадриллион 949 триллионов 905 миллиардов 968 миллионов 763 тысячи 880</t>
  </si>
  <si>
    <t>23473481833795404436456</t>
  </si>
  <si>
    <t>23 секстиллиона 473 квинтиллиона 481 квадриллион 833 триллиона 795 миллиардов 404 миллиона 436 тысяч 456</t>
  </si>
  <si>
    <t>23519598693979678315500</t>
  </si>
  <si>
    <t>23 секстиллиона 519 квинтиллионов 598 квадриллионов 693 триллиона 979 миллиардов 678 миллионов 315 тысяч 500</t>
  </si>
  <si>
    <t>23491928577869113988076</t>
  </si>
  <si>
    <t>23 секстиллиона 491 квинтиллион 928 квадриллионов 577 триллионов 869 миллиардов 113 миллионов 988 тысяч 76</t>
  </si>
  <si>
    <t>23538045438053387867120</t>
  </si>
  <si>
    <t>23 секстиллиона 538 квинтиллионов 45 квадриллионов 438 триллионов 53 миллиарда 387 миллионов 867 тысяч 120</t>
  </si>
  <si>
    <t>23510375321942823539696</t>
  </si>
  <si>
    <t>23 секстиллиона 510 квинтиллионов 375 квадриллионов 321 триллион 942 миллиарда 823 миллиона 539 тысяч 696</t>
  </si>
  <si>
    <t>23556492182127097418740</t>
  </si>
  <si>
    <t>23 секстиллиона 556 квинтиллионов 492 квадриллиона 182 триллиона 127 миллиардов 97 миллионов 418 тысяч 740</t>
  </si>
  <si>
    <t>23528822066016533091316</t>
  </si>
  <si>
    <t>23 секстиллиона 528 квинтиллионов 822 квадриллиона 66 триллионов 16 миллиардов 533 миллиона 91 тысяча 316</t>
  </si>
  <si>
    <t>23574938926200806970360</t>
  </si>
  <si>
    <t>23 секстиллиона 574 квинтиллиона 938 квадриллионов 926 триллионов 200 миллиардов 806 миллионов 970 тысяч 360</t>
  </si>
  <si>
    <t>23547268810090242642936</t>
  </si>
  <si>
    <t>23 секстиллиона 547 квинтиллионов 268 квадриллионов 810 триллионов 90 миллиардов 242 миллиона 642 тысячи 936</t>
  </si>
  <si>
    <t>23593385670274516521980</t>
  </si>
  <si>
    <t>23 секстиллиона 593 квинтиллиона 385 квадриллионов 670 триллионов 274 миллиарда 516 миллионов 521 тысяча 980</t>
  </si>
  <si>
    <t>23565715554163952194556</t>
  </si>
  <si>
    <t>23 секстиллиона 565 квинтиллионов 715 квадриллионов 554 триллиона 163 миллиарда 952 миллиона 194 тысячи 556</t>
  </si>
  <si>
    <t>23611832414348226073600</t>
  </si>
  <si>
    <t>23 секстиллиона 611 квинтиллионов 832 квадриллиона 414 триллионов 348 миллиардов 226 миллионов 73 тысячи 600</t>
  </si>
  <si>
    <t>23584162298237661746176</t>
  </si>
  <si>
    <t>23 секстиллиона 584 квинтиллиона 162 квадриллиона 298 триллионов 237 миллиардов 661 миллион 746 тысяч 176</t>
  </si>
  <si>
    <t>23630279158421935625220</t>
  </si>
  <si>
    <t>23 секстиллиона 630 квинтиллионов 279 квадриллионов 158 триллионов 421 миллиард 935 миллионов 625 тысяч 220</t>
  </si>
  <si>
    <t>23602609042311371297796</t>
  </si>
  <si>
    <t>23 секстиллиона 602 квинтиллиона 609 квадриллионов 42 триллиона 311 миллиардов 371 миллион 297 тысяч 796</t>
  </si>
  <si>
    <t>23648725902495645176840</t>
  </si>
  <si>
    <t>23 секстиллиона 648 квинтиллионов 725 квадриллионов 902 триллиона 495 миллиардов 645 миллионов 176 тысяч 840</t>
  </si>
  <si>
    <t>23621055786385080849416</t>
  </si>
  <si>
    <t>23 секстиллиона 621 квинтиллион 55 квадриллионов 786 триллионов 385 миллиардов 80 миллионов 849 тысяч 416</t>
  </si>
  <si>
    <t>23667172646569354728460</t>
  </si>
  <si>
    <t>23 секстиллиона 667 квинтиллионов 172 квадриллиона 646 триллионов 569 миллиардов 354 миллиона 728 тысяч 460</t>
  </si>
  <si>
    <t>23639502530458790401036</t>
  </si>
  <si>
    <t>23 секстиллиона 639 квинтиллионов 502 квадриллиона 530 триллионов 458 миллиардов 790 миллионов 401 тысяча 36</t>
  </si>
  <si>
    <t>23685619390643064280080</t>
  </si>
  <si>
    <t>23 секстиллиона 685 квинтиллионов 619 квадриллионов 390 триллионов 643 миллиарда 64 миллиона 280 тысяч 80</t>
  </si>
  <si>
    <t>23657949274532499952656</t>
  </si>
  <si>
    <t>23 секстиллиона 657 квинтиллионов 949 квадриллионов 274 триллиона 532 миллиарда 499 миллионов 952 тысячи 656</t>
  </si>
  <si>
    <t>23704066134716773831700</t>
  </si>
  <si>
    <t>23 секстиллиона 704 квинтиллиона 66 квадриллионов 134 триллиона 716 миллиардов 773 миллиона 831 тысяча 700</t>
  </si>
  <si>
    <t>23676396018606209504276</t>
  </si>
  <si>
    <t>23 секстиллиона 676 квинтиллионов 396 квадриллионов 18 триллионов 606 миллиардов 209 миллионов 504 тысячи 276</t>
  </si>
  <si>
    <t>23722512878790483383320</t>
  </si>
  <si>
    <t>23 секстиллиона 722 квинтиллиона 512 квадриллионов 878 триллионов 790 миллиардов 483 миллиона 383 тысячи 320</t>
  </si>
  <si>
    <t>23694842762679919055896</t>
  </si>
  <si>
    <t>23 секстиллиона 694 квинтиллиона 842 квадриллиона 762 триллиона 679 миллиардов 919 миллионов 55 тысяч 896</t>
  </si>
  <si>
    <t>23740959622864192934940</t>
  </si>
  <si>
    <t>23 секстиллиона 740 квинтиллионов 959 квадриллионов 622 триллиона 864 миллиарда 192 миллиона 934 тысячи 940</t>
  </si>
  <si>
    <t>23713289506753628607516</t>
  </si>
  <si>
    <t>23 секстиллиона 713 квинтиллионов 289 квадриллионов 506 триллионов 753 миллиарда 628 миллионов 607 тысяч 516</t>
  </si>
  <si>
    <t>23759406366937902486560</t>
  </si>
  <si>
    <t>23 секстиллиона 759 квинтиллионов 406 квадриллионов 366 триллионов 937 миллиардов 902 миллиона 486 тысяч 560</t>
  </si>
  <si>
    <t>23731736250827338159136</t>
  </si>
  <si>
    <t>23 секстиллиона 731 квинтиллион 736 квадриллионов 250 триллионов 827 миллиардов 338 миллионов 159 тысяч 136</t>
  </si>
  <si>
    <t>23777853111011612038180</t>
  </si>
  <si>
    <t>23 секстиллиона 777 квинтиллионов 853 квадриллиона 111 триллионов 11 миллиардов 612 миллионов 38 тысяч 180</t>
  </si>
  <si>
    <t>23750182994901047710756</t>
  </si>
  <si>
    <t>23 секстиллиона 750 квинтиллионов 182 квадриллиона 994 триллиона 901 миллиард 47 миллионов 710 тысяч 756</t>
  </si>
  <si>
    <t>23796299855085321589800</t>
  </si>
  <si>
    <t>23 секстиллиона 796 квинтиллионов 299 квадриллионов 855 триллионов 85 миллиардов 321 миллион 589 тысяч 800</t>
  </si>
  <si>
    <t>23768629738974757262376</t>
  </si>
  <si>
    <t>23 секстиллиона 768 квинтиллионов 629 квадриллионов 738 триллионов 974 миллиарда 757 миллионов 262 тысячи 376</t>
  </si>
  <si>
    <t>23814746599159031141420</t>
  </si>
  <si>
    <t>23 секстиллиона 814 квинтиллионов 746 квадриллионов 599 триллионов 159 миллиардов 31 миллион 141 тысяча 420</t>
  </si>
  <si>
    <t>23787076483048466813996</t>
  </si>
  <si>
    <t>23 секстиллиона 787 квинтиллионов 76 квадриллионов 483 триллиона 48 миллиардов 466 миллионов 813 тысяч 996</t>
  </si>
  <si>
    <t>23833193343232740693040</t>
  </si>
  <si>
    <t>23 секстиллиона 833 квинтиллиона 193 квадриллиона 343 триллиона 232 миллиарда 740 миллионов 693 тысячи 40</t>
  </si>
  <si>
    <t>23805523227122176365616</t>
  </si>
  <si>
    <t>23 секстиллиона 805 квинтиллионов 523 квадриллиона 227 триллионов 122 миллиарда 176 миллионов 365 тысяч 616</t>
  </si>
  <si>
    <t>23851640087306450244660</t>
  </si>
  <si>
    <t>23 секстиллиона 851 квинтиллион 640 квадриллионов 87 триллионов 306 миллиардов 450 миллионов 244 тысячи 660</t>
  </si>
  <si>
    <t>23823969971195885917236</t>
  </si>
  <si>
    <t>23 секстиллиона 823 квинтиллиона 969 квадриллионов 971 триллион 195 миллиардов 885 миллионов 917 тысяч 236</t>
  </si>
  <si>
    <t>23870086831380159796280</t>
  </si>
  <si>
    <t>23 секстиллиона 870 квинтиллионов 86 квадриллионов 831 триллион 380 миллиардов 159 миллионов 796 тысяч 280</t>
  </si>
  <si>
    <t>23842416715269595468856</t>
  </si>
  <si>
    <t>23 секстиллиона 842 квинтиллиона 416 квадриллионов 715 триллионов 269 миллиардов 595 миллионов 468 тысяч 856</t>
  </si>
  <si>
    <t>23888533575453869347900</t>
  </si>
  <si>
    <t>23 секстиллиона 888 квинтиллионов 533 квадриллиона 575 триллионов 453 миллиарда 869 миллионов 347 тысяч 900</t>
  </si>
  <si>
    <t>23860863459343305020476</t>
  </si>
  <si>
    <t>23 секстиллиона 860 квинтиллионов 863 квадриллиона 459 триллионов 343 миллиарда 305 миллионов 20 тысяч 476</t>
  </si>
  <si>
    <t>23906980319527578899520</t>
  </si>
  <si>
    <t>23 секстиллиона 906 квинтиллионов 980 квадриллионов 319 триллионов 527 миллиардов 578 миллионов 899 тысяч 520</t>
  </si>
  <si>
    <t>23879310203417014572096</t>
  </si>
  <si>
    <t>23 секстиллиона 879 квинтиллионов 310 квадриллионов 203 триллиона 417 миллиардов 14 миллионов 572 тысячи 96</t>
  </si>
  <si>
    <t>23925427063601288451140</t>
  </si>
  <si>
    <t>23 секстиллиона 925 квинтиллионов 427 квадриллионов 63 триллиона 601 миллиард 288 миллионов 451 тысяча 140</t>
  </si>
  <si>
    <t>23897756947490724123716</t>
  </si>
  <si>
    <t>23 секстиллиона 897 квинтиллионов 756 квадриллионов 947 триллионов 490 миллиардов 724 миллиона 123 тысячи 716</t>
  </si>
  <si>
    <t>23943873807674998002760</t>
  </si>
  <si>
    <t>23 секстиллиона 943 квинтиллиона 873 квадриллиона 807 триллионов 674 миллиарда 998 миллионов 2 тысячи 760</t>
  </si>
  <si>
    <t>23916203691564433675336</t>
  </si>
  <si>
    <t>23 секстиллиона 916 квинтиллионов 203 квадриллиона 691 триллион 564 миллиарда 433 миллиона 675 тысяч 336</t>
  </si>
  <si>
    <t>23962320551748707554380</t>
  </si>
  <si>
    <t>23 секстиллиона 962 квинтиллиона 320 квадриллионов 551 триллион 748 миллиардов 707 миллионов 554 тысячи 380</t>
  </si>
  <si>
    <t>23934650435638143226956</t>
  </si>
  <si>
    <t>23 секстиллиона 934 квинтиллиона 650 квадриллионов 435 триллионов 638 миллиардов 143 миллиона 226 тысяч 956</t>
  </si>
  <si>
    <t>23980767295822417106000</t>
  </si>
  <si>
    <t>23 секстиллиона 980 квинтиллионов 767 квадриллионов 295 триллионов 822 миллиарда 417 миллионов 106 тысяч</t>
  </si>
  <si>
    <t>23953097179711852778576</t>
  </si>
  <si>
    <t>23 секстиллиона 953 квинтиллиона 97 квадриллионов 179 триллионов 711 миллиардов 852 миллиона 778 тысяч 576</t>
  </si>
  <si>
    <t>23999214039896126657620</t>
  </si>
  <si>
    <t>23 секстиллиона 999 квинтиллионов 214 квадриллионов 39 триллионов 896 миллиардов 126 миллионов 657 тысяч 620</t>
  </si>
  <si>
    <t>23971543923785562330196</t>
  </si>
  <si>
    <t>23 секстиллиона 971 квинтиллион 543 квадриллиона 923 триллиона 785 миллиардов 562 миллиона 330 тысяч 196</t>
  </si>
  <si>
    <t>24017660783969836209240</t>
  </si>
  <si>
    <t>24 секстиллиона 17 квинтиллионов 660 квадриллионов 783 триллиона 969 миллиардов 836 миллионов 209 тысяч 240</t>
  </si>
  <si>
    <t>23989990667859271881816</t>
  </si>
  <si>
    <t>23 секстиллиона 989 квинтиллионов 990 квадриллионов 667 триллионов 859 миллиардов 271 миллион 881 тысяча 816</t>
  </si>
  <si>
    <t>24036107528043545760860</t>
  </si>
  <si>
    <t>24 секстиллиона 36 квинтиллионов 107 квадриллионов 528 триллионов 43 миллиарда 545 миллионов 760 тысяч 860</t>
  </si>
  <si>
    <t>24008437411932981433436</t>
  </si>
  <si>
    <t>24 секстиллиона 8 квинтиллионов 437 квадриллионов 411 триллионов 932 миллиарда 981 миллион 433 тысячи 436</t>
  </si>
  <si>
    <t>24054554272117255312480</t>
  </si>
  <si>
    <t>24 секстиллиона 54 квинтиллиона 554 квадриллиона 272 триллиона 117 миллиардов 255 миллионов 312 тысяч 480</t>
  </si>
  <si>
    <t>24026884156006690985056</t>
  </si>
  <si>
    <t>24 секстиллиона 26 квинтиллионов 884 квадриллиона 156 триллионов 6 миллиардов 690 миллионов 985 тысяч 56</t>
  </si>
  <si>
    <t>24073001016190964864100</t>
  </si>
  <si>
    <t>24 секстиллиона 73 квинтиллиона 1 квадриллион 16 триллионов 190 миллиардов 964 миллиона 864 тысячи 100</t>
  </si>
  <si>
    <t>24045330900080400536676</t>
  </si>
  <si>
    <t>24 секстиллиона 45 квинтиллионов 330 квадриллионов 900 триллионов 80 миллиардов 400 миллионов 536 тысяч 676</t>
  </si>
  <si>
    <t>24091447760264674415720</t>
  </si>
  <si>
    <t>24 секстиллиона 91 квинтиллион 447 квадриллионов 760 триллионов 264 миллиарда 674 миллиона 415 тысяч 720</t>
  </si>
  <si>
    <t>24063777644154110088296</t>
  </si>
  <si>
    <t>24 секстиллиона 63 квинтиллиона 777 квадриллионов 644 триллиона 154 миллиарда 110 миллионов 88 тысяч 296</t>
  </si>
  <si>
    <t>24109894504338383967340</t>
  </si>
  <si>
    <t>24 секстиллиона 109 квинтиллионов 894 квадриллиона 504 триллиона 338 миллиардов 383 миллиона 967 тысяч 340</t>
  </si>
  <si>
    <t>24082224388227819639916</t>
  </si>
  <si>
    <t>24 секстиллиона 82 квинтиллиона 224 квадриллиона 388 триллионов 227 миллиардов 819 миллионов 639 тысяч 916</t>
  </si>
  <si>
    <t>24128341248412093518960</t>
  </si>
  <si>
    <t>24 секстиллиона 128 квинтиллионов 341 квадриллион 248 триллионов 412 миллиардов 93 миллиона 518 тысяч 960</t>
  </si>
  <si>
    <t>24100671132301529191536</t>
  </si>
  <si>
    <t>24 секстиллиона 100 квинтиллионов 671 квадриллион 132 триллиона 301 миллиард 529 миллионов 191 тысяча 536</t>
  </si>
  <si>
    <t>24146787992485803070580</t>
  </si>
  <si>
    <t>24 секстиллиона 146 квинтиллионов 787 квадриллионов 992 триллиона 485 миллиардов 803 миллиона 70 тысяч 580</t>
  </si>
  <si>
    <t>24119117876375238743156</t>
  </si>
  <si>
    <t>24 секстиллиона 119 квинтиллионов 117 квадриллионов 876 триллионов 375 миллиардов 238 миллионов 743 тысячи 156</t>
  </si>
  <si>
    <t>24165234736559512622200</t>
  </si>
  <si>
    <t>24 секстиллиона 165 квинтиллионов 234 квадриллиона 736 триллионов 559 миллиардов 512 миллионов 622 тысячи 200</t>
  </si>
  <si>
    <t>24137564620448948294776</t>
  </si>
  <si>
    <t>24 секстиллиона 137 квинтиллионов 564 квадриллиона 620 триллионов 448 миллиардов 948 миллионов 294 тысячи 776</t>
  </si>
  <si>
    <t>24183681480633222173820</t>
  </si>
  <si>
    <t>24 секстиллиона 183 квинтиллиона 681 квадриллион 480 триллионов 633 миллиарда 222 миллиона 173 тысячи 820</t>
  </si>
  <si>
    <t>24156011364522657846396</t>
  </si>
  <si>
    <t>24 секстиллиона 156 квинтиллионов 11 квадриллионов 364 триллиона 522 миллиарда 657 миллионов 846 тысяч 396</t>
  </si>
  <si>
    <t>24202128224706931725440</t>
  </si>
  <si>
    <t>24 секстиллиона 202 квинтиллиона 128 квадриллионов 224 триллиона 706 миллиардов 931 миллион 725 тысяч 440</t>
  </si>
  <si>
    <t>24174458108596367398016</t>
  </si>
  <si>
    <t>24 секстиллиона 174 квинтиллиона 458 квадриллионов 108 триллионов 596 миллиардов 367 миллионов 398 тысяч 16</t>
  </si>
  <si>
    <t>24220574968780641277060</t>
  </si>
  <si>
    <t>24 секстиллиона 220 квинтиллионов 574 квадриллиона 968 триллионов 780 миллиардов 641 миллион 277 тысяч 60</t>
  </si>
  <si>
    <t>24192904852670076949636</t>
  </si>
  <si>
    <t>24 секстиллиона 192 квинтиллиона 904 квадриллиона 852 триллиона 670 миллиардов 76 миллионов 949 тысяч 636</t>
  </si>
  <si>
    <t>24239021712854350828680</t>
  </si>
  <si>
    <t>24 секстиллиона 239 квинтиллионов 21 квадриллион 712 триллионов 854 миллиарда 350 миллионов 828 тысяч 680</t>
  </si>
  <si>
    <t>24211351596743786501256</t>
  </si>
  <si>
    <t>24 секстиллиона 211 квинтиллионов 351 квадриллион 596 триллионов 743 миллиарда 786 миллионов 501 тысяча 256</t>
  </si>
  <si>
    <t>24257468456928060380300</t>
  </si>
  <si>
    <t>24 секстиллиона 257 квинтиллионов 468 квадриллионов 456 триллионов 928 миллиардов 60 миллионов 380 тысяч 300</t>
  </si>
  <si>
    <t>24229798340817496052876</t>
  </si>
  <si>
    <t>24 секстиллиона 229 квинтиллионов 798 квадриллионов 340 триллионов 817 миллиардов 496 миллионов 52 тысячи 876</t>
  </si>
  <si>
    <t>24275915201001769931920</t>
  </si>
  <si>
    <t>24 секстиллиона 275 квинтиллионов 915 квадриллионов 201 триллион 1 миллиард 769 миллионов 931 тысяча 920</t>
  </si>
  <si>
    <t>24248245084891205604496</t>
  </si>
  <si>
    <t>24 секстиллиона 248 квинтиллионов 245 квадриллионов 84 триллиона 891 миллиард 205 миллионов 604 тысячи 496</t>
  </si>
  <si>
    <t>24294361945075479483540</t>
  </si>
  <si>
    <t>24 секстиллиона 294 квинтиллиона 361 квадриллион 945 триллионов 75 миллиардов 479 миллионов 483 тысячи 540</t>
  </si>
  <si>
    <t>24266691828964915156116</t>
  </si>
  <si>
    <t>24 секстиллиона 266 квинтиллионов 691 квадриллион 828 триллионов 964 миллиарда 915 миллионов 156 тысяч 116</t>
  </si>
  <si>
    <t>24312808689149189035160</t>
  </si>
  <si>
    <t>24 секстиллиона 312 квинтиллионов 808 квадриллионов 689 триллионов 149 миллиардов 189 миллионов 35 тысяч 160</t>
  </si>
  <si>
    <t>24285138573038624707736</t>
  </si>
  <si>
    <t>24 секстиллиона 285 квинтиллионов 138 квадриллионов 573 триллиона 38 миллиардов 624 миллиона 707 тысяч 736</t>
  </si>
  <si>
    <t>24331255433222898586780</t>
  </si>
  <si>
    <t>24 секстиллиона 331 квинтиллион 255 квадриллионов 433 триллиона 222 миллиарда 898 миллионов 586 тысяч 780</t>
  </si>
  <si>
    <t>24303585317112334259356</t>
  </si>
  <si>
    <t>24 секстиллиона 303 квинтиллиона 585 квадриллионов 317 триллионов 112 миллиардов 334 миллиона 259 тысяч 356</t>
  </si>
  <si>
    <t>24349702177296608138400</t>
  </si>
  <si>
    <t>24 секстиллиона 349 квинтиллионов 702 квадриллиона 177 триллионов 296 миллиардов 608 миллионов 138 тысяч 400</t>
  </si>
  <si>
    <t>24322032061186043810976</t>
  </si>
  <si>
    <t>24 секстиллиона 322 квинтиллиона 32 квадриллиона 61 триллион 186 миллиардов 43 миллиона 810 тысяч 976</t>
  </si>
  <si>
    <t>24368148921370317690020</t>
  </si>
  <si>
    <t>24 секстиллиона 368 квинтиллионов 148 квадриллионов 921 триллион 370 миллиардов 317 миллионов 690 тысяч 20</t>
  </si>
  <si>
    <t>24340478805259753362596</t>
  </si>
  <si>
    <t>24 секстиллиона 340 квинтиллионов 478 квадриллионов 805 триллионов 259 миллиардов 753 миллиона 362 тысячи 596</t>
  </si>
  <si>
    <t>24386595665444027241640</t>
  </si>
  <si>
    <t>24 секстиллиона 386 квинтиллионов 595 квадриллионов 665 триллионов 444 миллиарда 27 миллионов 241 тысяча 640</t>
  </si>
  <si>
    <t>24358925549333462914216</t>
  </si>
  <si>
    <t>24 секстиллиона 358 квинтиллионов 925 квадриллионов 549 триллионов 333 миллиарда 462 миллиона 914 тысяч 216</t>
  </si>
  <si>
    <t>24405042409517736793260</t>
  </si>
  <si>
    <t>24 секстиллиона 405 квинтиллионов 42 квадриллиона 409 триллионов 517 миллиардов 736 миллионов 793 тысячи 260</t>
  </si>
  <si>
    <t>24377372293407172465836</t>
  </si>
  <si>
    <t>24 секстиллиона 377 квинтиллионов 372 квадриллиона 293 триллиона 407 миллиардов 172 миллиона 465 тысяч 836</t>
  </si>
  <si>
    <t>24423489153591446344880</t>
  </si>
  <si>
    <t>24 секстиллиона 423 квинтиллиона 489 квадриллионов 153 триллиона 591 миллиард 446 миллионов 344 тысячи 880</t>
  </si>
  <si>
    <t>24395819037480882017456</t>
  </si>
  <si>
    <t>24 секстиллиона 395 квинтиллионов 819 квадриллионов 37 триллионов 480 миллиардов 882 миллиона 17 тысяч 456</t>
  </si>
  <si>
    <t>24441935897665155896500</t>
  </si>
  <si>
    <t>24 секстиллиона 441 квинтиллион 935 квадриллионов 897 триллионов 665 миллиардов 155 миллионов 896 тысяч 500</t>
  </si>
  <si>
    <t>24414265781554591569076</t>
  </si>
  <si>
    <t>24 секстиллиона 414 квинтиллионов 265 квадриллионов 781 триллион 554 миллиарда 591 миллион 569 тысяч 76</t>
  </si>
  <si>
    <t>24460382641738865448120</t>
  </si>
  <si>
    <t>24 секстиллиона 460 квинтиллионов 382 квадриллиона 641 триллион 738 миллиардов 865 миллионов 448 тысяч 120</t>
  </si>
  <si>
    <t>24432712525628301120696</t>
  </si>
  <si>
    <t>24 секстиллиона 432 квинтиллиона 712 квадриллионов 525 триллионов 628 миллиардов 301 миллион 120 тысяч 696</t>
  </si>
  <si>
    <t>24478829385812574999740</t>
  </si>
  <si>
    <t>24 секстиллиона 478 квинтиллионов 829 квадриллионов 385 триллионов 812 миллиардов 574 миллиона 999 тысяч 740</t>
  </si>
  <si>
    <t>24451159269702010672316</t>
  </si>
  <si>
    <t>24 секстиллиона 451 квинтиллион 159 квадриллионов 269 триллионов 702 миллиарда 10 миллионов 672 тысячи 316</t>
  </si>
  <si>
    <t>24497276129886284551360</t>
  </si>
  <si>
    <t>24 секстиллиона 497 квинтиллионов 276 квадриллионов 129 триллионов 886 миллиардов 284 миллиона 551 тысяча 360</t>
  </si>
  <si>
    <t>24469606013775720223936</t>
  </si>
  <si>
    <t>24 секстиллиона 469 квинтиллионов 606 квадриллионов 13 триллионов 775 миллиардов 720 миллионов 223 тысячи 936</t>
  </si>
  <si>
    <t>24515722873959994102980</t>
  </si>
  <si>
    <t>24 секстиллиона 515 квинтиллионов 722 квадриллиона 873 триллиона 959 миллиардов 994 миллиона 102 тысячи 980</t>
  </si>
  <si>
    <t>24488052757849429775556</t>
  </si>
  <si>
    <t>24 секстиллиона 488 квинтиллионов 52 квадриллиона 757 триллионов 849 миллиардов 429 миллионов 775 тысяч 556</t>
  </si>
  <si>
    <t>24534169618033703654600</t>
  </si>
  <si>
    <t>24 секстиллиона 534 квинтиллиона 169 квадриллионов 618 триллионов 33 миллиарда 703 миллиона 654 тысячи 600</t>
  </si>
  <si>
    <t>24506499501923139327176</t>
  </si>
  <si>
    <t>24 секстиллиона 506 квинтиллионов 499 квадриллионов 501 триллион 923 миллиарда 139 миллионов 327 тысяч 176</t>
  </si>
  <si>
    <t>24552616362107413206220</t>
  </si>
  <si>
    <t>24 секстиллиона 552 квинтиллиона 616 квадриллионов 362 триллиона 107 миллиардов 413 миллионов 206 тысяч 220</t>
  </si>
  <si>
    <t>24524946245996848878796</t>
  </si>
  <si>
    <t>24 секстиллиона 524 квинтиллиона 946 квадриллионов 245 триллионов 996 миллиардов 848 миллионов 878 тысяч 796</t>
  </si>
  <si>
    <t>24571063106181122757840</t>
  </si>
  <si>
    <t>24 секстиллиона 571 квинтиллион 63 квадриллиона 106 триллионов 181 миллиард 122 миллиона 757 тысяч 840</t>
  </si>
  <si>
    <t>24543392990070558430416</t>
  </si>
  <si>
    <t>24 секстиллиона 543 квинтиллиона 392 квадриллиона 990 триллионов 70 миллиардов 558 миллионов 430 тысяч 416</t>
  </si>
  <si>
    <t>24589509850254832309460</t>
  </si>
  <si>
    <t>24 секстиллиона 589 квинтиллионов 509 квадриллионов 850 триллионов 254 миллиарда 832 миллиона 309 тысяч 460</t>
  </si>
  <si>
    <t>24561839734144267982036</t>
  </si>
  <si>
    <t>24 секстиллиона 561 квинтиллион 839 квадриллионов 734 триллиона 144 миллиарда 267 миллионов 982 тысячи 36</t>
  </si>
  <si>
    <t>24607956594328541861080</t>
  </si>
  <si>
    <t>24 секстиллиона 607 квинтиллионов 956 квадриллионов 594 триллиона 328 миллиардов 541 миллион 861 тысяча 80</t>
  </si>
  <si>
    <t>24580286478217977533656</t>
  </si>
  <si>
    <t>24 секстиллиона 580 квинтиллионов 286 квадриллионов 478 триллионов 217 миллиардов 977 миллионов 533 тысячи 656</t>
  </si>
  <si>
    <t>24626403338402251412700</t>
  </si>
  <si>
    <t>24 секстиллиона 626 квинтиллионов 403 квадриллиона 338 триллионов 402 миллиарда 251 миллион 412 тысяч 700</t>
  </si>
  <si>
    <t>24598733222291687085276</t>
  </si>
  <si>
    <t>24 секстиллиона 598 квинтиллионов 733 квадриллиона 222 триллиона 291 миллиард 687 миллионов 85 тысяч 276</t>
  </si>
  <si>
    <t>24644850082475960964320</t>
  </si>
  <si>
    <t>24 секстиллиона 644 квинтиллиона 850 квадриллионов 82 триллиона 475 миллиардов 960 миллионов 964 тысячи 320</t>
  </si>
  <si>
    <t>24617179966365396636896</t>
  </si>
  <si>
    <t>24 секстиллиона 617 квинтиллионов 179 квадриллионов 966 триллионов 365 миллиардов 396 миллионов 636 тысяч 896</t>
  </si>
  <si>
    <t>24663296826549670515940</t>
  </si>
  <si>
    <t>24 секстиллиона 663 квинтиллиона 296 квадриллионов 826 триллионов 549 миллиардов 670 миллионов 515 тысяч 940</t>
  </si>
  <si>
    <t>24635626710439106188516</t>
  </si>
  <si>
    <t>24 секстиллиона 635 квинтиллионов 626 квадриллионов 710 триллионов 439 миллиардов 106 миллионов 188 тысяч 516</t>
  </si>
  <si>
    <t>24681743570623380067560</t>
  </si>
  <si>
    <t>24 секстиллиона 681 квинтиллион 743 квадриллиона 570 триллионов 623 миллиарда 380 миллионов 67 тысяч 560</t>
  </si>
  <si>
    <t>24654073454512815740136</t>
  </si>
  <si>
    <t>24 секстиллиона 654 квинтиллиона 73 квадриллиона 454 триллиона 512 миллиардов 815 миллионов 740 тысяч 136</t>
  </si>
  <si>
    <t>24700190314697089619180</t>
  </si>
  <si>
    <t>24 секстиллиона 700 квинтиллионов 190 квадриллионов 314 триллионов 697 миллиардов 89 миллионов 619 тысяч 180</t>
  </si>
  <si>
    <t>24672520198586525291756</t>
  </si>
  <si>
    <t>24 секстиллиона 672 квинтиллиона 520 квадриллионов 198 триллионов 586 миллиардов 525 миллионов 291 тысяча 756</t>
  </si>
  <si>
    <t>24718637058770799170800</t>
  </si>
  <si>
    <t>24 секстиллиона 718 квинтиллионов 637 квадриллионов 58 триллионов 770 миллиардов 799 миллионов 170 тысяч 800</t>
  </si>
  <si>
    <t>24690966942660234843376</t>
  </si>
  <si>
    <t>24 секстиллиона 690 квинтиллионов 966 квадриллионов 942 триллиона 660 миллиардов 234 миллиона 843 тысячи 376</t>
  </si>
  <si>
    <t>24737083802844508722420</t>
  </si>
  <si>
    <t>24 секстиллиона 737 квинтиллионов 83 квадриллиона 802 триллиона 844 миллиарда 508 миллионов 722 тысячи 420</t>
  </si>
  <si>
    <t>24709413686733944394996</t>
  </si>
  <si>
    <t>24 секстиллиона 709 квинтиллионов 413 квадриллионов 686 триллионов 733 миллиарда 944 миллиона 394 тысячи 996</t>
  </si>
  <si>
    <t>24755530546918218274040</t>
  </si>
  <si>
    <t>24 секстиллиона 755 квинтиллионов 530 квадриллионов 546 триллионов 918 миллиардов 218 миллионов 274 тысячи 40</t>
  </si>
  <si>
    <t>24727860430807653946616</t>
  </si>
  <si>
    <t>24 секстиллиона 727 квинтиллионов 860 квадриллионов 430 триллионов 807 миллиардов 653 миллиона 946 тысяч 616</t>
  </si>
  <si>
    <t>24773977290991927825660</t>
  </si>
  <si>
    <t>24 секстиллиона 773 квинтиллиона 977 квадриллионов 290 триллионов 991 миллиард 927 миллионов 825 тысяч 660</t>
  </si>
  <si>
    <t>24746307174881363498236</t>
  </si>
  <si>
    <t>24 секстиллиона 746 квинтиллионов 307 квадриллионов 174 триллиона 881 миллиард 363 миллиона 498 тысяч 236</t>
  </si>
  <si>
    <t>24792424035065637377280</t>
  </si>
  <si>
    <t>24 секстиллиона 792 квинтиллиона 424 квадриллиона 35 триллионов 65 миллиардов 637 миллионов 377 тысяч 280</t>
  </si>
  <si>
    <t>24764753918955073049856</t>
  </si>
  <si>
    <t>24 секстиллиона 764 квинтиллиона 753 квадриллиона 918 триллионов 955 миллиардов 73 миллиона 49 тысяч 856</t>
  </si>
  <si>
    <t>24810870779139346928900</t>
  </si>
  <si>
    <t>24 секстиллиона 810 квинтиллионов 870 квадриллионов 779 триллионов 139 миллиардов 346 миллионов 928 тысяч 900</t>
  </si>
  <si>
    <t>24783200663028782601476</t>
  </si>
  <si>
    <t>24 секстиллиона 783 квинтиллиона 200 квадриллионов 663 триллиона 28 миллиардов 782 миллиона 601 тысяча 476</t>
  </si>
  <si>
    <t>24829317523213056480520</t>
  </si>
  <si>
    <t>24 секстиллиона 829 квинтиллионов 317 квадриллионов 523 триллиона 213 миллиардов 56 миллионов 480 тысяч 520</t>
  </si>
  <si>
    <t>24801647407102492153096</t>
  </si>
  <si>
    <t>24 секстиллиона 801 квинтиллион 647 квадриллионов 407 триллионов 102 миллиарда 492 миллиона 153 тысячи 96</t>
  </si>
  <si>
    <t>24847764267286766032140</t>
  </si>
  <si>
    <t>24 секстиллиона 847 квинтиллионов 764 квадриллиона 267 триллионов 286 миллиардов 766 миллионов 32 тысячи 140</t>
  </si>
  <si>
    <t>24820094151176201704716</t>
  </si>
  <si>
    <t>24 секстиллиона 820 квинтиллионов 94 квадриллиона 151 триллион 176 миллиардов 201 миллион 704 тысячи 716</t>
  </si>
  <si>
    <t>24866211011360475583760</t>
  </si>
  <si>
    <t>24 секстиллиона 866 квинтиллионов 211 квадриллионов 11 триллионов 360 миллиардов 475 миллионов 583 тысячи 760</t>
  </si>
  <si>
    <t>24838540895249911256336</t>
  </si>
  <si>
    <t>24 секстиллиона 838 квинтиллионов 540 квадриллионов 895 триллионов 249 миллиардов 911 миллионов 256 тысяч 336</t>
  </si>
  <si>
    <t>24884657755434185135380</t>
  </si>
  <si>
    <t>24 секстиллиона 884 квинтиллиона 657 квадриллионов 755 триллионов 434 миллиарда 185 миллионов 135 тысяч 380</t>
  </si>
  <si>
    <t>24856987639323620807956</t>
  </si>
  <si>
    <t>24 секстиллиона 856 квинтиллионов 987 квадриллионов 639 триллионов 323 миллиарда 620 миллионов 807 тысяч 956</t>
  </si>
  <si>
    <t>24903104499507894687000</t>
  </si>
  <si>
    <t>24 секстиллиона 903 квинтиллиона 104 квадриллиона 499 триллионов 507 миллиардов 894 миллиона 687 тысяч</t>
  </si>
  <si>
    <t>24875434383397330359576</t>
  </si>
  <si>
    <t>24 секстиллиона 875 квинтиллионов 434 квадриллиона 383 триллиона 397 миллиардов 330 миллионов 359 тысяч 576</t>
  </si>
  <si>
    <t>24921551243581604238620</t>
  </si>
  <si>
    <t>24 секстиллиона 921 квинтиллион 551 квадриллион 243 триллиона 581 миллиард 604 миллиона 238 тысяч 620</t>
  </si>
  <si>
    <t>24893881127471039911196</t>
  </si>
  <si>
    <t>24 секстиллиона 893 квинтиллиона 881 квадриллион 127 триллионов 471 миллиард 39 миллионов 911 тысяч 196</t>
  </si>
  <si>
    <t>24939997987655313790240</t>
  </si>
  <si>
    <t>24 секстиллиона 939 квинтиллионов 997 квадриллионов 987 триллионов 655 миллиардов 313 миллионов 790 тысяч 240</t>
  </si>
  <si>
    <t>24912327871544749462816</t>
  </si>
  <si>
    <t>24 секстиллиона 912 квинтиллионов 327 квадриллионов 871 триллион 544 миллиарда 749 миллионов 462 тысячи 816</t>
  </si>
  <si>
    <t>24958444731729023341860</t>
  </si>
  <si>
    <t>24 секстиллиона 958 квинтиллионов 444 квадриллиона 731 триллион 729 миллиардов 23 миллиона 341 тысяча 860</t>
  </si>
  <si>
    <t>24930774615618459014436</t>
  </si>
  <si>
    <t>24 секстиллиона 930 квинтиллионов 774 квадриллиона 615 триллионов 618 миллиардов 459 миллионов 14 тысяч 436</t>
  </si>
  <si>
    <t>24976891475802732893480</t>
  </si>
  <si>
    <t>24 секстиллиона 976 квинтиллионов 891 квадриллион 475 триллионов 802 миллиарда 732 миллиона 893 тысячи 480</t>
  </si>
  <si>
    <t>24949221359692168566056</t>
  </si>
  <si>
    <t>24 секстиллиона 949 квинтиллионов 221 квадриллион 359 триллионов 692 миллиарда 168 миллионов 566 тысяч 56</t>
  </si>
  <si>
    <t>24995338219876442445100</t>
  </si>
  <si>
    <t>24 секстиллиона 995 квинтиллионов 338 квадриллионов 219 триллионов 876 миллиардов 442 миллиона 445 тысяч 100</t>
  </si>
  <si>
    <t>24967668103765878117676</t>
  </si>
  <si>
    <t>24 секстиллиона 967 квинтиллионов 668 квадриллионов 103 триллиона 765 миллиардов 878 миллионов 117 тысяч 676</t>
  </si>
  <si>
    <t>25013784963950151996720</t>
  </si>
  <si>
    <t>25 секстиллионов 13 квинтиллионов 784 квадриллиона 963 триллиона 950 миллиардов 151 миллион 996 тысяч 720</t>
  </si>
  <si>
    <t>24986114847839587669296</t>
  </si>
  <si>
    <t>24 секстиллиона 986 квинтиллионов 114 квадриллионов 847 триллионов 839 миллиардов 587 миллионов 669 тысяч 296</t>
  </si>
  <si>
    <t>25032231708023861548340</t>
  </si>
  <si>
    <t>25 секстиллионов 32 квинтиллиона 231 квадриллион 708 триллионов 23 миллиарда 861 миллион 548 тысяч 340</t>
  </si>
  <si>
    <t>25004561591913297220916</t>
  </si>
  <si>
    <t>25 секстиллионов 4 квинтиллиона 561 квадриллион 591 триллион 913 миллиардов 297 миллионов 220 тысяч 916</t>
  </si>
  <si>
    <t>25050678452097571099960</t>
  </si>
  <si>
    <t>25 секстиллионов 50 квинтиллионов 678 квадриллионов 452 триллиона 97 миллиардов 571 миллион 99 тысяч 960</t>
  </si>
  <si>
    <t>25023008335987006772536</t>
  </si>
  <si>
    <t>25 секстиллионов 23 квинтиллиона 8 квадриллионов 335 триллионов 987 миллиардов 6 миллионов 772 тысячи 536</t>
  </si>
  <si>
    <t>25069125196171280651580</t>
  </si>
  <si>
    <t>25 секстиллионов 69 квинтиллионов 125 квадриллионов 196 триллионов 171 миллиард 280 миллионов 651 тысяча 580</t>
  </si>
  <si>
    <t>25041455080060716324156</t>
  </si>
  <si>
    <t>25 секстиллионов 41 квинтиллион 455 квадриллионов 80 триллионов 60 миллиардов 716 миллионов 324 тысячи 156</t>
  </si>
  <si>
    <t>25087571940244990203200</t>
  </si>
  <si>
    <t>25 секстиллионов 87 квинтиллионов 571 квадриллион 940 триллионов 244 миллиарда 990 миллионов 203 тысячи 200</t>
  </si>
  <si>
    <t>25059901824134425875776</t>
  </si>
  <si>
    <t>25 секстиллионов 59 квинтиллионов 901 квадриллион 824 триллиона 134 миллиарда 425 миллионов 875 тысяч 776</t>
  </si>
  <si>
    <t>25106018684318699754820</t>
  </si>
  <si>
    <t>25 секстиллионов 106 квинтиллионов 18 квадриллионов 684 триллиона 318 миллиардов 699 миллионов 754 тысячи 820</t>
  </si>
  <si>
    <t>25078348568208135427396</t>
  </si>
  <si>
    <t>25 секстиллионов 78 квинтиллионов 348 квадриллионов 568 триллионов 208 миллиардов 135 миллионов 427 тысяч 396</t>
  </si>
  <si>
    <t>25124465428392409306440</t>
  </si>
  <si>
    <t>25 секстиллионов 124 квинтиллиона 465 квадриллионов 428 триллионов 392 миллиарда 409 миллионов 306 тысяч 440</t>
  </si>
  <si>
    <t>25096795312281844979016</t>
  </si>
  <si>
    <t>25 секстиллионов 96 квинтиллионов 795 квадриллионов 312 триллионов 281 миллиард 844 миллиона 979 тысяч 16</t>
  </si>
  <si>
    <t>25142912172466118858060</t>
  </si>
  <si>
    <t>25 секстиллионов 142 квинтиллиона 912 квадриллионов 172 триллиона 466 миллиардов 118 миллионов 858 тысяч 60</t>
  </si>
  <si>
    <t>25115242056355554530636</t>
  </si>
  <si>
    <t>25 секстиллионов 115 квинтиллионов 242 квадриллиона 56 триллионов 355 миллиардов 554 миллиона 530 тысяч 636</t>
  </si>
  <si>
    <t>25161358916539828409680</t>
  </si>
  <si>
    <t>25 секстиллионов 161 квинтиллион 358 квадриллионов 916 триллионов 539 миллиардов 828 миллионов 409 тысяч 680</t>
  </si>
  <si>
    <t>25133688800429264082256</t>
  </si>
  <si>
    <t>25 секстиллионов 133 квинтиллиона 688 квадриллионов 800 триллионов 429 миллиардов 264 миллиона 82 тысячи 256</t>
  </si>
  <si>
    <t>25179805660613537961300</t>
  </si>
  <si>
    <t>25 секстиллионов 179 квинтиллионов 805 квадриллионов 660 триллионов 613 миллиардов 537 миллионов 961 тысяча 300</t>
  </si>
  <si>
    <t>25152135544502973633876</t>
  </si>
  <si>
    <t>25 секстиллионов 152 квинтиллиона 135 квадриллионов 544 триллиона 502 миллиарда 973 миллиона 633 тысячи 876</t>
  </si>
  <si>
    <t>25198252404687247512920</t>
  </si>
  <si>
    <t>25 секстиллионов 198 квинтиллионов 252 квадриллиона 404 триллиона 687 миллиардов 247 миллионов 512 тысяч 920</t>
  </si>
  <si>
    <t>25170582288576683185496</t>
  </si>
  <si>
    <t>25 секстиллионов 170 квинтиллионов 582 квадриллиона 288 триллионов 576 миллиардов 683 миллиона 185 тысяч 496</t>
  </si>
  <si>
    <t>25216699148760957064540</t>
  </si>
  <si>
    <t>25 секстиллионов 216 квинтиллионов 699 квадриллионов 148 триллионов 760 миллиардов 957 миллионов 64 тысячи 540</t>
  </si>
  <si>
    <t>25189029032650392737116</t>
  </si>
  <si>
    <t>25 секстиллионов 189 квинтиллионов 29 квадриллионов 32 триллиона 650 миллиардов 392 миллиона 737 тысяч 116</t>
  </si>
  <si>
    <t>25235145892834666616160</t>
  </si>
  <si>
    <t>25 секстиллионов 235 квинтиллионов 145 квадриллионов 892 триллиона 834 миллиарда 666 миллионов 616 тысяч 160</t>
  </si>
  <si>
    <t>25207475776724102288736</t>
  </si>
  <si>
    <t>25 секстиллионов 207 квинтиллионов 475 квадриллионов 776 триллионов 724 миллиарда 102 миллиона 288 тысяч 736</t>
  </si>
  <si>
    <t>25253592636908376167780</t>
  </si>
  <si>
    <t>25 секстиллионов 253 квинтиллиона 592 квадриллиона 636 триллионов 908 миллиардов 376 миллионов 167 тысяч 780</t>
  </si>
  <si>
    <t>25225922520797811840356</t>
  </si>
  <si>
    <t>25 секстиллионов 225 квинтиллионов 922 квадриллиона 520 триллионов 797 миллиардов 811 миллионов 840 тысяч 356</t>
  </si>
  <si>
    <t>25272039380982085719400</t>
  </si>
  <si>
    <t>25 секстиллионов 272 квинтиллиона 39 квадриллионов 380 триллионов 982 миллиарда 85 миллионов 719 тысяч 400</t>
  </si>
  <si>
    <t>25244369264871521391976</t>
  </si>
  <si>
    <t>25 секстиллионов 244 квинтиллиона 369 квадриллионов 264 триллиона 871 миллиард 521 миллион 391 тысяча 976</t>
  </si>
  <si>
    <t>25290486125055795271020</t>
  </si>
  <si>
    <t>25 секстиллионов 290 квинтиллионов 486 квадриллионов 125 триллионов 55 миллиардов 795 миллионов 271 тысяча 20</t>
  </si>
  <si>
    <t>25262816008945230943596</t>
  </si>
  <si>
    <t>25 секстиллионов 262 квинтиллиона 816 квадриллионов 8 триллионов 945 миллиардов 230 миллионов 943 тысячи 596</t>
  </si>
  <si>
    <t>25308932869129504822640</t>
  </si>
  <si>
    <t>25 секстиллионов 308 квинтиллионов 932 квадриллиона 869 триллионов 129 миллиардов 504 миллиона 822 тысячи 640</t>
  </si>
  <si>
    <t>25281262753018940495216</t>
  </si>
  <si>
    <t>25 секстиллионов 281 квинтиллион 262 квадриллиона 753 триллиона 18 миллиардов 940 миллионов 495 тысяч 216</t>
  </si>
  <si>
    <t>25327379613203214374260</t>
  </si>
  <si>
    <t>25 секстиллионов 327 квинтиллионов 379 квадриллионов 613 триллионов 203 миллиарда 214 миллионов 374 тысячи 260</t>
  </si>
  <si>
    <t>25299709497092650046836</t>
  </si>
  <si>
    <t>25 секстиллионов 299 квинтиллионов 709 квадриллионов 497 триллионов 92 миллиарда 650 миллионов 46 тысяч 836</t>
  </si>
  <si>
    <t>25345826357276923925880</t>
  </si>
  <si>
    <t>25 секстиллионов 345 квинтиллионов 826 квадриллионов 357 триллионов 276 миллиардов 923 миллиона 925 тысяч 880</t>
  </si>
  <si>
    <t>25318156241166359598456</t>
  </si>
  <si>
    <t>25 секстиллионов 318 квинтиллионов 156 квадриллионов 241 триллион 166 миллиардов 359 миллионов 598 тысяч 456</t>
  </si>
  <si>
    <t>25364273101350633477500</t>
  </si>
  <si>
    <t>25 секстиллионов 364 квинтиллиона 273 квадриллиона 101 триллион 350 миллиардов 633 миллиона 477 тысяч 500</t>
  </si>
  <si>
    <t>25336602985240069150076</t>
  </si>
  <si>
    <t>25 секстиллионов 336 квинтиллионов 602 квадриллиона 985 триллионов 240 миллиардов 69 миллионов 150 тысяч 76</t>
  </si>
  <si>
    <t>25382719845424343029120</t>
  </si>
  <si>
    <t>25 секстиллионов 382 квинтиллиона 719 квадриллионов 845 триллионов 424 миллиарда 343 миллиона 29 тысяч 120</t>
  </si>
  <si>
    <t>25355049729313778701696</t>
  </si>
  <si>
    <t>25 секстиллионов 355 квинтиллионов 49 квадриллионов 729 триллионов 313 миллиардов 778 миллионов 701 тысяча 696</t>
  </si>
  <si>
    <t>25401166589498052580740</t>
  </si>
  <si>
    <t>25 секстиллионов 401 квинтиллион 166 квадриллионов 589 триллионов 498 миллиардов 52 миллиона 580 тысяч 740</t>
  </si>
  <si>
    <t>25373496473387488253316</t>
  </si>
  <si>
    <t>25 секстиллионов 373 квинтиллиона 496 квадриллионов 473 триллиона 387 миллиардов 488 миллионов 253 тысячи 316</t>
  </si>
  <si>
    <t>25419613333571762132360</t>
  </si>
  <si>
    <t>25 секстиллионов 419 квинтиллионов 613 квадриллионов 333 триллиона 571 миллиард 762 миллиона 132 тысячи 360</t>
  </si>
  <si>
    <t>25391943217461197804936</t>
  </si>
  <si>
    <t>25 секстиллионов 391 квинтиллион 943 квадриллиона 217 триллионов 461 миллиард 197 миллионов 804 тысячи 936</t>
  </si>
  <si>
    <t>25438060077645471683980</t>
  </si>
  <si>
    <t>25 секстиллионов 438 квинтиллионов 60 квадриллионов 77 триллионов 645 миллиардов 471 миллион 683 тысячи 980</t>
  </si>
  <si>
    <t>25410389961534907356556</t>
  </si>
  <si>
    <t>25 секстиллионов 410 квинтиллионов 389 квадриллионов 961 триллион 534 миллиарда 907 миллионов 356 тысяч 556</t>
  </si>
  <si>
    <t>25456506821719181235600</t>
  </si>
  <si>
    <t>25 секстиллионов 456 квинтиллионов 506 квадриллионов 821 триллион 719 миллиардов 181 миллион 235 тысяч 600</t>
  </si>
  <si>
    <t>25428836705608616908176</t>
  </si>
  <si>
    <t>25 секстиллионов 428 квинтиллионов 836 квадриллионов 705 триллионов 608 миллиардов 616 миллионов 908 тысяч 176</t>
  </si>
  <si>
    <t>25474953565792890787220</t>
  </si>
  <si>
    <t>25 секстиллионов 474 квинтиллиона 953 квадриллиона 565 триллионов 792 миллиарда 890 миллионов 787 тысяч 220</t>
  </si>
  <si>
    <t>25447283449682326459796</t>
  </si>
  <si>
    <t>25 секстиллионов 447 квинтиллионов 283 квадриллиона 449 триллионов 682 миллиарда 326 миллионов 459 тысяч 796</t>
  </si>
  <si>
    <t>25493400309866600338840</t>
  </si>
  <si>
    <t>25 секстиллионов 493 квинтиллиона 400 квадриллионов 309 триллионов 866 миллиардов 600 миллионов 338 тысяч 840</t>
  </si>
  <si>
    <t>25465730193756036011416</t>
  </si>
  <si>
    <t>25 секстиллионов 465 квинтиллионов 730 квадриллионов 193 триллиона 756 миллиардов 36 миллионов 11 тысяч 416</t>
  </si>
  <si>
    <t>25511847053940309890460</t>
  </si>
  <si>
    <t>25 секстиллионов 511 квинтиллионов 847 квадриллионов 53 триллиона 940 миллиардов 309 миллионов 890 тысяч 460</t>
  </si>
  <si>
    <t>25484176937829745563036</t>
  </si>
  <si>
    <t>25 секстиллионов 484 квинтиллиона 176 квадриллионов 937 триллионов 829 миллиардов 745 миллионов 563 тысячи 36</t>
  </si>
  <si>
    <t>25530293798014019442080</t>
  </si>
  <si>
    <t>25 секстиллионов 530 квинтиллионов 293 квадриллиона 798 триллионов 14 миллиардов 19 миллионов 442 тысячи 80</t>
  </si>
  <si>
    <t>25502623681903455114656</t>
  </si>
  <si>
    <t>25 секстиллионов 502 квинтиллиона 623 квадриллиона 681 триллион 903 миллиарда 455 миллионов 114 тысяч 656</t>
  </si>
  <si>
    <t>25548740542087728993700</t>
  </si>
  <si>
    <t>25 секстиллионов 548 квинтиллионов 740 квадриллионов 542 триллиона 87 миллиардов 728 миллионов 993 тысячи 700</t>
  </si>
  <si>
    <t>25521070425977164666276</t>
  </si>
  <si>
    <t>25 секстиллионов 521 квинтиллион 70 квадриллионов 425 триллионов 977 миллиардов 164 миллиона 666 тысяч 276</t>
  </si>
  <si>
    <t>25567187286161438545320</t>
  </si>
  <si>
    <t>25 секстиллионов 567 квинтиллионов 187 квадриллионов 286 триллионов 161 миллиард 438 миллионов 545 тысяч 320</t>
  </si>
  <si>
    <t>25539517170050874217896</t>
  </si>
  <si>
    <t>25 секстиллионов 539 квинтиллионов 517 квадриллионов 170 триллионов 50 миллиардов 874 миллиона 217 тысяч 896</t>
  </si>
  <si>
    <t>25585634030235148096940</t>
  </si>
  <si>
    <t>25 секстиллионов 585 квинтиллионов 634 квадриллиона 30 триллионов 235 миллиардов 148 миллионов 96 тысяч 940</t>
  </si>
  <si>
    <t>25557963914124583769516</t>
  </si>
  <si>
    <t>25 секстиллионов 557 квинтиллионов 963 квадриллиона 914 триллионов 124 миллиарда 583 миллиона 769 тысяч 516</t>
  </si>
  <si>
    <t>25604080774308857648560</t>
  </si>
  <si>
    <t>25 секстиллионов 604 квинтиллиона 80 квадриллионов 774 триллиона 308 миллиардов 857 миллионов 648 тысяч 560</t>
  </si>
  <si>
    <t>25576410658198293321136</t>
  </si>
  <si>
    <t>25 секстиллионов 576 квинтиллионов 410 квадриллионов 658 триллионов 198 миллиардов 293 миллиона 321 тысяча 136</t>
  </si>
  <si>
    <t>25622527518382567200180</t>
  </si>
  <si>
    <t>25 секстиллионов 622 квинтиллиона 527 квадриллионов 518 триллионов 382 миллиарда 567 миллионов 200 тысяч 180</t>
  </si>
  <si>
    <t>25594857402272002872756</t>
  </si>
  <si>
    <t>25 секстиллионов 594 квинтиллиона 857 квадриллионов 402 триллиона 272 миллиарда 2 миллиона 872 тысячи 756</t>
  </si>
  <si>
    <t>25640974262456276751800</t>
  </si>
  <si>
    <t>25 секстиллионов 640 квинтиллионов 974 квадриллиона 262 триллиона 456 миллиардов 276 миллионов 751 тысяча 800</t>
  </si>
  <si>
    <t>25613304146345712424376</t>
  </si>
  <si>
    <t>25 секстиллионов 613 квинтиллионов 304 квадриллиона 146 триллионов 345 миллиардов 712 миллионов 424 тысячи 376</t>
  </si>
  <si>
    <t>25659421006529986303420</t>
  </si>
  <si>
    <t>25 секстиллионов 659 квинтиллионов 421 квадриллион 6 триллионов 529 миллиардов 986 миллионов 303 тысячи 420</t>
  </si>
  <si>
    <t>25631750890419421975996</t>
  </si>
  <si>
    <t>25 секстиллионов 631 квинтиллион 750 квадриллионов 890 триллионов 419 миллиардов 421 миллион 975 тысяч 996</t>
  </si>
  <si>
    <t>25677867750603695855040</t>
  </si>
  <si>
    <t>25 секстиллионов 677 квинтиллионов 867 квадриллионов 750 триллионов 603 миллиарда 695 миллионов 855 тысяч 40</t>
  </si>
  <si>
    <t>25650197634493131527616</t>
  </si>
  <si>
    <t>25 секстиллионов 650 квинтиллионов 197 квадриллионов 634 триллиона 493 миллиарда 131 миллион 527 тысяч 616</t>
  </si>
  <si>
    <t>25696314494677405406660</t>
  </si>
  <si>
    <t>25 секстиллионов 696 квинтиллионов 314 квадриллионов 494 триллиона 677 миллиардов 405 миллионов 406 тысяч 660</t>
  </si>
  <si>
    <t>25668644378566841079236</t>
  </si>
  <si>
    <t>25 секстиллионов 668 квинтиллионов 644 квадриллиона 378 триллионов 566 миллиардов 841 миллион 79 тысяч 236</t>
  </si>
  <si>
    <t>25714761238751114958280</t>
  </si>
  <si>
    <t>25 секстиллионов 714 квинтиллионов 761 квадриллион 238 триллионов 751 миллиард 114 миллионов 958 тысяч 280</t>
  </si>
  <si>
    <t>25687091122640550630856</t>
  </si>
  <si>
    <t>25 секстиллионов 687 квинтиллионов 91 квадриллион 122 триллиона 640 миллиардов 550 миллионов 630 тысяч 856</t>
  </si>
  <si>
    <t>25733207982824824509900</t>
  </si>
  <si>
    <t>25 секстиллионов 733 квинтиллиона 207 квадриллионов 982 триллиона 824 миллиарда 824 миллиона 509 тысяч 900</t>
  </si>
  <si>
    <t>25705537866714260182476</t>
  </si>
  <si>
    <t>25 секстиллионов 705 квинтиллионов 537 квадриллионов 866 триллионов 714 миллиардов 260 миллионов 182 тысячи 476</t>
  </si>
  <si>
    <t>25751654726898534061520</t>
  </si>
  <si>
    <t>25 секстиллионов 751 квинтиллион 654 квадриллиона 726 триллионов 898 миллиардов 534 миллиона 61 тысяча 520</t>
  </si>
  <si>
    <t>25723984610787969734096</t>
  </si>
  <si>
    <t>25 секстиллионов 723 квинтиллиона 984 квадриллиона 610 триллионов 787 миллиардов 969 миллионов 734 тысячи 96</t>
  </si>
  <si>
    <t>25770101470972243613140</t>
  </si>
  <si>
    <t>25 секстиллионов 770 квинтиллионов 101 квадриллион 470 триллионов 972 миллиарда 243 миллиона 613 тысяч 140</t>
  </si>
  <si>
    <t>25742431354861679285716</t>
  </si>
  <si>
    <t>25 секстиллионов 742 квинтиллиона 431 квадриллион 354 триллиона 861 миллиард 679 миллионов 285 тысяч 716</t>
  </si>
  <si>
    <t>25788548215045953164760</t>
  </si>
  <si>
    <t>25 секстиллионов 788 квинтиллионов 548 квадриллионов 215 триллионов 45 миллиардов 953 миллиона 164 тысячи 760</t>
  </si>
  <si>
    <t>25760878098935388837336</t>
  </si>
  <si>
    <t>25 секстиллионов 760 квинтиллионов 878 квадриллионов 98 триллионов 935 миллиардов 388 миллионов 837 тысяч 336</t>
  </si>
  <si>
    <t>25806994959119662716380</t>
  </si>
  <si>
    <t>25 секстиллионов 806 квинтиллионов 994 квадриллиона 959 триллионов 119 миллиардов 662 миллиона 716 тысяч 380</t>
  </si>
  <si>
    <t>25779324843009098388956</t>
  </si>
  <si>
    <t>25 секстиллионов 779 квинтиллионов 324 квадриллиона 843 триллиона 9 миллиардов 98 миллионов 388 тысяч 956</t>
  </si>
  <si>
    <t>25825441703193372268000</t>
  </si>
  <si>
    <t>25 секстиллионов 825 квинтиллионов 441 квадриллион 703 триллиона 193 миллиарда 372 миллиона 268 тысяч</t>
  </si>
  <si>
    <t>25797771587082807940576</t>
  </si>
  <si>
    <t>25 секстиллионов 797 квинтиллионов 771 квадриллион 587 триллионов 82 миллиарда 807 миллионов 940 тысяч 576</t>
  </si>
  <si>
    <t>25843888447267081819620</t>
  </si>
  <si>
    <t>25 секстиллионов 843 квинтиллиона 888 квадриллионов 447 триллионов 267 миллиардов 81 миллион 819 тысяч 620</t>
  </si>
  <si>
    <t>25816218331156517492196</t>
  </si>
  <si>
    <t>25 секстиллионов 816 квинтиллионов 218 квадриллионов 331 триллион 156 миллиардов 517 миллионов 492 тысячи 196</t>
  </si>
  <si>
    <t>25862335191340791371240</t>
  </si>
  <si>
    <t>25 секстиллионов 862 квинтиллиона 335 квадриллионов 191 триллион 340 миллиардов 791 миллион 371 тысяча 240</t>
  </si>
  <si>
    <t>25834665075230227043816</t>
  </si>
  <si>
    <t>25 секстиллионов 834 квинтиллиона 665 квадриллионов 75 триллионов 230 миллиардов 227 миллионов 43 тысячи 816</t>
  </si>
  <si>
    <t>25880781935414500922860</t>
  </si>
  <si>
    <t>25 секстиллионов 880 квинтиллионов 781 квадриллион 935 триллионов 414 миллиардов 500 миллионов 922 тысячи 860</t>
  </si>
  <si>
    <t>25853111819303936595436</t>
  </si>
  <si>
    <t>25 секстиллионов 853 квинтиллиона 111 квадриллионов 819 триллионов 303 миллиарда 936 миллионов 595 тысяч 436</t>
  </si>
  <si>
    <t>25899228679488210474480</t>
  </si>
  <si>
    <t>25 секстиллионов 899 квинтиллионов 228 квадриллионов 679 триллионов 488 миллиардов 210 миллионов 474 тысячи 480</t>
  </si>
  <si>
    <t>25871558563377646147056</t>
  </si>
  <si>
    <t>25 секстиллионов 871 квинтиллион 558 квадриллионов 563 триллиона 377 миллиардов 646 миллионов 147 тысяч 56</t>
  </si>
  <si>
    <t>25917675423561920026100</t>
  </si>
  <si>
    <t>25 секстиллионов 917 квинтиллионов 675 квадриллионов 423 триллиона 561 миллиард 920 миллионов 26 тысяч 100</t>
  </si>
  <si>
    <t>25890005307451355698676</t>
  </si>
  <si>
    <t>25 секстиллионов 890 квинтиллионов 5 квадриллионов 307 триллионов 451 миллиард 355 миллионов 698 тысяч 676</t>
  </si>
  <si>
    <t>25936122167635629577720</t>
  </si>
  <si>
    <t>25 секстиллионов 936 квинтиллионов 122 квадриллиона 167 триллионов 635 миллиардов 629 миллионов 577 тысяч 720</t>
  </si>
  <si>
    <t>25908452051525065250296</t>
  </si>
  <si>
    <t>25 секстиллионов 908 квинтиллионов 452 квадриллиона 51 триллион 525 миллиардов 65 миллионов 250 тысяч 296</t>
  </si>
  <si>
    <t>25954568911709339129340</t>
  </si>
  <si>
    <t>25 секстиллионов 954 квинтиллиона 568 квадриллионов 911 триллионов 709 миллиардов 339 миллионов 129 тысяч 340</t>
  </si>
  <si>
    <t>25926898795598774801916</t>
  </si>
  <si>
    <t>25 секстиллионов 926 квинтиллионов 898 квадриллионов 795 триллионов 598 миллиардов 774 миллиона 801 тысяча 916</t>
  </si>
  <si>
    <t>25973015655783048680960</t>
  </si>
  <si>
    <t>25 секстиллионов 973 квинтиллиона 15 квадриллионов 655 триллионов 783 миллиарда 48 миллионов 680 тысяч 960</t>
  </si>
  <si>
    <t>25945345539672484353536</t>
  </si>
  <si>
    <t>25 секстиллионов 945 квинтиллионов 345 квадриллионов 539 триллионов 672 миллиарда 484 миллиона 353 тысячи 536</t>
  </si>
  <si>
    <t>25991462399856758232580</t>
  </si>
  <si>
    <t>25 секстиллионов 991 квинтиллион 462 квадриллиона 399 триллионов 856 миллиардов 758 миллионов 232 тысячи 580</t>
  </si>
  <si>
    <t>25963792283746193905156</t>
  </si>
  <si>
    <t>25 секстиллионов 963 квинтиллиона 792 квадриллиона 283 триллиона 746 миллиардов 193 миллиона 905 тысяч 156</t>
  </si>
  <si>
    <t>26009909143930467784200</t>
  </si>
  <si>
    <t>26 секстиллионов 9 квинтиллионов 909 квадриллионов 143 триллиона 930 миллиардов 467 миллионов 784 тысячи 200</t>
  </si>
  <si>
    <t>25982239027819903456776</t>
  </si>
  <si>
    <t>25 секстиллионов 982 квинтиллиона 239 квадриллионов 27 триллионов 819 миллиардов 903 миллиона 456 тысяч 776</t>
  </si>
  <si>
    <t>26028355888004177335820</t>
  </si>
  <si>
    <t>26 секстиллионов 28 квинтиллионов 355 квадриллионов 888 триллионов 4 миллиарда 177 миллионов 335 тысяч 820</t>
  </si>
  <si>
    <t>26000685771893613008396</t>
  </si>
  <si>
    <t>26 секстиллионов 685 квадриллионов 771 триллион 893 миллиарда 613 миллионов 8 тысяч 396</t>
  </si>
  <si>
    <t>26046802632077886887440</t>
  </si>
  <si>
    <t>26 секстиллионов 46 квинтиллионов 802 квадриллиона 632 триллиона 77 миллиардов 886 миллионов 887 тысяч 440</t>
  </si>
  <si>
    <t>26019132515967322560016</t>
  </si>
  <si>
    <t>26 секстиллионов 19 квинтиллионов 132 квадриллиона 515 триллионов 967 миллиардов 322 миллиона 560 тысяч 16</t>
  </si>
  <si>
    <t>26065249376151596439060</t>
  </si>
  <si>
    <t>26 секстиллионов 65 квинтиллионов 249 квадриллионов 376 триллионов 151 миллиард 596 миллионов 439 тысяч 60</t>
  </si>
  <si>
    <t>26037579260041032111636</t>
  </si>
  <si>
    <t>26 секстиллионов 37 квинтиллионов 579 квадриллионов 260 триллионов 41 миллиард 32 миллиона 111 тысяч 636</t>
  </si>
  <si>
    <t>26083696120225305990680</t>
  </si>
  <si>
    <t>26 секстиллионов 83 квинтиллиона 696 квадриллионов 120 триллионов 225 миллиардов 305 миллионов 990 тысяч 680</t>
  </si>
  <si>
    <t>26056026004114741663256</t>
  </si>
  <si>
    <t>26 секстиллионов 56 квинтиллионов 26 квадриллионов 4 триллиона 114 миллиардов 741 миллион 663 тысячи 256</t>
  </si>
  <si>
    <t>26102142864299015542300</t>
  </si>
  <si>
    <t>26 секстиллионов 102 квинтиллиона 142 квадриллиона 864 триллиона 299 миллиардов 15 миллионов 542 тысячи 300</t>
  </si>
  <si>
    <t>26074472748188451214876</t>
  </si>
  <si>
    <t>26 секстиллионов 74 квинтиллиона 472 квадриллиона 748 триллионов 188 миллиардов 451 миллион 214 тысяч 876</t>
  </si>
  <si>
    <t>26120589608372725093920</t>
  </si>
  <si>
    <t>26 секстиллионов 120 квинтиллионов 589 квадриллионов 608 триллионов 372 миллиарда 725 миллионов 93 тысячи 920</t>
  </si>
  <si>
    <t>26092919492262160766496</t>
  </si>
  <si>
    <t>26 секстиллионов 92 квинтиллиона 919 квадриллионов 492 триллиона 262 миллиарда 160 миллионов 766 тысяч 496</t>
  </si>
  <si>
    <t>26139036352446434645540</t>
  </si>
  <si>
    <t>26 секстиллионов 139 квинтиллионов 36 квадриллионов 352 триллиона 446 миллиардов 434 миллиона 645 тысяч 540</t>
  </si>
  <si>
    <t>26111366236335870318116</t>
  </si>
  <si>
    <t>26 секстиллионов 111 квинтиллионов 366 квадриллионов 236 триллионов 335 миллиардов 870 миллионов 318 тысяч 116</t>
  </si>
  <si>
    <t>26157483096520144197160</t>
  </si>
  <si>
    <t>26 секстиллионов 157 квинтиллионов 483 квадриллиона 96 триллионов 520 миллиардов 144 миллиона 197 тысяч 160</t>
  </si>
  <si>
    <t>26129812980409579869736</t>
  </si>
  <si>
    <t>26 секстиллионов 129 квинтиллионов 812 квадриллионов 980 триллионов 409 миллиардов 579 миллионов 869 тысяч 736</t>
  </si>
  <si>
    <t>26175929840593853748780</t>
  </si>
  <si>
    <t>26 секстиллионов 175 квинтиллионов 929 квадриллионов 840 триллионов 593 миллиарда 853 миллиона 748 тысяч 780</t>
  </si>
  <si>
    <t>26148259724483289421356</t>
  </si>
  <si>
    <t>26 секстиллионов 148 квинтиллионов 259 квадриллионов 724 триллиона 483 миллиарда 289 миллионов 421 тысяча 356</t>
  </si>
  <si>
    <t>26194376584667563300400</t>
  </si>
  <si>
    <t>26 секстиллионов 194 квинтиллиона 376 квадриллионов 584 триллиона 667 миллиардов 563 миллиона 300 тысяч 400</t>
  </si>
  <si>
    <t>26166706468556998972976</t>
  </si>
  <si>
    <t>26 секстиллионов 166 квинтиллионов 706 квадриллионов 468 триллионов 556 миллиардов 998 миллионов 972 тысячи 976</t>
  </si>
  <si>
    <t>26212823328741272852020</t>
  </si>
  <si>
    <t>26 секстиллионов 212 квинтиллионов 823 квадриллиона 328 триллионов 741 миллиард 272 миллиона 852 тысячи 20</t>
  </si>
  <si>
    <t>26185153212630708524596</t>
  </si>
  <si>
    <t>26 секстиллионов 185 квинтиллионов 153 квадриллиона 212 триллионов 630 миллиардов 708 миллионов 524 тысячи 596</t>
  </si>
  <si>
    <t>26231270072814982403640</t>
  </si>
  <si>
    <t>26 секстиллионов 231 квинтиллион 270 квадриллионов 72 триллиона 814 миллиардов 982 миллиона 403 тысячи 640</t>
  </si>
  <si>
    <t>26203599956704418076216</t>
  </si>
  <si>
    <t>26 секстиллионов 203 квинтиллиона 599 квадриллионов 956 триллионов 704 миллиарда 418 миллионов 76 тысяч 216</t>
  </si>
  <si>
    <t>26249716816888691955260</t>
  </si>
  <si>
    <t>26 секстиллионов 249 квинтиллионов 716 квадриллионов 816 триллионов 888 миллиардов 691 миллион 955 тысяч 260</t>
  </si>
  <si>
    <t>26222046700778127627836</t>
  </si>
  <si>
    <t>26 секстиллионов 222 квинтиллиона 46 квадриллионов 700 триллионов 778 миллиардов 127 миллионов 627 тысяч 836</t>
  </si>
  <si>
    <t>26268163560962401506880</t>
  </si>
  <si>
    <t>26 секстиллионов 268 квинтиллионов 163 квадриллиона 560 триллионов 962 миллиарда 401 миллион 506 тысяч 880</t>
  </si>
  <si>
    <t>26240493444851837179456</t>
  </si>
  <si>
    <t>26 секстиллионов 240 квинтиллионов 493 квадриллиона 444 триллиона 851 миллиард 837 миллионов 179 тысяч 456</t>
  </si>
  <si>
    <t>26286610305036111058500</t>
  </si>
  <si>
    <t>26 секстиллионов 286 квинтиллионов 610 квадриллионов 305 триллионов 36 миллиардов 111 миллионов 58 тысяч 500</t>
  </si>
  <si>
    <t>26258940188925546731076</t>
  </si>
  <si>
    <t>26 секстиллионов 258 квинтиллионов 940 квадриллионов 188 триллионов 925 миллиардов 546 миллионов 731 тысяча 76</t>
  </si>
  <si>
    <t>26305057049109820610120</t>
  </si>
  <si>
    <t>26 секстиллионов 305 квинтиллионов 57 квадриллионов 49 триллионов 109 миллиардов 820 миллионов 610 тысяч 120</t>
  </si>
  <si>
    <t>26277386932999256282696</t>
  </si>
  <si>
    <t>26 секстиллионов 277 квинтиллионов 386 квадриллионов 932 триллиона 999 миллиардов 256 миллионов 282 тысячи 696</t>
  </si>
  <si>
    <t>26323503793183530161740</t>
  </si>
  <si>
    <t>26 секстиллионов 323 квинтиллиона 503 квадриллиона 793 триллиона 183 миллиарда 530 миллионов 161 тысяча 740</t>
  </si>
  <si>
    <t>26295833677072965834316</t>
  </si>
  <si>
    <t>26 секстиллионов 295 квинтиллионов 833 квадриллиона 677 триллионов 72 миллиарда 965 миллионов 834 тысячи 316</t>
  </si>
  <si>
    <t>26341950537257239713360</t>
  </si>
  <si>
    <t>26 секстиллионов 341 квинтиллион 950 квадриллионов 537 триллионов 257 миллиардов 239 миллионов 713 тысяч 360</t>
  </si>
  <si>
    <t>26314280421146675385936</t>
  </si>
  <si>
    <t>26 секстиллионов 314 квинтиллионов 280 квадриллионов 421 триллион 146 миллиардов 675 миллионов 385 тысяч 936</t>
  </si>
  <si>
    <t>26360397281330949264980</t>
  </si>
  <si>
    <t>26 секстиллионов 360 квинтиллионов 397 квадриллионов 281 триллион 330 миллиардов 949 миллионов 264 тысячи 980</t>
  </si>
  <si>
    <t>26332727165220384937556</t>
  </si>
  <si>
    <t>26 секстиллионов 332 квинтиллиона 727 квадриллионов 165 триллионов 220 миллиардов 384 миллиона 937 тысяч 556</t>
  </si>
  <si>
    <t>26378844025404658816600</t>
  </si>
  <si>
    <t>26 секстиллионов 378 квинтиллионов 844 квадриллиона 25 триллионов 404 миллиарда 658 миллионов 816 тысяч 600</t>
  </si>
  <si>
    <t>26351173909294094489176</t>
  </si>
  <si>
    <t>26 секстиллионов 351 квинтиллион 173 квадриллиона 909 триллионов 294 миллиарда 94 миллиона 489 тысяч 176</t>
  </si>
  <si>
    <t>26397290769478368368220</t>
  </si>
  <si>
    <t>26 секстиллионов 397 квинтиллионов 290 квадриллионов 769 триллионов 478 миллиардов 368 миллионов 368 тысяч 220</t>
  </si>
  <si>
    <t>26369620653367804040796</t>
  </si>
  <si>
    <t>26 секстиллионов 369 квинтиллионов 620 квадриллионов 653 триллиона 367 миллиардов 804 миллиона 40 тысяч 796</t>
  </si>
  <si>
    <t>26415737513552077919840</t>
  </si>
  <si>
    <t>26 секстиллионов 415 квинтиллионов 737 квадриллионов 513 триллионов 552 миллиарда 77 миллионов 919 тысяч 840</t>
  </si>
  <si>
    <t>26388067397441513592416</t>
  </si>
  <si>
    <t>26 секстиллионов 388 квинтиллионов 67 квадриллионов 397 триллионов 441 миллиард 513 миллионов 592 тысячи 416</t>
  </si>
  <si>
    <t>26434184257625787471460</t>
  </si>
  <si>
    <t>26 секстиллионов 434 квинтиллиона 184 квадриллиона 257 триллионов 625 миллиардов 787 миллионов 471 тысяча 460</t>
  </si>
  <si>
    <t>26406514141515223144036</t>
  </si>
  <si>
    <t>26 секстиллионов 406 квинтиллионов 514 квадриллионов 141 триллион 515 миллиардов 223 миллиона 144 тысячи 36</t>
  </si>
  <si>
    <t>26452631001699497023080</t>
  </si>
  <si>
    <t>26 секстиллионов 452 квинтиллиона 631 квадриллион 1 триллион 699 миллиардов 497 миллионов 23 тысячи 80</t>
  </si>
  <si>
    <t>26424960885588932695656</t>
  </si>
  <si>
    <t>26 секстиллионов 424 квинтиллиона 960 квадриллионов 885 триллионов 588 миллиардов 932 миллиона 695 тысяч 656</t>
  </si>
  <si>
    <t>26471077745773206574700</t>
  </si>
  <si>
    <t>26 секстиллионов 471 квинтиллион 77 квадриллионов 745 триллионов 773 миллиарда 206 миллионов 574 тысячи 700</t>
  </si>
  <si>
    <t>26443407629662642247276</t>
  </si>
  <si>
    <t>26 секстиллионов 443 квинтиллиона 407 квадриллионов 629 триллионов 662 миллиарда 642 миллиона 247 тысяч 276</t>
  </si>
  <si>
    <t>26489524489846916126320</t>
  </si>
  <si>
    <t>26 секстиллионов 489 квинтиллионов 524 квадриллиона 489 триллионов 846 миллиардов 916 миллионов 126 тысяч 320</t>
  </si>
  <si>
    <t>26461854373736351798896</t>
  </si>
  <si>
    <t>26 секстиллионов 461 квинтиллион 854 квадриллиона 373 триллиона 736 миллиардов 351 миллион 798 тысяч 896</t>
  </si>
  <si>
    <t>26507971233920625677940</t>
  </si>
  <si>
    <t>26 секстиллионов 507 квинтиллионов 971 квадриллион 233 триллиона 920 миллиардов 625 миллионов 677 тысяч 940</t>
  </si>
  <si>
    <t>26480301117810061350516</t>
  </si>
  <si>
    <t>26 секстиллионов 480 квинтиллионов 301 квадриллион 117 триллионов 810 миллиардов 61 миллион 350 тысяч 516</t>
  </si>
  <si>
    <t>26526417977994335229560</t>
  </si>
  <si>
    <t>26 секстиллионов 526 квинтиллионов 417 квадриллионов 977 триллионов 994 миллиарда 335 миллионов 229 тысяч 560</t>
  </si>
  <si>
    <t>26498747861883770902136</t>
  </si>
  <si>
    <t>26 секстиллионов 498 квинтиллионов 747 квадриллионов 861 триллион 883 миллиарда 770 миллионов 902 тысячи 136</t>
  </si>
  <si>
    <t>26544864722068044781180</t>
  </si>
  <si>
    <t>26 секстиллионов 544 квинтиллиона 864 квадриллиона 722 триллиона 68 миллиардов 44 миллиона 781 тысяча 180</t>
  </si>
  <si>
    <t>26517194605957480453756</t>
  </si>
  <si>
    <t>26 секстиллионов 517 квинтиллионов 194 квадриллиона 605 триллионов 957 миллиардов 480 миллионов 453 тысячи 756</t>
  </si>
  <si>
    <t>26563311466141754332800</t>
  </si>
  <si>
    <t>26 секстиллионов 563 квинтиллиона 311 квадриллионов 466 триллионов 141 миллиард 754 миллиона 332 тысячи 800</t>
  </si>
  <si>
    <t>26535641350031190005376</t>
  </si>
  <si>
    <t>26 секстиллионов 535 квинтиллионов 641 квадриллион 350 триллионов 31 миллиард 190 миллионов 5 тысяч 376</t>
  </si>
  <si>
    <t>26581758210215463884420</t>
  </si>
  <si>
    <t>26 секстиллионов 581 квинтиллион 758 квадриллионов 210 триллионов 215 миллиардов 463 миллиона 884 тысячи 420</t>
  </si>
  <si>
    <t>26554088094104899556996</t>
  </si>
  <si>
    <t>26 секстиллионов 554 квинтиллиона 88 квадриллионов 94 триллиона 104 миллиарда 899 миллионов 556 тысяч 996</t>
  </si>
  <si>
    <t>26600204954289173436040</t>
  </si>
  <si>
    <t>26 секстиллионов 600 квинтиллионов 204 квадриллиона 954 триллиона 289 миллиардов 173 миллиона 436 тысяч 40</t>
  </si>
  <si>
    <t>26572534838178609108616</t>
  </si>
  <si>
    <t>26 секстиллионов 572 квинтиллиона 534 квадриллиона 838 триллионов 178 миллиардов 609 миллионов 108 тысяч 616</t>
  </si>
  <si>
    <t>26618651698362882987660</t>
  </si>
  <si>
    <t>26 секстиллионов 618 квинтиллионов 651 квадриллион 698 триллионов 362 миллиарда 882 миллиона 987 тысяч 660</t>
  </si>
  <si>
    <t>26590981582252318660236</t>
  </si>
  <si>
    <t>26 секстиллионов 590 квинтиллионов 981 квадриллион 582 триллиона 252 миллиарда 318 миллионов 660 тысяч 236</t>
  </si>
  <si>
    <t>26637098442436592539280</t>
  </si>
  <si>
    <t>26 секстиллионов 637 квинтиллионов 98 квадриллионов 442 триллиона 436 миллиардов 592 миллиона 539 тысяч 280</t>
  </si>
  <si>
    <t>26609428326326028211856</t>
  </si>
  <si>
    <t>26 секстиллионов 609 квинтиллионов 428 квадриллионов 326 триллионов 326 миллиардов 28 миллионов 211 тысяч 856</t>
  </si>
  <si>
    <t>26655545186510302090900</t>
  </si>
  <si>
    <t>26 секстиллионов 655 квинтиллионов 545 квадриллионов 186 триллионов 510 миллиардов 302 миллиона 90 тысяч 900</t>
  </si>
  <si>
    <t>26627875070399737763476</t>
  </si>
  <si>
    <t>26 секстиллионов 627 квинтиллионов 875 квадриллионов 70 триллионов 399 миллиардов 737 миллионов 763 тысячи 476</t>
  </si>
  <si>
    <t>26673991930584011642520</t>
  </si>
  <si>
    <t>26 секстиллионов 673 квинтиллиона 991 квадриллион 930 триллионов 584 миллиарда 11 миллионов 642 тысячи 520</t>
  </si>
  <si>
    <t>26646321814473447315096</t>
  </si>
  <si>
    <t>26 секстиллионов 646 квинтиллионов 321 квадриллион 814 триллионов 473 миллиарда 447 миллионов 315 тысяч 96</t>
  </si>
  <si>
    <t>26692438674657721194140</t>
  </si>
  <si>
    <t>26 секстиллионов 692 квинтиллиона 438 квадриллионов 674 триллиона 657 миллиардов 721 миллион 194 тысячи 140</t>
  </si>
  <si>
    <t>26664768558547156866716</t>
  </si>
  <si>
    <t>26 секстиллионов 664 квинтиллиона 768 квадриллионов 558 триллионов 547 миллиардов 156 миллионов 866 тысяч 716</t>
  </si>
  <si>
    <t>26710885418731430745760</t>
  </si>
  <si>
    <t>26 секстиллионов 710 квинтиллионов 885 квадриллионов 418 триллионов 731 миллиард 430 миллионов 745 тысяч 760</t>
  </si>
  <si>
    <t>26683215302620866418336</t>
  </si>
  <si>
    <t>26 секстиллионов 683 квинтиллиона 215 квадриллионов 302 триллиона 620 миллиардов 866 миллионов 418 тысяч 336</t>
  </si>
  <si>
    <t>26729332162805140297380</t>
  </si>
  <si>
    <t>26 секстиллионов 729 квинтиллионов 332 квадриллиона 162 триллиона 805 миллиардов 140 миллионов 297 тысяч 380</t>
  </si>
  <si>
    <t>26701662046694575969956</t>
  </si>
  <si>
    <t>26 секстиллионов 701 квинтиллион 662 квадриллиона 46 триллионов 694 миллиарда 575 миллионов 969 тысяч 956</t>
  </si>
  <si>
    <t>26747778906878849849000</t>
  </si>
  <si>
    <t>26 секстиллионов 747 квинтиллионов 778 квадриллионов 906 триллионов 878 миллиардов 849 миллионов 849 тысяч</t>
  </si>
  <si>
    <t>26720108790768285521576</t>
  </si>
  <si>
    <t>26 секстиллионов 720 квинтиллионов 108 квадриллионов 790 триллионов 768 миллиардов 285 миллионов 521 тысяча 576</t>
  </si>
  <si>
    <t>26766225650952559400620</t>
  </si>
  <si>
    <t>26 секстиллионов 766 квинтиллионов 225 квадриллионов 650 триллионов 952 миллиарда 559 миллионов 400 тысяч 620</t>
  </si>
  <si>
    <t>26738555534841995073196</t>
  </si>
  <si>
    <t>26 секстиллионов 738 квинтиллионов 555 квадриллионов 534 триллиона 841 миллиард 995 миллионов 73 тысячи 196</t>
  </si>
  <si>
    <t>26784672395026268952240</t>
  </si>
  <si>
    <t>26 секстиллионов 784 квинтиллиона 672 квадриллиона 395 триллионов 26 миллиардов 268 миллионов 952 тысячи 240</t>
  </si>
  <si>
    <t>26757002278915704624816</t>
  </si>
  <si>
    <t>26 секстиллионов 757 квинтиллионов 2 квадриллиона 278 триллионов 915 миллиардов 704 миллиона 624 тысячи 816</t>
  </si>
  <si>
    <t>26803119139099978503860</t>
  </si>
  <si>
    <t>26 секстиллионов 803 квинтиллиона 119 квадриллионов 139 триллионов 99 миллиардов 978 миллионов 503 тысячи 860</t>
  </si>
  <si>
    <t>26775449022989414176436</t>
  </si>
  <si>
    <t>26 секстиллионов 775 квинтиллионов 449 квадриллионов 22 триллиона 989 миллиардов 414 миллионов 176 тысяч 436</t>
  </si>
  <si>
    <t>26821565883173688055480</t>
  </si>
  <si>
    <t>26 секстиллионов 821 квинтиллион 565 квадриллионов 883 триллиона 173 миллиарда 688 миллионов 55 тысяч 480</t>
  </si>
  <si>
    <t>26793895767063123728056</t>
  </si>
  <si>
    <t>26 секстиллионов 793 квинтиллиона 895 квадриллионов 767 триллионов 63 миллиарда 123 миллиона 728 тысяч 56</t>
  </si>
  <si>
    <t>26840012627247397607100</t>
  </si>
  <si>
    <t>26 секстиллионов 840 квинтиллионов 12 квадриллионов 627 триллионов 247 миллиардов 397 миллионов 607 тысяч 100</t>
  </si>
  <si>
    <t>26812342511136833279676</t>
  </si>
  <si>
    <t>26 секстиллионов 812 квинтиллионов 342 квадриллиона 511 триллионов 136 миллиардов 833 миллиона 279 тысяч 676</t>
  </si>
  <si>
    <t>26858459371321107158720</t>
  </si>
  <si>
    <t>26 секстиллионов 858 квинтиллионов 459 квадриллионов 371 триллион 321 миллиард 107 миллионов 158 тысяч 720</t>
  </si>
  <si>
    <t>26830789255210542831296</t>
  </si>
  <si>
    <t>26 секстиллионов 830 квинтиллионов 789 квадриллионов 255 триллионов 210 миллиардов 542 миллиона 831 тысяча 296</t>
  </si>
  <si>
    <t>26876906115394816710340</t>
  </si>
  <si>
    <t>26 секстиллионов 876 квинтиллионов 906 квадриллионов 115 триллионов 394 миллиарда 816 миллионов 710 тысяч 340</t>
  </si>
  <si>
    <t>26849235999284252382916</t>
  </si>
  <si>
    <t>26 секстиллионов 849 квинтиллионов 235 квадриллионов 999 триллионов 284 миллиарда 252 миллиона 382 тысячи 916</t>
  </si>
  <si>
    <t>26895352859468526261960</t>
  </si>
  <si>
    <t>26 секстиллионов 895 квинтиллионов 352 квадриллиона 859 триллионов 468 миллиардов 526 миллионов 261 тысяча 960</t>
  </si>
  <si>
    <t>26867682743357961934536</t>
  </si>
  <si>
    <t>26 секстиллионов 867 квинтиллионов 682 квадриллиона 743 триллиона 357 миллиардов 961 миллион 934 тысячи 536</t>
  </si>
  <si>
    <t>26913799603542235813580</t>
  </si>
  <si>
    <t>26 секстиллионов 913 квинтиллионов 799 квадриллионов 603 триллиона 542 миллиарда 235 миллионов 813 тысяч 580</t>
  </si>
  <si>
    <t>26886129487431671486156</t>
  </si>
  <si>
    <t>26 секстиллионов 886 квинтиллионов 129 квадриллионов 487 триллионов 431 миллиард 671 миллион 486 тысяч 156</t>
  </si>
  <si>
    <t>26932246347615945365200</t>
  </si>
  <si>
    <t>26 секстиллионов 932 квинтиллиона 246 квадриллионов 347 триллионов 615 миллиардов 945 миллионов 365 тысяч 200</t>
  </si>
  <si>
    <t>26904576231505381037776</t>
  </si>
  <si>
    <t>26 секстиллионов 904 квинтиллиона 576 квадриллионов 231 триллион 505 миллиардов 381 миллион 37 тысяч 776</t>
  </si>
  <si>
    <t>26950693091689654916820</t>
  </si>
  <si>
    <t>26 секстиллионов 950 квинтиллионов 693 квадриллиона 91 триллион 689 миллиардов 654 миллиона 916 тысяч 820</t>
  </si>
  <si>
    <t>26923022975579090589396</t>
  </si>
  <si>
    <t>26 секстиллионов 923 квинтиллиона 22 квадриллиона 975 триллионов 579 миллиардов 90 миллионов 589 тысяч 396</t>
  </si>
  <si>
    <t>26969139835763364468440</t>
  </si>
  <si>
    <t>26 секстиллионов 969 квинтиллионов 139 квадриллионов 835 триллионов 763 миллиарда 364 миллиона 468 тысяч 440</t>
  </si>
  <si>
    <t>26941469719652800141016</t>
  </si>
  <si>
    <t>26 секстиллионов 941 квинтиллион 469 квадриллионов 719 триллионов 652 миллиарда 800 миллионов 141 тысяча 16</t>
  </si>
  <si>
    <t>26987586579837074020060</t>
  </si>
  <si>
    <t>26 секстиллионов 987 квинтиллионов 586 квадриллионов 579 триллионов 837 миллиардов 74 миллиона 20 тысяч 60</t>
  </si>
  <si>
    <t>26959916463726509692636</t>
  </si>
  <si>
    <t>26 секстиллионов 959 квинтиллионов 916 квадриллионов 463 триллиона 726 миллиардов 509 миллионов 692 тысячи 636</t>
  </si>
  <si>
    <t>27006033323910783571680</t>
  </si>
  <si>
    <t>27 секстиллионов 6 квинтиллионов 33 квадриллиона 323 триллиона 910 миллиардов 783 миллиона 571 тысяча 680</t>
  </si>
  <si>
    <t>26978363207800219244256</t>
  </si>
  <si>
    <t>26 секстиллионов 978 квинтиллионов 363 квадриллиона 207 триллионов 800 миллиардов 219 миллионов 244 тысячи 256</t>
  </si>
  <si>
    <t>27024480067984493123300</t>
  </si>
  <si>
    <t>27 секстиллионов 24 квинтиллиона 480 квадриллионов 67 триллионов 984 миллиарда 493 миллиона 123 тысячи 300</t>
  </si>
  <si>
    <t>26996809951873928795876</t>
  </si>
  <si>
    <t>26 секстиллионов 996 квинтиллионов 809 квадриллионов 951 триллион 873 миллиарда 928 миллионов 795 тысяч 876</t>
  </si>
  <si>
    <t>27042926812058202674920</t>
  </si>
  <si>
    <t>27 секстиллионов 42 квинтиллиона 926 квадриллионов 812 триллионов 58 миллиардов 202 миллиона 674 тысячи 920</t>
  </si>
  <si>
    <t>27015256695947638347496</t>
  </si>
  <si>
    <t>27 секстиллионов 15 квинтиллионов 256 квадриллионов 695 триллионов 947 миллиардов 638 миллионов 347 тысяч 496</t>
  </si>
  <si>
    <t>27061373556131912226540</t>
  </si>
  <si>
    <t>27 секстиллионов 61 квинтиллион 373 квадриллиона 556 триллионов 131 миллиард 912 миллионов 226 тысяч 540</t>
  </si>
  <si>
    <t>27033703440021347899116</t>
  </si>
  <si>
    <t>27 секстиллионов 33 квинтиллиона 703 квадриллиона 440 триллионов 21 миллиард 347 миллионов 899 тысяч 116</t>
  </si>
  <si>
    <t>27079820300205621778160</t>
  </si>
  <si>
    <t>27 секстиллионов 79 квинтиллионов 820 квадриллионов 300 триллионов 205 миллиардов 621 миллион 778 тысяч 160</t>
  </si>
  <si>
    <t>27052150184095057450736</t>
  </si>
  <si>
    <t>27 секстиллионов 52 квинтиллиона 150 квадриллионов 184 триллиона 95 миллиардов 57 миллионов 450 тысяч 736</t>
  </si>
  <si>
    <t>27098267044279331329780</t>
  </si>
  <si>
    <t>27 секстиллионов 98 квинтиллионов 267 квадриллионов 44 триллиона 279 миллиардов 331 миллион 329 тысяч 780</t>
  </si>
  <si>
    <t>27070596928168767002356</t>
  </si>
  <si>
    <t>27 секстиллионов 70 квинтиллионов 596 квадриллионов 928 триллионов 168 миллиардов 767 миллионов 2 тысячи 356</t>
  </si>
  <si>
    <t>27116713788353040881400</t>
  </si>
  <si>
    <t>27 секстиллионов 116 квинтиллионов 713 квадриллионов 788 триллионов 353 миллиарда 40 миллионов 881 тысяча 400</t>
  </si>
  <si>
    <t>27089043672242476553976</t>
  </si>
  <si>
    <t>27 секстиллионов 89 квинтиллионов 43 квадриллиона 672 триллиона 242 миллиарда 476 миллионов 553 тысячи 976</t>
  </si>
  <si>
    <t>27135160532426750433020</t>
  </si>
  <si>
    <t>27 секстиллионов 135 квинтиллионов 160 квадриллионов 532 триллиона 426 миллиардов 750 миллионов 433 тысячи 20</t>
  </si>
  <si>
    <t>27107490416316186105596</t>
  </si>
  <si>
    <t>27 секстиллионов 107 квинтиллионов 490 квадриллионов 416 триллионов 316 миллиардов 186 миллионов 105 тысяч 596</t>
  </si>
  <si>
    <t>27153607276500459984640</t>
  </si>
  <si>
    <t>27 секстиллионов 153 квинтиллиона 607 квадриллионов 276 триллионов 500 миллиардов 459 миллионов 984 тысячи 640</t>
  </si>
  <si>
    <t>27125937160389895657216</t>
  </si>
  <si>
    <t>27 секстиллионов 125 квинтиллионов 937 квадриллионов 160 триллионов 389 миллиардов 895 миллионов 657 тысяч 216</t>
  </si>
  <si>
    <t>27172054020574169536260</t>
  </si>
  <si>
    <t>27 секстиллионов 172 квинтиллиона 54 квадриллиона 20 триллионов 574 миллиарда 169 миллионов 536 тысяч 260</t>
  </si>
  <si>
    <t>27144383904463605208836</t>
  </si>
  <si>
    <t>27 секстиллионов 144 квинтиллиона 383 квадриллиона 904 триллиона 463 миллиарда 605 миллионов 208 тысяч 836</t>
  </si>
  <si>
    <t>27190500764647879087880</t>
  </si>
  <si>
    <t>27 секстиллионов 190 квинтиллионов 500 квадриллионов 764 триллиона 647 миллиардов 879 миллионов 87 тысяч 880</t>
  </si>
  <si>
    <t>27162830648537314760456</t>
  </si>
  <si>
    <t>27 секстиллионов 162 квинтиллиона 830 квадриллионов 648 триллионов 537 миллиардов 314 миллионов 760 тысяч 456</t>
  </si>
  <si>
    <t>27208947508721588639500</t>
  </si>
  <si>
    <t>27 секстиллионов 208 квинтиллионов 947 квадриллионов 508 триллионов 721 миллиард 588 миллионов 639 тысяч 500</t>
  </si>
  <si>
    <t>27181277392611024312076</t>
  </si>
  <si>
    <t>27 секстиллионов 181 квинтиллион 277 квадриллионов 392 триллиона 611 миллиардов 24 миллиона 312 тысяч 76</t>
  </si>
  <si>
    <t>27227394252795298191120</t>
  </si>
  <si>
    <t>27 секстиллионов 227 квинтиллионов 394 квадриллиона 252 триллиона 795 миллиардов 298 миллионов 191 тысяча 120</t>
  </si>
  <si>
    <t>27199724136684733863696</t>
  </si>
  <si>
    <t>27 секстиллионов 199 квинтиллионов 724 квадриллиона 136 триллионов 684 миллиарда 733 миллиона 863 тысячи 696</t>
  </si>
  <si>
    <t>27245840996869007742740</t>
  </si>
  <si>
    <t>27 секстиллионов 245 квинтиллионов 840 квадриллионов 996 триллионов 869 миллиардов 7 миллионов 742 тысячи 740</t>
  </si>
  <si>
    <t>27218170880758443415316</t>
  </si>
  <si>
    <t>27 секстиллионов 218 квинтиллионов 170 квадриллионов 880 триллионов 758 миллиардов 443 миллиона 415 тысяч 316</t>
  </si>
  <si>
    <t>27264287740942717294360</t>
  </si>
  <si>
    <t>27 секстиллионов 264 квинтиллиона 287 квадриллионов 740 триллионов 942 миллиарда 717 миллионов 294 тысячи 360</t>
  </si>
  <si>
    <t>27236617624832152966936</t>
  </si>
  <si>
    <t>27 секстиллионов 236 квинтиллионов 617 квадриллионов 624 триллиона 832 миллиарда 152 миллиона 966 тысяч 936</t>
  </si>
  <si>
    <t>27282734485016426845980</t>
  </si>
  <si>
    <t>27 секстиллионов 282 квинтиллиона 734 квадриллиона 485 триллионов 16 миллиардов 426 миллионов 845 тысяч 980</t>
  </si>
  <si>
    <t>27255064368905862518556</t>
  </si>
  <si>
    <t>27 секстиллионов 255 квинтиллионов 64 квадриллиона 368 триллионов 905 миллиардов 862 миллиона 518 тысяч 556</t>
  </si>
  <si>
    <t>27301181229090136397600</t>
  </si>
  <si>
    <t>27 секстиллионов 301 квинтиллион 181 квадриллион 229 триллионов 90 миллиардов 136 миллионов 397 тысяч 600</t>
  </si>
  <si>
    <t>27273511112979572070176</t>
  </si>
  <si>
    <t>27 секстиллионов 273 квинтиллиона 511 квадриллионов 112 триллионов 979 миллиардов 572 миллиона 70 тысяч 176</t>
  </si>
  <si>
    <t>27319627973163845949220</t>
  </si>
  <si>
    <t>27 секстиллионов 319 квинтиллионов 627 квадриллионов 973 триллиона 163 миллиарда 845 миллионов 949 тысяч 220</t>
  </si>
  <si>
    <t>27291957857053281621796</t>
  </si>
  <si>
    <t>27 секстиллионов 291 квинтиллион 957 квадриллионов 857 триллионов 53 миллиарда 281 миллион 621 тысяча 796</t>
  </si>
  <si>
    <t>27338074717237555500840</t>
  </si>
  <si>
    <t>27 секстиллионов 338 квинтиллионов 74 квадриллиона 717 триллионов 237 миллиардов 555 миллионов 500 тысяч 840</t>
  </si>
  <si>
    <t>27310404601126991173416</t>
  </si>
  <si>
    <t>27 секстиллионов 310 квинтиллионов 404 квадриллиона 601 триллион 126 миллиардов 991 миллион 173 тысячи 416</t>
  </si>
  <si>
    <t>27356521461311265052460</t>
  </si>
  <si>
    <t>27 секстиллионов 356 квинтиллионов 521 квадриллион 461 триллион 311 миллиардов 265 миллионов 52 тысячи 460</t>
  </si>
  <si>
    <t>27328851345200700725036</t>
  </si>
  <si>
    <t>27 секстиллионов 328 квинтиллионов 851 квадриллион 345 триллионов 200 миллиардов 700 миллионов 725 тысяч 36</t>
  </si>
  <si>
    <t>27374968205384974604080</t>
  </si>
  <si>
    <t>27 секстиллионов 374 квинтиллиона 968 квадриллионов 205 триллионов 384 миллиарда 974 миллиона 604 тысячи 80</t>
  </si>
  <si>
    <t>27347298089274410276656</t>
  </si>
  <si>
    <t>27 секстиллионов 347 квинтиллионов 298 квадриллионов 89 триллионов 274 миллиарда 410 миллионов 276 тысяч 656</t>
  </si>
  <si>
    <t>27393414949458684155700</t>
  </si>
  <si>
    <t>27 секстиллионов 393 квинтиллиона 414 квадриллионов 949 триллионов 458 миллиардов 684 миллиона 155 тысяч 700</t>
  </si>
  <si>
    <t>27365744833348119828276</t>
  </si>
  <si>
    <t>27 секстиллионов 365 квинтиллионов 744 квадриллиона 833 триллиона 348 миллиардов 119 миллионов 828 тысяч 276</t>
  </si>
  <si>
    <t>27411861693532393707320</t>
  </si>
  <si>
    <t>27 секстиллионов 411 квинтиллионов 861 квадриллион 693 триллиона 532 миллиарда 393 миллиона 707 тысяч 320</t>
  </si>
  <si>
    <t>27384191577421829379896</t>
  </si>
  <si>
    <t>27 секстиллионов 384 квинтиллиона 191 квадриллион 577 триллионов 421 миллиард 829 миллионов 379 тысяч 896</t>
  </si>
  <si>
    <t>27430308437606103258940</t>
  </si>
  <si>
    <t>27 секстиллионов 430 квинтиллионов 308 квадриллионов 437 триллионов 606 миллиардов 103 миллиона 258 тысяч 940</t>
  </si>
  <si>
    <t>27402638321495538931516</t>
  </si>
  <si>
    <t>27 секстиллионов 402 квинтиллиона 638 квадриллионов 321 триллион 495 миллиардов 538 миллионов 931 тысяча 516</t>
  </si>
  <si>
    <t>27448755181679812810560</t>
  </si>
  <si>
    <t>27 секстиллионов 448 квинтиллионов 755 квадриллионов 181 триллион 679 миллиардов 812 миллионов 810 тысяч 560</t>
  </si>
  <si>
    <t>27421085065569248483136</t>
  </si>
  <si>
    <t>27 секстиллионов 421 квинтиллион 85 квадриллионов 65 триллионов 569 миллиардов 248 миллионов 483 тысячи 136</t>
  </si>
  <si>
    <t>27467201925753522362180</t>
  </si>
  <si>
    <t>27 секстиллионов 467 квинтиллионов 201 квадриллион 925 триллионов 753 миллиарда 522 миллиона 362 тысячи 180</t>
  </si>
  <si>
    <t>27439531809642958034756</t>
  </si>
  <si>
    <t>27 секстиллионов 439 квинтиллионов 531 квадриллион 809 триллионов 642 миллиарда 958 миллионов 34 тысячи 756</t>
  </si>
  <si>
    <t>27485648669827231913800</t>
  </si>
  <si>
    <t>27 секстиллионов 485 квинтиллионов 648 квадриллионов 669 триллионов 827 миллиардов 231 миллион 913 тысяч 800</t>
  </si>
  <si>
    <t>27457978553716667586376</t>
  </si>
  <si>
    <t>27 секстиллионов 457 квинтиллионов 978 квадриллионов 553 триллиона 716 миллиардов 667 миллионов 586 тысяч 376</t>
  </si>
  <si>
    <t>27504095413900941465420</t>
  </si>
  <si>
    <t>27 секстиллионов 504 квинтиллиона 95 квадриллионов 413 триллионов 900 миллиардов 941 миллион 465 тысяч 420</t>
  </si>
  <si>
    <t>27476425297790377137996</t>
  </si>
  <si>
    <t>27 секстиллионов 476 квинтиллионов 425 квадриллионов 297 триллионов 790 миллиардов 377 миллионов 137 тысяч 996</t>
  </si>
  <si>
    <t>27522542157974651017040</t>
  </si>
  <si>
    <t>27 секстиллионов 522 квинтиллиона 542 квадриллиона 157 триллионов 974 миллиарда 651 миллион 17 тысяч 40</t>
  </si>
  <si>
    <t>27494872041864086689616</t>
  </si>
  <si>
    <t>27 секстиллионов 494 квинтиллиона 872 квадриллиона 41 триллион 864 миллиарда 86 миллионов 689 тысяч 616</t>
  </si>
  <si>
    <t>27540988902048360568660</t>
  </si>
  <si>
    <t>27 секстиллионов 540 квинтиллионов 988 квадриллионов 902 триллиона 48 миллиардов 360 миллионов 568 тысяч 660</t>
  </si>
  <si>
    <t>27513318785937796241236</t>
  </si>
  <si>
    <t>27 секстиллионов 513 квинтиллионов 318 квадриллионов 785 триллионов 937 миллиардов 796 миллионов 241 тысяча 236</t>
  </si>
  <si>
    <t>27559435646122070120280</t>
  </si>
  <si>
    <t>27 секстиллионов 559 квинтиллионов 435 квадриллионов 646 триллионов 122 миллиарда 70 миллионов 120 тысяч 280</t>
  </si>
  <si>
    <t>27531765530011505792856</t>
  </si>
  <si>
    <t>27 секстиллионов 531 квинтиллион 765 квадриллионов 530 триллионов 11 миллиардов 505 миллионов 792 тысячи 856</t>
  </si>
  <si>
    <t>27577882390195779671900</t>
  </si>
  <si>
    <t>27 секстиллионов 577 квинтиллионов 882 квадриллиона 390 триллионов 195 миллиардов 779 миллионов 671 тысяча 900</t>
  </si>
  <si>
    <t>27550212274085215344476</t>
  </si>
  <si>
    <t>27 секстиллионов 550 квинтиллионов 212 квадриллионов 274 триллиона 85 миллиардов 215 миллионов 344 тысячи 476</t>
  </si>
  <si>
    <t>27596329134269489223520</t>
  </si>
  <si>
    <t>27 секстиллионов 596 квинтиллионов 329 квадриллионов 134 триллиона 269 миллиардов 489 миллионов 223 тысячи 520</t>
  </si>
  <si>
    <t>27568659018158924896096</t>
  </si>
  <si>
    <t>27 секстиллионов 568 квинтиллионов 659 квадриллионов 18 триллионов 158 миллиардов 924 миллиона 896 тысяч 96</t>
  </si>
  <si>
    <t>27614775878343198775140</t>
  </si>
  <si>
    <t>27 секстиллионов 614 квинтиллионов 775 квадриллионов 878 триллионов 343 миллиарда 198 миллионов 775 тысяч 140</t>
  </si>
  <si>
    <t>27587105762232634447716</t>
  </si>
  <si>
    <t>27 секстиллионов 587 квинтиллионов 105 квадриллионов 762 триллиона 232 миллиарда 634 миллиона 447 тысяч 716</t>
  </si>
  <si>
    <t>27633222622416908326760</t>
  </si>
  <si>
    <t>27 секстиллионов 633 квинтиллиона 222 квадриллиона 622 триллиона 416 миллиардов 908 миллионов 326 тысяч 760</t>
  </si>
  <si>
    <t>27605552506306343999336</t>
  </si>
  <si>
    <t>27 секстиллионов 605 квинтиллионов 552 квадриллиона 506 триллионов 306 миллиардов 343 миллиона 999 тысяч 336</t>
  </si>
  <si>
    <t>27651669366490617878380</t>
  </si>
  <si>
    <t>27 секстиллионов 651 квинтиллион 669 квадриллионов 366 триллионов 490 миллиардов 617 миллионов 878 тысяч 380</t>
  </si>
  <si>
    <t>27623999250380053550956</t>
  </si>
  <si>
    <t>27 секстиллионов 623 квинтиллиона 999 квадриллионов 250 триллионов 380 миллиардов 53 миллиона 550 тысяч 956</t>
  </si>
  <si>
    <t>27670116110564327430000</t>
  </si>
  <si>
    <t>27 секстиллионов 670 квинтиллионов 116 квадриллионов 110 триллионов 564 миллиарда 327 миллионов 430 тысяч</t>
  </si>
  <si>
    <t>27642445994453763102576</t>
  </si>
  <si>
    <t>27 секстиллионов 642 квинтиллиона 445 квадриллионов 994 триллиона 453 миллиарда 763 миллиона 102 тысячи 576</t>
  </si>
  <si>
    <t>27688562854638036981620</t>
  </si>
  <si>
    <t>27 секстиллионов 688 квинтиллионов 562 квадриллиона 854 триллиона 638 миллиардов 36 миллионов 981 тысяча 620</t>
  </si>
  <si>
    <t>27660892738527472654196</t>
  </si>
  <si>
    <t>27 секстиллионов 660 квинтиллионов 892 квадриллиона 738 триллионов 527 миллиардов 472 миллиона 654 тысячи 196</t>
  </si>
  <si>
    <t>27707009598711746533240</t>
  </si>
  <si>
    <t>27 секстиллионов 707 квинтиллионов 9 квадриллионов 598 триллионов 711 миллиардов 746 миллионов 533 тысячи 240</t>
  </si>
  <si>
    <t>27679339482601182205816</t>
  </si>
  <si>
    <t>27 секстиллионов 679 квинтиллионов 339 квадриллионов 482 триллиона 601 миллиард 182 миллиона 205 тысяч 816</t>
  </si>
  <si>
    <t>27725456342785456084860</t>
  </si>
  <si>
    <t>27 секстиллионов 725 квинтиллионов 456 квадриллионов 342 триллиона 785 миллиардов 456 миллионов 84 тысячи 860</t>
  </si>
  <si>
    <t>27697786226674891757436</t>
  </si>
  <si>
    <t>27 секстиллионов 697 квинтиллионов 786 квадриллионов 226 триллионов 674 миллиарда 891 миллион 757 тысяч 436</t>
  </si>
  <si>
    <t>27743903086859165636480</t>
  </si>
  <si>
    <t>27 секстиллионов 743 квинтиллиона 903 квадриллиона 86 триллионов 859 миллиардов 165 миллионов 636 тысяч 480</t>
  </si>
  <si>
    <t>27716232970748601309056</t>
  </si>
  <si>
    <t>27 секстиллионов 716 квинтиллионов 232 квадриллиона 970 триллионов 748 миллиардов 601 миллион 309 тысяч 56</t>
  </si>
  <si>
    <t>27762349830932875188100</t>
  </si>
  <si>
    <t>27 секстиллионов 762 квинтиллиона 349 квадриллионов 830 триллионов 932 миллиарда 875 миллионов 188 тысяч 100</t>
  </si>
  <si>
    <t>27734679714822310860676</t>
  </si>
  <si>
    <t>27 секстиллионов 734 квинтиллиона 679 квадриллионов 714 триллионов 822 миллиарда 310 миллионов 860 тысяч 676</t>
  </si>
  <si>
    <t>27780796575006584739720</t>
  </si>
  <si>
    <t>27 секстиллионов 780 квинтиллионов 796 квадриллионов 575 триллионов 6 миллиардов 584 миллиона 739 тысяч 720</t>
  </si>
  <si>
    <t>27753126458896020412296</t>
  </si>
  <si>
    <t>27 секстиллионов 753 квинтиллиона 126 квадриллионов 458 триллионов 896 миллиардов 20 миллионов 412 тысяч 296</t>
  </si>
  <si>
    <t>27799243319080294291340</t>
  </si>
  <si>
    <t>27 секстиллионов 799 квинтиллионов 243 квадриллиона 319 триллионов 80 миллиардов 294 миллиона 291 тысяча 340</t>
  </si>
  <si>
    <t>27771573202969729963916</t>
  </si>
  <si>
    <t>27 секстиллионов 771 квинтиллион 573 квадриллиона 202 триллиона 969 миллиардов 729 миллионов 963 тысячи 916</t>
  </si>
  <si>
    <t>27817690063154003842960</t>
  </si>
  <si>
    <t>27 секстиллионов 817 квинтиллионов 690 квадриллионов 63 триллиона 154 миллиарда 3 миллиона 842 тысячи 960</t>
  </si>
  <si>
    <t>27790019947043439515536</t>
  </si>
  <si>
    <t>27 секстиллионов 790 квинтиллионов 19 квадриллионов 947 триллионов 43 миллиарда 439 миллионов 515 тысяч 536</t>
  </si>
  <si>
    <t>27836136807227713394580</t>
  </si>
  <si>
    <t>27 секстиллионов 836 квинтиллионов 136 квадриллионов 807 триллионов 227 миллиардов 713 миллионов 394 тысячи 580</t>
  </si>
  <si>
    <t>27808466691117149067156</t>
  </si>
  <si>
    <t>27 секстиллионов 808 квинтиллионов 466 квадриллионов 691 триллион 117 миллиардов 149 миллионов 67 тысяч 156</t>
  </si>
  <si>
    <t>27854583551301422946200</t>
  </si>
  <si>
    <t>27 секстиллионов 854 квинтиллиона 583 квадриллиона 551 триллион 301 миллиард 422 миллиона 946 тысяч 200</t>
  </si>
  <si>
    <t>27826913435190858618776</t>
  </si>
  <si>
    <t>27 секстиллионов 826 квинтиллионов 913 квадриллионов 435 триллионов 190 миллиардов 858 миллионов 618 тысяч 776</t>
  </si>
  <si>
    <t>27873030295375132497820</t>
  </si>
  <si>
    <t>27 секстиллионов 873 квинтиллиона 30 квадриллионов 295 триллионов 375 миллиардов 132 миллиона 497 тысяч 820</t>
  </si>
  <si>
    <t>27845360179264568170396</t>
  </si>
  <si>
    <t>27 секстиллионов 845 квинтиллионов 360 квадриллионов 179 триллионов 264 миллиарда 568 миллионов 170 тысяч 396</t>
  </si>
  <si>
    <t>27891477039448842049440</t>
  </si>
  <si>
    <t>27 секстиллионов 891 квинтиллион 477 квадриллионов 39 триллионов 448 миллиардов 842 миллиона 49 тысяч 440</t>
  </si>
  <si>
    <t>27863806923338277722016</t>
  </si>
  <si>
    <t>27 секстиллионов 863 квинтиллиона 806 квадриллионов 923 триллиона 338 миллиардов 277 миллионов 722 тысячи 16</t>
  </si>
  <si>
    <t>27909923783522551601060</t>
  </si>
  <si>
    <t>27 секстиллионов 909 квинтиллионов 923 квадриллиона 783 триллиона 522 миллиарда 551 миллион 601 тысяча 60</t>
  </si>
  <si>
    <t>27882253667411987273636</t>
  </si>
  <si>
    <t>27 секстиллионов 882 квинтиллиона 253 квадриллиона 667 триллионов 411 миллиардов 987 миллионов 273 тысячи 636</t>
  </si>
  <si>
    <t>27928370527596261152680</t>
  </si>
  <si>
    <t>27 секстиллионов 928 квинтиллионов 370 квадриллионов 527 триллионов 596 миллиардов 261 миллион 152 тысячи 680</t>
  </si>
  <si>
    <t>27900700411485696825256</t>
  </si>
  <si>
    <t>27 секстиллионов 900 квинтиллионов 700 квадриллионов 411 триллионов 485 миллиардов 696 миллионов 825 тысяч 256</t>
  </si>
  <si>
    <t>27946817271669970704300</t>
  </si>
  <si>
    <t>27 секстиллионов 946 квинтиллионов 817 квадриллионов 271 триллион 669 миллиардов 970 миллионов 704 тысячи 300</t>
  </si>
  <si>
    <t>27919147155559406376876</t>
  </si>
  <si>
    <t>27 секстиллионов 919 квинтиллионов 147 квадриллионов 155 триллионов 559 миллиардов 406 миллионов 376 тысяч 876</t>
  </si>
  <si>
    <t>27965264015743680255920</t>
  </si>
  <si>
    <t>27 секстиллионов 965 квинтиллионов 264 квадриллиона 15 триллионов 743 миллиарда 680 миллионов 255 тысяч 920</t>
  </si>
  <si>
    <t>27937593899633115928496</t>
  </si>
  <si>
    <t>27 секстиллионов 937 квинтиллионов 593 квадриллиона 899 триллионов 633 миллиарда 115 миллионов 928 тысяч 496</t>
  </si>
  <si>
    <t>27983710759817389807540</t>
  </si>
  <si>
    <t>27 секстиллионов 983 квинтиллиона 710 квадриллионов 759 триллионов 817 миллиардов 389 миллионов 807 тысяч 540</t>
  </si>
  <si>
    <t>27956040643706825480116</t>
  </si>
  <si>
    <t>27 секстиллионов 956 квинтиллионов 40 квадриллионов 643 триллиона 706 миллиардов 825 миллионов 480 тысяч 116</t>
  </si>
  <si>
    <t>28002157503891099359160</t>
  </si>
  <si>
    <t>28 секстиллионов 2 квинтиллиона 157 квадриллионов 503 триллиона 891 миллиард 99 миллионов 359 тысяч 160</t>
  </si>
  <si>
    <t>27974487387780535031736</t>
  </si>
  <si>
    <t>27 секстиллионов 974 квинтиллиона 487 квадриллионов 387 триллионов 780 миллиардов 535 миллионов 31 тысяча 736</t>
  </si>
  <si>
    <t>28020604247964808910780</t>
  </si>
  <si>
    <t>28 секстиллионов 20 квинтиллионов 604 квадриллиона 247 триллионов 964 миллиарда 808 миллионов 910 тысяч 780</t>
  </si>
  <si>
    <t>27992934131854244583356</t>
  </si>
  <si>
    <t>27 секстиллионов 992 квинтиллиона 934 квадриллиона 131 триллион 854 миллиарда 244 миллиона 583 тысячи 356</t>
  </si>
  <si>
    <t>28039050992038518462400</t>
  </si>
  <si>
    <t>28 секстиллионов 39 квинтиллионов 50 квадриллионов 992 триллиона 38 миллиардов 518 миллионов 462 тысячи 400</t>
  </si>
  <si>
    <t>28011380875927954134976</t>
  </si>
  <si>
    <t>28 секстиллионов 11 квинтиллионов 380 квадриллионов 875 триллионов 927 миллиардов 954 миллиона 134 тысячи 976</t>
  </si>
  <si>
    <t>28057497736112228014020</t>
  </si>
  <si>
    <t>28 секстиллионов 57 квинтиллионов 497 квадриллионов 736 триллионов 112 миллиардов 228 миллионов 14 тысяч 20</t>
  </si>
  <si>
    <t>28029827620001663686596</t>
  </si>
  <si>
    <t>28 секстиллионов 29 квинтиллионов 827 квадриллионов 620 триллионов 1 миллиард 663 миллиона 686 тысяч 596</t>
  </si>
  <si>
    <t>28075944480185937565640</t>
  </si>
  <si>
    <t>28 секстиллионов 75 квинтиллионов 944 квадриллиона 480 триллионов 185 миллиардов 937 миллионов 565 тысяч 640</t>
  </si>
  <si>
    <t>28048274364075373238216</t>
  </si>
  <si>
    <t>28 секстиллионов 48 квинтиллионов 274 квадриллиона 364 триллиона 75 миллиардов 373 миллиона 238 тысяч 216</t>
  </si>
  <si>
    <t>28094391224259647117260</t>
  </si>
  <si>
    <t>28 секстиллионов 94 квинтиллиона 391 квадриллион 224 триллиона 259 миллиардов 647 миллионов 117 тысяч 260</t>
  </si>
  <si>
    <t>28066721108149082789836</t>
  </si>
  <si>
    <t>28 секстиллионов 66 квинтиллионов 721 квадриллион 108 триллионов 149 миллиардов 82 миллиона 789 тысяч 836</t>
  </si>
  <si>
    <t>28112837968333356668880</t>
  </si>
  <si>
    <t>28 секстиллионов 112 квинтиллионов 837 квадриллионов 968 триллионов 333 миллиарда 356 миллионов 668 тысяч 880</t>
  </si>
  <si>
    <t>28085167852222792341456</t>
  </si>
  <si>
    <t>28 секстиллионов 85 квинтиллионов 167 квадриллионов 852 триллиона 222 миллиарда 792 миллиона 341 тысяча 456</t>
  </si>
  <si>
    <t>28131284712407066220500</t>
  </si>
  <si>
    <t>28 секстиллионов 131 квинтиллион 284 квадриллиона 712 триллионов 407 миллиардов 66 миллионов 220 тысяч 500</t>
  </si>
  <si>
    <t>28103614596296501893076</t>
  </si>
  <si>
    <t>28 секстиллионов 103 квинтиллиона 614 квадриллионов 596 триллионов 296 миллиардов 501 миллион 893 тысячи 76</t>
  </si>
  <si>
    <t>28149731456480775772120</t>
  </si>
  <si>
    <t>28 секстиллионов 149 квинтиллионов 731 квадриллион 456 триллионов 480 миллиардов 775 миллионов 772 тысячи 120</t>
  </si>
  <si>
    <t>28122061340370211444696</t>
  </si>
  <si>
    <t>28 секстиллионов 122 квинтиллиона 61 квадриллион 340 триллионов 370 миллиардов 211 миллионов 444 тысячи 696</t>
  </si>
  <si>
    <t>28168178200554485323740</t>
  </si>
  <si>
    <t>28 секстиллионов 168 квинтиллионов 178 квадриллионов 200 триллионов 554 миллиарда 485 миллионов 323 тысячи 740</t>
  </si>
  <si>
    <t>28140508084443920996316</t>
  </si>
  <si>
    <t>28 секстиллионов 140 квинтиллионов 508 квадриллионов 84 триллиона 443 миллиарда 920 миллионов 996 тысяч 316</t>
  </si>
  <si>
    <t>28186624944628194875360</t>
  </si>
  <si>
    <t>28 секстиллионов 186 квинтиллионов 624 квадриллиона 944 триллиона 628 миллиардов 194 миллиона 875 тысяч 360</t>
  </si>
  <si>
    <t>28158954828517630547936</t>
  </si>
  <si>
    <t>28 секстиллионов 158 квинтиллионов 954 квадриллиона 828 триллионов 517 миллиардов 630 миллионов 547 тысяч 936</t>
  </si>
  <si>
    <t>28205071688701904426980</t>
  </si>
  <si>
    <t>28 секстиллионов 205 квинтиллионов 71 квадриллион 688 триллионов 701 миллиард 904 миллиона 426 тысяч 980</t>
  </si>
  <si>
    <t>28177401572591340099556</t>
  </si>
  <si>
    <t>28 секстиллионов 177 квинтиллионов 401 квадриллион 572 триллиона 591 миллиард 340 миллионов 99 тысяч 556</t>
  </si>
  <si>
    <t>28223518432775613978600</t>
  </si>
  <si>
    <t>28 секстиллионов 223 квинтиллиона 518 квадриллионов 432 триллиона 775 миллиардов 613 миллионов 978 тысяч 600</t>
  </si>
  <si>
    <t>28195848316665049651176</t>
  </si>
  <si>
    <t>28 секстиллионов 195 квинтиллионов 848 квадриллионов 316 триллионов 665 миллиардов 49 миллионов 651 тысяча 176</t>
  </si>
  <si>
    <t>28241965176849323530220</t>
  </si>
  <si>
    <t>28 секстиллионов 241 квинтиллион 965 квадриллионов 176 триллионов 849 миллиардов 323 миллиона 530 тысяч 220</t>
  </si>
  <si>
    <t>28214295060738759202796</t>
  </si>
  <si>
    <t>28 секстиллионов 214 квинтиллионов 295 квадриллионов 60 триллионов 738 миллиардов 759 миллионов 202 тысячи 796</t>
  </si>
  <si>
    <t>28260411920923033081840</t>
  </si>
  <si>
    <t>28 секстиллионов 260 квинтиллионов 411 квадриллионов 920 триллионов 923 миллиарда 33 миллиона 81 тысяча 840</t>
  </si>
  <si>
    <t>28232741804812468754416</t>
  </si>
  <si>
    <t>28 секстиллионов 232 квинтиллиона 741 квадриллион 804 триллиона 812 миллиардов 468 миллионов 754 тысячи 416</t>
  </si>
  <si>
    <t>28278858664996742633460</t>
  </si>
  <si>
    <t>28 секстиллионов 278 квинтиллионов 858 квадриллионов 664 триллиона 996 миллиардов 742 миллиона 633 тысячи 460</t>
  </si>
  <si>
    <t>28251188548886178306036</t>
  </si>
  <si>
    <t>28 секстиллионов 251 квинтиллион 188 квадриллионов 548 триллионов 886 миллиардов 178 миллионов 306 тысяч 36</t>
  </si>
  <si>
    <t>28297305409070452185080</t>
  </si>
  <si>
    <t>28 секстиллионов 297 квинтиллионов 305 квадриллионов 409 триллионов 70 миллиардов 452 миллиона 185 тысяч 80</t>
  </si>
  <si>
    <t>28269635292959887857656</t>
  </si>
  <si>
    <t>28 секстиллионов 269 квинтиллионов 635 квадриллионов 292 триллиона 959 миллиардов 887 миллионов 857 тысяч 656</t>
  </si>
  <si>
    <t>28315752153144161736700</t>
  </si>
  <si>
    <t>28 секстиллионов 315 квинтиллионов 752 квадриллиона 153 триллиона 144 миллиарда 161 миллион 736 тысяч 700</t>
  </si>
  <si>
    <t>28288082037033597409276</t>
  </si>
  <si>
    <t>28 секстиллионов 288 квинтиллионов 82 квадриллиона 37 триллионов 33 миллиарда 597 миллионов 409 тысяч 276</t>
  </si>
  <si>
    <t>28334198897217871288320</t>
  </si>
  <si>
    <t>28 секстиллионов 334 квинтиллиона 198 квадриллионов 897 триллионов 217 миллиардов 871 миллион 288 тысяч 320</t>
  </si>
  <si>
    <t>28306528781107306960896</t>
  </si>
  <si>
    <t>28 секстиллионов 306 квинтиллионов 528 квадриллионов 781 триллион 107 миллиардов 306 миллионов 960 тысяч 896</t>
  </si>
  <si>
    <t>28352645641291580839940</t>
  </si>
  <si>
    <t>28 секстиллионов 352 квинтиллиона 645 квадриллионов 641 триллион 291 миллиард 580 миллионов 839 тысяч 940</t>
  </si>
  <si>
    <t>28324975525181016512516</t>
  </si>
  <si>
    <t>28 секстиллионов 324 квинтиллиона 975 квадриллионов 525 триллионов 181 миллиард 16 миллионов 512 тысяч 516</t>
  </si>
  <si>
    <t>28371092385365290391560</t>
  </si>
  <si>
    <t>28 секстиллионов 371 квинтиллион 92 квадриллиона 385 триллионов 365 миллиардов 290 миллионов 391 тысяча 560</t>
  </si>
  <si>
    <t>28343422269254726064136</t>
  </si>
  <si>
    <t>28 секстиллионов 343 квинтиллиона 422 квадриллиона 269 триллионов 254 миллиарда 726 миллионов 64 тысячи 136</t>
  </si>
  <si>
    <t>28389539129438999943180</t>
  </si>
  <si>
    <t>28 секстиллионов 389 квинтиллионов 539 квадриллионов 129 триллионов 438 миллиардов 999 миллионов 943 тысячи 180</t>
  </si>
  <si>
    <t>28361869013328435615756</t>
  </si>
  <si>
    <t>28 секстиллионов 361 квинтиллион 869 квадриллионов 13 триллионов 328 миллиардов 435 миллионов 615 тысяч 756</t>
  </si>
  <si>
    <t>28407985873512709494800</t>
  </si>
  <si>
    <t>28 секстиллионов 407 квинтиллионов 985 квадриллионов 873 триллиона 512 миллиардов 709 миллионов 494 тысячи 800</t>
  </si>
  <si>
    <t>28380315757402145167376</t>
  </si>
  <si>
    <t>28 секстиллионов 380 квинтиллионов 315 квадриллионов 757 триллионов 402 миллиарда 145 миллионов 167 тысяч 376</t>
  </si>
  <si>
    <t>28426432617586419046420</t>
  </si>
  <si>
    <t>28 секстиллионов 426 квинтиллионов 432 квадриллиона 617 триллионов 586 миллиардов 419 миллионов 46 тысяч 420</t>
  </si>
  <si>
    <t>28398762501475854718996</t>
  </si>
  <si>
    <t>28 секстиллионов 398 квинтиллионов 762 квадриллиона 501 триллион 475 миллиардов 854 миллиона 718 тысяч 996</t>
  </si>
  <si>
    <t>28444879361660128598040</t>
  </si>
  <si>
    <t>28 секстиллионов 444 квинтиллиона 879 квадриллионов 361 триллион 660 миллиардов 128 миллионов 598 тысяч 40</t>
  </si>
  <si>
    <t>28417209245549564270616</t>
  </si>
  <si>
    <t>28 секстиллионов 417 квинтиллионов 209 квадриллионов 245 триллионов 549 миллиардов 564 миллиона 270 тысяч 616</t>
  </si>
  <si>
    <t>28463326105733838149660</t>
  </si>
  <si>
    <t>28 секстиллионов 463 квинтиллиона 326 квадриллионов 105 триллионов 733 миллиарда 838 миллионов 149 тысяч 660</t>
  </si>
  <si>
    <t>28435655989623273822236</t>
  </si>
  <si>
    <t>28 секстиллионов 435 квинтиллионов 655 квадриллионов 989 триллионов 623 миллиарда 273 миллиона 822 тысячи 236</t>
  </si>
  <si>
    <t>28481772849807547701280</t>
  </si>
  <si>
    <t>28 секстиллионов 481 квинтиллион 772 квадриллиона 849 триллионов 807 миллиардов 547 миллионов 701 тысяча 280</t>
  </si>
  <si>
    <t>28454102733696983373856</t>
  </si>
  <si>
    <t>28 секстиллионов 454 квинтиллиона 102 квадриллиона 733 триллиона 696 миллиардов 983 миллиона 373 тысячи 856</t>
  </si>
  <si>
    <t>28500219593881257252900</t>
  </si>
  <si>
    <t>28 секстиллионов 500 квинтиллионов 219 квадриллионов 593 триллиона 881 миллиард 257 миллионов 252 тысячи 900</t>
  </si>
  <si>
    <t>28472549477770692925476</t>
  </si>
  <si>
    <t>28 секстиллионов 472 квинтиллиона 549 квадриллионов 477 триллионов 770 миллиардов 692 миллиона 925 тысяч 476</t>
  </si>
  <si>
    <t>28518666337954966804520</t>
  </si>
  <si>
    <t>28 секстиллионов 518 квинтиллионов 666 квадриллионов 337 триллионов 954 миллиарда 966 миллионов 804 тысячи 520</t>
  </si>
  <si>
    <t>28490996221844402477096</t>
  </si>
  <si>
    <t>28 секстиллионов 490 квинтиллионов 996 квадриллионов 221 триллион 844 миллиарда 402 миллиона 477 тысяч 96</t>
  </si>
  <si>
    <t>28537113082028676356140</t>
  </si>
  <si>
    <t>28 секстиллионов 537 квинтиллионов 113 квадриллионов 82 триллиона 28 миллиардов 676 миллионов 356 тысяч 140</t>
  </si>
  <si>
    <t>28509442965918112028716</t>
  </si>
  <si>
    <t>28 секстиллионов 509 квинтиллионов 442 квадриллиона 965 триллионов 918 миллиардов 112 миллионов 28 тысяч 716</t>
  </si>
  <si>
    <t>28555559826102385907760</t>
  </si>
  <si>
    <t>28 секстиллионов 555 квинтиллионов 559 квадриллионов 826 триллионов 102 миллиарда 385 миллионов 907 тысяч 760</t>
  </si>
  <si>
    <t>28527889709991821580336</t>
  </si>
  <si>
    <t>28 секстиллионов 527 квинтиллионов 889 квадриллионов 709 триллионов 991 миллиард 821 миллион 580 тысяч 336</t>
  </si>
  <si>
    <t>28574006570176095459380</t>
  </si>
  <si>
    <t>28 секстиллионов 574 квинтиллиона 6 квадриллионов 570 триллионов 176 миллиардов 95 миллионов 459 тысяч 380</t>
  </si>
  <si>
    <t>28546336454065531131956</t>
  </si>
  <si>
    <t>28 секстиллионов 546 квинтиллионов 336 квадриллионов 454 триллиона 65 миллиардов 531 миллион 131 тысяча 956</t>
  </si>
  <si>
    <t>28592453314249805011000</t>
  </si>
  <si>
    <t>28 секстиллионов 592 квинтиллиона 453 квадриллиона 314 триллионов 249 миллиардов 805 миллионов 11 тысяч</t>
  </si>
  <si>
    <t>28564783198139240683576</t>
  </si>
  <si>
    <t>28 секстиллионов 564 квинтиллиона 783 квадриллиона 198 триллионов 139 миллиардов 240 миллионов 683 тысячи 576</t>
  </si>
  <si>
    <t>28610900058323514562620</t>
  </si>
  <si>
    <t>28 секстиллионов 610 квинтиллионов 900 квадриллионов 58 триллионов 323 миллиарда 514 миллионов 562 тысячи 620</t>
  </si>
  <si>
    <t>28583229942212950235196</t>
  </si>
  <si>
    <t>28 секстиллионов 583 квинтиллиона 229 квадриллионов 942 триллиона 212 миллиардов 950 миллионов 235 тысяч 196</t>
  </si>
  <si>
    <t>28629346802397224114240</t>
  </si>
  <si>
    <t>28 секстиллионов 629 квинтиллионов 346 квадриллионов 802 триллиона 397 миллиардов 224 миллиона 114 тысяч 240</t>
  </si>
  <si>
    <t>28601676686286659786816</t>
  </si>
  <si>
    <t>28 секстиллионов 601 квинтиллион 676 квадриллионов 686 триллионов 286 миллиардов 659 миллионов 786 тысяч 816</t>
  </si>
  <si>
    <t>28647793546470933665860</t>
  </si>
  <si>
    <t>28 секстиллионов 647 квинтиллионов 793 квадриллиона 546 триллионов 470 миллиардов 933 миллиона 665 тысяч 860</t>
  </si>
  <si>
    <t>28620123430360369338436</t>
  </si>
  <si>
    <t>28 секстиллионов 620 квинтиллионов 123 квадриллиона 430 триллионов 360 миллиардов 369 миллионов 338 тысяч 436</t>
  </si>
  <si>
    <t>28666240290544643217480</t>
  </si>
  <si>
    <t>28 секстиллионов 666 квинтиллионов 240 квадриллионов 290 триллионов 544 миллиарда 643 миллиона 217 тысяч 480</t>
  </si>
  <si>
    <t>28638570174434078890056</t>
  </si>
  <si>
    <t>28 секстиллионов 638 квинтиллионов 570 квадриллионов 174 триллиона 434 миллиарда 78 миллионов 890 тысяч 56</t>
  </si>
  <si>
    <t>28684687034618352769100</t>
  </si>
  <si>
    <t>28 секстиллионов 684 квинтиллиона 687 квадриллионов 34 триллиона 618 миллиардов 352 миллиона 769 тысяч 100</t>
  </si>
  <si>
    <t>28657016918507788441676</t>
  </si>
  <si>
    <t>28 секстиллионов 657 квинтиллионов 16 квадриллионов 918 триллионов 507 миллиардов 788 миллионов 441 тысяча 676</t>
  </si>
  <si>
    <t>28703133778692062320720</t>
  </si>
  <si>
    <t>28 секстиллионов 703 квинтиллиона 133 квадриллиона 778 триллионов 692 миллиарда 62 миллиона 320 тысяч 720</t>
  </si>
  <si>
    <t>28675463662581497993296</t>
  </si>
  <si>
    <t>28 секстиллионов 675 квинтиллионов 463 квадриллиона 662 триллиона 581 миллиард 497 миллионов 993 тысячи 296</t>
  </si>
  <si>
    <t>28721580522765771872340</t>
  </si>
  <si>
    <t>28 секстиллионов 721 квинтиллион 580 квадриллионов 522 триллиона 765 миллиардов 771 миллион 872 тысячи 340</t>
  </si>
  <si>
    <t>28693910406655207544916</t>
  </si>
  <si>
    <t>28 секстиллионов 693 квинтиллиона 910 квадриллионов 406 триллионов 655 миллиардов 207 миллионов 544 тысячи 916</t>
  </si>
  <si>
    <t>28740027266839481423960</t>
  </si>
  <si>
    <t>28 секстиллионов 740 квинтиллионов 27 квадриллионов 266 триллионов 839 миллиардов 481 миллион 423 тысячи 960</t>
  </si>
  <si>
    <t>28712357150728917096536</t>
  </si>
  <si>
    <t>28 секстиллионов 712 квинтиллионов 357 квадриллионов 150 триллионов 728 миллиардов 917 миллионов 96 тысяч 536</t>
  </si>
  <si>
    <t>28758474010913190975580</t>
  </si>
  <si>
    <t>28 секстиллионов 758 квинтиллионов 474 квадриллиона 10 триллионов 913 миллиардов 190 миллионов 975 тысяч 580</t>
  </si>
  <si>
    <t>28730803894802626648156</t>
  </si>
  <si>
    <t>28 секстиллионов 730 квинтиллионов 803 квадриллиона 894 триллиона 802 миллиарда 626 миллионов 648 тысяч 156</t>
  </si>
  <si>
    <t>28776920754986900527200</t>
  </si>
  <si>
    <t>28 секстиллионов 776 квинтиллионов 920 квадриллионов 754 триллиона 986 миллиардов 900 миллионов 527 тысяч 200</t>
  </si>
  <si>
    <t>28749250638876336199776</t>
  </si>
  <si>
    <t>28 секстиллионов 749 квинтиллионов 250 квадриллионов 638 триллионов 876 миллиардов 336 миллионов 199 тысяч 776</t>
  </si>
  <si>
    <t>28795367499060610078820</t>
  </si>
  <si>
    <t>28 секстиллионов 795 квинтиллионов 367 квадриллионов 499 триллионов 60 миллиардов 610 миллионов 78 тысяч 820</t>
  </si>
  <si>
    <t>28767697382950045751396</t>
  </si>
  <si>
    <t>28 секстиллионов 767 квинтиллионов 697 квадриллионов 382 триллиона 950 миллиардов 45 миллионов 751 тысяча 396</t>
  </si>
  <si>
    <t>28813814243134319630440</t>
  </si>
  <si>
    <t>28 секстиллионов 813 квинтиллионов 814 квадриллионов 243 триллиона 134 миллиарда 319 миллионов 630 тысяч 440</t>
  </si>
  <si>
    <t>28786144127023755303016</t>
  </si>
  <si>
    <t>28 секстиллионов 786 квинтиллионов 144 квадриллиона 127 триллионов 23 миллиарда 755 миллионов 303 тысячи 16</t>
  </si>
  <si>
    <t>28832260987208029182060</t>
  </si>
  <si>
    <t>28 секстиллионов 832 квинтиллиона 260 квадриллионов 987 триллионов 208 миллиардов 29 миллионов 182 тысячи 60</t>
  </si>
  <si>
    <t>28804590871097464854636</t>
  </si>
  <si>
    <t>28 секстиллионов 804 квинтиллиона 590 квадриллионов 871 триллион 97 миллиардов 464 миллиона 854 тысячи 636</t>
  </si>
  <si>
    <t>28850707731281738733680</t>
  </si>
  <si>
    <t>28 секстиллионов 850 квинтиллионов 707 квадриллионов 731 триллион 281 миллиард 738 миллионов 733 тысячи 680</t>
  </si>
  <si>
    <t>28823037615171174406256</t>
  </si>
  <si>
    <t>28 секстиллионов 823 квинтиллиона 37 квадриллионов 615 триллионов 171 миллиард 174 миллиона 406 тысяч 256</t>
  </si>
  <si>
    <t>28869154475355448285300</t>
  </si>
  <si>
    <t>28 секстиллионов 869 квинтиллионов 154 квадриллиона 475 триллионов 355 миллиардов 448 миллионов 285 тысяч 300</t>
  </si>
  <si>
    <t>28841484359244883957876</t>
  </si>
  <si>
    <t>28 секстиллионов 841 квинтиллион 484 квадриллиона 359 триллионов 244 миллиарда 883 миллиона 957 тысяч 876</t>
  </si>
  <si>
    <t>28887601219429157836920</t>
  </si>
  <si>
    <t>28 секстиллионов 887 квинтиллионов 601 квадриллион 219 триллионов 429 миллиардов 157 миллионов 836 тысяч 920</t>
  </si>
  <si>
    <t>28859931103318593509496</t>
  </si>
  <si>
    <t>28 секстиллионов 859 квинтиллионов 931 квадриллион 103 триллиона 318 миллиардов 593 миллиона 509 тысяч 496</t>
  </si>
  <si>
    <t>28906047963502867388540</t>
  </si>
  <si>
    <t>28 секстиллионов 906 квинтиллионов 47 квадриллионов 963 триллиона 502 миллиарда 867 миллионов 388 тысяч 540</t>
  </si>
  <si>
    <t>28878377847392303061116</t>
  </si>
  <si>
    <t>28 секстиллионов 878 квинтиллионов 377 квадриллионов 847 триллионов 392 миллиарда 303 миллиона 61 тысяча 116</t>
  </si>
  <si>
    <t>28924494707576576940160</t>
  </si>
  <si>
    <t>28 секстиллионов 924 квинтиллиона 494 квадриллиона 707 триллионов 576 миллиардов 576 миллионов 940 тысяч 160</t>
  </si>
  <si>
    <t>28896824591466012612736</t>
  </si>
  <si>
    <t>28 секстиллионов 896 квинтиллионов 824 квадриллиона 591 триллион 466 миллиардов 12 миллионов 612 тысяч 736</t>
  </si>
  <si>
    <t>28942941451650286491780</t>
  </si>
  <si>
    <t>28 секстиллионов 942 квинтиллиона 941 квадриллион 451 триллион 650 миллиардов 286 миллионов 491 тысяча 780</t>
  </si>
  <si>
    <t>28915271335539722164356</t>
  </si>
  <si>
    <t>28 секстиллионов 915 квинтиллионов 271 квадриллион 335 триллионов 539 миллиардов 722 миллиона 164 тысячи 356</t>
  </si>
  <si>
    <t>28961388195723996043400</t>
  </si>
  <si>
    <t>28 секстиллионов 961 квинтиллион 388 квадриллионов 195 триллионов 723 миллиарда 996 миллионов 43 тысячи 400</t>
  </si>
  <si>
    <t>28933718079613431715976</t>
  </si>
  <si>
    <t>28 секстиллионов 933 квинтиллиона 718 квадриллионов 79 триллионов 613 миллиардов 431 миллион 715 тысяч 976</t>
  </si>
  <si>
    <t>28979834939797705595020</t>
  </si>
  <si>
    <t>28 секстиллионов 979 квинтиллионов 834 квадриллиона 939 триллионов 797 миллиардов 705 миллионов 595 тысяч 20</t>
  </si>
  <si>
    <t>28952164823687141267596</t>
  </si>
  <si>
    <t>28 секстиллионов 952 квинтиллиона 164 квадриллиона 823 триллиона 687 миллиардов 141 миллион 267 тысяч 596</t>
  </si>
  <si>
    <t>28998281683871415146640</t>
  </si>
  <si>
    <t>28 секстиллионов 998 квинтиллионов 281 квадриллион 683 триллиона 871 миллиард 415 миллионов 146 тысяч 640</t>
  </si>
  <si>
    <t>28970611567760850819216</t>
  </si>
  <si>
    <t>28 секстиллионов 970 квинтиллионов 611 квадриллионов 567 триллионов 760 миллиардов 850 миллионов 819 тысяч 216</t>
  </si>
  <si>
    <t>29016728427945124698260</t>
  </si>
  <si>
    <t>29 секстиллионов 16 квинтиллионов 728 квадриллионов 427 триллионов 945 миллиардов 124 миллиона 698 тысяч 260</t>
  </si>
  <si>
    <t>28989058311834560370836</t>
  </si>
  <si>
    <t>28 секстиллионов 989 квинтиллионов 58 квадриллионов 311 триллионов 834 миллиарда 560 миллионов 370 тысяч 836</t>
  </si>
  <si>
    <t>29035175172018834249880</t>
  </si>
  <si>
    <t>29 секстиллионов 35 квинтиллионов 175 квадриллионов 172 триллиона 18 миллиардов 834 миллиона 249 тысяч 880</t>
  </si>
  <si>
    <t>29007505055908269922456</t>
  </si>
  <si>
    <t>29 секстиллионов 7 квинтиллионов 505 квадриллионов 55 триллионов 908 миллиардов 269 миллионов 922 тысячи 456</t>
  </si>
  <si>
    <t>29053621916092543801500</t>
  </si>
  <si>
    <t>29 секстиллионов 53 квинтиллиона 621 квадриллион 916 триллионов 92 миллиарда 543 миллиона 801 тысяча 500</t>
  </si>
  <si>
    <t>29025951799981979474076</t>
  </si>
  <si>
    <t>29 секстиллионов 25 квинтиллионов 951 квадриллион 799 триллионов 981 миллиард 979 миллионов 474 тысячи 76</t>
  </si>
  <si>
    <t>29072068660166253353120</t>
  </si>
  <si>
    <t>29 секстиллионов 72 квинтиллиона 68 квадриллионов 660 триллионов 166 миллиардов 253 миллиона 353 тысячи 120</t>
  </si>
  <si>
    <t>29044398544055689025696</t>
  </si>
  <si>
    <t>29 секстиллионов 44 квинтиллиона 398 квадриллионов 544 триллиона 55 миллиардов 689 миллионов 25 тысяч 696</t>
  </si>
  <si>
    <t>29090515404239962904740</t>
  </si>
  <si>
    <t>29 секстиллионов 90 квинтиллионов 515 квадриллионов 404 триллиона 239 миллиардов 962 миллиона 904 тысячи 740</t>
  </si>
  <si>
    <t>29062845288129398577316</t>
  </si>
  <si>
    <t>29 секстиллионов 62 квинтиллиона 845 квадриллионов 288 триллионов 129 миллиардов 398 миллионов 577 тысяч 316</t>
  </si>
  <si>
    <t>29108962148313672456360</t>
  </si>
  <si>
    <t>29 секстиллионов 108 квинтиллионов 962 квадриллиона 148 триллионов 313 миллиардов 672 миллиона 456 тысяч 360</t>
  </si>
  <si>
    <t>29081292032203108128936</t>
  </si>
  <si>
    <t>29 секстиллионов 81 квинтиллион 292 квадриллиона 32 триллиона 203 миллиарда 108 миллионов 128 тысяч 936</t>
  </si>
  <si>
    <t>29127408892387382007980</t>
  </si>
  <si>
    <t>29 секстиллионов 127 квинтиллионов 408 квадриллионов 892 триллиона 387 миллиардов 382 миллиона 7 тысяч 980</t>
  </si>
  <si>
    <t>29099738776276817680556</t>
  </si>
  <si>
    <t>29 секстиллионов 99 квинтиллионов 738 квадриллионов 776 триллионов 276 миллиардов 817 миллионов 680 тысяч 556</t>
  </si>
  <si>
    <t>29145855636461091559600</t>
  </si>
  <si>
    <t>29 секстиллионов 145 квинтиллионов 855 квадриллионов 636 триллионов 461 миллиард 91 миллион 559 тысяч 600</t>
  </si>
  <si>
    <t>29118185520350527232176</t>
  </si>
  <si>
    <t>29 секстиллионов 118 квинтиллионов 185 квадриллионов 520 триллионов 350 миллиардов 527 миллионов 232 тысячи 176</t>
  </si>
  <si>
    <t>29164302380534801111220</t>
  </si>
  <si>
    <t>29 секстиллионов 164 квинтиллиона 302 квадриллиона 380 триллионов 534 миллиарда 801 миллион 111 тысяч 220</t>
  </si>
  <si>
    <t>29136632264424236783796</t>
  </si>
  <si>
    <t>29 секстиллионов 136 квинтиллионов 632 квадриллиона 264 триллиона 424 миллиарда 236 миллионов 783 тысячи 796</t>
  </si>
  <si>
    <t>29182749124608510662840</t>
  </si>
  <si>
    <t>29 секстиллионов 182 квинтиллиона 749 квадриллионов 124 триллиона 608 миллиардов 510 миллионов 662 тысячи 840</t>
  </si>
  <si>
    <t>29155079008497946335416</t>
  </si>
  <si>
    <t>29 секстиллионов 155 квинтиллионов 79 квадриллионов 8 триллионов 497 миллиардов 946 миллионов 335 тысяч 416</t>
  </si>
  <si>
    <t>29201195868682220214460</t>
  </si>
  <si>
    <t>29 секстиллионов 201 квинтиллион 195 квадриллионов 868 триллионов 682 миллиарда 220 миллионов 214 тысяч 460</t>
  </si>
  <si>
    <t>29173525752571655887036</t>
  </si>
  <si>
    <t>29 секстиллионов 173 квинтиллиона 525 квадриллионов 752 триллиона 571 миллиард 655 миллионов 887 тысяч 36</t>
  </si>
  <si>
    <t>29219642612755929766080</t>
  </si>
  <si>
    <t>29 секстиллионов 219 квинтиллионов 642 квадриллиона 612 триллионов 755 миллиардов 929 миллионов 766 тысяч 80</t>
  </si>
  <si>
    <t>29191972496645365438656</t>
  </si>
  <si>
    <t>29 секстиллионов 191 квинтиллион 972 квадриллиона 496 триллионов 645 миллиардов 365 миллионов 438 тысяч 656</t>
  </si>
  <si>
    <t>29238089356829639317700</t>
  </si>
  <si>
    <t>29 секстиллионов 238 квинтиллионов 89 квадриллионов 356 триллионов 829 миллиардов 639 миллионов 317 тысяч 700</t>
  </si>
  <si>
    <t>29210419240719074990276</t>
  </si>
  <si>
    <t>29 секстиллионов 210 квинтиллионов 419 квадриллионов 240 триллионов 719 миллиардов 74 миллиона 990 тысяч 276</t>
  </si>
  <si>
    <t>29256536100903348869320</t>
  </si>
  <si>
    <t>29 секстиллионов 256 квинтиллионов 536 квадриллионов 100 триллионов 903 миллиарда 348 миллионов 869 тысяч 320</t>
  </si>
  <si>
    <t>29228865984792784541896</t>
  </si>
  <si>
    <t>29 секстиллионов 228 квинтиллионов 865 квадриллионов 984 триллиона 792 миллиарда 784 миллиона 541 тысяча 896</t>
  </si>
  <si>
    <t>29274982844977058420940</t>
  </si>
  <si>
    <t>29 секстиллионов 274 квинтиллиона 982 квадриллиона 844 триллиона 977 миллиардов 58 миллионов 420 тысяч 940</t>
  </si>
  <si>
    <t>29247312728866494093516</t>
  </si>
  <si>
    <t>29 секстиллионов 247 квинтиллионов 312 квадриллионов 728 триллионов 866 миллиардов 494 миллиона 93 тысячи 516</t>
  </si>
  <si>
    <t>29293429589050767972560</t>
  </si>
  <si>
    <t>29 секстиллионов 293 квинтиллиона 429 квадриллионов 589 триллионов 50 миллиардов 767 миллионов 972 тысячи 560</t>
  </si>
  <si>
    <t>29265759472940203645136</t>
  </si>
  <si>
    <t>29 секстиллионов 265 квинтиллионов 759 квадриллионов 472 триллиона 940 миллиардов 203 миллиона 645 тысяч 136</t>
  </si>
  <si>
    <t>29311876333124477524180</t>
  </si>
  <si>
    <t>29 секстиллионов 311 квинтиллионов 876 квадриллионов 333 триллиона 124 миллиарда 477 миллионов 524 тысячи 180</t>
  </si>
  <si>
    <t>29284206217013913196756</t>
  </si>
  <si>
    <t>29 секстиллионов 284 квинтиллиона 206 квадриллионов 217 триллионов 13 миллиардов 913 миллионов 196 тысяч 756</t>
  </si>
  <si>
    <t>29330323077198187075800</t>
  </si>
  <si>
    <t>29 секстиллионов 330 квинтиллионов 323 квадриллиона 77 триллионов 198 миллиардов 187 миллионов 75 тысяч 800</t>
  </si>
  <si>
    <t>29302652961087622748376</t>
  </si>
  <si>
    <t>29 секстиллионов 302 квинтиллиона 652 квадриллиона 961 триллион 87 миллиардов 622 миллиона 748 тысяч 376</t>
  </si>
  <si>
    <t>29348769821271896627420</t>
  </si>
  <si>
    <t>29 секстиллионов 348 квинтиллионов 769 квадриллионов 821 триллион 271 миллиард 896 миллионов 627 тысяч 420</t>
  </si>
  <si>
    <t>29321099705161332299996</t>
  </si>
  <si>
    <t>29 секстиллионов 321 квинтиллион 99 квадриллионов 705 триллионов 161 миллиард 332 миллиона 299 тысяч 996</t>
  </si>
  <si>
    <t>29367216565345606179040</t>
  </si>
  <si>
    <t>29 секстиллионов 367 квинтиллионов 216 квадриллионов 565 триллионов 345 миллиардов 606 миллионов 179 тысяч 40</t>
  </si>
  <si>
    <t>29339546449235041851616</t>
  </si>
  <si>
    <t>29 секстиллионов 339 квинтиллионов 546 квадриллионов 449 триллионов 235 миллиардов 41 миллион 851 тысяча 616</t>
  </si>
  <si>
    <t>29385663309419315730660</t>
  </si>
  <si>
    <t>29 секстиллионов 385 квинтиллионов 663 квадриллиона 309 триллионов 419 миллиардов 315 миллионов 730 тысяч 660</t>
  </si>
  <si>
    <t>29357993193308751403236</t>
  </si>
  <si>
    <t>29 секстиллионов 357 квинтиллионов 993 квадриллиона 193 триллиона 308 миллиардов 751 миллион 403 тысячи 236</t>
  </si>
  <si>
    <t>29404110053493025282280</t>
  </si>
  <si>
    <t>29 секстиллионов 404 квинтиллиона 110 квадриллионов 53 триллиона 493 миллиарда 25 миллионов 282 тысячи 280</t>
  </si>
  <si>
    <t>29376439937382460954856</t>
  </si>
  <si>
    <t>29 секстиллионов 376 квинтиллионов 439 квадриллионов 937 триллионов 382 миллиарда 460 миллионов 954 тысячи 856</t>
  </si>
  <si>
    <t>29422556797566734833900</t>
  </si>
  <si>
    <t>29 секстиллионов 422 квинтиллиона 556 квадриллионов 797 триллионов 566 миллиардов 734 миллиона 833 тысячи 900</t>
  </si>
  <si>
    <t>29394886681456170506476</t>
  </si>
  <si>
    <t>29 секстиллионов 394 квинтиллиона 886 квадриллионов 681 триллион 456 миллиардов 170 миллионов 506 тысяч 476</t>
  </si>
  <si>
    <t>29441003541640444385520</t>
  </si>
  <si>
    <t>29 секстиллионов 441 квинтиллион 3 квадриллиона 541 триллион 640 миллиардов 444 миллиона 385 тысяч 520</t>
  </si>
  <si>
    <t>29413333425529880058096</t>
  </si>
  <si>
    <t>29 секстиллионов 413 квинтиллионов 333 квадриллиона 425 триллионов 529 миллиардов 880 миллионов 58 тысяч 96</t>
  </si>
  <si>
    <t>29459450285714153937140</t>
  </si>
  <si>
    <t>29 секстиллионов 459 квинтиллионов 450 квадриллионов 285 триллионов 714 миллиардов 153 миллиона 937 тысяч 140</t>
  </si>
  <si>
    <t>29431780169603589609716</t>
  </si>
  <si>
    <t>29 секстиллионов 431 квинтиллион 780 квадриллионов 169 триллионов 603 миллиарда 589 миллионов 609 тысяч 716</t>
  </si>
  <si>
    <t>29477897029787863488760</t>
  </si>
  <si>
    <t>29 секстиллионов 477 квинтиллионов 897 квадриллионов 29 триллионов 787 миллиардов 863 миллиона 488 тысяч 760</t>
  </si>
  <si>
    <t>29450226913677299161336</t>
  </si>
  <si>
    <t>29 секстиллионов 450 квинтиллионов 226 квадриллионов 913 триллионов 677 миллиардов 299 миллионов 161 тысяча 336</t>
  </si>
  <si>
    <t>29496343773861573040380</t>
  </si>
  <si>
    <t>29 секстиллионов 496 квинтиллионов 343 квадриллиона 773 триллиона 861 миллиард 573 миллиона 40 тысяч 380</t>
  </si>
  <si>
    <t>29468673657751008712956</t>
  </si>
  <si>
    <t>29 секстиллионов 468 квинтиллионов 673 квадриллиона 657 триллионов 751 миллиард 8 миллионов 712 тысяч 956</t>
  </si>
  <si>
    <t>29514790517935282592000</t>
  </si>
  <si>
    <t>29 секстиллионов 514 квинтиллионов 790 квадриллионов 517 триллионов 935 миллиардов 282 миллиона 592 тысячи</t>
  </si>
  <si>
    <t>29487120401824718264576</t>
  </si>
  <si>
    <t>29 секстиллионов 487 квинтиллионов 120 квадриллионов 401 триллион 824 миллиарда 718 миллионов 264 тысячи 576</t>
  </si>
  <si>
    <t>29533237262008992143620</t>
  </si>
  <si>
    <t>29 секстиллионов 533 квинтиллиона 237 квадриллионов 262 триллиона 8 миллиардов 992 миллиона 143 тысячи 620</t>
  </si>
  <si>
    <t>29505567145898427816196</t>
  </si>
  <si>
    <t>29 секстиллионов 505 квинтиллионов 567 квадриллионов 145 триллионов 898 миллиардов 427 миллионов 816 тысяч 196</t>
  </si>
  <si>
    <t>29551684006082701695240</t>
  </si>
  <si>
    <t>29 секстиллионов 551 квинтиллион 684 квадриллиона 6 триллионов 82 миллиарда 701 миллион 695 тысяч 240</t>
  </si>
  <si>
    <t>29524013889972137367816</t>
  </si>
  <si>
    <t>29 секстиллионов 524 квинтиллиона 13 квадриллионов 889 триллионов 972 миллиарда 137 миллионов 367 тысяч 816</t>
  </si>
  <si>
    <t>29570130750156411246860</t>
  </si>
  <si>
    <t>29 секстиллионов 570 квинтиллионов 130 квадриллионов 750 триллионов 156 миллиардов 411 миллионов 246 тысяч 860</t>
  </si>
  <si>
    <t>29542460634045846919436</t>
  </si>
  <si>
    <t>29 секстиллионов 542 квинтиллиона 460 квадриллионов 634 триллиона 45 миллиардов 846 миллионов 919 тысяч 436</t>
  </si>
  <si>
    <t>29588577494230120798480</t>
  </si>
  <si>
    <t>29 секстиллионов 588 квинтиллионов 577 квадриллионов 494 триллиона 230 миллиардов 120 миллионов 798 тысяч 480</t>
  </si>
  <si>
    <t>29560907378119556471056</t>
  </si>
  <si>
    <t>29 секстиллионов 560 квинтиллионов 907 квадриллионов 378 триллионов 119 миллиардов 556 миллионов 471 тысяча 56</t>
  </si>
  <si>
    <t>29607024238303830350100</t>
  </si>
  <si>
    <t>29 секстиллионов 607 квинтиллионов 24 квадриллиона 238 триллионов 303 миллиарда 830 миллионов 350 тысяч 100</t>
  </si>
  <si>
    <t>29579354122193266022676</t>
  </si>
  <si>
    <t>29 секстиллионов 579 квинтиллионов 354 квадриллиона 122 триллиона 193 миллиарда 266 миллионов 22 тысячи 676</t>
  </si>
  <si>
    <t>29625470982377539901720</t>
  </si>
  <si>
    <t>29 секстиллионов 625 квинтиллионов 470 квадриллионов 982 триллиона 377 миллиардов 539 миллионов 901 тысяча 720</t>
  </si>
  <si>
    <t>29597800866266975574296</t>
  </si>
  <si>
    <t>29 секстиллионов 597 квинтиллионов 800 квадриллионов 866 триллионов 266 миллиардов 975 миллионов 574 тысячи 296</t>
  </si>
  <si>
    <t>29643917726451249453340</t>
  </si>
  <si>
    <t>29 секстиллионов 643 квинтиллиона 917 квадриллионов 726 триллионов 451 миллиард 249 миллионов 453 тысячи 340</t>
  </si>
  <si>
    <t>29616247610340685125916</t>
  </si>
  <si>
    <t>29 секстиллионов 616 квинтиллионов 247 квадриллионов 610 триллионов 340 миллиардов 685 миллионов 125 тысяч 916</t>
  </si>
  <si>
    <t>29662364470524959004960</t>
  </si>
  <si>
    <t>29 секстиллионов 662 квинтиллиона 364 квадриллиона 470 триллионов 524 миллиарда 959 миллионов 4 тысячи 960</t>
  </si>
  <si>
    <t>29634694354414394677536</t>
  </si>
  <si>
    <t>29 секстиллионов 634 квинтиллиона 694 квадриллиона 354 триллиона 414 миллиардов 394 миллиона 677 тысяч 536</t>
  </si>
  <si>
    <t>29680811214598668556580</t>
  </si>
  <si>
    <t>29 секстиллионов 680 квинтиллионов 811 квадриллионов 214 триллионов 598 миллиардов 668 миллионов 556 тысяч 580</t>
  </si>
  <si>
    <t>29653141098488104229156</t>
  </si>
  <si>
    <t>29 секстиллионов 653 квинтиллиона 141 квадриллион 98 триллионов 488 миллиардов 104 миллиона 229 тысяч 156</t>
  </si>
  <si>
    <t>29699257958672378108200</t>
  </si>
  <si>
    <t>29 секстиллионов 699 квинтиллионов 257 квадриллионов 958 триллионов 672 миллиарда 378 миллионов 108 тысяч 200</t>
  </si>
  <si>
    <t>29671587842561813780776</t>
  </si>
  <si>
    <t>29 секстиллионов 671 квинтиллион 587 квадриллионов 842 триллиона 561 миллиард 813 миллионов 780 тысяч 776</t>
  </si>
  <si>
    <t>29717704702746087659820</t>
  </si>
  <si>
    <t>29 секстиллионов 717 квинтиллионов 704 квадриллиона 702 триллиона 746 миллиардов 87 миллионов 659 тысяч 820</t>
  </si>
  <si>
    <t>29690034586635523332396</t>
  </si>
  <si>
    <t>29 секстиллионов 690 квинтиллионов 34 квадриллиона 586 триллионов 635 миллиардов 523 миллиона 332 тысячи 396</t>
  </si>
  <si>
    <t>29736151446819797211440</t>
  </si>
  <si>
    <t>29 секстиллионов 736 квинтиллионов 151 квадриллион 446 триллионов 819 миллиардов 797 миллионов 211 тысяч 440</t>
  </si>
  <si>
    <t>29708481330709232884016</t>
  </si>
  <si>
    <t>29 секстиллионов 708 квинтиллионов 481 квадриллион 330 триллионов 709 миллиардов 232 миллиона 884 тысячи 16</t>
  </si>
  <si>
    <t>29754598190893506763060</t>
  </si>
  <si>
    <t>29 секстиллионов 754 квинтиллиона 598 квадриллионов 190 триллионов 893 миллиарда 506 миллионов 763 тысячи 60</t>
  </si>
  <si>
    <t>29726928074782942435636</t>
  </si>
  <si>
    <t>29 секстиллионов 726 квинтиллионов 928 квадриллионов 74 триллиона 782 миллиарда 942 миллиона 435 тысяч 636</t>
  </si>
  <si>
    <t>29773044934967216314680</t>
  </si>
  <si>
    <t>29 секстиллионов 773 квинтиллиона 44 квадриллиона 934 триллиона 967 миллиардов 216 миллионов 314 тысяч 680</t>
  </si>
  <si>
    <t>29745374818856651987256</t>
  </si>
  <si>
    <t>29 секстиллионов 745 квинтиллионов 374 квадриллиона 818 триллионов 856 миллиардов 651 миллион 987 тысяч 256</t>
  </si>
  <si>
    <t>29791491679040925866300</t>
  </si>
  <si>
    <t>29 секстиллионов 791 квинтиллион 491 квадриллион 679 триллионов 40 миллиардов 925 миллионов 866 тысяч 300</t>
  </si>
  <si>
    <t>29763821562930361538876</t>
  </si>
  <si>
    <t>29 секстиллионов 763 квинтиллиона 821 квадриллион 562 триллиона 930 миллиардов 361 миллион 538 тысяч 876</t>
  </si>
  <si>
    <t>29809938423114635417920</t>
  </si>
  <si>
    <t>29 секстиллионов 809 квинтиллионов 938 квадриллионов 423 триллиона 114 миллиардов 635 миллионов 417 тысяч 920</t>
  </si>
  <si>
    <t>29782268307004071090496</t>
  </si>
  <si>
    <t>29 секстиллионов 782 квинтиллиона 268 квадриллионов 307 триллионов 4 миллиарда 71 миллион 90 тысяч 496</t>
  </si>
  <si>
    <t>29828385167188344969540</t>
  </si>
  <si>
    <t>29 секстиллионов 828 квинтиллионов 385 квадриллионов 167 триллионов 188 миллиардов 344 миллиона 969 тысяч 540</t>
  </si>
  <si>
    <t>29800715051077780642116</t>
  </si>
  <si>
    <t>29 секстиллионов 800 квинтиллионов 715 квадриллионов 51 триллион 77 миллиардов 780 миллионов 642 тысячи 116</t>
  </si>
  <si>
    <t>29846831911262054521160</t>
  </si>
  <si>
    <t>29 секстиллионов 846 квинтиллионов 831 квадриллион 911 триллионов 262 миллиарда 54 миллиона 521 тысяча 160</t>
  </si>
  <si>
    <t>29819161795151490193736</t>
  </si>
  <si>
    <t>29 секстиллионов 819 квинтиллионов 161 квадриллион 795 триллионов 151 миллиард 490 миллионов 193 тысячи 736</t>
  </si>
  <si>
    <t>29865278655335764072780</t>
  </si>
  <si>
    <t>29 секстиллионов 865 квинтиллионов 278 квадриллионов 655 триллионов 335 миллиардов 764 миллиона 72 тысячи 780</t>
  </si>
  <si>
    <t>29837608539225199745356</t>
  </si>
  <si>
    <t>29 секстиллионов 837 квинтиллионов 608 квадриллионов 539 триллионов 225 миллиардов 199 миллионов 745 тысяч 356</t>
  </si>
  <si>
    <t>29883725399409473624400</t>
  </si>
  <si>
    <t>29 секстиллионов 883 квинтиллиона 725 квадриллионов 399 триллионов 409 миллиардов 473 миллиона 624 тысячи 400</t>
  </si>
  <si>
    <t>29856055283298909296976</t>
  </si>
  <si>
    <t>29 секстиллионов 856 квинтиллионов 55 квадриллионов 283 триллиона 298 миллиардов 909 миллионов 296 тысяч 976</t>
  </si>
  <si>
    <t>29902172143483183176020</t>
  </si>
  <si>
    <t>29 секстиллионов 902 квинтиллиона 172 квадриллиона 143 триллиона 483 миллиарда 183 миллиона 176 тысяч 20</t>
  </si>
  <si>
    <t>29874502027372618848596</t>
  </si>
  <si>
    <t>29 секстиллионов 874 квинтиллиона 502 квадриллиона 27 триллионов 372 миллиарда 618 миллионов 848 тысяч 596</t>
  </si>
  <si>
    <t>29920618887556892727640</t>
  </si>
  <si>
    <t>29 секстиллионов 920 квинтиллионов 618 квадриллионов 887 триллионов 556 миллиардов 892 миллиона 727 тысяч 640</t>
  </si>
  <si>
    <t>29892948771446328400216</t>
  </si>
  <si>
    <t>29 секстиллионов 892 квинтиллиона 948 квадриллионов 771 триллион 446 миллиардов 328 миллионов 400 тысяч 216</t>
  </si>
  <si>
    <t>29939065631630602279260</t>
  </si>
  <si>
    <t>29 секстиллионов 939 квинтиллионов 65 квадриллионов 631 триллион 630 миллиардов 602 миллиона 279 тысяч 260</t>
  </si>
  <si>
    <t>29911395515520037951836</t>
  </si>
  <si>
    <t>29 секстиллионов 911 квинтиллионов 395 квадриллионов 515 триллионов 520 миллиардов 37 миллионов 951 тысяча 836</t>
  </si>
  <si>
    <t>29957512375704311830880</t>
  </si>
  <si>
    <t>29 секстиллионов 957 квинтиллионов 512 квадриллионов 375 триллионов 704 миллиарда 311 миллионов 830 тысяч 880</t>
  </si>
  <si>
    <t>29929842259593747503456</t>
  </si>
  <si>
    <t>29 секстиллионов 929 квинтиллионов 842 квадриллиона 259 триллионов 593 миллиарда 747 миллионов 503 тысячи 456</t>
  </si>
  <si>
    <t>29975959119778021382500</t>
  </si>
  <si>
    <t>29 секстиллионов 975 квинтиллионов 959 квадриллионов 119 триллионов 778 миллиардов 21 миллион 382 тысячи 500</t>
  </si>
  <si>
    <t>29948289003667457055076</t>
  </si>
  <si>
    <t>29 секстиллионов 948 квинтиллионов 289 квадриллионов 3 триллиона 667 миллиардов 457 миллионов 55 тысяч 76</t>
  </si>
  <si>
    <t>29994405863851730934120</t>
  </si>
  <si>
    <t>29 секстиллионов 994 квинтиллиона 405 квадриллионов 863 триллиона 851 миллиард 730 миллионов 934 тысячи 120</t>
  </si>
  <si>
    <t>29966735747741166606696</t>
  </si>
  <si>
    <t>29 секстиллионов 966 квинтиллионов 735 квадриллионов 747 триллионов 741 миллиард 166 миллионов 606 тысяч 696</t>
  </si>
  <si>
    <t>30012852607925440485740</t>
  </si>
  <si>
    <t>30 секстиллионов 12 квинтиллионов 852 квадриллиона 607 триллионов 925 миллиардов 440 миллионов 485 тысяч 740</t>
  </si>
  <si>
    <t>29985182491814876158316</t>
  </si>
  <si>
    <t>29 секстиллионов 985 квинтиллионов 182 квадриллиона 491 триллион 814 миллиардов 876 миллионов 158 тысяч 316</t>
  </si>
  <si>
    <t>30031299351999150037360</t>
  </si>
  <si>
    <t>30 секстиллионов 31 квинтиллион 299 квадриллионов 351 триллион 999 миллиардов 150 миллионов 37 тысяч 360</t>
  </si>
  <si>
    <t>30003629235888585709936</t>
  </si>
  <si>
    <t>30 секстиллионов 3 квинтиллиона 629 квадриллионов 235 триллионов 888 миллиардов 585 миллионов 709 тысяч 936</t>
  </si>
  <si>
    <t>30049746096072859588980</t>
  </si>
  <si>
    <t>30 секстиллионов 49 квинтиллионов 746 квадриллионов 96 триллионов 72 миллиарда 859 миллионов 588 тысяч 980</t>
  </si>
  <si>
    <t>30022075979962295261556</t>
  </si>
  <si>
    <t>30 секстиллионов 22 квинтиллиона 75 квадриллионов 979 триллионов 962 миллиарда 295 миллионов 261 тысяча 556</t>
  </si>
  <si>
    <t>30068192840146569140600</t>
  </si>
  <si>
    <t>30 секстиллионов 68 квинтиллионов 192 квадриллиона 840 триллионов 146 миллиардов 569 миллионов 140 тысяч 600</t>
  </si>
  <si>
    <t>30040522724036004813176</t>
  </si>
  <si>
    <t>30 секстиллионов 40 квинтиллионов 522 квадриллиона 724 триллиона 36 миллиардов 4 миллиона 813 тысяч 176</t>
  </si>
  <si>
    <t>30086639584220278692220</t>
  </si>
  <si>
    <t>30 секстиллионов 86 квинтиллионов 639 квадриллионов 584 триллиона 220 миллиардов 278 миллионов 692 тысячи 220</t>
  </si>
  <si>
    <t>30058969468109714364796</t>
  </si>
  <si>
    <t>30 секстиллионов 58 квинтиллионов 969 квадриллионов 468 триллионов 109 миллиардов 714 миллионов 364 тысячи 796</t>
  </si>
  <si>
    <t>30105086328293988243840</t>
  </si>
  <si>
    <t>30 секстиллионов 105 квинтиллионов 86 квадриллионов 328 триллионов 293 миллиарда 988 миллионов 243 тысячи 840</t>
  </si>
  <si>
    <t>30077416212183423916416</t>
  </si>
  <si>
    <t>30 секстиллионов 77 квинтиллионов 416 квадриллионов 212 триллионов 183 миллиарда 423 миллиона 916 тысяч 416</t>
  </si>
  <si>
    <t>30123533072367697795460</t>
  </si>
  <si>
    <t>30 секстиллионов 123 квинтиллиона 533 квадриллиона 72 триллиона 367 миллиардов 697 миллионов 795 тысяч 460</t>
  </si>
  <si>
    <t>30095862956257133468036</t>
  </si>
  <si>
    <t>30 секстиллионов 95 квинтиллионов 862 квадриллиона 956 триллионов 257 миллиардов 133 миллиона 468 тысяч 36</t>
  </si>
  <si>
    <t>30141979816441407347080</t>
  </si>
  <si>
    <t>30 секстиллионов 141 квинтиллион 979 квадриллионов 816 триллионов 441 миллиард 407 миллионов 347 тысяч 80</t>
  </si>
  <si>
    <t>30114309700330843019656</t>
  </si>
  <si>
    <t>30 секстиллионов 114 квинтиллионов 309 квадриллионов 700 триллионов 330 миллиардов 843 миллиона 19 тысяч 656</t>
  </si>
  <si>
    <t>30160426560515116898700</t>
  </si>
  <si>
    <t>30 секстиллионов 160 квинтиллионов 426 квадриллионов 560 триллионов 515 миллиардов 116 миллионов 898 тысяч 700</t>
  </si>
  <si>
    <t>30132756444404552571276</t>
  </si>
  <si>
    <t>30 секстиллионов 132 квинтиллиона 756 квадриллионов 444 триллиона 404 миллиарда 552 миллиона 571 тысяча 276</t>
  </si>
  <si>
    <t>30178873304588826450320</t>
  </si>
  <si>
    <t>30 секстиллионов 178 квинтиллионов 873 квадриллиона 304 триллиона 588 миллиардов 826 миллионов 450 тысяч 320</t>
  </si>
  <si>
    <t>30151203188478262122896</t>
  </si>
  <si>
    <t>30 секстиллионов 151 квинтиллион 203 квадриллиона 188 триллионов 478 миллиардов 262 миллиона 122 тысячи 896</t>
  </si>
  <si>
    <t>30197320048662536001940</t>
  </si>
  <si>
    <t>30 секстиллионов 197 квинтиллионов 320 квадриллионов 48 триллионов 662 миллиарда 536 миллионов 1 тысяча 940</t>
  </si>
  <si>
    <t>30169649932551971674516</t>
  </si>
  <si>
    <t>30 секстиллионов 169 квинтиллионов 649 квадриллионов 932 триллиона 551 миллиард 971 миллион 674 тысячи 516</t>
  </si>
  <si>
    <t>30215766792736245553560</t>
  </si>
  <si>
    <t>30 секстиллионов 215 квинтиллионов 766 квадриллионов 792 триллиона 736 миллиардов 245 миллионов 553 тысячи 560</t>
  </si>
  <si>
    <t>30188096676625681226136</t>
  </si>
  <si>
    <t>30 секстиллионов 188 квинтиллионов 96 квадриллионов 676 триллионов 625 миллиардов 681 миллион 226 тысяч 136</t>
  </si>
  <si>
    <t>30234213536809955105180</t>
  </si>
  <si>
    <t>30 секстиллионов 234 квинтиллиона 213 квадриллионов 536 триллионов 809 миллиардов 955 миллионов 105 тысяч 180</t>
  </si>
  <si>
    <t>30206543420699390777756</t>
  </si>
  <si>
    <t>30 секстиллионов 206 квинтиллионов 543 квадриллиона 420 триллионов 699 миллиардов 390 миллионов 777 тысяч 756</t>
  </si>
  <si>
    <t>30252660280883664656800</t>
  </si>
  <si>
    <t>30 секстиллионов 252 квинтиллиона 660 квадриллионов 280 триллионов 883 миллиарда 664 миллиона 656 тысяч 800</t>
  </si>
  <si>
    <t>30224990164773100329376</t>
  </si>
  <si>
    <t>30 секстиллионов 224 квинтиллиона 990 квадриллионов 164 триллиона 773 миллиарда 100 миллионов 329 тысяч 376</t>
  </si>
  <si>
    <t>30271107024957374208420</t>
  </si>
  <si>
    <t>30 секстиллионов 271 квинтиллион 107 квадриллионов 24 триллиона 957 миллиардов 374 миллиона 208 тысяч 420</t>
  </si>
  <si>
    <t>30243436908846809880996</t>
  </si>
  <si>
    <t>30 секстиллионов 243 квинтиллиона 436 квадриллионов 908 триллионов 846 миллиардов 809 миллионов 880 тысяч 996</t>
  </si>
  <si>
    <t>30289553769031083760040</t>
  </si>
  <si>
    <t>30 секстиллионов 289 квинтиллионов 553 квадриллиона 769 триллионов 31 миллиард 83 миллиона 760 тысяч 40</t>
  </si>
  <si>
    <t>30261883652920519432616</t>
  </si>
  <si>
    <t>30 секстиллионов 261 квинтиллион 883 квадриллиона 652 триллиона 920 миллиардов 519 миллионов 432 тысячи 616</t>
  </si>
  <si>
    <t>30308000513104793311660</t>
  </si>
  <si>
    <t>30 секстиллионов 308 квинтиллионов 513 триллионов 104 миллиарда 793 миллиона 311 тысяч 660</t>
  </si>
  <si>
    <t>30280330396994228984236</t>
  </si>
  <si>
    <t>30 секстиллионов 280 квинтиллионов 330 квадриллионов 396 триллионов 994 миллиарда 228 миллионов 984 тысячи 236</t>
  </si>
  <si>
    <t>30326447257178502863280</t>
  </si>
  <si>
    <t>30 секстиллионов 326 квинтиллионов 447 квадриллионов 257 триллионов 178 миллиардов 502 миллиона 863 тысячи 280</t>
  </si>
  <si>
    <t>30298777141067938535856</t>
  </si>
  <si>
    <t>30 секстиллионов 298 квинтиллионов 777 квадриллионов 141 триллион 67 миллиардов 938 миллионов 535 тысяч 856</t>
  </si>
  <si>
    <t>30344894001252212414900</t>
  </si>
  <si>
    <t>30 секстиллионов 344 квинтиллиона 894 квадриллиона 1 триллион 252 миллиарда 212 миллионов 414 тысяч 900</t>
  </si>
  <si>
    <t>30317223885141648087476</t>
  </si>
  <si>
    <t>30 секстиллионов 317 квинтиллионов 223 квадриллиона 885 триллионов 141 миллиард 648 миллионов 87 тысяч 476</t>
  </si>
  <si>
    <t>30363340745325921966520</t>
  </si>
  <si>
    <t>30 секстиллионов 363 квинтиллиона 340 квадриллионов 745 триллионов 325 миллиардов 921 миллион 966 тысяч 520</t>
  </si>
  <si>
    <t>30335670629215357639096</t>
  </si>
  <si>
    <t>30 секстиллионов 335 квинтиллионов 670 квадриллионов 629 триллионов 215 миллиардов 357 миллионов 639 тысяч 96</t>
  </si>
  <si>
    <t>30381787489399631518140</t>
  </si>
  <si>
    <t>30 секстиллионов 381 квинтиллион 787 квадриллионов 489 триллионов 399 миллиардов 631 миллион 518 тысяч 140</t>
  </si>
  <si>
    <t>30354117373289067190716</t>
  </si>
  <si>
    <t>30 секстиллионов 354 квинтиллиона 117 квадриллионов 373 триллиона 289 миллиардов 67 миллионов 190 тысяч 716</t>
  </si>
  <si>
    <t>30400234233473341069760</t>
  </si>
  <si>
    <t>30 секстиллионов 400 квинтиллионов 234 квадриллиона 233 триллиона 473 миллиарда 341 миллион 69 тысяч 760</t>
  </si>
  <si>
    <t>30372564117362776742336</t>
  </si>
  <si>
    <t>30 секстиллионов 372 квинтиллиона 564 квадриллиона 117 триллионов 362 миллиарда 776 миллионов 742 тысячи 336</t>
  </si>
  <si>
    <t>30418680977547050621380</t>
  </si>
  <si>
    <t>30 секстиллионов 418 квинтиллионов 680 квадриллионов 977 триллионов 547 миллиардов 50 миллионов 621 тысяча 380</t>
  </si>
  <si>
    <t>30391010861436486293956</t>
  </si>
  <si>
    <t>30 секстиллионов 391 квинтиллион 10 квадриллионов 861 триллион 436 миллиардов 486 миллионов 293 тысячи 956</t>
  </si>
  <si>
    <t>30437127721620760173000</t>
  </si>
  <si>
    <t>30 секстиллионов 437 квинтиллионов 127 квадриллионов 721 триллион 620 миллиардов 760 миллионов 173 тысячи</t>
  </si>
  <si>
    <t>30409457605510195845576</t>
  </si>
  <si>
    <t>30 секстиллионов 409 квинтиллионов 457 квадриллионов 605 триллионов 510 миллиардов 195 миллионов 845 тысяч 576</t>
  </si>
  <si>
    <t>30455574465694469724620</t>
  </si>
  <si>
    <t>30 секстиллионов 455 квинтиллионов 574 квадриллиона 465 триллионов 694 миллиарда 469 миллионов 724 тысячи 620</t>
  </si>
  <si>
    <t>30427904349583905397196</t>
  </si>
  <si>
    <t>30 секстиллионов 427 квинтиллионов 904 квадриллиона 349 триллионов 583 миллиарда 905 миллионов 397 тысяч 196</t>
  </si>
  <si>
    <t>30474021209768179276240</t>
  </si>
  <si>
    <t>30 секстиллионов 474 квинтиллиона 21 квадриллион 209 триллионов 768 миллиардов 179 миллионов 276 тысяч 240</t>
  </si>
  <si>
    <t>30446351093657614948816</t>
  </si>
  <si>
    <t>30 секстиллионов 446 квинтиллионов 351 квадриллион 93 триллиона 657 миллиардов 614 миллионов 948 тысяч 816</t>
  </si>
  <si>
    <t>30492467953841888827860</t>
  </si>
  <si>
    <t>30 секстиллионов 492 квинтиллиона 467 квадриллионов 953 триллиона 841 миллиард 888 миллионов 827 тысяч 860</t>
  </si>
  <si>
    <t>30464797837731324500436</t>
  </si>
  <si>
    <t>30 секстиллионов 464 квинтиллиона 797 квадриллионов 837 триллионов 731 миллиард 324 миллиона 500 тысяч 436</t>
  </si>
  <si>
    <t>30510914697915598379480</t>
  </si>
  <si>
    <t>30 секстиллионов 510 квинтиллионов 914 квадриллионов 697 триллионов 915 миллиардов 598 миллионов 379 тысяч 480</t>
  </si>
  <si>
    <t>30483244581805034052056</t>
  </si>
  <si>
    <t>30 секстиллионов 483 квинтиллиона 244 квадриллиона 581 триллион 805 миллиардов 34 миллиона 52 тысячи 56</t>
  </si>
  <si>
    <t>30529361441989307931100</t>
  </si>
  <si>
    <t>30 секстиллионов 529 квинтиллионов 361 квадриллион 441 триллион 989 миллиардов 307 миллионов 931 тысяча 100</t>
  </si>
  <si>
    <t>30501691325878743603676</t>
  </si>
  <si>
    <t>30 секстиллионов 501 квинтиллион 691 квадриллион 325 триллионов 878 миллиардов 743 миллиона 603 тысячи 676</t>
  </si>
  <si>
    <t>30547808186063017482720</t>
  </si>
  <si>
    <t>30 секстиллионов 547 квинтиллионов 808 квадриллионов 186 триллионов 63 миллиарда 17 миллионов 482 тысячи 720</t>
  </si>
  <si>
    <t>30520138069952453155296</t>
  </si>
  <si>
    <t>30 секстиллионов 520 квинтиллионов 138 квадриллионов 69 триллионов 952 миллиарда 453 миллиона 155 тысяч 296</t>
  </si>
  <si>
    <t>30566254930136727034340</t>
  </si>
  <si>
    <t>30 секстиллионов 566 квинтиллионов 254 квадриллиона 930 триллионов 136 миллиардов 727 миллионов 34 тысячи 340</t>
  </si>
  <si>
    <t>30538584814026162706916</t>
  </si>
  <si>
    <t>30 секстиллионов 538 квинтиллионов 584 квадриллиона 814 триллионов 26 миллиардов 162 миллиона 706 тысяч 916</t>
  </si>
  <si>
    <t>30584701674210436585960</t>
  </si>
  <si>
    <t>30 секстиллионов 584 квинтиллиона 701 квадриллион 674 триллиона 210 миллиардов 436 миллионов 585 тысяч 960</t>
  </si>
  <si>
    <t>30557031558099872258536</t>
  </si>
  <si>
    <t>30 секстиллионов 557 квинтиллионов 31 квадриллион 558 триллионов 99 миллиардов 872 миллиона 258 тысяч 536</t>
  </si>
  <si>
    <t>30603148418284146137580</t>
  </si>
  <si>
    <t>30 секстиллионов 603 квинтиллиона 148 квадриллионов 418 триллионов 284 миллиарда 146 миллионов 137 тысяч 580</t>
  </si>
  <si>
    <t>30575478302173581810156</t>
  </si>
  <si>
    <t>30 секстиллионов 575 квинтиллионов 478 квадриллионов 302 триллиона 173 миллиарда 581 миллион 810 тысяч 156</t>
  </si>
  <si>
    <t>30621595162357855689200</t>
  </si>
  <si>
    <t>30 секстиллионов 621 квинтиллион 595 квадриллионов 162 триллиона 357 миллиардов 855 миллионов 689 тысяч 200</t>
  </si>
  <si>
    <t>30593925046247291361776</t>
  </si>
  <si>
    <t>30 секстиллионов 593 квинтиллиона 925 квадриллионов 46 триллионов 247 миллиардов 291 миллион 361 тысяча 776</t>
  </si>
  <si>
    <t>30640041906431565240820</t>
  </si>
  <si>
    <t>30 секстиллионов 640 квинтиллионов 41 квадриллион 906 триллионов 431 миллиард 565 миллионов 240 тысяч 820</t>
  </si>
  <si>
    <t>30612371790321000913396</t>
  </si>
  <si>
    <t>30 секстиллионов 612 квинтиллионов 371 квадриллион 790 триллионов 321 миллиард 913 тысяч 396</t>
  </si>
  <si>
    <t>30658488650505274792440</t>
  </si>
  <si>
    <t>30 секстиллионов 658 квинтиллионов 488 квадриллионов 650 триллионов 505 миллиардов 274 миллиона 792 тысячи 440</t>
  </si>
  <si>
    <t>30630818534394710465016</t>
  </si>
  <si>
    <t>30 секстиллионов 630 квинтиллионов 818 квадриллионов 534 триллиона 394 миллиарда 710 миллионов 465 тысяч 16</t>
  </si>
  <si>
    <t>30676935394578984344060</t>
  </si>
  <si>
    <t>30 секстиллионов 676 квинтиллионов 935 квадриллионов 394 триллиона 578 миллиардов 984 миллиона 344 тысячи 60</t>
  </si>
  <si>
    <t>30649265278468420016636</t>
  </si>
  <si>
    <t>30 секстиллионов 649 квинтиллионов 265 квадриллионов 278 триллионов 468 миллиардов 420 миллионов 16 тысяч 636</t>
  </si>
  <si>
    <t>30695382138652693895680</t>
  </si>
  <si>
    <t>30 секстиллионов 695 квинтиллионов 382 квадриллиона 138 триллионов 652 миллиарда 693 миллиона 895 тысяч 680</t>
  </si>
  <si>
    <t>30667712022542129568256</t>
  </si>
  <si>
    <t>30 секстиллионов 667 квинтиллионов 712 квадриллионов 22 триллиона 542 миллиарда 129 миллионов 568 тысяч 256</t>
  </si>
  <si>
    <t>30713828882726403447300</t>
  </si>
  <si>
    <t>30 секстиллионов 713 квинтиллионов 828 квадриллионов 882 триллиона 726 миллиардов 403 миллиона 447 тысяч 300</t>
  </si>
  <si>
    <t>30686158766615839119876</t>
  </si>
  <si>
    <t>30 секстиллионов 686 квинтиллионов 158 квадриллионов 766 триллионов 615 миллиардов 839 миллионов 119 тысяч 876</t>
  </si>
  <si>
    <t>30732275626800112998920</t>
  </si>
  <si>
    <t>30 секстиллионов 732 квинтиллиона 275 квадриллионов 626 триллионов 800 миллиардов 112 миллионов 998 тысяч 920</t>
  </si>
  <si>
    <t>30704605510689548671496</t>
  </si>
  <si>
    <t>30 секстиллионов 704 квинтиллиона 605 квадриллионов 510 триллионов 689 миллиардов 548 миллионов 671 тысяча 496</t>
  </si>
  <si>
    <t>30750722370873822550540</t>
  </si>
  <si>
    <t>30 секстиллионов 750 квинтиллионов 722 квадриллиона 370 триллионов 873 миллиарда 822 миллиона 550 тысяч 540</t>
  </si>
  <si>
    <t>30723052254763258223116</t>
  </si>
  <si>
    <t>30 секстиллионов 723 квинтиллиона 52 квадриллиона 254 триллиона 763 миллиарда 258 миллионов 223 тысячи 116</t>
  </si>
  <si>
    <t>30769169114947532102160</t>
  </si>
  <si>
    <t>30 секстиллионов 769 квинтиллионов 169 квадриллионов 114 триллионов 947 миллиардов 532 миллиона 102 тысячи 160</t>
  </si>
  <si>
    <t>30741498998836967774736</t>
  </si>
  <si>
    <t>30 секстиллионов 741 квинтиллион 498 квадриллионов 998 триллионов 836 миллиардов 967 миллионов 774 тысячи 736</t>
  </si>
  <si>
    <t>30787615859021241653780</t>
  </si>
  <si>
    <t>30 секстиллионов 787 квинтиллионов 615 квадриллионов 859 триллионов 21 миллиард 241 миллион 653 тысячи 780</t>
  </si>
  <si>
    <t>30759945742910677326356</t>
  </si>
  <si>
    <t>30 секстиллионов 759 квинтиллионов 945 квадриллионов 742 триллиона 910 миллиардов 677 миллионов 326 тысяч 356</t>
  </si>
  <si>
    <t>30806062603094951205400</t>
  </si>
  <si>
    <t>30 секстиллионов 806 квинтиллионов 62 квадриллиона 603 триллиона 94 миллиарда 951 миллион 205 тысяч 400</t>
  </si>
  <si>
    <t>30778392486984386877976</t>
  </si>
  <si>
    <t>30 секстиллионов 778 квинтиллионов 392 квадриллиона 486 триллионов 984 миллиарда 386 миллионов 877 тысяч 976</t>
  </si>
  <si>
    <t>30824509347168660757020</t>
  </si>
  <si>
    <t>30 секстиллионов 824 квинтиллиона 509 квадриллионов 347 триллионов 168 миллиардов 660 миллионов 757 тысяч 20</t>
  </si>
  <si>
    <t>30796839231058096429596</t>
  </si>
  <si>
    <t>30 секстиллионов 796 квинтиллионов 839 квадриллионов 231 триллион 58 миллиардов 96 миллионов 429 тысяч 596</t>
  </si>
  <si>
    <t>30842956091242370308640</t>
  </si>
  <si>
    <t>30 секстиллионов 842 квинтиллиона 956 квадриллионов 91 триллион 242 миллиарда 370 миллионов 308 тысяч 640</t>
  </si>
  <si>
    <t>30815285975131805981216</t>
  </si>
  <si>
    <t>30 секстиллионов 815 квинтиллионов 285 квадриллионов 975 триллионов 131 миллиард 805 миллионов 981 тысяча 216</t>
  </si>
  <si>
    <t>30861402835316079860260</t>
  </si>
  <si>
    <t>30 секстиллионов 861 квинтиллион 402 квадриллиона 835 триллионов 316 миллиардов 79 миллионов 860 тысяч 260</t>
  </si>
  <si>
    <t>30833732719205515532836</t>
  </si>
  <si>
    <t>30 секстиллионов 833 квинтиллиона 732 квадриллиона 719 триллионов 205 миллиардов 515 миллионов 532 тысячи 836</t>
  </si>
  <si>
    <t>30879849579389789411880</t>
  </si>
  <si>
    <t>30 секстиллионов 879 квинтиллионов 849 квадриллионов 579 триллионов 389 миллиардов 789 миллионов 411 тысяч 880</t>
  </si>
  <si>
    <t>30852179463279225084456</t>
  </si>
  <si>
    <t>30 секстиллионов 852 квинтиллиона 179 квадриллионов 463 триллиона 279 миллиардов 225 миллионов 84 тысячи 456</t>
  </si>
  <si>
    <t>30898296323463498963500</t>
  </si>
  <si>
    <t>30 секстиллионов 898 квинтиллионов 296 квадриллионов 323 триллиона 463 миллиарда 498 миллионов 963 тысячи 500</t>
  </si>
  <si>
    <t>30870626207352934636076</t>
  </si>
  <si>
    <t>30 секстиллионов 870 квинтиллионов 626 квадриллионов 207 триллионов 352 миллиарда 934 миллиона 636 тысяч 76</t>
  </si>
  <si>
    <t>30916743067537208515120</t>
  </si>
  <si>
    <t>30 секстиллионов 916 квинтиллионов 743 квадриллиона 67 триллионов 537 миллиардов 208 миллионов 515 тысяч 120</t>
  </si>
  <si>
    <t>30889072951426644187696</t>
  </si>
  <si>
    <t>30 секстиллионов 889 квинтиллионов 72 квадриллиона 951 триллион 426 миллиардов 644 миллиона 187 тысяч 696</t>
  </si>
  <si>
    <t>30935189811610918066740</t>
  </si>
  <si>
    <t>30 секстиллионов 935 квинтиллионов 189 квадриллионов 811 триллионов 610 миллиардов 918 миллионов 66 тысяч 740</t>
  </si>
  <si>
    <t>30907519695500353739316</t>
  </si>
  <si>
    <t>30 секстиллионов 907 квинтиллионов 519 квадриллионов 695 триллионов 500 миллиардов 353 миллиона 739 тысяч 316</t>
  </si>
  <si>
    <t>30953636555684627618360</t>
  </si>
  <si>
    <t>30 секстиллионов 953 квинтиллиона 636 квадриллионов 555 триллионов 684 миллиарда 627 миллионов 618 тысяч 360</t>
  </si>
  <si>
    <t>30925966439574063290936</t>
  </si>
  <si>
    <t>30 секстиллионов 925 квинтиллионов 966 квадриллионов 439 триллионов 574 миллиарда 63 миллиона 290 тысяч 936</t>
  </si>
  <si>
    <t>30972083299758337169980</t>
  </si>
  <si>
    <t>30 секстиллионов 972 квинтиллиона 83 квадриллиона 299 триллионов 758 миллиардов 337 миллионов 169 тысяч 980</t>
  </si>
  <si>
    <t>30944413183647772842556</t>
  </si>
  <si>
    <t>30 секстиллионов 944 квинтиллиона 413 квадриллионов 183 триллиона 647 миллиардов 772 миллиона 842 тысячи 556</t>
  </si>
  <si>
    <t>30990530043832046721600</t>
  </si>
  <si>
    <t>30 секстиллионов 990 квинтиллионов 530 квадриллионов 43 триллиона 832 миллиарда 46 миллионов 721 тысяча 600</t>
  </si>
  <si>
    <t>30962859927721482394176</t>
  </si>
  <si>
    <t>30 секстиллионов 962 квинтиллиона 859 квадриллионов 927 триллионов 721 миллиард 482 миллиона 394 тысячи 176</t>
  </si>
  <si>
    <t>31008976787905756273220</t>
  </si>
  <si>
    <t>31 секстиллион 8 квинтиллионов 976 квадриллионов 787 триллионов 905 миллиардов 756 миллионов 273 тысячи 220</t>
  </si>
  <si>
    <t>30981306671795191945796</t>
  </si>
  <si>
    <t>30 секстиллионов 981 квинтиллион 306 квадриллионов 671 триллион 795 миллиардов 191 миллион 945 тысяч 796</t>
  </si>
  <si>
    <t>31027423531979465824840</t>
  </si>
  <si>
    <t>31 секстиллион 27 квинтиллионов 423 квадриллиона 531 триллион 979 миллиардов 465 миллионов 824 тысячи 840</t>
  </si>
  <si>
    <t>30999753415868901497416</t>
  </si>
  <si>
    <t>30 секстиллионов 999 квинтиллионов 753 квадриллиона 415 триллионов 868 миллиардов 901 миллион 497 тысяч 416</t>
  </si>
  <si>
    <t>31045870276053175376460</t>
  </si>
  <si>
    <t>31 секстиллион 45 квинтиллионов 870 квадриллионов 276 триллионов 53 миллиарда 175 миллионов 376 тысяч 460</t>
  </si>
  <si>
    <t>31018200159942611049036</t>
  </si>
  <si>
    <t>31 секстиллион 18 квинтиллионов 200 квадриллионов 159 триллионов 942 миллиарда 611 миллионов 49 тысяч 36</t>
  </si>
  <si>
    <t>31064317020126884928080</t>
  </si>
  <si>
    <t>31 секстиллион 64 квинтиллиона 317 квадриллионов 20 триллионов 126 миллиардов 884 миллиона 928 тысяч 80</t>
  </si>
  <si>
    <t>31036646904016320600656</t>
  </si>
  <si>
    <t>31 секстиллион 36 квинтиллионов 646 квадриллионов 904 триллиона 16 миллиардов 320 миллионов 600 тысяч 656</t>
  </si>
  <si>
    <t>31082763764200594479700</t>
  </si>
  <si>
    <t>31 секстиллион 82 квинтиллиона 763 квадриллиона 764 триллиона 200 миллиардов 594 миллиона 479 тысяч 700</t>
  </si>
  <si>
    <t>31055093648090030152276</t>
  </si>
  <si>
    <t>31 секстиллион 55 квинтиллионов 93 квадриллиона 648 триллионов 90 миллиардов 30 миллионов 152 тысячи 276</t>
  </si>
  <si>
    <t>31101210508274304031320</t>
  </si>
  <si>
    <t>31 секстиллион 101 квинтиллион 210 квадриллионов 508 триллионов 274 миллиарда 304 миллиона 31 тысяча 320</t>
  </si>
  <si>
    <t>31073540392163739703896</t>
  </si>
  <si>
    <t>31 секстиллион 73 квинтиллиона 540 квадриллионов 392 триллиона 163 миллиарда 739 миллионов 703 тысячи 896</t>
  </si>
  <si>
    <t>31119657252348013582940</t>
  </si>
  <si>
    <t>31 секстиллион 119 квинтиллионов 657 квадриллионов 252 триллиона 348 миллиардов 13 миллионов 582 тысячи 940</t>
  </si>
  <si>
    <t>31091987136237449255516</t>
  </si>
  <si>
    <t>31 секстиллион 91 квинтиллион 987 квадриллионов 136 триллионов 237 миллиардов 449 миллионов 255 тысяч 516</t>
  </si>
  <si>
    <t>31138103996421723134560</t>
  </si>
  <si>
    <t>31 секстиллион 138 квинтиллионов 103 квадриллиона 996 триллионов 421 миллиард 723 миллиона 134 тысячи 560</t>
  </si>
  <si>
    <t>31110433880311158807136</t>
  </si>
  <si>
    <t>31 секстиллион 110 квинтиллионов 433 квадриллиона 880 триллионов 311 миллиардов 158 миллионов 807 тысяч 136</t>
  </si>
  <si>
    <t>31156550740495432686180</t>
  </si>
  <si>
    <t>31 секстиллион 156 квинтиллионов 550 квадриллионов 740 триллионов 495 миллиардов 432 миллиона 686 тысяч 180</t>
  </si>
  <si>
    <t>31128880624384868358756</t>
  </si>
  <si>
    <t>31 секстиллион 128 квинтиллионов 880 квадриллионов 624 триллиона 384 миллиарда 868 миллионов 358 тысяч 756</t>
  </si>
  <si>
    <t>31174997484569142237800</t>
  </si>
  <si>
    <t>31 секстиллион 174 квинтиллиона 997 квадриллионов 484 триллиона 569 миллиардов 142 миллиона 237 тысяч 800</t>
  </si>
  <si>
    <t>31147327368458577910376</t>
  </si>
  <si>
    <t>31 секстиллион 147 квинтиллионов 327 квадриллионов 368 триллионов 458 миллиардов 577 миллионов 910 тысяч 376</t>
  </si>
  <si>
    <t>31193444228642851789420</t>
  </si>
  <si>
    <t>31 секстиллион 193 квинтиллиона 444 квадриллиона 228 триллионов 642 миллиарда 851 миллион 789 тысяч 420</t>
  </si>
  <si>
    <t>31165774112532287461996</t>
  </si>
  <si>
    <t>31 секстиллион 165 квинтиллионов 774 квадриллиона 112 триллионов 532 миллиарда 287 миллионов 461 тысяча 996</t>
  </si>
  <si>
    <t>31211890972716561341040</t>
  </si>
  <si>
    <t>31 секстиллион 211 квинтиллионов 890 квадриллионов 972 триллиона 716 миллиардов 561 миллион 341 тысяча 40</t>
  </si>
  <si>
    <t>31184220856605997013616</t>
  </si>
  <si>
    <t>31 секстиллион 184 квинтиллиона 220 квадриллионов 856 триллионов 605 миллиардов 997 миллионов 13 тысяч 616</t>
  </si>
  <si>
    <t>31230337716790270892660</t>
  </si>
  <si>
    <t>31 секстиллион 230 квинтиллионов 337 квадриллионов 716 триллионов 790 миллиардов 270 миллионов 892 тысячи 660</t>
  </si>
  <si>
    <t>31202667600679706565236</t>
  </si>
  <si>
    <t>31 секстиллион 202 квинтиллиона 667 квадриллионов 600 триллионов 679 миллиардов 706 миллионов 565 тысяч 236</t>
  </si>
  <si>
    <t>31248784460863980444280</t>
  </si>
  <si>
    <t>31 секстиллион 248 квинтиллионов 784 квадриллиона 460 триллионов 863 миллиарда 980 миллионов 444 тысячи 280</t>
  </si>
  <si>
    <t>31221114344753416116856</t>
  </si>
  <si>
    <t>31 секстиллион 221 квинтиллион 114 квадриллионов 344 триллиона 753 миллиарда 416 миллионов 116 тысяч 856</t>
  </si>
  <si>
    <t>31267231204937689995900</t>
  </si>
  <si>
    <t>31 секстиллион 267 квинтиллионов 231 квадриллион 204 триллиона 937 миллиардов 689 миллионов 995 тысяч 900</t>
  </si>
  <si>
    <t>31239561088827125668476</t>
  </si>
  <si>
    <t>31 секстиллион 239 квинтиллионов 561 квадриллион 88 триллионов 827 миллиардов 125 миллионов 668 тысяч 476</t>
  </si>
  <si>
    <t>31285677949011399547520</t>
  </si>
  <si>
    <t>31 секстиллион 285 квинтиллионов 677 квадриллионов 949 триллионов 11 миллиардов 399 миллионов 547 тысяч 520</t>
  </si>
  <si>
    <t>31258007832900835220096</t>
  </si>
  <si>
    <t>31 секстиллион 258 квинтиллионов 7 квадриллионов 832 триллиона 900 миллиардов 835 миллионов 220 тысяч 96</t>
  </si>
  <si>
    <t>31304124693085109099140</t>
  </si>
  <si>
    <t>31 секстиллион 304 квинтиллиона 124 квадриллиона 693 триллиона 85 миллиардов 109 миллионов 99 тысяч 140</t>
  </si>
  <si>
    <t>31276454576974544771716</t>
  </si>
  <si>
    <t>31 секстиллион 276 квинтиллионов 454 квадриллиона 576 триллионов 974 миллиарда 544 миллиона 771 тысяча 716</t>
  </si>
  <si>
    <t>31322571437158818650760</t>
  </si>
  <si>
    <t>31 секстиллион 322 квинтиллиона 571 квадриллион 437 триллионов 158 миллиардов 818 миллионов 650 тысяч 760</t>
  </si>
  <si>
    <t>31294901321048254323336</t>
  </si>
  <si>
    <t>31 секстиллион 294 квинтиллиона 901 квадриллион 321 триллион 48 миллиардов 254 миллиона 323 тысячи 336</t>
  </si>
  <si>
    <t>31341018181232528202380</t>
  </si>
  <si>
    <t>31 секстиллион 341 квинтиллион 18 квадриллионов 181 триллион 232 миллиарда 528 миллионов 202 тысячи 380</t>
  </si>
  <si>
    <t>31313348065121963874956</t>
  </si>
  <si>
    <t>31 секстиллион 313 квинтиллионов 348 квадриллионов 65 триллионов 121 миллиард 963 миллиона 874 тысячи 956</t>
  </si>
  <si>
    <t>31359464925306237754000</t>
  </si>
  <si>
    <t>31 секстиллион 359 квинтиллионов 464 квадриллиона 925 триллионов 306 миллиардов 237 миллионов 754 тысячи</t>
  </si>
  <si>
    <t>31331794809195673426576</t>
  </si>
  <si>
    <t>31 секстиллион 331 квинтиллион 794 квадриллиона 809 триллионов 195 миллиардов 673 миллиона 426 тысяч 576</t>
  </si>
  <si>
    <t>31377911669379947305620</t>
  </si>
  <si>
    <t>31 секстиллион 377 квинтиллионов 911 квадриллионов 669 триллионов 379 миллиардов 947 миллионов 305 тысяч 620</t>
  </si>
  <si>
    <t>31350241553269382978196</t>
  </si>
  <si>
    <t>31 секстиллион 350 квинтиллионов 241 квадриллион 553 триллиона 269 миллиардов 382 миллиона 978 тысяч 196</t>
  </si>
  <si>
    <t>31396358413453656857240</t>
  </si>
  <si>
    <t>31 секстиллион 396 квинтиллионов 358 квадриллионов 413 триллионов 453 миллиарда 656 миллионов 857 тысяч 240</t>
  </si>
  <si>
    <t>31368688297343092529816</t>
  </si>
  <si>
    <t>31 секстиллион 368 квинтиллионов 688 квадриллионов 297 триллионов 343 миллиарда 92 миллиона 529 тысяч 816</t>
  </si>
  <si>
    <t>31414805157527366408860</t>
  </si>
  <si>
    <t>31 секстиллион 414 квинтиллионов 805 квадриллионов 157 триллионов 527 миллиардов 366 миллионов 408 тысяч 860</t>
  </si>
  <si>
    <t>31387135041416802081436</t>
  </si>
  <si>
    <t>31 секстиллион 387 квинтиллионов 135 квадриллионов 41 триллион 416 миллиардов 802 миллиона 81 тысяча 436</t>
  </si>
  <si>
    <t>31433251901601075960480</t>
  </si>
  <si>
    <t>31 секстиллион 433 квинтиллиона 251 квадриллион 901 триллион 601 миллиард 75 миллионов 960 тысяч 480</t>
  </si>
  <si>
    <t>31405581785490511633056</t>
  </si>
  <si>
    <t>31 секстиллион 405 квинтиллионов 581 квадриллион 785 триллионов 490 миллиардов 511 миллионов 633 тысячи 56</t>
  </si>
  <si>
    <t>31451698645674785512100</t>
  </si>
  <si>
    <t>31 секстиллион 451 квинтиллион 698 квадриллионов 645 триллионов 674 миллиарда 785 миллионов 512 тысяч 100</t>
  </si>
  <si>
    <t>31424028529564221184676</t>
  </si>
  <si>
    <t>31 секстиллион 424 квинтиллиона 28 квадриллионов 529 триллионов 564 миллиарда 221 миллион 184 тысячи 676</t>
  </si>
  <si>
    <t>31470145389748495063720</t>
  </si>
  <si>
    <t>31 секстиллион 470 квинтиллионов 145 квадриллионов 389 триллионов 748 миллиардов 495 миллионов 63 тысячи 720</t>
  </si>
  <si>
    <t>31442475273637930736296</t>
  </si>
  <si>
    <t>31 секстиллион 442 квинтиллиона 475 квадриллионов 273 триллиона 637 миллиардов 930 миллионов 736 тысяч 296</t>
  </si>
  <si>
    <t>31488592133822204615340</t>
  </si>
  <si>
    <t>31 секстиллион 488 квинтиллионов 592 квадриллиона 133 триллиона 822 миллиарда 204 миллиона 615 тысяч 340</t>
  </si>
  <si>
    <t>31460922017711640287916</t>
  </si>
  <si>
    <t>31 секстиллион 460 квинтиллионов 922 квадриллиона 17 триллионов 711 миллиардов 640 миллионов 287 тысяч 916</t>
  </si>
  <si>
    <t>31507038877895914166960</t>
  </si>
  <si>
    <t>31 секстиллион 507 квинтиллионов 38 квадриллионов 877 триллионов 895 миллиардов 914 миллионов 166 тысяч 960</t>
  </si>
  <si>
    <t>31479368761785349839536</t>
  </si>
  <si>
    <t>31 секстиллион 479 квинтиллионов 368 квадриллионов 761 триллион 785 миллиардов 349 миллионов 839 тысяч 536</t>
  </si>
  <si>
    <t>31525485621969623718580</t>
  </si>
  <si>
    <t>31 секстиллион 525 квинтиллионов 485 квадриллионов 621 триллион 969 миллиардов 623 миллиона 718 тысяч 580</t>
  </si>
  <si>
    <t>31497815505859059391156</t>
  </si>
  <si>
    <t>31 секстиллион 497 квинтиллионов 815 квадриллионов 505 триллионов 859 миллиардов 59 миллионов 391 тысяча 156</t>
  </si>
  <si>
    <t>31543932366043333270200</t>
  </si>
  <si>
    <t>31 секстиллион 543 квинтиллиона 932 квадриллиона 366 триллионов 43 миллиарда 333 миллиона 270 тысяч 200</t>
  </si>
  <si>
    <t>31516262249932768942776</t>
  </si>
  <si>
    <t>31 секстиллион 516 квинтиллионов 262 квадриллиона 249 триллионов 932 миллиарда 768 миллионов 942 тысячи 776</t>
  </si>
  <si>
    <t>31562379110117042821820</t>
  </si>
  <si>
    <t>31 секстиллион 562 квинтиллиона 379 квадриллионов 110 триллионов 117 миллиардов 42 миллиона 821 тысяча 820</t>
  </si>
  <si>
    <t>31534708994006478494396</t>
  </si>
  <si>
    <t>31 секстиллион 534 квинтиллиона 708 квадриллионов 994 триллиона 6 миллиардов 478 миллионов 494 тысячи 396</t>
  </si>
  <si>
    <t>31580825854190752373440</t>
  </si>
  <si>
    <t>31 секстиллион 580 квинтиллионов 825 квадриллионов 854 триллиона 190 миллиардов 752 миллиона 373 тысячи 440</t>
  </si>
  <si>
    <t>31553155738080188046016</t>
  </si>
  <si>
    <t>31 секстиллион 553 квинтиллиона 155 квадриллионов 738 триллионов 80 миллиардов 188 миллионов 46 тысяч 16</t>
  </si>
  <si>
    <t>31599272598264461925060</t>
  </si>
  <si>
    <t>31 секстиллион 599 квинтиллионов 272 квадриллиона 598 триллионов 264 миллиарда 461 миллион 925 тысяч 60</t>
  </si>
  <si>
    <t>31571602482153897597636</t>
  </si>
  <si>
    <t>31 секстиллион 571 квинтиллион 602 квадриллиона 482 триллиона 153 миллиарда 897 миллионов 597 тысяч 636</t>
  </si>
  <si>
    <t>31617719342338171476680</t>
  </si>
  <si>
    <t>31 секстиллион 617 квинтиллионов 719 квадриллионов 342 триллиона 338 миллиардов 171 миллион 476 тысяч 680</t>
  </si>
  <si>
    <t>31590049226227607149256</t>
  </si>
  <si>
    <t>31 секстиллион 590 квинтиллионов 49 квадриллионов 226 триллионов 227 миллиардов 607 миллионов 149 тысяч 256</t>
  </si>
  <si>
    <t>31636166086411881028300</t>
  </si>
  <si>
    <t>31 секстиллион 636 квинтиллионов 166 квадриллионов 86 триллионов 411 миллиардов 881 миллион 28 тысяч 300</t>
  </si>
  <si>
    <t>31608495970301316700876</t>
  </si>
  <si>
    <t>31 секстиллион 608 квинтиллионов 495 квадриллионов 970 триллионов 301 миллиард 316 миллионов 700 тысяч 876</t>
  </si>
  <si>
    <t>31654612830485590579920</t>
  </si>
  <si>
    <t>31 секстиллион 654 квинтиллиона 612 квадриллионов 830 триллионов 485 миллиардов 590 миллионов 579 тысяч 920</t>
  </si>
  <si>
    <t>31626942714375026252496</t>
  </si>
  <si>
    <t>31 секстиллион 626 квинтиллионов 942 квадриллиона 714 триллионов 375 миллиардов 26 миллионов 252 тысячи 496</t>
  </si>
  <si>
    <t>31673059574559300131540</t>
  </si>
  <si>
    <t>31 секстиллион 673 квинтиллиона 59 квадриллионов 574 триллиона 559 миллиардов 300 миллионов 131 тысяча 540</t>
  </si>
  <si>
    <t>31645389458448735804116</t>
  </si>
  <si>
    <t>31 секстиллион 645 квинтиллионов 389 квадриллионов 458 триллионов 448 миллиардов 735 миллионов 804 тысячи 116</t>
  </si>
  <si>
    <t>31691506318633009683160</t>
  </si>
  <si>
    <t>31 секстиллион 691 квинтиллион 506 квадриллионов 318 триллионов 633 миллиарда 9 миллионов 683 тысячи 160</t>
  </si>
  <si>
    <t>31663836202522445355736</t>
  </si>
  <si>
    <t>31 секстиллион 663 квинтиллиона 836 квадриллионов 202 триллиона 522 миллиарда 445 миллионов 355 тысяч 736</t>
  </si>
  <si>
    <t>31709953062706719234780</t>
  </si>
  <si>
    <t>31 секстиллион 709 квинтиллионов 953 квадриллиона 62 триллиона 706 миллиардов 719 миллионов 234 тысячи 780</t>
  </si>
  <si>
    <t>31682282946596154907356</t>
  </si>
  <si>
    <t>31 секстиллион 682 квинтиллиона 282 квадриллиона 946 триллионов 596 миллиардов 154 миллиона 907 тысяч 356</t>
  </si>
  <si>
    <t>31728399806780428786400</t>
  </si>
  <si>
    <t>31 секстиллион 728 квинтиллионов 399 квадриллионов 806 триллионов 780 миллиардов 428 миллионов 786 тысяч 400</t>
  </si>
  <si>
    <t>31700729690669864458976</t>
  </si>
  <si>
    <t>31 секстиллион 700 квинтиллионов 729 квадриллионов 690 триллионов 669 миллиардов 864 миллиона 458 тысяч 976</t>
  </si>
  <si>
    <t>31746846550854138338020</t>
  </si>
  <si>
    <t>31 секстиллион 746 квинтиллионов 846 квадриллионов 550 триллионов 854 миллиарда 138 миллионов 338 тысяч 20</t>
  </si>
  <si>
    <t>31719176434743574010596</t>
  </si>
  <si>
    <t>31 секстиллион 719 квинтиллионов 176 квадриллионов 434 триллиона 743 миллиарда 574 миллиона 10 тысяч 596</t>
  </si>
  <si>
    <t>31765293294927847889640</t>
  </si>
  <si>
    <t>31 секстиллион 765 квинтиллионов 293 квадриллиона 294 триллиона 927 миллиардов 847 миллионов 889 тысяч 640</t>
  </si>
  <si>
    <t>31737623178817283562216</t>
  </si>
  <si>
    <t>31 секстиллион 737 квинтиллионов 623 квадриллиона 178 триллионов 817 миллиардов 283 миллиона 562 тысячи 216</t>
  </si>
  <si>
    <t>31783740039001557441260</t>
  </si>
  <si>
    <t>31 секстиллион 783 квинтиллиона 740 квадриллионов 39 триллионов 1 миллиард 557 миллионов 441 тысяча 260</t>
  </si>
  <si>
    <t>31756069922890993113836</t>
  </si>
  <si>
    <t>31 секстиллион 756 квинтиллионов 69 квадриллионов 922 триллиона 890 миллиардов 993 миллиона 113 тысяч 836</t>
  </si>
  <si>
    <t>31802186783075266992880</t>
  </si>
  <si>
    <t>31 секстиллион 802 квинтиллиона 186 квадриллионов 783 триллиона 75 миллиардов 266 миллионов 992 тысячи 880</t>
  </si>
  <si>
    <t>31774516666964702665456</t>
  </si>
  <si>
    <t>31 секстиллион 774 квинтиллиона 516 квадриллионов 666 триллионов 964 миллиарда 702 миллиона 665 тысяч 456</t>
  </si>
  <si>
    <t>31820633527148976544500</t>
  </si>
  <si>
    <t>31 секстиллион 820 квинтиллионов 633 квадриллиона 527 триллионов 148 миллиардов 976 миллионов 544 тысячи 500</t>
  </si>
  <si>
    <t>31792963411038412217076</t>
  </si>
  <si>
    <t>31 секстиллион 792 квинтиллиона 963 квадриллиона 411 триллионов 38 миллиардов 412 миллионов 217 тысяч 76</t>
  </si>
  <si>
    <t>31839080271222686096120</t>
  </si>
  <si>
    <t>31 секстиллион 839 квинтиллионов 80 квадриллионов 271 триллион 222 миллиарда 686 миллионов 96 тысяч 120</t>
  </si>
  <si>
    <t>31811410155112121768696</t>
  </si>
  <si>
    <t>31 секстиллион 811 квинтиллионов 410 квадриллионов 155 триллионов 112 миллиардов 121 миллион 768 тысяч 696</t>
  </si>
  <si>
    <t>31857527015296395647740</t>
  </si>
  <si>
    <t>31 секстиллион 857 квинтиллионов 527 квадриллионов 15 триллионов 296 миллиардов 395 миллионов 647 тысяч 740</t>
  </si>
  <si>
    <t>31829856899185831320316</t>
  </si>
  <si>
    <t>31 секстиллион 829 квинтиллионов 856 квадриллионов 899 триллионов 185 миллиардов 831 миллион 320 тысяч 316</t>
  </si>
  <si>
    <t>31875973759370105199360</t>
  </si>
  <si>
    <t>31 секстиллион 875 квинтиллионов 973 квадриллиона 759 триллионов 370 миллиардов 105 миллионов 199 тысяч 360</t>
  </si>
  <si>
    <t>31848303643259540871936</t>
  </si>
  <si>
    <t>31 секстиллион 848 квинтиллионов 303 квадриллиона 643 триллиона 259 миллиардов 540 миллионов 871 тысяча 936</t>
  </si>
  <si>
    <t>31894420503443814750980</t>
  </si>
  <si>
    <t>31 секстиллион 894 квинтиллиона 420 квадриллионов 503 триллиона 443 миллиарда 814 миллионов 750 тысяч 980</t>
  </si>
  <si>
    <t>31866750387333250423556</t>
  </si>
  <si>
    <t>31 секстиллион 866 квинтиллионов 750 квадриллионов 387 триллионов 333 миллиарда 250 миллионов 423 тысячи 556</t>
  </si>
  <si>
    <t>31912867247517524302600</t>
  </si>
  <si>
    <t>31 секстиллион 912 квинтиллионов 867 квадриллионов 247 триллионов 517 миллиардов 524 миллиона 302 тысячи 600</t>
  </si>
  <si>
    <t>31885197131406959975176</t>
  </si>
  <si>
    <t>31 секстиллион 885 квинтиллионов 197 квадриллионов 131 триллион 406 миллиардов 959 миллионов 975 тысяч 176</t>
  </si>
  <si>
    <t>31931313991591233854220</t>
  </si>
  <si>
    <t>31 секстиллион 931 квинтиллион 313 квадриллионов 991 триллион 591 миллиард 233 миллиона 854 тысячи 220</t>
  </si>
  <si>
    <t>31903643875480669526796</t>
  </si>
  <si>
    <t>31 секстиллион 903 квинтиллиона 643 квадриллиона 875 триллионов 480 миллиардов 669 миллионов 526 тысяч 796</t>
  </si>
  <si>
    <t>31949760735664943405840</t>
  </si>
  <si>
    <t>31 секстиллион 949 квинтиллионов 760 квадриллионов 735 триллионов 664 миллиарда 943 миллиона 405 тысяч 840</t>
  </si>
  <si>
    <t>31922090619554379078416</t>
  </si>
  <si>
    <t>31 секстиллион 922 квинтиллиона 90 квадриллионов 619 триллионов 554 миллиарда 379 миллионов 78 тысяч 416</t>
  </si>
  <si>
    <t>31968207479738652957460</t>
  </si>
  <si>
    <t>31 секстиллион 968 квинтиллионов 207 квадриллионов 479 триллионов 738 миллиардов 652 миллиона 957 тысяч 460</t>
  </si>
  <si>
    <t>31940537363628088630036</t>
  </si>
  <si>
    <t>31 секстиллион 940 квинтиллионов 537 квадриллионов 363 триллиона 628 миллиардов 88 миллионов 630 тысяч 36</t>
  </si>
  <si>
    <t>31986654223812362509080</t>
  </si>
  <si>
    <t>31 секстиллион 986 квинтиллионов 654 квадриллиона 223 триллиона 812 миллиардов 362 миллиона 509 тысяч 80</t>
  </si>
  <si>
    <t>31958984107701798181656</t>
  </si>
  <si>
    <t>31 секстиллион 958 квинтиллионов 984 квадриллиона 107 триллионов 701 миллиард 798 миллионов 181 тысяча 656</t>
  </si>
  <si>
    <t>32005100967886072060700</t>
  </si>
  <si>
    <t>32 секстиллиона 5 квинтиллионов 100 квадриллионов 967 триллионов 886 миллиардов 72 миллиона 60 тысяч 700</t>
  </si>
  <si>
    <t>31977430851775507733276</t>
  </si>
  <si>
    <t>31 секстиллион 977 квинтиллионов 430 квадриллионов 851 триллион 775 миллиардов 507 миллионов 733 тысячи 276</t>
  </si>
  <si>
    <t>32023547711959781612320</t>
  </si>
  <si>
    <t>32 секстиллиона 23 квинтиллиона 547 квадриллионов 711 триллионов 959 миллиардов 781 миллион 612 тысяч 320</t>
  </si>
  <si>
    <t>31995877595849217284896</t>
  </si>
  <si>
    <t>31 секстиллион 995 квинтиллионов 877 квадриллионов 595 триллионов 849 миллиардов 217 миллионов 284 тысячи 896</t>
  </si>
  <si>
    <t>32041994456033491163940</t>
  </si>
  <si>
    <t>32 секстиллиона 41 квинтиллион 994 квадриллиона 456 триллионов 33 миллиарда 491 миллион 163 тысячи 940</t>
  </si>
  <si>
    <t>32014324339922926836516</t>
  </si>
  <si>
    <t>32 секстиллиона 14 квинтиллионов 324 квадриллиона 339 триллионов 922 миллиарда 926 миллионов 836 тысяч 516</t>
  </si>
  <si>
    <t>32060441200107200715560</t>
  </si>
  <si>
    <t>32 секстиллиона 60 квинтиллионов 441 квадриллион 200 триллионов 107 миллиардов 200 миллионов 715 тысяч 560</t>
  </si>
  <si>
    <t>32032771083996636388136</t>
  </si>
  <si>
    <t>32 секстиллиона 32 квинтиллиона 771 квадриллион 83 триллиона 996 миллиардов 636 миллионов 388 тысяч 136</t>
  </si>
  <si>
    <t>32078887944180910267180</t>
  </si>
  <si>
    <t>32 секстиллиона 78 квинтиллионов 887 квадриллионов 944 триллиона 180 миллиардов 910 миллионов 267 тысяч 180</t>
  </si>
  <si>
    <t>32051217828070345939756</t>
  </si>
  <si>
    <t>32 секстиллиона 51 квинтиллион 217 квадриллионов 828 триллионов 70 миллиардов 345 миллионов 939 тысяч 756</t>
  </si>
  <si>
    <t>32097334688254619818800</t>
  </si>
  <si>
    <t>32 секстиллиона 97 квинтиллионов 334 квадриллиона 688 триллионов 254 миллиарда 619 миллионов 818 тысяч 800</t>
  </si>
  <si>
    <t>32069664572144055491376</t>
  </si>
  <si>
    <t>32 секстиллиона 69 квинтиллионов 664 квадриллиона 572 триллиона 144 миллиарда 55 миллионов 491 тысяча 376</t>
  </si>
  <si>
    <t>32115781432328329370420</t>
  </si>
  <si>
    <t>32 секстиллиона 115 квинтиллионов 781 квадриллион 432 триллиона 328 миллиардов 329 миллионов 370 тысяч 420</t>
  </si>
  <si>
    <t>32088111316217765042996</t>
  </si>
  <si>
    <t>32 секстиллиона 88 квинтиллионов 111 квадриллионов 316 триллионов 217 миллиардов 765 миллионов 42 тысячи 996</t>
  </si>
  <si>
    <t>32134228176402038922040</t>
  </si>
  <si>
    <t>32 секстиллиона 134 квинтиллиона 228 квадриллионов 176 триллионов 402 миллиарда 38 миллионов 922 тысячи 40</t>
  </si>
  <si>
    <t>32106558060291474594616</t>
  </si>
  <si>
    <t>32 секстиллиона 106 квинтиллионов 558 квадриллионов 60 триллионов 291 миллиард 474 миллиона 594 тысячи 616</t>
  </si>
  <si>
    <t>32152674920475748473660</t>
  </si>
  <si>
    <t>32 секстиллиона 152 квинтиллиона 674 квадриллиона 920 триллионов 475 миллиардов 748 миллионов 473 тысячи 660</t>
  </si>
  <si>
    <t>32125004804365184146236</t>
  </si>
  <si>
    <t>32 секстиллиона 125 квинтиллионов 4 квадриллиона 804 триллиона 365 миллиардов 184 миллиона 146 тысяч 236</t>
  </si>
  <si>
    <t>32171121664549458025280</t>
  </si>
  <si>
    <t>32 секстиллиона 171 квинтиллион 121 квадриллион 664 триллиона 549 миллиардов 458 миллионов 25 тысяч 280</t>
  </si>
  <si>
    <t>32143451548438893697856</t>
  </si>
  <si>
    <t>32 секстиллиона 143 квинтиллиона 451 квадриллион 548 триллионов 438 миллиардов 893 миллиона 697 тысяч 856</t>
  </si>
  <si>
    <t>32189568408623167576900</t>
  </si>
  <si>
    <t>32 секстиллиона 189 квинтиллионов 568 квадриллионов 408 триллионов 623 миллиарда 167 миллионов 576 тысяч 900</t>
  </si>
  <si>
    <t>32161898292512603249476</t>
  </si>
  <si>
    <t>32 секстиллиона 161 квинтиллион 898 квадриллионов 292 триллиона 512 миллиардов 603 миллиона 249 тысяч 476</t>
  </si>
  <si>
    <t>32208015152696877128520</t>
  </si>
  <si>
    <t>32 секстиллиона 208 квинтиллионов 15 квадриллионов 152 триллиона 696 миллиардов 877 миллионов 128 тысяч 520</t>
  </si>
  <si>
    <t>32180345036586312801096</t>
  </si>
  <si>
    <t>32 секстиллиона 180 квинтиллионов 345 квадриллионов 36 триллионов 586 миллиардов 312 миллионов 801 тысяча 96</t>
  </si>
  <si>
    <t>32226461896770586680140</t>
  </si>
  <si>
    <t>32 секстиллиона 226 квинтиллионов 461 квадриллион 896 триллионов 770 миллиардов 586 миллионов 680 тысяч 140</t>
  </si>
  <si>
    <t>32198791780660022352716</t>
  </si>
  <si>
    <t>32 секстиллиона 198 квинтиллионов 791 квадриллион 780 триллионов 660 миллиардов 22 миллиона 352 тысячи 716</t>
  </si>
  <si>
    <t>32244908640844296231760</t>
  </si>
  <si>
    <t>32 секстиллиона 244 квинтиллиона 908 квадриллионов 640 триллионов 844 миллиарда 296 миллионов 231 тысяча 760</t>
  </si>
  <si>
    <t>32217238524733731904336</t>
  </si>
  <si>
    <t>32 секстиллиона 217 квинтиллионов 238 квадриллионов 524 триллиона 733 миллиарда 731 миллион 904 тысячи 336</t>
  </si>
  <si>
    <t>32263355384918005783380</t>
  </si>
  <si>
    <t>32 секстиллиона 263 квинтиллиона 355 квадриллионов 384 триллиона 918 миллиардов 5 миллионов 783 тысячи 380</t>
  </si>
  <si>
    <t>32235685268807441455956</t>
  </si>
  <si>
    <t>32 секстиллиона 235 квинтиллионов 685 квадриллионов 268 триллионов 807 миллиардов 441 миллион 455 тысяч 956</t>
  </si>
  <si>
    <t>32281802128991715335000</t>
  </si>
  <si>
    <t>32 секстиллиона 281 квинтиллион 802 квадриллиона 128 триллионов 991 миллиард 715 миллионов 335 тысяч</t>
  </si>
  <si>
    <t>32254132012881151007576</t>
  </si>
  <si>
    <t>32 секстиллиона 254 квинтиллиона 132 квадриллиона 12 триллионов 881 миллиард 151 миллион 7 тысяч 576</t>
  </si>
  <si>
    <t>32300248873065424886620</t>
  </si>
  <si>
    <t>32 секстиллиона 300 квинтиллионов 248 квадриллионов 873 триллиона 65 миллиардов 424 миллиона 886 тысяч 620</t>
  </si>
  <si>
    <t>32272578756954860559196</t>
  </si>
  <si>
    <t>32 секстиллиона 272 квинтиллиона 578 квадриллионов 756 триллионов 954 миллиарда 860 миллионов 559 тысяч 196</t>
  </si>
  <si>
    <t>32318695617139134438240</t>
  </si>
  <si>
    <t>32 секстиллиона 318 квинтиллионов 695 квадриллионов 617 триллионов 139 миллиардов 134 миллиона 438 тысяч 240</t>
  </si>
  <si>
    <t>32291025501028570110816</t>
  </si>
  <si>
    <t>32 секстиллиона 291 квинтиллион 25 квадриллионов 501 триллион 28 миллиардов 570 миллионов 110 тысяч 816</t>
  </si>
  <si>
    <t>32337142361212843989860</t>
  </si>
  <si>
    <t>32 секстиллиона 337 квинтиллионов 142 квадриллиона 361 триллион 212 миллиардов 843 миллиона 989 тысяч 860</t>
  </si>
  <si>
    <t>32309472245102279662436</t>
  </si>
  <si>
    <t>32 секстиллиона 309 квинтиллионов 472 квадриллиона 245 триллионов 102 миллиарда 279 миллионов 662 тысячи 436</t>
  </si>
  <si>
    <t>32355589105286553541480</t>
  </si>
  <si>
    <t>32 секстиллиона 355 квинтиллионов 589 квадриллионов 105 триллионов 286 миллиардов 553 миллиона 541 тысяча 480</t>
  </si>
  <si>
    <t>32327918989175989214056</t>
  </si>
  <si>
    <t>32 секстиллиона 327 квинтиллионов 918 квадриллионов 989 триллионов 175 миллиардов 989 миллионов 214 тысяч 56</t>
  </si>
  <si>
    <t>32374035849360263093100</t>
  </si>
  <si>
    <t>32 секстиллиона 374 квинтиллиона 35 квадриллионов 849 триллионов 360 миллиардов 263 миллиона 93 тысячи 100</t>
  </si>
  <si>
    <t>32346365733249698765676</t>
  </si>
  <si>
    <t>32 секстиллиона 346 квинтиллионов 365 квадриллионов 733 триллиона 249 миллиардов 698 миллионов 765 тысяч 676</t>
  </si>
  <si>
    <t>32392482593433972644720</t>
  </si>
  <si>
    <t>32 секстиллиона 392 квинтиллиона 482 квадриллиона 593 триллиона 433 миллиарда 972 миллиона 644 тысячи 720</t>
  </si>
  <si>
    <t>32364812477323408317296</t>
  </si>
  <si>
    <t>32 секстиллиона 364 квинтиллиона 812 квадриллионов 477 триллионов 323 миллиарда 408 миллионов 317 тысяч 296</t>
  </si>
  <si>
    <t>32410929337507682196340</t>
  </si>
  <si>
    <t>32 секстиллиона 410 квинтиллионов 929 квадриллионов 337 триллионов 507 миллиардов 682 миллиона 196 тысяч 340</t>
  </si>
  <si>
    <t>32383259221397117868916</t>
  </si>
  <si>
    <t>32 секстиллиона 383 квинтиллиона 259 квадриллионов 221 триллион 397 миллиардов 117 миллионов 868 тысяч 916</t>
  </si>
  <si>
    <t>32429376081581391747960</t>
  </si>
  <si>
    <t>32 секстиллиона 429 квинтиллионов 376 квадриллионов 81 триллион 581 миллиард 391 миллион 747 тысяч 960</t>
  </si>
  <si>
    <t>32401705965470827420536</t>
  </si>
  <si>
    <t>32 секстиллиона 401 квинтиллион 705 квадриллионов 965 триллионов 470 миллиардов 827 миллионов 420 тысяч 536</t>
  </si>
  <si>
    <t>32447822825655101299580</t>
  </si>
  <si>
    <t>32 секстиллиона 447 квинтиллионов 822 квадриллиона 825 триллионов 655 миллиардов 101 миллион 299 тысяч 580</t>
  </si>
  <si>
    <t>32420152709544536972156</t>
  </si>
  <si>
    <t>32 секстиллиона 420 квинтиллионов 152 квадриллиона 709 триллионов 544 миллиарда 536 миллионов 972 тысячи 156</t>
  </si>
  <si>
    <t>32466269569728810851200</t>
  </si>
  <si>
    <t>32 секстиллиона 466 квинтиллионов 269 квадриллионов 569 триллионов 728 миллиардов 810 миллионов 851 тысяча 200</t>
  </si>
  <si>
    <t>32438599453618246523776</t>
  </si>
  <si>
    <t>32 секстиллиона 438 квинтиллионов 599 квадриллионов 453 триллиона 618 миллиардов 246 миллионов 523 тысячи 776</t>
  </si>
  <si>
    <t>32484716313802520402820</t>
  </si>
  <si>
    <t>32 секстиллиона 484 квинтиллиона 716 квадриллионов 313 триллионов 802 миллиарда 520 миллионов 402 тысячи 820</t>
  </si>
  <si>
    <t>32457046197691956075396</t>
  </si>
  <si>
    <t>32 секстиллиона 457 квинтиллионов 46 квадриллионов 197 триллионов 691 миллиард 956 миллионов 75 тысяч 396</t>
  </si>
  <si>
    <t>32503163057876229954440</t>
  </si>
  <si>
    <t>32 секстиллиона 503 квинтиллиона 163 квадриллиона 57 триллионов 876 миллиардов 229 миллионов 954 тысячи 440</t>
  </si>
  <si>
    <t>32475492941765665627016</t>
  </si>
  <si>
    <t>32 секстиллиона 475 квинтиллионов 492 квадриллиона 941 триллион 765 миллиардов 665 миллионов 627 тысяч 16</t>
  </si>
  <si>
    <t>32521609801949939506060</t>
  </si>
  <si>
    <t>32 секстиллиона 521 квинтиллион 609 квадриллионов 801 триллион 949 миллиардов 939 миллионов 506 тысяч 60</t>
  </si>
  <si>
    <t>32493939685839375178636</t>
  </si>
  <si>
    <t>32 секстиллиона 493 квинтиллиона 939 квадриллионов 685 триллионов 839 миллиардов 375 миллионов 178 тысяч 636</t>
  </si>
  <si>
    <t>32540056546023649057680</t>
  </si>
  <si>
    <t>32 секстиллиона 540 квинтиллионов 56 квадриллионов 546 триллионов 23 миллиарда 649 миллионов 57 тысяч 680</t>
  </si>
  <si>
    <t>32512386429913084730256</t>
  </si>
  <si>
    <t>32 секстиллиона 512 квинтиллионов 386 квадриллионов 429 триллионов 913 миллиардов 84 миллиона 730 тысяч 256</t>
  </si>
  <si>
    <t>32558503290097358609300</t>
  </si>
  <si>
    <t>32 секстиллиона 558 квинтиллионов 503 квадриллиона 290 триллионов 97 миллиардов 358 миллионов 609 тысяч 300</t>
  </si>
  <si>
    <t>32530833173986794281876</t>
  </si>
  <si>
    <t>32 секстиллиона 530 квинтиллионов 833 квадриллиона 173 триллиона 986 миллиардов 794 миллиона 281 тысяча 876</t>
  </si>
  <si>
    <t>32576950034171068160920</t>
  </si>
  <si>
    <t>32 секстиллиона 576 квинтиллионов 950 квадриллионов 34 триллиона 171 миллиард 68 миллионов 160 тысяч 920</t>
  </si>
  <si>
    <t>32549279918060503833496</t>
  </si>
  <si>
    <t>32 секстиллиона 549 квинтиллионов 279 квадриллионов 918 триллионов 60 миллиардов 503 миллиона 833 тысячи 496</t>
  </si>
  <si>
    <t>32595396778244777712540</t>
  </si>
  <si>
    <t>32 секстиллиона 595 квинтиллионов 396 квадриллионов 778 триллионов 244 миллиарда 777 миллионов 712 тысяч 540</t>
  </si>
  <si>
    <t>32567726662134213385116</t>
  </si>
  <si>
    <t>32 секстиллиона 567 квинтиллионов 726 квадриллионов 662 триллиона 134 миллиарда 213 миллионов 385 тысяч 116</t>
  </si>
  <si>
    <t>32613843522318487264160</t>
  </si>
  <si>
    <t>32 секстиллиона 613 квинтиллионов 843 квадриллиона 522 триллиона 318 миллиардов 487 миллионов 264 тысячи 160</t>
  </si>
  <si>
    <t>32586173406207922936736</t>
  </si>
  <si>
    <t>32 секстиллиона 586 квинтиллионов 173 квадриллиона 406 триллионов 207 миллиардов 922 миллиона 936 тысяч 736</t>
  </si>
  <si>
    <t>32632290266392196815780</t>
  </si>
  <si>
    <t>32 секстиллиона 632 квинтиллиона 290 квадриллионов 266 триллионов 392 миллиарда 196 миллионов 815 тысяч 780</t>
  </si>
  <si>
    <t>32604620150281632488356</t>
  </si>
  <si>
    <t>32 секстиллиона 604 квинтиллиона 620 квадриллионов 150 триллионов 281 миллиард 632 миллиона 488 тысяч 356</t>
  </si>
  <si>
    <t>32650737010465906367400</t>
  </si>
  <si>
    <t>32 секстиллиона 650 квинтиллионов 737 квадриллионов 10 триллионов 465 миллиардов 906 миллионов 367 тысяч 400</t>
  </si>
  <si>
    <t>32623066894355342039976</t>
  </si>
  <si>
    <t>32 секстиллиона 623 квинтиллиона 66 квадриллионов 894 триллиона 355 миллиардов 342 миллиона 39 тысяч 976</t>
  </si>
  <si>
    <t>32669183754539615919020</t>
  </si>
  <si>
    <t>32 секстиллиона 669 квинтиллионов 183 квадриллиона 754 триллиона 539 миллиардов 615 миллионов 919 тысяч 20</t>
  </si>
  <si>
    <t>32641513638429051591596</t>
  </si>
  <si>
    <t>32 секстиллиона 641 квинтиллион 513 квадриллионов 638 триллионов 429 миллиардов 51 миллион 591 тысяча 596</t>
  </si>
  <si>
    <t>32687630498613325470640</t>
  </si>
  <si>
    <t>32 секстиллиона 687 квинтиллионов 630 квадриллионов 498 триллионов 613 миллиардов 325 миллионов 470 тысяч 640</t>
  </si>
  <si>
    <t>32659960382502761143216</t>
  </si>
  <si>
    <t>32 секстиллиона 659 квинтиллионов 960 квадриллионов 382 триллиона 502 миллиарда 761 миллион 143 тысячи 216</t>
  </si>
  <si>
    <t>32706077242687035022260</t>
  </si>
  <si>
    <t>32 секстиллиона 706 квинтиллионов 77 квадриллионов 242 триллиона 687 миллиардов 35 миллионов 22 тысячи 260</t>
  </si>
  <si>
    <t>32678407126576470694836</t>
  </si>
  <si>
    <t>32 секстиллиона 678 квинтиллионов 407 квадриллионов 126 триллионов 576 миллиардов 470 миллионов 694 тысячи 836</t>
  </si>
  <si>
    <t>32724523986760744573880</t>
  </si>
  <si>
    <t>32 секстиллиона 724 квинтиллиона 523 квадриллиона 986 триллионов 760 миллиардов 744 миллиона 573 тысячи 880</t>
  </si>
  <si>
    <t>32696853870650180246456</t>
  </si>
  <si>
    <t>32 секстиллиона 696 квинтиллионов 853 квадриллиона 870 триллионов 650 миллиардов 180 миллионов 246 тысяч 456</t>
  </si>
  <si>
    <t>32742970730834454125500</t>
  </si>
  <si>
    <t>32 секстиллиона 742 квинтиллиона 970 квадриллионов 730 триллионов 834 миллиарда 454 миллиона 125 тысяч 500</t>
  </si>
  <si>
    <t>32715300614723889798076</t>
  </si>
  <si>
    <t>32 секстиллиона 715 квинтиллионов 300 квадриллионов 614 триллионов 723 миллиарда 889 миллионов 798 тысяч 76</t>
  </si>
  <si>
    <t>32761417474908163677120</t>
  </si>
  <si>
    <t>32 секстиллиона 761 квинтиллион 417 квадриллионов 474 триллиона 908 миллиардов 163 миллиона 677 тысяч 120</t>
  </si>
  <si>
    <t>32733747358797599349696</t>
  </si>
  <si>
    <t>32 секстиллиона 733 квинтиллиона 747 квадриллионов 358 триллионов 797 миллиардов 599 миллионов 349 тысяч 696</t>
  </si>
  <si>
    <t>32779864218981873228740</t>
  </si>
  <si>
    <t>32 секстиллиона 779 квинтиллионов 864 квадриллиона 218 триллионов 981 миллиард 873 миллиона 228 тысяч 740</t>
  </si>
  <si>
    <t>32752194102871308901316</t>
  </si>
  <si>
    <t>32 секстиллиона 752 квинтиллиона 194 квадриллиона 102 триллиона 871 миллиард 308 миллионов 901 тысяча 316</t>
  </si>
  <si>
    <t>32798310963055582780360</t>
  </si>
  <si>
    <t>32 секстиллиона 798 квинтиллионов 310 квадриллионов 963 триллиона 55 миллиардов 582 миллиона 780 тысяч 360</t>
  </si>
  <si>
    <t>32770640846945018452936</t>
  </si>
  <si>
    <t>32 секстиллиона 770 квинтиллионов 640 квадриллионов 846 триллионов 945 миллиардов 18 миллионов 452 тысячи 936</t>
  </si>
  <si>
    <t>32816757707129292331980</t>
  </si>
  <si>
    <t>32 секстиллиона 816 квинтиллионов 757 квадриллионов 707 триллионов 129 миллиардов 292 миллиона 331 тысяча 980</t>
  </si>
  <si>
    <t>32789087591018728004556</t>
  </si>
  <si>
    <t>32 секстиллиона 789 квинтиллионов 87 квадриллионов 591 триллион 18 миллиардов 728 миллионов 4 тысячи 556</t>
  </si>
  <si>
    <t>32835204451203001883600</t>
  </si>
  <si>
    <t>32 секстиллиона 835 квинтиллионов 204 квадриллиона 451 триллион 203 миллиарда 1 миллион 883 тысячи 600</t>
  </si>
  <si>
    <t>32807534335092437556176</t>
  </si>
  <si>
    <t>32 секстиллиона 807 квинтиллионов 534 квадриллиона 335 триллионов 92 миллиарда 437 миллионов 556 тысяч 176</t>
  </si>
  <si>
    <t>32853651195276711435220</t>
  </si>
  <si>
    <t>32 секстиллиона 853 квинтиллиона 651 квадриллион 195 триллионов 276 миллиардов 711 миллионов 435 тысяч 220</t>
  </si>
  <si>
    <t>32825981079166147107796</t>
  </si>
  <si>
    <t>32 секстиллиона 825 квинтиллионов 981 квадриллион 79 триллионов 166 миллиардов 147 миллионов 107 тысяч 796</t>
  </si>
  <si>
    <t>32872097939350420986840</t>
  </si>
  <si>
    <t>32 секстиллиона 872 квинтиллиона 97 квадриллионов 939 триллионов 350 миллиардов 420 миллионов 986 тысяч 840</t>
  </si>
  <si>
    <t>32844427823239856659416</t>
  </si>
  <si>
    <t>32 секстиллиона 844 квинтиллиона 427 квадриллионов 823 триллиона 239 миллиардов 856 миллионов 659 тысяч 416</t>
  </si>
  <si>
    <t>32890544683424130538460</t>
  </si>
  <si>
    <t>32 секстиллиона 890 квинтиллионов 544 квадриллиона 683 триллиона 424 миллиарда 130 миллионов 538 тысяч 460</t>
  </si>
  <si>
    <t>32862874567313566211036</t>
  </si>
  <si>
    <t>32 секстиллиона 862 квинтиллиона 874 квадриллиона 567 триллионов 313 миллиардов 566 миллионов 211 тысяч 36</t>
  </si>
  <si>
    <t>32908991427497840090080</t>
  </si>
  <si>
    <t>32 секстиллиона 908 квинтиллионов 991 квадриллион 427 триллионов 497 миллиардов 840 миллионов 90 тысяч 80</t>
  </si>
  <si>
    <t>32881321311387275762656</t>
  </si>
  <si>
    <t>32 секстиллиона 881 квинтиллион 321 квадриллион 311 триллионов 387 миллиардов 275 миллионов 762 тысячи 656</t>
  </si>
  <si>
    <t>32927438171571549641700</t>
  </si>
  <si>
    <t>32 секстиллиона 927 квинтиллионов 438 квадриллионов 171 триллион 571 миллиард 549 миллионов 641 тысяча 700</t>
  </si>
  <si>
    <t>32899768055460985314276</t>
  </si>
  <si>
    <t>32 секстиллиона 899 квинтиллионов 768 квадриллионов 55 триллионов 460 миллиардов 985 миллионов 314 тысяч 276</t>
  </si>
  <si>
    <t>32945884915645259193320</t>
  </si>
  <si>
    <t>32 секстиллиона 945 квинтиллионов 884 квадриллиона 915 триллионов 645 миллиардов 259 миллионов 193 тысячи 320</t>
  </si>
  <si>
    <t>32918214799534694865896</t>
  </si>
  <si>
    <t>32 секстиллиона 918 квинтиллионов 214 квадриллионов 799 триллионов 534 миллиарда 694 миллиона 865 тысяч 896</t>
  </si>
  <si>
    <t>32964331659718968744940</t>
  </si>
  <si>
    <t>32 секстиллиона 964 квинтиллиона 331 квадриллион 659 триллионов 718 миллиардов 968 миллионов 744 тысячи 940</t>
  </si>
  <si>
    <t>32936661543608404417516</t>
  </si>
  <si>
    <t>32 секстиллиона 936 квинтиллионов 661 квадриллион 543 триллиона 608 миллиардов 404 миллиона 417 тысяч 516</t>
  </si>
  <si>
    <t>32982778403792678296560</t>
  </si>
  <si>
    <t>32 секстиллиона 982 квинтиллиона 778 квадриллионов 403 триллиона 792 миллиарда 678 миллионов 296 тысяч 560</t>
  </si>
  <si>
    <t>32955108287682113969136</t>
  </si>
  <si>
    <t>32 секстиллиона 955 квинтиллионов 108 квадриллионов 287 триллионов 682 миллиарда 113 миллионов 969 тысяч 136</t>
  </si>
  <si>
    <t>33001225147866387848180</t>
  </si>
  <si>
    <t>33 секстиллиона 1 квинтиллион 225 квадриллионов 147 триллионов 866 миллиардов 387 миллионов 848 тысяч 180</t>
  </si>
  <si>
    <t>32973555031755823520756</t>
  </si>
  <si>
    <t>32 секстиллиона 973 квинтиллиона 555 квадриллионов 31 триллион 755 миллиардов 823 миллиона 520 тысяч 756</t>
  </si>
  <si>
    <t>33019671891940097399800</t>
  </si>
  <si>
    <t>33 секстиллиона 19 квинтиллионов 671 квадриллион 891 триллион 940 миллиардов 97 миллионов 399 тысяч 800</t>
  </si>
  <si>
    <t>32992001775829533072376</t>
  </si>
  <si>
    <t>32 секстиллиона 992 квинтиллиона 1 квадриллион 775 триллионов 829 миллиардов 533 миллиона 72 тысячи 376</t>
  </si>
  <si>
    <t>33038118636013806951420</t>
  </si>
  <si>
    <t>33 секстиллиона 38 квинтиллионов 118 квадриллионов 636 триллионов 13 миллиардов 806 миллионов 951 тысяча 420</t>
  </si>
  <si>
    <t>33010448519903242623996</t>
  </si>
  <si>
    <t>33 секстиллиона 10 квинтиллионов 448 квадриллионов 519 триллионов 903 миллиарда 242 миллиона 623 тысячи 996</t>
  </si>
  <si>
    <t>33056565380087516503040</t>
  </si>
  <si>
    <t>33 секстиллиона 56 квинтиллионов 565 квадриллионов 380 триллионов 87 миллиардов 516 миллионов 503 тысячи 40</t>
  </si>
  <si>
    <t>33028895263976952175616</t>
  </si>
  <si>
    <t>33 секстиллиона 28 квинтиллионов 895 квадриллионов 263 триллиона 976 миллиардов 952 миллиона 175 тысяч 616</t>
  </si>
  <si>
    <t>33075012124161226054660</t>
  </si>
  <si>
    <t>33 секстиллиона 75 квинтиллионов 12 квадриллионов 124 триллиона 161 миллиард 226 миллионов 54 тысячи 660</t>
  </si>
  <si>
    <t>33047342008050661727236</t>
  </si>
  <si>
    <t>33 секстиллиона 47 квинтиллионов 342 квадриллиона 8 триллионов 50 миллиардов 661 миллион 727 тысяч 236</t>
  </si>
  <si>
    <t>33093458868234935606280</t>
  </si>
  <si>
    <t>33 секстиллиона 93 квинтиллиона 458 квадриллионов 868 триллионов 234 миллиарда 935 миллионов 606 тысяч 280</t>
  </si>
  <si>
    <t>33065788752124371278856</t>
  </si>
  <si>
    <t>33 секстиллиона 65 квинтиллионов 788 квадриллионов 752 триллиона 124 миллиарда 371 миллион 278 тысяч 856</t>
  </si>
  <si>
    <t>33111905612308645157900</t>
  </si>
  <si>
    <t>33 секстиллиона 111 квинтиллионов 905 квадриллионов 612 триллионов 308 миллиардов 645 миллионов 157 тысяч 900</t>
  </si>
  <si>
    <t>33084235496198080830476</t>
  </si>
  <si>
    <t>33 секстиллиона 84 квинтиллиона 235 квадриллионов 496 триллионов 198 миллиардов 80 миллионов 830 тысяч 476</t>
  </si>
  <si>
    <t>33130352356382354709520</t>
  </si>
  <si>
    <t>33 секстиллиона 130 квинтиллионов 352 квадриллиона 356 триллионов 382 миллиарда 354 миллиона 709 тысяч 520</t>
  </si>
  <si>
    <t>33102682240271790382096</t>
  </si>
  <si>
    <t>33 секстиллиона 102 квинтиллиона 682 квадриллиона 240 триллионов 271 миллиард 790 миллионов 382 тысячи 96</t>
  </si>
  <si>
    <t>33148799100456064261140</t>
  </si>
  <si>
    <t>33 секстиллиона 148 квинтиллионов 799 квадриллионов 100 триллионов 456 миллиардов 64 миллиона 261 тысяча 140</t>
  </si>
  <si>
    <t>33121128984345499933716</t>
  </si>
  <si>
    <t>33 секстиллиона 121 квинтиллион 128 квадриллионов 984 триллиона 345 миллиардов 499 миллионов 933 тысячи 716</t>
  </si>
  <si>
    <t>33167245844529773812760</t>
  </si>
  <si>
    <t>33 секстиллиона 167 квинтиллионов 245 квадриллионов 844 триллиона 529 миллиардов 773 миллиона 812 тысяч 760</t>
  </si>
  <si>
    <t>33139575728419209485336</t>
  </si>
  <si>
    <t>33 секстиллиона 139 квинтиллионов 575 квадриллионов 728 триллионов 419 миллиардов 209 миллионов 485 тысяч 336</t>
  </si>
  <si>
    <t>33185692588603483364380</t>
  </si>
  <si>
    <t>33 секстиллиона 185 квинтиллионов 692 квадриллиона 588 триллионов 603 миллиарда 483 миллиона 364 тысячи 380</t>
  </si>
  <si>
    <t>33158022472492919036956</t>
  </si>
  <si>
    <t>33 секстиллиона 158 квинтиллионов 22 квадриллиона 472 триллиона 492 миллиарда 919 миллионов 36 тысяч 956</t>
  </si>
  <si>
    <t>33204139332677192916000</t>
  </si>
  <si>
    <t>33 секстиллиона 204 квинтиллиона 139 квадриллионов 332 триллиона 677 миллиардов 192 миллиона 916 тысяч</t>
  </si>
  <si>
    <t>33176469216566628588576</t>
  </si>
  <si>
    <t>33 секстиллиона 176 квинтиллионов 469 квадриллионов 216 триллионов 566 миллиардов 628 миллионов 588 тысяч 576</t>
  </si>
  <si>
    <t>33222586076750902467620</t>
  </si>
  <si>
    <t>33 секстиллиона 222 квинтиллиона 586 квадриллионов 76 триллионов 750 миллиардов 902 миллиона 467 тысяч 620</t>
  </si>
  <si>
    <t>33194915960640338140196</t>
  </si>
  <si>
    <t>33 секстиллиона 194 квинтиллиона 915 квадриллионов 960 триллионов 640 миллиардов 338 миллионов 140 тысяч 196</t>
  </si>
  <si>
    <t>33241032820824612019240</t>
  </si>
  <si>
    <t>33 секстиллиона 241 квинтиллион 32 квадриллиона 820 триллионов 824 миллиарда 612 миллионов 19 тысяч 240</t>
  </si>
  <si>
    <t>33213362704714047691816</t>
  </si>
  <si>
    <t>33 секстиллиона 213 квинтиллионов 362 квадриллиона 704 триллиона 714 миллиардов 47 миллионов 691 тысяча 816</t>
  </si>
  <si>
    <t>33259479564898321570860</t>
  </si>
  <si>
    <t>33 секстиллиона 259 квинтиллионов 479 квадриллионов 564 триллиона 898 миллиардов 321 миллион 570 тысяч 860</t>
  </si>
  <si>
    <t>33231809448787757243436</t>
  </si>
  <si>
    <t>33 секстиллиона 231 квинтиллион 809 квадриллионов 448 триллионов 787 миллиардов 757 миллионов 243 тысячи 436</t>
  </si>
  <si>
    <t>33277926308972031122480</t>
  </si>
  <si>
    <t>33 секстиллиона 277 квинтиллионов 926 квадриллионов 308 триллионов 972 миллиарда 31 миллион 122 тысячи 480</t>
  </si>
  <si>
    <t>33250256192861466795056</t>
  </si>
  <si>
    <t>33 секстиллиона 250 квинтиллионов 256 квадриллионов 192 триллиона 861 миллиард 466 миллионов 795 тысяч 56</t>
  </si>
  <si>
    <t>33296373053045740674100</t>
  </si>
  <si>
    <t>33 секстиллиона 296 квинтиллионов 373 квадриллиона 53 триллиона 45 миллиардов 740 миллионов 674 тысячи 100</t>
  </si>
  <si>
    <t>33268702936935176346676</t>
  </si>
  <si>
    <t>33 секстиллиона 268 квинтиллионов 702 квадриллиона 936 триллионов 935 миллиардов 176 миллионов 346 тысяч 676</t>
  </si>
  <si>
    <t>33314819797119450225720</t>
  </si>
  <si>
    <t>33 секстиллиона 314 квинтиллионов 819 квадриллионов 797 триллионов 119 миллиардов 450 миллионов 225 тысяч 720</t>
  </si>
  <si>
    <t>33287149681008885898296</t>
  </si>
  <si>
    <t>33 секстиллиона 287 квинтиллионов 149 квадриллионов 681 триллион 8 миллиардов 885 миллионов 898 тысяч 296</t>
  </si>
  <si>
    <t>33333266541193159777340</t>
  </si>
  <si>
    <t>33 секстиллиона 333 квинтиллиона 266 квадриллионов 541 триллион 193 миллиарда 159 миллионов 777 тысяч 340</t>
  </si>
  <si>
    <t>33305596425082595449916</t>
  </si>
  <si>
    <t>33 секстиллиона 305 квинтиллионов 596 квадриллионов 425 триллионов 82 миллиарда 595 миллионов 449 тысяч 916</t>
  </si>
  <si>
    <t>33351713285266869328960</t>
  </si>
  <si>
    <t>33 секстиллиона 351 квинтиллион 713 квадриллионов 285 триллионов 266 миллиардов 869 миллионов 328 тысяч 960</t>
  </si>
  <si>
    <t>33324043169156305001536</t>
  </si>
  <si>
    <t>33 секстиллиона 324 квинтиллиона 43 квадриллиона 169 триллионов 156 миллиардов 305 миллионов 1 тысяча 536</t>
  </si>
  <si>
    <t>33370160029340578880580</t>
  </si>
  <si>
    <t>33 секстиллиона 370 квинтиллионов 160 квадриллионов 29 триллионов 340 миллиардов 578 миллионов 880 тысяч 580</t>
  </si>
  <si>
    <t>33342489913230014553156</t>
  </si>
  <si>
    <t>33 секстиллиона 342 квинтиллиона 489 квадриллионов 913 триллионов 230 миллиардов 14 миллионов 553 тысячи 156</t>
  </si>
  <si>
    <t>33388606773414288432200</t>
  </si>
  <si>
    <t>33 секстиллиона 388 квинтиллионов 606 квадриллионов 773 триллиона 414 миллиардов 288 миллионов 432 тысячи 200</t>
  </si>
  <si>
    <t>33360936657303724104776</t>
  </si>
  <si>
    <t>33 секстиллиона 360 квинтиллионов 936 квадриллионов 657 триллионов 303 миллиарда 724 миллиона 104 тысячи 776</t>
  </si>
  <si>
    <t>33407053517487997983820</t>
  </si>
  <si>
    <t>33 секстиллиона 407 квинтиллионов 53 квадриллиона 517 триллионов 487 миллиардов 997 миллионов 983 тысячи 820</t>
  </si>
  <si>
    <t>33379383401377433656396</t>
  </si>
  <si>
    <t>33 секстиллиона 379 квинтиллионов 383 квадриллиона 401 триллион 377 миллиардов 433 миллиона 656 тысяч 396</t>
  </si>
  <si>
    <t>33425500261561707535440</t>
  </si>
  <si>
    <t>33 секстиллиона 425 квинтиллионов 500 квадриллионов 261 триллион 561 миллиард 707 миллионов 535 тысяч 440</t>
  </si>
  <si>
    <t>33397830145451143208016</t>
  </si>
  <si>
    <t>33 секстиллиона 397 квинтиллионов 830 квадриллионов 145 триллионов 451 миллиард 143 миллиона 208 тысяч 16</t>
  </si>
  <si>
    <t>33443947005635417087060</t>
  </si>
  <si>
    <t>33 секстиллиона 443 квинтиллиона 947 квадриллионов 5 триллионов 635 миллиардов 417 миллионов 87 тысяч 60</t>
  </si>
  <si>
    <t>33416276889524852759636</t>
  </si>
  <si>
    <t>33 секстиллиона 416 квинтиллионов 276 квадриллионов 889 триллионов 524 миллиарда 852 миллиона 759 тысяч 636</t>
  </si>
  <si>
    <t>33462393749709126638680</t>
  </si>
  <si>
    <t>33 секстиллиона 462 квинтиллиона 393 квадриллиона 749 триллионов 709 миллиардов 126 миллионов 638 тысяч 680</t>
  </si>
  <si>
    <t>33434723633598562311256</t>
  </si>
  <si>
    <t>33 секстиллиона 434 квинтиллиона 723 квадриллиона 633 триллиона 598 миллиардов 562 миллиона 311 тысяч 256</t>
  </si>
  <si>
    <t>33480840493782836190300</t>
  </si>
  <si>
    <t>33 секстиллиона 480 квинтиллионов 840 квадриллионов 493 триллиона 782 миллиарда 836 миллионов 190 тысяч 300</t>
  </si>
  <si>
    <t>33453170377672271862876</t>
  </si>
  <si>
    <t>33 секстиллиона 453 квинтиллиона 170 квадриллионов 377 триллионов 672 миллиарда 271 миллион 862 тысячи 876</t>
  </si>
  <si>
    <t>33499287237856545741920</t>
  </si>
  <si>
    <t>33 секстиллиона 499 квинтиллионов 287 квадриллионов 237 триллионов 856 миллиардов 545 миллионов 741 тысяча 920</t>
  </si>
  <si>
    <t>33471617121745981414496</t>
  </si>
  <si>
    <t>33 секстиллиона 471 квинтиллион 617 квадриллионов 121 триллион 745 миллиардов 981 миллион 414 тысяч 496</t>
  </si>
  <si>
    <t>33517733981930255293540</t>
  </si>
  <si>
    <t>33 секстиллиона 517 квинтиллионов 733 квадриллиона 981 триллион 930 миллиардов 255 миллионов 293 тысячи 540</t>
  </si>
  <si>
    <t>33490063865819690966116</t>
  </si>
  <si>
    <t>33 секстиллиона 490 квинтиллионов 63 квадриллиона 865 триллионов 819 миллиардов 690 миллионов 966 тысяч 116</t>
  </si>
  <si>
    <t>33536180726003964845160</t>
  </si>
  <si>
    <t>33 секстиллиона 536 квинтиллионов 180 квадриллионов 726 триллионов 3 миллиарда 964 миллиона 845 тысяч 160</t>
  </si>
  <si>
    <t>33508510609893400517736</t>
  </si>
  <si>
    <t>33 секстиллиона 508 квинтиллионов 510 квадриллионов 609 триллионов 893 миллиарда 400 миллионов 517 тысяч 736</t>
  </si>
  <si>
    <t>33554627470077674396780</t>
  </si>
  <si>
    <t>33 секстиллиона 554 квинтиллиона 627 квадриллионов 470 триллионов 77 миллиардов 674 миллиона 396 тысяч 780</t>
  </si>
  <si>
    <t>33526957353967110069356</t>
  </si>
  <si>
    <t>33 секстиллиона 526 квинтиллионов 957 квадриллионов 353 триллиона 967 миллиардов 110 миллионов 69 тысяч 356</t>
  </si>
  <si>
    <t>33573074214151383948400</t>
  </si>
  <si>
    <t>33 секстиллиона 573 квинтиллиона 74 квадриллиона 214 триллионов 151 миллиард 383 миллиона 948 тысяч 400</t>
  </si>
  <si>
    <t>33545404098040819620976</t>
  </si>
  <si>
    <t>33 секстиллиона 545 квинтиллионов 404 квадриллиона 98 триллионов 40 миллиардов 819 миллионов 620 тысяч 976</t>
  </si>
  <si>
    <t>33591520958225093500020</t>
  </si>
  <si>
    <t>33 секстиллиона 591 квинтиллион 520 квадриллионов 958 триллионов 225 миллиардов 93 миллиона 500 тысяч 20</t>
  </si>
  <si>
    <t>33563850842114529172596</t>
  </si>
  <si>
    <t>33 секстиллиона 563 квинтиллиона 850 квадриллионов 842 триллиона 114 миллиардов 529 миллионов 172 тысячи 596</t>
  </si>
  <si>
    <t>33609967702298803051640</t>
  </si>
  <si>
    <t>33 секстиллиона 609 квинтиллионов 967 квадриллионов 702 триллиона 298 миллиардов 803 миллиона 51 тысяча 640</t>
  </si>
  <si>
    <t>33582297586188238724216</t>
  </si>
  <si>
    <t>33 секстиллиона 582 квинтиллиона 297 квадриллионов 586 триллионов 188 миллиардов 238 миллионов 724 тысячи 216</t>
  </si>
  <si>
    <t>33628414446372512603260</t>
  </si>
  <si>
    <t>33 секстиллиона 628 квинтиллионов 414 квадриллионов 446 триллионов 372 миллиарда 512 миллионов 603 тысячи 260</t>
  </si>
  <si>
    <t>33600744330261948275836</t>
  </si>
  <si>
    <t>33 секстиллиона 600 квинтиллионов 744 квадриллиона 330 триллионов 261 миллиард 948 миллионов 275 тысяч 836</t>
  </si>
  <si>
    <t>33646861190446222154880</t>
  </si>
  <si>
    <t>33 секстиллиона 646 квинтиллионов 861 квадриллион 190 триллионов 446 миллиардов 222 миллиона 154 тысячи 880</t>
  </si>
  <si>
    <t>33619191074335657827456</t>
  </si>
  <si>
    <t>33 секстиллиона 619 квинтиллионов 191 квадриллион 74 триллиона 335 миллиардов 657 миллионов 827 тысяч 456</t>
  </si>
  <si>
    <t>33665307934519931706500</t>
  </si>
  <si>
    <t>33 секстиллиона 665 квинтиллионов 307 квадриллионов 934 триллиона 519 миллиардов 931 миллион 706 тысяч 500</t>
  </si>
  <si>
    <t>33637637818409367379076</t>
  </si>
  <si>
    <t>33 секстиллиона 637 квинтиллионов 637 квадриллионов 818 триллионов 409 миллиардов 367 миллионов 379 тысяч 76</t>
  </si>
  <si>
    <t>33683754678593641258120</t>
  </si>
  <si>
    <t>33 секстиллиона 683 квинтиллиона 754 квадриллиона 678 триллионов 593 миллиарда 641 миллион 258 тысяч 120</t>
  </si>
  <si>
    <t>33656084562483076930696</t>
  </si>
  <si>
    <t>33 секстиллиона 656 квинтиллионов 84 квадриллиона 562 триллиона 483 миллиарда 76 миллионов 930 тысяч 696</t>
  </si>
  <si>
    <t>33702201422667350809740</t>
  </si>
  <si>
    <t>33 секстиллиона 702 квинтиллиона 201 квадриллион 422 триллиона 667 миллиардов 350 миллионов 809 тысяч 740</t>
  </si>
  <si>
    <t>33674531306556786482316</t>
  </si>
  <si>
    <t>33 секстиллиона 674 квинтиллиона 531 квадриллион 306 триллионов 556 миллиардов 786 миллионов 482 тысячи 316</t>
  </si>
  <si>
    <t>33720648166741060361360</t>
  </si>
  <si>
    <t>33 секстиллиона 720 квинтиллионов 648 квадриллионов 166 триллионов 741 миллиард 60 миллионов 361 тысяча 360</t>
  </si>
  <si>
    <t>33692978050630496033936</t>
  </si>
  <si>
    <t>33 секстиллиона 692 квинтиллиона 978 квадриллионов 50 триллионов 630 миллиардов 496 миллионов 33 тысячи 936</t>
  </si>
  <si>
    <t>33739094910814769912980</t>
  </si>
  <si>
    <t>33 секстиллиона 739 квинтиллионов 94 квадриллиона 910 триллионов 814 миллиардов 769 миллионов 912 тысяч 980</t>
  </si>
  <si>
    <t>33711424794704205585556</t>
  </si>
  <si>
    <t>33 секстиллиона 711 квинтиллионов 424 квадриллиона 794 триллиона 704 миллиарда 205 миллионов 585 тысяч 556</t>
  </si>
  <si>
    <t>33757541654888479464600</t>
  </si>
  <si>
    <t>33 секстиллиона 757 квинтиллионов 541 квадриллион 654 триллиона 888 миллиардов 479 миллионов 464 тысячи 600</t>
  </si>
  <si>
    <t>33729871538777915137176</t>
  </si>
  <si>
    <t>33 секстиллиона 729 квинтиллионов 871 квадриллион 538 триллионов 777 миллиардов 915 миллионов 137 тысяч 176</t>
  </si>
  <si>
    <t>33775988398962189016220</t>
  </si>
  <si>
    <t>33 секстиллиона 775 квинтиллионов 988 квадриллионов 398 триллионов 962 миллиарда 189 миллионов 16 тысяч 220</t>
  </si>
  <si>
    <t>33748318282851624688796</t>
  </si>
  <si>
    <t>33 секстиллиона 748 квинтиллионов 318 квадриллионов 282 триллиона 851 миллиард 624 миллиона 688 тысяч 796</t>
  </si>
  <si>
    <t>33794435143035898567840</t>
  </si>
  <si>
    <t>33 секстиллиона 794 квинтиллиона 435 квадриллионов 143 триллиона 35 миллиардов 898 миллионов 567 тысяч 840</t>
  </si>
  <si>
    <t>33766765026925334240416</t>
  </si>
  <si>
    <t>33 секстиллиона 766 квинтиллионов 765 квадриллионов 26 триллионов 925 миллиардов 334 миллиона 240 тысяч 416</t>
  </si>
  <si>
    <t>33812881887109608119460</t>
  </si>
  <si>
    <t>33 секстиллиона 812 квинтиллионов 881 квадриллион 887 триллионов 109 миллиардов 608 миллионов 119 тысяч 460</t>
  </si>
  <si>
    <t>33785211770999043792036</t>
  </si>
  <si>
    <t>33 секстиллиона 785 квинтиллионов 211 квадриллионов 770 триллионов 999 миллиардов 43 миллиона 792 тысячи 36</t>
  </si>
  <si>
    <t>33831328631183317671080</t>
  </si>
  <si>
    <t>33 секстиллиона 831 квинтиллион 328 квадриллионов 631 триллион 183 миллиарда 317 миллионов 671 тысяча 80</t>
  </si>
  <si>
    <t>33803658515072753343656</t>
  </si>
  <si>
    <t>33 секстиллиона 803 квинтиллиона 658 квадриллионов 515 триллионов 72 миллиарда 753 миллиона 343 тысячи 656</t>
  </si>
  <si>
    <t>33849775375257027222700</t>
  </si>
  <si>
    <t>33 секстиллиона 849 квинтиллионов 775 квадриллионов 375 триллионов 257 миллиардов 27 миллионов 222 тысячи 700</t>
  </si>
  <si>
    <t>33822105259146462895276</t>
  </si>
  <si>
    <t>33 секстиллиона 822 квинтиллиона 105 квадриллионов 259 триллионов 146 миллиардов 462 миллиона 895 тысяч 276</t>
  </si>
  <si>
    <t>33868222119330736774320</t>
  </si>
  <si>
    <t>33 секстиллиона 868 квинтиллионов 222 квадриллиона 119 триллионов 330 миллиардов 736 миллионов 774 тысячи 320</t>
  </si>
  <si>
    <t>33840552003220172446896</t>
  </si>
  <si>
    <t>33 секстиллиона 840 квинтиллионов 552 квадриллиона 3 триллиона 220 миллиардов 172 миллиона 446 тысяч 896</t>
  </si>
  <si>
    <t>33886668863404446325940</t>
  </si>
  <si>
    <t>33 секстиллиона 886 квинтиллионов 668 квадриллионов 863 триллиона 404 миллиарда 446 миллионов 325 тысяч 940</t>
  </si>
  <si>
    <t>33858998747293881998516</t>
  </si>
  <si>
    <t>33 секстиллиона 858 квинтиллионов 998 квадриллионов 747 триллионов 293 миллиарда 881 миллион 998 тысяч 516</t>
  </si>
  <si>
    <t>33905115607478155877560</t>
  </si>
  <si>
    <t>33 секстиллиона 905 квинтиллионов 115 квадриллионов 607 триллионов 478 миллиардов 155 миллионов 877 тысяч 560</t>
  </si>
  <si>
    <t>33877445491367591550136</t>
  </si>
  <si>
    <t>33 секстиллиона 877 квинтиллионов 445 квадриллионов 491 триллион 367 миллиардов 591 миллион 550 тысяч 136</t>
  </si>
  <si>
    <t>33923562351551865429180</t>
  </si>
  <si>
    <t>33 секстиллиона 923 квинтиллиона 562 квадриллиона 351 триллион 551 миллиард 865 миллионов 429 тысяч 180</t>
  </si>
  <si>
    <t>33895892235441301101756</t>
  </si>
  <si>
    <t>33 секстиллиона 895 квинтиллионов 892 квадриллиона 235 триллионов 441 миллиард 301 миллион 101 тысяча 756</t>
  </si>
  <si>
    <t>33942009095625574980800</t>
  </si>
  <si>
    <t>33 секстиллиона 942 квинтиллиона 9 квадриллионов 95 триллионов 625 миллиардов 574 миллиона 980 тысяч 800</t>
  </si>
  <si>
    <t>33914338979515010653376</t>
  </si>
  <si>
    <t>33 секстиллиона 914 квинтиллионов 338 квадриллионов 979 триллионов 515 миллиардов 10 миллионов 653 тысячи 376</t>
  </si>
  <si>
    <t>33960455839699284532420</t>
  </si>
  <si>
    <t>33 секстиллиона 960 квинтиллионов 455 квадриллионов 839 триллионов 699 миллиардов 284 миллиона 532 тысячи 420</t>
  </si>
  <si>
    <t>33932785723588720204996</t>
  </si>
  <si>
    <t>33 секстиллиона 932 квинтиллиона 785 квадриллионов 723 триллиона 588 миллиардов 720 миллионов 204 тысячи 996</t>
  </si>
  <si>
    <t>33978902583772994084040</t>
  </si>
  <si>
    <t>33 секстиллиона 978 квинтиллионов 902 квадриллиона 583 триллиона 772 миллиарда 994 миллиона 84 тысячи 40</t>
  </si>
  <si>
    <t>33951232467662429756616</t>
  </si>
  <si>
    <t>33 секстиллиона 951 квинтиллион 232 квадриллиона 467 триллионов 662 миллиарда 429 миллионов 756 тысяч 616</t>
  </si>
  <si>
    <t>33997349327846703635660</t>
  </si>
  <si>
    <t>33 секстиллиона 997 квинтиллионов 349 квадриллионов 327 триллионов 846 миллиардов 703 миллиона 635 тысяч 660</t>
  </si>
  <si>
    <t>33969679211736139308236</t>
  </si>
  <si>
    <t>33 секстиллиона 969 квинтиллионов 679 квадриллионов 211 триллионов 736 миллиардов 139 миллионов 308 тысяч 236</t>
  </si>
  <si>
    <t>34015796071920413187280</t>
  </si>
  <si>
    <t>34 секстиллиона 15 квинтиллионов 796 квадриллионов 71 триллион 920 миллиардов 413 миллионов 187 тысяч 280</t>
  </si>
  <si>
    <t>33988125955809848859856</t>
  </si>
  <si>
    <t>33 секстиллиона 988 квинтиллионов 125 квадриллионов 955 триллионов 809 миллиардов 848 миллионов 859 тысяч 856</t>
  </si>
  <si>
    <t>34034242815994122738900</t>
  </si>
  <si>
    <t>34 секстиллиона 34 квинтиллиона 242 квадриллиона 815 триллионов 994 миллиарда 122 миллиона 738 тысяч 900</t>
  </si>
  <si>
    <t>34006572699883558411476</t>
  </si>
  <si>
    <t>34 секстиллиона 6 квинтиллионов 572 квадриллиона 699 триллионов 883 миллиарда 558 миллионов 411 тысяч 476</t>
  </si>
  <si>
    <t>34052689560067832290520</t>
  </si>
  <si>
    <t>34 секстиллиона 52 квинтиллиона 689 квадриллионов 560 триллионов 67 миллиардов 832 миллиона 290 тысяч 520</t>
  </si>
  <si>
    <t>34025019443957267963096</t>
  </si>
  <si>
    <t>34 секстиллиона 25 квинтиллионов 19 квадриллионов 443 триллиона 957 миллиардов 267 миллионов 963 тысячи 96</t>
  </si>
  <si>
    <t>34071136304141541842140</t>
  </si>
  <si>
    <t>34 секстиллиона 71 квинтиллион 136 квадриллионов 304 триллиона 141 миллиард 541 миллион 842 тысячи 140</t>
  </si>
  <si>
    <t>34043466188030977514716</t>
  </si>
  <si>
    <t>34 секстиллиона 43 квинтиллиона 466 квадриллионов 188 триллионов 30 миллиардов 977 миллионов 514 тысяч 716</t>
  </si>
  <si>
    <t>34089583048215251393760</t>
  </si>
  <si>
    <t>34 секстиллиона 89 квинтиллионов 583 квадриллиона 48 триллионов 215 миллиардов 251 миллион 393 тысячи 760</t>
  </si>
  <si>
    <t>34061912932104687066336</t>
  </si>
  <si>
    <t>34 секстиллиона 61 квинтиллион 912 квадриллионов 932 триллиона 104 миллиарда 687 миллионов 66 тысяч 336</t>
  </si>
  <si>
    <t>34108029792288960945380</t>
  </si>
  <si>
    <t>34 секстиллиона 108 квинтиллионов 29 квадриллионов 792 триллиона 288 миллиардов 960 миллионов 945 тысяч 380</t>
  </si>
  <si>
    <t>34080359676178396617956</t>
  </si>
  <si>
    <t>34 секстиллиона 80 квинтиллионов 359 квадриллионов 676 триллионов 178 миллиардов 396 миллионов 617 тысяч 956</t>
  </si>
  <si>
    <t>34126476536362670497000</t>
  </si>
  <si>
    <t>34 секстиллиона 126 квинтиллионов 476 квадриллионов 536 триллионов 362 миллиарда 670 миллионов 497 тысяч</t>
  </si>
  <si>
    <t>34098806420252106169576</t>
  </si>
  <si>
    <t>34 секстиллиона 98 квинтиллионов 806 квадриллионов 420 триллионов 252 миллиарда 106 миллионов 169 тысяч 576</t>
  </si>
  <si>
    <t>34144923280436380048620</t>
  </si>
  <si>
    <t>34 секстиллиона 144 квинтиллиона 923 квадриллиона 280 триллионов 436 миллиардов 380 миллионов 48 тысяч 620</t>
  </si>
  <si>
    <t>34117253164325815721196</t>
  </si>
  <si>
    <t>34 секстиллиона 117 квинтиллионов 253 квадриллиона 164 триллиона 325 миллиардов 815 миллионов 721 тысяча 196</t>
  </si>
  <si>
    <t>34163370024510089600240</t>
  </si>
  <si>
    <t>34 секстиллиона 163 квинтиллиона 370 квадриллионов 24 триллиона 510 миллиардов 89 миллионов 600 тысяч 240</t>
  </si>
  <si>
    <t>34135699908399525272816</t>
  </si>
  <si>
    <t>34 секстиллиона 135 квинтиллионов 699 квадриллионов 908 триллионов 399 миллиардов 525 миллионов 272 тысячи 816</t>
  </si>
  <si>
    <t>34181816768583799151860</t>
  </si>
  <si>
    <t>34 секстиллиона 181 квинтиллион 816 квадриллионов 768 триллионов 583 миллиарда 799 миллионов 151 тысяча 860</t>
  </si>
  <si>
    <t>34154146652473234824436</t>
  </si>
  <si>
    <t>34 секстиллиона 154 квинтиллиона 146 квадриллионов 652 триллиона 473 миллиарда 234 миллиона 824 тысячи 436</t>
  </si>
  <si>
    <t>34200263512657508703480</t>
  </si>
  <si>
    <t>34 секстиллиона 200 квинтиллионов 263 квадриллиона 512 триллионов 657 миллиардов 508 миллионов 703 тысячи 480</t>
  </si>
  <si>
    <t>34172593396546944376056</t>
  </si>
  <si>
    <t>34 секстиллиона 172 квинтиллиона 593 квадриллиона 396 триллионов 546 миллиардов 944 миллиона 376 тысяч 56</t>
  </si>
  <si>
    <t>34218710256731218255100</t>
  </si>
  <si>
    <t>34 секстиллиона 218 квинтиллионов 710 квадриллионов 256 триллионов 731 миллиард 218 миллионов 255 тысяч 100</t>
  </si>
  <si>
    <t>34191040140620653927676</t>
  </si>
  <si>
    <t>34 секстиллиона 191 квинтиллион 40 квадриллионов 140 триллионов 620 миллиардов 653 миллиона 927 тысяч 676</t>
  </si>
  <si>
    <t>34237157000804927806720</t>
  </si>
  <si>
    <t>34 секстиллиона 237 квинтиллионов 157 квадриллионов 804 миллиарда 927 миллионов 806 тысяч 720</t>
  </si>
  <si>
    <t>34209486884694363479296</t>
  </si>
  <si>
    <t>34 секстиллиона 209 квинтиллионов 486 квадриллионов 884 триллиона 694 миллиарда 363 миллиона 479 тысяч 296</t>
  </si>
  <si>
    <t>34255603744878637358340</t>
  </si>
  <si>
    <t>34 секстиллиона 255 квинтиллионов 603 квадриллиона 744 триллиона 878 миллиардов 637 миллионов 358 тысяч 340</t>
  </si>
  <si>
    <t>34227933628768073030916</t>
  </si>
  <si>
    <t>34 секстиллиона 227 квинтиллионов 933 квадриллиона 628 триллионов 768 миллиардов 73 миллиона 30 тысяч 916</t>
  </si>
  <si>
    <t>34274050488952346909960</t>
  </si>
  <si>
    <t>34 секстиллиона 274 квинтиллиона 50 квадриллионов 488 триллионов 952 миллиарда 346 миллионов 909 тысяч 960</t>
  </si>
  <si>
    <t>34246380372841782582536</t>
  </si>
  <si>
    <t>34 секстиллиона 246 квинтиллионов 380 квадриллионов 372 триллиона 841 миллиард 782 миллиона 582 тысячи 536</t>
  </si>
  <si>
    <t>34292497233026056461580</t>
  </si>
  <si>
    <t>34 секстиллиона 292 квинтиллиона 497 квадриллионов 233 триллиона 26 миллиардов 56 миллионов 461 тысяча 580</t>
  </si>
  <si>
    <t>34264827116915492134156</t>
  </si>
  <si>
    <t>34 секстиллиона 264 квинтиллиона 827 квадриллионов 116 триллионов 915 миллиардов 492 миллиона 134 тысячи 156</t>
  </si>
  <si>
    <t>34310943977099766013200</t>
  </si>
  <si>
    <t>34 секстиллиона 310 квинтиллионов 943 квадриллиона 977 триллионов 99 миллиардов 766 миллионов 13 тысяч 200</t>
  </si>
  <si>
    <t>34283273860989201685776</t>
  </si>
  <si>
    <t>34 секстиллиона 283 квинтиллиона 273 квадриллиона 860 триллионов 989 миллиардов 201 миллион 685 тысяч 776</t>
  </si>
  <si>
    <t>34329390721173475564820</t>
  </si>
  <si>
    <t>34 секстиллиона 329 квинтиллионов 390 квадриллионов 721 триллион 173 миллиарда 475 миллионов 564 тысячи 820</t>
  </si>
  <si>
    <t>34301720605062911237396</t>
  </si>
  <si>
    <t>34 секстиллиона 301 квинтиллион 720 квадриллионов 605 триллионов 62 миллиарда 911 миллионов 237 тысяч 396</t>
  </si>
  <si>
    <t>34347837465247185116440</t>
  </si>
  <si>
    <t>34 секстиллиона 347 квинтиллионов 837 квадриллионов 465 триллионов 247 миллиардов 185 миллионов 116 тысяч 440</t>
  </si>
  <si>
    <t>34320167349136620789016</t>
  </si>
  <si>
    <t>34 секстиллиона 320 квинтиллионов 167 квадриллионов 349 триллионов 136 миллиардов 620 миллионов 789 тысяч 16</t>
  </si>
  <si>
    <t>34366284209320894668060</t>
  </si>
  <si>
    <t>34 секстиллиона 366 квинтиллионов 284 квадриллиона 209 триллионов 320 миллиардов 894 миллиона 668 тысяч 60</t>
  </si>
  <si>
    <t>34338614093210330340636</t>
  </si>
  <si>
    <t>34 секстиллиона 338 квинтиллионов 614 квадриллионов 93 триллиона 210 миллиардов 330 миллионов 340 тысяч 636</t>
  </si>
  <si>
    <t>34384730953394604219680</t>
  </si>
  <si>
    <t>34 секстиллиона 384 квинтиллиона 730 квадриллионов 953 триллиона 394 миллиарда 604 миллиона 219 тысяч 680</t>
  </si>
  <si>
    <t>34357060837284039892256</t>
  </si>
  <si>
    <t>34 секстиллиона 357 квинтиллионов 60 квадриллионов 837 триллионов 284 миллиарда 39 миллионов 892 тысячи 256</t>
  </si>
  <si>
    <t>34403177697468313771300</t>
  </si>
  <si>
    <t>34 секстиллиона 403 квинтиллиона 177 квадриллионов 697 триллионов 468 миллиардов 313 миллионов 771 тысяча 300</t>
  </si>
  <si>
    <t>34375507581357749443876</t>
  </si>
  <si>
    <t>34 секстиллиона 375 квинтиллионов 507 квадриллионов 581 триллион 357 миллиардов 749 миллионов 443 тысячи 876</t>
  </si>
  <si>
    <t>34421624441542023322920</t>
  </si>
  <si>
    <t>34 секстиллиона 421 квинтиллион 624 квадриллиона 441 триллион 542 миллиарда 23 миллиона 322 тысячи 920</t>
  </si>
  <si>
    <t>34393954325431458995496</t>
  </si>
  <si>
    <t>34 секстиллиона 393 квинтиллиона 954 квадриллиона 325 триллионов 431 миллиард 458 миллионов 995 тысяч 496</t>
  </si>
  <si>
    <t>34440071185615732874540</t>
  </si>
  <si>
    <t>34 секстиллиона 440 квинтиллионов 71 квадриллион 185 триллионов 615 миллиардов 732 миллиона 874 тысячи 540</t>
  </si>
  <si>
    <t>34412401069505168547116</t>
  </si>
  <si>
    <t>34 секстиллиона 412 квинтиллионов 401 квадриллион 69 триллионов 505 миллиардов 168 миллионов 547 тысяч 116</t>
  </si>
  <si>
    <t>34458517929689442426160</t>
  </si>
  <si>
    <t>34 секстиллиона 458 квинтиллионов 517 квадриллионов 929 триллионов 689 миллиардов 442 миллиона 426 тысяч 160</t>
  </si>
  <si>
    <t>34430847813578878098736</t>
  </si>
  <si>
    <t>34 секстиллиона 430 квинтиллионов 847 квадриллионов 813 триллионов 578 миллиардов 878 миллионов 98 тысяч 736</t>
  </si>
  <si>
    <t>34476964673763151977780</t>
  </si>
  <si>
    <t>34 секстиллиона 476 квинтиллионов 964 квадриллиона 673 триллиона 763 миллиарда 151 миллион 977 тысяч 780</t>
  </si>
  <si>
    <t>34449294557652587650356</t>
  </si>
  <si>
    <t>34 секстиллиона 449 квинтиллионов 294 квадриллиона 557 триллионов 652 миллиарда 587 миллионов 650 тысяч 356</t>
  </si>
  <si>
    <t>34495411417836861529400</t>
  </si>
  <si>
    <t>34 секстиллиона 495 квинтиллионов 411 квадриллионов 417 триллионов 836 миллиардов 861 миллион 529 тысяч 400</t>
  </si>
  <si>
    <t>34467741301726297201976</t>
  </si>
  <si>
    <t>34 секстиллиона 467 квинтиллионов 741 квадриллион 301 триллион 726 миллиардов 297 миллионов 201 тысяча 976</t>
  </si>
  <si>
    <t>34513858161910571081020</t>
  </si>
  <si>
    <t>34 секстиллиона 513 квинтиллионов 858 квадриллионов 161 триллион 910 миллиардов 571 миллион 81 тысяча 20</t>
  </si>
  <si>
    <t>34486188045800006753596</t>
  </si>
  <si>
    <t>34 секстиллиона 486 квинтиллионов 188 квадриллионов 45 триллионов 800 миллиардов 6 миллионов 753 тысячи 596</t>
  </si>
  <si>
    <t>34532304905984280632640</t>
  </si>
  <si>
    <t>34 секстиллиона 532 квинтиллиона 304 квадриллиона 905 триллионов 984 миллиарда 280 миллионов 632 тысячи 640</t>
  </si>
  <si>
    <t>34504634789873716305216</t>
  </si>
  <si>
    <t>34 секстиллиона 504 квинтиллиона 634 квадриллиона 789 триллионов 873 миллиарда 716 миллионов 305 тысяч 216</t>
  </si>
  <si>
    <t>34550751650057990184260</t>
  </si>
  <si>
    <t>34 секстиллиона 550 квинтиллионов 751 квадриллион 650 триллионов 57 миллиардов 990 миллионов 184 тысячи 260</t>
  </si>
  <si>
    <t>34523081533947425856836</t>
  </si>
  <si>
    <t>34 секстиллиона 523 квинтиллиона 81 квадриллион 533 триллиона 947 миллиардов 425 миллионов 856 тысяч 836</t>
  </si>
  <si>
    <t>34569198394131699735880</t>
  </si>
  <si>
    <t>34 секстиллиона 569 квинтиллионов 198 квадриллионов 394 триллиона 131 миллиард 699 миллионов 735 тысяч 880</t>
  </si>
  <si>
    <t>34541528278021135408456</t>
  </si>
  <si>
    <t>34 секстиллиона 541 квинтиллион 528 квадриллионов 278 триллионов 21 миллиард 135 миллионов 408 тысяч 456</t>
  </si>
  <si>
    <t>34587645138205409287500</t>
  </si>
  <si>
    <t>34 секстиллиона 587 квинтиллионов 645 квадриллионов 138 триллионов 205 миллиардов 409 миллионов 287 тысяч 500</t>
  </si>
  <si>
    <t>34559975022094844960076</t>
  </si>
  <si>
    <t>34 секстиллиона 559 квинтиллионов 975 квадриллионов 22 триллиона 94 миллиарда 844 миллиона 960 тысяч 76</t>
  </si>
  <si>
    <t>34606091882279118839120</t>
  </si>
  <si>
    <t>34 секстиллиона 606 квинтиллионов 91 квадриллион 882 триллиона 279 миллиардов 118 миллионов 839 тысяч 120</t>
  </si>
  <si>
    <t>34578421766168554511696</t>
  </si>
  <si>
    <t>34 секстиллиона 578 квинтиллионов 421 квадриллион 766 триллионов 168 миллиардов 554 миллиона 511 тысяч 696</t>
  </si>
  <si>
    <t>34624538626352828390740</t>
  </si>
  <si>
    <t>34 секстиллиона 624 квинтиллиона 538 квадриллионов 626 триллионов 352 миллиарда 828 миллионов 390 тысяч 740</t>
  </si>
  <si>
    <t>34596868510242264063316</t>
  </si>
  <si>
    <t>34 секстиллиона 596 квинтиллионов 868 квадриллионов 510 триллионов 242 миллиарда 264 миллиона 63 тысячи 316</t>
  </si>
  <si>
    <t>34642985370426537942360</t>
  </si>
  <si>
    <t>34 секстиллиона 642 квинтиллиона 985 квадриллионов 370 триллионов 426 миллиардов 537 миллионов 942 тысячи 360</t>
  </si>
  <si>
    <t>34615315254315973614936</t>
  </si>
  <si>
    <t>34 секстиллиона 615 квинтиллионов 315 квадриллионов 254 триллиона 315 миллиардов 973 миллиона 614 тысяч 936</t>
  </si>
  <si>
    <t>34661432114500247493980</t>
  </si>
  <si>
    <t>34 секстиллиона 661 квинтиллион 432 квадриллиона 114 триллионов 500 миллиардов 247 миллионов 493 тысячи 980</t>
  </si>
  <si>
    <t>34633761998389683166556</t>
  </si>
  <si>
    <t>34 секстиллиона 633 квинтиллиона 761 квадриллион 998 триллионов 389 миллиардов 683 миллиона 166 тысяч 556</t>
  </si>
  <si>
    <t>34679878858573957045600</t>
  </si>
  <si>
    <t>34 секстиллиона 679 квинтиллионов 878 квадриллионов 858 триллионов 573 миллиарда 957 миллионов 45 тысяч 600</t>
  </si>
  <si>
    <t>34652208742463392718176</t>
  </si>
  <si>
    <t>34 секстиллиона 652 квинтиллиона 208 квадриллионов 742 триллиона 463 миллиарда 392 миллиона 718 тысяч 176</t>
  </si>
  <si>
    <t>34698325602647666597220</t>
  </si>
  <si>
    <t>34 секстиллиона 698 квинтиллионов 325 квадриллионов 602 триллиона 647 миллиардов 666 миллионов 597 тысяч 220</t>
  </si>
  <si>
    <t>34670655486537102269796</t>
  </si>
  <si>
    <t>34 секстиллиона 670 квинтиллионов 655 квадриллионов 486 триллионов 537 миллиардов 102 миллиона 269 тысяч 796</t>
  </si>
  <si>
    <t>34716772346721376148840</t>
  </si>
  <si>
    <t>34 секстиллиона 716 квинтиллионов 772 квадриллиона 346 триллионов 721 миллиард 376 миллионов 148 тысяч 840</t>
  </si>
  <si>
    <t>34689102230610811821416</t>
  </si>
  <si>
    <t>34 секстиллиона 689 квинтиллионов 102 квадриллиона 230 триллионов 610 миллиардов 811 миллионов 821 тысяча 416</t>
  </si>
  <si>
    <t>34735219090795085700460</t>
  </si>
  <si>
    <t>34 секстиллиона 735 квинтиллионов 219 квадриллионов 90 триллионов 795 миллиардов 85 миллионов 700 тысяч 460</t>
  </si>
  <si>
    <t>34707548974684521373036</t>
  </si>
  <si>
    <t>34 секстиллиона 707 квинтиллионов 548 квадриллионов 974 триллиона 684 миллиарда 521 миллион 373 тысячи 36</t>
  </si>
  <si>
    <t>34753665834868795252080</t>
  </si>
  <si>
    <t>34 секстиллиона 753 квинтиллиона 665 квадриллионов 834 триллиона 868 миллиардов 795 миллионов 252 тысячи 80</t>
  </si>
  <si>
    <t>34725995718758230924656</t>
  </si>
  <si>
    <t>34 секстиллиона 725 квинтиллионов 995 квадриллионов 718 триллионов 758 миллиардов 230 миллионов 924 тысячи 656</t>
  </si>
  <si>
    <t>34772112578942504803700</t>
  </si>
  <si>
    <t>34 секстиллиона 772 квинтиллиона 112 квадриллионов 578 триллионов 942 миллиарда 504 миллиона 803 тысячи 700</t>
  </si>
  <si>
    <t>34744442462831940476276</t>
  </si>
  <si>
    <t>34 секстиллиона 744 квинтиллиона 442 квадриллиона 462 триллиона 831 миллиард 940 миллионов 476 тысяч 276</t>
  </si>
  <si>
    <t>34790559323016214355320</t>
  </si>
  <si>
    <t>34 секстиллиона 790 квинтиллионов 559 квадриллионов 323 триллиона 16 миллиардов 214 миллионов 355 тысяч 320</t>
  </si>
  <si>
    <t>34762889206905650027896</t>
  </si>
  <si>
    <t>34 секстиллиона 762 квинтиллиона 889 квадриллионов 206 триллионов 905 миллиардов 650 миллионов 27 тысяч 896</t>
  </si>
  <si>
    <t>34809006067089923906940</t>
  </si>
  <si>
    <t>34 секстиллиона 809 квинтиллионов 6 квадриллионов 67 триллионов 89 миллиардов 923 миллиона 906 тысяч 940</t>
  </si>
  <si>
    <t>34781335950979359579516</t>
  </si>
  <si>
    <t>34 секстиллиона 781 квинтиллион 335 квадриллионов 950 триллионов 979 миллиардов 359 миллионов 579 тысяч 516</t>
  </si>
  <si>
    <t>34827452811163633458560</t>
  </si>
  <si>
    <t>34 секстиллиона 827 квинтиллионов 452 квадриллиона 811 триллионов 163 миллиарда 633 миллиона 458 тысяч 560</t>
  </si>
  <si>
    <t>34799782695053069131136</t>
  </si>
  <si>
    <t>34 секстиллиона 799 квинтиллионов 782 квадриллиона 695 триллионов 53 миллиарда 69 миллионов 131 тысяча 136</t>
  </si>
  <si>
    <t>34845899555237343010180</t>
  </si>
  <si>
    <t>34 секстиллиона 845 квинтиллионов 899 квадриллионов 555 триллионов 237 миллиардов 343 миллиона 10 тысяч 180</t>
  </si>
  <si>
    <t>34818229439126778682756</t>
  </si>
  <si>
    <t>34 секстиллиона 818 квинтиллионов 229 квадриллионов 439 триллионов 126 миллиардов 778 миллионов 682 тысячи 756</t>
  </si>
  <si>
    <t>34864346299311052561800</t>
  </si>
  <si>
    <t>34 секстиллиона 864 квинтиллиона 346 квадриллионов 299 триллионов 311 миллиардов 52 миллиона 561 тысяча 800</t>
  </si>
  <si>
    <t>34836676183200488234376</t>
  </si>
  <si>
    <t>34 секстиллиона 836 квинтиллионов 676 квадриллионов 183 триллиона 200 миллиардов 488 миллионов 234 тысячи 376</t>
  </si>
  <si>
    <t>34882793043384762113420</t>
  </si>
  <si>
    <t>34 секстиллиона 882 квинтиллиона 793 квадриллиона 43 триллиона 384 миллиарда 762 миллиона 113 тысяч 420</t>
  </si>
  <si>
    <t>34855122927274197785996</t>
  </si>
  <si>
    <t>34 секстиллиона 855 квинтиллионов 122 квадриллиона 927 триллионов 274 миллиарда 197 миллионов 785 тысяч 996</t>
  </si>
  <si>
    <t>34901239787458471665040</t>
  </si>
  <si>
    <t>34 секстиллиона 901 квинтиллион 239 квадриллионов 787 триллионов 458 миллиардов 471 миллион 665 тысяч 40</t>
  </si>
  <si>
    <t>34873569671347907337616</t>
  </si>
  <si>
    <t>34 секстиллиона 873 квинтиллиона 569 квадриллионов 671 триллион 347 миллиардов 907 миллионов 337 тысяч 616</t>
  </si>
  <si>
    <t>34919686531532181216660</t>
  </si>
  <si>
    <t>34 секстиллиона 919 квинтиллионов 686 квадриллионов 531 триллион 532 миллиарда 181 миллион 216 тысяч 660</t>
  </si>
  <si>
    <t>34892016415421616889236</t>
  </si>
  <si>
    <t>34 секстиллиона 892 квинтиллиона 16 квадриллионов 415 триллионов 421 миллиард 616 миллионов 889 тысяч 236</t>
  </si>
  <si>
    <t>34938133275605890768280</t>
  </si>
  <si>
    <t>34 секстиллиона 938 квинтиллионов 133 квадриллиона 275 триллионов 605 миллиардов 890 миллионов 768 тысяч 280</t>
  </si>
  <si>
    <t>34910463159495326440856</t>
  </si>
  <si>
    <t>34 секстиллиона 910 квинтиллионов 463 квадриллиона 159 триллионов 495 миллиардов 326 миллионов 440 тысяч 856</t>
  </si>
  <si>
    <t>34956580019679600319900</t>
  </si>
  <si>
    <t>34 секстиллиона 956 квинтиллионов 580 квадриллионов 19 триллионов 679 миллиардов 600 миллионов 319 тысяч 900</t>
  </si>
  <si>
    <t>34928909903569035992476</t>
  </si>
  <si>
    <t>34 секстиллиона 928 квинтиллионов 909 квадриллионов 903 триллиона 569 миллиардов 35 миллионов 992 тысячи 476</t>
  </si>
  <si>
    <t>34975026763753309871520</t>
  </si>
  <si>
    <t>34 секстиллиона 975 квинтиллионов 26 квадриллионов 763 триллиона 753 миллиарда 309 миллионов 871 тысяча 520</t>
  </si>
  <si>
    <t>34947356647642745544096</t>
  </si>
  <si>
    <t>34 секстиллиона 947 квинтиллионов 356 квадриллионов 647 триллионов 642 миллиарда 745 миллионов 544 тысячи 96</t>
  </si>
  <si>
    <t>34993473507827019423140</t>
  </si>
  <si>
    <t>34 секстиллиона 993 квинтиллиона 473 квадриллиона 507 триллионов 827 миллиардов 19 миллионов 423 тысячи 140</t>
  </si>
  <si>
    <t>34965803391716455095716</t>
  </si>
  <si>
    <t>34 секстиллиона 965 квинтиллионов 803 квадриллиона 391 триллион 716 миллиардов 455 миллионов 95 тысяч 716</t>
  </si>
  <si>
    <t>35011920251900728974760</t>
  </si>
  <si>
    <t>35 секстиллионов 11 квинтиллионов 920 квадриллионов 251 триллион 900 миллиардов 728 миллионов 974 тысячи 760</t>
  </si>
  <si>
    <t>34984250135790164647336</t>
  </si>
  <si>
    <t>34 секстиллиона 984 квинтиллиона 250 квадриллионов 135 триллионов 790 миллиардов 164 миллиона 647 тысяч 336</t>
  </si>
  <si>
    <t>35030366995974438526380</t>
  </si>
  <si>
    <t>35 секстиллионов 30 квинтиллионов 366 квадриллионов 995 триллионов 974 миллиарда 438 миллионов 526 тысяч 380</t>
  </si>
  <si>
    <t>35002696879863874198956</t>
  </si>
  <si>
    <t>35 секстиллионов 2 квинтиллиона 696 квадриллионов 879 триллионов 863 миллиарда 874 миллиона 198 тысяч 956</t>
  </si>
  <si>
    <t>35048813740048148078000</t>
  </si>
  <si>
    <t>35 секстиллионов 48 квинтиллионов 813 квадриллионов 740 триллионов 48 миллиардов 148 миллионов 78 тысяч</t>
  </si>
  <si>
    <t>35021143623937583750576</t>
  </si>
  <si>
    <t>35 секстиллионов 21 квинтиллион 143 квадриллиона 623 триллиона 937 миллиардов 583 миллиона 750 тысяч 576</t>
  </si>
  <si>
    <t>35067260484121857629620</t>
  </si>
  <si>
    <t>35 секстиллионов 67 квинтиллионов 260 квадриллионов 484 триллиона 121 миллиард 857 миллионов 629 тысяч 620</t>
  </si>
  <si>
    <t>35039590368011293302196</t>
  </si>
  <si>
    <t>35 секстиллионов 39 квинтиллионов 590 квадриллионов 368 триллионов 11 миллиардов 293 миллиона 302 тысячи 196</t>
  </si>
  <si>
    <t>35085707228195567181240</t>
  </si>
  <si>
    <t>35 секстиллионов 85 квинтиллионов 707 квадриллионов 228 триллионов 195 миллиардов 567 миллионов 181 тысяча 240</t>
  </si>
  <si>
    <t>35058037112085002853816</t>
  </si>
  <si>
    <t>35 секстиллионов 58 квинтиллионов 37 квадриллионов 112 триллионов 85 миллиардов 2 миллиона 853 тысячи 816</t>
  </si>
  <si>
    <t>35104153972269276732860</t>
  </si>
  <si>
    <t>35 секстиллионов 104 квинтиллиона 153 квадриллиона 972 триллиона 269 миллиардов 276 миллионов 732 тысячи 860</t>
  </si>
  <si>
    <t>35076483856158712405436</t>
  </si>
  <si>
    <t>35 секстиллионов 76 квинтиллионов 483 квадриллиона 856 триллионов 158 миллиардов 712 миллионов 405 тысяч 436</t>
  </si>
  <si>
    <t>35122600716342986284480</t>
  </si>
  <si>
    <t>35 секстиллионов 122 квинтиллиона 600 квадриллионов 716 триллионов 342 миллиарда 986 миллионов 284 тысячи 480</t>
  </si>
  <si>
    <t>35094930600232421957056</t>
  </si>
  <si>
    <t>35 секстиллионов 94 квинтиллиона 930 квадриллионов 600 триллионов 232 миллиарда 421 миллион 957 тысяч 56</t>
  </si>
  <si>
    <t>35141047460416695836100</t>
  </si>
  <si>
    <t>35 секстиллионов 141 квинтиллион 47 квадриллионов 460 триллионов 416 миллиардов 695 миллионов 836 тысяч 100</t>
  </si>
  <si>
    <t>35113377344306131508676</t>
  </si>
  <si>
    <t>35 секстиллионов 113 квинтиллионов 377 квадриллионов 344 триллиона 306 миллиардов 131 миллион 508 тысяч 676</t>
  </si>
  <si>
    <t>35159494204490405387720</t>
  </si>
  <si>
    <t>35 секстиллионов 159 квинтиллионов 494 квадриллиона 204 триллиона 490 миллиардов 405 миллионов 387 тысяч 720</t>
  </si>
  <si>
    <t>35131824088379841060296</t>
  </si>
  <si>
    <t>35 секстиллионов 131 квинтиллион 824 квадриллиона 88 триллионов 379 миллиардов 841 миллион 60 тысяч 296</t>
  </si>
  <si>
    <t>35177940948564114939340</t>
  </si>
  <si>
    <t>35 секстиллионов 177 квинтиллионов 940 квадриллионов 948 триллионов 564 миллиарда 114 миллионов 939 тысяч 340</t>
  </si>
  <si>
    <t>35150270832453550611916</t>
  </si>
  <si>
    <t>35 секстиллионов 150 квинтиллионов 270 квадриллионов 832 триллиона 453 миллиарда 550 миллионов 611 тысяч 916</t>
  </si>
  <si>
    <t>35196387692637824490960</t>
  </si>
  <si>
    <t>35 секстиллионов 196 квинтиллионов 387 квадриллионов 692 триллиона 637 миллиардов 824 миллиона 490 тысяч 960</t>
  </si>
  <si>
    <t>35168717576527260163536</t>
  </si>
  <si>
    <t>35 секстиллионов 168 квинтиллионов 717 квадриллионов 576 триллионов 527 миллиардов 260 миллионов 163 тысячи 536</t>
  </si>
  <si>
    <t>35214834436711534042580</t>
  </si>
  <si>
    <t>35 секстиллионов 214 квинтиллионов 834 квадриллиона 436 триллионов 711 миллиардов 534 миллиона 42 тысячи 580</t>
  </si>
  <si>
    <t>35187164320600969715156</t>
  </si>
  <si>
    <t>35 секстиллионов 187 квинтиллионов 164 квадриллиона 320 триллионов 600 миллиардов 969 миллионов 715 тысяч 156</t>
  </si>
  <si>
    <t>35233281180785243594200</t>
  </si>
  <si>
    <t>35 секстиллионов 233 квинтиллиона 281 квадриллион 180 триллионов 785 миллиардов 243 миллиона 594 тысячи 200</t>
  </si>
  <si>
    <t>35205611064674679266776</t>
  </si>
  <si>
    <t>35 секстиллионов 205 квинтиллионов 611 квадриллионов 64 триллиона 674 миллиарда 679 миллионов 266 тысяч 776</t>
  </si>
  <si>
    <t>35251727924858953145820</t>
  </si>
  <si>
    <t>35 секстиллионов 251 квинтиллион 727 квадриллионов 924 триллиона 858 миллиардов 953 миллиона 145 тысяч 820</t>
  </si>
  <si>
    <t>35224057808748388818396</t>
  </si>
  <si>
    <t>35 секстиллионов 224 квинтиллиона 57 квадриллионов 808 триллионов 748 миллиардов 388 миллионов 818 тысяч 396</t>
  </si>
  <si>
    <t>35270174668932662697440</t>
  </si>
  <si>
    <t>35 секстиллионов 270 квинтиллионов 174 квадриллиона 668 триллионов 932 миллиарда 662 миллиона 697 тысяч 440</t>
  </si>
  <si>
    <t>35242504552822098370016</t>
  </si>
  <si>
    <t>35 секстиллионов 242 квинтиллиона 504 квадриллиона 552 триллиона 822 миллиарда 98 миллионов 370 тысяч 16</t>
  </si>
  <si>
    <t>35288621413006372249060</t>
  </si>
  <si>
    <t>35 секстиллионов 288 квинтиллионов 621 квадриллион 413 триллионов 6 миллиардов 372 миллиона 249 тысяч 60</t>
  </si>
  <si>
    <t>35260951296895807921636</t>
  </si>
  <si>
    <t>35 секстиллионов 260 квинтиллионов 951 квадриллион 296 триллионов 895 миллиардов 807 миллионов 921 тысяча 636</t>
  </si>
  <si>
    <t>35307068157080081800680</t>
  </si>
  <si>
    <t>35 секстиллионов 307 квинтиллионов 68 квадриллионов 157 триллионов 80 миллиардов 81 миллион 800 тысяч 680</t>
  </si>
  <si>
    <t>35279398040969517473256</t>
  </si>
  <si>
    <t>35 секстиллионов 279 квинтиллионов 398 квадриллионов 40 триллионов 969 миллиардов 517 миллионов 473 тысячи 256</t>
  </si>
  <si>
    <t>35325514901153791352300</t>
  </si>
  <si>
    <t>35 секстиллионов 325 квинтиллионов 514 квадриллионов 901 триллион 153 миллиарда 791 миллион 352 тысячи 300</t>
  </si>
  <si>
    <t>35297844785043227024876</t>
  </si>
  <si>
    <t>35 секстиллионов 297 квинтиллионов 844 квадриллиона 785 триллионов 43 миллиарда 227 миллионов 24 тысячи 876</t>
  </si>
  <si>
    <t>35343961645227500903920</t>
  </si>
  <si>
    <t>35 секстиллионов 343 квинтиллиона 961 квадриллион 645 триллионов 227 миллиардов 500 миллионов 903 тысячи 920</t>
  </si>
  <si>
    <t>35316291529116936576496</t>
  </si>
  <si>
    <t>35 секстиллионов 316 квинтиллионов 291 квадриллион 529 триллионов 116 миллиардов 936 миллионов 576 тысяч 496</t>
  </si>
  <si>
    <t>35362408389301210455540</t>
  </si>
  <si>
    <t>35 секстиллионов 362 квинтиллиона 408 квадриллионов 389 триллионов 301 миллиард 210 миллионов 455 тысяч 540</t>
  </si>
  <si>
    <t>35334738273190646128116</t>
  </si>
  <si>
    <t>35 секстиллионов 334 квинтиллиона 738 квадриллионов 273 триллиона 190 миллиардов 646 миллионов 128 тысяч 116</t>
  </si>
  <si>
    <t>35380855133374920007160</t>
  </si>
  <si>
    <t>35 секстиллионов 380 квинтиллионов 855 квадриллионов 133 триллиона 374 миллиарда 920 миллионов 7 тысяч 160</t>
  </si>
  <si>
    <t>35353185017264355679736</t>
  </si>
  <si>
    <t>35 секстиллионов 353 квинтиллиона 185 квадриллионов 17 триллионов 264 миллиарда 355 миллионов 679 тысяч 736</t>
  </si>
  <si>
    <t>35399301877448629558780</t>
  </si>
  <si>
    <t>35 секстиллионов 399 квинтиллионов 301 квадриллион 877 триллионов 448 миллиардов 629 миллионов 558 тысяч 780</t>
  </si>
  <si>
    <t>35371631761338065231356</t>
  </si>
  <si>
    <t>35 секстиллионов 371 квинтиллион 631 квадриллион 761 триллион 338 миллиардов 65 миллионов 231 тысяча 356</t>
  </si>
  <si>
    <t>35417748621522339110400</t>
  </si>
  <si>
    <t>35 секстиллионов 417 квинтиллионов 748 квадриллионов 621 триллион 522 миллиарда 339 миллионов 110 тысяч 400</t>
  </si>
  <si>
    <t>35390078505411774782976</t>
  </si>
  <si>
    <t>35 секстиллионов 390 квинтиллионов 78 квадриллионов 505 триллионов 411 миллиардов 774 миллиона 782 тысячи 976</t>
  </si>
  <si>
    <t>35436195365596048662020</t>
  </si>
  <si>
    <t>35 секстиллионов 436 квинтиллионов 195 квадриллионов 365 триллионов 596 миллиардов 48 миллионов 662 тысячи 20</t>
  </si>
  <si>
    <t>35408525249485484334596</t>
  </si>
  <si>
    <t>35 секстиллионов 408 квинтиллионов 525 квадриллионов 249 триллионов 485 миллиардов 484 миллиона 334 тысячи 596</t>
  </si>
  <si>
    <t>35454642109669758213640</t>
  </si>
  <si>
    <t>35 секстиллионов 454 квинтиллиона 642 квадриллиона 109 триллионов 669 миллиардов 758 миллионов 213 тысяч 640</t>
  </si>
  <si>
    <t>35426971993559193886216</t>
  </si>
  <si>
    <t>35 секстиллионов 426 квинтиллионов 971 квадриллион 993 триллиона 559 миллиардов 193 миллиона 886 тысяч 216</t>
  </si>
  <si>
    <t>35473088853743467765260</t>
  </si>
  <si>
    <t>35 секстиллионов 473 квинтиллиона 88 квадриллионов 853 триллиона 743 миллиарда 467 миллионов 765 тысяч 260</t>
  </si>
  <si>
    <t>35445418737632903437836</t>
  </si>
  <si>
    <t>35 секстиллионов 445 квинтиллионов 418 квадриллионов 737 триллионов 632 миллиарда 903 миллиона 437 тысяч 836</t>
  </si>
  <si>
    <t>35491535597817177316880</t>
  </si>
  <si>
    <t>35 секстиллионов 491 квинтиллион 535 квадриллионов 597 триллионов 817 миллиардов 177 миллионов 316 тысяч 880</t>
  </si>
  <si>
    <t>35463865481706612989456</t>
  </si>
  <si>
    <t>35 секстиллионов 463 квинтиллиона 865 квадриллионов 481 триллион 706 миллиардов 612 миллионов 989 тысяч 456</t>
  </si>
  <si>
    <t>35509982341890886868500</t>
  </si>
  <si>
    <t>35 секстиллионов 509 квинтиллионов 982 квадриллиона 341 триллион 890 миллиардов 886 миллионов 868 тысяч 500</t>
  </si>
  <si>
    <t>35482312225780322541076</t>
  </si>
  <si>
    <t>35 секстиллионов 482 квинтиллиона 312 квадриллионов 225 триллионов 780 миллиардов 322 миллиона 541 тысяча 76</t>
  </si>
  <si>
    <t>35528429085964596420120</t>
  </si>
  <si>
    <t>35 секстиллионов 528 квинтиллионов 429 квадриллионов 85 триллионов 964 миллиарда 596 миллионов 420 тысяч 120</t>
  </si>
  <si>
    <t>35500758969854032092696</t>
  </si>
  <si>
    <t>35 секстиллионов 500 квинтиллионов 758 квадриллионов 969 триллионов 854 миллиарда 32 миллиона 92 тысячи 696</t>
  </si>
  <si>
    <t>35546875830038305971740</t>
  </si>
  <si>
    <t>35 секстиллионов 546 квинтиллионов 875 квадриллионов 830 триллионов 38 миллиардов 305 миллионов 971 тысяча 740</t>
  </si>
  <si>
    <t>35519205713927741644316</t>
  </si>
  <si>
    <t>35 секстиллионов 519 квинтиллионов 205 квадриллионов 713 триллионов 927 миллиардов 741 миллион 644 тысячи 316</t>
  </si>
  <si>
    <t>35565322574112015523360</t>
  </si>
  <si>
    <t>35 секстиллионов 565 квинтиллионов 322 квадриллиона 574 триллиона 112 миллиардов 15 миллионов 523 тысячи 360</t>
  </si>
  <si>
    <t>35537652458001451195936</t>
  </si>
  <si>
    <t>35 секстиллионов 537 квинтиллионов 652 квадриллиона 458 триллионов 1 миллиард 451 миллион 195 тысяч 936</t>
  </si>
  <si>
    <t>35583769318185725074980</t>
  </si>
  <si>
    <t>35 секстиллионов 583 квинтиллиона 769 квадриллионов 318 триллионов 185 миллиардов 725 миллионов 74 тысячи 980</t>
  </si>
  <si>
    <t>35556099202075160747556</t>
  </si>
  <si>
    <t>35 секстиллионов 556 квинтиллионов 99 квадриллионов 202 триллиона 75 миллиардов 160 миллионов 747 тысяч 556</t>
  </si>
  <si>
    <t>35602216062259434626600</t>
  </si>
  <si>
    <t>35 секстиллионов 602 квинтиллиона 216 квадриллионов 62 триллиона 259 миллиардов 434 миллиона 626 тысяч 600</t>
  </si>
  <si>
    <t>35574545946148870299176</t>
  </si>
  <si>
    <t>35 секстиллионов 574 квинтиллиона 545 квадриллионов 946 триллионов 148 миллиардов 870 миллионов 299 тысяч 176</t>
  </si>
  <si>
    <t>35620662806333144178220</t>
  </si>
  <si>
    <t>35 секстиллионов 620 квинтиллионов 662 квадриллиона 806 триллионов 333 миллиарда 144 миллиона 178 тысяч 220</t>
  </si>
  <si>
    <t>35592992690222579850796</t>
  </si>
  <si>
    <t>35 секстиллионов 592 квинтиллиона 992 квадриллиона 690 триллионов 222 миллиарда 579 миллионов 850 тысяч 796</t>
  </si>
  <si>
    <t>35639109550406853729840</t>
  </si>
  <si>
    <t>35 секстиллионов 639 квинтиллионов 109 квадриллионов 550 триллионов 406 миллиардов 853 миллиона 729 тысяч 840</t>
  </si>
  <si>
    <t>35611439434296289402416</t>
  </si>
  <si>
    <t>35 секстиллионов 611 квинтиллионов 439 квадриллионов 434 триллиона 296 миллиардов 289 миллионов 402 тысячи 416</t>
  </si>
  <si>
    <t>35657556294480563281460</t>
  </si>
  <si>
    <t>35 секстиллионов 657 квинтиллионов 556 квадриллионов 294 триллиона 480 миллиардов 563 миллиона 281 тысяча 460</t>
  </si>
  <si>
    <t>35629886178369998954036</t>
  </si>
  <si>
    <t>35 секстиллионов 629 квинтиллионов 886 квадриллионов 178 триллионов 369 миллиардов 998 миллионов 954 тысячи 36</t>
  </si>
  <si>
    <t>35676003038554272833080</t>
  </si>
  <si>
    <t>35 секстиллионов 676 квинтиллионов 3 квадриллиона 38 триллионов 554 миллиарда 272 миллиона 833 тысячи 80</t>
  </si>
  <si>
    <t>35648332922443708505656</t>
  </si>
  <si>
    <t>35 секстиллионов 648 квинтиллионов 332 квадриллиона 922 триллиона 443 миллиарда 708 миллионов 505 тысяч 656</t>
  </si>
  <si>
    <t>35694449782627982384700</t>
  </si>
  <si>
    <t>35 секстиллионов 694 квинтиллиона 449 квадриллионов 782 триллиона 627 миллиардов 982 миллиона 384 тысячи 700</t>
  </si>
  <si>
    <t>35666779666517418057276</t>
  </si>
  <si>
    <t>35 секстиллионов 666 квинтиллионов 779 квадриллионов 666 триллионов 517 миллиардов 418 миллионов 57 тысяч 276</t>
  </si>
  <si>
    <t>35712896526701691936320</t>
  </si>
  <si>
    <t>35 секстиллионов 712 квинтиллионов 896 квадриллионов 526 триллионов 701 миллиард 691 миллион 936 тысяч 320</t>
  </si>
  <si>
    <t>35685226410591127608896</t>
  </si>
  <si>
    <t>35 секстиллионов 685 квинтиллионов 226 квадриллионов 410 триллионов 591 миллиард 127 миллионов 608 тысяч 896</t>
  </si>
  <si>
    <t>35731343270775401487940</t>
  </si>
  <si>
    <t>35 секстиллионов 731 квинтиллион 343 квадриллиона 270 триллионов 775 миллиардов 401 миллион 487 тысяч 940</t>
  </si>
  <si>
    <t>35703673154664837160516</t>
  </si>
  <si>
    <t>35 секстиллионов 703 квинтиллиона 673 квадриллиона 154 триллиона 664 миллиарда 837 миллионов 160 тысяч 516</t>
  </si>
  <si>
    <t>35749790014849111039560</t>
  </si>
  <si>
    <t>35 секстиллионов 749 квинтиллионов 790 квадриллионов 14 триллионов 849 миллиардов 111 миллионов 39 тысяч 560</t>
  </si>
  <si>
    <t>35722119898738546712136</t>
  </si>
  <si>
    <t>35 секстиллионов 722 квинтиллиона 119 квадриллионов 898 триллионов 738 миллиардов 546 миллионов 712 тысяч 136</t>
  </si>
  <si>
    <t>35768236758922820591180</t>
  </si>
  <si>
    <t>35 секстиллионов 768 квинтиллионов 236 квадриллионов 758 триллионов 922 миллиарда 820 миллионов 591 тысяча 180</t>
  </si>
  <si>
    <t>35740566642812256263756</t>
  </si>
  <si>
    <t>35 секстиллионов 740 квинтиллионов 566 квадриллионов 642 триллиона 812 миллиардов 256 миллионов 263 тысячи 756</t>
  </si>
  <si>
    <t>35786683502996530142800</t>
  </si>
  <si>
    <t>35 секстиллионов 786 квинтиллионов 683 квадриллиона 502 триллиона 996 миллиардов 530 миллионов 142 тысячи 800</t>
  </si>
  <si>
    <t>35759013386885965815376</t>
  </si>
  <si>
    <t>35 секстиллионов 759 квинтиллионов 13 квадриллионов 386 триллионов 885 миллиардов 965 миллионов 815 тысяч 376</t>
  </si>
  <si>
    <t>35805130247070239694420</t>
  </si>
  <si>
    <t>35 секстиллионов 805 квинтиллионов 130 квадриллионов 247 триллионов 70 миллиардов 239 миллионов 694 тысячи 420</t>
  </si>
  <si>
    <t>35777460130959675366996</t>
  </si>
  <si>
    <t>35 секстиллионов 777 квинтиллионов 460 квадриллионов 130 триллионов 959 миллиардов 675 миллионов 366 тысяч 996</t>
  </si>
  <si>
    <t>35823576991143949246040</t>
  </si>
  <si>
    <t>35 секстиллионов 823 квинтиллиона 576 квадриллионов 991 триллион 143 миллиарда 949 миллионов 246 тысяч 40</t>
  </si>
  <si>
    <t>35795906875033384918616</t>
  </si>
  <si>
    <t>35 секстиллионов 795 квинтиллионов 906 квадриллионов 875 триллионов 33 миллиарда 384 миллиона 918 тысяч 616</t>
  </si>
  <si>
    <t>35842023735217658797660</t>
  </si>
  <si>
    <t>35 секстиллионов 842 квинтиллиона 23 квадриллиона 735 триллионов 217 миллиардов 658 миллионов 797 тысяч 660</t>
  </si>
  <si>
    <t>35814353619107094470236</t>
  </si>
  <si>
    <t>35 секстиллионов 814 квинтиллионов 353 квадриллиона 619 триллионов 107 миллиардов 94 миллиона 470 тысяч 236</t>
  </si>
  <si>
    <t>35860470479291368349280</t>
  </si>
  <si>
    <t>35 секстиллионов 860 квинтиллионов 470 квадриллионов 479 триллионов 291 миллиард 368 миллионов 349 тысяч 280</t>
  </si>
  <si>
    <t>35832800363180804021856</t>
  </si>
  <si>
    <t>35 секстиллионов 832 квинтиллиона 800 квадриллионов 363 триллиона 180 миллиардов 804 миллиона 21 тысяча 856</t>
  </si>
  <si>
    <t>35878917223365077900900</t>
  </si>
  <si>
    <t>35 секстиллионов 878 квинтиллионов 917 квадриллионов 223 триллиона 365 миллиардов 77 миллионов 900 тысяч 900</t>
  </si>
  <si>
    <t>35851247107254513573476</t>
  </si>
  <si>
    <t>35 секстиллионов 851 квинтиллион 247 квадриллионов 107 триллионов 254 миллиарда 513 миллионов 573 тысячи 476</t>
  </si>
  <si>
    <t>35897363967438787452520</t>
  </si>
  <si>
    <t>35 секстиллионов 897 квинтиллионов 363 квадриллиона 967 триллионов 438 миллиардов 787 миллионов 452 тысячи 520</t>
  </si>
  <si>
    <t>35869693851328223125096</t>
  </si>
  <si>
    <t>35 секстиллионов 869 квинтиллионов 693 квадриллиона 851 триллион 328 миллиардов 223 миллиона 125 тысяч 96</t>
  </si>
  <si>
    <t>35915810711512497004140</t>
  </si>
  <si>
    <t>35 секстиллионов 915 квинтиллионов 810 квадриллионов 711 триллионов 512 миллиардов 497 миллионов 4 тысячи 140</t>
  </si>
  <si>
    <t>35888140595401932676716</t>
  </si>
  <si>
    <t>35 секстиллионов 888 квинтиллионов 140 квадриллионов 595 триллионов 401 миллиард 932 миллиона 676 тысяч 716</t>
  </si>
  <si>
    <t>35934257455586206555760</t>
  </si>
  <si>
    <t>35 секстиллионов 934 квинтиллиона 257 квадриллионов 455 триллионов 586 миллиардов 206 миллионов 555 тысяч 760</t>
  </si>
  <si>
    <t>35906587339475642228336</t>
  </si>
  <si>
    <t>35 секстиллионов 906 квинтиллионов 587 квадриллионов 339 триллионов 475 миллиардов 642 миллиона 228 тысяч 336</t>
  </si>
  <si>
    <t>35952704199659916107380</t>
  </si>
  <si>
    <t>35 секстиллионов 952 квинтиллиона 704 квадриллиона 199 триллионов 659 миллиардов 916 миллионов 107 тысяч 380</t>
  </si>
  <si>
    <t>35925034083549351779956</t>
  </si>
  <si>
    <t>35 секстиллионов 925 квинтиллионов 34 квадриллиона 83 триллиона 549 миллиардов 351 миллион 779 тысяч 956</t>
  </si>
  <si>
    <t>35971150943733625659000</t>
  </si>
  <si>
    <t>35 секстиллионов 971 квинтиллион 150 квадриллионов 943 триллиона 733 миллиарда 625 миллионов 659 тысяч</t>
  </si>
  <si>
    <t>35943480827623061331576</t>
  </si>
  <si>
    <t>35 секстиллионов 943 квинтиллиона 480 квадриллионов 827 триллионов 623 миллиарда 61 миллион 331 тысяча 576</t>
  </si>
  <si>
    <t>35989597687807335210620</t>
  </si>
  <si>
    <t>35 секстиллионов 989 квинтиллионов 597 квадриллионов 687 триллионов 807 миллиардов 335 миллионов 210 тысяч 620</t>
  </si>
  <si>
    <t>35961927571696770883196</t>
  </si>
  <si>
    <t>35 секстиллионов 961 квинтиллион 927 квадриллионов 571 триллион 696 миллиардов 770 миллионов 883 тысячи 196</t>
  </si>
  <si>
    <t>36008044431881044762240</t>
  </si>
  <si>
    <t>36 секстиллионов 8 квинтиллионов 44 квадриллиона 431 триллион 881 миллиард 44 миллиона 762 тысячи 240</t>
  </si>
  <si>
    <t>35980374315770480434816</t>
  </si>
  <si>
    <t>35 секстиллионов 980 квинтиллионов 374 квадриллиона 315 триллионов 770 миллиардов 480 миллионов 434 тысячи 816</t>
  </si>
  <si>
    <t>36026491175954754313860</t>
  </si>
  <si>
    <t>36 секстиллионов 26 квинтиллионов 491 квадриллион 175 триллионов 954 миллиарда 754 миллиона 313 тысяч 860</t>
  </si>
  <si>
    <t>35998821059844189986436</t>
  </si>
  <si>
    <t>35 секстиллионов 998 квинтиллионов 821 квадриллион 59 триллионов 844 миллиарда 189 миллионов 986 тысяч 436</t>
  </si>
  <si>
    <t>36044937920028463865480</t>
  </si>
  <si>
    <t>36 секстиллионов 44 квинтиллиона 937 квадриллионов 920 триллионов 28 миллиардов 463 миллиона 865 тысяч 480</t>
  </si>
  <si>
    <t>36017267803917899538056</t>
  </si>
  <si>
    <t>36 секстиллионов 17 квинтиллионов 267 квадриллионов 803 триллиона 917 миллиардов 899 миллионов 538 тысяч 56</t>
  </si>
  <si>
    <t>36063384664102173417100</t>
  </si>
  <si>
    <t>36 секстиллионов 63 квинтиллиона 384 квадриллиона 664 триллиона 102 миллиарда 173 миллиона 417 тысяч 100</t>
  </si>
  <si>
    <t>36035714547991609089676</t>
  </si>
  <si>
    <t>36 секстиллионов 35 квинтиллионов 714 квадриллионов 547 триллионов 991 миллиард 609 миллионов 89 тысяч 676</t>
  </si>
  <si>
    <t>36081831408175882968720</t>
  </si>
  <si>
    <t>36 секстиллионов 81 квинтиллион 831 квадриллион 408 триллионов 175 миллиардов 882 миллиона 968 тысяч 720</t>
  </si>
  <si>
    <t>36054161292065318641296</t>
  </si>
  <si>
    <t>36 секстиллионов 54 квинтиллиона 161 квадриллион 292 триллиона 65 миллиардов 318 миллионов 641 тысяча 296</t>
  </si>
  <si>
    <t>36100278152249592520340</t>
  </si>
  <si>
    <t>36 секстиллионов 100 квинтиллионов 278 квадриллионов 152 триллиона 249 миллиардов 592 миллиона 520 тысяч 340</t>
  </si>
  <si>
    <t>36072608036139028192916</t>
  </si>
  <si>
    <t>36 секстиллионов 72 квинтиллиона 608 квадриллионов 36 триллионов 139 миллиардов 28 миллионов 192 тысячи 916</t>
  </si>
  <si>
    <t>36118724896323302071960</t>
  </si>
  <si>
    <t>36 секстиллионов 118 квинтиллионов 724 квадриллиона 896 триллионов 323 миллиарда 302 миллиона 71 тысяча 960</t>
  </si>
  <si>
    <t>36091054780212737744536</t>
  </si>
  <si>
    <t>36 секстиллионов 91 квинтиллион 54 квадриллиона 780 триллионов 212 миллиардов 737 миллионов 744 тысячи 536</t>
  </si>
  <si>
    <t>36137171640397011623580</t>
  </si>
  <si>
    <t>36 секстиллионов 137 квинтиллионов 171 квадриллион 640 триллионов 397 миллиардов 11 миллионов 623 тысячи 580</t>
  </si>
  <si>
    <t>36109501524286447296156</t>
  </si>
  <si>
    <t>36 секстиллионов 109 квинтиллионов 501 квадриллион 524 триллиона 286 миллиардов 447 миллионов 296 тысяч 156</t>
  </si>
  <si>
    <t>36155618384470721175200</t>
  </si>
  <si>
    <t>36 секстиллионов 155 квинтиллионов 618 квадриллионов 384 триллиона 470 миллиардов 721 миллион 175 тысяч 200</t>
  </si>
  <si>
    <t>36127948268360156847776</t>
  </si>
  <si>
    <t>36 секстиллионов 127 квинтиллионов 948 квадриллионов 268 триллионов 360 миллиардов 156 миллионов 847 тысяч 776</t>
  </si>
  <si>
    <t>36174065128544430726820</t>
  </si>
  <si>
    <t>36 секстиллионов 174 квинтиллиона 65 квадриллионов 128 триллионов 544 миллиарда 430 миллионов 726 тысяч 820</t>
  </si>
  <si>
    <t>36146395012433866399396</t>
  </si>
  <si>
    <t>36 секстиллионов 146 квинтиллионов 395 квадриллионов 12 триллионов 433 миллиарда 866 миллионов 399 тысяч 396</t>
  </si>
  <si>
    <t>36192511872618140278440</t>
  </si>
  <si>
    <t>36 секстиллионов 192 квинтиллиона 511 квадриллионов 872 триллиона 618 миллиардов 140 миллионов 278 тысяч 440</t>
  </si>
  <si>
    <t>36164841756507575951016</t>
  </si>
  <si>
    <t>36 секстиллионов 164 квинтиллиона 841 квадриллион 756 триллионов 507 миллиардов 575 миллионов 951 тысяча 16</t>
  </si>
  <si>
    <t>36210958616691849830060</t>
  </si>
  <si>
    <t>36 секстиллионов 210 квинтиллионов 958 квадриллионов 616 триллионов 691 миллиард 849 миллионов 830 тысяч 60</t>
  </si>
  <si>
    <t>36183288500581285502636</t>
  </si>
  <si>
    <t>36 секстиллионов 183 квинтиллиона 288 квадриллионов 500 триллионов 581 миллиард 285 миллионов 502 тысячи 636</t>
  </si>
  <si>
    <t>36229405360765559381680</t>
  </si>
  <si>
    <t>36 секстиллионов 229 квинтиллионов 405 квадриллионов 360 триллионов 765 миллиардов 559 миллионов 381 тысяча 680</t>
  </si>
  <si>
    <t>36201735244654995054256</t>
  </si>
  <si>
    <t>36 секстиллионов 201 квинтиллион 735 квадриллионов 244 триллиона 654 миллиарда 995 миллионов 54 тысячи 256</t>
  </si>
  <si>
    <t>36247852104839268933300</t>
  </si>
  <si>
    <t>36 секстиллионов 247 квинтиллионов 852 квадриллиона 104 триллиона 839 миллиардов 268 миллионов 933 тысячи 300</t>
  </si>
  <si>
    <t>36220181988728704605876</t>
  </si>
  <si>
    <t>36 секстиллионов 220 квинтиллионов 181 квадриллион 988 триллионов 728 миллиардов 704 миллиона 605 тысяч 876</t>
  </si>
  <si>
    <t>36266298848912978484920</t>
  </si>
  <si>
    <t>36 секстиллионов 266 квинтиллионов 298 квадриллионов 848 триллионов 912 миллиардов 978 миллионов 484 тысячи 920</t>
  </si>
  <si>
    <t>36238628732802414157496</t>
  </si>
  <si>
    <t>36 секстиллионов 238 квинтиллионов 628 квадриллионов 732 триллиона 802 миллиарда 414 миллионов 157 тысяч 496</t>
  </si>
  <si>
    <t>36284745592986688036540</t>
  </si>
  <si>
    <t>36 секстиллионов 284 квинтиллиона 745 квадриллионов 592 триллиона 986 миллиардов 688 миллионов 36 тысяч 540</t>
  </si>
  <si>
    <t>36257075476876123709116</t>
  </si>
  <si>
    <t>36 секстиллионов 257 квинтиллионов 75 квадриллионов 476 триллионов 876 миллиардов 123 миллиона 709 тысяч 116</t>
  </si>
  <si>
    <t>36303192337060397588160</t>
  </si>
  <si>
    <t>36 секстиллионов 303 квинтиллиона 192 квадриллиона 337 триллионов 60 миллиардов 397 миллионов 588 тысяч 160</t>
  </si>
  <si>
    <t>36275522220949833260736</t>
  </si>
  <si>
    <t>36 секстиллионов 275 квинтиллионов 522 квадриллиона 220 триллионов 949 миллиардов 833 миллиона 260 тысяч 736</t>
  </si>
  <si>
    <t>36321639081134107139780</t>
  </si>
  <si>
    <t>36 секстиллионов 321 квинтиллион 639 квадриллионов 81 триллион 134 миллиарда 107 миллионов 139 тысяч 780</t>
  </si>
  <si>
    <t>36293968965023542812356</t>
  </si>
  <si>
    <t>36 секстиллионов 293 квинтиллиона 968 квадриллионов 965 триллионов 23 миллиарда 542 миллиона 812 тысяч 356</t>
  </si>
  <si>
    <t>36340085825207816691400</t>
  </si>
  <si>
    <t>36 секстиллионов 340 квинтиллионов 85 квадриллионов 825 триллионов 207 миллиардов 816 миллионов 691 тысяча 400</t>
  </si>
  <si>
    <t>36312415709097252363976</t>
  </si>
  <si>
    <t>36 секстиллионов 312 квинтиллионов 415 квадриллионов 709 триллионов 97 миллиардов 252 миллиона 363 тысячи 976</t>
  </si>
  <si>
    <t>36358532569281526243020</t>
  </si>
  <si>
    <t>36 секстиллионов 358 квинтиллионов 532 квадриллиона 569 триллионов 281 миллиард 526 миллионов 243 тысячи 20</t>
  </si>
  <si>
    <t>36330862453170961915596</t>
  </si>
  <si>
    <t>36 секстиллионов 330 квинтиллионов 862 квадриллиона 453 триллиона 170 миллиардов 961 миллион 915 тысяч 596</t>
  </si>
  <si>
    <t>36376979313355235794640</t>
  </si>
  <si>
    <t>36 секстиллионов 376 квинтиллионов 979 квадриллионов 313 триллионов 355 миллиардов 235 миллионов 794 тысячи 640</t>
  </si>
  <si>
    <t>36349309197244671467216</t>
  </si>
  <si>
    <t>36 секстиллионов 349 квинтиллионов 309 квадриллионов 197 триллионов 244 миллиарда 671 миллион 467 тысяч 216</t>
  </si>
  <si>
    <t>36395426057428945346260</t>
  </si>
  <si>
    <t>36 секстиллионов 395 квинтиллионов 426 квадриллионов 57 триллионов 428 миллиардов 945 миллионов 346 тысяч 260</t>
  </si>
  <si>
    <t>36367755941318381018836</t>
  </si>
  <si>
    <t>36 секстиллионов 367 квинтиллионов 755 квадриллионов 941 триллион 318 миллиардов 381 миллион 18 тысяч 836</t>
  </si>
  <si>
    <t>36413872801502654897880</t>
  </si>
  <si>
    <t>36 секстиллионов 413 квинтиллионов 872 квадриллиона 801 триллион 502 миллиарда 654 миллиона 897 тысяч 880</t>
  </si>
  <si>
    <t>36386202685392090570456</t>
  </si>
  <si>
    <t>36 секстиллионов 386 квинтиллионов 202 квадриллиона 685 триллионов 392 миллиарда 90 миллионов 570 тысяч 456</t>
  </si>
  <si>
    <t>36432319545576364449500</t>
  </si>
  <si>
    <t>36 секстиллионов 432 квинтиллиона 319 квадриллионов 545 триллионов 576 миллиардов 364 миллиона 449 тысяч 500</t>
  </si>
  <si>
    <t>36404649429465800122076</t>
  </si>
  <si>
    <t>36 секстиллионов 404 квинтиллиона 649 квадриллионов 429 триллионов 465 миллиардов 800 миллионов 122 тысячи 76</t>
  </si>
  <si>
    <t>36450766289650074001120</t>
  </si>
  <si>
    <t>36 секстиллионов 450 квинтиллионов 766 квадриллионов 289 триллионов 650 миллиардов 74 миллиона 1 тысяча 120</t>
  </si>
  <si>
    <t>36423096173539509673696</t>
  </si>
  <si>
    <t>36 секстиллионов 423 квинтиллиона 96 квадриллионов 173 триллиона 539 миллиардов 509 миллионов 673 тысячи 696</t>
  </si>
  <si>
    <t>36469213033723783552740</t>
  </si>
  <si>
    <t>36 секстиллионов 469 квинтиллионов 213 квадриллионов 33 триллиона 723 миллиарда 783 миллиона 552 тысячи 740</t>
  </si>
  <si>
    <t>36441542917613219225316</t>
  </si>
  <si>
    <t>36 секстиллионов 441 квинтиллион 542 квадриллиона 917 триллионов 613 миллиардов 219 миллионов 225 тысяч 316</t>
  </si>
  <si>
    <t>36487659777797493104360</t>
  </si>
  <si>
    <t>36 секстиллионов 487 квинтиллионов 659 квадриллионов 777 триллионов 797 миллиардов 493 миллиона 104 тысячи 360</t>
  </si>
  <si>
    <t>36459989661686928776936</t>
  </si>
  <si>
    <t>36 секстиллионов 459 квинтиллионов 989 квадриллионов 661 триллион 686 миллиардов 928 миллионов 776 тысяч 936</t>
  </si>
  <si>
    <t>36506106521871202655980</t>
  </si>
  <si>
    <t>36 секстиллионов 506 квинтиллионов 106 квадриллионов 521 триллион 871 миллиард 202 миллиона 655 тысяч 980</t>
  </si>
  <si>
    <t>36478436405760638328556</t>
  </si>
  <si>
    <t>36 секстиллионов 478 квинтиллионов 436 квадриллионов 405 триллионов 760 миллиардов 638 миллионов 328 тысяч 556</t>
  </si>
  <si>
    <t>36524553265944912207600</t>
  </si>
  <si>
    <t>36 секстиллионов 524 квинтиллиона 553 квадриллиона 265 триллионов 944 миллиарда 912 миллионов 207 тысяч 600</t>
  </si>
  <si>
    <t>36496883149834347880176</t>
  </si>
  <si>
    <t>36 секстиллионов 496 квинтиллионов 883 квадриллиона 149 триллионов 834 миллиарда 347 миллионов 880 тысяч 176</t>
  </si>
  <si>
    <t>36543000010018621759220</t>
  </si>
  <si>
    <t>36 секстиллионов 543 квинтиллиона 10 триллионов 18 миллиардов 621 миллион 759 тысяч 220</t>
  </si>
  <si>
    <t>36515329893908057431796</t>
  </si>
  <si>
    <t>36 секстиллионов 515 квинтиллионов 329 квадриллионов 893 триллиона 908 миллиардов 57 миллионов 431 тысяча 796</t>
  </si>
  <si>
    <t>36561446754092331310840</t>
  </si>
  <si>
    <t>36 секстиллионов 561 квинтиллион 446 квадриллионов 754 триллиона 92 миллиарда 331 миллион 310 тысяч 840</t>
  </si>
  <si>
    <t>36533776637981766983416</t>
  </si>
  <si>
    <t>36 секстиллионов 533 квинтиллиона 776 квадриллионов 637 триллионов 981 миллиард 766 миллионов 983 тысячи 416</t>
  </si>
  <si>
    <t>36579893498166040862460</t>
  </si>
  <si>
    <t>36 секстиллионов 579 квинтиллионов 893 квадриллиона 498 триллионов 166 миллиардов 40 миллионов 862 тысячи 460</t>
  </si>
  <si>
    <t>36552223382055476535036</t>
  </si>
  <si>
    <t>36 секстиллионов 552 квинтиллиона 223 квадриллиона 382 триллиона 55 миллиардов 476 миллионов 535 тысяч 36</t>
  </si>
  <si>
    <t>36598340242239750414080</t>
  </si>
  <si>
    <t>36 секстиллионов 598 квинтиллионов 340 квадриллионов 242 триллиона 239 миллиардов 750 миллионов 414 тысяч 80</t>
  </si>
  <si>
    <t>36570670126129186086656</t>
  </si>
  <si>
    <t>36 секстиллионов 570 квинтиллионов 670 квадриллионов 126 триллионов 129 миллиардов 186 миллионов 86 тысяч 656</t>
  </si>
  <si>
    <t>36616786986313459965700</t>
  </si>
  <si>
    <t>36 секстиллионов 616 квинтиллионов 786 квадриллионов 986 триллионов 313 миллиардов 459 миллионов 965 тысяч 700</t>
  </si>
  <si>
    <t>36589116870202895638276</t>
  </si>
  <si>
    <t>36 секстиллионов 589 квинтиллионов 116 квадриллионов 870 триллионов 202 миллиарда 895 миллионов 638 тысяч 276</t>
  </si>
  <si>
    <t>36635233730387169517320</t>
  </si>
  <si>
    <t>36 секстиллионов 635 квинтиллионов 233 квадриллиона 730 триллионов 387 миллиардов 169 миллионов 517 тысяч 320</t>
  </si>
  <si>
    <t>36607563614276605189896</t>
  </si>
  <si>
    <t>36 секстиллионов 607 квинтиллионов 563 квадриллиона 614 триллионов 276 миллиардов 605 миллионов 189 тысяч 896</t>
  </si>
  <si>
    <t>36653680474460879068940</t>
  </si>
  <si>
    <t>36 секстиллионов 653 квинтиллиона 680 квадриллионов 474 триллиона 460 миллиардов 879 миллионов 68 тысяч 940</t>
  </si>
  <si>
    <t>36626010358350314741516</t>
  </si>
  <si>
    <t>36 секстиллионов 626 квинтиллионов 10 квадриллионов 358 триллионов 350 миллиардов 314 миллионов 741 тысяча 516</t>
  </si>
  <si>
    <t>36672127218534588620560</t>
  </si>
  <si>
    <t>36 секстиллионов 672 квинтиллиона 127 квадриллионов 218 триллионов 534 миллиарда 588 миллионов 620 тысяч 560</t>
  </si>
  <si>
    <t>36644457102424024293136</t>
  </si>
  <si>
    <t>36 секстиллионов 644 квинтиллиона 457 квадриллионов 102 триллиона 424 миллиарда 24 миллиона 293 тысячи 136</t>
  </si>
  <si>
    <t>36690573962608298172180</t>
  </si>
  <si>
    <t>36 секстиллионов 690 квинтиллионов 573 квадриллиона 962 триллиона 608 миллиардов 298 миллионов 172 тысячи 180</t>
  </si>
  <si>
    <t>36662903846497733844756</t>
  </si>
  <si>
    <t>36 секстиллионов 662 квинтиллиона 903 квадриллиона 846 триллионов 497 миллиардов 733 миллиона 844 тысячи 756</t>
  </si>
  <si>
    <t>36709020706682007723800</t>
  </si>
  <si>
    <t>36 секстиллионов 709 квинтиллионов 20 квадриллионов 706 триллионов 682 миллиарда 7 миллионов 723 тысячи 800</t>
  </si>
  <si>
    <t>36681350590571443396376</t>
  </si>
  <si>
    <t>36 секстиллионов 681 квинтиллион 350 квадриллионов 590 триллионов 571 миллиард 443 миллиона 396 тысяч 376</t>
  </si>
  <si>
    <t>36727467450755717275420</t>
  </si>
  <si>
    <t>36 секстиллионов 727 квинтиллионов 467 квадриллионов 450 триллионов 755 миллиардов 717 миллионов 275 тысяч 420</t>
  </si>
  <si>
    <t>36699797334645152947996</t>
  </si>
  <si>
    <t>36 секстиллионов 699 квинтиллионов 797 квадриллионов 334 триллиона 645 миллиардов 152 миллиона 947 тысяч 996</t>
  </si>
  <si>
    <t>36745914194829426827040</t>
  </si>
  <si>
    <t>36 секстиллионов 745 квинтиллионов 914 квадриллионов 194 триллиона 829 миллиардов 426 миллионов 827 тысяч 40</t>
  </si>
  <si>
    <t>36718244078718862499616</t>
  </si>
  <si>
    <t>36 секстиллионов 718 квинтиллионов 244 квадриллиона 78 триллионов 718 миллиардов 862 миллиона 499 тысяч 616</t>
  </si>
  <si>
    <t>36764360938903136378660</t>
  </si>
  <si>
    <t>36 секстиллионов 764 квинтиллиона 360 квадриллионов 938 триллионов 903 миллиарда 136 миллионов 378 тысяч 660</t>
  </si>
  <si>
    <t>36736690822792572051236</t>
  </si>
  <si>
    <t>36 секстиллионов 736 квинтиллионов 690 квадриллионов 822 триллиона 792 миллиарда 572 миллиона 51 тысяча 236</t>
  </si>
  <si>
    <t>36782807682976845930280</t>
  </si>
  <si>
    <t>36 секстиллионов 782 квинтиллиона 807 квадриллионов 682 триллиона 976 миллиардов 845 миллионов 930 тысяч 280</t>
  </si>
  <si>
    <t>36755137566866281602856</t>
  </si>
  <si>
    <t>36 секстиллионов 755 квинтиллионов 137 квадриллионов 566 триллионов 866 миллиардов 281 миллион 602 тысячи 856</t>
  </si>
  <si>
    <t>36801254427050555481900</t>
  </si>
  <si>
    <t>36 секстиллионов 801 квинтиллион 254 квадриллиона 427 триллионов 50 миллиардов 555 миллионов 481 тысяча 900</t>
  </si>
  <si>
    <t>36773584310939991154476</t>
  </si>
  <si>
    <t>36 секстиллионов 773 квинтиллиона 584 квадриллиона 310 триллионов 939 миллиардов 991 миллион 154 тысячи 476</t>
  </si>
  <si>
    <t>36819701171124265033520</t>
  </si>
  <si>
    <t>36 секстиллионов 819 квинтиллионов 701 квадриллион 171 триллион 124 миллиарда 265 миллионов 33 тысячи 520</t>
  </si>
  <si>
    <t>36792031055013700706096</t>
  </si>
  <si>
    <t>36 секстиллионов 792 квинтиллиона 31 квадриллион 55 триллионов 13 миллиардов 700 миллионов 706 тысяч 96</t>
  </si>
  <si>
    <t>36838147915197974585140</t>
  </si>
  <si>
    <t>36 секстиллионов 838 квинтиллионов 147 квадриллионов 915 триллионов 197 миллиардов 974 миллиона 585 тысяч 140</t>
  </si>
  <si>
    <t>36810477799087410257716</t>
  </si>
  <si>
    <t>36 секстиллионов 810 квинтиллионов 477 квадриллионов 799 триллионов 87 миллиардов 410 миллионов 257 тысяч 716</t>
  </si>
  <si>
    <t>36856594659271684136760</t>
  </si>
  <si>
    <t>36 секстиллионов 856 квинтиллионов 594 квадриллиона 659 триллионов 271 миллиард 684 миллиона 136 тысяч 760</t>
  </si>
  <si>
    <t>36828924543161119809336</t>
  </si>
  <si>
    <t>36 секстиллионов 828 квинтиллионов 924 квадриллиона 543 триллиона 161 миллиард 119 миллионов 809 тысяч 336</t>
  </si>
  <si>
    <t>36875041403345393688380</t>
  </si>
  <si>
    <t>36 секстиллионов 875 квинтиллионов 41 квадриллион 403 триллиона 345 миллиардов 393 миллиона 688 тысяч 380</t>
  </si>
  <si>
    <t>36847371287234829360956</t>
  </si>
  <si>
    <t>36 секстиллионов 847 квинтиллионов 371 квадриллион 287 триллионов 234 миллиарда 829 миллионов 360 тысяч 956</t>
  </si>
  <si>
    <t>36893488147419103240000</t>
  </si>
  <si>
    <t>36 секстиллионов 893 квинтиллиона 488 квадриллионов 147 триллионов 419 миллиардов 103 миллиона 240 тысяч</t>
  </si>
  <si>
    <t>36865818031308538912576</t>
  </si>
  <si>
    <t>36 секстиллионов 865 квинтиллионов 818 квадриллионов 31 триллион 308 миллиардов 538 миллионов 912 тысяч 576</t>
  </si>
  <si>
    <t>36911934891492812791620</t>
  </si>
  <si>
    <t>36 секстиллионов 911 квинтиллионов 934 квадриллиона 891 триллион 492 миллиарда 812 миллионов 791 тысяча 620</t>
  </si>
  <si>
    <t>36884264775382248464196</t>
  </si>
  <si>
    <t>36 секстиллионов 884 квинтиллиона 264 квадриллиона 775 триллионов 382 миллиарда 248 миллионов 464 тысячи 196</t>
  </si>
  <si>
    <t>36930381635566522343240</t>
  </si>
  <si>
    <t>36 секстиллионов 930 квинтиллионов 381 квадриллион 635 триллионов 566 миллиардов 522 миллиона 343 тысячи 240</t>
  </si>
  <si>
    <t>36902711519455958015816</t>
  </si>
  <si>
    <t>36 секстиллионов 902 квинтиллиона 711 квадриллионов 519 триллионов 455 миллиардов 958 миллионов 15 тысяч 816</t>
  </si>
  <si>
    <t>36948828379640231894860</t>
  </si>
  <si>
    <t>36 секстиллионов 948 квинтиллионов 828 квадриллионов 379 триллионов 640 миллиардов 231 миллион 894 тысячи 860</t>
  </si>
  <si>
    <t>36921158263529667567436</t>
  </si>
  <si>
    <t>36 секстиллионов 921 квинтиллион 158 квадриллионов 263 триллиона 529 миллиардов 667 миллионов 567 тысяч 436</t>
  </si>
  <si>
    <t>36967275123713941446480</t>
  </si>
  <si>
    <t>36 секстиллионов 967 квинтиллионов 275 квадриллионов 123 триллиона 713 миллиардов 941 миллион 446 тысяч 480</t>
  </si>
  <si>
    <t>36939605007603377119056</t>
  </si>
  <si>
    <t>36 секстиллионов 939 квинтиллионов 605 квадриллионов 7 триллионов 603 миллиарда 377 миллионов 119 тысяч 56</t>
  </si>
  <si>
    <t>36985721867787650998100</t>
  </si>
  <si>
    <t>36 секстиллионов 985 квинтиллионов 721 квадриллион 867 триллионов 787 миллиардов 650 миллионов 998 тысяч 100</t>
  </si>
  <si>
    <t>36958051751677086670676</t>
  </si>
  <si>
    <t>36 секстиллионов 958 квинтиллионов 51 квадриллион 751 триллион 677 миллиардов 86 миллионов 670 тысяч 676</t>
  </si>
  <si>
    <t>37004168611861360549720</t>
  </si>
  <si>
    <t>37 секстиллионов 4 квинтиллиона 168 квадриллионов 611 триллионов 861 миллиард 360 миллионов 549 тысяч 720</t>
  </si>
  <si>
    <t>36976498495750796222296</t>
  </si>
  <si>
    <t>36 секстиллионов 976 квинтиллионов 498 квадриллионов 495 триллионов 750 миллиардов 796 миллионов 222 тысячи 296</t>
  </si>
  <si>
    <t>37022615355935070101340</t>
  </si>
  <si>
    <t>37 секстиллионов 22 квинтиллиона 615 квадриллионов 355 триллионов 935 миллиардов 70 миллионов 101 тысяча 340</t>
  </si>
  <si>
    <t>36994945239824505773916</t>
  </si>
  <si>
    <t>36 секстиллионов 994 квинтиллиона 945 квадриллионов 239 триллионов 824 миллиарда 505 миллионов 773 тысячи 916</t>
  </si>
  <si>
    <t>37041062100008779652960</t>
  </si>
  <si>
    <t>37 секстиллионов 41 квинтиллион 62 квадриллиона 100 триллионов 8 миллиардов 779 миллионов 652 тысячи 960</t>
  </si>
  <si>
    <t>37013391983898215325536</t>
  </si>
  <si>
    <t>37 секстиллионов 13 квинтиллионов 391 квадриллион 983 триллиона 898 миллиардов 215 миллионов 325 тысяч 536</t>
  </si>
  <si>
    <t>37059508844082489204580</t>
  </si>
  <si>
    <t>37 секстиллионов 59 квинтиллионов 508 квадриллионов 844 триллиона 82 миллиарда 489 миллионов 204 тысячи 580</t>
  </si>
  <si>
    <t>37031838727971924877156</t>
  </si>
  <si>
    <t>37 секстиллионов 31 квинтиллион 838 квадриллионов 727 триллионов 971 миллиард 924 миллиона 877 тысяч 156</t>
  </si>
  <si>
    <t>37077955588156198756200</t>
  </si>
  <si>
    <t>37 секстиллионов 77 квинтиллионов 955 квадриллионов 588 триллионов 156 миллиардов 198 миллионов 756 тысяч 200</t>
  </si>
  <si>
    <t>37050285472045634428776</t>
  </si>
  <si>
    <t>37 секстиллионов 50 квинтиллионов 285 квадриллионов 472 триллиона 45 миллиардов 634 миллиона 428 тысяч 776</t>
  </si>
  <si>
    <t>37096402332229908307820</t>
  </si>
  <si>
    <t>37 секстиллионов 96 квинтиллионов 402 квадриллиона 332 триллиона 229 миллиардов 908 миллионов 307 тысяч 820</t>
  </si>
  <si>
    <t>37068732216119343980396</t>
  </si>
  <si>
    <t>37 секстиллионов 68 квинтиллионов 732 квадриллиона 216 триллионов 119 миллиардов 343 миллиона 980 тысяч 396</t>
  </si>
  <si>
    <t>37114849076303617859440</t>
  </si>
  <si>
    <t>37 секстиллионов 114 квинтиллионов 849 квадриллионов 76 триллионов 303 миллиарда 617 миллионов 859 тысяч 440</t>
  </si>
  <si>
    <t>37087178960193053532016</t>
  </si>
  <si>
    <t>37 секстиллионов 87 квинтиллионов 178 квадриллионов 960 триллионов 193 миллиарда 53 миллиона 532 тысячи 16</t>
  </si>
  <si>
    <t>37133295820377327411060</t>
  </si>
  <si>
    <t>37 секстиллионов 133 квинтиллиона 295 квадриллионов 820 триллионов 377 миллиардов 327 миллионов 411 тысяч 60</t>
  </si>
  <si>
    <t>37105625704266763083636</t>
  </si>
  <si>
    <t>37 секстиллионов 105 квинтиллионов 625 квадриллионов 704 триллиона 266 миллиардов 763 миллиона 83 тысячи 636</t>
  </si>
  <si>
    <t>37151742564451036962680</t>
  </si>
  <si>
    <t>37 секстиллионов 151 квинтиллион 742 квадриллиона 564 триллиона 451 миллиард 36 миллионов 962 тысячи 680</t>
  </si>
  <si>
    <t>37124072448340472635256</t>
  </si>
  <si>
    <t>37 секстиллионов 124 квинтиллиона 72 квадриллиона 448 триллионов 340 миллиардов 472 миллиона 635 тысяч 256</t>
  </si>
  <si>
    <t>37170189308524746514300</t>
  </si>
  <si>
    <t>37 секстиллионов 170 квинтиллионов 189 квадриллионов 308 триллионов 524 миллиарда 746 миллионов 514 тысяч 300</t>
  </si>
  <si>
    <t>37142519192414182186876</t>
  </si>
  <si>
    <t>37 секстиллионов 142 квинтиллиона 519 квадриллионов 192 триллиона 414 миллиардов 182 миллиона 186 тысяч 876</t>
  </si>
  <si>
    <t>37188636052598456065920</t>
  </si>
  <si>
    <t>37 секстиллионов 188 квинтиллионов 636 квадриллионов 52 триллиона 598 миллиардов 456 миллионов 65 тысяч 920</t>
  </si>
  <si>
    <t>37160965936487891738496</t>
  </si>
  <si>
    <t>37 секстиллионов 160 квинтиллионов 965 квадриллионов 936 триллионов 487 миллиардов 891 миллион 738 тысяч 496</t>
  </si>
  <si>
    <t>37207082796672165617540</t>
  </si>
  <si>
    <t>37 секстиллионов 207 квинтиллионов 82 квадриллиона 796 триллионов 672 миллиарда 165 миллионов 617 тысяч 540</t>
  </si>
  <si>
    <t>37179412680561601290116</t>
  </si>
  <si>
    <t>37 секстиллионов 179 квинтиллионов 412 квадриллионов 680 триллионов 561 миллиард 601 миллион 290 тысяч 116</t>
  </si>
  <si>
    <t>37225529540745875169160</t>
  </si>
  <si>
    <t>37 секстиллионов 225 квинтиллионов 529 квадриллионов 540 триллионов 745 миллиардов 875 миллионов 169 тысяч 160</t>
  </si>
  <si>
    <t>37197859424635310841736</t>
  </si>
  <si>
    <t>37 секстиллионов 197 квинтиллионов 859 квадриллионов 424 триллиона 635 миллиардов 310 миллионов 841 тысяча 736</t>
  </si>
  <si>
    <t>37243976284819584720780</t>
  </si>
  <si>
    <t>37 секстиллионов 243 квинтиллиона 976 квадриллионов 284 триллиона 819 миллиардов 584 миллиона 720 тысяч 780</t>
  </si>
  <si>
    <t>37216306168709020393356</t>
  </si>
  <si>
    <t>37 секстиллионов 216 квинтиллионов 306 квадриллионов 168 триллионов 709 миллиардов 20 миллионов 393 тысячи 356</t>
  </si>
  <si>
    <t>37262423028893294272400</t>
  </si>
  <si>
    <t>37 секстиллионов 262 квинтиллиона 423 квадриллиона 28 триллионов 893 миллиарда 294 миллиона 272 тысячи 400</t>
  </si>
  <si>
    <t>37234752912782729944976</t>
  </si>
  <si>
    <t>37 секстиллионов 234 квинтиллиона 752 квадриллиона 912 триллионов 782 миллиарда 729 миллионов 944 тысячи 976</t>
  </si>
  <si>
    <t>37280869772967003824020</t>
  </si>
  <si>
    <t>37 секстиллионов 280 квинтиллионов 869 квадриллионов 772 триллиона 967 миллиардов 3 миллиона 824 тысячи 20</t>
  </si>
  <si>
    <t>37253199656856439496596</t>
  </si>
  <si>
    <t>37 секстиллионов 253 квинтиллиона 199 квадриллионов 656 триллионов 856 миллиардов 439 миллионов 496 тысяч 596</t>
  </si>
  <si>
    <t>37299316517040713375640</t>
  </si>
  <si>
    <t>37 секстиллионов 299 квинтиллионов 316 квадриллионов 517 триллионов 40 миллиардов 713 миллионов 375 тысяч 640</t>
  </si>
  <si>
    <t>37271646400930149048216</t>
  </si>
  <si>
    <t>37 секстиллионов 271 квинтиллион 646 квадриллионов 400 триллионов 930 миллиардов 149 миллионов 48 тысяч 216</t>
  </si>
  <si>
    <t>37317763261114422927260</t>
  </si>
  <si>
    <t>37 секстиллионов 317 квинтиллионов 763 квадриллиона 261 триллион 114 миллиардов 422 миллиона 927 тысяч 260</t>
  </si>
  <si>
    <t>37290093145003858599836</t>
  </si>
  <si>
    <t>37 секстиллионов 290 квинтиллионов 93 квадриллиона 145 триллионов 3 миллиарда 858 миллионов 599 тысяч 836</t>
  </si>
  <si>
    <t>37336210005188132478880</t>
  </si>
  <si>
    <t>37 секстиллионов 336 квинтиллионов 210 квадриллионов 5 триллионов 188 миллиардов 132 миллиона 478 тысяч 880</t>
  </si>
  <si>
    <t>37308539889077568151456</t>
  </si>
  <si>
    <t>37 секстиллионов 308 квинтиллионов 539 квадриллионов 889 триллионов 77 миллиардов 568 миллионов 151 тысяча 456</t>
  </si>
  <si>
    <t>37354656749261842030500</t>
  </si>
  <si>
    <t>37 секстиллионов 354 квинтиллиона 656 квадриллионов 749 триллионов 261 миллиард 842 миллиона 30 тысяч 500</t>
  </si>
  <si>
    <t>37326986633151277703076</t>
  </si>
  <si>
    <t>37 секстиллионов 326 квинтиллионов 986 квадриллионов 633 триллиона 151 миллиард 277 миллионов 703 тысячи 76</t>
  </si>
  <si>
    <t>37373103493335551582120</t>
  </si>
  <si>
    <t>37 секстиллионов 373 квинтиллиона 103 квадриллиона 493 триллиона 335 миллиардов 551 миллион 582 тысячи 120</t>
  </si>
  <si>
    <t>37345433377224987254696</t>
  </si>
  <si>
    <t>37 секстиллионов 345 квинтиллионов 433 квадриллиона 377 триллионов 224 миллиарда 987 миллионов 254 тысячи 696</t>
  </si>
  <si>
    <t>37391550237409261133740</t>
  </si>
  <si>
    <t>37 секстиллионов 391 квинтиллион 550 квадриллионов 237 триллионов 409 миллиардов 261 миллион 133 тысячи 740</t>
  </si>
  <si>
    <t>37363880121298696806316</t>
  </si>
  <si>
    <t>37 секстиллионов 363 квинтиллиона 880 квадриллионов 121 триллион 298 миллиардов 696 миллионов 806 тысяч 316</t>
  </si>
  <si>
    <t>37409996981482970685360</t>
  </si>
  <si>
    <t>37 секстиллионов 409 квинтиллионов 996 квадриллионов 981 триллион 482 миллиарда 970 миллионов 685 тысяч 360</t>
  </si>
  <si>
    <t>37382326865372406357936</t>
  </si>
  <si>
    <t>37 секстиллионов 382 квинтиллиона 326 квадриллионов 865 триллионов 372 миллиарда 406 миллионов 357 тысяч 936</t>
  </si>
  <si>
    <t>37428443725556680236980</t>
  </si>
  <si>
    <t>37 секстиллионов 428 квинтиллионов 443 квадриллиона 725 триллионов 556 миллиардов 680 миллионов 236 тысяч 980</t>
  </si>
  <si>
    <t>37400773609446115909556</t>
  </si>
  <si>
    <t>37 секстиллионов 400 квинтиллионов 773 квадриллиона 609 триллионов 446 миллиардов 115 миллионов 909 тысяч 556</t>
  </si>
  <si>
    <t>37446890469630389788600</t>
  </si>
  <si>
    <t>37 секстиллионов 446 квинтиллионов 890 квадриллионов 469 триллионов 630 миллиардов 389 миллионов 788 тысяч 600</t>
  </si>
  <si>
    <t>37419220353519825461176</t>
  </si>
  <si>
    <t>37 секстиллионов 419 квинтиллионов 220 квадриллионов 353 триллиона 519 миллиардов 825 миллионов 461 тысяча 176</t>
  </si>
  <si>
    <t>37465337213704099340220</t>
  </si>
  <si>
    <t>37 секстиллионов 465 квинтиллионов 337 квадриллионов 213 триллионов 704 миллиарда 99 миллионов 340 тысяч 220</t>
  </si>
  <si>
    <t>37437667097593535012796</t>
  </si>
  <si>
    <t>37 секстиллионов 437 квинтиллионов 667 квадриллионов 97 триллионов 593 миллиарда 535 миллионов 12 тысяч 796</t>
  </si>
  <si>
    <t>37483783957777808891840</t>
  </si>
  <si>
    <t>37 секстиллионов 483 квинтиллиона 783 квадриллиона 957 триллионов 777 миллиардов 808 миллионов 891 тысяча 840</t>
  </si>
  <si>
    <t>37456113841667244564416</t>
  </si>
  <si>
    <t>37 секстиллионов 456 квинтиллионов 113 квадриллионов 841 триллион 667 миллиардов 244 миллиона 564 тысячи 416</t>
  </si>
  <si>
    <t>37502230701851518443460</t>
  </si>
  <si>
    <t>37 секстиллионов 502 квинтиллиона 230 квадриллионов 701 триллион 851 миллиард 518 миллионов 443 тысячи 460</t>
  </si>
  <si>
    <t>37474560585740954116036</t>
  </si>
  <si>
    <t>37 секстиллионов 474 квинтиллиона 560 квадриллионов 585 триллионов 740 миллиардов 954 миллиона 116 тысяч 36</t>
  </si>
  <si>
    <t>37520677445925227995080</t>
  </si>
  <si>
    <t>37 секстиллионов 520 квинтиллионов 677 квадриллионов 445 триллионов 925 миллиардов 227 миллионов 995 тысяч 80</t>
  </si>
  <si>
    <t>37493007329814663667656</t>
  </si>
  <si>
    <t>37 секстиллионов 493 квинтиллиона 7 квадриллионов 329 триллионов 814 миллиардов 663 миллиона 667 тысяч 656</t>
  </si>
  <si>
    <t>37539124189998937546700</t>
  </si>
  <si>
    <t>37 секстиллионов 539 квинтиллионов 124 квадриллиона 189 триллионов 998 миллиардов 937 миллионов 546 тысяч 700</t>
  </si>
  <si>
    <t>37511454073888373219276</t>
  </si>
  <si>
    <t>37 секстиллионов 511 квинтиллионов 454 квадриллиона 73 триллиона 888 миллиардов 373 миллиона 219 тысяч 276</t>
  </si>
  <si>
    <t>37557570934072647098320</t>
  </si>
  <si>
    <t>37 секстиллионов 557 квинтиллионов 570 квадриллионов 934 триллиона 72 миллиарда 647 миллионов 98 тысяч 320</t>
  </si>
  <si>
    <t>37529900817962082770896</t>
  </si>
  <si>
    <t>37 секстиллионов 529 квинтиллионов 900 квадриллионов 817 триллионов 962 миллиарда 82 миллиона 770 тысяч 896</t>
  </si>
  <si>
    <t>37576017678146356649940</t>
  </si>
  <si>
    <t>37 секстиллионов 576 квинтиллионов 17 квадриллионов 678 триллионов 146 миллиардов 356 миллионов 649 тысяч 940</t>
  </si>
  <si>
    <t>37548347562035792322516</t>
  </si>
  <si>
    <t>37 секстиллионов 548 квинтиллионов 347 квадриллионов 562 триллиона 35 миллиардов 792 миллиона 322 тысячи 516</t>
  </si>
  <si>
    <t>37594464422220066201560</t>
  </si>
  <si>
    <t>37 секстиллионов 594 квинтиллиона 464 квадриллиона 422 триллиона 220 миллиардов 66 миллионов 201 тысяча 560</t>
  </si>
  <si>
    <t>37566794306109501874136</t>
  </si>
  <si>
    <t>37 секстиллионов 566 квинтиллионов 794 квадриллиона 306 триллионов 109 миллиардов 501 миллион 874 тысячи 136</t>
  </si>
  <si>
    <t>37612911166293775753180</t>
  </si>
  <si>
    <t>37 секстиллионов 612 квинтиллионов 911 квадриллионов 166 триллионов 293 миллиарда 775 миллионов 753 тысячи 180</t>
  </si>
  <si>
    <t>37585241050183211425756</t>
  </si>
  <si>
    <t>37 секстиллионов 585 квинтиллионов 241 квадриллион 50 триллионов 183 миллиарда 211 миллионов 425 тысяч 756</t>
  </si>
  <si>
    <t>37631357910367485304800</t>
  </si>
  <si>
    <t>37 секстиллионов 631 квинтиллион 357 квадриллионов 910 триллионов 367 миллиардов 485 миллионов 304 тысячи 800</t>
  </si>
  <si>
    <t>37603687794256920977376</t>
  </si>
  <si>
    <t>37 секстиллионов 603 квинтиллиона 687 квадриллионов 794 триллиона 256 миллиардов 920 миллионов 977 тысяч 376</t>
  </si>
  <si>
    <t>37649804654441194856420</t>
  </si>
  <si>
    <t>37 секстиллионов 649 квинтиллионов 804 квадриллиона 654 триллиона 441 миллиард 194 миллиона 856 тысяч 420</t>
  </si>
  <si>
    <t>37622134538330630528996</t>
  </si>
  <si>
    <t>37 секстиллионов 622 квинтиллиона 134 квадриллиона 538 триллионов 330 миллиардов 630 миллионов 528 тысяч 996</t>
  </si>
  <si>
    <t>37668251398514904408040</t>
  </si>
  <si>
    <t>37 секстиллионов 668 квинтиллионов 251 квадриллион 398 триллионов 514 миллиардов 904 миллиона 408 тысяч 40</t>
  </si>
  <si>
    <t>37640581282404340080616</t>
  </si>
  <si>
    <t>37 секстиллионов 640 квинтиллионов 581 квадриллион 282 триллиона 404 миллиарда 340 миллионов 80 тысяч 616</t>
  </si>
  <si>
    <t>37686698142588613959660</t>
  </si>
  <si>
    <t>37 секстиллионов 686 квинтиллионов 698 квадриллионов 142 триллиона 588 миллиардов 613 миллионов 959 тысяч 660</t>
  </si>
  <si>
    <t>37659028026478049632236</t>
  </si>
  <si>
    <t>37 секстиллионов 659 квинтиллионов 28 квадриллионов 26 триллионов 478 миллиардов 49 миллионов 632 тысячи 236</t>
  </si>
  <si>
    <t>37705144886662323511280</t>
  </si>
  <si>
    <t>37 секстиллионов 705 квинтиллионов 144 квадриллиона 886 триллионов 662 миллиарда 323 миллиона 511 тысяч 280</t>
  </si>
  <si>
    <t>37677474770551759183856</t>
  </si>
  <si>
    <t>37 секстиллионов 677 квинтиллионов 474 квадриллиона 770 триллионов 551 миллиард 759 миллионов 183 тысячи 856</t>
  </si>
  <si>
    <t>37723591630736033062900</t>
  </si>
  <si>
    <t>37 секстиллионов 723 квинтиллиона 591 квадриллион 630 триллионов 736 миллиардов 33 миллиона 62 тысячи 900</t>
  </si>
  <si>
    <t>37695921514625468735476</t>
  </si>
  <si>
    <t>37 секстиллионов 695 квинтиллионов 921 квадриллион 514 триллионов 625 миллиардов 468 миллионов 735 тысяч 476</t>
  </si>
  <si>
    <t>37742038374809742614520</t>
  </si>
  <si>
    <t>37 секстиллионов 742 квинтиллиона 38 квадриллионов 374 триллиона 809 миллиардов 742 миллиона 614 тысяч 520</t>
  </si>
  <si>
    <t>37714368258699178287096</t>
  </si>
  <si>
    <t>37 секстиллионов 714 квинтиллионов 368 квадриллионов 258 триллионов 699 миллиардов 178 миллионов 287 тысяч 96</t>
  </si>
  <si>
    <t>37760485118883452166140</t>
  </si>
  <si>
    <t>37 секстиллионов 760 квинтиллионов 485 квадриллионов 118 триллионов 883 миллиарда 452 миллиона 166 тысяч 140</t>
  </si>
  <si>
    <t>37732815002772887838716</t>
  </si>
  <si>
    <t>37 секстиллионов 732 квинтиллиона 815 квадриллионов 2 триллиона 772 миллиарда 887 миллионов 838 тысяч 716</t>
  </si>
  <si>
    <t>37778931862957161717760</t>
  </si>
  <si>
    <t>37 секстиллионов 778 квинтиллионов 931 квадриллион 862 триллиона 957 миллиардов 161 миллион 717 тысяч 760</t>
  </si>
  <si>
    <t>37751261746846597390336</t>
  </si>
  <si>
    <t>37 секстиллионов 751 квинтиллион 261 квадриллион 746 триллионов 846 миллиардов 597 миллионов 390 тысяч 336</t>
  </si>
  <si>
    <t>37797378607030871269380</t>
  </si>
  <si>
    <t>37 секстиллионов 797 квинтиллионов 378 квадриллионов 607 триллионов 30 миллиардов 871 миллион 269 тысяч 380</t>
  </si>
  <si>
    <t>37769708490920306941956</t>
  </si>
  <si>
    <t>37 секстиллионов 769 квинтиллионов 708 квадриллионов 490 триллионов 920 миллиардов 306 миллионов 941 тысяча 956</t>
  </si>
  <si>
    <t>37815825351104580821000</t>
  </si>
  <si>
    <t>37 секстиллионов 815 квинтиллионов 825 квадриллионов 351 триллион 104 миллиарда 580 миллионов 821 тысяча</t>
  </si>
  <si>
    <t>37788155234994016493576</t>
  </si>
  <si>
    <t>37 секстиллионов 788 квинтиллионов 155 квадриллионов 234 триллиона 994 миллиарда 16 миллионов 493 тысячи 576</t>
  </si>
  <si>
    <t>37834272095178290372620</t>
  </si>
  <si>
    <t>37 секстиллионов 834 квинтиллиона 272 квадриллиона 95 триллионов 178 миллиардов 290 миллионов 372 тысячи 620</t>
  </si>
  <si>
    <t>37806601979067726045196</t>
  </si>
  <si>
    <t>37 секстиллионов 806 квинтиллионов 601 квадриллион 979 триллионов 67 миллиардов 726 миллионов 45 тысяч 196</t>
  </si>
  <si>
    <t>37852718839251999924240</t>
  </si>
  <si>
    <t>37 секстиллионов 852 квинтиллиона 718 квадриллионов 839 триллионов 251 миллиард 999 миллионов 924 тысячи 240</t>
  </si>
  <si>
    <t>37825048723141435596816</t>
  </si>
  <si>
    <t>37 секстиллионов 825 квинтиллионов 48 квадриллионов 723 триллиона 141 миллиард 435 миллионов 596 тысяч 816</t>
  </si>
  <si>
    <t>37871165583325709475860</t>
  </si>
  <si>
    <t>37 секстиллионов 871 квинтиллион 165 квадриллионов 583 триллиона 325 миллиардов 709 миллионов 475 тысяч 860</t>
  </si>
  <si>
    <t>37843495467215145148436</t>
  </si>
  <si>
    <t>37 секстиллионов 843 квинтиллиона 495 квадриллионов 467 триллионов 215 миллиардов 145 миллионов 148 тысяч 436</t>
  </si>
  <si>
    <t>37889612327399419027480</t>
  </si>
  <si>
    <t>37 секстиллионов 889 квинтиллионов 612 квадриллионов 327 триллионов 399 миллиардов 419 миллионов 27 тысяч 480</t>
  </si>
  <si>
    <t>37861942211288854700056</t>
  </si>
  <si>
    <t>37 секстиллионов 861 квинтиллион 942 квадриллиона 211 триллионов 288 миллиардов 854 миллиона 700 тысяч 56</t>
  </si>
  <si>
    <t>37908059071473128579100</t>
  </si>
  <si>
    <t>37 секстиллионов 908 квинтиллионов 59 квадриллионов 71 триллион 473 миллиарда 128 миллионов 579 тысяч 100</t>
  </si>
  <si>
    <t>37880388955362564251676</t>
  </si>
  <si>
    <t>37 секстиллионов 880 квинтиллионов 388 квадриллионов 955 триллионов 362 миллиарда 564 миллиона 251 тысяча 676</t>
  </si>
  <si>
    <t>37926505815546838130720</t>
  </si>
  <si>
    <t>37 секстиллионов 926 квинтиллионов 505 квадриллионов 815 триллионов 546 миллиардов 838 миллионов 130 тысяч 720</t>
  </si>
  <si>
    <t>37898835699436273803296</t>
  </si>
  <si>
    <t>37 секстиллионов 898 квинтиллионов 835 квадриллионов 699 триллионов 436 миллиардов 273 миллиона 803 тысячи 296</t>
  </si>
  <si>
    <t>37944952559620547682340</t>
  </si>
  <si>
    <t>37 секстиллионов 944 квинтиллиона 952 квадриллиона 559 триллионов 620 миллиардов 547 миллионов 682 тысячи 340</t>
  </si>
  <si>
    <t>37917282443509983354916</t>
  </si>
  <si>
    <t>37 секстиллионов 917 квинтиллионов 282 квадриллиона 443 триллиона 509 миллиардов 983 миллиона 354 тысячи 916</t>
  </si>
  <si>
    <t>37963399303694257233960</t>
  </si>
  <si>
    <t>37 секстиллионов 963 квинтиллиона 399 квадриллионов 303 триллиона 694 миллиарда 257 миллионов 233 тысячи 960</t>
  </si>
  <si>
    <t>37935729187583692906536</t>
  </si>
  <si>
    <t>37 секстиллионов 935 квинтиллионов 729 квадриллионов 187 триллионов 583 миллиарда 692 миллиона 906 тысяч 536</t>
  </si>
  <si>
    <t>37981846047767966785580</t>
  </si>
  <si>
    <t>37 секстиллионов 981 квинтиллион 846 квадриллионов 47 триллионов 767 миллиардов 966 миллионов 785 тысяч 580</t>
  </si>
  <si>
    <t>37954175931657402458156</t>
  </si>
  <si>
    <t>37 секстиллионов 954 квинтиллиона 175 квадриллионов 931 триллион 657 миллиардов 402 миллиона 458 тысяч 156</t>
  </si>
  <si>
    <t>38000292791841676337200</t>
  </si>
  <si>
    <t>38 секстиллионов 292 квадриллиона 791 триллион 841 миллиард 676 миллионов 337 тысяч 200</t>
  </si>
  <si>
    <t>37972622675731112009776</t>
  </si>
  <si>
    <t>37 секстиллионов 972 квинтиллиона 622 квадриллиона 675 триллионов 731 миллиард 112 миллионов 9 тысяч 776</t>
  </si>
  <si>
    <t>38018739535915385888820</t>
  </si>
  <si>
    <t>38 секстиллионов 18 квинтиллионов 739 квадриллионов 535 триллионов 915 миллиардов 385 миллионов 888 тысяч 820</t>
  </si>
  <si>
    <t>37991069419804821561396</t>
  </si>
  <si>
    <t>37 секстиллионов 991 квинтиллион 69 квадриллионов 419 триллионов 804 миллиарда 821 миллион 561 тысяча 396</t>
  </si>
  <si>
    <t>38037186279989095440440</t>
  </si>
  <si>
    <t>38 секстиллионов 37 квинтиллионов 186 квадриллионов 279 триллионов 989 миллиардов 95 миллионов 440 тысяч 440</t>
  </si>
  <si>
    <t>38009516163878531113016</t>
  </si>
  <si>
    <t>38 секстиллионов 9 квинтиллионов 516 квадриллионов 163 триллиона 878 миллиардов 531 миллион 113 тысяч 16</t>
  </si>
  <si>
    <t>38055633024062804992060</t>
  </si>
  <si>
    <t>38 секстиллионов 55 квинтиллионов 633 квадриллиона 24 триллиона 62 миллиарда 804 миллиона 992 тысячи 60</t>
  </si>
  <si>
    <t>38027962907952240664636</t>
  </si>
  <si>
    <t>38 секстиллионов 27 квинтиллионов 962 квадриллиона 907 триллионов 952 миллиарда 240 миллионов 664 тысячи 636</t>
  </si>
  <si>
    <t>38074079768136514543680</t>
  </si>
  <si>
    <t>38 секстиллионов 74 квинтиллиона 79 квадриллионов 768 триллионов 136 миллиардов 514 миллионов 543 тысячи 680</t>
  </si>
  <si>
    <t>38046409652025950216256</t>
  </si>
  <si>
    <t>38 секстиллионов 46 квинтиллионов 409 квадриллионов 652 триллиона 25 миллиардов 950 миллионов 216 тысяч 256</t>
  </si>
  <si>
    <t>38092526512210224095300</t>
  </si>
  <si>
    <t>38 секстиллионов 92 квинтиллиона 526 квадриллионов 512 триллионов 210 миллиардов 224 миллиона 95 тысяч 300</t>
  </si>
  <si>
    <t>38064856396099659767876</t>
  </si>
  <si>
    <t>38 секстиллионов 64 квинтиллиона 856 квадриллионов 396 триллионов 99 миллиардов 659 миллионов 767 тысяч 876</t>
  </si>
  <si>
    <t>38110973256283933646920</t>
  </si>
  <si>
    <t>38 секстиллионов 110 квинтиллионов 973 квадриллиона 256 триллионов 283 миллиарда 933 миллиона 646 тысяч 920</t>
  </si>
  <si>
    <t>38083303140173369319496</t>
  </si>
  <si>
    <t>38 секстиллионов 83 квинтиллиона 303 квадриллиона 140 триллионов 173 миллиарда 369 миллионов 319 тысяч 496</t>
  </si>
  <si>
    <t>38129420000357643198540</t>
  </si>
  <si>
    <t>38 секстиллионов 129 квинтиллионов 420 квадриллионов 357 миллиардов 643 миллиона 198 тысяч 540</t>
  </si>
  <si>
    <t>38101749884247078871116</t>
  </si>
  <si>
    <t>38 секстиллионов 101 квинтиллион 749 квадриллионов 884 триллиона 247 миллиардов 78 миллионов 871 тысяча 116</t>
  </si>
  <si>
    <t>38147866744431352750160</t>
  </si>
  <si>
    <t>38 секстиллионов 147 квинтиллионов 866 квадриллионов 744 триллиона 431 миллиард 352 миллиона 750 тысяч 160</t>
  </si>
  <si>
    <t>38120196628320788422736</t>
  </si>
  <si>
    <t>38 секстиллионов 120 квинтиллионов 196 квадриллионов 628 триллионов 320 миллиардов 788 миллионов 422 тысячи 736</t>
  </si>
  <si>
    <t>38166313488505062301780</t>
  </si>
  <si>
    <t>38 секстиллионов 166 квинтиллионов 313 квадриллионов 488 триллионов 505 миллиардов 62 миллиона 301 тысяча 780</t>
  </si>
  <si>
    <t>38138643372394497974356</t>
  </si>
  <si>
    <t>38 секстиллионов 138 квинтиллионов 643 квадриллиона 372 триллиона 394 миллиарда 497 миллионов 974 тысячи 356</t>
  </si>
  <si>
    <t>38184760232578771853400</t>
  </si>
  <si>
    <t>38 секстиллионов 184 квинтиллиона 760 квадриллионов 232 триллиона 578 миллиардов 771 миллион 853 тысячи 400</t>
  </si>
  <si>
    <t>38157090116468207525976</t>
  </si>
  <si>
    <t>38 секстиллионов 157 квинтиллионов 90 квадриллионов 116 триллионов 468 миллиардов 207 миллионов 525 тысяч 976</t>
  </si>
  <si>
    <t>38203206976652481405020</t>
  </si>
  <si>
    <t>38 секстиллионов 203 квинтиллиона 206 квадриллионов 976 триллионов 652 миллиарда 481 миллион 405 тысяч 20</t>
  </si>
  <si>
    <t>38175536860541917077596</t>
  </si>
  <si>
    <t>38 секстиллионов 175 квинтиллионов 536 квадриллионов 860 триллионов 541 миллиард 917 миллионов 77 тысяч 596</t>
  </si>
  <si>
    <t>38221653720726190956640</t>
  </si>
  <si>
    <t>38 секстиллионов 221 квинтиллион 653 квадриллиона 720 триллионов 726 миллиардов 190 миллионов 956 тысяч 640</t>
  </si>
  <si>
    <t>38193983604615626629216</t>
  </si>
  <si>
    <t>38 секстиллионов 193 квинтиллиона 983 квадриллиона 604 триллиона 615 миллиардов 626 миллионов 629 тысяч 216</t>
  </si>
  <si>
    <t>38240100464799900508260</t>
  </si>
  <si>
    <t>38 секстиллионов 240 квинтиллионов 100 квадриллионов 464 триллиона 799 миллиардов 900 миллионов 508 тысяч 260</t>
  </si>
  <si>
    <t>38212430348689336180836</t>
  </si>
  <si>
    <t>38 секстиллионов 212 квинтиллионов 430 квадриллионов 348 триллионов 689 миллиардов 336 миллионов 180 тысяч 836</t>
  </si>
  <si>
    <t>38258547208873610059880</t>
  </si>
  <si>
    <t>38 секстиллионов 258 квинтиллионов 547 квадриллионов 208 триллионов 873 миллиарда 610 миллионов 59 тысяч 880</t>
  </si>
  <si>
    <t>38230877092763045732456</t>
  </si>
  <si>
    <t>38 секстиллионов 230 квинтиллионов 877 квадриллионов 92 триллиона 763 миллиарда 45 миллионов 732 тысячи 456</t>
  </si>
  <si>
    <t>38276993952947319611500</t>
  </si>
  <si>
    <t>38 секстиллионов 276 квинтиллионов 993 квадриллиона 952 триллиона 947 миллиардов 319 миллионов 611 тысяч 500</t>
  </si>
  <si>
    <t>38249323836836755284076</t>
  </si>
  <si>
    <t>38 секстиллионов 249 квинтиллионов 323 квадриллиона 836 триллионов 836 миллиардов 755 миллионов 284 тысячи 76</t>
  </si>
  <si>
    <t>38295440697021029163120</t>
  </si>
  <si>
    <t>38 секстиллионов 295 квинтиллионов 440 квадриллионов 697 триллионов 21 миллиард 29 миллионов 163 тысячи 120</t>
  </si>
  <si>
    <t>38267770580910464835696</t>
  </si>
  <si>
    <t>38 секстиллионов 267 квинтиллионов 770 квадриллионов 580 триллионов 910 миллиардов 464 миллиона 835 тысяч 696</t>
  </si>
  <si>
    <t>38313887441094738714740</t>
  </si>
  <si>
    <t>38 секстиллионов 313 квинтиллионов 887 квадриллионов 441 триллион 94 миллиарда 738 миллионов 714 тысяч 740</t>
  </si>
  <si>
    <t>38286217324984174387316</t>
  </si>
  <si>
    <t>38 секстиллионов 286 квинтиллионов 217 квадриллионов 324 триллиона 984 миллиарда 174 миллиона 387 тысяч 316</t>
  </si>
  <si>
    <t>38332334185168448266360</t>
  </si>
  <si>
    <t>38 секстиллионов 332 квинтиллиона 334 квадриллиона 185 триллионов 168 миллиардов 448 миллионов 266 тысяч 360</t>
  </si>
  <si>
    <t>38304664069057883938936</t>
  </si>
  <si>
    <t>38 секстиллионов 304 квинтиллиона 664 квадриллиона 69 триллионов 57 миллиардов 883 миллиона 938 тысяч 936</t>
  </si>
  <si>
    <t>38350780929242157817980</t>
  </si>
  <si>
    <t>38 секстиллионов 350 квинтиллионов 780 квадриллионов 929 триллионов 242 миллиарда 157 миллионов 817 тысяч 980</t>
  </si>
  <si>
    <t>38323110813131593490556</t>
  </si>
  <si>
    <t>38 секстиллионов 323 квинтиллиона 110 квадриллионов 813 триллионов 131 миллиард 593 миллиона 490 тысяч 556</t>
  </si>
  <si>
    <t>38369227673315867369600</t>
  </si>
  <si>
    <t>38 секстиллионов 369 квинтиллионов 227 квадриллионов 673 триллиона 315 миллиардов 867 миллионов 369 тысяч 600</t>
  </si>
  <si>
    <t>38341557557205303042176</t>
  </si>
  <si>
    <t>38 секстиллионов 341 квинтиллион 557 квадриллионов 557 триллионов 205 миллиардов 303 миллиона 42 тысячи 176</t>
  </si>
  <si>
    <t>38387674417389576921220</t>
  </si>
  <si>
    <t>38 секстиллионов 387 квинтиллионов 674 квадриллиона 417 триллионов 389 миллиардов 576 миллионов 921 тысяча 220</t>
  </si>
  <si>
    <t>38360004301279012593796</t>
  </si>
  <si>
    <t>38 секстиллионов 360 квинтиллионов 4 квадриллиона 301 триллион 279 миллиардов 12 миллионов 593 тысячи 796</t>
  </si>
  <si>
    <t>38406121161463286472840</t>
  </si>
  <si>
    <t>38 секстиллионов 406 квинтиллионов 121 квадриллион 161 триллион 463 миллиарда 286 миллионов 472 тысячи 840</t>
  </si>
  <si>
    <t>38378451045352722145416</t>
  </si>
  <si>
    <t>38 секстиллионов 378 квинтиллионов 451 квадриллион 45 триллионов 352 миллиарда 722 миллиона 145 тысяч 416</t>
  </si>
  <si>
    <t>38424567905536996024460</t>
  </si>
  <si>
    <t>38 секстиллионов 424 квинтиллиона 567 квадриллионов 905 триллионов 536 миллиардов 996 миллионов 24 тысячи 460</t>
  </si>
  <si>
    <t>38396897789426431697036</t>
  </si>
  <si>
    <t>38 секстиллионов 396 квинтиллионов 897 квадриллионов 789 триллионов 426 миллиардов 431 миллион 697 тысяч 36</t>
  </si>
  <si>
    <t>38443014649610705576080</t>
  </si>
  <si>
    <t>38 секстиллионов 443 квинтиллиона 14 квадриллионов 649 триллионов 610 миллиардов 705 миллионов 576 тысяч 80</t>
  </si>
  <si>
    <t>38415344533500141248656</t>
  </si>
  <si>
    <t>38 секстиллионов 415 квинтиллионов 344 квадриллиона 533 триллиона 500 миллиардов 141 миллион 248 тысяч 656</t>
  </si>
  <si>
    <t>38461461393684415127700</t>
  </si>
  <si>
    <t>38 секстиллионов 461 квинтиллион 461 квадриллион 393 триллиона 684 миллиарда 415 миллионов 127 тысяч 700</t>
  </si>
  <si>
    <t>38433791277573850800276</t>
  </si>
  <si>
    <t>38 секстиллионов 433 квинтиллиона 791 квадриллион 277 триллионов 573 миллиарда 850 миллионов 800 тысяч 276</t>
  </si>
  <si>
    <t>38479908137758124679320</t>
  </si>
  <si>
    <t>38 секстиллионов 479 квинтиллионов 908 квадриллионов 137 триллионов 758 миллиардов 124 миллиона 679 тысяч 320</t>
  </si>
  <si>
    <t>38452238021647560351896</t>
  </si>
  <si>
    <t>38 секстиллионов 452 квинтиллиона 238 квадриллионов 21 триллион 647 миллиардов 560 миллионов 351 тысяча 896</t>
  </si>
  <si>
    <t>38498354881831834230940</t>
  </si>
  <si>
    <t>38 секстиллионов 498 квинтиллионов 354 квадриллиона 881 триллион 831 миллиард 834 миллиона 230 тысяч 940</t>
  </si>
  <si>
    <t>38470684765721269903516</t>
  </si>
  <si>
    <t>38 секстиллионов 470 квинтиллионов 684 квадриллиона 765 триллионов 721 миллиард 269 миллионов 903 тысячи 516</t>
  </si>
  <si>
    <t>38516801625905543782560</t>
  </si>
  <si>
    <t>38 секстиллионов 516 квинтиллионов 801 квадриллион 625 триллионов 905 миллиардов 543 миллиона 782 тысячи 560</t>
  </si>
  <si>
    <t>38489131509794979455136</t>
  </si>
  <si>
    <t>38 секстиллионов 489 квинтиллионов 131 квадриллион 509 триллионов 794 миллиарда 979 миллионов 455 тысяч 136</t>
  </si>
  <si>
    <t>38535248369979253334180</t>
  </si>
  <si>
    <t>38 секстиллионов 535 квинтиллионов 248 квадриллионов 369 триллионов 979 миллиардов 253 миллиона 334 тысячи 180</t>
  </si>
  <si>
    <t>38507578253868689006756</t>
  </si>
  <si>
    <t>38 секстиллионов 507 квинтиллионов 578 квадриллионов 253 триллиона 868 миллиардов 689 миллионов 6 тысяч 756</t>
  </si>
  <si>
    <t>38553695114052962885800</t>
  </si>
  <si>
    <t>38 секстиллионов 553 квинтиллиона 695 квадриллионов 114 триллионов 52 миллиарда 962 миллиона 885 тысяч 800</t>
  </si>
  <si>
    <t>38526024997942398558376</t>
  </si>
  <si>
    <t>38 секстиллионов 526 квинтиллионов 24 квадриллиона 997 триллионов 942 миллиарда 398 миллионов 558 тысяч 376</t>
  </si>
  <si>
    <t>38572141858126672437420</t>
  </si>
  <si>
    <t>38 секстиллионов 572 квинтиллиона 141 квадриллион 858 триллионов 126 миллиардов 672 миллиона 437 тысяч 420</t>
  </si>
  <si>
    <t>38544471742016108109996</t>
  </si>
  <si>
    <t>38 секстиллионов 544 квинтиллиона 471 квадриллион 742 триллиона 16 миллиардов 108 миллионов 109 тысяч 996</t>
  </si>
  <si>
    <t>38590588602200381989040</t>
  </si>
  <si>
    <t>38 секстиллионов 590 квинтиллионов 588 квадриллионов 602 триллиона 200 миллиардов 381 миллион 989 тысяч 40</t>
  </si>
  <si>
    <t>38562918486089817661616</t>
  </si>
  <si>
    <t>38 секстиллионов 562 квинтиллиона 918 квадриллионов 486 триллионов 89 миллиардов 817 миллионов 661 тысяча 616</t>
  </si>
  <si>
    <t>38609035346274091540660</t>
  </si>
  <si>
    <t>38 секстиллионов 609 квинтиллионов 35 квадриллионов 346 триллионов 274 миллиарда 91 миллион 540 тысяч 660</t>
  </si>
  <si>
    <t>38581365230163527213236</t>
  </si>
  <si>
    <t>38 секстиллионов 581 квинтиллион 365 квадриллионов 230 триллионов 163 миллиарда 527 миллионов 213 тысяч 236</t>
  </si>
  <si>
    <t>38627482090347801092280</t>
  </si>
  <si>
    <t>38 секстиллионов 627 квинтиллионов 482 квадриллиона 90 триллионов 347 миллиардов 801 миллион 92 тысячи 280</t>
  </si>
  <si>
    <t>38599811974237236764856</t>
  </si>
  <si>
    <t>38 секстиллионов 599 квинтиллионов 811 квадриллионов 974 триллиона 237 миллиардов 236 миллионов 764 тысячи 856</t>
  </si>
  <si>
    <t>38645928834421510643900</t>
  </si>
  <si>
    <t>38 секстиллионов 645 квинтиллионов 928 квадриллионов 834 триллиона 421 миллиард 510 миллионов 643 тысячи 900</t>
  </si>
  <si>
    <t>38618258718310946316476</t>
  </si>
  <si>
    <t>38 секстиллионов 618 квинтиллионов 258 квадриллионов 718 триллионов 310 миллиардов 946 миллионов 316 тысяч 476</t>
  </si>
  <si>
    <t>38664375578495220195520</t>
  </si>
  <si>
    <t>38 секстиллионов 664 квинтиллиона 375 квадриллионов 578 триллионов 495 миллиардов 220 миллионов 195 тысяч 520</t>
  </si>
  <si>
    <t>38636705462384655868096</t>
  </si>
  <si>
    <t>38 секстиллионов 636 квинтиллионов 705 квадриллионов 462 триллиона 384 миллиарда 655 миллионов 868 тысяч 96</t>
  </si>
  <si>
    <t>38682822322568929747140</t>
  </si>
  <si>
    <t>38 секстиллионов 682 квинтиллиона 822 квадриллиона 322 триллиона 568 миллиардов 929 миллионов 747 тысяч 140</t>
  </si>
  <si>
    <t>38655152206458365419716</t>
  </si>
  <si>
    <t>38 секстиллионов 655 квинтиллионов 152 квадриллиона 206 триллионов 458 миллиардов 365 миллионов 419 тысяч 716</t>
  </si>
  <si>
    <t>38701269066642639298760</t>
  </si>
  <si>
    <t>38 секстиллионов 701 квинтиллион 269 квадриллионов 66 триллионов 642 миллиарда 639 миллионов 298 тысяч 760</t>
  </si>
  <si>
    <t>38673598950532074971336</t>
  </si>
  <si>
    <t>38 секстиллионов 673 квинтиллиона 598 квадриллионов 950 триллионов 532 миллиарда 74 миллиона 971 тысяча 336</t>
  </si>
  <si>
    <t>38719715810716348850380</t>
  </si>
  <si>
    <t>38 секстиллионов 719 квинтиллионов 715 квадриллионов 810 триллионов 716 миллиардов 348 миллионов 850 тысяч 380</t>
  </si>
  <si>
    <t>38692045694605784522956</t>
  </si>
  <si>
    <t>38 секстиллионов 692 квинтиллиона 45 квадриллионов 694 триллиона 605 миллиардов 784 миллиона 522 тысячи 956</t>
  </si>
  <si>
    <t>38738162554790058402000</t>
  </si>
  <si>
    <t>38 секстиллионов 738 квинтиллионов 162 квадриллиона 554 триллиона 790 миллиардов 58 миллионов 402 тысячи</t>
  </si>
  <si>
    <t>38710492438679494074576</t>
  </si>
  <si>
    <t>38 секстиллионов 710 квинтиллионов 492 квадриллиона 438 триллионов 679 миллиардов 494 миллиона 74 тысячи 576</t>
  </si>
  <si>
    <t>38756609298863767953620</t>
  </si>
  <si>
    <t>38 секстиллионов 756 квинтиллионов 609 квадриллионов 298 триллионов 863 миллиарда 767 миллионов 953 тысячи 620</t>
  </si>
  <si>
    <t>38728939182753203626196</t>
  </si>
  <si>
    <t>38 секстиллионов 728 квинтиллионов 939 квадриллионов 182 триллиона 753 миллиарда 203 миллиона 626 тысяч 196</t>
  </si>
  <si>
    <t>38775056042937477505240</t>
  </si>
  <si>
    <t>38 секстиллионов 775 квинтиллионов 56 квадриллионов 42 триллиона 937 миллиардов 477 миллионов 505 тысяч 240</t>
  </si>
  <si>
    <t>38747385926826913177816</t>
  </si>
  <si>
    <t>38 секстиллионов 747 квинтиллионов 385 квадриллионов 926 триллионов 826 миллиардов 913 миллионов 177 тысяч 816</t>
  </si>
  <si>
    <t>38793502787011187056860</t>
  </si>
  <si>
    <t>38 секстиллионов 793 квинтиллиона 502 квадриллиона 787 триллионов 11 миллиардов 187 миллионов 56 тысяч 860</t>
  </si>
  <si>
    <t>38765832670900622729436</t>
  </si>
  <si>
    <t>38 секстиллионов 765 квинтиллионов 832 квадриллиона 670 триллионов 900 миллиардов 622 миллиона 729 тысяч 436</t>
  </si>
  <si>
    <t>38811949531084896608480</t>
  </si>
  <si>
    <t>38 секстиллионов 811 квинтиллионов 949 квадриллионов 531 триллион 84 миллиарда 896 миллионов 608 тысяч 480</t>
  </si>
  <si>
    <t>38784279414974332281056</t>
  </si>
  <si>
    <t>38 секстиллионов 784 квинтиллиона 279 квадриллионов 414 триллионов 974 миллиарда 332 миллиона 281 тысяча 56</t>
  </si>
  <si>
    <t>38830396275158606160100</t>
  </si>
  <si>
    <t>38 секстиллионов 830 квинтиллионов 396 квадриллионов 275 триллионов 158 миллиардов 606 миллионов 160 тысяч 100</t>
  </si>
  <si>
    <t>38802726159048041832676</t>
  </si>
  <si>
    <t>38 секстиллионов 802 квинтиллиона 726 квадриллионов 159 триллионов 48 миллиардов 41 миллион 832 тысячи 676</t>
  </si>
  <si>
    <t>38848843019232315711720</t>
  </si>
  <si>
    <t>38 секстиллионов 848 квинтиллионов 843 квадриллиона 19 триллионов 232 миллиарда 315 миллионов 711 тысяч 720</t>
  </si>
  <si>
    <t>38821172903121751384296</t>
  </si>
  <si>
    <t>38 секстиллионов 821 квинтиллион 172 квадриллиона 903 триллиона 121 миллиард 751 миллион 384 тысячи 296</t>
  </si>
  <si>
    <t>38867289763306025263340</t>
  </si>
  <si>
    <t>38 секстиллионов 867 квинтиллионов 289 квадриллионов 763 триллиона 306 миллиардов 25 миллионов 263 тысячи 340</t>
  </si>
  <si>
    <t>38839619647195460935916</t>
  </si>
  <si>
    <t>38 секстиллионов 839 квинтиллионов 619 квадриллионов 647 триллионов 195 миллиардов 460 миллионов 935 тысяч 916</t>
  </si>
  <si>
    <t>38885736507379734814960</t>
  </si>
  <si>
    <t>38 секстиллионов 885 квинтиллионов 736 квадриллионов 507 триллионов 379 миллиардов 734 миллиона 814 тысяч 960</t>
  </si>
  <si>
    <t>38858066391269170487536</t>
  </si>
  <si>
    <t>38 секстиллионов 858 квинтиллионов 66 квадриллионов 391 триллион 269 миллиардов 170 миллионов 487 тысяч 536</t>
  </si>
  <si>
    <t>38904183251453444366580</t>
  </si>
  <si>
    <t>38 секстиллионов 904 квинтиллиона 183 квадриллиона 251 триллион 453 миллиарда 444 миллиона 366 тысяч 580</t>
  </si>
  <si>
    <t>38876513135342880039156</t>
  </si>
  <si>
    <t>38 секстиллионов 876 квинтиллионов 513 квадриллионов 135 триллионов 342 миллиарда 880 миллионов 39 тысяч 156</t>
  </si>
  <si>
    <t>38922629995527153918200</t>
  </si>
  <si>
    <t>38 секстиллионов 922 квинтиллиона 629 квадриллионов 995 триллионов 527 миллиардов 153 миллиона 918 тысяч 200</t>
  </si>
  <si>
    <t>38894959879416589590776</t>
  </si>
  <si>
    <t>38 секстиллионов 894 квинтиллиона 959 квадриллионов 879 триллионов 416 миллиардов 589 миллионов 590 тысяч 776</t>
  </si>
  <si>
    <t>38941076739600863469820</t>
  </si>
  <si>
    <t>38 секстиллионов 941 квинтиллион 76 квадриллионов 739 триллионов 600 миллиардов 863 миллиона 469 тысяч 820</t>
  </si>
  <si>
    <t>38913406623490299142396</t>
  </si>
  <si>
    <t>38 секстиллионов 913 квинтиллионов 406 квадриллионов 623 триллиона 490 миллиардов 299 миллионов 142 тысячи 396</t>
  </si>
  <si>
    <t>38959523483674573021440</t>
  </si>
  <si>
    <t>38 секстиллионов 959 квинтиллионов 523 квадриллиона 483 триллиона 674 миллиарда 573 миллиона 21 тысяча 440</t>
  </si>
  <si>
    <t>38931853367564008694016</t>
  </si>
  <si>
    <t>38 секстиллионов 931 квинтиллион 853 квадриллиона 367 триллионов 564 миллиарда 8 миллионов 694 тысячи 16</t>
  </si>
  <si>
    <t>38977970227748282573060</t>
  </si>
  <si>
    <t>38 секстиллионов 977 квинтиллионов 970 квадриллионов 227 триллионов 748 миллиардов 282 миллиона 573 тысячи 60</t>
  </si>
  <si>
    <t>38950300111637718245636</t>
  </si>
  <si>
    <t>38 секстиллионов 950 квинтиллионов 300 квадриллионов 111 триллионов 637 миллиардов 718 миллионов 245 тысяч 636</t>
  </si>
  <si>
    <t>38996416971821992124680</t>
  </si>
  <si>
    <t>38 секстиллионов 996 квинтиллионов 416 квадриллионов 971 триллион 821 миллиард 992 миллиона 124 тысячи 680</t>
  </si>
  <si>
    <t>38968746855711427797256</t>
  </si>
  <si>
    <t>38 секстиллионов 968 квинтиллионов 746 квадриллионов 855 триллионов 711 миллиардов 427 миллионов 797 тысяч 256</t>
  </si>
  <si>
    <t>39014863715895701676300</t>
  </si>
  <si>
    <t>39 секстиллионов 14 квинтиллионов 863 квадриллиона 715 триллионов 895 миллиардов 701 миллион 676 тысяч 300</t>
  </si>
  <si>
    <t>38987193599785137348876</t>
  </si>
  <si>
    <t>38 секстиллионов 987 квинтиллионов 193 квадриллиона 599 триллионов 785 миллиардов 137 миллионов 348 тысяч 876</t>
  </si>
  <si>
    <t>39033310459969411227920</t>
  </si>
  <si>
    <t>39 секстиллионов 33 квинтиллиона 310 квадриллионов 459 триллионов 969 миллиардов 411 миллионов 227 тысяч 920</t>
  </si>
  <si>
    <t>39005640343858846900496</t>
  </si>
  <si>
    <t>39 секстиллионов 5 квинтиллионов 640 квадриллионов 343 триллиона 858 миллиардов 846 миллионов 900 тысяч 496</t>
  </si>
  <si>
    <t>39051757204043120779540</t>
  </si>
  <si>
    <t>39 секстиллионов 51 квинтиллион 757 квадриллионов 204 триллиона 43 миллиарда 120 миллионов 779 тысяч 540</t>
  </si>
  <si>
    <t>39024087087932556452116</t>
  </si>
  <si>
    <t>39 секстиллионов 24 квинтиллиона 87 квадриллионов 87 триллионов 932 миллиарда 556 миллионов 452 тысячи 116</t>
  </si>
  <si>
    <t>39070203948116830331160</t>
  </si>
  <si>
    <t>39 секстиллионов 70 квинтиллионов 203 квадриллиона 948 триллионов 116 миллиардов 830 миллионов 331 тысяча 160</t>
  </si>
  <si>
    <t>39042533832006266003736</t>
  </si>
  <si>
    <t>39 секстиллионов 42 квинтиллиона 533 квадриллиона 832 триллиона 6 миллиардов 266 миллионов 3 тысячи 736</t>
  </si>
  <si>
    <t>39088650692190539882780</t>
  </si>
  <si>
    <t>39 секстиллионов 88 квинтиллионов 650 квадриллионов 692 триллиона 190 миллиардов 539 миллионов 882 тысячи 780</t>
  </si>
  <si>
    <t>39060980576079975555356</t>
  </si>
  <si>
    <t>39 секстиллионов 60 квинтиллионов 980 квадриллионов 576 триллионов 79 миллиардов 975 миллионов 555 тысяч 356</t>
  </si>
  <si>
    <t>39107097436264249434400</t>
  </si>
  <si>
    <t>39 секстиллионов 107 квинтиллионов 97 квадриллионов 436 триллионов 264 миллиарда 249 миллионов 434 тысячи 400</t>
  </si>
  <si>
    <t>39079427320153685106976</t>
  </si>
  <si>
    <t>39 секстиллионов 79 квинтиллионов 427 квадриллионов 320 триллионов 153 миллиарда 685 миллионов 106 тысяч 976</t>
  </si>
  <si>
    <t>39125544180337958986020</t>
  </si>
  <si>
    <t>39 секстиллионов 125 квинтиллионов 544 квадриллиона 180 триллионов 337 миллиардов 958 миллионов 986 тысяч 20</t>
  </si>
  <si>
    <t>39097874064227394658596</t>
  </si>
  <si>
    <t>39 секстиллионов 97 квинтиллионов 874 квадриллиона 64 триллиона 227 миллиардов 394 миллиона 658 тысяч 596</t>
  </si>
  <si>
    <t>39143990924411668537640</t>
  </si>
  <si>
    <t>39 секстиллионов 143 квинтиллиона 990 квадриллионов 924 триллиона 411 миллиардов 668 миллионов 537 тысяч 640</t>
  </si>
  <si>
    <t>39116320808301104210216</t>
  </si>
  <si>
    <t>39 секстиллионов 116 квинтиллионов 320 квадриллионов 808 триллионов 301 миллиард 104 миллиона 210 тысяч 216</t>
  </si>
  <si>
    <t>39162437668485378089260</t>
  </si>
  <si>
    <t>39 секстиллионов 162 квинтиллиона 437 квадриллионов 668 триллионов 485 миллиардов 378 миллионов 89 тысяч 260</t>
  </si>
  <si>
    <t>39134767552374813761836</t>
  </si>
  <si>
    <t>39 секстиллионов 134 квинтиллиона 767 квадриллионов 552 триллиона 374 миллиарда 813 миллионов 761 тысяча 836</t>
  </si>
  <si>
    <t>39180884412559087640880</t>
  </si>
  <si>
    <t>39 секстиллионов 180 квинтиллионов 884 квадриллиона 412 триллионов 559 миллиардов 87 миллионов 640 тысяч 880</t>
  </si>
  <si>
    <t>39153214296448523313456</t>
  </si>
  <si>
    <t>39 секстиллионов 153 квинтиллиона 214 квадриллионов 296 триллионов 448 миллиардов 523 миллиона 313 тысяч 456</t>
  </si>
  <si>
    <t>39199331156632797192500</t>
  </si>
  <si>
    <t>39 секстиллионов 199 квинтиллионов 331 квадриллион 156 триллионов 632 миллиарда 797 миллионов 192 тысячи 500</t>
  </si>
  <si>
    <t>39171661040522232865076</t>
  </si>
  <si>
    <t>39 секстиллионов 171 квинтиллион 661 квадриллион 40 триллионов 522 миллиарда 232 миллиона 865 тысяч 76</t>
  </si>
  <si>
    <t>39217777900706506744120</t>
  </si>
  <si>
    <t>39 секстиллионов 217 квинтиллионов 777 квадриллионов 900 триллионов 706 миллиардов 506 миллионов 744 тысячи 120</t>
  </si>
  <si>
    <t>39190107784595942416696</t>
  </si>
  <si>
    <t>39 секстиллионов 190 квинтиллионов 107 квадриллионов 784 триллиона 595 миллиардов 942 миллиона 416 тысяч 696</t>
  </si>
  <si>
    <t>39236224644780216295740</t>
  </si>
  <si>
    <t>39 секстиллионов 236 квинтиллионов 224 квадриллиона 644 триллиона 780 миллиардов 216 миллионов 295 тысяч 740</t>
  </si>
  <si>
    <t>39208554528669651968316</t>
  </si>
  <si>
    <t>39 секстиллионов 208 квинтиллионов 554 квадриллиона 528 триллионов 669 миллиардов 651 миллион 968 тысяч 316</t>
  </si>
  <si>
    <t>39254671388853925847360</t>
  </si>
  <si>
    <t>39 секстиллионов 254 квинтиллиона 671 квадриллион 388 триллионов 853 миллиарда 925 миллионов 847 тысяч 360</t>
  </si>
  <si>
    <t>39227001272743361519936</t>
  </si>
  <si>
    <t>39 секстиллионов 227 квинтиллионов 1 квадриллион 272 триллиона 743 миллиарда 361 миллион 519 тысяч 936</t>
  </si>
  <si>
    <t>39273118132927635398980</t>
  </si>
  <si>
    <t>39 секстиллионов 273 квинтиллиона 118 квадриллионов 132 триллиона 927 миллиардов 635 миллионов 398 тысяч 980</t>
  </si>
  <si>
    <t>39245448016817071071556</t>
  </si>
  <si>
    <t>39 секстиллионов 245 квинтиллионов 448 квадриллионов 16 триллионов 817 миллиардов 71 миллион 71 тысяча 556</t>
  </si>
  <si>
    <t>39291564877001344950600</t>
  </si>
  <si>
    <t>39 секстиллионов 291 квинтиллион 564 квадриллиона 877 триллионов 1 миллиард 344 миллиона 950 тысяч 600</t>
  </si>
  <si>
    <t>39263894760890780623176</t>
  </si>
  <si>
    <t>39 секстиллионов 263 квинтиллиона 894 квадриллиона 760 триллионов 890 миллиардов 780 миллионов 623 тысячи 176</t>
  </si>
  <si>
    <t>39310011621075054502220</t>
  </si>
  <si>
    <t>39 секстиллионов 310 квинтиллионов 11 квадриллионов 621 триллион 75 миллиардов 54 миллиона 502 тысячи 220</t>
  </si>
  <si>
    <t>39282341504964490174796</t>
  </si>
  <si>
    <t>39 секстиллионов 282 квинтиллиона 341 квадриллион 504 триллиона 964 миллиарда 490 миллионов 174 тысячи 796</t>
  </si>
  <si>
    <t>39328458365148764053840</t>
  </si>
  <si>
    <t>39 секстиллионов 328 квинтиллионов 458 квадриллионов 365 триллионов 148 миллиардов 764 миллиона 53 тысячи 840</t>
  </si>
  <si>
    <t>39300788249038199726416</t>
  </si>
  <si>
    <t>39 секстиллионов 300 квинтиллионов 788 квадриллионов 249 триллионов 38 миллиардов 199 миллионов 726 тысяч 416</t>
  </si>
  <si>
    <t>39346905109222473605460</t>
  </si>
  <si>
    <t>39 секстиллионов 346 квинтиллионов 905 квадриллионов 109 триллионов 222 миллиарда 473 миллиона 605 тысяч 460</t>
  </si>
  <si>
    <t>39319234993111909278036</t>
  </si>
  <si>
    <t>39 секстиллионов 319 квинтиллионов 234 квадриллиона 993 триллиона 111 миллиардов 909 миллионов 278 тысяч 36</t>
  </si>
  <si>
    <t>39365351853296183157080</t>
  </si>
  <si>
    <t>39 секстиллионов 365 квинтиллионов 351 квадриллион 853 триллиона 296 миллиардов 183 миллиона 157 тысяч 80</t>
  </si>
  <si>
    <t>39337681737185618829656</t>
  </si>
  <si>
    <t>39 секстиллионов 337 квинтиллионов 681 квадриллион 737 триллионов 185 миллиардов 618 миллионов 829 тысяч 656</t>
  </si>
  <si>
    <t>39383798597369892708700</t>
  </si>
  <si>
    <t>39 секстиллионов 383 квинтиллиона 798 квадриллионов 597 триллионов 369 миллиардов 892 миллиона 708 тысяч 700</t>
  </si>
  <si>
    <t>39356128481259328381276</t>
  </si>
  <si>
    <t>39 секстиллионов 356 квинтиллионов 128 квадриллионов 481 триллион 259 миллиардов 328 миллионов 381 тысяча 276</t>
  </si>
  <si>
    <t>39402245341443602260320</t>
  </si>
  <si>
    <t>39 секстиллионов 402 квинтиллиона 245 квадриллионов 341 триллион 443 миллиарда 602 миллиона 260 тысяч 320</t>
  </si>
  <si>
    <t>39374575225333037932896</t>
  </si>
  <si>
    <t>39 секстиллионов 374 квинтиллиона 575 квадриллионов 225 триллионов 333 миллиарда 37 миллионов 932 тысячи 896</t>
  </si>
  <si>
    <t>39420692085517311811940</t>
  </si>
  <si>
    <t>39 секстиллионов 420 квинтиллионов 692 квадриллиона 85 триллионов 517 миллиардов 311 миллионов 811 тысяч 940</t>
  </si>
  <si>
    <t>39393021969406747484516</t>
  </si>
  <si>
    <t>39 секстиллионов 393 квинтиллиона 21 квадриллион 969 триллионов 406 миллиардов 747 миллионов 484 тысячи 516</t>
  </si>
  <si>
    <t>39439138829591021363560</t>
  </si>
  <si>
    <t>39 секстиллионов 439 квинтиллионов 138 квадриллионов 829 триллионов 591 миллиард 21 миллион 363 тысячи 560</t>
  </si>
  <si>
    <t>39411468713480457036136</t>
  </si>
  <si>
    <t>39 секстиллионов 411 квинтиллионов 468 квадриллионов 713 триллионов 480 миллиардов 457 миллионов 36 тысяч 136</t>
  </si>
  <si>
    <t>39457585573664730915180</t>
  </si>
  <si>
    <t>39 секстиллионов 457 квинтиллионов 585 квадриллионов 573 триллиона 664 миллиарда 730 миллионов 915 тысяч 180</t>
  </si>
  <si>
    <t>39429915457554166587756</t>
  </si>
  <si>
    <t>39 секстиллионов 429 квинтиллионов 915 квадриллионов 457 триллионов 554 миллиарда 166 миллионов 587 тысяч 756</t>
  </si>
  <si>
    <t>39476032317738440466800</t>
  </si>
  <si>
    <t>39 секстиллионов 476 квинтиллионов 32 квадриллиона 317 триллионов 738 миллиардов 440 миллионов 466 тысяч 800</t>
  </si>
  <si>
    <t>39448362201627876139376</t>
  </si>
  <si>
    <t>39 секстиллионов 448 квинтиллионов 362 квадриллиона 201 триллион 627 миллиардов 876 миллионов 139 тысяч 376</t>
  </si>
  <si>
    <t>39494479061812150018420</t>
  </si>
  <si>
    <t>39 секстиллионов 494 квинтиллиона 479 квадриллионов 61 триллион 812 миллиардов 150 миллионов 18 тысяч 420</t>
  </si>
  <si>
    <t>39466808945701585690996</t>
  </si>
  <si>
    <t>39 секстиллионов 466 квинтиллионов 808 квадриллионов 945 триллионов 701 миллиард 585 миллионов 690 тысяч 996</t>
  </si>
  <si>
    <t>39512925805885859570040</t>
  </si>
  <si>
    <t>39 секстиллионов 512 квинтиллионов 925 квадриллионов 805 триллионов 885 миллиардов 859 миллионов 570 тысяч 40</t>
  </si>
  <si>
    <t>39485255689775295242616</t>
  </si>
  <si>
    <t>39 секстиллионов 485 квинтиллионов 255 квадриллионов 689 триллионов 775 миллиардов 295 миллионов 242 тысячи 616</t>
  </si>
  <si>
    <t>39531372549959569121660</t>
  </si>
  <si>
    <t>39 секстиллионов 531 квинтиллион 372 квадриллиона 549 триллионов 959 миллиардов 569 миллионов 121 тысяча 660</t>
  </si>
  <si>
    <t>39503702433849004794236</t>
  </si>
  <si>
    <t>39 секстиллионов 503 квинтиллиона 702 квадриллиона 433 триллиона 849 миллиардов 4 миллиона 794 тысячи 236</t>
  </si>
  <si>
    <t>39549819294033278673280</t>
  </si>
  <si>
    <t>39 секстиллионов 549 квинтиллионов 819 квадриллионов 294 триллиона 33 миллиарда 278 миллионов 673 тысячи 280</t>
  </si>
  <si>
    <t>39522149177922714345856</t>
  </si>
  <si>
    <t>39 секстиллионов 522 квинтиллиона 149 квадриллионов 177 триллионов 922 миллиарда 714 миллионов 345 тысяч 856</t>
  </si>
  <si>
    <t>39568266038106988224900</t>
  </si>
  <si>
    <t>39 секстиллионов 568 квинтиллионов 266 квадриллионов 38 триллионов 106 миллиардов 988 миллионов 224 тысячи 900</t>
  </si>
  <si>
    <t>39540595921996423897476</t>
  </si>
  <si>
    <t>39 секстиллионов 540 квинтиллионов 595 квадриллионов 921 триллион 996 миллиардов 423 миллиона 897 тысяч 476</t>
  </si>
  <si>
    <t>39586712782180697776520</t>
  </si>
  <si>
    <t>39 секстиллионов 586 квинтиллионов 712 квадриллионов 782 триллиона 180 миллиардов 697 миллионов 776 тысяч 520</t>
  </si>
  <si>
    <t>39559042666070133449096</t>
  </si>
  <si>
    <t>39 секстиллионов 559 квинтиллионов 42 квадриллиона 666 триллионов 70 миллиардов 133 миллиона 449 тысяч 96</t>
  </si>
  <si>
    <t>39605159526254407328140</t>
  </si>
  <si>
    <t>39 секстиллионов 605 квинтиллионов 159 квадриллионов 526 триллионов 254 миллиарда 407 миллионов 328 тысяч 140</t>
  </si>
  <si>
    <t>39577489410143843000716</t>
  </si>
  <si>
    <t>39 секстиллионов 577 квинтиллионов 489 квадриллионов 410 триллионов 143 миллиарда 843 миллиона 716</t>
  </si>
  <si>
    <t>39623606270328116879760</t>
  </si>
  <si>
    <t>39 секстиллионов 623 квинтиллиона 606 квадриллионов 270 триллионов 328 миллиардов 116 миллионов 879 тысяч 760</t>
  </si>
  <si>
    <t>39595936154217552552336</t>
  </si>
  <si>
    <t>39 секстиллионов 595 квинтиллионов 936 квадриллионов 154 триллиона 217 миллиардов 552 миллиона 552 тысячи 336</t>
  </si>
  <si>
    <t>39642053014401826431380</t>
  </si>
  <si>
    <t>39 секстиллионов 642 квинтиллиона 53 квадриллиона 14 триллионов 401 миллиард 826 миллионов 431 тысяча 380</t>
  </si>
  <si>
    <t>39614382898291262103956</t>
  </si>
  <si>
    <t>39 секстиллионов 614 квинтиллионов 382 квадриллиона 898 триллионов 291 миллиард 262 миллиона 103 тысячи 956</t>
  </si>
  <si>
    <t>39660499758475535983000</t>
  </si>
  <si>
    <t>39 секстиллионов 660 квинтиллионов 499 квадриллионов 758 триллионов 475 миллиардов 535 миллионов 983 тысячи</t>
  </si>
  <si>
    <t>39632829642364971655576</t>
  </si>
  <si>
    <t>39 секстиллионов 632 квинтиллиона 829 квадриллионов 642 триллиона 364 миллиарда 971 миллион 655 тысяч 576</t>
  </si>
  <si>
    <t>39678946502549245534620</t>
  </si>
  <si>
    <t>39 секстиллионов 678 квинтиллионов 946 квадриллионов 502 триллиона 549 миллиардов 245 миллионов 534 тысячи 620</t>
  </si>
  <si>
    <t>39651276386438681207196</t>
  </si>
  <si>
    <t>39 секстиллионов 651 квинтиллион 276 квадриллионов 386 триллионов 438 миллиардов 681 миллион 207 тысяч 196</t>
  </si>
  <si>
    <t>39697393246622955086240</t>
  </si>
  <si>
    <t>39 секстиллионов 697 квинтиллионов 393 квадриллиона 246 триллионов 622 миллиарда 955 миллионов 86 тысяч 240</t>
  </si>
  <si>
    <t>39669723130512390758816</t>
  </si>
  <si>
    <t>39 секстиллионов 669 квинтиллионов 723 квадриллиона 130 триллионов 512 миллиардов 390 миллионов 758 тысяч 816</t>
  </si>
  <si>
    <t>39715839990696664637860</t>
  </si>
  <si>
    <t>39 секстиллионов 715 квинтиллионов 839 квадриллионов 990 триллионов 696 миллиардов 664 миллиона 637 тысяч 860</t>
  </si>
  <si>
    <t>39688169874586100310436</t>
  </si>
  <si>
    <t>39 секстиллионов 688 квинтиллионов 169 квадриллионов 874 триллиона 586 миллиардов 100 миллионов 310 тысяч 436</t>
  </si>
  <si>
    <t>39734286734770374189480</t>
  </si>
  <si>
    <t>39 секстиллионов 734 квинтиллиона 286 квадриллионов 734 триллиона 770 миллиардов 374 миллиона 189 тысяч 480</t>
  </si>
  <si>
    <t>39706616618659809862056</t>
  </si>
  <si>
    <t>39 секстиллионов 706 квинтиллионов 616 квадриллионов 618 триллионов 659 миллиардов 809 миллионов 862 тысячи 56</t>
  </si>
  <si>
    <t>39752733478844083741100</t>
  </si>
  <si>
    <t>39 секстиллионов 752 квинтиллиона 733 квадриллиона 478 триллионов 844 миллиарда 83 миллиона 741 тысяча 100</t>
  </si>
  <si>
    <t>39725063362733519413676</t>
  </si>
  <si>
    <t>39 секстиллионов 725 квинтиллионов 63 квадриллиона 362 триллиона 733 миллиарда 519 миллионов 413 тысяч 676</t>
  </si>
  <si>
    <t>39771180222917793292720</t>
  </si>
  <si>
    <t>39 секстиллионов 771 квинтиллион 180 квадриллионов 222 триллиона 917 миллиардов 793 миллиона 292 тысячи 720</t>
  </si>
  <si>
    <t>39743510106807228965296</t>
  </si>
  <si>
    <t>39 секстиллионов 743 квинтиллиона 510 квадриллионов 106 триллионов 807 миллиардов 228 миллионов 965 тысяч 296</t>
  </si>
  <si>
    <t>39789626966991502844340</t>
  </si>
  <si>
    <t>39 секстиллионов 789 квинтиллионов 626 квадриллионов 966 триллионов 991 миллиард 502 миллиона 844 тысячи 340</t>
  </si>
  <si>
    <t>39761956850880938516916</t>
  </si>
  <si>
    <t>39 секстиллионов 761 квинтиллион 956 квадриллионов 850 триллионов 880 миллиардов 938 миллионов 516 тысяч 916</t>
  </si>
  <si>
    <t>39808073711065212395960</t>
  </si>
  <si>
    <t>39 секстиллионов 808 квинтиллионов 73 квадриллиона 711 триллионов 65 миллиардов 212 миллионов 395 тысяч 960</t>
  </si>
  <si>
    <t>39780403594954648068536</t>
  </si>
  <si>
    <t>39 секстиллионов 780 квинтиллионов 403 квадриллиона 594 триллиона 954 миллиарда 648 миллионов 68 тысяч 536</t>
  </si>
  <si>
    <t>39826520455138921947580</t>
  </si>
  <si>
    <t>39 секстиллионов 826 квинтиллионов 520 квадриллионов 455 триллионов 138 миллиардов 921 миллион 947 тысяч 580</t>
  </si>
  <si>
    <t>39798850339028357620156</t>
  </si>
  <si>
    <t>39 секстиллионов 798 квинтиллионов 850 квадриллионов 339 триллионов 28 миллиардов 357 миллионов 620 тысяч 156</t>
  </si>
  <si>
    <t>39844967199212631499200</t>
  </si>
  <si>
    <t>39 секстиллионов 844 квинтиллиона 967 квадриллионов 199 триллионов 212 миллиардов 631 миллион 499 тысяч 200</t>
  </si>
  <si>
    <t>39817297083102067171776</t>
  </si>
  <si>
    <t>39 секстиллионов 817 квинтиллионов 297 квадриллионов 83 триллиона 102 миллиарда 67 миллионов 171 тысяча 776</t>
  </si>
  <si>
    <t>39863413943286341050820</t>
  </si>
  <si>
    <t>39 секстиллионов 863 квинтиллиона 413 квадриллионов 943 триллиона 286 миллиардов 341 миллион 50 тысяч 820</t>
  </si>
  <si>
    <t>39835743827175776723396</t>
  </si>
  <si>
    <t>39 секстиллионов 835 квинтиллионов 743 квадриллиона 827 триллионов 175 миллиардов 776 миллионов 723 тысячи 396</t>
  </si>
  <si>
    <t>39881860687360050602440</t>
  </si>
  <si>
    <t>39 секстиллионов 881 квинтиллион 860 квадриллионов 687 триллионов 360 миллиардов 50 миллионов 602 тысячи 440</t>
  </si>
  <si>
    <t>39854190571249486275016</t>
  </si>
  <si>
    <t>39 секстиллионов 854 квинтиллиона 190 квадриллионов 571 триллион 249 миллиардов 486 миллионов 275 тысяч 16</t>
  </si>
  <si>
    <t>39900307431433760154060</t>
  </si>
  <si>
    <t>39 секстиллионов 900 квинтиллионов 307 квадриллионов 431 триллион 433 миллиарда 760 миллионов 154 тысячи 60</t>
  </si>
  <si>
    <t>39872637315323195826636</t>
  </si>
  <si>
    <t>39 секстиллионов 872 квинтиллиона 637 квадриллионов 315 триллионов 323 миллиарда 195 миллионов 826 тысяч 636</t>
  </si>
  <si>
    <t>39918754175507469705680</t>
  </si>
  <si>
    <t>39 секстиллионов 918 квинтиллионов 754 квадриллиона 175 триллионов 507 миллиардов 469 миллионов 705 тысяч 680</t>
  </si>
  <si>
    <t>39891084059396905378256</t>
  </si>
  <si>
    <t>39 секстиллионов 891 квинтиллион 84 квадриллиона 59 триллионов 396 миллиардов 905 миллионов 378 тысяч 256</t>
  </si>
  <si>
    <t>39937200919581179257300</t>
  </si>
  <si>
    <t>39 секстиллионов 937 квинтиллионов 200 квадриллионов 919 триллионов 581 миллиард 179 миллионов 257 тысяч 300</t>
  </si>
  <si>
    <t>39909530803470614929876</t>
  </si>
  <si>
    <t>39 секстиллионов 909 квинтиллионов 530 квадриллионов 803 триллиона 470 миллиардов 614 миллионов 929 тысяч 876</t>
  </si>
  <si>
    <t>39955647663654888808920</t>
  </si>
  <si>
    <t>39 секстиллионов 955 квинтиллионов 647 квадриллионов 663 триллиона 654 миллиарда 888 миллионов 808 тысяч 920</t>
  </si>
  <si>
    <t>39927977547544324481496</t>
  </si>
  <si>
    <t>39 секстиллионов 927 квинтиллионов 977 квадриллионов 547 триллионов 544 миллиарда 324 миллиона 481 тысяча 496</t>
  </si>
  <si>
    <t>39974094407728598360540</t>
  </si>
  <si>
    <t>39 секстиллионов 974 квинтиллиона 94 квадриллиона 407 триллионов 728 миллиардов 598 миллионов 360 тысяч 540</t>
  </si>
  <si>
    <t>39946424291618034033116</t>
  </si>
  <si>
    <t>39 секстиллионов 946 квинтиллионов 424 квадриллиона 291 триллион 618 миллиардов 34 миллиона 33 тысячи 116</t>
  </si>
  <si>
    <t>39992541151802307912160</t>
  </si>
  <si>
    <t>39 секстиллионов 992 квинтиллиона 541 квадриллион 151 триллион 802 миллиарда 307 миллионов 912 тысяч 160</t>
  </si>
  <si>
    <t>39964871035691743584736</t>
  </si>
  <si>
    <t>39 секстиллионов 964 квинтиллиона 871 квадриллион 35 триллионов 691 миллиард 743 миллиона 584 тысячи 736</t>
  </si>
  <si>
    <t>40010987895876017463780</t>
  </si>
  <si>
    <t>40 секстиллионов 10 квинтиллионов 987 квадриллионов 895 триллионов 876 миллиардов 17 миллионов 463 тысячи 780</t>
  </si>
  <si>
    <t>39983317779765453136356</t>
  </si>
  <si>
    <t>39 секстиллионов 983 квинтиллиона 317 квадриллионов 779 триллионов 765 миллиардов 453 миллиона 136 тысяч 356</t>
  </si>
  <si>
    <t>40029434639949727015400</t>
  </si>
  <si>
    <t>40 секстиллионов 29 квинтиллионов 434 квадриллиона 639 триллионов 949 миллиардов 727 миллионов 15 тысяч 400</t>
  </si>
  <si>
    <t>40001764523839162687976</t>
  </si>
  <si>
    <t>40 секстиллионов 1 квинтиллион 764 квадриллиона 523 триллиона 839 миллиардов 162 миллиона 687 тысяч 976</t>
  </si>
  <si>
    <t>40047881384023436567020</t>
  </si>
  <si>
    <t>40 секстиллионов 47 квинтиллионов 881 квадриллион 384 триллиона 23 миллиарда 436 миллионов 567 тысяч 20</t>
  </si>
  <si>
    <t>40020211267912872239596</t>
  </si>
  <si>
    <t>40 секстиллионов 20 квинтиллионов 211 квадриллионов 267 триллионов 912 миллиардов 872 миллиона 239 тысяч 596</t>
  </si>
  <si>
    <t>40066328128097146118640</t>
  </si>
  <si>
    <t>40 секстиллионов 66 квинтиллионов 328 квадриллионов 128 триллионов 97 миллиардов 146 миллионов 118 тысяч 640</t>
  </si>
  <si>
    <t>40038658011986581791216</t>
  </si>
  <si>
    <t>40 секстиллионов 38 квинтиллионов 658 квадриллионов 11 триллионов 986 миллиардов 581 миллион 791 тысяча 216</t>
  </si>
  <si>
    <t>40084774872170855670260</t>
  </si>
  <si>
    <t>40 секстиллионов 84 квинтиллиона 774 квадриллиона 872 триллиона 170 миллиардов 855 миллионов 670 тысяч 260</t>
  </si>
  <si>
    <t>40057104756060291342836</t>
  </si>
  <si>
    <t>40 секстиллионов 57 квинтиллионов 104 квадриллиона 756 триллионов 60 миллиардов 291 миллион 342 тысячи 836</t>
  </si>
  <si>
    <t>40103221616244565221880</t>
  </si>
  <si>
    <t>40 секстиллионов 103 квинтиллиона 221 квадриллион 616 триллионов 244 миллиарда 565 миллионов 221 тысяча 880</t>
  </si>
  <si>
    <t>40075551500134000894456</t>
  </si>
  <si>
    <t>40 секстиллионов 75 квинтиллионов 551 квадриллион 500 триллионов 134 миллиарда 894 тысячи 456</t>
  </si>
  <si>
    <t>40121668360318274773500</t>
  </si>
  <si>
    <t>40 секстиллионов 121 квинтиллион 668 квадриллионов 360 триллионов 318 миллиардов 274 миллиона 773 тысячи 500</t>
  </si>
  <si>
    <t>40093998244207710446076</t>
  </si>
  <si>
    <t>40 секстиллионов 93 квинтиллиона 998 квадриллионов 244 триллиона 207 миллиардов 710 миллионов 446 тысяч 76</t>
  </si>
  <si>
    <t>40140115104391984325120</t>
  </si>
  <si>
    <t>40 секстиллионов 140 квинтиллионов 115 квадриллионов 104 триллиона 391 миллиард 984 миллиона 325 тысяч 120</t>
  </si>
  <si>
    <t>40112444988281419997696</t>
  </si>
  <si>
    <t>40 секстиллионов 112 квинтиллионов 444 квадриллиона 988 триллионов 281 миллиард 419 миллионов 997 тысяч 696</t>
  </si>
  <si>
    <t>40158561848465693876740</t>
  </si>
  <si>
    <t>40 секстиллионов 158 квинтиллионов 561 квадриллион 848 триллионов 465 миллиардов 693 миллиона 876 тысяч 740</t>
  </si>
  <si>
    <t>40130891732355129549316</t>
  </si>
  <si>
    <t>40 секстиллионов 130 квинтиллионов 891 квадриллион 732 триллиона 355 миллиардов 129 миллионов 549 тысяч 316</t>
  </si>
  <si>
    <t>40177008592539403428360</t>
  </si>
  <si>
    <t>40 секстиллионов 177 квинтиллионов 8 квадриллионов 592 триллиона 539 миллиардов 403 миллиона 428 тысяч 360</t>
  </si>
  <si>
    <t>40149338476428839100936</t>
  </si>
  <si>
    <t>40 секстиллионов 149 квинтиллионов 338 квадриллионов 476 триллионов 428 миллиардов 839 миллионов 100 тысяч 936</t>
  </si>
  <si>
    <t>40195455336613112979980</t>
  </si>
  <si>
    <t>40 секстиллионов 195 квинтиллионов 455 квадриллионов 336 триллионов 613 миллиардов 112 миллионов 979 тысяч 980</t>
  </si>
  <si>
    <t>40167785220502548652556</t>
  </si>
  <si>
    <t>40 секстиллионов 167 квинтиллионов 785 квадриллионов 220 триллионов 502 миллиарда 548 миллионов 652 тысячи 556</t>
  </si>
  <si>
    <t>40213902080686822531600</t>
  </si>
  <si>
    <t>40 секстиллионов 213 квинтиллионов 902 квадриллиона 80 триллионов 686 миллиардов 822 миллиона 531 тысяча 600</t>
  </si>
  <si>
    <t>40186231964576258204176</t>
  </si>
  <si>
    <t>40 секстиллионов 186 квинтиллионов 231 квадриллион 964 триллиона 576 миллиардов 258 миллионов 204 тысячи 176</t>
  </si>
  <si>
    <t>40232348824760532083220</t>
  </si>
  <si>
    <t>40 секстиллионов 232 квинтиллиона 348 квадриллионов 824 триллиона 760 миллиардов 532 миллиона 83 тысячи 220</t>
  </si>
  <si>
    <t>40204678708649967755796</t>
  </si>
  <si>
    <t>40 секстиллионов 204 квинтиллиона 678 квадриллионов 708 триллионов 649 миллиардов 967 миллионов 755 тысяч 796</t>
  </si>
  <si>
    <t>40250795568834241634840</t>
  </si>
  <si>
    <t>40 секстиллионов 250 квинтиллионов 795 квадриллионов 568 триллионов 834 миллиарда 241 миллион 634 тысячи 840</t>
  </si>
  <si>
    <t>40223125452723677307416</t>
  </si>
  <si>
    <t>40 секстиллионов 223 квинтиллиона 125 квадриллионов 452 триллиона 723 миллиарда 677 миллионов 307 тысяч 416</t>
  </si>
  <si>
    <t>40269242312907951186460</t>
  </si>
  <si>
    <t>40 секстиллионов 269 квинтиллионов 242 квадриллиона 312 триллионов 907 миллиардов 951 миллион 186 тысяч 460</t>
  </si>
  <si>
    <t>40241572196797386859036</t>
  </si>
  <si>
    <t>40 секстиллионов 241 квинтиллион 572 квадриллиона 196 триллионов 797 миллиардов 386 миллионов 859 тысяч 36</t>
  </si>
  <si>
    <t>40287689056981660738080</t>
  </si>
  <si>
    <t>40 секстиллионов 287 квинтиллионов 689 квадриллионов 56 триллионов 981 миллиард 660 миллионов 738 тысяч 80</t>
  </si>
  <si>
    <t>40260018940871096410656</t>
  </si>
  <si>
    <t>40 секстиллионов 260 квинтиллионов 18 квадриллионов 940 триллионов 871 миллиард 96 миллионов 410 тысяч 656</t>
  </si>
  <si>
    <t>40306135801055370289700</t>
  </si>
  <si>
    <t>40 секстиллионов 306 квинтиллионов 135 квадриллионов 801 триллион 55 миллиардов 370 миллионов 289 тысяч 700</t>
  </si>
  <si>
    <t>40278465684944805962276</t>
  </si>
  <si>
    <t>40 секстиллионов 278 квинтиллионов 465 квадриллионов 684 триллиона 944 миллиарда 805 миллионов 962 тысячи 276</t>
  </si>
  <si>
    <t>40324582545129079841320</t>
  </si>
  <si>
    <t>40 секстиллионов 324 квинтиллиона 582 квадриллиона 545 триллионов 129 миллиардов 79 миллионов 841 тысяча 320</t>
  </si>
  <si>
    <t>40296912429018515513896</t>
  </si>
  <si>
    <t>40 секстиллионов 296 квинтиллионов 912 квадриллионов 429 триллионов 18 миллиардов 515 миллионов 513 тысяч 896</t>
  </si>
  <si>
    <t>40343029289202789392940</t>
  </si>
  <si>
    <t>40 секстиллионов 343 квинтиллиона 29 квадриллионов 289 триллионов 202 миллиарда 789 миллионов 392 тысячи 940</t>
  </si>
  <si>
    <t>40315359173092225065516</t>
  </si>
  <si>
    <t>40 секстиллионов 315 квинтиллионов 359 квадриллионов 173 триллиона 92 миллиарда 225 миллионов 65 тысяч 516</t>
  </si>
  <si>
    <t>40361476033276498944560</t>
  </si>
  <si>
    <t>40 секстиллионов 361 квинтиллион 476 квадриллионов 33 триллиона 276 миллиардов 498 миллионов 944 тысячи 560</t>
  </si>
  <si>
    <t>40333805917165934617136</t>
  </si>
  <si>
    <t>40 секстиллионов 333 квинтиллиона 805 квадриллионов 917 триллионов 165 миллиардов 934 миллиона 617 тысяч 136</t>
  </si>
  <si>
    <t>40379922777350208496180</t>
  </si>
  <si>
    <t>40 секстиллионов 379 квинтиллионов 922 квадриллиона 777 триллионов 350 миллиардов 208 миллионов 496 тысяч 180</t>
  </si>
  <si>
    <t>40352252661239644168756</t>
  </si>
  <si>
    <t>40 секстиллионов 352 квинтиллиона 252 квадриллиона 661 триллион 239 миллиардов 644 миллиона 168 тысяч 756</t>
  </si>
  <si>
    <t>40398369521423918047800</t>
  </si>
  <si>
    <t>40 секстиллионов 398 квинтиллионов 369 квадриллионов 521 триллион 423 миллиарда 918 миллионов 47 тысяч 800</t>
  </si>
  <si>
    <t>40370699405313353720376</t>
  </si>
  <si>
    <t>40 секстиллионов 370 квинтиллионов 699 квадриллионов 405 триллионов 313 миллиардов 353 миллиона 720 тысяч 376</t>
  </si>
  <si>
    <t>40416816265497627599420</t>
  </si>
  <si>
    <t>40 секстиллионов 416 квинтиллионов 816 квадриллионов 265 триллионов 497 миллиардов 627 миллионов 599 тысяч 420</t>
  </si>
  <si>
    <t>40389146149387063271996</t>
  </si>
  <si>
    <t>40 секстиллионов 389 квинтиллионов 146 квадриллионов 149 триллионов 387 миллиардов 63 миллиона 271 тысяча 996</t>
  </si>
  <si>
    <t>40435263009571337151040</t>
  </si>
  <si>
    <t>40 секстиллионов 435 квинтиллионов 263 квадриллиона 9 триллионов 571 миллиард 337 миллионов 151 тысяча 40</t>
  </si>
  <si>
    <t>40407592893460772823616</t>
  </si>
  <si>
    <t>40 секстиллионов 407 квинтиллионов 592 квадриллиона 893 триллиона 460 миллиардов 772 миллиона 823 тысячи 616</t>
  </si>
  <si>
    <t>40453709753645046702660</t>
  </si>
  <si>
    <t>40 секстиллионов 453 квинтиллиона 709 квадриллионов 753 триллиона 645 миллиардов 46 миллионов 702 тысячи 660</t>
  </si>
  <si>
    <t>40426039637534482375236</t>
  </si>
  <si>
    <t>40 секстиллионов 426 квинтиллионов 39 квадриллионов 637 триллионов 534 миллиарда 482 миллиона 375 тысяч 236</t>
  </si>
  <si>
    <t>40472156497718756254280</t>
  </si>
  <si>
    <t>40 секстиллионов 472 квинтиллиона 156 квадриллионов 497 триллионов 718 миллиардов 756 миллионов 254 тысячи 280</t>
  </si>
  <si>
    <t>40444486381608191926856</t>
  </si>
  <si>
    <t>40 секстиллионов 444 квинтиллиона 486 квадриллионов 381 триллион 608 миллиардов 191 миллион 926 тысяч 856</t>
  </si>
  <si>
    <t>40490603241792465805900</t>
  </si>
  <si>
    <t>40 секстиллионов 490 квинтиллионов 603 квадриллиона 241 триллион 792 миллиарда 465 миллионов 805 тысяч 900</t>
  </si>
  <si>
    <t>40462933125681901478476</t>
  </si>
  <si>
    <t>40 секстиллионов 462 квинтиллиона 933 квадриллиона 125 триллионов 681 миллиард 901 миллион 478 тысяч 476</t>
  </si>
  <si>
    <t>40509049985866175357520</t>
  </si>
  <si>
    <t>40 секстиллионов 509 квинтиллионов 49 квадриллионов 985 триллионов 866 миллиардов 175 миллионов 357 тысяч 520</t>
  </si>
  <si>
    <t>40481379869755611030096</t>
  </si>
  <si>
    <t>40 секстиллионов 481 квинтиллион 379 квадриллионов 869 триллионов 755 миллиардов 611 миллионов 30 тысяч 96</t>
  </si>
  <si>
    <t>40527496729939884909140</t>
  </si>
  <si>
    <t>40 секстиллионов 527 квинтиллионов 496 квадриллионов 729 триллионов 939 миллиардов 884 миллиона 909 тысяч 140</t>
  </si>
  <si>
    <t>40499826613829320581716</t>
  </si>
  <si>
    <t>40 секстиллионов 499 квинтиллионов 826 квадриллионов 613 триллионов 829 миллиардов 320 миллионов 581 тысяча 716</t>
  </si>
  <si>
    <t>40545943474013594460760</t>
  </si>
  <si>
    <t>40 секстиллионов 545 квинтиллионов 943 квадриллиона 474 триллиона 13 миллиардов 594 миллиона 460 тысяч 760</t>
  </si>
  <si>
    <t>40518273357903030133336</t>
  </si>
  <si>
    <t>40 секстиллионов 518 квинтиллионов 273 квадриллиона 357 триллионов 903 миллиарда 30 миллионов 133 тысячи 336</t>
  </si>
  <si>
    <t>40564390218087304012380</t>
  </si>
  <si>
    <t>40 секстиллионов 564 квинтиллиона 390 квадриллионов 218 триллионов 87 миллиардов 304 миллиона 12 тысяч 380</t>
  </si>
  <si>
    <t>40536720101976739684956</t>
  </si>
  <si>
    <t>40 секстиллионов 536 квинтиллионов 720 квадриллионов 101 триллион 976 миллиардов 739 миллионов 684 тысячи 956</t>
  </si>
  <si>
    <t>40582836962161013564000</t>
  </si>
  <si>
    <t>40 секстиллионов 582 квинтиллиона 836 квадриллионов 962 триллиона 161 миллиард 13 миллионов 564 тысячи</t>
  </si>
  <si>
    <t>40555166846050449236576</t>
  </si>
  <si>
    <t>40 секстиллионов 555 квинтиллионов 166 квадриллионов 846 триллионов 50 миллиардов 449 миллионов 236 тысяч 576</t>
  </si>
  <si>
    <t>40601283706234723115620</t>
  </si>
  <si>
    <t>40 секстиллионов 601 квинтиллион 283 квадриллиона 706 триллионов 234 миллиарда 723 миллиона 115 тысяч 620</t>
  </si>
  <si>
    <t>40573613590124158788196</t>
  </si>
  <si>
    <t>40 секстиллионов 573 квинтиллиона 613 квадриллионов 590 триллионов 124 миллиарда 158 миллионов 788 тысяч 196</t>
  </si>
  <si>
    <t>40619730450308432667240</t>
  </si>
  <si>
    <t>40 секстиллионов 619 квинтиллионов 730 квадриллионов 450 триллионов 308 миллиардов 432 миллиона 667 тысяч 240</t>
  </si>
  <si>
    <t>40592060334197868339816</t>
  </si>
  <si>
    <t>40 секстиллионов 592 квинтиллиона 60 квадриллионов 334 триллиона 197 миллиардов 868 миллионов 339 тысяч 816</t>
  </si>
  <si>
    <t>40638177194382142218860</t>
  </si>
  <si>
    <t>40 секстиллионов 638 квинтиллионов 177 квадриллионов 194 триллиона 382 миллиарда 142 миллиона 218 тысяч 860</t>
  </si>
  <si>
    <t>40610507078271577891436</t>
  </si>
  <si>
    <t>40 секстиллионов 610 квинтиллионов 507 квадриллионов 78 триллионов 271 миллиард 577 миллионов 891 тысяча 436</t>
  </si>
  <si>
    <t>40656623938455851770480</t>
  </si>
  <si>
    <t>40 секстиллионов 656 квинтиллионов 623 квадриллиона 938 триллионов 455 миллиардов 851 миллион 770 тысяч 480</t>
  </si>
  <si>
    <t>40628953822345287443056</t>
  </si>
  <si>
    <t>40 секстиллионов 628 квинтиллионов 953 квадриллиона 822 триллиона 345 миллиардов 287 миллионов 443 тысячи 56</t>
  </si>
  <si>
    <t>40675070682529561322100</t>
  </si>
  <si>
    <t>40 секстиллионов 675 квинтиллионов 70 квадриллионов 682 триллиона 529 миллиардов 561 миллион 322 тысячи 100</t>
  </si>
  <si>
    <t>40647400566418996994676</t>
  </si>
  <si>
    <t>40 секстиллионов 647 квинтиллионов 400 квадриллионов 566 триллионов 418 миллиардов 996 миллионов 994 тысячи 676</t>
  </si>
  <si>
    <t>40693517426603270873720</t>
  </si>
  <si>
    <t>40 секстиллионов 693 квинтиллиона 517 квадриллионов 426 триллионов 603 миллиарда 270 миллионов 873 тысячи 720</t>
  </si>
  <si>
    <t>40665847310492706546296</t>
  </si>
  <si>
    <t>40 секстиллионов 665 квинтиллионов 847 квадриллионов 310 триллионов 492 миллиарда 706 миллионов 546 тысяч 296</t>
  </si>
  <si>
    <t>40711964170676980425340</t>
  </si>
  <si>
    <t>40 секстиллионов 711 квинтиллионов 964 квадриллиона 170 триллионов 676 миллиардов 980 миллионов 425 тысяч 340</t>
  </si>
  <si>
    <t>40684294054566416097916</t>
  </si>
  <si>
    <t>40 секстиллионов 684 квинтиллиона 294 квадриллиона 54 триллиона 566 миллиардов 416 миллионов 97 тысяч 916</t>
  </si>
  <si>
    <t>40730410914750689976960</t>
  </si>
  <si>
    <t>40 секстиллионов 730 квинтиллионов 410 квадриллионов 914 триллионов 750 миллиардов 689 миллионов 976 тысяч 960</t>
  </si>
  <si>
    <t>40702740798640125649536</t>
  </si>
  <si>
    <t>40 секстиллионов 702 квинтиллиона 740 квадриллионов 798 триллионов 640 миллиардов 125 миллионов 649 тысяч 536</t>
  </si>
  <si>
    <t>40748857658824399528580</t>
  </si>
  <si>
    <t>40 секстиллионов 748 квинтиллионов 857 квадриллионов 658 триллионов 824 миллиарда 399 миллионов 528 тысяч 580</t>
  </si>
  <si>
    <t>40721187542713835201156</t>
  </si>
  <si>
    <t>40 секстиллионов 721 квинтиллион 187 квадриллионов 542 триллиона 713 миллиардов 835 миллионов 201 тысяча 156</t>
  </si>
  <si>
    <t>40767304402898109080200</t>
  </si>
  <si>
    <t>40 секстиллионов 767 квинтиллионов 304 квадриллиона 402 триллиона 898 миллиардов 109 миллионов 80 тысяч 200</t>
  </si>
  <si>
    <t>40739634286787544752776</t>
  </si>
  <si>
    <t>40 секстиллионов 739 квинтиллионов 634 квадриллиона 286 триллионов 787 миллиардов 544 миллиона 752 тысячи 776</t>
  </si>
  <si>
    <t>40785751146971818631820</t>
  </si>
  <si>
    <t>40 секстиллионов 785 квинтиллионов 751 квадриллион 146 триллионов 971 миллиард 818 миллионов 631 тысяча 820</t>
  </si>
  <si>
    <t>40758081030861254304396</t>
  </si>
  <si>
    <t>40 секстиллионов 758 квинтиллионов 81 квадриллион 30 триллионов 861 миллиард 254 миллиона 304 тысячи 396</t>
  </si>
  <si>
    <t>40804197891045528183440</t>
  </si>
  <si>
    <t>40 секстиллионов 804 квинтиллиона 197 квадриллионов 891 триллион 45 миллиардов 528 миллионов 183 тысячи 440</t>
  </si>
  <si>
    <t>40776527774934963856016</t>
  </si>
  <si>
    <t>40 секстиллионов 776 квинтиллионов 527 квадриллионов 774 триллиона 934 миллиарда 963 миллиона 856 тысяч 16</t>
  </si>
  <si>
    <t>40822644635119237735060</t>
  </si>
  <si>
    <t>40 секстиллионов 822 квинтиллиона 644 квадриллиона 635 триллионов 119 миллиардов 237 миллионов 735 тысяч 60</t>
  </si>
  <si>
    <t>40794974519008673407636</t>
  </si>
  <si>
    <t>40 секстиллионов 794 квинтиллиона 974 квадриллиона 519 триллионов 8 миллиардов 673 миллиона 407 тысяч 636</t>
  </si>
  <si>
    <t>40841091379192947286680</t>
  </si>
  <si>
    <t>40 секстиллионов 841 квинтиллион 91 квадриллион 379 триллионов 192 миллиарда 947 миллионов 286 тысяч 680</t>
  </si>
  <si>
    <t>40813421263082382959256</t>
  </si>
  <si>
    <t>40 секстиллионов 813 квинтиллионов 421 квадриллион 263 триллиона 82 миллиарда 382 миллиона 959 тысяч 256</t>
  </si>
  <si>
    <t>40859538123266656838300</t>
  </si>
  <si>
    <t>40 секстиллионов 859 квинтиллионов 538 квадриллионов 123 триллиона 266 миллиардов 656 миллионов 838 тысяч 300</t>
  </si>
  <si>
    <t>40831868007156092510876</t>
  </si>
  <si>
    <t>40 секстиллионов 831 квинтиллион 868 квадриллионов 7 триллионов 156 миллиардов 92 миллиона 510 тысяч 876</t>
  </si>
  <si>
    <t>40877984867340366389920</t>
  </si>
  <si>
    <t>40 секстиллионов 877 квинтиллионов 984 квадриллиона 867 триллионов 340 миллиардов 366 миллионов 389 тысяч 920</t>
  </si>
  <si>
    <t>40850314751229802062496</t>
  </si>
  <si>
    <t>40 секстиллионов 850 квинтиллионов 314 квадриллионов 751 триллион 229 миллиардов 802 миллиона 62 тысячи 496</t>
  </si>
  <si>
    <t>40896431611414075941540</t>
  </si>
  <si>
    <t>40 секстиллионов 896 квинтиллионов 431 квадриллион 611 триллионов 414 миллиардов 75 миллионов 941 тысяча 540</t>
  </si>
  <si>
    <t>40868761495303511614116</t>
  </si>
  <si>
    <t>40 секстиллионов 868 квинтиллионов 761 квадриллион 495 триллионов 303 миллиарда 511 миллионов 614 тысяч 116</t>
  </si>
  <si>
    <t>40914878355487785493160</t>
  </si>
  <si>
    <t>40 секстиллионов 914 квинтиллионов 878 квадриллионов 355 триллионов 487 миллиардов 785 миллионов 493 тысячи 160</t>
  </si>
  <si>
    <t>40887208239377221165736</t>
  </si>
  <si>
    <t>40 секстиллионов 887 квинтиллионов 208 квадриллионов 239 триллионов 377 миллиардов 221 миллион 165 тысяч 736</t>
  </si>
  <si>
    <t>40933325099561495044780</t>
  </si>
  <si>
    <t>40 секстиллионов 933 квинтиллиона 325 квадриллионов 99 триллионов 561 миллиард 495 миллионов 44 тысячи 780</t>
  </si>
  <si>
    <t>40905654983450930717356</t>
  </si>
  <si>
    <t>40 секстиллионов 905 квинтиллионов 654 квадриллиона 983 триллиона 450 миллиардов 930 миллионов 717 тысяч 356</t>
  </si>
  <si>
    <t>40951771843635204596400</t>
  </si>
  <si>
    <t>40 секстиллионов 951 квинтиллион 771 квадриллион 843 триллиона 635 миллиардов 204 миллиона 596 тысяч 400</t>
  </si>
  <si>
    <t>40924101727524640268976</t>
  </si>
  <si>
    <t>40 секстиллионов 924 квинтиллиона 101 квадриллион 727 триллионов 524 миллиарда 640 миллионов 268 тысяч 976</t>
  </si>
  <si>
    <t>40970218587708914148020</t>
  </si>
  <si>
    <t>40 секстиллионов 970 квинтиллионов 218 квадриллионов 587 триллионов 708 миллиардов 914 миллионов 148 тысяч 20</t>
  </si>
  <si>
    <t>40942548471598349820596</t>
  </si>
  <si>
    <t>40 секстиллионов 942 квинтиллиона 548 квадриллионов 471 триллион 598 миллиардов 349 миллионов 820 тысяч 596</t>
  </si>
  <si>
    <t>40988665331782623699640</t>
  </si>
  <si>
    <t>40 секстиллионов 988 квинтиллионов 665 квадриллионов 331 триллион 782 миллиарда 623 миллиона 699 тысяч 640</t>
  </si>
  <si>
    <t>40960995215672059372216</t>
  </si>
  <si>
    <t>40 секстиллионов 960 квинтиллионов 995 квадриллионов 215 триллионов 672 миллиарда 59 миллионов 372 тысячи 216</t>
  </si>
  <si>
    <t>41007112075856333251260</t>
  </si>
  <si>
    <t>41 секстиллион 7 квинтиллионов 112 квадриллионов 75 триллионов 856 миллиардов 333 миллиона 251 тысяча 260</t>
  </si>
  <si>
    <t>40979441959745768923836</t>
  </si>
  <si>
    <t>40 секстиллионов 979 квинтиллионов 441 квадриллион 959 триллионов 745 миллиардов 768 миллионов 923 тысячи 836</t>
  </si>
  <si>
    <t>41025558819930042802880</t>
  </si>
  <si>
    <t>41 секстиллион 25 квинтиллионов 558 квадриллионов 819 триллионов 930 миллиардов 42 миллиона 802 тысячи 880</t>
  </si>
  <si>
    <t>40997888703819478475456</t>
  </si>
  <si>
    <t>40 секстиллионов 997 квинтиллионов 888 квадриллионов 703 триллиона 819 миллиардов 478 миллионов 475 тысяч 456</t>
  </si>
  <si>
    <t>41044005564003752354500</t>
  </si>
  <si>
    <t>41 секстиллион 44 квинтиллиона 5 квадриллионов 564 триллиона 3 миллиарда 752 миллиона 354 тысячи 500</t>
  </si>
  <si>
    <t>41016335447893188027076</t>
  </si>
  <si>
    <t>41 секстиллион 16 квинтиллионов 335 квадриллионов 447 триллионов 893 миллиарда 188 миллионов 27 тысяч 76</t>
  </si>
  <si>
    <t>41062452308077461906120</t>
  </si>
  <si>
    <t>41 секстиллион 62 квинтиллиона 452 квадриллиона 308 триллионов 77 миллиардов 461 миллион 906 тысяч 120</t>
  </si>
  <si>
    <t>41034782191966897578696</t>
  </si>
  <si>
    <t>41 секстиллион 34 квинтиллиона 782 квадриллиона 191 триллион 966 миллиардов 897 миллионов 578 тысяч 696</t>
  </si>
  <si>
    <t>41080899052151171457740</t>
  </si>
  <si>
    <t>41 секстиллион 80 квинтиллионов 899 квадриллионов 52 триллиона 151 миллиард 171 миллион 457 тысяч 740</t>
  </si>
  <si>
    <t>41053228936040607130316</t>
  </si>
  <si>
    <t>41 секстиллион 53 квинтиллиона 228 квадриллионов 936 триллионов 40 миллиардов 607 миллионов 130 тысяч 316</t>
  </si>
  <si>
    <t>41099345796224881009360</t>
  </si>
  <si>
    <t>41 секстиллион 99 квинтиллионов 345 квадриллионов 796 триллионов 224 миллиарда 881 миллион 9 тысяч 360</t>
  </si>
  <si>
    <t>41071675680114316681936</t>
  </si>
  <si>
    <t>41 секстиллион 71 квинтиллион 675 квадриллионов 680 триллионов 114 миллиардов 316 миллионов 681 тысяча 936</t>
  </si>
  <si>
    <t>41117792540298590560980</t>
  </si>
  <si>
    <t>41 секстиллион 117 квинтиллионов 792 квадриллиона 540 триллионов 298 миллиардов 590 миллионов 560 тысяч 980</t>
  </si>
  <si>
    <t>41090122424188026233556</t>
  </si>
  <si>
    <t>41 секстиллион 90 квинтиллионов 122 квадриллиона 424 триллиона 188 миллиардов 26 миллионов 233 тысячи 556</t>
  </si>
  <si>
    <t>41136239284372300112600</t>
  </si>
  <si>
    <t>41 секстиллион 136 квинтиллионов 239 квадриллионов 284 триллиона 372 миллиарда 300 миллионов 112 тысяч 600</t>
  </si>
  <si>
    <t>41108569168261735785176</t>
  </si>
  <si>
    <t>41 секстиллион 108 квинтиллионов 569 квадриллионов 168 триллионов 261 миллиард 735 миллионов 785 тысяч 176</t>
  </si>
  <si>
    <t>41154686028446009664220</t>
  </si>
  <si>
    <t>41 секстиллион 154 квинтиллиона 686 квадриллионов 28 триллионов 446 миллиардов 9 миллионов 664 тысячи 220</t>
  </si>
  <si>
    <t>41127015912335445336796</t>
  </si>
  <si>
    <t>41 секстиллион 127 квинтиллионов 15 квадриллионов 912 триллионов 335 миллиардов 445 миллионов 336 тысяч 796</t>
  </si>
  <si>
    <t>41173132772519719215840</t>
  </si>
  <si>
    <t>41 секстиллион 173 квинтиллиона 132 квадриллиона 772 триллиона 519 миллиардов 719 миллионов 215 тысяч 840</t>
  </si>
  <si>
    <t>41145462656409154888416</t>
  </si>
  <si>
    <t>41 секстиллион 145 квинтиллионов 462 квадриллиона 656 триллионов 409 миллиардов 154 миллиона 888 тысяч 416</t>
  </si>
  <si>
    <t>41191579516593428767460</t>
  </si>
  <si>
    <t>41 секстиллион 191 квинтиллион 579 квадриллионов 516 триллионов 593 миллиарда 428 миллионов 767 тысяч 460</t>
  </si>
  <si>
    <t>41163909400482864440036</t>
  </si>
  <si>
    <t>41 секстиллион 163 квинтиллиона 909 квадриллионов 400 триллионов 482 миллиарда 864 миллиона 440 тысяч 36</t>
  </si>
  <si>
    <t>41210026260667138319080</t>
  </si>
  <si>
    <t>41 секстиллион 210 квинтиллионов 26 квадриллионов 260 триллионов 667 миллиардов 138 миллионов 319 тысяч 80</t>
  </si>
  <si>
    <t>41182356144556573991656</t>
  </si>
  <si>
    <t>41 секстиллион 182 квинтиллиона 356 квадриллионов 144 триллиона 556 миллиардов 573 миллиона 991 тысяча 656</t>
  </si>
  <si>
    <t>41228473004740847870700</t>
  </si>
  <si>
    <t>41 секстиллион 228 квинтиллионов 473 квадриллиона 4 триллиона 740 миллиардов 847 миллионов 870 тысяч 700</t>
  </si>
  <si>
    <t>41200802888630283543276</t>
  </si>
  <si>
    <t>41 секстиллион 200 квинтиллионов 802 квадриллиона 888 триллионов 630 миллиардов 283 миллиона 543 тысячи 276</t>
  </si>
  <si>
    <t>41246919748814557422320</t>
  </si>
  <si>
    <t>41 секстиллион 246 квинтиллионов 919 квадриллионов 748 триллионов 814 миллиардов 557 миллионов 422 тысячи 320</t>
  </si>
  <si>
    <t>41219249632703993094896</t>
  </si>
  <si>
    <t>41 секстиллион 219 квинтиллионов 249 квадриллионов 632 триллиона 703 миллиарда 993 миллиона 94 тысячи 896</t>
  </si>
  <si>
    <t>41265366492888266973940</t>
  </si>
  <si>
    <t>41 секстиллион 265 квинтиллионов 366 квадриллионов 492 триллиона 888 миллиардов 266 миллионов 973 тысячи 940</t>
  </si>
  <si>
    <t>41237696376777702646516</t>
  </si>
  <si>
    <t>41 секстиллион 237 квинтиллионов 696 квадриллионов 376 триллионов 777 миллиардов 702 миллиона 646 тысяч 516</t>
  </si>
  <si>
    <t>41283813236961976525560</t>
  </si>
  <si>
    <t>41 секстиллион 283 квинтиллиона 813 квадриллионов 236 триллионов 961 миллиард 976 миллионов 525 тысяч 560</t>
  </si>
  <si>
    <t>41256143120851412198136</t>
  </si>
  <si>
    <t>41 секстиллион 256 квинтиллионов 143 квадриллиона 120 триллионов 851 миллиард 412 миллионов 198 тысяч 136</t>
  </si>
  <si>
    <t>41302259981035686077180</t>
  </si>
  <si>
    <t>41 секстиллион 302 квинтиллиона 259 квадриллионов 981 триллион 35 миллиардов 686 миллионов 77 тысяч 180</t>
  </si>
  <si>
    <t>41274589864925121749756</t>
  </si>
  <si>
    <t>41 секстиллион 274 квинтиллиона 589 квадриллионов 864 триллиона 925 миллиардов 121 миллион 749 тысяч 756</t>
  </si>
  <si>
    <t>41320706725109395628800</t>
  </si>
  <si>
    <t>41 секстиллион 320 квинтиллионов 706 квадриллионов 725 триллионов 109 миллиардов 395 миллионов 628 тысяч 800</t>
  </si>
  <si>
    <t>41293036608998831301376</t>
  </si>
  <si>
    <t>41 секстиллион 293 квинтиллиона 36 квадриллионов 608 триллионов 998 миллиардов 831 миллион 301 тысяча 376</t>
  </si>
  <si>
    <t>41339153469183105180420</t>
  </si>
  <si>
    <t>41 секстиллион 339 квинтиллионов 153 квадриллиона 469 триллионов 183 миллиарда 105 миллионов 180 тысяч 420</t>
  </si>
  <si>
    <t>41311483353072540852996</t>
  </si>
  <si>
    <t>41 секстиллион 311 квинтиллионов 483 квадриллиона 353 триллиона 72 миллиарда 540 миллионов 852 тысячи 996</t>
  </si>
  <si>
    <t>41357600213256814732040</t>
  </si>
  <si>
    <t>41 секстиллион 357 квинтиллионов 600 квадриллионов 213 триллионов 256 миллиардов 814 миллионов 732 тысячи 40</t>
  </si>
  <si>
    <t>41329930097146250404616</t>
  </si>
  <si>
    <t>41 секстиллион 329 квинтиллионов 930 квадриллионов 97 триллионов 146 миллиардов 250 миллионов 404 тысячи 616</t>
  </si>
  <si>
    <t>41376046957330524283660</t>
  </si>
  <si>
    <t>41 секстиллион 376 квинтиллионов 46 квадриллионов 957 триллионов 330 миллиардов 524 миллиона 283 тысячи 660</t>
  </si>
  <si>
    <t>41348376841219959956236</t>
  </si>
  <si>
    <t>41 секстиллион 348 квинтиллионов 376 квадриллионов 841 триллион 219 миллиардов 959 миллионов 956 тысяч 236</t>
  </si>
  <si>
    <t>41394493701404233835280</t>
  </si>
  <si>
    <t>41 секстиллион 394 квинтиллиона 493 квадриллиона 701 триллион 404 миллиарда 233 миллиона 835 тысяч 280</t>
  </si>
  <si>
    <t>41366823585293669507856</t>
  </si>
  <si>
    <t>41 секстиллион 366 квинтиллионов 823 квадриллиона 585 триллионов 293 миллиарда 669 миллионов 507 тысяч 856</t>
  </si>
  <si>
    <t>41412940445477943386900</t>
  </si>
  <si>
    <t>41 секстиллион 412 квинтиллионов 940 квадриллионов 445 триллионов 477 миллиардов 943 миллиона 386 тысяч 900</t>
  </si>
  <si>
    <t>41385270329367379059476</t>
  </si>
  <si>
    <t>41 секстиллион 385 квинтиллионов 270 квадриллионов 329 триллионов 367 миллиардов 379 миллионов 59 тысяч 476</t>
  </si>
  <si>
    <t>41431387189551652938520</t>
  </si>
  <si>
    <t>41 секстиллион 431 квинтиллион 387 квадриллионов 189 триллионов 551 миллиард 652 миллиона 938 тысяч 520</t>
  </si>
  <si>
    <t>41403717073441088611096</t>
  </si>
  <si>
    <t>41 секстиллион 403 квинтиллиона 717 квадриллионов 73 триллиона 441 миллиард 88 миллионов 611 тысяч 96</t>
  </si>
  <si>
    <t>41449833933625362490140</t>
  </si>
  <si>
    <t>41 секстиллион 449 квинтиллионов 833 квадриллиона 933 триллиона 625 миллиардов 362 миллиона 490 тысяч 140</t>
  </si>
  <si>
    <t>41422163817514798162716</t>
  </si>
  <si>
    <t>41 секстиллион 422 квинтиллиона 163 квадриллиона 817 триллионов 514 миллиардов 798 миллионов 162 тысячи 716</t>
  </si>
  <si>
    <t>41468280677699072041760</t>
  </si>
  <si>
    <t>41 секстиллион 468 квинтиллионов 280 квадриллионов 677 триллионов 699 миллиардов 72 миллиона 41 тысяча 760</t>
  </si>
  <si>
    <t>41440610561588507714336</t>
  </si>
  <si>
    <t>41 секстиллион 440 квинтиллионов 610 квадриллионов 561 триллион 588 миллиардов 507 миллионов 714 тысяч 336</t>
  </si>
  <si>
    <t>41486727421772781593380</t>
  </si>
  <si>
    <t>41 секстиллион 486 квинтиллионов 727 квадриллионов 421 триллион 772 миллиарда 781 миллион 593 тысячи 380</t>
  </si>
  <si>
    <t>41459057305662217265956</t>
  </si>
  <si>
    <t>41 секстиллион 459 квинтиллионов 57 квадриллионов 305 триллионов 662 миллиарда 217 миллионов 265 тысяч 956</t>
  </si>
  <si>
    <t>41505174165846491145000</t>
  </si>
  <si>
    <t>41 секстиллион 505 квинтиллионов 174 квадриллиона 165 триллионов 846 миллиардов 491 миллион 145 тысяч</t>
  </si>
  <si>
    <t>41477504049735926817576</t>
  </si>
  <si>
    <t>41 секстиллион 477 квинтиллионов 504 квадриллиона 49 триллионов 735 миллиардов 926 миллионов 817 тысяч 576</t>
  </si>
  <si>
    <t>41523620909920200696620</t>
  </si>
  <si>
    <t>41 секстиллион 523 квинтиллиона 620 квадриллионов 909 триллионов 920 миллиардов 200 миллионов 696 тысяч 620</t>
  </si>
  <si>
    <t>41495950793809636369196</t>
  </si>
  <si>
    <t>41 секстиллион 495 квинтиллионов 950 квадриллионов 793 триллиона 809 миллиардов 636 миллионов 369 тысяч 196</t>
  </si>
  <si>
    <t>41542067653993910248240</t>
  </si>
  <si>
    <t>41 секстиллион 542 квинтиллиона 67 квадриллионов 653 триллиона 993 миллиарда 910 миллионов 248 тысяч 240</t>
  </si>
  <si>
    <t>41514397537883345920816</t>
  </si>
  <si>
    <t>41 секстиллион 514 квинтиллионов 397 квадриллионов 537 триллионов 883 миллиарда 345 миллионов 920 тысяч 816</t>
  </si>
  <si>
    <t>41560514398067619799860</t>
  </si>
  <si>
    <t>41 секстиллион 560 квинтиллионов 514 квадриллионов 398 триллионов 67 миллиардов 619 миллионов 799 тысяч 860</t>
  </si>
  <si>
    <t>41532844281957055472436</t>
  </si>
  <si>
    <t>41 секстиллион 532 квинтиллиона 844 квадриллиона 281 триллион 957 миллиардов 55 миллионов 472 тысячи 436</t>
  </si>
  <si>
    <t>41578961142141329351480</t>
  </si>
  <si>
    <t>41 секстиллион 578 квинтиллионов 961 квадриллион 142 триллиона 141 миллиард 329 миллионов 351 тысяча 480</t>
  </si>
  <si>
    <t>41551291026030765024056</t>
  </si>
  <si>
    <t>41 секстиллион 551 квинтиллион 291 квадриллион 26 триллионов 30 миллиардов 765 миллионов 24 тысячи 56</t>
  </si>
  <si>
    <t>41597407886215038903100</t>
  </si>
  <si>
    <t>41 секстиллион 597 квинтиллионов 407 квадриллионов 886 триллионов 215 миллиардов 38 миллионов 903 тысячи 100</t>
  </si>
  <si>
    <t>41569737770104474575676</t>
  </si>
  <si>
    <t>41 секстиллион 569 квинтиллионов 737 квадриллионов 770 триллионов 104 миллиарда 474 миллиона 575 тысяч 676</t>
  </si>
  <si>
    <t>41615854630288748454720</t>
  </si>
  <si>
    <t>41 секстиллион 615 квинтиллионов 854 квадриллиона 630 триллионов 288 миллиардов 748 миллионов 454 тысячи 720</t>
  </si>
  <si>
    <t>41588184514178184127296</t>
  </si>
  <si>
    <t>41 секстиллион 588 квинтиллионов 184 квадриллиона 514 триллионов 178 миллиардов 184 миллиона 127 тысяч 296</t>
  </si>
  <si>
    <t>41634301374362458006340</t>
  </si>
  <si>
    <t>41 секстиллион 634 квинтиллиона 301 квадриллион 374 триллиона 362 миллиарда 458 миллионов 6 тысяч 340</t>
  </si>
  <si>
    <t>41606631258251893678916</t>
  </si>
  <si>
    <t>41 секстиллион 606 квинтиллионов 631 квадриллион 258 триллионов 251 миллиард 893 миллиона 678 тысяч 916</t>
  </si>
  <si>
    <t>41652748118436167557960</t>
  </si>
  <si>
    <t>41 секстиллион 652 квинтиллиона 748 квадриллионов 118 триллионов 436 миллиардов 167 миллионов 557 тысяч 960</t>
  </si>
  <si>
    <t>41625078002325603230536</t>
  </si>
  <si>
    <t>41 секстиллион 625 квинтиллионов 78 квадриллионов 2 триллиона 325 миллиардов 603 миллиона 230 тысяч 536</t>
  </si>
  <si>
    <t>41671194862509877109580</t>
  </si>
  <si>
    <t>41 секстиллион 671 квинтиллион 194 квадриллиона 862 триллиона 509 миллиардов 877 миллионов 109 тысяч 580</t>
  </si>
  <si>
    <t>41643524746399312782156</t>
  </si>
  <si>
    <t>41 секстиллион 643 квинтиллиона 524 квадриллиона 746 триллионов 399 миллиардов 312 миллионов 782 тысячи 156</t>
  </si>
  <si>
    <t>41689641606583586661200</t>
  </si>
  <si>
    <t>41 секстиллион 689 квинтиллионов 641 квадриллион 606 триллионов 583 миллиарда 586 миллионов 661 тысяча 200</t>
  </si>
  <si>
    <t>41661971490473022333776</t>
  </si>
  <si>
    <t>41 секстиллион 661 квинтиллион 971 квадриллион 490 триллионов 473 миллиарда 22 миллиона 333 тысячи 776</t>
  </si>
  <si>
    <t>41708088350657296212820</t>
  </si>
  <si>
    <t>41 секстиллион 708 квинтиллионов 88 квадриллионов 350 триллионов 657 миллиардов 296 миллионов 212 тысяч 820</t>
  </si>
  <si>
    <t>41680418234546731885396</t>
  </si>
  <si>
    <t>41 секстиллион 680 квинтиллионов 418 квадриллионов 234 триллиона 546 миллиардов 731 миллион 885 тысяч 396</t>
  </si>
  <si>
    <t>41726535094731005764440</t>
  </si>
  <si>
    <t>41 секстиллион 726 квинтиллионов 535 квадриллионов 94 триллиона 731 миллиард 5 миллионов 764 тысячи 440</t>
  </si>
  <si>
    <t>41698864978620441437016</t>
  </si>
  <si>
    <t>41 секстиллион 698 квинтиллионов 864 квадриллиона 978 триллионов 620 миллиардов 441 миллион 437 тысяч 16</t>
  </si>
  <si>
    <t>41744981838804715316060</t>
  </si>
  <si>
    <t>41 секстиллион 744 квинтиллиона 981 квадриллион 838 триллионов 804 миллиарда 715 миллионов 316 тысяч 60</t>
  </si>
  <si>
    <t>41717311722694150988636</t>
  </si>
  <si>
    <t>41 секстиллион 717 квинтиллионов 311 квадриллионов 722 триллиона 694 миллиарда 150 миллионов 988 тысяч 636</t>
  </si>
  <si>
    <t>41763428582878424867680</t>
  </si>
  <si>
    <t>41 секстиллион 763 квинтиллиона 428 квадриллионов 582 триллиона 878 миллиардов 424 миллиона 867 тысяч 680</t>
  </si>
  <si>
    <t>41735758466767860540256</t>
  </si>
  <si>
    <t>41 секстиллион 735 квинтиллионов 758 квадриллионов 466 триллионов 767 миллиардов 860 миллионов 540 тысяч 256</t>
  </si>
  <si>
    <t>41781875326952134419300</t>
  </si>
  <si>
    <t>41 секстиллион 781 квинтиллион 875 квадриллионов 326 триллионов 952 миллиарда 134 миллиона 419 тысяч 300</t>
  </si>
  <si>
    <t>41754205210841570091876</t>
  </si>
  <si>
    <t>41 секстиллион 754 квинтиллиона 205 квадриллионов 210 триллионов 841 миллиард 570 миллионов 91 тысяча 876</t>
  </si>
  <si>
    <t>41800322071025843970920</t>
  </si>
  <si>
    <t>41 секстиллион 800 квинтиллионов 322 квадриллиона 71 триллион 25 миллиардов 843 миллиона 970 тысяч 920</t>
  </si>
  <si>
    <t>41772651954915279643496</t>
  </si>
  <si>
    <t>41 секстиллион 772 квинтиллиона 651 квадриллион 954 триллиона 915 миллиардов 279 миллионов 643 тысячи 496</t>
  </si>
  <si>
    <t>41818768815099553522540</t>
  </si>
  <si>
    <t>41 секстиллион 818 квинтиллионов 768 квадриллионов 815 триллионов 99 миллиардов 553 миллиона 522 тысячи 540</t>
  </si>
  <si>
    <t>41791098698988989195116</t>
  </si>
  <si>
    <t>41 секстиллион 791 квинтиллион 98 квадриллионов 698 триллионов 988 миллиардов 989 миллионов 195 тысяч 116</t>
  </si>
  <si>
    <t>41837215559173263074160</t>
  </si>
  <si>
    <t>41 секстиллион 837 квинтиллионов 215 квадриллионов 559 триллионов 173 миллиарда 263 миллиона 74 тысячи 160</t>
  </si>
  <si>
    <t>41809545443062698746736</t>
  </si>
  <si>
    <t>41 секстиллион 809 квинтиллионов 545 квадриллионов 443 триллиона 62 миллиарда 698 миллионов 746 тысяч 736</t>
  </si>
  <si>
    <t>41855662303246972625780</t>
  </si>
  <si>
    <t>41 секстиллион 855 квинтиллионов 662 квадриллиона 303 триллиона 246 миллиардов 972 миллиона 625 тысяч 780</t>
  </si>
  <si>
    <t>41827992187136408298356</t>
  </si>
  <si>
    <t>41 секстиллион 827 квинтиллионов 992 квадриллиона 187 триллионов 136 миллиардов 408 миллионов 298 тысяч 356</t>
  </si>
  <si>
    <t>41874109047320682177400</t>
  </si>
  <si>
    <t>41 секстиллион 874 квинтиллиона 109 квадриллионов 47 триллионов 320 миллиардов 682 миллиона 177 тысяч 400</t>
  </si>
  <si>
    <t>41846438931210117849976</t>
  </si>
  <si>
    <t>41 секстиллион 846 квинтиллионов 438 квадриллионов 931 триллион 210 миллиардов 117 миллионов 849 тысяч 976</t>
  </si>
  <si>
    <t>41892555791394391729020</t>
  </si>
  <si>
    <t>41 секстиллион 892 квинтиллиона 555 квадриллионов 791 триллион 394 миллиарда 391 миллион 729 тысяч 20</t>
  </si>
  <si>
    <t>41864885675283827401596</t>
  </si>
  <si>
    <t>41 секстиллион 864 квинтиллиона 885 квадриллионов 675 триллионов 283 миллиарда 827 миллионов 401 тысяча 596</t>
  </si>
  <si>
    <t>41911002535468101280640</t>
  </si>
  <si>
    <t>41 секстиллион 911 квинтиллионов 2 квадриллиона 535 триллионов 468 миллиардов 101 миллион 280 тысяч 640</t>
  </si>
  <si>
    <t>41883332419357536953216</t>
  </si>
  <si>
    <t>41 секстиллион 883 квинтиллиона 332 квадриллиона 419 триллионов 357 миллиардов 536 миллионов 953 тысячи 216</t>
  </si>
  <si>
    <t>41929449279541810832260</t>
  </si>
  <si>
    <t>41 секстиллион 929 квинтиллионов 449 квадриллионов 279 триллионов 541 миллиард 810 миллионов 832 тысячи 260</t>
  </si>
  <si>
    <t>41901779163431246504836</t>
  </si>
  <si>
    <t>41 секстиллион 901 квинтиллион 779 квадриллионов 163 триллиона 431 миллиард 246 миллионов 504 тысячи 836</t>
  </si>
  <si>
    <t>41947896023615520383880</t>
  </si>
  <si>
    <t>41 секстиллион 947 квинтиллионов 896 квадриллионов 23 триллиона 615 миллиардов 520 миллионов 383 тысячи 880</t>
  </si>
  <si>
    <t>41920225907504956056456</t>
  </si>
  <si>
    <t>41 секстиллион 920 квинтиллионов 225 квадриллионов 907 триллионов 504 миллиарда 956 миллионов 56 тысяч 456</t>
  </si>
  <si>
    <t>41966342767689229935500</t>
  </si>
  <si>
    <t>41 секстиллион 966 квинтиллионов 342 квадриллиона 767 триллионов 689 миллиардов 229 миллионов 935 тысяч 500</t>
  </si>
  <si>
    <t>41938672651578665608076</t>
  </si>
  <si>
    <t>41 секстиллион 938 квинтиллионов 672 квадриллиона 651 триллион 578 миллиардов 665 миллионов 608 тысяч 76</t>
  </si>
  <si>
    <t>41984789511762939487120</t>
  </si>
  <si>
    <t>41 секстиллион 984 квинтиллиона 789 квадриллионов 511 триллионов 762 миллиарда 939 миллионов 487 тысяч 120</t>
  </si>
  <si>
    <t>41957119395652375159696</t>
  </si>
  <si>
    <t>41 секстиллион 957 квинтиллионов 119 квадриллионов 395 триллионов 652 миллиарда 375 миллионов 159 тысяч 696</t>
  </si>
  <si>
    <t>42003236255836649038740</t>
  </si>
  <si>
    <t>42 секстиллиона 3 квинтиллиона 236 квадриллионов 255 триллионов 836 миллиардов 649 миллионов 38 тысяч 740</t>
  </si>
  <si>
    <t>41975566139726084711316</t>
  </si>
  <si>
    <t>41 секстиллион 975 квинтиллионов 566 квадриллионов 139 триллионов 726 миллиардов 84 миллиона 711 тысяч 316</t>
  </si>
  <si>
    <t>42021682999910358590360</t>
  </si>
  <si>
    <t>42 секстиллиона 21 квинтиллион 682 квадриллиона 999 триллионов 910 миллиардов 358 миллионов 590 тысяч 360</t>
  </si>
  <si>
    <t>41994012883799794262936</t>
  </si>
  <si>
    <t>41 секстиллион 994 квинтиллиона 12 квадриллионов 883 триллиона 799 миллиардов 794 миллиона 262 тысячи 936</t>
  </si>
  <si>
    <t>42040129743984068141980</t>
  </si>
  <si>
    <t>42 секстиллиона 40 квинтиллионов 129 квадриллионов 743 триллиона 984 миллиарда 68 миллионов 141 тысяча 980</t>
  </si>
  <si>
    <t>42012459627873503814556</t>
  </si>
  <si>
    <t>42 секстиллиона 12 квинтиллионов 459 квадриллионов 627 триллионов 873 миллиарда 503 миллиона 814 тысяч 556</t>
  </si>
  <si>
    <t>42058576488057777693600</t>
  </si>
  <si>
    <t>42 секстиллиона 58 квинтиллионов 576 квадриллионов 488 триллионов 57 миллиардов 777 миллионов 693 тысячи 600</t>
  </si>
  <si>
    <t>42030906371947213366176</t>
  </si>
  <si>
    <t>42 секстиллиона 30 квинтиллионов 906 квадриллионов 371 триллион 947 миллиардов 213 миллионов 366 тысяч 176</t>
  </si>
  <si>
    <t>42077023232131487245220</t>
  </si>
  <si>
    <t>42 секстиллиона 77 квинтиллионов 23 квадриллиона 232 триллиона 131 миллиард 487 миллионов 245 тысяч 220</t>
  </si>
  <si>
    <t>42049353116020922917796</t>
  </si>
  <si>
    <t>42 секстиллиона 49 квинтиллионов 353 квадриллиона 116 триллионов 20 миллиардов 922 миллиона 917 тысяч 796</t>
  </si>
  <si>
    <t>42095469976205196796840</t>
  </si>
  <si>
    <t>42 секстиллиона 95 квинтиллионов 469 квадриллионов 976 триллионов 205 миллиардов 196 миллионов 796 тысяч 840</t>
  </si>
  <si>
    <t>42067799860094632469416</t>
  </si>
  <si>
    <t>42 секстиллиона 67 квинтиллионов 799 квадриллионов 860 триллионов 94 миллиарда 632 миллиона 469 тысяч 416</t>
  </si>
  <si>
    <t>42113916720278906348460</t>
  </si>
  <si>
    <t>42 секстиллиона 113 квинтиллионов 916 квадриллионов 720 триллионов 278 миллиардов 906 миллионов 348 тысяч 460</t>
  </si>
  <si>
    <t>42086246604168342021036</t>
  </si>
  <si>
    <t>42 секстиллиона 86 квинтиллионов 246 квадриллионов 604 триллиона 168 миллиардов 342 миллиона 21 тысяча 36</t>
  </si>
  <si>
    <t>42132363464352615900080</t>
  </si>
  <si>
    <t>42 секстиллиона 132 квинтиллиона 363 квадриллиона 464 триллиона 352 миллиарда 615 миллионов 900 тысяч 80</t>
  </si>
  <si>
    <t>42104693348242051572656</t>
  </si>
  <si>
    <t>42 секстиллиона 104 квинтиллиона 693 квадриллиона 348 триллионов 242 миллиарда 51 миллион 572 тысячи 656</t>
  </si>
  <si>
    <t>42150810208426325451700</t>
  </si>
  <si>
    <t>42 секстиллиона 150 квинтиллионов 810 квадриллионов 208 триллионов 426 миллиардов 325 миллионов 451 тысяча 700</t>
  </si>
  <si>
    <t>42123140092315761124276</t>
  </si>
  <si>
    <t>42 секстиллиона 123 квинтиллиона 140 квадриллионов 92 триллиона 315 миллиардов 761 миллион 124 тысячи 276</t>
  </si>
  <si>
    <t>42169256952500035003320</t>
  </si>
  <si>
    <t>42 секстиллиона 169 квинтиллионов 256 квадриллионов 952 триллиона 500 миллиардов 35 миллионов 3 тысячи 320</t>
  </si>
  <si>
    <t>42141586836389470675896</t>
  </si>
  <si>
    <t>42 секстиллиона 141 квинтиллион 586 квадриллионов 836 триллионов 389 миллиардов 470 миллионов 675 тысяч 896</t>
  </si>
  <si>
    <t>42187703696573744554940</t>
  </si>
  <si>
    <t>42 секстиллиона 187 квинтиллионов 703 квадриллиона 696 триллионов 573 миллиарда 744 миллиона 554 тысячи 940</t>
  </si>
  <si>
    <t>42160033580463180227516</t>
  </si>
  <si>
    <t>42 секстиллиона 160 квинтиллионов 33 квадриллиона 580 триллионов 463 миллиарда 180 миллионов 227 тысяч 516</t>
  </si>
  <si>
    <t>42206150440647454106560</t>
  </si>
  <si>
    <t>42 секстиллиона 206 квинтиллионов 150 квадриллионов 440 триллионов 647 миллиардов 454 миллиона 106 тысяч 560</t>
  </si>
  <si>
    <t>42178480324536889779136</t>
  </si>
  <si>
    <t>42 секстиллиона 178 квинтиллионов 480 квадриллионов 324 триллиона 536 миллиардов 889 миллионов 779 тысяч 136</t>
  </si>
  <si>
    <t>42224597184721163658180</t>
  </si>
  <si>
    <t>42 секстиллиона 224 квинтиллиона 597 квадриллионов 184 триллиона 721 миллиард 163 миллиона 658 тысяч 180</t>
  </si>
  <si>
    <t>42196927068610599330756</t>
  </si>
  <si>
    <t>42 секстиллиона 196 квинтиллионов 927 квадриллионов 68 триллионов 610 миллиардов 599 миллионов 330 тысяч 756</t>
  </si>
  <si>
    <t>42243043928794873209800</t>
  </si>
  <si>
    <t>42 секстиллиона 243 квинтиллиона 43 квадриллиона 928 триллионов 794 миллиарда 873 миллиона 209 тысяч 800</t>
  </si>
  <si>
    <t>42215373812684308882376</t>
  </si>
  <si>
    <t>42 секстиллиона 215 квинтиллионов 373 квадриллиона 812 триллионов 684 миллиарда 308 миллионов 882 тысячи 376</t>
  </si>
  <si>
    <t>42261490672868582761420</t>
  </si>
  <si>
    <t>42 секстиллиона 261 квинтиллион 490 квадриллионов 672 триллиона 868 миллиардов 582 миллиона 761 тысяча 420</t>
  </si>
  <si>
    <t>42233820556758018433996</t>
  </si>
  <si>
    <t>42 секстиллиона 233 квинтиллиона 820 квадриллионов 556 триллионов 758 миллиардов 18 миллионов 433 тысячи 996</t>
  </si>
  <si>
    <t>42279937416942292313040</t>
  </si>
  <si>
    <t>42 секстиллиона 279 квинтиллионов 937 квадриллионов 416 триллионов 942 миллиарда 292 миллиона 313 тысяч 40</t>
  </si>
  <si>
    <t>42252267300831727985616</t>
  </si>
  <si>
    <t>42 секстиллиона 252 квинтиллиона 267 квадриллионов 300 триллионов 831 миллиард 727 миллионов 985 тысяч 616</t>
  </si>
  <si>
    <t>42298384161016001864660</t>
  </si>
  <si>
    <t>42 секстиллиона 298 квинтиллионов 384 квадриллиона 161 триллион 16 миллиардов 1 миллион 864 тысячи 660</t>
  </si>
  <si>
    <t>42270714044905437537236</t>
  </si>
  <si>
    <t>42 секстиллиона 270 квинтиллионов 714 квадриллионов 44 триллиона 905 миллиардов 437 миллионов 537 тысяч 236</t>
  </si>
  <si>
    <t>42316830905089711416280</t>
  </si>
  <si>
    <t>42 секстиллиона 316 квинтиллионов 830 квадриллионов 905 триллионов 89 миллиардов 711 миллионов 416 тысяч 280</t>
  </si>
  <si>
    <t>42289160788979147088856</t>
  </si>
  <si>
    <t>42 секстиллиона 289 квинтиллионов 160 квадриллионов 788 триллионов 979 миллиардов 147 миллионов 88 тысяч 856</t>
  </si>
  <si>
    <t>42335277649163420967900</t>
  </si>
  <si>
    <t>42 секстиллиона 335 квинтиллионов 277 квадриллионов 649 триллионов 163 миллиарда 420 миллионов 967 тысяч 900</t>
  </si>
  <si>
    <t>42307607533052856640476</t>
  </si>
  <si>
    <t>42 секстиллиона 307 квинтиллионов 607 квадриллионов 533 триллиона 52 миллиарда 856 миллионов 640 тысяч 476</t>
  </si>
  <si>
    <t>42353724393237130519520</t>
  </si>
  <si>
    <t>42 секстиллиона 353 квинтиллиона 724 квадриллиона 393 триллиона 237 миллиардов 130 миллионов 519 тысяч 520</t>
  </si>
  <si>
    <t>42326054277126566192096</t>
  </si>
  <si>
    <t>42 секстиллиона 326 квинтиллионов 54 квадриллиона 277 триллионов 126 миллиардов 566 миллионов 192 тысячи 96</t>
  </si>
  <si>
    <t>42372171137310840071140</t>
  </si>
  <si>
    <t>42 секстиллиона 372 квинтиллиона 171 квадриллион 137 триллионов 310 миллиардов 840 миллионов 71 тысяча 140</t>
  </si>
  <si>
    <t>42344501021200275743716</t>
  </si>
  <si>
    <t>42 секстиллиона 344 квинтиллиона 501 квадриллион 21 триллион 200 миллиардов 275 миллионов 743 тысячи 716</t>
  </si>
  <si>
    <t>42390617881384549622760</t>
  </si>
  <si>
    <t>42 секстиллиона 390 квинтиллионов 617 квадриллионов 881 триллион 384 миллиарда 549 миллионов 622 тысячи 760</t>
  </si>
  <si>
    <t>42362947765273985295336</t>
  </si>
  <si>
    <t>42 секстиллиона 362 квинтиллиона 947 квадриллионов 765 триллионов 273 миллиарда 985 миллионов 295 тысяч 336</t>
  </si>
  <si>
    <t>42409064625458259174380</t>
  </si>
  <si>
    <t>42 секстиллиона 409 квинтиллионов 64 квадриллиона 625 триллионов 458 миллиардов 259 миллионов 174 тысячи 380</t>
  </si>
  <si>
    <t>42381394509347694846956</t>
  </si>
  <si>
    <t>42 секстиллиона 381 квинтиллион 394 квадриллиона 509 триллионов 347 миллиардов 694 миллиона 846 тысяч 956</t>
  </si>
  <si>
    <t>42427511369531968726000</t>
  </si>
  <si>
    <t>42 секстиллиона 427 квинтиллионов 511 квадриллионов 369 триллионов 531 миллиард 968 миллионов 726 тысяч</t>
  </si>
  <si>
    <t>42399841253421404398576</t>
  </si>
  <si>
    <t>42 секстиллиона 399 квинтиллионов 841 квадриллион 253 триллиона 421 миллиард 404 миллиона 398 тысяч 576</t>
  </si>
  <si>
    <t>42445958113605678277620</t>
  </si>
  <si>
    <t>42 секстиллиона 445 квинтиллионов 958 квадриллионов 113 триллионов 605 миллиардов 678 миллионов 277 тысяч 620</t>
  </si>
  <si>
    <t>42418287997495113950196</t>
  </si>
  <si>
    <t>42 секстиллиона 418 квинтиллионов 287 квадриллионов 997 триллионов 495 миллиардов 113 миллионов 950 тысяч 196</t>
  </si>
  <si>
    <t>42464404857679387829240</t>
  </si>
  <si>
    <t>42 секстиллиона 464 квинтиллиона 404 квадриллиона 857 триллионов 679 миллиардов 387 миллионов 829 тысяч 240</t>
  </si>
  <si>
    <t>42436734741568823501816</t>
  </si>
  <si>
    <t>42 секстиллиона 436 квинтиллионов 734 квадриллиона 741 триллион 568 миллиардов 823 миллиона 501 тысяча 816</t>
  </si>
  <si>
    <t>42482851601753097380860</t>
  </si>
  <si>
    <t>42 секстиллиона 482 квинтиллиона 851 квадриллион 601 триллион 753 миллиарда 97 миллионов 380 тысяч 860</t>
  </si>
  <si>
    <t>42455181485642533053436</t>
  </si>
  <si>
    <t>42 секстиллиона 455 квинтиллионов 181 квадриллион 485 триллионов 642 миллиарда 533 миллиона 53 тысячи 436</t>
  </si>
  <si>
    <t>42501298345826806932480</t>
  </si>
  <si>
    <t>42 секстиллиона 501 квинтиллион 298 квадриллионов 345 триллионов 826 миллиардов 806 миллионов 932 тысячи 480</t>
  </si>
  <si>
    <t>42473628229716242605056</t>
  </si>
  <si>
    <t>42 секстиллиона 473 квинтиллиона 628 квадриллионов 229 триллионов 716 миллиардов 242 миллиона 605 тысяч 56</t>
  </si>
  <si>
    <t>42519745089900516484100</t>
  </si>
  <si>
    <t>42 секстиллиона 519 квинтиллионов 745 квадриллионов 89 триллионов 900 миллиардов 516 миллионов 484 тысячи 100</t>
  </si>
  <si>
    <t>42492074973789952156676</t>
  </si>
  <si>
    <t>42 секстиллиона 492 квинтиллиона 74 квадриллиона 973 триллиона 789 миллиардов 952 миллиона 156 тысяч 676</t>
  </si>
  <si>
    <t>42538191833974226035720</t>
  </si>
  <si>
    <t>42 секстиллиона 538 квинтиллионов 191 квадриллион 833 триллиона 974 миллиарда 226 миллионов 35 тысяч 720</t>
  </si>
  <si>
    <t>42510521717863661708296</t>
  </si>
  <si>
    <t>42 секстиллиона 510 квинтиллионов 521 квадриллион 717 триллионов 863 миллиарда 661 миллион 708 тысяч 296</t>
  </si>
  <si>
    <t>42556638578047935587340</t>
  </si>
  <si>
    <t>42 секстиллиона 556 квинтиллионов 638 квадриллионов 578 триллионов 47 миллиардов 935 миллионов 587 тысяч 340</t>
  </si>
  <si>
    <t>42528968461937371259916</t>
  </si>
  <si>
    <t>42 секстиллиона 528 квинтиллионов 968 квадриллионов 461 триллион 937 миллиардов 371 миллион 259 тысяч 916</t>
  </si>
  <si>
    <t>42575085322121645138960</t>
  </si>
  <si>
    <t>42 секстиллиона 575 квинтиллионов 85 квадриллионов 322 триллиона 121 миллиард 645 миллионов 138 тысяч 960</t>
  </si>
  <si>
    <t>42547415206011080811536</t>
  </si>
  <si>
    <t>42 секстиллиона 547 квинтиллионов 415 квадриллионов 206 триллионов 11 миллиардов 80 миллионов 811 тысяч 536</t>
  </si>
  <si>
    <t>42593532066195354690580</t>
  </si>
  <si>
    <t>42 секстиллиона 593 квинтиллиона 532 квадриллиона 66 триллионов 195 миллиардов 354 миллиона 690 тысяч 580</t>
  </si>
  <si>
    <t>42565861950084790363156</t>
  </si>
  <si>
    <t>42 секстиллиона 565 квинтиллионов 861 квадриллион 950 триллионов 84 миллиарда 790 миллионов 363 тысячи 156</t>
  </si>
  <si>
    <t>42611978810269064242200</t>
  </si>
  <si>
    <t>42 секстиллиона 611 квинтиллионов 978 квадриллионов 810 триллионов 269 миллиардов 64 миллиона 242 тысячи 200</t>
  </si>
  <si>
    <t>42584308694158499914776</t>
  </si>
  <si>
    <t>42 секстиллиона 584 квинтиллиона 308 квадриллионов 694 триллиона 158 миллиардов 499 миллионов 914 тысяч 776</t>
  </si>
  <si>
    <t>42630425554342773793820</t>
  </si>
  <si>
    <t>42 секстиллиона 630 квинтиллионов 425 квадриллионов 554 триллиона 342 миллиарда 773 миллиона 793 тысячи 820</t>
  </si>
  <si>
    <t>42602755438232209466396</t>
  </si>
  <si>
    <t>42 секстиллиона 602 квинтиллиона 755 квадриллионов 438 триллионов 232 миллиарда 209 миллионов 466 тысяч 396</t>
  </si>
  <si>
    <t>42648872298416483345440</t>
  </si>
  <si>
    <t>42 секстиллиона 648 квинтиллионов 872 квадриллиона 298 триллионов 416 миллиардов 483 миллиона 345 тысяч 440</t>
  </si>
  <si>
    <t>42621202182305919018016</t>
  </si>
  <si>
    <t>42 секстиллиона 621 квинтиллион 202 квадриллиона 182 триллиона 305 миллиардов 919 миллионов 18 тысяч 16</t>
  </si>
  <si>
    <t>42667319042490192897060</t>
  </si>
  <si>
    <t>42 секстиллиона 667 квинтиллионов 319 квадриллионов 42 триллиона 490 миллиардов 192 миллиона 897 тысяч 60</t>
  </si>
  <si>
    <t>42639648926379628569636</t>
  </si>
  <si>
    <t>42 секстиллиона 639 квинтиллионов 648 квадриллионов 926 триллионов 379 миллиардов 628 миллионов 569 тысяч 636</t>
  </si>
  <si>
    <t>42685765786563902448680</t>
  </si>
  <si>
    <t>42 секстиллиона 685 квинтиллионов 765 квадриллионов 786 триллионов 563 миллиарда 902 миллиона 448 тысяч 680</t>
  </si>
  <si>
    <t>42658095670453338121256</t>
  </si>
  <si>
    <t>42 секстиллиона 658 квинтиллионов 95 квадриллионов 670 триллионов 453 миллиарда 338 миллионов 121 тысяча 256</t>
  </si>
  <si>
    <t>42704212530637612000300</t>
  </si>
  <si>
    <t>42 секстиллиона 704 квинтиллиона 212 квадриллионов 530 триллионов 637 миллиардов 612 миллионов 300</t>
  </si>
  <si>
    <t>42676542414527047672876</t>
  </si>
  <si>
    <t>42 секстиллиона 676 квинтиллионов 542 квадриллиона 414 триллионов 527 миллиардов 47 миллионов 672 тысячи 876</t>
  </si>
  <si>
    <t>42722659274711321551920</t>
  </si>
  <si>
    <t>42 секстиллиона 722 квинтиллиона 659 квадриллионов 274 триллиона 711 миллиардов 321 миллион 551 тысяча 920</t>
  </si>
  <si>
    <t>42694989158600757224496</t>
  </si>
  <si>
    <t>42 секстиллиона 694 квинтиллиона 989 квадриллионов 158 триллионов 600 миллиардов 757 миллионов 224 тысячи 496</t>
  </si>
  <si>
    <t>42741106018785031103540</t>
  </si>
  <si>
    <t>42 секстиллиона 741 квинтиллион 106 квадриллионов 18 триллионов 785 миллиардов 31 миллион 103 тысячи 540</t>
  </si>
  <si>
    <t>42713435902674466776116</t>
  </si>
  <si>
    <t>42 секстиллиона 713 квинтиллионов 435 квадриллионов 902 триллиона 674 миллиарда 466 миллионов 776 тысяч 116</t>
  </si>
  <si>
    <t>42759552762858740655160</t>
  </si>
  <si>
    <t>42 секстиллиона 759 квинтиллионов 552 квадриллиона 762 триллиона 858 миллиардов 740 миллионов 655 тысяч 160</t>
  </si>
  <si>
    <t>42731882646748176327736</t>
  </si>
  <si>
    <t>42 секстиллиона 731 квинтиллион 882 квадриллиона 646 триллионов 748 миллиардов 176 миллионов 327 тысяч 736</t>
  </si>
  <si>
    <t>42777999506932450206780</t>
  </si>
  <si>
    <t>42 секстиллиона 777 квинтиллионов 999 квадриллионов 506 триллионов 932 миллиарда 450 миллионов 206 тысяч 780</t>
  </si>
  <si>
    <t>42750329390821885879356</t>
  </si>
  <si>
    <t>42 секстиллиона 750 квинтиллионов 329 квадриллионов 390 триллионов 821 миллиард 885 миллионов 879 тысяч 356</t>
  </si>
  <si>
    <t>42796446251006159758400</t>
  </si>
  <si>
    <t>42 секстиллиона 796 квинтиллионов 446 квадриллионов 251 триллион 6 миллиардов 159 миллионов 758 тысяч 400</t>
  </si>
  <si>
    <t>42768776134895595430976</t>
  </si>
  <si>
    <t>42 секстиллиона 768 квинтиллионов 776 квадриллионов 134 триллиона 895 миллиардов 595 миллионов 430 тысяч 976</t>
  </si>
  <si>
    <t>42814892995079869310020</t>
  </si>
  <si>
    <t>42 секстиллиона 814 квинтиллионов 892 квадриллиона 995 триллионов 79 миллиардов 869 миллионов 310 тысяч 20</t>
  </si>
  <si>
    <t>42787222878969304982596</t>
  </si>
  <si>
    <t>42 секстиллиона 787 квинтиллионов 222 квадриллиона 878 триллионов 969 миллиардов 304 миллиона 982 тысячи 596</t>
  </si>
  <si>
    <t>42833339739153578861640</t>
  </si>
  <si>
    <t>42 секстиллиона 833 квинтиллиона 339 квадриллионов 739 триллионов 153 миллиарда 578 миллионов 861 тысяча 640</t>
  </si>
  <si>
    <t>42805669623043014534216</t>
  </si>
  <si>
    <t>42 секстиллиона 805 квинтиллионов 669 квадриллионов 623 триллиона 43 миллиарда 14 миллионов 534 тысячи 216</t>
  </si>
  <si>
    <t>42851786483227288413260</t>
  </si>
  <si>
    <t>42 секстиллиона 851 квинтиллион 786 квадриллионов 483 триллиона 227 миллиардов 288 миллионов 413 тысяч 260</t>
  </si>
  <si>
    <t>42824116367116724085836</t>
  </si>
  <si>
    <t>42 секстиллиона 824 квинтиллиона 116 квадриллионов 367 триллионов 116 миллиардов 724 миллиона 85 тысяч 836</t>
  </si>
  <si>
    <t>42870233227300997964880</t>
  </si>
  <si>
    <t>42 секстиллиона 870 квинтиллионов 233 квадриллиона 227 триллионов 300 миллиардов 997 миллионов 964 тысячи 880</t>
  </si>
  <si>
    <t>42842563111190433637456</t>
  </si>
  <si>
    <t>42 секстиллиона 842 квинтиллиона 563 квадриллиона 111 триллионов 190 миллиардов 433 миллиона 637 тысяч 456</t>
  </si>
  <si>
    <t>42888679971374707516500</t>
  </si>
  <si>
    <t>42 секстиллиона 888 квинтиллионов 679 квадриллионов 971 триллион 374 миллиарда 707 миллионов 516 тысяч 500</t>
  </si>
  <si>
    <t>42861009855264143189076</t>
  </si>
  <si>
    <t>42 секстиллиона 861 квинтиллион 9 квадриллионов 855 триллионов 264 миллиарда 143 миллиона 189 тысяч 76</t>
  </si>
  <si>
    <t>42907126715448417068120</t>
  </si>
  <si>
    <t>42 секстиллиона 907 квинтиллионов 126 квадриллионов 715 триллионов 448 миллиардов 417 миллионов 68 тысяч 120</t>
  </si>
  <si>
    <t>42879456599337852740696</t>
  </si>
  <si>
    <t>42 секстиллиона 879 квинтиллионов 456 квадриллионов 599 триллионов 337 миллиардов 852 миллиона 740 тысяч 696</t>
  </si>
  <si>
    <t>42925573459522126619740</t>
  </si>
  <si>
    <t>42 секстиллиона 925 квинтиллионов 573 квадриллиона 459 триллионов 522 миллиарда 126 миллионов 619 тысяч 740</t>
  </si>
  <si>
    <t>42897903343411562292316</t>
  </si>
  <si>
    <t>42 секстиллиона 897 квинтиллионов 903 квадриллиона 343 триллиона 411 миллиардов 562 миллиона 292 тысячи 316</t>
  </si>
  <si>
    <t>42944020203595836171360</t>
  </si>
  <si>
    <t>42 секстиллиона 944 квинтиллиона 20 квадриллионов 203 триллиона 595 миллиардов 836 миллионов 171 тысяча 360</t>
  </si>
  <si>
    <t>42916350087485271843936</t>
  </si>
  <si>
    <t>42 секстиллиона 916 квинтиллионов 350 квадриллионов 87 триллионов 485 миллиардов 271 миллион 843 тысячи 936</t>
  </si>
  <si>
    <t>42962466947669545722980</t>
  </si>
  <si>
    <t>42 секстиллиона 962 квинтиллиона 466 квадриллионов 947 триллионов 669 миллиардов 545 миллионов 722 тысячи 980</t>
  </si>
  <si>
    <t>42934796831558981395556</t>
  </si>
  <si>
    <t>42 секстиллиона 934 квинтиллиона 796 квадриллионов 831 триллион 558 миллиардов 981 миллион 395 тысяч 556</t>
  </si>
  <si>
    <t>42980913691743255274600</t>
  </si>
  <si>
    <t>42 секстиллиона 980 квинтиллионов 913 квадриллионов 691 триллион 743 миллиарда 255 миллионов 274 тысячи 600</t>
  </si>
  <si>
    <t>42953243575632690947176</t>
  </si>
  <si>
    <t>42 секстиллиона 953 квинтиллиона 243 квадриллиона 575 триллионов 632 миллиарда 690 миллионов 947 тысяч 176</t>
  </si>
  <si>
    <t>42999360435816964826220</t>
  </si>
  <si>
    <t>42 секстиллиона 999 квинтиллионов 360 квадриллионов 435 триллионов 816 миллиардов 964 миллиона 826 тысяч 220</t>
  </si>
  <si>
    <t>42971690319706400498796</t>
  </si>
  <si>
    <t>42 секстиллиона 971 квинтиллион 690 квадриллионов 319 триллионов 706 миллиардов 400 миллионов 498 тысяч 796</t>
  </si>
  <si>
    <t>43017807179890674377840</t>
  </si>
  <si>
    <t>43 секстиллиона 17 квинтиллионов 807 квадриллионов 179 триллионов 890 миллиардов 674 миллиона 377 тысяч 840</t>
  </si>
  <si>
    <t>42990137063780110050416</t>
  </si>
  <si>
    <t>42 секстиллиона 990 квинтиллионов 137 квадриллионов 63 триллиона 780 миллиардов 110 миллионов 50 тысяч 416</t>
  </si>
  <si>
    <t>43036253923964383929460</t>
  </si>
  <si>
    <t>43 секстиллиона 36 квинтиллионов 253 квадриллиона 923 триллиона 964 миллиарда 383 миллиона 929 тысяч 460</t>
  </si>
  <si>
    <t>43008583807853819602036</t>
  </si>
  <si>
    <t>43 секстиллиона 8 квинтиллионов 583 квадриллиона 807 триллионов 853 миллиарда 819 миллионов 602 тысячи 36</t>
  </si>
  <si>
    <t>43054700668038093481080</t>
  </si>
  <si>
    <t>43 секстиллиона 54 квинтиллиона 700 квадриллионов 668 триллионов 38 миллиардов 93 миллиона 481 тысяча 80</t>
  </si>
  <si>
    <t>43027030551927529153656</t>
  </si>
  <si>
    <t>43 секстиллиона 27 квинтиллионов 30 квадриллионов 551 триллион 927 миллиардов 529 миллионов 153 тысячи 656</t>
  </si>
  <si>
    <t>43073147412111803032700</t>
  </si>
  <si>
    <t>43 секстиллиона 73 квинтиллиона 147 квадриллионов 412 триллионов 111 миллиардов 803 миллиона 32 тысячи 700</t>
  </si>
  <si>
    <t>43045477296001238705276</t>
  </si>
  <si>
    <t>43 секстиллиона 45 квинтиллионов 477 квадриллионов 296 триллионов 1 миллиард 238 миллионов 705 тысяч 276</t>
  </si>
  <si>
    <t>43091594156185512584320</t>
  </si>
  <si>
    <t>43 секстиллиона 91 квинтиллион 594 квадриллиона 156 триллионов 185 миллиардов 512 миллионов 584 тысячи 320</t>
  </si>
  <si>
    <t>43063924040074948256896</t>
  </si>
  <si>
    <t>43 секстиллиона 63 квинтиллиона 924 квадриллиона 40 триллионов 74 миллиарда 948 миллионов 256 тысяч 896</t>
  </si>
  <si>
    <t>43110040900259222135940</t>
  </si>
  <si>
    <t>43 секстиллиона 110 квинтиллионов 40 квадриллионов 900 триллионов 259 миллиардов 222 миллиона 135 тысяч 940</t>
  </si>
  <si>
    <t>43082370784148657808516</t>
  </si>
  <si>
    <t>43 секстиллиона 82 квинтиллиона 370 квадриллионов 784 триллиона 148 миллиардов 657 миллионов 808 тысяч 516</t>
  </si>
  <si>
    <t>43128487644332931687560</t>
  </si>
  <si>
    <t>43 секстиллиона 128 квинтиллионов 487 квадриллионов 644 триллиона 332 миллиарда 931 миллион 687 тысяч 560</t>
  </si>
  <si>
    <t>43100817528222367360136</t>
  </si>
  <si>
    <t>43 секстиллиона 100 квинтиллионов 817 квадриллионов 528 триллионов 222 миллиарда 367 миллионов 360 тысяч 136</t>
  </si>
  <si>
    <t>43146934388406641239180</t>
  </si>
  <si>
    <t>43 секстиллиона 146 квинтиллионов 934 квадриллиона 388 триллионов 406 миллиардов 641 миллион 239 тысяч 180</t>
  </si>
  <si>
    <t>43119264272296076911756</t>
  </si>
  <si>
    <t>43 секстиллиона 119 квинтиллионов 264 квадриллиона 272 триллиона 296 миллиардов 76 миллионов 911 тысяч 756</t>
  </si>
  <si>
    <t>43165381132480350790800</t>
  </si>
  <si>
    <t>43 секстиллиона 165 квинтиллионов 381 квадриллион 132 триллиона 480 миллиардов 350 миллионов 790 тысяч 800</t>
  </si>
  <si>
    <t>43137711016369786463376</t>
  </si>
  <si>
    <t>43 секстиллиона 137 квинтиллионов 711 квадриллионов 16 триллионов 369 миллиардов 786 миллионов 463 тысячи 376</t>
  </si>
  <si>
    <t>43183827876554060342420</t>
  </si>
  <si>
    <t>43 секстиллиона 183 квинтиллиона 827 квадриллионов 876 триллионов 554 миллиарда 60 миллионов 342 тысячи 420</t>
  </si>
  <si>
    <t>43156157760443496014996</t>
  </si>
  <si>
    <t>43 секстиллиона 156 квинтиллионов 157 квадриллионов 760 триллионов 443 миллиарда 496 миллионов 14 тысяч 996</t>
  </si>
  <si>
    <t>43202274620627769894040</t>
  </si>
  <si>
    <t>43 секстиллиона 202 квинтиллиона 274 квадриллиона 620 триллионов 627 миллиардов 769 миллионов 894 тысячи 40</t>
  </si>
  <si>
    <t>43174604504517205566616</t>
  </si>
  <si>
    <t>43 секстиллиона 174 квинтиллиона 604 квадриллиона 504 триллиона 517 миллиардов 205 миллионов 566 тысяч 616</t>
  </si>
  <si>
    <t>43220721364701479445660</t>
  </si>
  <si>
    <t>43 секстиллиона 220 квинтиллионов 721 квадриллион 364 триллиона 701 миллиард 479 миллионов 445 тысяч 660</t>
  </si>
  <si>
    <t>43193051248590915118236</t>
  </si>
  <si>
    <t>43 секстиллиона 193 квинтиллиона 51 квадриллион 248 триллионов 590 миллиардов 915 миллионов 118 тысяч 236</t>
  </si>
  <si>
    <t>43239168108775188997280</t>
  </si>
  <si>
    <t>43 секстиллиона 239 квинтиллионов 168 квадриллионов 108 триллионов 775 миллиардов 188 миллионов 997 тысяч 280</t>
  </si>
  <si>
    <t>43211497992664624669856</t>
  </si>
  <si>
    <t>43 секстиллиона 211 квинтиллионов 497 квадриллионов 992 триллиона 664 миллиарда 624 миллиона 669 тысяч 856</t>
  </si>
  <si>
    <t>43257614852848898548900</t>
  </si>
  <si>
    <t>43 секстиллиона 257 квинтиллионов 614 квадриллионов 852 триллиона 848 миллиардов 898 миллионов 548 тысяч 900</t>
  </si>
  <si>
    <t>43229944736738334221476</t>
  </si>
  <si>
    <t>43 секстиллиона 229 квинтиллионов 944 квадриллиона 736 триллионов 738 миллиардов 334 миллиона 221 тысяча 476</t>
  </si>
  <si>
    <t>43276061596922608100520</t>
  </si>
  <si>
    <t>43 секстиллиона 276 квинтиллионов 61 квадриллион 596 триллионов 922 миллиарда 608 миллионов 100 тысяч 520</t>
  </si>
  <si>
    <t>43248391480812043773096</t>
  </si>
  <si>
    <t>43 секстиллиона 248 квинтиллионов 391 квадриллион 480 триллионов 812 миллиардов 43 миллиона 773 тысячи 96</t>
  </si>
  <si>
    <t>43294508340996317652140</t>
  </si>
  <si>
    <t>43 секстиллиона 294 квинтиллиона 508 квадриллионов 340 триллионов 996 миллиардов 317 миллионов 652 тысячи 140</t>
  </si>
  <si>
    <t>43266838224885753324716</t>
  </si>
  <si>
    <t>43 секстиллиона 266 квинтиллионов 838 квадриллионов 224 триллиона 885 миллиардов 753 миллиона 324 тысячи 716</t>
  </si>
  <si>
    <t>43312955085070027203760</t>
  </si>
  <si>
    <t>43 секстиллиона 312 квинтиллионов 955 квадриллионов 85 триллионов 70 миллиардов 27 миллионов 203 тысячи 760</t>
  </si>
  <si>
    <t>43285284968959462876336</t>
  </si>
  <si>
    <t>43 секстиллиона 285 квинтиллионов 284 квадриллиона 968 триллионов 959 миллиардов 462 миллиона 876 тысяч 336</t>
  </si>
  <si>
    <t>43331401829143736755380</t>
  </si>
  <si>
    <t>43 секстиллиона 331 квинтиллион 401 квадриллион 829 триллионов 143 миллиарда 736 миллионов 755 тысяч 380</t>
  </si>
  <si>
    <t>43303731713033172427956</t>
  </si>
  <si>
    <t>43 секстиллиона 303 квинтиллиона 731 квадриллион 713 триллионов 33 миллиарда 172 миллиона 427 тысяч 956</t>
  </si>
  <si>
    <t>43349848573217446307000</t>
  </si>
  <si>
    <t>43 секстиллиона 349 квинтиллионов 848 квадриллионов 573 триллиона 217 миллиардов 446 миллионов 307 тысяч</t>
  </si>
  <si>
    <t>43322178457106881979576</t>
  </si>
  <si>
    <t>43 секстиллиона 322 квинтиллиона 178 квадриллионов 457 триллионов 106 миллиардов 881 миллион 979 тысяч 576</t>
  </si>
  <si>
    <t>43368295317291155858620</t>
  </si>
  <si>
    <t>43 секстиллиона 368 квинтиллионов 295 квадриллионов 317 триллионов 291 миллиард 155 миллионов 858 тысяч 620</t>
  </si>
  <si>
    <t>43340625201180591531196</t>
  </si>
  <si>
    <t>43 секстиллиона 340 квинтиллионов 625 квадриллионов 201 триллион 180 миллиардов 591 миллион 531 тысяча 196</t>
  </si>
  <si>
    <t>43386742061364865410240</t>
  </si>
  <si>
    <t>43 секстиллиона 386 квинтиллионов 742 квадриллиона 61 триллион 364 миллиарда 865 миллионов 410 тысяч 240</t>
  </si>
  <si>
    <t>43359071945254301082816</t>
  </si>
  <si>
    <t>43 секстиллиона 359 квинтиллионов 71 квадриллион 945 триллионов 254 миллиарда 301 миллион 82 тысячи 816</t>
  </si>
  <si>
    <t>43405188805438574961860</t>
  </si>
  <si>
    <t>43 секстиллиона 405 квинтиллионов 188 квадриллионов 805 триллионов 438 миллиардов 574 миллиона 961 тысяча 860</t>
  </si>
  <si>
    <t>43377518689328010634436</t>
  </si>
  <si>
    <t>43 секстиллиона 377 квинтиллионов 518 квадриллионов 689 триллионов 328 миллиардов 10 миллионов 634 тысячи 436</t>
  </si>
  <si>
    <t>43423635549512284513480</t>
  </si>
  <si>
    <t>43 секстиллиона 423 квинтиллиона 635 квадриллионов 549 триллионов 512 миллиардов 284 миллиона 513 тысяч 480</t>
  </si>
  <si>
    <t>43395965433401720186056</t>
  </si>
  <si>
    <t>43 секстиллиона 395 квинтиллионов 965 квадриллионов 433 триллиона 401 миллиард 720 миллионов 186 тысяч 56</t>
  </si>
  <si>
    <t>43442082293585994065100</t>
  </si>
  <si>
    <t>43 секстиллиона 442 квинтиллиона 82 квадриллиона 293 триллиона 585 миллиардов 994 миллиона 65 тысяч 100</t>
  </si>
  <si>
    <t>43414412177475429737676</t>
  </si>
  <si>
    <t>43 секстиллиона 414 квинтиллионов 412 квадриллионов 177 триллионов 475 миллиардов 429 миллионов 737 тысяч 676</t>
  </si>
  <si>
    <t>43460529037659703616720</t>
  </si>
  <si>
    <t>43 секстиллиона 460 квинтиллионов 529 квадриллионов 37 триллионов 659 миллиардов 703 миллиона 616 тысяч 720</t>
  </si>
  <si>
    <t>43432858921549139289296</t>
  </si>
  <si>
    <t>43 секстиллиона 432 квинтиллиона 858 квадриллионов 921 триллион 549 миллиардов 139 миллионов 289 тысяч 296</t>
  </si>
  <si>
    <t>43478975781733413168340</t>
  </si>
  <si>
    <t>43 секстиллиона 478 квинтиллионов 975 квадриллионов 781 триллион 733 миллиарда 413 миллионов 168 тысяч 340</t>
  </si>
  <si>
    <t>43451305665622848840916</t>
  </si>
  <si>
    <t>43 секстиллиона 451 квинтиллион 305 квадриллионов 665 триллионов 622 миллиарда 848 миллионов 840 тысяч 916</t>
  </si>
  <si>
    <t>43497422525807122719960</t>
  </si>
  <si>
    <t>43 секстиллиона 497 квинтиллионов 422 квадриллиона 525 триллионов 807 миллиардов 122 миллиона 719 тысяч 960</t>
  </si>
  <si>
    <t>43469752409696558392536</t>
  </si>
  <si>
    <t>43 секстиллиона 469 квинтиллионов 752 квадриллиона 409 триллионов 696 миллиардов 558 миллионов 392 тысячи 536</t>
  </si>
  <si>
    <t>43515869269880832271580</t>
  </si>
  <si>
    <t>43 секстиллиона 515 квинтиллионов 869 квадриллионов 269 триллионов 880 миллиардов 832 миллиона 271 тысяча 580</t>
  </si>
  <si>
    <t>43488199153770267944156</t>
  </si>
  <si>
    <t>43 секстиллиона 488 квинтиллионов 199 квадриллионов 153 триллиона 770 миллиардов 267 миллионов 944 тысячи 156</t>
  </si>
  <si>
    <t>43534316013954541823200</t>
  </si>
  <si>
    <t>43 секстиллиона 534 квинтиллиона 316 квадриллионов 13 триллионов 954 миллиарда 541 миллион 823 тысячи 200</t>
  </si>
  <si>
    <t>43506645897843977495776</t>
  </si>
  <si>
    <t>43 секстиллиона 506 квинтиллионов 645 квадриллионов 897 триллионов 843 миллиарда 977 миллионов 495 тысяч 776</t>
  </si>
  <si>
    <t>43552762758028251374820</t>
  </si>
  <si>
    <t>43 секстиллиона 552 квинтиллиона 762 квадриллиона 758 триллионов 28 миллиардов 251 миллион 374 тысячи 820</t>
  </si>
  <si>
    <t>43525092641917687047396</t>
  </si>
  <si>
    <t>43 секстиллиона 525 квинтиллионов 92 квадриллиона 641 триллион 917 миллиардов 687 миллионов 47 тысяч 396</t>
  </si>
  <si>
    <t>43571209502101960926440</t>
  </si>
  <si>
    <t>43 секстиллиона 571 квинтиллион 209 квадриллионов 502 триллиона 101 миллиард 960 миллионов 926 тысяч 440</t>
  </si>
  <si>
    <t>43543539385991396599016</t>
  </si>
  <si>
    <t>43 секстиллиона 543 квинтиллиона 539 квадриллионов 385 триллионов 991 миллиард 396 миллионов 599 тысяч 16</t>
  </si>
  <si>
    <t>43589656246175670478060</t>
  </si>
  <si>
    <t>43 секстиллиона 589 квинтиллионов 656 квадриллионов 246 триллионов 175 миллиардов 670 миллионов 478 тысяч 60</t>
  </si>
  <si>
    <t>43561986130065106150636</t>
  </si>
  <si>
    <t>43 секстиллиона 561 квинтиллион 986 квадриллионов 130 триллионов 65 миллиардов 106 миллионов 150 тысяч 636</t>
  </si>
  <si>
    <t>43608102990249380029680</t>
  </si>
  <si>
    <t>43 секстиллиона 608 квинтиллионов 102 квадриллиона 990 триллионов 249 миллиардов 380 миллионов 29 тысяч 680</t>
  </si>
  <si>
    <t>43580432874138815702256</t>
  </si>
  <si>
    <t>43 секстиллиона 580 квинтиллионов 432 квадриллиона 874 триллиона 138 миллиардов 815 миллионов 702 тысячи 256</t>
  </si>
  <si>
    <t>43626549734323089581300</t>
  </si>
  <si>
    <t>43 секстиллиона 626 квинтиллионов 549 квадриллионов 734 триллиона 323 миллиарда 89 миллионов 581 тысяча 300</t>
  </si>
  <si>
    <t>43598879618212525253876</t>
  </si>
  <si>
    <t>43 секстиллиона 598 квинтиллионов 879 квадриллионов 618 триллионов 212 миллиардов 525 миллионов 253 тысячи 876</t>
  </si>
  <si>
    <t>43644996478396799132920</t>
  </si>
  <si>
    <t>43 секстиллиона 644 квинтиллиона 996 квадриллионов 478 триллионов 396 миллиардов 799 миллионов 132 тысячи 920</t>
  </si>
  <si>
    <t>43617326362286234805496</t>
  </si>
  <si>
    <t>43 секстиллиона 617 квинтиллионов 326 квадриллионов 362 триллиона 286 миллиардов 234 миллиона 805 тысяч 496</t>
  </si>
  <si>
    <t>43663443222470508684540</t>
  </si>
  <si>
    <t>43 секстиллиона 663 квинтиллиона 443 квадриллиона 222 триллиона 470 миллиардов 508 миллионов 684 тысячи 540</t>
  </si>
  <si>
    <t>43635773106359944357116</t>
  </si>
  <si>
    <t>43 секстиллиона 635 квинтиллионов 773 квадриллиона 106 триллионов 359 миллиардов 944 миллиона 357 тысяч 116</t>
  </si>
  <si>
    <t>43681889966544218236160</t>
  </si>
  <si>
    <t>43 секстиллиона 681 квинтиллион 889 квадриллионов 966 триллионов 544 миллиарда 218 миллионов 236 тысяч 160</t>
  </si>
  <si>
    <t>43654219850433653908736</t>
  </si>
  <si>
    <t>43 секстиллиона 654 квинтиллиона 219 квадриллионов 850 триллионов 433 миллиарда 653 миллиона 908 тысяч 736</t>
  </si>
  <si>
    <t>43700336710617927787780</t>
  </si>
  <si>
    <t>43 секстиллиона 700 квинтиллионов 336 квадриллионов 710 триллионов 617 миллиардов 927 миллионов 787 тысяч 780</t>
  </si>
  <si>
    <t>43672666594507363460356</t>
  </si>
  <si>
    <t>43 секстиллиона 672 квинтиллиона 666 квадриллионов 594 триллиона 507 миллиардов 363 миллиона 460 тысяч 356</t>
  </si>
  <si>
    <t>43718783454691637339400</t>
  </si>
  <si>
    <t>43 секстиллиона 718 квинтиллионов 783 квадриллиона 454 триллиона 691 миллиард 637 миллионов 339 тысяч 400</t>
  </si>
  <si>
    <t>43691113338581073011976</t>
  </si>
  <si>
    <t>43 секстиллиона 691 квинтиллион 113 квадриллионов 338 триллионов 581 миллиард 73 миллиона 11 тысяч 976</t>
  </si>
  <si>
    <t>43737230198765346891020</t>
  </si>
  <si>
    <t>43 секстиллиона 737 квинтиллионов 230 квадриллионов 198 триллионов 765 миллиардов 346 миллионов 891 тысяча 20</t>
  </si>
  <si>
    <t>43709560082654782563596</t>
  </si>
  <si>
    <t>43 секстиллиона 709 квинтиллионов 560 квадриллионов 82 триллиона 654 миллиарда 782 миллиона 563 тысячи 596</t>
  </si>
  <si>
    <t>43755676942839056442640</t>
  </si>
  <si>
    <t>43 секстиллиона 755 квинтиллионов 676 квадриллионов 942 триллиона 839 миллиардов 56 миллионов 442 тысячи 640</t>
  </si>
  <si>
    <t>43728006826728492115216</t>
  </si>
  <si>
    <t>43 секстиллиона 728 квинтиллионов 6 квадриллионов 826 триллионов 728 миллиардов 492 миллиона 115 тысяч 216</t>
  </si>
  <si>
    <t>43774123686912765994260</t>
  </si>
  <si>
    <t>43 секстиллиона 774 квинтиллиона 123 квадриллиона 686 триллионов 912 миллиардов 765 миллионов 994 тысячи 260</t>
  </si>
  <si>
    <t>43746453570802201666836</t>
  </si>
  <si>
    <t>43 секстиллиона 746 квинтиллионов 453 квадриллиона 570 триллионов 802 миллиарда 201 миллион 666 тысяч 836</t>
  </si>
  <si>
    <t>43792570430986475545880</t>
  </si>
  <si>
    <t>43 секстиллиона 792 квинтиллиона 570 квадриллионов 430 триллионов 986 миллиардов 475 миллионов 545 тысяч 880</t>
  </si>
  <si>
    <t>43764900314875911218456</t>
  </si>
  <si>
    <t>43 секстиллиона 764 квинтиллиона 900 квадриллионов 314 триллионов 875 миллиардов 911 миллионов 218 тысяч 456</t>
  </si>
  <si>
    <t>43811017175060185097500</t>
  </si>
  <si>
    <t>43 секстиллиона 811 квинтиллионов 17 квадриллионов 175 триллионов 60 миллиардов 185 миллионов 97 тысяч 500</t>
  </si>
  <si>
    <t>43783347058949620770076</t>
  </si>
  <si>
    <t>43 секстиллиона 783 квинтиллиона 347 квадриллионов 58 триллионов 949 миллиардов 620 миллионов 770 тысяч 76</t>
  </si>
  <si>
    <t>43829463919133894649120</t>
  </si>
  <si>
    <t>43 секстиллиона 829 квинтиллионов 463 квадриллиона 919 триллионов 133 миллиарда 894 миллиона 649 тысяч 120</t>
  </si>
  <si>
    <t>43801793803023330321696</t>
  </si>
  <si>
    <t>43 секстиллиона 801 квинтиллион 793 квадриллиона 803 триллиона 23 миллиарда 330 миллионов 321 тысяча 696</t>
  </si>
  <si>
    <t>43847910663207604200740</t>
  </si>
  <si>
    <t>43 секстиллиона 847 квинтиллионов 910 квадриллионов 663 триллиона 207 миллиардов 604 миллиона 200 тысяч 740</t>
  </si>
  <si>
    <t>43820240547097039873316</t>
  </si>
  <si>
    <t>43 секстиллиона 820 квинтиллионов 240 квадриллионов 547 триллионов 97 миллиардов 39 миллионов 873 тысячи 316</t>
  </si>
  <si>
    <t>43866357407281313752360</t>
  </si>
  <si>
    <t>43 секстиллиона 866 квинтиллионов 357 квадриллионов 407 триллионов 281 миллиард 313 миллионов 752 тысячи 360</t>
  </si>
  <si>
    <t>43838687291170749424936</t>
  </si>
  <si>
    <t>43 секстиллиона 838 квинтиллионов 687 квадриллионов 291 триллион 170 миллиардов 749 миллионов 424 тысячи 936</t>
  </si>
  <si>
    <t>43884804151355023303980</t>
  </si>
  <si>
    <t>43 секстиллиона 884 квинтиллиона 804 квадриллиона 151 триллион 355 миллиардов 23 миллиона 303 тысячи 980</t>
  </si>
  <si>
    <t>43857134035244458976556</t>
  </si>
  <si>
    <t>43 секстиллиона 857 квинтиллионов 134 квадриллиона 35 триллионов 244 миллиарда 458 миллионов 976 тысяч 556</t>
  </si>
  <si>
    <t>43903250895428732855600</t>
  </si>
  <si>
    <t>43 секстиллиона 903 квинтиллиона 250 квадриллионов 895 триллионов 428 миллиардов 732 миллиона 855 тысяч 600</t>
  </si>
  <si>
    <t>43875580779318168528176</t>
  </si>
  <si>
    <t>43 секстиллиона 875 квинтиллионов 580 квадриллионов 779 триллионов 318 миллиардов 168 миллионов 528 тысяч 176</t>
  </si>
  <si>
    <t>43921697639502442407220</t>
  </si>
  <si>
    <t>43 секстиллиона 921 квинтиллион 697 квадриллионов 639 триллионов 502 миллиарда 442 миллиона 407 тысяч 220</t>
  </si>
  <si>
    <t>43894027523391878079796</t>
  </si>
  <si>
    <t>43 секстиллиона 894 квинтиллиона 27 квадриллионов 523 триллиона 391 миллиард 878 миллионов 79 тысяч 796</t>
  </si>
  <si>
    <t>43940144383576151958840</t>
  </si>
  <si>
    <t>43 секстиллиона 940 квинтиллионов 144 квадриллиона 383 триллиона 576 миллиардов 151 миллион 958 тысяч 840</t>
  </si>
  <si>
    <t>43912474267465587631416</t>
  </si>
  <si>
    <t>43 секстиллиона 912 квинтиллионов 474 квадриллиона 267 триллионов 465 миллиардов 587 миллионов 631 тысяча 416</t>
  </si>
  <si>
    <t>43958591127649861510460</t>
  </si>
  <si>
    <t>43 секстиллиона 958 квинтиллионов 591 квадриллион 127 триллионов 649 миллиардов 861 миллион 510 тысяч 460</t>
  </si>
  <si>
    <t>43930921011539297183036</t>
  </si>
  <si>
    <t>43 секстиллиона 930 квинтиллионов 921 квадриллион 11 триллионов 539 миллиардов 297 миллионов 183 тысячи 36</t>
  </si>
  <si>
    <t>43977037871723571062080</t>
  </si>
  <si>
    <t>43 секстиллиона 977 квинтиллионов 37 квадриллионов 871 триллион 723 миллиарда 571 миллион 62 тысячи 80</t>
  </si>
  <si>
    <t>43949367755613006734656</t>
  </si>
  <si>
    <t>43 секстиллиона 949 квинтиллионов 367 квадриллионов 755 триллионов 613 миллиардов 6 миллионов 734 тысячи 656</t>
  </si>
  <si>
    <t>43995484615797280613700</t>
  </si>
  <si>
    <t>43 секстиллиона 995 квинтиллионов 484 квадриллиона 615 триллионов 797 миллиардов 280 миллионов 613 тысяч 700</t>
  </si>
  <si>
    <t>43967814499686716286276</t>
  </si>
  <si>
    <t>43 секстиллиона 967 квинтиллионов 814 квадриллионов 499 триллионов 686 миллиардов 716 миллионов 286 тысяч 276</t>
  </si>
  <si>
    <t>44013931359870990165320</t>
  </si>
  <si>
    <t>44 секстиллиона 13 квинтиллионов 931 квадриллион 359 триллионов 870 миллиардов 990 миллионов 165 тысяч 320</t>
  </si>
  <si>
    <t>43986261243760425837896</t>
  </si>
  <si>
    <t>43 секстиллиона 986 квинтиллионов 261 квадриллион 243 триллиона 760 миллиардов 425 миллионов 837 тысяч 896</t>
  </si>
  <si>
    <t>44032378103944699716940</t>
  </si>
  <si>
    <t>44 секстиллиона 32 квинтиллиона 378 квадриллионов 103 триллиона 944 миллиарда 699 миллионов 716 тысяч 940</t>
  </si>
  <si>
    <t>44004707987834135389516</t>
  </si>
  <si>
    <t>44 секстиллиона 4 квинтиллиона 707 квадриллионов 987 триллионов 834 миллиарда 135 миллионов 389 тысяч 516</t>
  </si>
  <si>
    <t>44050824848018409268560</t>
  </si>
  <si>
    <t>44 секстиллиона 50 квинтиллионов 824 квадриллиона 848 триллионов 18 миллиардов 409 миллионов 268 тысяч 560</t>
  </si>
  <si>
    <t>44023154731907844941136</t>
  </si>
  <si>
    <t>44 секстиллиона 23 квинтиллиона 154 квадриллиона 731 триллион 907 миллиардов 844 миллиона 941 тысяча 136</t>
  </si>
  <si>
    <t>44069271592092118820180</t>
  </si>
  <si>
    <t>44 секстиллиона 69 квинтиллионов 271 квадриллион 592 триллиона 92 миллиарда 118 миллионов 820 тысяч 180</t>
  </si>
  <si>
    <t>44041601475981554492756</t>
  </si>
  <si>
    <t>44 секстиллиона 41 квинтиллион 601 квадриллион 475 триллионов 981 миллиард 554 миллиона 492 тысячи 756</t>
  </si>
  <si>
    <t>44087718336165828371800</t>
  </si>
  <si>
    <t>44 секстиллиона 87 квинтиллионов 718 квадриллионов 336 триллионов 165 миллиардов 828 миллионов 371 тысяча 800</t>
  </si>
  <si>
    <t>44060048220055264044376</t>
  </si>
  <si>
    <t>44 секстиллиона 60 квинтиллионов 48 квадриллионов 220 триллионов 55 миллиардов 264 миллиона 44 тысячи 376</t>
  </si>
  <si>
    <t>44106165080239537923420</t>
  </si>
  <si>
    <t>44 секстиллиона 106 квинтиллионов 165 квадриллионов 80 триллионов 239 миллиардов 537 миллионов 923 тысячи 420</t>
  </si>
  <si>
    <t>44078494964128973595996</t>
  </si>
  <si>
    <t>44 секстиллиона 78 квинтиллионов 494 квадриллиона 964 триллиона 128 миллиардов 973 миллиона 595 тысяч 996</t>
  </si>
  <si>
    <t>44124611824313247475040</t>
  </si>
  <si>
    <t>44 секстиллиона 124 квинтиллиона 611 квадриллионов 824 триллиона 313 миллиардов 247 миллионов 475 тысяч 40</t>
  </si>
  <si>
    <t>44096941708202683147616</t>
  </si>
  <si>
    <t>44 секстиллиона 96 квинтиллионов 941 квадриллион 708 триллионов 202 миллиарда 683 миллиона 147 тысяч 616</t>
  </si>
  <si>
    <t>44143058568386957026660</t>
  </si>
  <si>
    <t>44 секстиллиона 143 квинтиллиона 58 квадриллионов 568 триллионов 386 миллиардов 957 миллионов 26 тысяч 660</t>
  </si>
  <si>
    <t>44115388452276392699236</t>
  </si>
  <si>
    <t>44 секстиллиона 115 квинтиллионов 388 квадриллионов 452 триллиона 276 миллиардов 392 миллиона 699 тысяч 236</t>
  </si>
  <si>
    <t>44161505312460666578280</t>
  </si>
  <si>
    <t>44 секстиллиона 161 квинтиллион 505 квадриллионов 312 триллионов 460 миллиардов 666 миллионов 578 тысяч 280</t>
  </si>
  <si>
    <t>44133835196350102250856</t>
  </si>
  <si>
    <t>44 секстиллиона 133 квинтиллиона 835 квадриллионов 196 триллионов 350 миллиардов 102 миллиона 250 тысяч 856</t>
  </si>
  <si>
    <t>44179952056534376129900</t>
  </si>
  <si>
    <t>44 секстиллиона 179 квинтиллионов 952 квадриллиона 56 триллионов 534 миллиарда 376 миллионов 129 тысяч 900</t>
  </si>
  <si>
    <t>44152281940423811802476</t>
  </si>
  <si>
    <t>44 секстиллиона 152 квинтиллиона 281 квадриллион 940 триллионов 423 миллиарда 811 миллионов 802 тысячи 476</t>
  </si>
  <si>
    <t>44198398800608085681520</t>
  </si>
  <si>
    <t>44 секстиллиона 198 квинтиллионов 398 квадриллионов 800 триллионов 608 миллиардов 85 миллионов 681 тысяча 520</t>
  </si>
  <si>
    <t>44170728684497521354096</t>
  </si>
  <si>
    <t>44 секстиллиона 170 квинтиллионов 728 квадриллионов 684 триллиона 497 миллиардов 521 миллион 354 тысячи 96</t>
  </si>
  <si>
    <t>44216845544681795233140</t>
  </si>
  <si>
    <t>44 секстиллиона 216 квинтиллионов 845 квадриллионов 544 триллиона 681 миллиард 795 миллионов 233 тысячи 140</t>
  </si>
  <si>
    <t>44189175428571230905716</t>
  </si>
  <si>
    <t>44 секстиллиона 189 квинтиллионов 175 квадриллионов 428 триллионов 571 миллиард 230 миллионов 905 тысяч 716</t>
  </si>
  <si>
    <t>44235292288755504784760</t>
  </si>
  <si>
    <t>44 секстиллиона 235 квинтиллионов 292 квадриллиона 288 триллионов 755 миллиардов 504 миллиона 784 тысячи 760</t>
  </si>
  <si>
    <t>44207622172644940457336</t>
  </si>
  <si>
    <t>44 секстиллиона 207 квинтиллионов 622 квадриллиона 172 триллиона 644 миллиарда 940 миллионов 457 тысяч 336</t>
  </si>
  <si>
    <t>44253739032829214336380</t>
  </si>
  <si>
    <t>44 секстиллиона 253 квинтиллиона 739 квадриллионов 32 триллиона 829 миллиардов 214 миллионов 336 тысяч 380</t>
  </si>
  <si>
    <t>44226068916718650008956</t>
  </si>
  <si>
    <t>44 секстиллиона 226 квинтиллионов 68 квадриллионов 916 триллионов 718 миллиардов 650 миллионов 8 тысяч 956</t>
  </si>
  <si>
    <t>44272185776902923888000</t>
  </si>
  <si>
    <t>44 секстиллиона 272 квинтиллиона 185 квадриллионов 776 триллионов 902 миллиарда 923 миллиона 888 тысяч</t>
  </si>
  <si>
    <t>44244515660792359560576</t>
  </si>
  <si>
    <t>44 секстиллиона 244 квинтиллиона 515 квадриллионов 660 триллионов 792 миллиарда 359 миллионов 560 тысяч 576</t>
  </si>
  <si>
    <t>44290632520976633439620</t>
  </si>
  <si>
    <t>44 секстиллиона 290 квинтиллионов 632 квадриллиона 520 триллионов 976 миллиардов 633 миллиона 439 тысяч 620</t>
  </si>
  <si>
    <t>44262962404866069112196</t>
  </si>
  <si>
    <t>44 секстиллиона 262 квинтиллиона 962 квадриллиона 404 триллиона 866 миллиардов 69 миллионов 112 тысяч 196</t>
  </si>
  <si>
    <t>44309079265050342991240</t>
  </si>
  <si>
    <t>44 секстиллиона 309 квинтиллионов 79 квадриллионов 265 триллионов 50 миллиардов 342 миллиона 991 тысяча 240</t>
  </si>
  <si>
    <t>44281409148939778663816</t>
  </si>
  <si>
    <t>44 секстиллиона 281 квинтиллион 409 квадриллионов 148 триллионов 939 миллиардов 778 миллионов 663 тысячи 816</t>
  </si>
  <si>
    <t>44327526009124052542860</t>
  </si>
  <si>
    <t>44 секстиллиона 327 квинтиллионов 526 квадриллионов 9 триллионов 124 миллиарда 52 миллиона 542 тысячи 860</t>
  </si>
  <si>
    <t>44299855893013488215436</t>
  </si>
  <si>
    <t>44 секстиллиона 299 квинтиллионов 855 квадриллионов 893 триллиона 13 миллиардов 488 миллионов 215 тысяч 436</t>
  </si>
  <si>
    <t>44345972753197762094480</t>
  </si>
  <si>
    <t>44 секстиллиона 345 квинтиллионов 972 квадриллиона 753 триллиона 197 миллиардов 762 миллиона 94 тысячи 480</t>
  </si>
  <si>
    <t>44318302637087197767056</t>
  </si>
  <si>
    <t>44 секстиллиона 318 квинтиллионов 302 квадриллиона 637 триллионов 87 миллиардов 197 миллионов 767 тысяч 56</t>
  </si>
  <si>
    <t>44364419497271471646100</t>
  </si>
  <si>
    <t>44 секстиллиона 364 квинтиллиона 419 квадриллионов 497 триллионов 271 миллиард 471 миллион 646 тысяч 100</t>
  </si>
  <si>
    <t>44336749381160907318676</t>
  </si>
  <si>
    <t>44 секстиллиона 336 квинтиллионов 749 квадриллионов 381 триллион 160 миллиардов 907 миллионов 318 тысяч 676</t>
  </si>
  <si>
    <t>44382866241345181197720</t>
  </si>
  <si>
    <t>44 секстиллиона 382 квинтиллиона 866 квадриллионов 241 триллион 345 миллиардов 181 миллион 197 тысяч 720</t>
  </si>
  <si>
    <t>44355196125234616870296</t>
  </si>
  <si>
    <t>44 секстиллиона 355 квинтиллионов 196 квадриллионов 125 триллионов 234 миллиарда 616 миллионов 870 тысяч 296</t>
  </si>
  <si>
    <t>44401312985418890749340</t>
  </si>
  <si>
    <t>44 секстиллиона 401 квинтиллион 312 квадриллионов 985 триллионов 418 миллиардов 890 миллионов 749 тысяч 340</t>
  </si>
  <si>
    <t>44373642869308326421916</t>
  </si>
  <si>
    <t>44 секстиллиона 373 квинтиллиона 642 квадриллиона 869 триллионов 308 миллиардов 326 миллионов 421 тысяча 916</t>
  </si>
  <si>
    <t>44419759729492600300960</t>
  </si>
  <si>
    <t>44 секстиллиона 419 квинтиллионов 759 квадриллионов 729 триллионов 492 миллиарда 600 миллионов 300 тысяч 960</t>
  </si>
  <si>
    <t>44392089613382035973536</t>
  </si>
  <si>
    <t>44 секстиллиона 392 квинтиллиона 89 квадриллионов 613 триллионов 382 миллиарда 35 миллионов 973 тысячи 536</t>
  </si>
  <si>
    <t>44438206473566309852580</t>
  </si>
  <si>
    <t>44 секстиллиона 438 квинтиллионов 206 квадриллионов 473 триллиона 566 миллиардов 309 миллионов 852 тысячи 580</t>
  </si>
  <si>
    <t>44410536357455745525156</t>
  </si>
  <si>
    <t>44 секстиллиона 410 квинтиллионов 536 квадриллионов 357 триллионов 455 миллиардов 745 миллионов 525 тысяч 156</t>
  </si>
  <si>
    <t>44456653217640019404200</t>
  </si>
  <si>
    <t>44 секстиллиона 456 квинтиллионов 653 квадриллиона 217 триллионов 640 миллиардов 19 миллионов 404 тысячи 200</t>
  </si>
  <si>
    <t>44428983101529455076776</t>
  </si>
  <si>
    <t>44 секстиллиона 428 квинтиллионов 983 квадриллиона 101 триллион 529 миллиардов 455 миллионов 76 тысяч 776</t>
  </si>
  <si>
    <t>44475099961713728955820</t>
  </si>
  <si>
    <t>44 секстиллиона 475 квинтиллионов 99 квадриллионов 961 триллион 713 миллиардов 728 миллионов 955 тысяч 820</t>
  </si>
  <si>
    <t>44447429845603164628396</t>
  </si>
  <si>
    <t>44 секстиллиона 447 квинтиллионов 429 квадриллионов 845 триллионов 603 миллиарда 164 миллиона 628 тысяч 396</t>
  </si>
  <si>
    <t>44493546705787438507440</t>
  </si>
  <si>
    <t>44 секстиллиона 493 квинтиллиона 546 квадриллионов 705 триллионов 787 миллиардов 438 миллионов 507 тысяч 440</t>
  </si>
  <si>
    <t>44465876589676874180016</t>
  </si>
  <si>
    <t>44 секстиллиона 465 квинтиллионов 876 квадриллионов 589 триллионов 676 миллиардов 874 миллиона 180 тысяч 16</t>
  </si>
  <si>
    <t>44511993449861148059060</t>
  </si>
  <si>
    <t>44 секстиллиона 511 квинтиллионов 993 квадриллиона 449 триллионов 861 миллиард 148 миллионов 59 тысяч 60</t>
  </si>
  <si>
    <t>44484323333750583731636</t>
  </si>
  <si>
    <t>44 секстиллиона 484 квинтиллиона 323 квадриллиона 333 триллиона 750 миллиардов 583 миллиона 731 тысяча 636</t>
  </si>
  <si>
    <t>44530440193934857610680</t>
  </si>
  <si>
    <t>44 секстиллиона 530 квинтиллионов 440 квадриллионов 193 триллиона 934 миллиарда 857 миллионов 610 тысяч 680</t>
  </si>
  <si>
    <t>44502770077824293283256</t>
  </si>
  <si>
    <t>44 секстиллиона 502 квинтиллиона 770 квадриллионов 77 триллионов 824 миллиарда 293 миллиона 283 тысячи 256</t>
  </si>
  <si>
    <t>44548886938008567162300</t>
  </si>
  <si>
    <t>44 секстиллиона 548 квинтиллионов 886 квадриллионов 938 триллионов 8 миллиардов 567 миллионов 162 тысячи 300</t>
  </si>
  <si>
    <t>44521216821898002834876</t>
  </si>
  <si>
    <t>44 секстиллиона 521 квинтиллион 216 квадриллионов 821 триллион 898 миллиардов 2 миллиона 834 тысячи 876</t>
  </si>
  <si>
    <t>44567333682082276713920</t>
  </si>
  <si>
    <t>44 секстиллиона 567 квинтиллионов 333 квадриллиона 682 триллиона 82 миллиарда 276 миллионов 713 тысяч 920</t>
  </si>
  <si>
    <t>44539663565971712386496</t>
  </si>
  <si>
    <t>44 секстиллиона 539 квинтиллионов 663 квадриллиона 565 триллионов 971 миллиард 712 миллионов 386 тысяч 496</t>
  </si>
  <si>
    <t>44585780426155986265540</t>
  </si>
  <si>
    <t>44 секстиллиона 585 квинтиллионов 780 квадриллионов 426 триллионов 155 миллиардов 986 миллионов 265 тысяч 540</t>
  </si>
  <si>
    <t>44558110310045421938116</t>
  </si>
  <si>
    <t>44 секстиллиона 558 квинтиллионов 110 квадриллионов 310 триллионов 45 миллиардов 421 миллион 938 тысяч 116</t>
  </si>
  <si>
    <t>44604227170229695817160</t>
  </si>
  <si>
    <t>44 секстиллиона 604 квинтиллиона 227 квадриллионов 170 триллионов 229 миллиардов 695 миллионов 817 тысяч 160</t>
  </si>
  <si>
    <t>44576557054119131489736</t>
  </si>
  <si>
    <t>44 секстиллиона 576 квинтиллионов 557 квадриллионов 54 триллиона 119 миллиардов 131 миллион 489 тысяч 736</t>
  </si>
  <si>
    <t>44622673914303405368780</t>
  </si>
  <si>
    <t>44 секстиллиона 622 квинтиллиона 673 квадриллиона 914 триллионов 303 миллиарда 405 миллионов 368 тысяч 780</t>
  </si>
  <si>
    <t>44595003798192841041356</t>
  </si>
  <si>
    <t>44 секстиллиона 595 квинтиллионов 3 квадриллиона 798 триллионов 192 миллиарда 841 миллион 41 тысяча 356</t>
  </si>
  <si>
    <t>44641120658377114920400</t>
  </si>
  <si>
    <t>44 секстиллиона 641 квинтиллион 120 квадриллионов 658 триллионов 377 миллиардов 114 миллионов 920 тысяч 400</t>
  </si>
  <si>
    <t>44613450542266550592976</t>
  </si>
  <si>
    <t>44 секстиллиона 613 квинтиллионов 450 квадриллионов 542 триллиона 266 миллиардов 550 миллионов 592 тысячи 976</t>
  </si>
  <si>
    <t>44659567402450824472020</t>
  </si>
  <si>
    <t>44 секстиллиона 659 квинтиллионов 567 квадриллионов 402 триллиона 450 миллиардов 824 миллиона 472 тысячи 20</t>
  </si>
  <si>
    <t>44631897286340260144596</t>
  </si>
  <si>
    <t>44 секстиллиона 631 квинтиллион 897 квадриллионов 286 триллионов 340 миллиардов 260 миллионов 144 тысячи 596</t>
  </si>
  <si>
    <t>44678014146524534023640</t>
  </si>
  <si>
    <t>44 секстиллиона 678 квинтиллионов 14 квадриллионов 146 триллионов 524 миллиарда 534 миллиона 23 тысячи 640</t>
  </si>
  <si>
    <t>44650344030413969696216</t>
  </si>
  <si>
    <t>44 секстиллиона 650 квинтиллионов 344 квадриллиона 30 триллионов 413 миллиардов 969 миллионов 696 тысяч 216</t>
  </si>
  <si>
    <t>44696460890598243575260</t>
  </si>
  <si>
    <t>44 секстиллиона 696 квинтиллионов 460 квадриллионов 890 триллионов 598 миллиардов 243 миллиона 575 тысяч 260</t>
  </si>
  <si>
    <t>44668790774487679247836</t>
  </si>
  <si>
    <t>44 секстиллиона 668 квинтиллионов 790 квадриллионов 774 триллиона 487 миллиардов 679 миллионов 247 тысяч 836</t>
  </si>
  <si>
    <t>44714907634671953126880</t>
  </si>
  <si>
    <t>44 секстиллиона 714 квинтиллионов 907 квадриллионов 634 триллиона 671 миллиард 953 миллиона 126 тысяч 880</t>
  </si>
  <si>
    <t>44687237518561388799456</t>
  </si>
  <si>
    <t>44 секстиллиона 687 квинтиллионов 237 квадриллионов 518 триллионов 561 миллиард 388 миллионов 799 тысяч 456</t>
  </si>
  <si>
    <t>44733354378745662678500</t>
  </si>
  <si>
    <t>44 секстиллиона 733 квинтиллиона 354 квадриллиона 378 триллионов 745 миллиардов 662 миллиона 678 тысяч 500</t>
  </si>
  <si>
    <t>44705684262635098351076</t>
  </si>
  <si>
    <t>44 секстиллиона 705 квинтиллионов 684 квадриллиона 262 триллиона 635 миллиардов 98 миллионов 351 тысяча 76</t>
  </si>
  <si>
    <t>44751801122819372230120</t>
  </si>
  <si>
    <t>44 секстиллиона 751 квинтиллион 801 квадриллион 122 триллиона 819 миллиардов 372 миллиона 230 тысяч 120</t>
  </si>
  <si>
    <t>44724131006708807902696</t>
  </si>
  <si>
    <t>44 секстиллиона 724 квинтиллиона 131 квадриллион 6 триллионов 708 миллиардов 807 миллионов 902 тысячи 696</t>
  </si>
  <si>
    <t>44770247866893081781740</t>
  </si>
  <si>
    <t>44 секстиллиона 770 квинтиллионов 247 квадриллионов 866 триллионов 893 миллиарда 81 миллион 781 тысяча 740</t>
  </si>
  <si>
    <t>44742577750782517454316</t>
  </si>
  <si>
    <t>44 секстиллиона 742 квинтиллиона 577 квадриллионов 750 триллионов 782 миллиарда 517 миллионов 454 тысячи 316</t>
  </si>
  <si>
    <t>44788694610966791333360</t>
  </si>
  <si>
    <t>44 секстиллиона 788 квинтиллионов 694 квадриллиона 610 триллионов 966 миллиардов 791 миллион 333 тысячи 360</t>
  </si>
  <si>
    <t>44761024494856227005936</t>
  </si>
  <si>
    <t>44 секстиллиона 761 квинтиллион 24 квадриллиона 494 триллиона 856 миллиардов 227 миллионов 5 тысяч 936</t>
  </si>
  <si>
    <t>44807141355040500884980</t>
  </si>
  <si>
    <t>44 секстиллиона 807 квинтиллионов 141 квадриллион 355 триллионов 40 миллиардов 500 миллионов 884 тысячи 980</t>
  </si>
  <si>
    <t>44779471238929936557556</t>
  </si>
  <si>
    <t>44 секстиллиона 779 квинтиллионов 471 квадриллион 238 триллионов 929 миллиардов 936 миллионов 557 тысяч 556</t>
  </si>
  <si>
    <t>44825588099114210436600</t>
  </si>
  <si>
    <t>44 секстиллиона 825 квинтиллионов 588 квадриллионов 99 триллионов 114 миллиардов 210 миллионов 436 тысяч 600</t>
  </si>
  <si>
    <t>44797917983003646109176</t>
  </si>
  <si>
    <t>44 секстиллиона 797 квинтиллионов 917 квадриллионов 983 триллиона 3 миллиарда 646 миллионов 109 тысяч 176</t>
  </si>
  <si>
    <t>44844034843187919988220</t>
  </si>
  <si>
    <t>44 секстиллиона 844 квинтиллиона 34 квадриллиона 843 триллиона 187 миллиардов 919 миллионов 988 тысяч 220</t>
  </si>
  <si>
    <t>44816364727077355660796</t>
  </si>
  <si>
    <t>44 секстиллиона 816 квинтиллионов 364 квадриллиона 727 триллионов 77 миллиардов 355 миллионов 660 тысяч 796</t>
  </si>
  <si>
    <t>44862481587261629539840</t>
  </si>
  <si>
    <t>44 секстиллиона 862 квинтиллиона 481 квадриллион 587 триллионов 261 миллиард 629 миллионов 539 тысяч 840</t>
  </si>
  <si>
    <t>44834811471151065212416</t>
  </si>
  <si>
    <t>44 секстиллиона 834 квинтиллиона 811 квадриллионов 471 триллион 151 миллиард 65 миллионов 212 тысяч 416</t>
  </si>
  <si>
    <t>44880928331335339091460</t>
  </si>
  <si>
    <t>44 секстиллиона 880 квинтиллионов 928 квадриллионов 331 триллион 335 миллиардов 339 миллионов 91 тысяча 460</t>
  </si>
  <si>
    <t>44853258215224774764036</t>
  </si>
  <si>
    <t>44 секстиллиона 853 квинтиллиона 258 квадриллионов 215 триллионов 224 миллиарда 774 миллиона 764 тысячи 36</t>
  </si>
  <si>
    <t>44899375075409048643080</t>
  </si>
  <si>
    <t>44 секстиллиона 899 квинтиллионов 375 квадриллионов 75 триллионов 409 миллиардов 48 миллионов 643 тысячи 80</t>
  </si>
  <si>
    <t>44871704959298484315656</t>
  </si>
  <si>
    <t>44 секстиллиона 871 квинтиллион 704 квадриллиона 959 триллионов 298 миллиардов 484 миллиона 315 тысяч 656</t>
  </si>
  <si>
    <t>44917821819482758194700</t>
  </si>
  <si>
    <t>44 секстиллиона 917 квинтиллионов 821 квадриллион 819 триллионов 482 миллиарда 758 миллионов 194 тысячи 700</t>
  </si>
  <si>
    <t>44890151703372193867276</t>
  </si>
  <si>
    <t>44 секстиллиона 890 квинтиллионов 151 квадриллион 703 триллиона 372 миллиарда 193 миллиона 867 тысяч 276</t>
  </si>
  <si>
    <t>44936268563556467746320</t>
  </si>
  <si>
    <t>44 секстиллиона 936 квинтиллионов 268 квадриллионов 563 триллиона 556 миллиардов 467 миллионов 746 тысяч 320</t>
  </si>
  <si>
    <t>44908598447445903418896</t>
  </si>
  <si>
    <t>44 секстиллиона 908 квинтиллионов 598 квадриллионов 447 триллионов 445 миллиардов 903 миллиона 418 тысяч 896</t>
  </si>
  <si>
    <t>44954715307630177297940</t>
  </si>
  <si>
    <t>44 секстиллиона 954 квинтиллиона 715 квадриллионов 307 триллионов 630 миллиардов 177 миллионов 297 тысяч 940</t>
  </si>
  <si>
    <t>44927045191519612970516</t>
  </si>
  <si>
    <t>44 секстиллиона 927 квинтиллионов 45 квадриллионов 191 триллион 519 миллиардов 612 миллионов 970 тысяч 516</t>
  </si>
  <si>
    <t>44973162051703886849560</t>
  </si>
  <si>
    <t>44 секстиллиона 973 квинтиллиона 162 квадриллиона 51 триллион 703 миллиарда 886 миллионов 849 тысяч 560</t>
  </si>
  <si>
    <t>44945491935593322522136</t>
  </si>
  <si>
    <t>44 секстиллиона 945 квинтиллионов 491 квадриллион 935 триллионов 593 миллиарда 322 миллиона 522 тысячи 136</t>
  </si>
  <si>
    <t>44991608795777596401180</t>
  </si>
  <si>
    <t>44 секстиллиона 991 квинтиллион 608 квадриллионов 795 триллионов 777 миллиардов 596 миллионов 401 тысяча 180</t>
  </si>
  <si>
    <t>44963938679667032073756</t>
  </si>
  <si>
    <t>44 секстиллиона 963 квинтиллиона 938 квадриллионов 679 триллионов 667 миллиардов 32 миллиона 73 тысячи 756</t>
  </si>
  <si>
    <t>45010055539851305952800</t>
  </si>
  <si>
    <t>45 секстиллионов 10 квинтиллионов 55 квадриллионов 539 триллионов 851 миллиард 305 миллионов 952 тысячи 800</t>
  </si>
  <si>
    <t>44982385423740741625376</t>
  </si>
  <si>
    <t>44 секстиллиона 982 квинтиллиона 385 квадриллионов 423 триллиона 740 миллиардов 741 миллион 625 тысяч 376</t>
  </si>
  <si>
    <t>45028502283925015504420</t>
  </si>
  <si>
    <t>45 секстиллионов 28 квинтиллионов 502 квадриллиона 283 триллиона 925 миллиардов 15 миллионов 504 тысячи 420</t>
  </si>
  <si>
    <t>45000832167814451176996</t>
  </si>
  <si>
    <t>45 секстиллионов 832 квадриллиона 167 триллионов 814 миллиардов 451 миллион 176 тысяч 996</t>
  </si>
  <si>
    <t>45046949027998725056040</t>
  </si>
  <si>
    <t>45 секстиллионов 46 квинтиллионов 949 квадриллионов 27 триллионов 998 миллиардов 725 миллионов 56 тысяч 40</t>
  </si>
  <si>
    <t>45019278911888160728616</t>
  </si>
  <si>
    <t>45 секстиллионов 19 квинтиллионов 278 квадриллионов 911 триллионов 888 миллиардов 160 миллионов 728 тысяч 616</t>
  </si>
  <si>
    <t>45065395772072434607660</t>
  </si>
  <si>
    <t>45 секстиллионов 65 квинтиллионов 395 квадриллионов 772 триллиона 72 миллиарда 434 миллиона 607 тысяч 660</t>
  </si>
  <si>
    <t>45037725655961870280236</t>
  </si>
  <si>
    <t>45 секстиллионов 37 квинтиллионов 725 квадриллионов 655 триллионов 961 миллиард 870 миллионов 280 тысяч 236</t>
  </si>
  <si>
    <t>45083842516146144159280</t>
  </si>
  <si>
    <t>45 секстиллионов 83 квинтиллиона 842 квадриллиона 516 триллионов 146 миллиардов 144 миллиона 159 тысяч 280</t>
  </si>
  <si>
    <t>45056172400035579831856</t>
  </si>
  <si>
    <t>45 секстиллионов 56 квинтиллионов 172 квадриллиона 400 триллионов 35 миллиардов 579 миллионов 831 тысяча 856</t>
  </si>
  <si>
    <t>45102289260219853710900</t>
  </si>
  <si>
    <t>45 секстиллионов 102 квинтиллиона 289 квадриллионов 260 триллионов 219 миллиардов 853 миллиона 710 тысяч 900</t>
  </si>
  <si>
    <t>45074619144109289383476</t>
  </si>
  <si>
    <t>45 секстиллионов 74 квинтиллиона 619 квадриллионов 144 триллиона 109 миллиардов 289 миллионов 383 тысячи 476</t>
  </si>
  <si>
    <t>45120736004293563262520</t>
  </si>
  <si>
    <t>45 секстиллионов 120 квинтиллионов 736 квадриллионов 4 триллиона 293 миллиарда 563 миллиона 262 тысячи 520</t>
  </si>
  <si>
    <t>45093065888182998935096</t>
  </si>
  <si>
    <t>45 секстиллионов 93 квинтиллиона 65 квадриллионов 888 триллионов 182 миллиарда 998 миллионов 935 тысяч 96</t>
  </si>
  <si>
    <t>45139182748367272814140</t>
  </si>
  <si>
    <t>45 секстиллионов 139 квинтиллионов 182 квадриллиона 748 триллионов 367 миллиардов 272 миллиона 814 тысяч 140</t>
  </si>
  <si>
    <t>45111512632256708486716</t>
  </si>
  <si>
    <t>45 секстиллионов 111 квинтиллионов 512 квадриллионов 632 триллиона 256 миллиардов 708 миллионов 486 тысяч 716</t>
  </si>
  <si>
    <t>45157629492440982365760</t>
  </si>
  <si>
    <t>45 секстиллионов 157 квинтиллионов 629 квадриллионов 492 триллиона 440 миллиардов 982 миллиона 365 тысяч 760</t>
  </si>
  <si>
    <t>45129959376330418038336</t>
  </si>
  <si>
    <t>45 секстиллионов 129 квинтиллионов 959 квадриллионов 376 триллионов 330 миллиардов 418 миллионов 38 тысяч 336</t>
  </si>
  <si>
    <t>45176076236514691917380</t>
  </si>
  <si>
    <t>45 секстиллионов 176 квинтиллионов 76 квадриллионов 236 триллионов 514 миллиардов 691 миллион 917 тысяч 380</t>
  </si>
  <si>
    <t>45148406120404127589956</t>
  </si>
  <si>
    <t>45 секстиллионов 148 квинтиллионов 406 квадриллионов 120 триллионов 404 миллиарда 127 миллионов 589 тысяч 956</t>
  </si>
  <si>
    <t>45194522980588401469000</t>
  </si>
  <si>
    <t>45 секстиллионов 194 квинтиллиона 522 квадриллиона 980 триллионов 588 миллиардов 401 миллион 469 тысяч</t>
  </si>
  <si>
    <t>45166852864477837141576</t>
  </si>
  <si>
    <t>45 секстиллионов 166 квинтиллионов 852 квадриллиона 864 триллиона 477 миллиардов 837 миллионов 141 тысяча 576</t>
  </si>
  <si>
    <t>45212969724662111020620</t>
  </si>
  <si>
    <t>45 секстиллионов 212 квинтиллионов 969 квадриллионов 724 триллиона 662 миллиарда 111 миллионов 20 тысяч 620</t>
  </si>
  <si>
    <t>45185299608551546693196</t>
  </si>
  <si>
    <t>45 секстиллионов 185 квинтиллионов 299 квадриллионов 608 триллионов 551 миллиард 546 миллионов 693 тысячи 196</t>
  </si>
  <si>
    <t>45231416468735820572240</t>
  </si>
  <si>
    <t>45 секстиллионов 231 квинтиллион 416 квадриллионов 468 триллионов 735 миллиардов 820 миллионов 572 тысячи 240</t>
  </si>
  <si>
    <t>45203746352625256244816</t>
  </si>
  <si>
    <t>45 секстиллионов 203 квинтиллиона 746 квадриллионов 352 триллиона 625 миллиардов 256 миллионов 244 тысячи 816</t>
  </si>
  <si>
    <t>45249863212809530123860</t>
  </si>
  <si>
    <t>45 секстиллионов 249 квинтиллионов 863 квадриллиона 212 триллионов 809 миллиардов 530 миллионов 123 тысячи 860</t>
  </si>
  <si>
    <t>45222193096698965796436</t>
  </si>
  <si>
    <t>45 секстиллионов 222 квинтиллиона 193 квадриллиона 96 триллионов 698 миллиардов 965 миллионов 796 тысяч 436</t>
  </si>
  <si>
    <t>45268309956883239675480</t>
  </si>
  <si>
    <t>45 секстиллионов 268 квинтиллионов 309 квадриллионов 956 триллионов 883 миллиарда 239 миллионов 675 тысяч 480</t>
  </si>
  <si>
    <t>45240639840772675348056</t>
  </si>
  <si>
    <t>45 секстиллионов 240 квинтиллионов 639 квадриллионов 840 триллионов 772 миллиарда 675 миллионов 348 тысяч 56</t>
  </si>
  <si>
    <t>45286756700956949227100</t>
  </si>
  <si>
    <t>45 секстиллионов 286 квинтиллионов 756 квадриллионов 700 триллионов 956 миллиардов 949 миллионов 227 тысяч 100</t>
  </si>
  <si>
    <t>45259086584846384899676</t>
  </si>
  <si>
    <t>45 секстиллионов 259 квинтиллионов 86 квадриллионов 584 триллиона 846 миллиардов 384 миллиона 899 тысяч 676</t>
  </si>
  <si>
    <t>45305203445030658778720</t>
  </si>
  <si>
    <t>45 секстиллионов 305 квинтиллионов 203 квадриллиона 445 триллионов 30 миллиардов 658 миллионов 778 тысяч 720</t>
  </si>
  <si>
    <t>45277533328920094451296</t>
  </si>
  <si>
    <t>45 секстиллионов 277 квинтиллионов 533 квадриллиона 328 триллионов 920 миллиардов 94 миллиона 451 тысяча 296</t>
  </si>
  <si>
    <t>45323650189104368330340</t>
  </si>
  <si>
    <t>45 секстиллионов 323 квинтиллиона 650 квадриллионов 189 триллионов 104 миллиарда 368 миллионов 330 тысяч 340</t>
  </si>
  <si>
    <t>45295980072993804002916</t>
  </si>
  <si>
    <t>45 секстиллионов 295 квинтиллионов 980 квадриллионов 72 триллиона 993 миллиарда 804 миллиона 2 тысячи 916</t>
  </si>
  <si>
    <t>45342096933178077881960</t>
  </si>
  <si>
    <t>45 секстиллионов 342 квинтиллиона 96 квадриллионов 933 триллиона 178 миллиардов 77 миллионов 881 тысяча 960</t>
  </si>
  <si>
    <t>45314426817067513554536</t>
  </si>
  <si>
    <t>45 секстиллионов 314 квинтиллионов 426 квадриллионов 817 триллионов 67 миллиардов 513 миллионов 554 тысячи 536</t>
  </si>
  <si>
    <t>45360543677251787433580</t>
  </si>
  <si>
    <t>45 секстиллионов 360 квинтиллионов 543 квадриллиона 677 триллионов 251 миллиард 787 миллионов 433 тысячи 580</t>
  </si>
  <si>
    <t>45332873561141223106156</t>
  </si>
  <si>
    <t>45 секстиллионов 332 квинтиллиона 873 квадриллиона 561 триллион 141 миллиард 223 миллиона 106 тысяч 156</t>
  </si>
  <si>
    <t>45378990421325496985200</t>
  </si>
  <si>
    <t>45 секстиллионов 378 квинтиллионов 990 квадриллионов 421 триллион 325 миллиардов 496 миллионов 985 тысяч 200</t>
  </si>
  <si>
    <t>45351320305214932657776</t>
  </si>
  <si>
    <t>45 секстиллионов 351 квинтиллион 320 квадриллионов 305 триллионов 214 миллиардов 932 миллиона 657 тысяч 776</t>
  </si>
  <si>
    <t>45397437165399206536820</t>
  </si>
  <si>
    <t>45 секстиллионов 397 квинтиллионов 437 квадриллионов 165 триллионов 399 миллиардов 206 миллионов 536 тысяч 820</t>
  </si>
  <si>
    <t>45369767049288642209396</t>
  </si>
  <si>
    <t>45 секстиллионов 369 квинтиллионов 767 квадриллионов 49 триллионов 288 миллиардов 642 миллиона 209 тысяч 396</t>
  </si>
  <si>
    <t>45415883909472916088440</t>
  </si>
  <si>
    <t>45 секстиллионов 415 квинтиллионов 883 квадриллиона 909 триллионов 472 миллиарда 916 миллионов 88 тысяч 440</t>
  </si>
  <si>
    <t>45388213793362351761016</t>
  </si>
  <si>
    <t>45 секстиллионов 388 квинтиллионов 213 квадриллионов 793 триллиона 362 миллиарда 351 миллион 761 тысяча 16</t>
  </si>
  <si>
    <t>45434330653546625640060</t>
  </si>
  <si>
    <t>45 секстиллионов 434 квинтиллиона 330 квадриллионов 653 триллиона 546 миллиардов 625 миллионов 640 тысяч 60</t>
  </si>
  <si>
    <t>45406660537436061312636</t>
  </si>
  <si>
    <t>45 секстиллионов 406 квинтиллионов 660 квадриллионов 537 триллионов 436 миллиардов 61 миллион 312 тысяч 636</t>
  </si>
  <si>
    <t>45452777397620335191680</t>
  </si>
  <si>
    <t>45 секстиллионов 452 квинтиллиона 777 квадриллионов 397 триллионов 620 миллиардов 335 миллионов 191 тысяча 680</t>
  </si>
  <si>
    <t>45425107281509770864256</t>
  </si>
  <si>
    <t>45 секстиллионов 425 квинтиллионов 107 квадриллионов 281 триллион 509 миллиардов 770 миллионов 864 тысячи 256</t>
  </si>
  <si>
    <t>45471224141694044743300</t>
  </si>
  <si>
    <t>45 секстиллионов 471 квинтиллион 224 квадриллиона 141 триллион 694 миллиарда 44 миллиона 743 тысячи 300</t>
  </si>
  <si>
    <t>45443554025583480415876</t>
  </si>
  <si>
    <t>45 секстиллионов 443 квинтиллиона 554 квадриллиона 25 триллионов 583 миллиарда 480 миллионов 415 тысяч 876</t>
  </si>
  <si>
    <t>45489670885767754294920</t>
  </si>
  <si>
    <t>45 секстиллионов 489 квинтиллионов 670 квадриллионов 885 триллионов 767 миллиардов 754 миллиона 294 тысячи 920</t>
  </si>
  <si>
    <t>45462000769657189967496</t>
  </si>
  <si>
    <t>45 секстиллионов 462 квинтиллиона 769 триллионов 657 миллиардов 189 миллионов 967 тысяч 496</t>
  </si>
  <si>
    <t>45508117629841463846540</t>
  </si>
  <si>
    <t>45 секстиллионов 508 квинтиллионов 117 квадриллионов 629 триллионов 841 миллиард 463 миллиона 846 тысяч 540</t>
  </si>
  <si>
    <t>45480447513730899519116</t>
  </si>
  <si>
    <t>45 секстиллионов 480 квинтиллионов 447 квадриллионов 513 триллионов 730 миллиардов 899 миллионов 519 тысяч 116</t>
  </si>
  <si>
    <t>45526564373915173398160</t>
  </si>
  <si>
    <t>45 секстиллионов 526 квинтиллионов 564 квадриллиона 373 триллиона 915 миллиардов 173 миллиона 398 тысяч 160</t>
  </si>
  <si>
    <t>45498894257804609070736</t>
  </si>
  <si>
    <t>45 секстиллионов 498 квинтиллионов 894 квадриллиона 257 триллионов 804 миллиарда 609 миллионов 70 тысяч 736</t>
  </si>
  <si>
    <t>45545011117988882949780</t>
  </si>
  <si>
    <t>45 секстиллионов 545 квинтиллионов 11 квадриллионов 117 триллионов 988 миллиардов 882 миллиона 949 тысяч 780</t>
  </si>
  <si>
    <t>45517341001878318622356</t>
  </si>
  <si>
    <t>45 секстиллионов 517 квинтиллионов 341 квадриллион 1 триллион 878 миллиардов 318 миллионов 622 тысячи 356</t>
  </si>
  <si>
    <t>45563457862062592501400</t>
  </si>
  <si>
    <t>45 секстиллионов 563 квинтиллиона 457 квадриллионов 862 триллиона 62 миллиарда 592 миллиона 501 тысяча 400</t>
  </si>
  <si>
    <t>45535787745952028173976</t>
  </si>
  <si>
    <t>45 секстиллионов 535 квинтиллионов 787 квадриллионов 745 триллионов 952 миллиарда 28 миллионов 173 тысячи 976</t>
  </si>
  <si>
    <t>45581904606136302053020</t>
  </si>
  <si>
    <t>45 секстиллионов 581 квинтиллион 904 квадриллиона 606 триллионов 136 миллиардов 302 миллиона 53 тысячи 20</t>
  </si>
  <si>
    <t>45554234490025737725596</t>
  </si>
  <si>
    <t>45 секстиллионов 554 квинтиллиона 234 квадриллиона 490 триллионов 25 миллиардов 737 миллионов 725 тысяч 596</t>
  </si>
  <si>
    <t>45600351350210011604640</t>
  </si>
  <si>
    <t>45 секстиллионов 600 квинтиллионов 351 квадриллион 350 триллионов 210 миллиардов 11 миллионов 604 тысячи 640</t>
  </si>
  <si>
    <t>45572681234099447277216</t>
  </si>
  <si>
    <t>45 секстиллионов 572 квинтиллиона 681 квадриллион 234 триллиона 99 миллиардов 447 миллионов 277 тысяч 216</t>
  </si>
  <si>
    <t>45618798094283721156260</t>
  </si>
  <si>
    <t>45 секстиллионов 618 квинтиллионов 798 квадриллионов 94 триллиона 283 миллиарда 721 миллион 156 тысяч 260</t>
  </si>
  <si>
    <t>45591127978173156828836</t>
  </si>
  <si>
    <t>45 секстиллионов 591 квинтиллион 127 квадриллионов 978 триллионов 173 миллиарда 156 миллионов 828 тысяч 836</t>
  </si>
  <si>
    <t>45637244838357430707880</t>
  </si>
  <si>
    <t>45 секстиллионов 637 квинтиллионов 244 квадриллиона 838 триллионов 357 миллиардов 430 миллионов 707 тысяч 880</t>
  </si>
  <si>
    <t>45609574722246866380456</t>
  </si>
  <si>
    <t>45 секстиллионов 609 квинтиллионов 574 квадриллиона 722 триллиона 246 миллиардов 866 миллионов 380 тысяч 456</t>
  </si>
  <si>
    <t>45655691582431140259500</t>
  </si>
  <si>
    <t>45 секстиллионов 655 квинтиллионов 691 квадриллион 582 триллиона 431 миллиард 140 миллионов 259 тысяч 500</t>
  </si>
  <si>
    <t>45628021466320575932076</t>
  </si>
  <si>
    <t>45 секстиллионов 628 квинтиллионов 21 квадриллион 466 триллионов 320 миллиардов 575 миллионов 932 тысячи 76</t>
  </si>
  <si>
    <t>45674138326504849811120</t>
  </si>
  <si>
    <t>45 секстиллионов 674 квинтиллиона 138 квадриллионов 326 триллионов 504 миллиарда 849 миллионов 811 тысяч 120</t>
  </si>
  <si>
    <t>45646468210394285483696</t>
  </si>
  <si>
    <t>45 секстиллионов 646 квинтиллионов 468 квадриллионов 210 триллионов 394 миллиарда 285 миллионов 483 тысячи 696</t>
  </si>
  <si>
    <t>45692585070578559362740</t>
  </si>
  <si>
    <t>45 секстиллионов 692 квинтиллиона 585 квадриллионов 70 триллионов 578 миллиардов 559 миллионов 362 тысячи 740</t>
  </si>
  <si>
    <t>45664914954467995035316</t>
  </si>
  <si>
    <t>45 секстиллионов 664 квинтиллиона 914 квадриллионов 954 триллиона 467 миллиардов 995 миллионов 35 тысяч 316</t>
  </si>
  <si>
    <t>45711031814652268914360</t>
  </si>
  <si>
    <t>45 секстиллионов 711 квинтиллионов 31 квадриллион 814 триллионов 652 миллиарда 268 миллионов 914 тысяч 360</t>
  </si>
  <si>
    <t>45683361698541704586936</t>
  </si>
  <si>
    <t>45 секстиллионов 683 квинтиллиона 361 квадриллион 698 триллионов 541 миллиард 704 миллиона 586 тысяч 936</t>
  </si>
  <si>
    <t>45729478558725978465980</t>
  </si>
  <si>
    <t>45 секстиллионов 729 квинтиллионов 478 квадриллионов 558 триллионов 725 миллиардов 978 миллионов 465 тысяч 980</t>
  </si>
  <si>
    <t>45701808442615414138556</t>
  </si>
  <si>
    <t>45 секстиллионов 701 квинтиллион 808 квадриллионов 442 триллиона 615 миллиардов 414 миллионов 138 тысяч 556</t>
  </si>
  <si>
    <t>45747925302799688017600</t>
  </si>
  <si>
    <t>45 секстиллионов 747 квинтиллионов 925 квадриллионов 302 триллиона 799 миллиардов 688 миллионов 17 тысяч 600</t>
  </si>
  <si>
    <t>45720255186689123690176</t>
  </si>
  <si>
    <t>45 секстиллионов 720 квинтиллионов 255 квадриллионов 186 триллионов 689 миллиардов 123 миллиона 690 тысяч 176</t>
  </si>
  <si>
    <t>45766372046873397569220</t>
  </si>
  <si>
    <t>45 секстиллионов 766 квинтиллионов 372 квадриллиона 46 триллионов 873 миллиарда 397 миллионов 569 тысяч 220</t>
  </si>
  <si>
    <t>45738701930762833241796</t>
  </si>
  <si>
    <t>45 секстиллионов 738 квинтиллионов 701 квадриллион 930 триллионов 762 миллиарда 833 миллиона 241 тысяча 796</t>
  </si>
  <si>
    <t>45784818790947107120840</t>
  </si>
  <si>
    <t>45 секстиллионов 784 квинтиллиона 818 квадриллионов 790 триллионов 947 миллиардов 107 миллионов 120 тысяч 840</t>
  </si>
  <si>
    <t>45757148674836542793416</t>
  </si>
  <si>
    <t>45 секстиллионов 757 квинтиллионов 148 квадриллионов 674 триллиона 836 миллиардов 542 миллиона 793 тысячи 416</t>
  </si>
  <si>
    <t>45803265535020816672460</t>
  </si>
  <si>
    <t>45 секстиллионов 803 квинтиллиона 265 квадриллионов 535 триллионов 20 миллиардов 816 миллионов 672 тысячи 460</t>
  </si>
  <si>
    <t>45775595418910252345036</t>
  </si>
  <si>
    <t>45 секстиллионов 775 квинтиллионов 595 квадриллионов 418 триллионов 910 миллиардов 252 миллиона 345 тысяч 36</t>
  </si>
  <si>
    <t>45821712279094526224080</t>
  </si>
  <si>
    <t>45 секстиллионов 821 квинтиллион 712 квадриллионов 279 триллионов 94 миллиарда 526 миллионов 224 тысячи 80</t>
  </si>
  <si>
    <t>45794042162983961896656</t>
  </si>
  <si>
    <t>45 секстиллионов 794 квинтиллиона 42 квадриллиона 162 триллиона 983 миллиарда 961 миллион 896 тысяч 656</t>
  </si>
  <si>
    <t>45840159023168235775700</t>
  </si>
  <si>
    <t>45 секстиллионов 840 квинтиллионов 159 квадриллионов 23 триллиона 168 миллиардов 235 миллионов 775 тысяч 700</t>
  </si>
  <si>
    <t>45812488907057671448276</t>
  </si>
  <si>
    <t>45 секстиллионов 812 квинтиллионов 488 квадриллионов 907 триллионов 57 миллиардов 671 миллион 448 тысяч 276</t>
  </si>
  <si>
    <t>45858605767241945327320</t>
  </si>
  <si>
    <t>45 секстиллионов 858 квинтиллионов 605 квадриллионов 767 триллионов 241 миллиард 945 миллионов 327 тысяч 320</t>
  </si>
  <si>
    <t>45830935651131380999896</t>
  </si>
  <si>
    <t>45 секстиллионов 830 квинтиллионов 935 квадриллионов 651 триллион 131 миллиард 380 миллионов 999 тысяч 896</t>
  </si>
  <si>
    <t>45877052511315654878940</t>
  </si>
  <si>
    <t>45 секстиллионов 877 квинтиллионов 52 квадриллиона 511 триллионов 315 миллиардов 654 миллиона 878 тысяч 940</t>
  </si>
  <si>
    <t>45849382395205090551516</t>
  </si>
  <si>
    <t>45 секстиллионов 849 квинтиллионов 382 квадриллиона 395 триллионов 205 миллиардов 90 миллионов 551 тысяча 516</t>
  </si>
  <si>
    <t>45895499255389364430560</t>
  </si>
  <si>
    <t>45 секстиллионов 895 квинтиллионов 499 квадриллионов 255 триллионов 389 миллиардов 364 миллиона 430 тысяч 560</t>
  </si>
  <si>
    <t>45867829139278800103136</t>
  </si>
  <si>
    <t>45 секстиллионов 867 квинтиллионов 829 квадриллионов 139 триллионов 278 миллиардов 800 миллионов 103 тысячи 136</t>
  </si>
  <si>
    <t>45913945999463073982180</t>
  </si>
  <si>
    <t>45 секстиллионов 913 квинтиллионов 945 квадриллионов 999 триллионов 463 миллиарда 73 миллиона 982 тысячи 180</t>
  </si>
  <si>
    <t>45886275883352509654756</t>
  </si>
  <si>
    <t>45 секстиллионов 886 квинтиллионов 275 квадриллионов 883 триллиона 352 миллиарда 509 миллионов 654 тысячи 756</t>
  </si>
  <si>
    <t>45932392743536783533800</t>
  </si>
  <si>
    <t>45 секстиллионов 932 квинтиллиона 392 квадриллиона 743 триллиона 536 миллиардов 783 миллиона 533 тысячи 800</t>
  </si>
  <si>
    <t>45904722627426219206376</t>
  </si>
  <si>
    <t>45 секстиллионов 904 квинтиллиона 722 квадриллиона 627 триллионов 426 миллиардов 219 миллионов 206 тысяч 376</t>
  </si>
  <si>
    <t>45950839487610493085420</t>
  </si>
  <si>
    <t>45 секстиллионов 950 квинтиллионов 839 квадриллионов 487 триллионов 610 миллиардов 493 миллиона 85 тысяч 420</t>
  </si>
  <si>
    <t>45923169371499928757996</t>
  </si>
  <si>
    <t>45 секстиллионов 923 квинтиллиона 169 квадриллионов 371 триллион 499 миллиардов 928 миллионов 757 тысяч 996</t>
  </si>
  <si>
    <t>45969286231684202637040</t>
  </si>
  <si>
    <t>45 секстиллионов 969 квинтиллионов 286 квадриллионов 231 триллион 684 миллиарда 202 миллиона 637 тысяч 40</t>
  </si>
  <si>
    <t>45941616115573638309616</t>
  </si>
  <si>
    <t>45 секстиллионов 941 квинтиллион 616 квадриллионов 115 триллионов 573 миллиарда 638 миллионов 309 тысяч 616</t>
  </si>
  <si>
    <t>45987732975757912188660</t>
  </si>
  <si>
    <t>45 секстиллионов 987 квинтиллионов 732 квадриллиона 975 триллионов 757 миллиардов 912 миллионов 188 тысяч 660</t>
  </si>
  <si>
    <t>45960062859647347861236</t>
  </si>
  <si>
    <t>45 секстиллионов 960 квинтиллионов 62 квадриллиона 859 триллионов 647 миллиардов 347 миллионов 861 тысяча 236</t>
  </si>
  <si>
    <t>46006179719831621740280</t>
  </si>
  <si>
    <t>46 секстиллионов 6 квинтиллионов 179 квадриллионов 719 триллионов 831 миллиард 621 миллион 740 тысяч 280</t>
  </si>
  <si>
    <t>45978509603721057412856</t>
  </si>
  <si>
    <t>45 секстиллионов 978 квинтиллионов 509 квадриллионов 603 триллиона 721 миллиард 57 миллионов 412 тысяч 856</t>
  </si>
  <si>
    <t>46024626463905331291900</t>
  </si>
  <si>
    <t>46 секстиллионов 24 квинтиллиона 626 квадриллионов 463 триллиона 905 миллиардов 331 миллион 291 тысяча 900</t>
  </si>
  <si>
    <t>45996956347794766964476</t>
  </si>
  <si>
    <t>45 секстиллионов 996 квинтиллионов 956 квадриллионов 347 триллионов 794 миллиарда 766 миллионов 964 тысячи 476</t>
  </si>
  <si>
    <t>46043073207979040843520</t>
  </si>
  <si>
    <t>46 секстиллионов 43 квинтиллиона 73 квадриллиона 207 триллионов 979 миллиардов 40 миллионов 843 тысячи 520</t>
  </si>
  <si>
    <t>46015403091868476516096</t>
  </si>
  <si>
    <t>46 секстиллионов 15 квинтиллионов 403 квадриллиона 91 триллион 868 миллиардов 476 миллионов 516 тысяч 96</t>
  </si>
  <si>
    <t>46061519952052750395140</t>
  </si>
  <si>
    <t>46 секстиллионов 61 квинтиллион 519 квадриллионов 952 триллиона 52 миллиарда 750 миллионов 395 тысяч 140</t>
  </si>
  <si>
    <t>46033849835942186067716</t>
  </si>
  <si>
    <t>46 секстиллионов 33 квинтиллиона 849 квадриллионов 835 триллионов 942 миллиарда 186 миллионов 67 тысяч 716</t>
  </si>
  <si>
    <t>46079966696126459946760</t>
  </si>
  <si>
    <t>46 секстиллионов 79 квинтиллионов 966 квадриллионов 696 триллионов 126 миллиардов 459 миллионов 946 тысяч 760</t>
  </si>
  <si>
    <t>46052296580015895619336</t>
  </si>
  <si>
    <t>46 секстиллионов 52 квинтиллиона 296 квадриллионов 580 триллионов 15 миллиардов 895 миллионов 619 тысяч 336</t>
  </si>
  <si>
    <t>46098413440200169498380</t>
  </si>
  <si>
    <t>46 секстиллионов 98 квинтиллионов 413 квадриллионов 440 триллионов 200 миллиардов 169 миллионов 498 тысяч 380</t>
  </si>
  <si>
    <t>46070743324089605170956</t>
  </si>
  <si>
    <t>46 секстиллионов 70 квинтиллионов 743 квадриллиона 324 триллиона 89 миллиардов 605 миллионов 170 тысяч 956</t>
  </si>
  <si>
    <t>46116860184273879050000</t>
  </si>
  <si>
    <t>46 секстиллионов 116 квинтиллионов 860 квадриллионов 184 триллиона 273 миллиарда 879 миллионов 50 тысяч</t>
  </si>
  <si>
    <t>46089190068163314722576</t>
  </si>
  <si>
    <t>46 секстиллионов 89 квинтиллионов 190 квадриллионов 68 триллионов 163 миллиарда 314 миллионов 722 тысячи 576</t>
  </si>
  <si>
    <t>46135306928347588601620</t>
  </si>
  <si>
    <t>46 секстиллионов 135 квинтиллионов 306 квадриллионов 928 триллионов 347 миллиардов 588 миллионов 601 тысяча 620</t>
  </si>
  <si>
    <t>46107636812237024274196</t>
  </si>
  <si>
    <t>46 секстиллионов 107 квинтиллионов 636 квадриллионов 812 триллионов 237 миллиардов 24 миллиона 274 тысячи 196</t>
  </si>
  <si>
    <t>46153753672421298153240</t>
  </si>
  <si>
    <t>46 секстиллионов 153 квинтиллиона 753 квадриллиона 672 триллиона 421 миллиард 298 миллионов 153 тысячи 240</t>
  </si>
  <si>
    <t>46126083556310733825816</t>
  </si>
  <si>
    <t>46 секстиллионов 126 квинтиллионов 83 квадриллиона 556 триллионов 310 миллиардов 733 миллиона 825 тысяч 816</t>
  </si>
  <si>
    <t>46172200416495007704860</t>
  </si>
  <si>
    <t>46 секстиллионов 172 квинтиллиона 200 квадриллионов 416 триллионов 495 миллиардов 7 миллионов 704 тысячи 860</t>
  </si>
  <si>
    <t>46144530300384443377436</t>
  </si>
  <si>
    <t>46 секстиллионов 144 квинтиллиона 530 квадриллионов 300 триллионов 384 миллиарда 443 миллиона 377 тысяч 436</t>
  </si>
  <si>
    <t>46190647160568717256480</t>
  </si>
  <si>
    <t>46 секстиллионов 190 квинтиллионов 647 квадриллионов 160 триллионов 568 миллиардов 717 миллионов 256 тысяч 480</t>
  </si>
  <si>
    <t>46162977044458152929056</t>
  </si>
  <si>
    <t>46 секстиллионов 162 квинтиллиона 977 квадриллионов 44 триллиона 458 миллиардов 152 миллиона 929 тысяч 56</t>
  </si>
  <si>
    <t>46209093904642426808100</t>
  </si>
  <si>
    <t>46 секстиллионов 209 квинтиллионов 93 квадриллиона 904 триллиона 642 миллиарда 426 миллионов 808 тысяч 100</t>
  </si>
  <si>
    <t>46181423788531862480676</t>
  </si>
  <si>
    <t>46 секстиллионов 181 квинтиллион 423 квадриллиона 788 триллионов 531 миллиард 862 миллиона 480 тысяч 676</t>
  </si>
  <si>
    <t>46227540648716136359720</t>
  </si>
  <si>
    <t>46 секстиллионов 227 квинтиллионов 540 квадриллионов 648 триллионов 716 миллиардов 136 миллионов 359 тысяч 720</t>
  </si>
  <si>
    <t>46199870532605572032296</t>
  </si>
  <si>
    <t>46 секстиллионов 199 квинтиллионов 870 квадриллионов 532 триллиона 605 миллиардов 572 миллиона 32 тысячи 296</t>
  </si>
  <si>
    <t>46245987392789845911340</t>
  </si>
  <si>
    <t>46 секстиллионов 245 квинтиллионов 987 квадриллионов 392 триллиона 789 миллиардов 845 миллионов 911 тысяч 340</t>
  </si>
  <si>
    <t>46218317276679281583916</t>
  </si>
  <si>
    <t>46 секстиллионов 218 квинтиллионов 317 квадриллионов 276 триллионов 679 миллиардов 281 миллион 583 тысячи 916</t>
  </si>
  <si>
    <t>46264434136863555462960</t>
  </si>
  <si>
    <t>46 секстиллионов 264 квинтиллиона 434 квадриллиона 136 триллионов 863 миллиарда 555 миллионов 462 тысячи 960</t>
  </si>
  <si>
    <t>46236764020752991135536</t>
  </si>
  <si>
    <t>46 секстиллионов 236 квинтиллионов 764 квадриллиона 20 триллионов 752 миллиарда 991 миллион 135 тысяч 536</t>
  </si>
  <si>
    <t>46282880880937265014580</t>
  </si>
  <si>
    <t>46 секстиллионов 282 квинтиллиона 880 квадриллионов 880 триллионов 937 миллиардов 265 миллионов 14 тысяч 580</t>
  </si>
  <si>
    <t>46255210764826700687156</t>
  </si>
  <si>
    <t>46 секстиллионов 255 квинтиллионов 210 квадриллионов 764 триллиона 826 миллиардов 700 миллионов 687 тысяч 156</t>
  </si>
  <si>
    <t>46301327625010974566200</t>
  </si>
  <si>
    <t>46 секстиллионов 301 квинтиллион 327 квадриллионов 625 триллионов 10 миллиардов 974 миллиона 566 тысяч 200</t>
  </si>
  <si>
    <t>46273657508900410238776</t>
  </si>
  <si>
    <t>46 секстиллионов 273 квинтиллиона 657 квадриллионов 508 триллионов 900 миллиардов 410 миллионов 238 тысяч 776</t>
  </si>
  <si>
    <t>46319774369084684117820</t>
  </si>
  <si>
    <t>46 секстиллионов 319 квинтиллионов 774 квадриллиона 369 триллионов 84 миллиарда 684 миллиона 117 тысяч 820</t>
  </si>
  <si>
    <t>46292104252974119790396</t>
  </si>
  <si>
    <t>46 секстиллионов 292 квинтиллиона 104 квадриллиона 252 триллиона 974 миллиарда 119 миллионов 790 тысяч 396</t>
  </si>
  <si>
    <t>46338221113158393669440</t>
  </si>
  <si>
    <t>46 секстиллионов 338 квинтиллионов 221 квадриллион 113 триллионов 158 миллиардов 393 миллиона 669 тысяч 440</t>
  </si>
  <si>
    <t>46310550997047829342016</t>
  </si>
  <si>
    <t>46 секстиллионов 310 квинтиллионов 550 квадриллионов 997 триллионов 47 миллиардов 829 миллионов 342 тысячи 16</t>
  </si>
  <si>
    <t>46356667857232103221060</t>
  </si>
  <si>
    <t>46 секстиллионов 356 квинтиллионов 667 квадриллионов 857 триллионов 232 миллиарда 103 миллиона 221 тысяча 60</t>
  </si>
  <si>
    <t>46328997741121538893636</t>
  </si>
  <si>
    <t>46 секстиллионов 328 квинтиллионов 997 квадриллионов 741 триллион 121 миллиард 538 миллионов 893 тысячи 636</t>
  </si>
  <si>
    <t>46375114601305812772680</t>
  </si>
  <si>
    <t>46 секстиллионов 375 квинтиллионов 114 квадриллионов 601 триллион 305 миллиардов 812 миллионов 772 тысячи 680</t>
  </si>
  <si>
    <t>46347444485195248445256</t>
  </si>
  <si>
    <t>46 секстиллионов 347 квинтиллионов 444 квадриллиона 485 триллионов 195 миллиардов 248 миллионов 445 тысяч 256</t>
  </si>
  <si>
    <t>46393561345379522324300</t>
  </si>
  <si>
    <t>46 секстиллионов 393 квинтиллиона 561 квадриллион 345 триллионов 379 миллиардов 522 миллиона 324 тысячи 300</t>
  </si>
  <si>
    <t>46365891229268957996876</t>
  </si>
  <si>
    <t>46 секстиллионов 365 квинтиллионов 891 квадриллион 229 триллионов 268 миллиардов 957 миллионов 996 тысяч 876</t>
  </si>
  <si>
    <t>46412008089453231875920</t>
  </si>
  <si>
    <t>46 секстиллионов 412 квинтиллионов 8 квадриллионов 89 триллионов 453 миллиарда 231 миллион 875 тысяч 920</t>
  </si>
  <si>
    <t>46384337973342667548496</t>
  </si>
  <si>
    <t>46 секстиллионов 384 квинтиллиона 337 квадриллионов 973 триллиона 342 миллиарда 667 миллионов 548 тысяч 496</t>
  </si>
  <si>
    <t>46430454833526941427540</t>
  </si>
  <si>
    <t>46 секстиллионов 430 квинтиллионов 454 квадриллиона 833 триллиона 526 миллиардов 941 миллион 427 тысяч 540</t>
  </si>
  <si>
    <t>46402784717416377100116</t>
  </si>
  <si>
    <t>46 секстиллионов 402 квинтиллиона 784 квадриллиона 717 триллионов 416 миллиардов 377 миллионов 100 тысяч 116</t>
  </si>
  <si>
    <t>46448901577600650979160</t>
  </si>
  <si>
    <t>46 секстиллионов 448 квинтиллионов 901 квадриллион 577 триллионов 600 миллиардов 650 миллионов 979 тысяч 160</t>
  </si>
  <si>
    <t>46421231461490086651736</t>
  </si>
  <si>
    <t>46 секстиллионов 421 квинтиллион 231 квадриллион 461 триллион 490 миллиардов 86 миллионов 651 тысяча 736</t>
  </si>
  <si>
    <t>46467348321674360530780</t>
  </si>
  <si>
    <t>46 секстиллионов 467 квинтиллионов 348 квадриллионов 321 триллион 674 миллиарда 360 миллионов 530 тысяч 780</t>
  </si>
  <si>
    <t>46439678205563796203356</t>
  </si>
  <si>
    <t>46 секстиллионов 439 квинтиллионов 678 квадриллионов 205 триллионов 563 миллиарда 796 миллионов 203 тысячи 356</t>
  </si>
  <si>
    <t>46485795065748070082400</t>
  </si>
  <si>
    <t>46 секстиллионов 485 квинтиллионов 795 квадриллионов 65 триллионов 748 миллиардов 70 миллионов 82 тысячи 400</t>
  </si>
  <si>
    <t>46458124949637505754976</t>
  </si>
  <si>
    <t>46 секстиллионов 458 квинтиллионов 124 квадриллиона 949 триллионов 637 миллиардов 505 миллионов 754 тысячи 976</t>
  </si>
  <si>
    <t>46504241809821779634020</t>
  </si>
  <si>
    <t>46 секстиллионов 504 квинтиллиона 241 квадриллион 809 триллионов 821 миллиард 779 миллионов 634 тысячи 20</t>
  </si>
  <si>
    <t>46476571693711215306596</t>
  </si>
  <si>
    <t>46 секстиллионов 476 квинтиллионов 571 квадриллион 693 триллиона 711 миллиардов 215 миллионов 306 тысяч 596</t>
  </si>
  <si>
    <t>46522688553895489185640</t>
  </si>
  <si>
    <t>46 секстиллионов 522 квинтиллиона 688 квадриллионов 553 триллиона 895 миллиардов 489 миллионов 185 тысяч 640</t>
  </si>
  <si>
    <t>46495018437784924858216</t>
  </si>
  <si>
    <t>46 секстиллионов 495 квинтиллионов 18 квадриллионов 437 триллионов 784 миллиарда 924 миллиона 858 тысяч 216</t>
  </si>
  <si>
    <t>46541135297969198737260</t>
  </si>
  <si>
    <t>46 секстиллионов 541 квинтиллион 135 квадриллионов 297 триллионов 969 миллиардов 198 миллионов 737 тысяч 260</t>
  </si>
  <si>
    <t>46513465181858634409836</t>
  </si>
  <si>
    <t>46 секстиллионов 513 квинтиллионов 465 квадриллионов 181 триллион 858 миллиардов 634 миллиона 409 тысяч 836</t>
  </si>
  <si>
    <t>46559582042042908288880</t>
  </si>
  <si>
    <t>46 секстиллионов 559 квинтиллионов 582 квадриллиона 42 триллиона 42 миллиарда 908 миллионов 288 тысяч 880</t>
  </si>
  <si>
    <t>46531911925932343961456</t>
  </si>
  <si>
    <t>46 секстиллионов 531 квинтиллион 911 квадриллионов 925 триллионов 932 миллиарда 343 миллиона 961 тысяча 456</t>
  </si>
  <si>
    <t>46578028786116617840500</t>
  </si>
  <si>
    <t>46 секстиллионов 578 квинтиллионов 28 квадриллионов 786 триллионов 116 миллиардов 617 миллионов 840 тысяч 500</t>
  </si>
  <si>
    <t>46550358670006053513076</t>
  </si>
  <si>
    <t>46 секстиллионов 550 квинтиллионов 358 квадриллионов 670 триллионов 6 миллиардов 53 миллиона 513 тысяч 76</t>
  </si>
  <si>
    <t>46596475530190327392120</t>
  </si>
  <si>
    <t>46 секстиллионов 596 квинтиллионов 475 квадриллионов 530 триллионов 190 миллиардов 327 миллионов 392 тысячи 120</t>
  </si>
  <si>
    <t>46568805414079763064696</t>
  </si>
  <si>
    <t>46 секстиллионов 568 квинтиллионов 805 квадриллионов 414 триллионов 79 миллиардов 763 миллиона 64 тысячи 696</t>
  </si>
  <si>
    <t>46614922274264036943740</t>
  </si>
  <si>
    <t>46 секстиллионов 614 квинтиллионов 922 квадриллиона 274 триллиона 264 миллиарда 36 миллионов 943 тысячи 740</t>
  </si>
  <si>
    <t>46587252158153472616316</t>
  </si>
  <si>
    <t>46 секстиллионов 587 квинтиллионов 252 квадриллиона 158 триллионов 153 миллиарда 472 миллиона 616 тысяч 316</t>
  </si>
  <si>
    <t>46633369018337746495360</t>
  </si>
  <si>
    <t>46 секстиллионов 633 квинтиллиона 369 квадриллионов 18 триллионов 337 миллиардов 746 миллионов 495 тысяч 360</t>
  </si>
  <si>
    <t>46605698902227182167936</t>
  </si>
  <si>
    <t>46 секстиллионов 605 квинтиллионов 698 квадриллионов 902 триллиона 227 миллиардов 182 миллиона 167 тысяч 936</t>
  </si>
  <si>
    <t>46651815762411456046980</t>
  </si>
  <si>
    <t>46 секстиллионов 651 квинтиллион 815 квадриллионов 762 триллиона 411 миллиардов 456 миллионов 46 тысяч 980</t>
  </si>
  <si>
    <t>46624145646300891719556</t>
  </si>
  <si>
    <t>46 секстиллионов 624 квинтиллиона 145 квадриллионов 646 триллионов 300 миллиардов 891 миллион 719 тысяч 556</t>
  </si>
  <si>
    <t>46670262506485165598600</t>
  </si>
  <si>
    <t>46 секстиллионов 670 квинтиллионов 262 квадриллиона 506 триллионов 485 миллиардов 165 миллионов 598 тысяч 600</t>
  </si>
  <si>
    <t>46642592390374601271176</t>
  </si>
  <si>
    <t>46 секстиллионов 642 квинтиллиона 592 квадриллиона 390 триллионов 374 миллиарда 601 миллион 271 тысяча 176</t>
  </si>
  <si>
    <t>46688709250558875150220</t>
  </si>
  <si>
    <t>46 секстиллионов 688 квинтиллионов 709 квадриллионов 250 триллионов 558 миллиардов 875 миллионов 150 тысяч 220</t>
  </si>
  <si>
    <t>46661039134448310822796</t>
  </si>
  <si>
    <t>46 секстиллионов 661 квинтиллион 39 квадриллионов 134 триллиона 448 миллиардов 310 миллионов 822 тысячи 796</t>
  </si>
  <si>
    <t>46707155994632584701840</t>
  </si>
  <si>
    <t>46 секстиллионов 707 квинтиллионов 155 квадриллионов 994 триллиона 632 миллиарда 584 миллиона 701 тысяча 840</t>
  </si>
  <si>
    <t>46679485878522020374416</t>
  </si>
  <si>
    <t>46 секстиллионов 679 квинтиллионов 485 квадриллионов 878 триллионов 522 миллиарда 20 миллионов 374 тысячи 416</t>
  </si>
  <si>
    <t>46725602738706294253460</t>
  </si>
  <si>
    <t>46 секстиллионов 725 квинтиллионов 602 квадриллиона 738 триллионов 706 миллиардов 294 миллиона 253 тысячи 460</t>
  </si>
  <si>
    <t>46697932622595729926036</t>
  </si>
  <si>
    <t>46 секстиллионов 697 квинтиллионов 932 квадриллиона 622 триллиона 595 миллиардов 729 миллионов 926 тысяч 36</t>
  </si>
  <si>
    <t>46744049482780003805080</t>
  </si>
  <si>
    <t>46 секстиллионов 744 квинтиллиона 49 квадриллионов 482 триллиона 780 миллиардов 3 миллиона 805 тысяч 80</t>
  </si>
  <si>
    <t>46716379366669439477656</t>
  </si>
  <si>
    <t>46 секстиллионов 716 квинтиллионов 379 квадриллионов 366 триллионов 669 миллиардов 439 миллионов 477 тысяч 656</t>
  </si>
  <si>
    <t>46762496226853713356700</t>
  </si>
  <si>
    <t>46 секстиллионов 762 квинтиллиона 496 квадриллионов 226 триллионов 853 миллиарда 713 миллионов 356 тысяч 700</t>
  </si>
  <si>
    <t>46734826110743149029276</t>
  </si>
  <si>
    <t>46 секстиллионов 734 квинтиллиона 826 квадриллионов 110 триллионов 743 миллиарда 149 миллионов 29 тысяч 276</t>
  </si>
  <si>
    <t>46780942970927422908320</t>
  </si>
  <si>
    <t>46 секстиллионов 780 квинтиллионов 942 квадриллиона 970 триллионов 927 миллиардов 422 миллиона 908 тысяч 320</t>
  </si>
  <si>
    <t>46753272854816858580896</t>
  </si>
  <si>
    <t>46 секстиллионов 753 квинтиллиона 272 квадриллиона 854 триллиона 816 миллиардов 858 миллионов 580 тысяч 896</t>
  </si>
  <si>
    <t>46799389715001132459940</t>
  </si>
  <si>
    <t>46 секстиллионов 799 квинтиллионов 389 квадриллионов 715 триллионов 1 миллиард 132 миллиона 459 тысяч 940</t>
  </si>
  <si>
    <t>46771719598890568132516</t>
  </si>
  <si>
    <t>46 секстиллионов 771 квинтиллион 719 квадриллионов 598 триллионов 890 миллиардов 568 миллионов 132 тысячи 516</t>
  </si>
  <si>
    <t>46817836459074842011560</t>
  </si>
  <si>
    <t>46 секстиллионов 817 квинтиллионов 836 квадриллионов 459 триллионов 74 миллиарда 842 миллиона 11 тысяч 560</t>
  </si>
  <si>
    <t>46790166342964277684136</t>
  </si>
  <si>
    <t>46 секстиллионов 790 квинтиллионов 166 квадриллионов 342 триллиона 964 миллиарда 277 миллионов 684 тысячи 136</t>
  </si>
  <si>
    <t>46836283203148551563180</t>
  </si>
  <si>
    <t>46 секстиллионов 836 квинтиллионов 283 квадриллиона 203 триллиона 148 миллиардов 551 миллион 563 тысячи 180</t>
  </si>
  <si>
    <t>46808613087037987235756</t>
  </si>
  <si>
    <t>46 секстиллионов 808 квинтиллионов 613 квадриллионов 87 триллионов 37 миллиардов 987 миллионов 235 тысяч 756</t>
  </si>
  <si>
    <t>46854729947222261114800</t>
  </si>
  <si>
    <t>46 секстиллионов 854 квинтиллиона 729 квадриллионов 947 триллионов 222 миллиарда 261 миллион 114 тысяч 800</t>
  </si>
  <si>
    <t>46827059831111696787376</t>
  </si>
  <si>
    <t>46 секстиллионов 827 квинтиллионов 59 квадриллионов 831 триллион 111 миллиардов 696 миллионов 787 тысяч 376</t>
  </si>
  <si>
    <t>46873176691295970666420</t>
  </si>
  <si>
    <t>46 секстиллионов 873 квинтиллиона 176 квадриллионов 691 триллион 295 миллиардов 970 миллионов 666 тысяч 420</t>
  </si>
  <si>
    <t>46845506575185406338996</t>
  </si>
  <si>
    <t>46 секстиллионов 845 квинтиллионов 506 квадриллионов 575 триллионов 185 миллиардов 406 миллионов 338 тысяч 996</t>
  </si>
  <si>
    <t>46891623435369680218040</t>
  </si>
  <si>
    <t>46 секстиллионов 891 квинтиллион 623 квадриллиона 435 триллионов 369 миллиардов 680 миллионов 218 тысяч 40</t>
  </si>
  <si>
    <t>46863953319259115890616</t>
  </si>
  <si>
    <t>46 секстиллионов 863 квинтиллиона 953 квадриллиона 319 триллионов 259 миллиардов 115 миллионов 890 тысяч 616</t>
  </si>
  <si>
    <t>46910070179443389769660</t>
  </si>
  <si>
    <t>46 секстиллионов 910 квинтиллионов 70 квадриллионов 179 триллионов 443 миллиарда 389 миллионов 769 тысяч 660</t>
  </si>
  <si>
    <t>46882400063332825442236</t>
  </si>
  <si>
    <t>46 секстиллионов 882 квинтиллиона 400 квадриллионов 63 триллиона 332 миллиарда 825 миллионов 442 тысячи 236</t>
  </si>
  <si>
    <t>46928516923517099321280</t>
  </si>
  <si>
    <t>46 секстиллионов 928 квинтиллионов 516 квадриллионов 923 триллиона 517 миллиардов 99 миллионов 321 тысяча 280</t>
  </si>
  <si>
    <t>46900846807406534993856</t>
  </si>
  <si>
    <t>46 секстиллионов 900 квинтиллионов 846 квадриллионов 807 триллионов 406 миллиардов 534 миллиона 993 тысячи 856</t>
  </si>
  <si>
    <t>46946963667590808872900</t>
  </si>
  <si>
    <t>46 секстиллионов 946 квинтиллионов 963 квадриллиона 667 триллионов 590 миллиардов 808 миллионов 872 тысячи 900</t>
  </si>
  <si>
    <t>46919293551480244545476</t>
  </si>
  <si>
    <t>46 секстиллионов 919 квинтиллионов 293 квадриллиона 551 триллион 480 миллиардов 244 миллиона 545 тысяч 476</t>
  </si>
  <si>
    <t>46965410411664518424520</t>
  </si>
  <si>
    <t>46 секстиллионов 965 квинтиллионов 410 квадриллионов 411 триллионов 664 миллиарда 518 миллионов 424 тысячи 520</t>
  </si>
  <si>
    <t>46937740295553954097096</t>
  </si>
  <si>
    <t>46 секстиллионов 937 квинтиллионов 740 квадриллионов 295 триллионов 553 миллиарда 954 миллиона 97 тысяч 96</t>
  </si>
  <si>
    <t>46983857155738227976140</t>
  </si>
  <si>
    <t>46 секстиллионов 983 квинтиллиона 857 квадриллионов 155 триллионов 738 миллиардов 227 миллионов 976 тысяч 140</t>
  </si>
  <si>
    <t>46956187039627663648716</t>
  </si>
  <si>
    <t>46 секстиллионов 956 квинтиллионов 187 квадриллионов 39 триллионов 627 миллиардов 663 миллиона 648 тысяч 716</t>
  </si>
  <si>
    <t>47002303899811937527760</t>
  </si>
  <si>
    <t>47 секстиллионов 2 квинтиллиона 303 квадриллиона 899 триллионов 811 миллиардов 937 миллионов 527 тысяч 760</t>
  </si>
  <si>
    <t>46974633783701373200336</t>
  </si>
  <si>
    <t>46 секстиллионов 974 квинтиллиона 633 квадриллиона 783 триллиона 701 миллиард 373 миллиона 200 тысяч 336</t>
  </si>
  <si>
    <t>47020750643885647079380</t>
  </si>
  <si>
    <t>47 секстиллионов 20 квинтиллионов 750 квадриллионов 643 триллиона 885 миллиардов 647 миллионов 79 тысяч 380</t>
  </si>
  <si>
    <t>46993080527775082751956</t>
  </si>
  <si>
    <t>46 секстиллионов 993 квинтиллиона 80 квадриллионов 527 триллионов 775 миллиардов 82 миллиона 751 тысяча 956</t>
  </si>
  <si>
    <t>47039197387959356631000</t>
  </si>
  <si>
    <t>47 секстиллионов 39 квинтиллионов 197 квадриллионов 387 триллионов 959 миллиардов 356 миллионов 631 тысяча</t>
  </si>
  <si>
    <t>47011527271848792303576</t>
  </si>
  <si>
    <t>47 секстиллионов 11 квинтиллионов 527 квадриллионов 271 триллион 848 миллиардов 792 миллиона 303 тысячи 576</t>
  </si>
  <si>
    <t>47057644132033066182620</t>
  </si>
  <si>
    <t>47 секстиллионов 57 квинтиллионов 644 квадриллиона 132 триллиона 33 миллиарда 66 миллионов 182 тысячи 620</t>
  </si>
  <si>
    <t>47029974015922501855196</t>
  </si>
  <si>
    <t>47 секстиллионов 29 квинтиллионов 974 квадриллиона 15 триллионов 922 миллиарда 501 миллион 855 тысяч 196</t>
  </si>
  <si>
    <t>47076090876106775734240</t>
  </si>
  <si>
    <t>47 секстиллионов 76 квинтиллионов 90 квадриллионов 876 триллионов 106 миллиардов 775 миллионов 734 тысячи 240</t>
  </si>
  <si>
    <t>47048420759996211406816</t>
  </si>
  <si>
    <t>47 секстиллионов 48 квинтиллионов 420 квадриллионов 759 триллионов 996 миллиардов 211 миллионов 406 тысяч 816</t>
  </si>
  <si>
    <t>47094537620180485285860</t>
  </si>
  <si>
    <t>47 секстиллионов 94 квинтиллиона 537 квадриллионов 620 триллионов 180 миллиардов 485 миллионов 285 тысяч 860</t>
  </si>
  <si>
    <t>47066867504069920958436</t>
  </si>
  <si>
    <t>47 секстиллионов 66 квинтиллионов 867 квадриллионов 504 триллиона 69 миллиардов 920 миллионов 958 тысяч 436</t>
  </si>
  <si>
    <t>47112984364254194837480</t>
  </si>
  <si>
    <t>47 секстиллионов 112 квинтиллионов 984 квадриллиона 364 триллиона 254 миллиарда 194 миллиона 837 тысяч 480</t>
  </si>
  <si>
    <t>47085314248143630510056</t>
  </si>
  <si>
    <t>47 секстиллионов 85 квинтиллионов 314 квадриллионов 248 триллионов 143 миллиарда 630 миллионов 510 тысяч 56</t>
  </si>
  <si>
    <t>47131431108327904389100</t>
  </si>
  <si>
    <t>47 секстиллионов 131 квинтиллион 431 квадриллион 108 триллионов 327 миллиардов 904 миллиона 389 тысяч 100</t>
  </si>
  <si>
    <t>47103760992217340061676</t>
  </si>
  <si>
    <t>47 секстиллионов 103 квинтиллиона 760 квадриллионов 992 триллиона 217 миллиардов 340 миллионов 61 тысяча 676</t>
  </si>
  <si>
    <t>47149877852401613940720</t>
  </si>
  <si>
    <t>47 секстиллионов 149 квинтиллионов 877 квадриллионов 852 триллиона 401 миллиард 613 миллионов 940 тысяч 720</t>
  </si>
  <si>
    <t>47122207736291049613296</t>
  </si>
  <si>
    <t>47 секстиллионов 122 квинтиллиона 207 квадриллионов 736 триллионов 291 миллиард 49 миллионов 613 тысяч 296</t>
  </si>
  <si>
    <t>47168324596475323492340</t>
  </si>
  <si>
    <t>47 секстиллионов 168 квинтиллионов 324 квадриллиона 596 триллионов 475 миллиардов 323 миллиона 492 тысячи 340</t>
  </si>
  <si>
    <t>47140654480364759164916</t>
  </si>
  <si>
    <t>47 секстиллионов 140 квинтиллионов 654 квадриллиона 480 триллионов 364 миллиарда 759 миллионов 164 тысячи 916</t>
  </si>
  <si>
    <t>47186771340549033043960</t>
  </si>
  <si>
    <t>47 секстиллионов 186 квинтиллионов 771 квадриллион 340 триллионов 549 миллиардов 33 миллиона 43 тысячи 960</t>
  </si>
  <si>
    <t>47159101224438468716536</t>
  </si>
  <si>
    <t>47 секстиллионов 159 квинтиллионов 101 квадриллион 224 триллиона 438 миллиардов 468 миллионов 716 тысяч 536</t>
  </si>
  <si>
    <t>47205218084622742595580</t>
  </si>
  <si>
    <t>47 секстиллионов 205 квинтиллионов 218 квадриллионов 84 триллиона 622 миллиарда 742 миллиона 595 тысяч 580</t>
  </si>
  <si>
    <t>47177547968512178268156</t>
  </si>
  <si>
    <t>47 секстиллионов 177 квинтиллионов 547 квадриллионов 968 триллионов 512 миллиардов 178 миллионов 268 тысяч 156</t>
  </si>
  <si>
    <t>47223664828696452147200</t>
  </si>
  <si>
    <t>47 секстиллионов 223 квинтиллиона 664 квадриллиона 828 триллионов 696 миллиардов 452 миллиона 147 тысяч 200</t>
  </si>
  <si>
    <t>47195994712585887819776</t>
  </si>
  <si>
    <t>47 секстиллионов 195 квинтиллионов 994 квадриллиона 712 триллионов 585 миллиардов 887 миллионов 819 тысяч 776</t>
  </si>
  <si>
    <t>47242111572770161698820</t>
  </si>
  <si>
    <t>47 секстиллионов 242 квинтиллиона 111 квадриллионов 572 триллиона 770 миллиардов 161 миллион 698 тысяч 820</t>
  </si>
  <si>
    <t>47214441456659597371396</t>
  </si>
  <si>
    <t>47 секстиллионов 214 квинтиллионов 441 квадриллион 456 триллионов 659 миллиардов 597 миллионов 371 тысяча 396</t>
  </si>
  <si>
    <t>47260558316843871250440</t>
  </si>
  <si>
    <t>47 секстиллионов 260 квинтиллионов 558 квадриллионов 316 триллионов 843 миллиарда 871 миллион 250 тысяч 440</t>
  </si>
  <si>
    <t>47232888200733306923016</t>
  </si>
  <si>
    <t>47 секстиллионов 232 квинтиллиона 888 квадриллионов 200 триллионов 733 миллиарда 306 миллионов 923 тысячи 16</t>
  </si>
  <si>
    <t>47279005060917580802060</t>
  </si>
  <si>
    <t>47 секстиллионов 279 квинтиллионов 5 квадриллионов 60 триллионов 917 миллиардов 580 миллионов 802 тысячи 60</t>
  </si>
  <si>
    <t>47251334944807016474636</t>
  </si>
  <si>
    <t>47 секстиллионов 251 квинтиллион 334 квадриллиона 944 триллиона 807 миллиардов 16 миллионов 474 тысячи 636</t>
  </si>
  <si>
    <t>47297451804991290353680</t>
  </si>
  <si>
    <t>47 секстиллионов 297 квинтиллионов 451 квадриллион 804 триллиона 991 миллиард 290 миллионов 353 тысячи 680</t>
  </si>
  <si>
    <t>47269781688880726026256</t>
  </si>
  <si>
    <t>47 секстиллионов 269 квинтиллионов 781 квадриллион 688 триллионов 880 миллиардов 726 миллионов 26 тысяч 256</t>
  </si>
  <si>
    <t>47315898549064999905300</t>
  </si>
  <si>
    <t>47 секстиллионов 315 квинтиллионов 898 квадриллионов 549 триллионов 64 миллиарда 999 миллионов 905 тысяч 300</t>
  </si>
  <si>
    <t>47288228432954435577876</t>
  </si>
  <si>
    <t>47 секстиллионов 288 квинтиллионов 228 квадриллионов 432 триллиона 954 миллиарда 435 миллионов 577 тысяч 876</t>
  </si>
  <si>
    <t>47334345293138709456920</t>
  </si>
  <si>
    <t>47 секстиллионов 334 квинтиллиона 345 квадриллионов 293 триллиона 138 миллиардов 709 миллионов 456 тысяч 920</t>
  </si>
  <si>
    <t>47306675177028145129496</t>
  </si>
  <si>
    <t>47 секстиллионов 306 квинтиллионов 675 квадриллионов 177 триллионов 28 миллиардов 145 миллионов 129 тысяч 496</t>
  </si>
  <si>
    <t>47352792037212419008540</t>
  </si>
  <si>
    <t>47 секстиллионов 352 квинтиллиона 792 квадриллиона 37 триллионов 212 миллиардов 419 миллионов 8 тысяч 540</t>
  </si>
  <si>
    <t>47325121921101854681116</t>
  </si>
  <si>
    <t>47 секстиллионов 325 квинтиллионов 121 квадриллион 921 триллион 101 миллиард 854 миллиона 681 тысяча 116</t>
  </si>
  <si>
    <t>47371238781286128560160</t>
  </si>
  <si>
    <t>47 секстиллионов 371 квинтиллион 238 квадриллионов 781 триллион 286 миллиардов 128 миллионов 560 тысяч 160</t>
  </si>
  <si>
    <t>47343568665175564232736</t>
  </si>
  <si>
    <t>47 секстиллионов 343 квинтиллиона 568 квадриллионов 665 триллионов 175 миллиардов 564 миллиона 232 тысячи 736</t>
  </si>
  <si>
    <t>47389685525359838111780</t>
  </si>
  <si>
    <t>47 секстиллионов 389 квинтиллионов 685 квадриллионов 525 триллионов 359 миллиардов 838 миллионов 111 тысяч 780</t>
  </si>
  <si>
    <t>47362015409249273784356</t>
  </si>
  <si>
    <t>47 секстиллионов 362 квинтиллиона 15 квадриллионов 409 триллионов 249 миллиардов 273 миллиона 784 тысячи 356</t>
  </si>
  <si>
    <t>47408132269433547663400</t>
  </si>
  <si>
    <t>47 секстиллионов 408 квинтиллионов 132 квадриллиона 269 триллионов 433 миллиарда 547 миллионов 663 тысячи 400</t>
  </si>
  <si>
    <t>47380462153322983335976</t>
  </si>
  <si>
    <t>47 секстиллионов 380 квинтиллионов 462 квадриллиона 153 триллиона 322 миллиарда 983 миллиона 335 тысяч 976</t>
  </si>
  <si>
    <t>47426579013507257215020</t>
  </si>
  <si>
    <t>47 секстиллионов 426 квинтиллионов 579 квадриллионов 13 триллионов 507 миллиардов 257 миллионов 215 тысяч 20</t>
  </si>
  <si>
    <t>47398908897396692887596</t>
  </si>
  <si>
    <t>47 секстиллионов 398 квинтиллионов 908 квадриллионов 897 триллионов 396 миллиардов 692 миллиона 887 тысяч 596</t>
  </si>
  <si>
    <t>47445025757580966766640</t>
  </si>
  <si>
    <t>47 секстиллионов 445 квинтиллионов 25 квадриллионов 757 триллионов 580 миллиардов 966 миллионов 766 тысяч 640</t>
  </si>
  <si>
    <t>47417355641470402439216</t>
  </si>
  <si>
    <t>47 секстиллионов 417 квинтиллионов 355 квадриллионов 641 триллион 470 миллиардов 402 миллиона 439 тысяч 216</t>
  </si>
  <si>
    <t>47463472501654676318260</t>
  </si>
  <si>
    <t>47 секстиллионов 463 квинтиллиона 472 квадриллиона 501 триллион 654 миллиарда 676 миллионов 318 тысяч 260</t>
  </si>
  <si>
    <t>47435802385544111990836</t>
  </si>
  <si>
    <t>47 секстиллионов 435 квинтиллионов 802 квадриллиона 385 триллионов 544 миллиарда 111 миллионов 990 тысяч 836</t>
  </si>
  <si>
    <t>47481919245728385869880</t>
  </si>
  <si>
    <t>47 секстиллионов 481 квинтиллион 919 квадриллионов 245 триллионов 728 миллиардов 385 миллионов 869 тысяч 880</t>
  </si>
  <si>
    <t>47454249129617821542456</t>
  </si>
  <si>
    <t>47 секстиллионов 454 квинтиллиона 249 квадриллионов 129 триллионов 617 миллиардов 821 миллион 542 тысячи 456</t>
  </si>
  <si>
    <t>47500365989802095421500</t>
  </si>
  <si>
    <t>47 секстиллионов 500 квинтиллионов 365 квадриллионов 989 триллионов 802 миллиарда 95 миллионов 421 тысяча 500</t>
  </si>
  <si>
    <t>47472695873691531094076</t>
  </si>
  <si>
    <t>47 секстиллионов 472 квинтиллиона 695 квадриллионов 873 триллиона 691 миллиард 531 миллион 94 тысячи 76</t>
  </si>
  <si>
    <t>47518812733875804973120</t>
  </si>
  <si>
    <t>47 секстиллионов 518 квинтиллионов 812 квадриллионов 733 триллиона 875 миллиардов 804 миллиона 973 тысячи 120</t>
  </si>
  <si>
    <t>47491142617765240645696</t>
  </si>
  <si>
    <t>47 секстиллионов 491 квинтиллион 142 квадриллиона 617 триллионов 765 миллиардов 240 миллионов 645 тысяч 696</t>
  </si>
  <si>
    <t>47537259477949514524740</t>
  </si>
  <si>
    <t>47 секстиллионов 537 квинтиллионов 259 квадриллионов 477 триллионов 949 миллиардов 514 миллионов 524 тысячи 740</t>
  </si>
  <si>
    <t>47509589361838950197316</t>
  </si>
  <si>
    <t>47 секстиллионов 509 квинтиллионов 589 квадриллионов 361 триллион 838 миллиардов 950 миллионов 197 тысяч 316</t>
  </si>
  <si>
    <t>47555706222023224076360</t>
  </si>
  <si>
    <t>47 секстиллионов 555 квинтиллионов 706 квадриллионов 222 триллиона 23 миллиарда 224 миллиона 76 тысяч 360</t>
  </si>
  <si>
    <t>47528036105912659748936</t>
  </si>
  <si>
    <t>47 секстиллионов 528 квинтиллионов 36 квадриллионов 105 триллионов 912 миллиардов 659 миллионов 748 тысяч 936</t>
  </si>
  <si>
    <t>47574152966096933627980</t>
  </si>
  <si>
    <t>47 секстиллионов 574 квинтиллиона 152 квадриллиона 966 триллионов 96 миллиардов 933 миллиона 627 тысяч 980</t>
  </si>
  <si>
    <t>47546482849986369300556</t>
  </si>
  <si>
    <t>47 секстиллионов 546 квинтиллионов 482 квадриллиона 849 триллионов 986 миллиардов 369 миллионов 300 тысяч 556</t>
  </si>
  <si>
    <t>47592599710170643179600</t>
  </si>
  <si>
    <t>47 секстиллионов 592 квинтиллиона 599 квадриллионов 710 триллионов 170 миллиардов 643 миллиона 179 тысяч 600</t>
  </si>
  <si>
    <t>47564929594060078852176</t>
  </si>
  <si>
    <t>47 секстиллионов 564 квинтиллиона 929 квадриллионов 594 триллиона 60 миллиардов 78 миллионов 852 тысячи 176</t>
  </si>
  <si>
    <t>47611046454244352731220</t>
  </si>
  <si>
    <t>47 секстиллионов 611 квинтиллионов 46 квадриллионов 454 триллиона 244 миллиарда 352 миллиона 731 тысяча 220</t>
  </si>
  <si>
    <t>47583376338133788403796</t>
  </si>
  <si>
    <t>47 секстиллионов 583 квинтиллиона 376 квадриллионов 338 триллионов 133 миллиарда 788 миллионов 403 тысячи 796</t>
  </si>
  <si>
    <t>47629493198318062282840</t>
  </si>
  <si>
    <t>47 секстиллионов 629 квинтиллионов 493 квадриллиона 198 триллионов 318 миллиардов 62 миллиона 282 тысячи 840</t>
  </si>
  <si>
    <t>47601823082207497955416</t>
  </si>
  <si>
    <t>47 секстиллионов 601 квинтиллион 823 квадриллиона 82 триллиона 207 миллиардов 497 миллионов 955 тысяч 416</t>
  </si>
  <si>
    <t>47647939942391771834460</t>
  </si>
  <si>
    <t>47 секстиллионов 647 квинтиллионов 939 квадриллионов 942 триллиона 391 миллиард 771 миллион 834 тысячи 460</t>
  </si>
  <si>
    <t>47620269826281207507036</t>
  </si>
  <si>
    <t>47 секстиллионов 620 квинтиллионов 269 квадриллионов 826 триллионов 281 миллиард 207 миллионов 507 тысяч 36</t>
  </si>
  <si>
    <t>47666386686465481386080</t>
  </si>
  <si>
    <t>47 секстиллионов 666 квинтиллионов 386 квадриллионов 686 триллионов 465 миллиардов 481 миллион 386 тысяч 80</t>
  </si>
  <si>
    <t>47638716570354917058656</t>
  </si>
  <si>
    <t>47 секстиллионов 638 квинтиллионов 716 квадриллионов 570 триллионов 354 миллиарда 917 миллионов 58 тысяч 656</t>
  </si>
  <si>
    <t>47684833430539190937700</t>
  </si>
  <si>
    <t>47 секстиллионов 684 квинтиллиона 833 квадриллиона 430 триллионов 539 миллиардов 190 миллионов 937 тысяч 700</t>
  </si>
  <si>
    <t>47657163314428626610276</t>
  </si>
  <si>
    <t>47 секстиллионов 657 квинтиллионов 163 квадриллиона 314 триллионов 428 миллиардов 626 миллионов 610 тысяч 276</t>
  </si>
  <si>
    <t>47703280174612900489320</t>
  </si>
  <si>
    <t>47 секстиллионов 703 квинтиллиона 280 квадриллионов 174 триллиона 612 миллиардов 900 миллионов 489 тысяч 320</t>
  </si>
  <si>
    <t>47675610058502336161896</t>
  </si>
  <si>
    <t>47 секстиллионов 675 квинтиллионов 610 квадриллионов 58 триллионов 502 миллиарда 336 миллионов 161 тысяча 896</t>
  </si>
  <si>
    <t>47721726918686610040940</t>
  </si>
  <si>
    <t>47 секстиллионов 721 квинтиллион 726 квадриллионов 918 триллионов 686 миллиардов 610 миллионов 40 тысяч 940</t>
  </si>
  <si>
    <t>47694056802576045713516</t>
  </si>
  <si>
    <t>47 секстиллионов 694 квинтиллиона 56 квадриллионов 802 триллиона 576 миллиардов 45 миллионов 713 тысяч 516</t>
  </si>
  <si>
    <t>47740173662760319592560</t>
  </si>
  <si>
    <t>47 секстиллионов 740 квинтиллионов 173 квадриллиона 662 триллиона 760 миллиардов 319 миллионов 592 тысячи 560</t>
  </si>
  <si>
    <t>47712503546649755265136</t>
  </si>
  <si>
    <t>47 секстиллионов 712 квинтиллионов 503 квадриллиона 546 триллионов 649 миллиардов 755 миллионов 265 тысяч 136</t>
  </si>
  <si>
    <t>47758620406834029144180</t>
  </si>
  <si>
    <t>47 секстиллионов 758 квинтиллионов 620 квадриллионов 406 триллионов 834 миллиарда 29 миллионов 144 тысячи 180</t>
  </si>
  <si>
    <t>47730950290723464816756</t>
  </si>
  <si>
    <t>47 секстиллионов 730 квинтиллионов 950 квадриллионов 290 триллионов 723 миллиарда 464 миллиона 816 тысяч 756</t>
  </si>
  <si>
    <t>47777067150907738695800</t>
  </si>
  <si>
    <t>47 секстиллионов 777 квинтиллионов 67 квадриллионов 150 триллионов 907 миллиардов 738 миллионов 695 тысяч 800</t>
  </si>
  <si>
    <t>47749397034797174368376</t>
  </si>
  <si>
    <t>47 секстиллионов 749 квинтиллионов 397 квадриллионов 34 триллиона 797 миллиардов 174 миллиона 368 тысяч 376</t>
  </si>
  <si>
    <t>47795513894981448247420</t>
  </si>
  <si>
    <t>47 секстиллионов 795 квинтиллионов 513 квадриллионов 894 триллиона 981 миллиард 448 миллионов 247 тысяч 420</t>
  </si>
  <si>
    <t>47767843778870883919996</t>
  </si>
  <si>
    <t>47 секстиллионов 767 квинтиллионов 843 квадриллиона 778 триллионов 870 миллиардов 883 миллиона 919 тысяч 996</t>
  </si>
  <si>
    <t>47813960639055157799040</t>
  </si>
  <si>
    <t>47 секстиллионов 813 квинтиллионов 960 квадриллионов 639 триллионов 55 миллиардов 157 миллионов 799 тысяч 40</t>
  </si>
  <si>
    <t>47786290522944593471616</t>
  </si>
  <si>
    <t>47 секстиллионов 786 квинтиллионов 290 квадриллионов 522 триллиона 944 миллиарда 593 миллиона 471 тысяча 616</t>
  </si>
  <si>
    <t>47832407383128867350660</t>
  </si>
  <si>
    <t>47 секстиллионов 832 квинтиллиона 407 квадриллионов 383 триллиона 128 миллиардов 867 миллионов 350 тысяч 660</t>
  </si>
  <si>
    <t>47804737267018303023236</t>
  </si>
  <si>
    <t>47 секстиллионов 804 квинтиллиона 737 квадриллионов 267 триллионов 18 миллиардов 303 миллиона 23 тысячи 236</t>
  </si>
  <si>
    <t>47850854127202576902280</t>
  </si>
  <si>
    <t>47 секстиллионов 850 квинтиллионов 854 квадриллиона 127 триллионов 202 миллиарда 576 миллионов 902 тысячи 280</t>
  </si>
  <si>
    <t>47823184011092012574856</t>
  </si>
  <si>
    <t>47 секстиллионов 823 квинтиллиона 184 квадриллиона 11 триллионов 92 миллиарда 12 миллионов 574 тысячи 856</t>
  </si>
  <si>
    <t>47869300871276286453900</t>
  </si>
  <si>
    <t>47 секстиллионов 869 квинтиллионов 300 квадриллионов 871 триллион 276 миллиардов 286 миллионов 453 тысячи 900</t>
  </si>
  <si>
    <t>47841630755165722126476</t>
  </si>
  <si>
    <t>47 секстиллионов 841 квинтиллион 630 квадриллионов 755 триллионов 165 миллиардов 722 миллиона 126 тысяч 476</t>
  </si>
  <si>
    <t>47887747615349996005520</t>
  </si>
  <si>
    <t>47 секстиллионов 887 квинтиллионов 747 квадриллионов 615 триллионов 349 миллиардов 996 миллионов 5 тысяч 520</t>
  </si>
  <si>
    <t>47860077499239431678096</t>
  </si>
  <si>
    <t>47 секстиллионов 860 квинтиллионов 77 квадриллионов 499 триллионов 239 миллиардов 431 миллион 678 тысяч 96</t>
  </si>
  <si>
    <t>47906194359423705557140</t>
  </si>
  <si>
    <t>47 секстиллионов 906 квинтиллионов 194 квадриллиона 359 триллионов 423 миллиарда 705 миллионов 557 тысяч 140</t>
  </si>
  <si>
    <t>47878524243313141229716</t>
  </si>
  <si>
    <t>47 секстиллионов 878 квинтиллионов 524 квадриллиона 243 триллиона 313 миллиардов 141 миллион 229 тысяч 716</t>
  </si>
  <si>
    <t>47924641103497415108760</t>
  </si>
  <si>
    <t>47 секстиллионов 924 квинтиллиона 641 квадриллион 103 триллиона 497 миллиардов 415 миллионов 108 тысяч 760</t>
  </si>
  <si>
    <t>47896970987386850781336</t>
  </si>
  <si>
    <t>47 секстиллионов 896 квинтиллионов 970 квадриллионов 987 триллионов 386 миллиардов 850 миллионов 781 тысяча 336</t>
  </si>
  <si>
    <t>47943087847571124660380</t>
  </si>
  <si>
    <t>47 секстиллионов 943 квинтиллиона 87 квадриллионов 847 триллионов 571 миллиард 124 миллиона 660 тысяч 380</t>
  </si>
  <si>
    <t>47915417731460560332956</t>
  </si>
  <si>
    <t>47 секстиллионов 915 квинтиллионов 417 квадриллионов 731 триллион 460 миллиардов 560 миллионов 332 тысячи 956</t>
  </si>
  <si>
    <t>47961534591644834212000</t>
  </si>
  <si>
    <t>47 секстиллионов 961 квинтиллион 534 квадриллиона 591 триллион 644 миллиарда 834 миллиона 212 тысяч</t>
  </si>
  <si>
    <t>47933864475534269884576</t>
  </si>
  <si>
    <t>47 секстиллионов 933 квинтиллиона 864 квадриллиона 475 триллионов 534 миллиарда 269 миллионов 884 тысячи 576</t>
  </si>
  <si>
    <t>47979981335718543763620</t>
  </si>
  <si>
    <t>47 секстиллионов 979 квинтиллионов 981 квадриллион 335 триллионов 718 миллиардов 543 миллиона 763 тысячи 620</t>
  </si>
  <si>
    <t>47952311219607979436196</t>
  </si>
  <si>
    <t>47 секстиллионов 952 квинтиллиона 311 квадриллионов 219 триллионов 607 миллиардов 979 миллионов 436 тысяч 196</t>
  </si>
  <si>
    <t>47998428079792253315240</t>
  </si>
  <si>
    <t>47 секстиллионов 998 квинтиллионов 428 квадриллионов 79 триллионов 792 миллиарда 253 миллиона 315 тысяч 240</t>
  </si>
  <si>
    <t>47970757963681688987816</t>
  </si>
  <si>
    <t>47 секстиллионов 970 квинтиллионов 757 квадриллионов 963 триллиона 681 миллиард 688 миллионов 987 тысяч 816</t>
  </si>
  <si>
    <t>48016874823865962866860</t>
  </si>
  <si>
    <t>48 секстиллионов 16 квинтиллионов 874 квадриллиона 823 триллиона 865 миллиардов 962 миллиона 866 тысяч 860</t>
  </si>
  <si>
    <t>47989204707755398539436</t>
  </si>
  <si>
    <t>47 секстиллионов 989 квинтиллионов 204 квадриллиона 707 триллионов 755 миллиардов 398 миллионов 539 тысяч 436</t>
  </si>
  <si>
    <t>48035321567939672418480</t>
  </si>
  <si>
    <t>48 секстиллионов 35 квинтиллионов 321 квадриллион 567 триллионов 939 миллиардов 672 миллиона 418 тысяч 480</t>
  </si>
  <si>
    <t>48007651451829108091056</t>
  </si>
  <si>
    <t>48 секстиллионов 7 квинтиллионов 651 квадриллион 451 триллион 829 миллиардов 108 миллионов 91 тысяча 56</t>
  </si>
  <si>
    <t>48053768312013381970100</t>
  </si>
  <si>
    <t>48 секстиллионов 53 квинтиллиона 768 квадриллионов 312 триллионов 13 миллиардов 381 миллион 970 тысяч 100</t>
  </si>
  <si>
    <t>48026098195902817642676</t>
  </si>
  <si>
    <t>48 секстиллионов 26 квинтиллионов 98 квадриллионов 195 триллионов 902 миллиарда 817 миллионов 642 тысячи 676</t>
  </si>
  <si>
    <t>48072215056087091521720</t>
  </si>
  <si>
    <t>48 секстиллионов 72 квинтиллиона 215 квадриллионов 56 триллионов 87 миллиардов 91 миллион 521 тысяча 720</t>
  </si>
  <si>
    <t>48044544939976527194296</t>
  </si>
  <si>
    <t>48 секстиллионов 44 квинтиллиона 544 квадриллиона 939 триллионов 976 миллиардов 527 миллионов 194 тысячи 296</t>
  </si>
  <si>
    <t>48090661800160801073340</t>
  </si>
  <si>
    <t>48 секстиллионов 90 квинтиллионов 661 квадриллион 800 триллионов 160 миллиардов 801 миллион 73 тысячи 340</t>
  </si>
  <si>
    <t>48062991684050236745916</t>
  </si>
  <si>
    <t>48 секстиллионов 62 квинтиллиона 991 квадриллион 684 триллиона 50 миллиардов 236 миллионов 745 тысяч 916</t>
  </si>
  <si>
    <t>48109108544234510624960</t>
  </si>
  <si>
    <t>48 секстиллионов 109 квинтиллионов 108 квадриллионов 544 триллиона 234 миллиарда 510 миллионов 624 тысячи 960</t>
  </si>
  <si>
    <t>48081438428123946297536</t>
  </si>
  <si>
    <t>48 секстиллионов 81 квинтиллион 438 квадриллионов 428 триллионов 123 миллиарда 946 миллионов 297 тысяч 536</t>
  </si>
  <si>
    <t>48127555288308220176580</t>
  </si>
  <si>
    <t>48 секстиллионов 127 квинтиллионов 555 квадриллионов 288 триллионов 308 миллиардов 220 миллионов 176 тысяч 580</t>
  </si>
  <si>
    <t>48099885172197655849156</t>
  </si>
  <si>
    <t>48 секстиллионов 99 квинтиллионов 885 квадриллионов 172 триллиона 197 миллиардов 655 миллионов 849 тысяч 156</t>
  </si>
  <si>
    <t>48146002032381929728200</t>
  </si>
  <si>
    <t>48 секстиллионов 146 квинтиллионов 2 квадриллиона 32 триллиона 381 миллиард 929 миллионов 728 тысяч 200</t>
  </si>
  <si>
    <t>48118331916271365400776</t>
  </si>
  <si>
    <t>48 секстиллионов 118 квинтиллионов 331 квадриллион 916 триллионов 271 миллиард 365 миллионов 400 тысяч 776</t>
  </si>
  <si>
    <t>48164448776455639279820</t>
  </si>
  <si>
    <t>48 секстиллионов 164 квинтиллиона 448 квадриллионов 776 триллионов 455 миллиардов 639 миллионов 279 тысяч 820</t>
  </si>
  <si>
    <t>48136778660345074952396</t>
  </si>
  <si>
    <t>48 секстиллионов 136 квинтиллионов 778 квадриллионов 660 триллионов 345 миллиардов 74 миллиона 952 тысячи 396</t>
  </si>
  <si>
    <t>48182895520529348831440</t>
  </si>
  <si>
    <t>48 секстиллионов 182 квинтиллиона 895 квадриллионов 520 триллионов 529 миллиардов 348 миллионов 831 тысяча 440</t>
  </si>
  <si>
    <t>48155225404418784504016</t>
  </si>
  <si>
    <t>48 секстиллионов 155 квинтиллионов 225 квадриллионов 404 триллиона 418 миллиардов 784 миллиона 504 тысячи 16</t>
  </si>
  <si>
    <t>48201342264603058383060</t>
  </si>
  <si>
    <t>48 секстиллионов 201 квинтиллион 342 квадриллиона 264 триллиона 603 миллиарда 58 миллионов 383 тысячи 60</t>
  </si>
  <si>
    <t>48173672148492494055636</t>
  </si>
  <si>
    <t>48 секстиллионов 173 квинтиллиона 672 квадриллиона 148 триллионов 492 миллиарда 494 миллиона 55 тысяч 636</t>
  </si>
  <si>
    <t>48219789008676767934680</t>
  </si>
  <si>
    <t>48 секстиллионов 219 квинтиллионов 789 квадриллионов 8 триллионов 676 миллиардов 767 миллионов 934 тысячи 680</t>
  </si>
  <si>
    <t>48192118892566203607256</t>
  </si>
  <si>
    <t>48 секстиллионов 192 квинтиллиона 118 квадриллионов 892 триллиона 566 миллиардов 203 миллиона 607 тысяч 256</t>
  </si>
  <si>
    <t>48238235752750477486300</t>
  </si>
  <si>
    <t>48 секстиллионов 238 квинтиллионов 235 квадриллионов 752 триллиона 750 миллиардов 477 миллионов 486 тысяч 300</t>
  </si>
  <si>
    <t>48210565636639913158876</t>
  </si>
  <si>
    <t>48 секстиллионов 210 квинтиллионов 565 квадриллионов 636 триллионов 639 миллиардов 913 миллионов 158 тысяч 876</t>
  </si>
  <si>
    <t>48256682496824187037920</t>
  </si>
  <si>
    <t>48 секстиллионов 256 квинтиллионов 682 квадриллиона 496 триллионов 824 миллиарда 187 миллионов 37 тысяч 920</t>
  </si>
  <si>
    <t>48229012380713622710496</t>
  </si>
  <si>
    <t>48 секстиллионов 229 квинтиллионов 12 квадриллионов 380 триллионов 713 миллиардов 622 миллиона 710 тысяч 496</t>
  </si>
  <si>
    <t>48275129240897896589540</t>
  </si>
  <si>
    <t>48 секстиллионов 275 квинтиллионов 129 квадриллионов 240 триллионов 897 миллиардов 896 миллионов 589 тысяч 540</t>
  </si>
  <si>
    <t>48247459124787332262116</t>
  </si>
  <si>
    <t>48 секстиллионов 247 квинтиллионов 459 квадриллионов 124 триллиона 787 миллиардов 332 миллиона 262 тысячи 116</t>
  </si>
  <si>
    <t>48293575984971606141160</t>
  </si>
  <si>
    <t>48 секстиллионов 293 квинтиллиона 575 квадриллионов 984 триллиона 971 миллиард 606 миллионов 141 тысяча 160</t>
  </si>
  <si>
    <t>48265905868861041813736</t>
  </si>
  <si>
    <t>48 секстиллионов 265 квинтиллионов 905 квадриллионов 868 триллионов 861 миллиард 41 миллион 813 тысяч 736</t>
  </si>
  <si>
    <t>48312022729045315692780</t>
  </si>
  <si>
    <t>48 секстиллионов 312 квинтиллионов 22 квадриллиона 729 триллионов 45 миллиардов 315 миллионов 692 тысячи 780</t>
  </si>
  <si>
    <t>48284352612934751365356</t>
  </si>
  <si>
    <t>48 секстиллионов 284 квинтиллиона 352 квадриллиона 612 триллионов 934 миллиарда 751 миллион 365 тысяч 356</t>
  </si>
  <si>
    <t>48330469473119025244400</t>
  </si>
  <si>
    <t>48 секстиллионов 330 квинтиллионов 469 квадриллионов 473 триллиона 119 миллиардов 25 миллионов 244 тысячи 400</t>
  </si>
  <si>
    <t>48302799357008460916976</t>
  </si>
  <si>
    <t>48 секстиллионов 302 квинтиллиона 799 квадриллионов 357 триллионов 8 миллиардов 460 миллионов 916 тысяч 976</t>
  </si>
  <si>
    <t>48348916217192734796020</t>
  </si>
  <si>
    <t>48 секстиллионов 348 квинтиллионов 916 квадриллионов 217 триллионов 192 миллиарда 734 миллиона 796 тысяч 20</t>
  </si>
  <si>
    <t>48321246101082170468596</t>
  </si>
  <si>
    <t>48 секстиллионов 321 квинтиллион 246 квадриллионов 101 триллион 82 миллиарда 170 миллионов 468 тысяч 596</t>
  </si>
  <si>
    <t>48367362961266444347640</t>
  </si>
  <si>
    <t>48 секстиллионов 367 квинтиллионов 362 квадриллиона 961 триллион 266 миллиардов 444 миллиона 347 тысяч 640</t>
  </si>
  <si>
    <t>48339692845155880020216</t>
  </si>
  <si>
    <t>48 секстиллионов 339 квинтиллионов 692 квадриллиона 845 триллионов 155 миллиардов 880 миллионов 20 тысяч 216</t>
  </si>
  <si>
    <t>48385809705340153899260</t>
  </si>
  <si>
    <t>48 секстиллионов 385 квинтиллионов 809 квадриллионов 705 триллионов 340 миллиардов 153 миллиона 899 тысяч 260</t>
  </si>
  <si>
    <t>48358139589229589571836</t>
  </si>
  <si>
    <t>48 секстиллионов 358 квинтиллионов 139 квадриллионов 589 триллионов 229 миллиардов 589 миллионов 571 тысяча 836</t>
  </si>
  <si>
    <t>48404256449413863450880</t>
  </si>
  <si>
    <t>48 секстиллионов 404 квинтиллиона 256 квадриллионов 449 триллионов 413 миллиардов 863 миллиона 450 тысяч 880</t>
  </si>
  <si>
    <t>48376586333303299123456</t>
  </si>
  <si>
    <t>48 секстиллионов 376 квинтиллионов 586 квадриллионов 333 триллиона 303 миллиарда 299 миллионов 123 тысячи 456</t>
  </si>
  <si>
    <t>48422703193487573002500</t>
  </si>
  <si>
    <t>48 секстиллионов 422 квинтиллиона 703 квадриллиона 193 триллиона 487 миллиардов 573 миллиона 2 тысячи 500</t>
  </si>
  <si>
    <t>48395033077377008675076</t>
  </si>
  <si>
    <t>48 секстиллионов 395 квинтиллионов 33 квадриллиона 77 триллионов 377 миллиардов 8 миллионов 675 тысяч 76</t>
  </si>
  <si>
    <t>48441149937561282554120</t>
  </si>
  <si>
    <t>48 секстиллионов 441 квинтиллион 149 квадриллионов 937 триллионов 561 миллиард 282 миллиона 554 тысячи 120</t>
  </si>
  <si>
    <t>48413479821450718226696</t>
  </si>
  <si>
    <t>48 секстиллионов 413 квинтиллионов 479 квадриллионов 821 триллион 450 миллиардов 718 миллионов 226 тысяч 696</t>
  </si>
  <si>
    <t>48459596681634992105740</t>
  </si>
  <si>
    <t>48 секстиллионов 459 квинтиллионов 596 квадриллионов 681 триллион 634 миллиарда 992 миллиона 105 тысяч 740</t>
  </si>
  <si>
    <t>48431926565524427778316</t>
  </si>
  <si>
    <t>48 секстиллионов 431 квинтиллион 926 квадриллионов 565 триллионов 524 миллиарда 427 миллионов 778 тысяч 316</t>
  </si>
  <si>
    <t>48478043425708701657360</t>
  </si>
  <si>
    <t>48 секстиллионов 478 квинтиллионов 43 квадриллиона 425 триллионов 708 миллиардов 701 миллион 657 тысяч 360</t>
  </si>
  <si>
    <t>48450373309598137329936</t>
  </si>
  <si>
    <t>48 секстиллионов 450 квинтиллионов 373 квадриллиона 309 триллионов 598 миллиардов 137 миллионов 329 тысяч 936</t>
  </si>
  <si>
    <t>48496490169782411208980</t>
  </si>
  <si>
    <t>48 секстиллионов 496 квинтиллионов 490 квадриллионов 169 триллионов 782 миллиарда 411 миллионов 208 тысяч 980</t>
  </si>
  <si>
    <t>48468820053671846881556</t>
  </si>
  <si>
    <t>48 секстиллионов 468 квинтиллионов 820 квадриллионов 53 триллиона 671 миллиард 846 миллионов 881 тысяча 556</t>
  </si>
  <si>
    <t>48514936913856120760600</t>
  </si>
  <si>
    <t>48 секстиллионов 514 квинтиллионов 936 квадриллионов 913 триллионов 856 миллиардов 120 миллионов 760 тысяч 600</t>
  </si>
  <si>
    <t>48487266797745556433176</t>
  </si>
  <si>
    <t>48 секстиллионов 487 квинтиллионов 266 квадриллионов 797 триллионов 745 миллиардов 556 миллионов 433 тысячи 176</t>
  </si>
  <si>
    <t>48533383657929830312220</t>
  </si>
  <si>
    <t>48 секстиллионов 533 квинтиллиона 383 квадриллиона 657 триллионов 929 миллиардов 830 миллионов 312 тысяч 220</t>
  </si>
  <si>
    <t>48505713541819265984796</t>
  </si>
  <si>
    <t>48 секстиллионов 505 квинтиллионов 713 квадриллионов 541 триллион 819 миллиардов 265 миллионов 984 тысячи 796</t>
  </si>
  <si>
    <t>48551830402003539863840</t>
  </si>
  <si>
    <t>48 секстиллионов 551 квинтиллион 830 квадриллионов 402 триллиона 3 миллиарда 539 миллионов 863 тысячи 840</t>
  </si>
  <si>
    <t>48524160285892975536416</t>
  </si>
  <si>
    <t>48 секстиллионов 524 квинтиллиона 160 квадриллионов 285 триллионов 892 миллиарда 975 миллионов 536 тысяч 416</t>
  </si>
  <si>
    <t>48570277146077249415460</t>
  </si>
  <si>
    <t>48 секстиллионов 570 квинтиллионов 277 квадриллионов 146 триллионов 77 миллиардов 249 миллионов 415 тысяч 460</t>
  </si>
  <si>
    <t>48542607029966685088036</t>
  </si>
  <si>
    <t>48 секстиллионов 542 квинтиллиона 607 квадриллионов 29 триллионов 966 миллиардов 685 миллионов 88 тысяч 36</t>
  </si>
  <si>
    <t>48588723890150958967080</t>
  </si>
  <si>
    <t>48 секстиллионов 588 квинтиллионов 723 квадриллиона 890 триллионов 150 миллиардов 958 миллионов 967 тысяч 80</t>
  </si>
  <si>
    <t>48561053774040394639656</t>
  </si>
  <si>
    <t>48 секстиллионов 561 квинтиллион 53 квадриллиона 774 триллиона 40 миллиардов 394 миллиона 639 тысяч 656</t>
  </si>
  <si>
    <t>48607170634224668518700</t>
  </si>
  <si>
    <t>48 секстиллионов 607 квинтиллионов 170 квадриллионов 634 триллиона 224 миллиарда 668 миллионов 518 тысяч 700</t>
  </si>
  <si>
    <t>48579500518114104191276</t>
  </si>
  <si>
    <t>48 секстиллионов 579 квинтиллионов 500 квадриллионов 518 триллионов 114 миллиардов 104 миллиона 191 тысяча 276</t>
  </si>
  <si>
    <t>48625617378298378070320</t>
  </si>
  <si>
    <t>48 секстиллионов 625 квинтиллионов 617 квадриллионов 378 триллионов 298 миллиардов 378 миллионов 70 тысяч 320</t>
  </si>
  <si>
    <t>48597947262187813742896</t>
  </si>
  <si>
    <t>48 секстиллионов 597 квинтиллионов 947 квадриллионов 262 триллиона 187 миллиардов 813 миллионов 742 тысячи 896</t>
  </si>
  <si>
    <t>48644064122372087621940</t>
  </si>
  <si>
    <t>48 секстиллионов 644 квинтиллиона 64 квадриллиона 122 триллиона 372 миллиарда 87 миллионов 621 тысяча 940</t>
  </si>
  <si>
    <t>48616394006261523294516</t>
  </si>
  <si>
    <t>48 секстиллионов 616 квинтиллионов 394 квадриллиона 6 триллионов 261 миллиард 523 миллиона 294 тысячи 516</t>
  </si>
  <si>
    <t>48662510866445797173560</t>
  </si>
  <si>
    <t>48 секстиллионов 662 квинтиллиона 510 квадриллионов 866 триллионов 445 миллиардов 797 миллионов 173 тысячи 560</t>
  </si>
  <si>
    <t>48634840750335232846136</t>
  </si>
  <si>
    <t>48 секстиллионов 634 квинтиллиона 840 квадриллионов 750 триллионов 335 миллиардов 232 миллиона 846 тысяч 136</t>
  </si>
  <si>
    <t>48680957610519506725180</t>
  </si>
  <si>
    <t>48 секстиллионов 680 квинтиллионов 957 квадриллионов 610 триллионов 519 миллиардов 506 миллионов 725 тысяч 180</t>
  </si>
  <si>
    <t>48653287494408942397756</t>
  </si>
  <si>
    <t>48 секстиллионов 653 квинтиллиона 287 квадриллионов 494 триллиона 408 миллиардов 942 миллиона 397 тысяч 756</t>
  </si>
  <si>
    <t>48699404354593216276800</t>
  </si>
  <si>
    <t>48 секстиллионов 699 квинтиллионов 404 квадриллиона 354 триллиона 593 миллиарда 216 миллионов 276 тысяч 800</t>
  </si>
  <si>
    <t>48671734238482651949376</t>
  </si>
  <si>
    <t>48 секстиллионов 671 квинтиллион 734 квадриллиона 238 триллионов 482 миллиарда 651 миллион 949 тысяч 376</t>
  </si>
  <si>
    <t>48717851098666925828420</t>
  </si>
  <si>
    <t>48 секстиллионов 717 квинтиллионов 851 квадриллион 98 триллионов 666 миллиардов 925 миллионов 828 тысяч 420</t>
  </si>
  <si>
    <t>48690180982556361500996</t>
  </si>
  <si>
    <t>48 секстиллионов 690 квинтиллионов 180 квадриллионов 982 триллиона 556 миллиардов 361 миллион 500 тысяч 996</t>
  </si>
  <si>
    <t>48736297842740635380040</t>
  </si>
  <si>
    <t>48 секстиллионов 736 квинтиллионов 297 квадриллионов 842 триллиона 740 миллиардов 635 миллионов 380 тысяч 40</t>
  </si>
  <si>
    <t>48708627726630071052616</t>
  </si>
  <si>
    <t>48 секстиллионов 708 квинтиллионов 627 квадриллионов 726 триллионов 630 миллиардов 71 миллион 52 тысячи 616</t>
  </si>
  <si>
    <t>48754744586814344931660</t>
  </si>
  <si>
    <t>48 секстиллионов 754 квинтиллиона 744 квадриллиона 586 триллионов 814 миллиардов 344 миллиона 931 тысяча 660</t>
  </si>
  <si>
    <t>48727074470703780604236</t>
  </si>
  <si>
    <t>48 секстиллионов 727 квинтиллионов 74 квадриллиона 470 триллионов 703 миллиарда 780 миллионов 604 тысячи 236</t>
  </si>
  <si>
    <t>48773191330888054483280</t>
  </si>
  <si>
    <t>48 секстиллионов 773 квинтиллиона 191 квадриллион 330 триллионов 888 миллиардов 54 миллиона 483 тысячи 280</t>
  </si>
  <si>
    <t>48745521214777490155856</t>
  </si>
  <si>
    <t>48 секстиллионов 745 квинтиллионов 521 квадриллион 214 триллионов 777 миллиардов 490 миллионов 155 тысяч 856</t>
  </si>
  <si>
    <t>48791638074961764034900</t>
  </si>
  <si>
    <t>48 секстиллионов 791 квинтиллион 638 квадриллионов 74 триллиона 961 миллиард 764 миллиона 34 тысячи 900</t>
  </si>
  <si>
    <t>48763967958851199707476</t>
  </si>
  <si>
    <t>48 секстиллионов 763 квинтиллиона 967 квадриллионов 958 триллионов 851 миллиард 199 миллионов 707 тысяч 476</t>
  </si>
  <si>
    <t>48810084819035473586520</t>
  </si>
  <si>
    <t>48 секстиллионов 810 квинтиллионов 84 квадриллиона 819 триллионов 35 миллиардов 473 миллиона 586 тысяч 520</t>
  </si>
  <si>
    <t>48782414702924909259096</t>
  </si>
  <si>
    <t>48 секстиллионов 782 квинтиллиона 414 квадриллионов 702 триллиона 924 миллиарда 909 миллионов 259 тысяч 96</t>
  </si>
  <si>
    <t>48828531563109183138140</t>
  </si>
  <si>
    <t>48 секстиллионов 828 квинтиллионов 531 квадриллион 563 триллиона 109 миллиардов 183 миллиона 138 тысяч 140</t>
  </si>
  <si>
    <t>48800861446998618810716</t>
  </si>
  <si>
    <t>48 секстиллионов 800 квинтиллионов 861 квадриллион 446 триллионов 998 миллиардов 618 миллионов 810 тысяч 716</t>
  </si>
  <si>
    <t>48846978307182892689760</t>
  </si>
  <si>
    <t>48 секстиллионов 846 квинтиллионов 978 квадриллионов 307 триллионов 182 миллиарда 892 миллиона 689 тысяч 760</t>
  </si>
  <si>
    <t>48819308191072328362336</t>
  </si>
  <si>
    <t>48 секстиллионов 819 квинтиллионов 308 квадриллионов 191 триллион 72 миллиарда 328 миллионов 362 тысячи 336</t>
  </si>
  <si>
    <t>48865425051256602241380</t>
  </si>
  <si>
    <t>48 секстиллионов 865 квинтиллионов 425 квадриллионов 51 триллион 256 миллиардов 602 миллиона 241 тысяча 380</t>
  </si>
  <si>
    <t>48837754935146037913956</t>
  </si>
  <si>
    <t>48 секстиллионов 837 квинтиллионов 754 квадриллиона 935 триллионов 146 миллиардов 37 миллионов 913 тысяч 956</t>
  </si>
  <si>
    <t>48883871795330311793000</t>
  </si>
  <si>
    <t>48 секстиллионов 883 квинтиллиона 871 квадриллион 795 триллионов 330 миллиардов 311 миллионов 793 тысячи</t>
  </si>
  <si>
    <t>48856201679219747465576</t>
  </si>
  <si>
    <t>48 секстиллионов 856 квинтиллионов 201 квадриллион 679 триллионов 219 миллиардов 747 миллионов 465 тысяч 576</t>
  </si>
  <si>
    <t>48902318539404021344620</t>
  </si>
  <si>
    <t>48 секстиллионов 902 квинтиллиона 318 квадриллионов 539 триллионов 404 миллиарда 21 миллион 344 тысячи 620</t>
  </si>
  <si>
    <t>48874648423293457017196</t>
  </si>
  <si>
    <t>48 секстиллионов 874 квинтиллиона 648 квадриллионов 423 триллиона 293 миллиарда 457 миллионов 17 тысяч 196</t>
  </si>
  <si>
    <t>48920765283477730896240</t>
  </si>
  <si>
    <t>48 секстиллионов 920 квинтиллионов 765 квадриллионов 283 триллиона 477 миллиардов 730 миллионов 896 тысяч 240</t>
  </si>
  <si>
    <t>48893095167367166568816</t>
  </si>
  <si>
    <t>48 секстиллионов 893 квинтиллиона 95 квадриллионов 167 триллионов 367 миллиардов 166 миллионов 568 тысяч 816</t>
  </si>
  <si>
    <t>48939212027551440447860</t>
  </si>
  <si>
    <t>48 секстиллионов 939 квинтиллионов 212 квадриллионов 27 триллионов 551 миллиард 440 миллионов 447 тысяч 860</t>
  </si>
  <si>
    <t>48911541911440876120436</t>
  </si>
  <si>
    <t>48 секстиллионов 911 квинтиллионов 541 квадриллион 911 триллионов 440 миллиардов 876 миллионов 120 тысяч 436</t>
  </si>
  <si>
    <t>48957658771625149999480</t>
  </si>
  <si>
    <t>48 секстиллионов 957 квинтиллионов 658 квадриллионов 771 триллион 625 миллиардов 149 миллионов 999 тысяч 480</t>
  </si>
  <si>
    <t>48929988655514585672056</t>
  </si>
  <si>
    <t>48 секстиллионов 929 квинтиллионов 988 квадриллионов 655 триллионов 514 миллиардов 585 миллионов 672 тысячи 56</t>
  </si>
  <si>
    <t>48976105515698859551100</t>
  </si>
  <si>
    <t>48 секстиллионов 976 квинтиллионов 105 квадриллионов 515 триллионов 698 миллиардов 859 миллионов 551 тысяча 100</t>
  </si>
  <si>
    <t>48948435399588295223676</t>
  </si>
  <si>
    <t>48 секстиллионов 948 квинтиллионов 435 квадриллионов 399 триллионов 588 миллиардов 295 миллионов 223 тысячи 676</t>
  </si>
  <si>
    <t>48994552259772569102720</t>
  </si>
  <si>
    <t>48 секстиллионов 994 квинтиллиона 552 квадриллиона 259 триллионов 772 миллиарда 569 миллионов 102 тысячи 720</t>
  </si>
  <si>
    <t>48966882143662004775296</t>
  </si>
  <si>
    <t>48 секстиллионов 966 квинтиллионов 882 квадриллиона 143 триллиона 662 миллиарда 4 миллиона 775 тысяч 296</t>
  </si>
  <si>
    <t>49012999003846278654340</t>
  </si>
  <si>
    <t>49 секстиллионов 12 квинтиллионов 999 квадриллионов 3 триллиона 846 миллиардов 278 миллионов 654 тысячи 340</t>
  </si>
  <si>
    <t>48985328887735714326916</t>
  </si>
  <si>
    <t>48 секстиллионов 985 квинтиллионов 328 квадриллионов 887 триллионов 735 миллиардов 714 миллионов 326 тысяч 916</t>
  </si>
  <si>
    <t>49031445747919988205960</t>
  </si>
  <si>
    <t>49 секстиллионов 31 квинтиллион 445 квадриллионов 747 триллионов 919 миллиардов 988 миллионов 205 тысяч 960</t>
  </si>
  <si>
    <t>49003775631809423878536</t>
  </si>
  <si>
    <t>49 секстиллионов 3 квинтиллиона 775 квадриллионов 631 триллион 809 миллиардов 423 миллиона 878 тысяч 536</t>
  </si>
  <si>
    <t>49049892491993697757580</t>
  </si>
  <si>
    <t>49 секстиллионов 49 квинтиллионов 892 квадриллиона 491 триллион 993 миллиарда 697 миллионов 757 тысяч 580</t>
  </si>
  <si>
    <t>49022222375883133430156</t>
  </si>
  <si>
    <t>49 секстиллионов 22 квинтиллиона 222 квадриллиона 375 триллионов 883 миллиарда 133 миллиона 430 тысяч 156</t>
  </si>
  <si>
    <t>49068339236067407309200</t>
  </si>
  <si>
    <t>49 секстиллионов 68 квинтиллионов 339 квадриллионов 236 триллионов 67 миллиардов 407 миллионов 309 тысяч 200</t>
  </si>
  <si>
    <t>49040669119956842981776</t>
  </si>
  <si>
    <t>49 секстиллионов 40 квинтиллионов 669 квадриллионов 119 триллионов 956 миллиардов 842 миллиона 981 тысяча 776</t>
  </si>
  <si>
    <t>49086785980141116860820</t>
  </si>
  <si>
    <t>49 секстиллионов 86 квинтиллионов 785 квадриллионов 980 триллионов 141 миллиард 116 миллионов 860 тысяч 820</t>
  </si>
  <si>
    <t>49059115864030552533396</t>
  </si>
  <si>
    <t>49 секстиллионов 59 квинтиллионов 115 квадриллионов 864 триллиона 30 миллиардов 552 миллиона 533 тысячи 396</t>
  </si>
  <si>
    <t>49105232724214826412440</t>
  </si>
  <si>
    <t>49 секстиллионов 105 квинтиллионов 232 квадриллиона 724 триллиона 214 миллиардов 826 миллионов 412 тысяч 440</t>
  </si>
  <si>
    <t>49077562608104262085016</t>
  </si>
  <si>
    <t>49 секстиллионов 77 квинтиллионов 562 квадриллиона 608 триллионов 104 миллиарда 262 миллиона 85 тысяч 16</t>
  </si>
  <si>
    <t>49123679468288535964060</t>
  </si>
  <si>
    <t>49 секстиллионов 123 квинтиллиона 679 квадриллионов 468 триллионов 288 миллиардов 535 миллионов 964 тысячи 60</t>
  </si>
  <si>
    <t>49096009352177971636636</t>
  </si>
  <si>
    <t>49 секстиллионов 96 квинтиллионов 9 квадриллионов 352 триллиона 177 миллиардов 971 миллион 636 тысяч 636</t>
  </si>
  <si>
    <t>49142126212362245515680</t>
  </si>
  <si>
    <t>49 секстиллионов 142 квинтиллиона 126 квадриллионов 212 триллионов 362 миллиарда 245 миллионов 515 тысяч 680</t>
  </si>
  <si>
    <t>49114456096251681188256</t>
  </si>
  <si>
    <t>49 секстиллионов 114 квинтиллионов 456 квадриллионов 96 триллионов 251 миллиард 681 миллион 188 тысяч 256</t>
  </si>
  <si>
    <t>49160572956435955067300</t>
  </si>
  <si>
    <t>49 секстиллионов 160 квинтиллионов 572 квадриллиона 956 триллионов 435 миллиардов 955 миллионов 67 тысяч 300</t>
  </si>
  <si>
    <t>49132902840325390739876</t>
  </si>
  <si>
    <t>49 секстиллионов 132 квинтиллиона 902 квадриллиона 840 триллионов 325 миллиардов 390 миллионов 739 тысяч 876</t>
  </si>
  <si>
    <t>49179019700509664618920</t>
  </si>
  <si>
    <t>49 секстиллионов 179 квинтиллионов 19 квадриллионов 700 триллионов 509 миллиардов 664 миллиона 618 тысяч 920</t>
  </si>
  <si>
    <t>49151349584399100291496</t>
  </si>
  <si>
    <t>49 секстиллионов 151 квинтиллион 349 квадриллионов 584 триллиона 399 миллиардов 100 миллионов 291 тысяча 496</t>
  </si>
  <si>
    <t>49197466444583374170540</t>
  </si>
  <si>
    <t>49 секстиллионов 197 квинтиллионов 466 квадриллионов 444 триллиона 583 миллиарда 374 миллиона 170 тысяч 540</t>
  </si>
  <si>
    <t>49169796328472809843116</t>
  </si>
  <si>
    <t>49 секстиллионов 169 квинтиллионов 796 квадриллионов 328 триллионов 472 миллиарда 809 миллионов 843 тысячи 116</t>
  </si>
  <si>
    <t>49215913188657083722160</t>
  </si>
  <si>
    <t>49 секстиллионов 215 квинтиллионов 913 квадриллионов 188 триллионов 657 миллиардов 83 миллиона 722 тысячи 160</t>
  </si>
  <si>
    <t>49188243072546519394736</t>
  </si>
  <si>
    <t>49 секстиллионов 188 квинтиллионов 243 квадриллиона 72 триллиона 546 миллиардов 519 миллионов 394 тысячи 736</t>
  </si>
  <si>
    <t>49234359932730793273780</t>
  </si>
  <si>
    <t>49 секстиллионов 234 квинтиллиона 359 квадриллионов 932 триллиона 730 миллиардов 793 миллиона 273 тысячи 780</t>
  </si>
  <si>
    <t>49206689816620228946356</t>
  </si>
  <si>
    <t>49 секстиллионов 206 квинтиллионов 689 квадриллионов 816 триллионов 620 миллиардов 228 миллионов 946 тысяч 356</t>
  </si>
  <si>
    <t>49252806676804502825400</t>
  </si>
  <si>
    <t>49 секстиллионов 252 квинтиллиона 806 квадриллионов 676 триллионов 804 миллиарда 502 миллиона 825 тысяч 400</t>
  </si>
  <si>
    <t>49225136560693938497976</t>
  </si>
  <si>
    <t>49 секстиллионов 225 квинтиллионов 136 квадриллионов 560 триллионов 693 миллиарда 938 миллионов 497 тысяч 976</t>
  </si>
  <si>
    <t>49271253420878212377020</t>
  </si>
  <si>
    <t>49 секстиллионов 271 квинтиллион 253 квадриллиона 420 триллионов 878 миллиардов 212 миллионов 377 тысяч 20</t>
  </si>
  <si>
    <t>49243583304767648049596</t>
  </si>
  <si>
    <t>49 секстиллионов 243 квинтиллиона 583 квадриллиона 304 триллиона 767 миллиардов 648 миллионов 49 тысяч 596</t>
  </si>
  <si>
    <t>49289700164951921928640</t>
  </si>
  <si>
    <t>49 секстиллионов 289 квинтиллионов 700 квадриллионов 164 триллиона 951 миллиард 921 миллион 928 тысяч 640</t>
  </si>
  <si>
    <t>49262030048841357601216</t>
  </si>
  <si>
    <t>49 секстиллионов 262 квинтиллиона 30 квадриллионов 48 триллионов 841 миллиард 357 миллионов 601 тысяча 216</t>
  </si>
  <si>
    <t>49308146909025631480260</t>
  </si>
  <si>
    <t>49 секстиллионов 308 квинтиллионов 146 квадриллионов 909 триллионов 25 миллиардов 631 миллион 480 тысяч 260</t>
  </si>
  <si>
    <t>49280476792915067152836</t>
  </si>
  <si>
    <t>49 секстиллионов 280 квинтиллионов 476 квадриллионов 792 триллиона 915 миллиардов 67 миллионов 152 тысячи 836</t>
  </si>
  <si>
    <t>49326593653099341031880</t>
  </si>
  <si>
    <t>49 секстиллионов 326 квинтиллионов 593 квадриллиона 653 триллиона 99 миллиардов 341 миллион 31 тысяча 880</t>
  </si>
  <si>
    <t>49298923536988776704456</t>
  </si>
  <si>
    <t>49 секстиллионов 298 квинтиллионов 923 квадриллиона 536 триллионов 988 миллиардов 776 миллионов 704 тысячи 456</t>
  </si>
  <si>
    <t>49345040397173050583500</t>
  </si>
  <si>
    <t>49 секстиллионов 345 квинтиллионов 40 квадриллионов 397 триллионов 173 миллиарда 50 миллионов 583 тысячи 500</t>
  </si>
  <si>
    <t>49317370281062486256076</t>
  </si>
  <si>
    <t>49 секстиллионов 317 квинтиллионов 370 квадриллионов 281 триллион 62 миллиарда 486 миллионов 256 тысяч 76</t>
  </si>
  <si>
    <t>49363487141246760135120</t>
  </si>
  <si>
    <t>49 секстиллионов 363 квинтиллиона 487 квадриллионов 141 триллион 246 миллиардов 760 миллионов 135 тысяч 120</t>
  </si>
  <si>
    <t>49335817025136195807696</t>
  </si>
  <si>
    <t>49 секстиллионов 335 квинтиллионов 817 квадриллионов 25 триллионов 136 миллиардов 195 миллионов 807 тысяч 696</t>
  </si>
  <si>
    <t>49381933885320469686740</t>
  </si>
  <si>
    <t>49 секстиллионов 381 квинтиллион 933 квадриллиона 885 триллионов 320 миллиардов 469 миллионов 686 тысяч 740</t>
  </si>
  <si>
    <t>49354263769209905359316</t>
  </si>
  <si>
    <t>49 секстиллионов 354 квинтиллиона 263 квадриллиона 769 триллионов 209 миллиардов 905 миллионов 359 тысяч 316</t>
  </si>
  <si>
    <t>49400380629394179238360</t>
  </si>
  <si>
    <t>49 секстиллионов 400 квинтиллионов 380 квадриллионов 629 триллионов 394 миллиарда 179 миллионов 238 тысяч 360</t>
  </si>
  <si>
    <t>49372710513283614910936</t>
  </si>
  <si>
    <t>49 секстиллионов 372 квинтиллиона 710 квадриллионов 513 триллионов 283 миллиарда 614 миллионов 910 тысяч 936</t>
  </si>
  <si>
    <t>49418827373467888789980</t>
  </si>
  <si>
    <t>49 секстиллионов 418 квинтиллионов 827 квадриллионов 373 триллиона 467 миллиардов 888 миллионов 789 тысяч 980</t>
  </si>
  <si>
    <t>49391157257357324462556</t>
  </si>
  <si>
    <t>49 секстиллионов 391 квинтиллион 157 квадриллионов 257 триллионов 357 миллиардов 324 миллиона 462 тысячи 556</t>
  </si>
  <si>
    <t>49437274117541598341600</t>
  </si>
  <si>
    <t>49 секстиллионов 437 квинтиллионов 274 квадриллиона 117 триллионов 541 миллиард 598 миллионов 341 тысяча 600</t>
  </si>
  <si>
    <t>49409604001431034014176</t>
  </si>
  <si>
    <t>49 секстиллионов 409 квинтиллионов 604 квадриллиона 1 триллион 431 миллиард 34 миллиона 14 тысяч 176</t>
  </si>
  <si>
    <t>49455720861615307893220</t>
  </si>
  <si>
    <t>49 секстиллионов 455 квинтиллионов 720 квадриллионов 861 триллион 615 миллиардов 307 миллионов 893 тысячи 220</t>
  </si>
  <si>
    <t>49428050745504743565796</t>
  </si>
  <si>
    <t>49 секстиллионов 428 квинтиллионов 50 квадриллионов 745 триллионов 504 миллиарда 743 миллиона 565 тысяч 796</t>
  </si>
  <si>
    <t>49474167605689017444840</t>
  </si>
  <si>
    <t>49 секстиллионов 474 квинтиллиона 167 квадриллионов 605 триллионов 689 миллиардов 17 миллионов 444 тысячи 840</t>
  </si>
  <si>
    <t>49446497489578453117416</t>
  </si>
  <si>
    <t>49 секстиллионов 446 квинтиллионов 497 квадриллионов 489 триллионов 578 миллиардов 453 миллиона 117 тысяч 416</t>
  </si>
  <si>
    <t>49492614349762726996460</t>
  </si>
  <si>
    <t>49 секстиллионов 492 квинтиллиона 614 квадриллионов 349 триллионов 762 миллиарда 726 миллионов 996 тысяч 460</t>
  </si>
  <si>
    <t>49464944233652162669036</t>
  </si>
  <si>
    <t>49 секстиллионов 464 квинтиллиона 944 квадриллиона 233 триллиона 652 миллиарда 162 миллиона 669 тысяч 36</t>
  </si>
  <si>
    <t>49511061093836436548080</t>
  </si>
  <si>
    <t>49 секстиллионов 511 квинтиллионов 61 квадриллион 93 триллиона 836 миллиардов 436 миллионов 548 тысяч 80</t>
  </si>
  <si>
    <t>49483390977725872220656</t>
  </si>
  <si>
    <t>49 секстиллионов 483 квинтиллиона 390 квадриллионов 977 триллионов 725 миллиардов 872 миллиона 220 тысяч 656</t>
  </si>
  <si>
    <t>49529507837910146099700</t>
  </si>
  <si>
    <t>49 секстиллионов 529 квинтиллионов 507 квадриллионов 837 триллионов 910 миллиардов 146 миллионов 99 тысяч 700</t>
  </si>
  <si>
    <t>49501837721799581772276</t>
  </si>
  <si>
    <t>49 секстиллионов 501 квинтиллион 837 квадриллионов 721 триллион 799 миллиардов 581 миллион 772 тысячи 276</t>
  </si>
  <si>
    <t>49547954581983855651320</t>
  </si>
  <si>
    <t>49 секстиллионов 547 квинтиллионов 954 квадриллиона 581 триллион 983 миллиарда 855 миллионов 651 тысяча 320</t>
  </si>
  <si>
    <t>49520284465873291323896</t>
  </si>
  <si>
    <t>49 секстиллионов 520 квинтиллионов 284 квадриллиона 465 триллионов 873 миллиарда 291 миллион 323 тысячи 896</t>
  </si>
  <si>
    <t>49566401326057565202940</t>
  </si>
  <si>
    <t>49 секстиллионов 566 квинтиллионов 401 квадриллион 326 триллионов 57 миллиардов 565 миллионов 202 тысячи 940</t>
  </si>
  <si>
    <t>49538731209947000875516</t>
  </si>
  <si>
    <t>49 секстиллионов 538 квинтиллионов 731 квадриллион 209 триллионов 947 миллиардов 875 тысяч 516</t>
  </si>
  <si>
    <t>49584848070131274754560</t>
  </si>
  <si>
    <t>49 секстиллионов 584 квинтиллиона 848 квадриллионов 70 триллионов 131 миллиард 274 миллиона 754 тысячи 560</t>
  </si>
  <si>
    <t>49557177954020710427136</t>
  </si>
  <si>
    <t>49 секстиллионов 557 квинтиллионов 177 квадриллионов 954 триллиона 20 миллиардов 710 миллионов 427 тысяч 136</t>
  </si>
  <si>
    <t>49603294814204984306180</t>
  </si>
  <si>
    <t>49 секстиллионов 603 квинтиллиона 294 квадриллиона 814 триллионов 204 миллиарда 984 миллиона 306 тысяч 180</t>
  </si>
  <si>
    <t>49575624698094419978756</t>
  </si>
  <si>
    <t>49 секстиллионов 575 квинтиллионов 624 квадриллиона 698 триллионов 94 миллиарда 419 миллионов 978 тысяч 756</t>
  </si>
  <si>
    <t>49621741558278693857800</t>
  </si>
  <si>
    <t>49 секстиллионов 621 квинтиллион 741 квадриллион 558 триллионов 278 миллиардов 693 миллиона 857 тысяч 800</t>
  </si>
  <si>
    <t>49594071442168129530376</t>
  </si>
  <si>
    <t>49 секстиллионов 594 квинтиллиона 71 квадриллион 442 триллиона 168 миллиардов 129 миллионов 530 тысяч 376</t>
  </si>
  <si>
    <t>49640188302352403409420</t>
  </si>
  <si>
    <t>49 секстиллионов 640 квинтиллионов 188 квадриллионов 302 триллиона 352 миллиарда 403 миллиона 409 тысяч 420</t>
  </si>
  <si>
    <t>49612518186241839081996</t>
  </si>
  <si>
    <t>49 секстиллионов 612 квинтиллионов 518 квадриллионов 186 триллионов 241 миллиард 839 миллионов 81 тысяча 996</t>
  </si>
  <si>
    <t>49658635046426112961040</t>
  </si>
  <si>
    <t>49 секстиллионов 658 квинтиллионов 635 квадриллионов 46 триллионов 426 миллиардов 112 миллионов 961 тысяча 40</t>
  </si>
  <si>
    <t>49630964930315548633616</t>
  </si>
  <si>
    <t>49 секстиллионов 630 квинтиллионов 964 квадриллиона 930 триллионов 315 миллиардов 548 миллионов 633 тысячи 616</t>
  </si>
  <si>
    <t>49677081790499822512660</t>
  </si>
  <si>
    <t>49 секстиллионов 677 квинтиллионов 81 квадриллион 790 триллионов 499 миллиардов 822 миллиона 512 тысяч 660</t>
  </si>
  <si>
    <t>49649411674389258185236</t>
  </si>
  <si>
    <t>49 секстиллионов 649 квинтиллионов 411 квадриллионов 674 триллиона 389 миллиардов 258 миллионов 185 тысяч 236</t>
  </si>
  <si>
    <t>49695528534573532064280</t>
  </si>
  <si>
    <t>49 секстиллионов 695 квинтиллионов 528 квадриллионов 534 триллиона 573 миллиарда 532 миллиона 64 тысячи 280</t>
  </si>
  <si>
    <t>49667858418462967736856</t>
  </si>
  <si>
    <t>49 секстиллионов 667 квинтиллионов 858 квадриллионов 418 триллионов 462 миллиарда 967 миллионов 736 тысяч 856</t>
  </si>
  <si>
    <t>49713975278647241615900</t>
  </si>
  <si>
    <t>49 секстиллионов 713 квинтиллионов 975 квадриллионов 278 триллионов 647 миллиардов 241 миллион 615 тысяч 900</t>
  </si>
  <si>
    <t>49686305162536677288476</t>
  </si>
  <si>
    <t>49 секстиллионов 686 квинтиллионов 305 квадриллионов 162 триллиона 536 миллиардов 677 миллионов 288 тысяч 476</t>
  </si>
  <si>
    <t>49732422022720951167520</t>
  </si>
  <si>
    <t>49 секстиллионов 732 квинтиллиона 422 квадриллиона 22 триллиона 720 миллиардов 951 миллион 167 тысяч 520</t>
  </si>
  <si>
    <t>49704751906610386840096</t>
  </si>
  <si>
    <t>49 секстиллионов 704 квинтиллиона 751 квадриллион 906 триллионов 610 миллиардов 386 миллионов 840 тысяч 96</t>
  </si>
  <si>
    <t>49750868766794660719140</t>
  </si>
  <si>
    <t>49 секстиллионов 750 квинтиллионов 868 квадриллионов 766 триллионов 794 миллиарда 660 миллионов 719 тысяч 140</t>
  </si>
  <si>
    <t>49723198650684096391716</t>
  </si>
  <si>
    <t>49 секстиллионов 723 квинтиллиона 198 квадриллионов 650 триллионов 684 миллиарда 96 миллионов 391 тысяча 716</t>
  </si>
  <si>
    <t>49769315510868370270760</t>
  </si>
  <si>
    <t>49 секстиллионов 769 квинтиллионов 315 квадриллионов 510 триллионов 868 миллиардов 370 миллионов 270 тысяч 760</t>
  </si>
  <si>
    <t>49741645394757805943336</t>
  </si>
  <si>
    <t>49 секстиллионов 741 квинтиллион 645 квадриллионов 394 триллиона 757 миллиардов 805 миллионов 943 тысячи 336</t>
  </si>
  <si>
    <t>49787762254942079822380</t>
  </si>
  <si>
    <t>49 секстиллионов 787 квинтиллионов 762 квадриллиона 254 триллиона 942 миллиарда 79 миллионов 822 тысячи 380</t>
  </si>
  <si>
    <t>49760092138831515494956</t>
  </si>
  <si>
    <t>49 секстиллионов 760 квинтиллионов 92 квадриллиона 138 триллионов 831 миллиард 515 миллионов 494 тысячи 956</t>
  </si>
  <si>
    <t>49806208999015789374000</t>
  </si>
  <si>
    <t>49 секстиллионов 806 квинтиллионов 208 квадриллионов 999 триллионов 15 миллиардов 789 миллионов 374 тысячи</t>
  </si>
  <si>
    <t>49778538882905225046576</t>
  </si>
  <si>
    <t>49 секстиллионов 778 квинтиллионов 538 квадриллионов 882 триллиона 905 миллиардов 225 миллионов 46 тысяч 576</t>
  </si>
  <si>
    <t>49824655743089498925620</t>
  </si>
  <si>
    <t>49 секстиллионов 824 квинтиллиона 655 квадриллионов 743 триллиона 89 миллиардов 498 миллионов 925 тысяч 620</t>
  </si>
  <si>
    <t>49796985626978934598196</t>
  </si>
  <si>
    <t>49 секстиллионов 796 квинтиллионов 985 квадриллионов 626 триллионов 978 миллиардов 934 миллиона 598 тысяч 196</t>
  </si>
  <si>
    <t>49843102487163208477240</t>
  </si>
  <si>
    <t>49 секстиллионов 843 квинтиллиона 102 квадриллиона 487 триллионов 163 миллиарда 208 миллионов 477 тысяч 240</t>
  </si>
  <si>
    <t>49815432371052644149816</t>
  </si>
  <si>
    <t>49 секстиллионов 815 квинтиллионов 432 квадриллиона 371 триллион 52 миллиарда 644 миллиона 149 тысяч 816</t>
  </si>
  <si>
    <t>49861549231236918028860</t>
  </si>
  <si>
    <t>49 секстиллионов 861 квинтиллион 549 квадриллионов 231 триллион 236 миллиардов 918 миллионов 28 тысяч 860</t>
  </si>
  <si>
    <t>49833879115126353701436</t>
  </si>
  <si>
    <t>49 секстиллионов 833 квинтиллиона 879 квадриллионов 115 триллионов 126 миллиардов 353 миллиона 701 тысяча 436</t>
  </si>
  <si>
    <t>49879995975310627580480</t>
  </si>
  <si>
    <t>49 секстиллионов 879 квинтиллионов 995 квадриллионов 975 триллионов 310 миллиардов 627 миллионов 580 тысяч 480</t>
  </si>
  <si>
    <t>49852325859200063253056</t>
  </si>
  <si>
    <t>49 секстиллионов 852 квинтиллиона 325 квадриллионов 859 триллионов 200 миллиардов 63 миллиона 253 тысячи 56</t>
  </si>
  <si>
    <t>49898442719384337132100</t>
  </si>
  <si>
    <t>49 секстиллионов 898 квинтиллионов 442 квадриллиона 719 триллионов 384 миллиарда 337 миллионов 132 тысячи 100</t>
  </si>
  <si>
    <t>49870772603273772804676</t>
  </si>
  <si>
    <t>49 секстиллионов 870 квинтиллионов 772 квадриллиона 603 триллиона 273 миллиарда 772 миллиона 804 тысячи 676</t>
  </si>
  <si>
    <t>49916889463458046683720</t>
  </si>
  <si>
    <t>49 секстиллионов 916 квинтиллионов 889 квадриллионов 463 триллиона 458 миллиардов 46 миллионов 683 тысячи 720</t>
  </si>
  <si>
    <t>49889219347347482356296</t>
  </si>
  <si>
    <t>49 секстиллионов 889 квинтиллионов 219 квадриллионов 347 триллионов 347 миллиардов 482 миллиона 356 тысяч 296</t>
  </si>
  <si>
    <t>49935336207531756235340</t>
  </si>
  <si>
    <t>49 секстиллионов 935 квинтиллионов 336 квадриллионов 207 триллионов 531 миллиард 756 миллионов 235 тысяч 340</t>
  </si>
  <si>
    <t>49907666091421191907916</t>
  </si>
  <si>
    <t>49 секстиллионов 907 квинтиллионов 666 квадриллионов 91 триллион 421 миллиард 191 миллион 907 тысяч 916</t>
  </si>
  <si>
    <t>49953782951605465786960</t>
  </si>
  <si>
    <t>49 секстиллионов 953 квинтиллиона 782 квадриллиона 951 триллион 605 миллиардов 465 миллионов 786 тысяч 960</t>
  </si>
  <si>
    <t>49926112835494901459536</t>
  </si>
  <si>
    <t>49 секстиллионов 926 квинтиллионов 112 квадриллионов 835 триллионов 494 миллиарда 901 миллион 459 тысяч 536</t>
  </si>
  <si>
    <t>49972229695679175338580</t>
  </si>
  <si>
    <t>49 секстиллионов 972 квинтиллиона 229 квадриллионов 695 триллионов 679 миллиардов 175 миллионов 338 тысяч 580</t>
  </si>
  <si>
    <t>49944559579568611011156</t>
  </si>
  <si>
    <t>49 секстиллионов 944 квинтиллиона 559 квадриллионов 579 триллионов 568 миллиардов 611 миллионов 11 тысяч 156</t>
  </si>
  <si>
    <t>49990676439752884890200</t>
  </si>
  <si>
    <t>49 секстиллионов 990 квинтиллионов 676 квадриллионов 439 триллионов 752 миллиарда 884 миллиона 890 тысяч 200</t>
  </si>
  <si>
    <t>49963006323642320562776</t>
  </si>
  <si>
    <t>49 секстиллионов 963 квинтиллиона 6 квадриллионов 323 триллиона 642 миллиарда 320 миллионов 562 тысячи 776</t>
  </si>
  <si>
    <t>50009123183826594441820</t>
  </si>
  <si>
    <t>50 секстиллионов 9 квинтиллионов 123 квадриллиона 183 триллиона 826 миллиардов 594 миллиона 441 тысяча 820</t>
  </si>
  <si>
    <t>49981453067716030114396</t>
  </si>
  <si>
    <t>49 секстиллионов 981 квинтиллион 453 квадриллиона 67 триллионов 716 миллиардов 30 миллионов 114 тысяч 396</t>
  </si>
  <si>
    <t>50027569927900303993440</t>
  </si>
  <si>
    <t>50 секстиллионов 27 квинтиллионов 569 квадриллионов 927 триллионов 900 миллиардов 303 миллиона 993 тысячи 440</t>
  </si>
  <si>
    <t>49999899811789739666016</t>
  </si>
  <si>
    <t>49 секстиллионов 999 квинтиллионов 899 квадриллионов 811 триллионов 789 миллиардов 739 миллионов 666 тысяч 16</t>
  </si>
  <si>
    <t>50046016671974013545060</t>
  </si>
  <si>
    <t>50 секстиллионов 46 квинтиллионов 16 квадриллионов 671 триллион 974 миллиарда 13 миллионов 545 тысяч 60</t>
  </si>
  <si>
    <t>50018346555863449217636</t>
  </si>
  <si>
    <t>50 секстиллионов 18 квинтиллионов 346 квадриллионов 555 триллионов 863 миллиарда 449 миллионов 217 тысяч 636</t>
  </si>
  <si>
    <t>50064463416047723096680</t>
  </si>
  <si>
    <t>50 секстиллионов 64 квинтиллиона 463 квадриллиона 416 триллионов 47 миллиардов 723 миллиона 96 тысяч 680</t>
  </si>
  <si>
    <t>50036793299937158769256</t>
  </si>
  <si>
    <t>50 секстиллионов 36 квинтиллионов 793 квадриллиона 299 триллионов 937 миллиардов 158 миллионов 769 тысяч 256</t>
  </si>
  <si>
    <t>50082910160121432648300</t>
  </si>
  <si>
    <t>50 секстиллионов 82 квинтиллиона 910 квадриллионов 160 триллионов 121 миллиард 432 миллиона 648 тысяч 300</t>
  </si>
  <si>
    <t>50055240044010868320876</t>
  </si>
  <si>
    <t>50 секстиллионов 55 квинтиллионов 240 квадриллионов 44 триллиона 10 миллиардов 868 миллионов 320 тысяч 876</t>
  </si>
  <si>
    <t>50101356904195142199920</t>
  </si>
  <si>
    <t>50 секстиллионов 101 квинтиллион 356 квадриллионов 904 триллиона 195 миллиардов 142 миллиона 199 тысяч 920</t>
  </si>
  <si>
    <t>50073686788084577872496</t>
  </si>
  <si>
    <t>50 секстиллионов 73 квинтиллиона 686 квадриллионов 788 триллионов 84 миллиарда 577 миллионов 872 тысячи 496</t>
  </si>
  <si>
    <t>50119803648268851751540</t>
  </si>
  <si>
    <t>50 секстиллионов 119 квинтиллионов 803 квадриллиона 648 триллионов 268 миллиардов 851 миллион 751 тысяча 540</t>
  </si>
  <si>
    <t>50092133532158287424116</t>
  </si>
  <si>
    <t>50 секстиллионов 92 квинтиллиона 133 квадриллиона 532 триллиона 158 миллиардов 287 миллионов 424 тысячи 116</t>
  </si>
  <si>
    <t>50138250392342561303160</t>
  </si>
  <si>
    <t>50 секстиллионов 138 квинтиллионов 250 квадриллионов 392 триллиона 342 миллиарда 561 миллион 303 тысячи 160</t>
  </si>
  <si>
    <t>50110580276231996975736</t>
  </si>
  <si>
    <t>50 секстиллионов 110 квинтиллионов 580 квадриллионов 276 триллионов 231 миллиард 996 миллионов 975 тысяч 736</t>
  </si>
  <si>
    <t>50156697136416270854780</t>
  </si>
  <si>
    <t>50 секстиллионов 156 квинтиллионов 697 квадриллионов 136 триллионов 416 миллиардов 270 миллионов 854 тысячи 780</t>
  </si>
  <si>
    <t>50129027020305706527356</t>
  </si>
  <si>
    <t>50 секстиллионов 129 квинтиллионов 27 квадриллионов 20 триллионов 305 миллиардов 706 миллионов 527 тысяч 356</t>
  </si>
  <si>
    <t>50175143880489980406400</t>
  </si>
  <si>
    <t>50 секстиллионов 175 квинтиллионов 143 квадриллиона 880 триллионов 489 миллиардов 980 миллионов 406 тысяч 400</t>
  </si>
  <si>
    <t>50147473764379416078976</t>
  </si>
  <si>
    <t>50 секстиллионов 147 квинтиллионов 473 квадриллиона 764 триллиона 379 миллиардов 416 миллионов 78 тысяч 976</t>
  </si>
  <si>
    <t>50193590624563689958020</t>
  </si>
  <si>
    <t>50 секстиллионов 193 квинтиллиона 590 квадриллионов 624 триллиона 563 миллиарда 689 миллионов 958 тысяч 20</t>
  </si>
  <si>
    <t>50165920508453125630596</t>
  </si>
  <si>
    <t>50 секстиллионов 165 квинтиллионов 920 квадриллионов 508 триллионов 453 миллиарда 125 миллионов 630 тысяч 596</t>
  </si>
  <si>
    <t>50212037368637399509640</t>
  </si>
  <si>
    <t>50 секстиллионов 212 квинтиллионов 37 квадриллионов 368 триллионов 637 миллиардов 399 миллионов 509 тысяч 640</t>
  </si>
  <si>
    <t>50184367252526835182216</t>
  </si>
  <si>
    <t>50 секстиллионов 184 квинтиллиона 367 квадриллионов 252 триллиона 526 миллиардов 835 миллионов 182 тысячи 216</t>
  </si>
  <si>
    <t>50230484112711109061260</t>
  </si>
  <si>
    <t>50 секстиллионов 230 квинтиллионов 484 квадриллиона 112 триллионов 711 миллиардов 109 миллионов 61 тысяча 260</t>
  </si>
  <si>
    <t>50202813996600544733836</t>
  </si>
  <si>
    <t>50 секстиллионов 202 квинтиллиона 813 квадриллионов 996 триллионов 600 миллиардов 544 миллиона 733 тысячи 836</t>
  </si>
  <si>
    <t>50248930856784818612880</t>
  </si>
  <si>
    <t>50 секстиллионов 248 квинтиллионов 930 квадриллионов 856 триллионов 784 миллиарда 818 миллионов 612 тысяч 880</t>
  </si>
  <si>
    <t>50221260740674254285456</t>
  </si>
  <si>
    <t>50 секстиллионов 221 квинтиллион 260 квадриллионов 740 триллионов 674 миллиарда 254 миллиона 285 тысяч 456</t>
  </si>
  <si>
    <t>50267377600858528164500</t>
  </si>
  <si>
    <t>50 секстиллионов 267 квинтиллионов 377 квадриллионов 600 триллионов 858 миллиардов 528 миллионов 164 тысячи 500</t>
  </si>
  <si>
    <t>50239707484747963837076</t>
  </si>
  <si>
    <t>50 секстиллионов 239 квинтиллионов 707 квадриллионов 484 триллиона 747 миллиардов 963 миллиона 837 тысяч 76</t>
  </si>
  <si>
    <t>50285824344932237716120</t>
  </si>
  <si>
    <t>50 секстиллионов 285 квинтиллионов 824 квадриллиона 344 триллиона 932 миллиарда 237 миллионов 716 тысяч 120</t>
  </si>
  <si>
    <t>50258154228821673388696</t>
  </si>
  <si>
    <t>50 секстиллионов 258 квинтиллионов 154 квадриллиона 228 триллионов 821 миллиард 673 миллиона 388 тысяч 696</t>
  </si>
  <si>
    <t>50304271089005947267740</t>
  </si>
  <si>
    <t>50 секстиллионов 304 квинтиллиона 271 квадриллион 89 триллионов 5 миллиардов 947 миллионов 267 тысяч 740</t>
  </si>
  <si>
    <t>50276600972895382940316</t>
  </si>
  <si>
    <t>50 секстиллионов 276 квинтиллионов 600 квадриллионов 972 триллиона 895 миллиардов 382 миллиона 940 тысяч 316</t>
  </si>
  <si>
    <t>50322717833079656819360</t>
  </si>
  <si>
    <t>50 секстиллионов 322 квинтиллиона 717 квадриллионов 833 триллиона 79 миллиардов 656 миллионов 819 тысяч 360</t>
  </si>
  <si>
    <t>50295047716969092491936</t>
  </si>
  <si>
    <t>50 секстиллионов 295 квинтиллионов 47 квадриллионов 716 триллионов 969 миллиардов 92 миллиона 491 тысяча 936</t>
  </si>
  <si>
    <t>50341164577153366370980</t>
  </si>
  <si>
    <t>50 секстиллионов 341 квинтиллион 164 квадриллиона 577 триллионов 153 миллиарда 366 миллионов 370 тысяч 980</t>
  </si>
  <si>
    <t>50313494461042802043556</t>
  </si>
  <si>
    <t>50 секстиллионов 313 квинтиллионов 494 квадриллиона 461 триллион 42 миллиарда 802 миллиона 43 тысячи 556</t>
  </si>
  <si>
    <t>50359611321227075922600</t>
  </si>
  <si>
    <t>50 секстиллионов 359 квинтиллионов 611 квадриллионов 321 триллион 227 миллиардов 75 миллионов 922 тысячи 600</t>
  </si>
  <si>
    <t>50331941205116511595176</t>
  </si>
  <si>
    <t>50 секстиллионов 331 квинтиллион 941 квадриллион 205 триллионов 116 миллиардов 511 миллионов 595 тысяч 176</t>
  </si>
  <si>
    <t>50378058065300785474220</t>
  </si>
  <si>
    <t>50 секстиллионов 378 квинтиллионов 58 квадриллионов 65 триллионов 300 миллиардов 785 миллионов 474 тысячи 220</t>
  </si>
  <si>
    <t>50350387949190221146796</t>
  </si>
  <si>
    <t>50 секстиллионов 350 квинтиллионов 387 квадриллионов 949 триллионов 190 миллиардов 221 миллион 146 тысяч 796</t>
  </si>
  <si>
    <t>50396504809374495025840</t>
  </si>
  <si>
    <t>50 секстиллионов 396 квинтиллионов 504 квадриллиона 809 триллионов 374 миллиарда 495 миллионов 25 тысяч 840</t>
  </si>
  <si>
    <t>50368834693263930698416</t>
  </si>
  <si>
    <t>50 секстиллионов 368 квинтиллионов 834 квадриллиона 693 триллиона 263 миллиарда 930 миллионов 698 тысяч 416</t>
  </si>
  <si>
    <t>50414951553448204577460</t>
  </si>
  <si>
    <t>50 секстиллионов 414 квинтиллионов 951 квадриллион 553 триллиона 448 миллиардов 204 миллиона 577 тысяч 460</t>
  </si>
  <si>
    <t>50387281437337640250036</t>
  </si>
  <si>
    <t>50 секстиллионов 387 квинтиллионов 281 квадриллион 437 триллионов 337 миллиардов 640 миллионов 250 тысяч 36</t>
  </si>
  <si>
    <t>50433398297521914129080</t>
  </si>
  <si>
    <t>50 секстиллионов 433 квинтиллиона 398 квадриллионов 297 триллионов 521 миллиард 914 миллионов 129 тысяч 80</t>
  </si>
  <si>
    <t>50405728181411349801656</t>
  </si>
  <si>
    <t>50 секстиллионов 405 квинтиллионов 728 квадриллионов 181 триллион 411 миллиардов 349 миллионов 801 тысяча 656</t>
  </si>
  <si>
    <t>50451845041595623680700</t>
  </si>
  <si>
    <t>50 секстиллионов 451 квинтиллион 845 квадриллионов 41 триллион 595 миллиардов 623 миллиона 680 тысяч 700</t>
  </si>
  <si>
    <t>50424174925485059353276</t>
  </si>
  <si>
    <t>50 секстиллионов 424 квинтиллиона 174 квадриллиона 925 триллионов 485 миллиардов 59 миллионов 353 тысячи 276</t>
  </si>
  <si>
    <t>50470291785669333232320</t>
  </si>
  <si>
    <t>50 секстиллионов 470 квинтиллионов 291 квадриллион 785 триллионов 669 миллиардов 333 миллиона 232 тысячи 320</t>
  </si>
  <si>
    <t>50442621669558768904896</t>
  </si>
  <si>
    <t>50 секстиллионов 442 квинтиллиона 621 квадриллион 669 триллионов 558 миллиардов 768 миллионов 904 тысячи 896</t>
  </si>
  <si>
    <t>50488738529743042783940</t>
  </si>
  <si>
    <t>50 секстиллионов 488 квинтиллионов 738 квадриллионов 529 триллионов 743 миллиарда 42 миллиона 783 тысячи 940</t>
  </si>
  <si>
    <t>50461068413632478456516</t>
  </si>
  <si>
    <t>50 секстиллионов 461 квинтиллион 68 квадриллионов 413 триллионов 632 миллиарда 478 миллионов 456 тысяч 516</t>
  </si>
  <si>
    <t>50507185273816752335560</t>
  </si>
  <si>
    <t>50 секстиллионов 507 квинтиллионов 185 квадриллионов 273 триллиона 816 миллиардов 752 миллиона 335 тысяч 560</t>
  </si>
  <si>
    <t>50479515157706188008136</t>
  </si>
  <si>
    <t>50 секстиллионов 479 квинтиллионов 515 квадриллионов 157 триллионов 706 миллиардов 188 миллионов 8 тысяч 136</t>
  </si>
  <si>
    <t>50525632017890461887180</t>
  </si>
  <si>
    <t>50 секстиллионов 525 квинтиллионов 632 квадриллиона 17 триллионов 890 миллиардов 461 миллион 887 тысяч 180</t>
  </si>
  <si>
    <t>50497961901779897559756</t>
  </si>
  <si>
    <t>50 секстиллионов 497 квинтиллионов 961 квадриллион 901 триллион 779 миллиардов 897 миллионов 559 тысяч 756</t>
  </si>
  <si>
    <t>50544078761964171438800</t>
  </si>
  <si>
    <t>50 секстиллионов 544 квинтиллиона 78 квадриллионов 761 триллион 964 миллиарда 171 миллион 438 тысяч 800</t>
  </si>
  <si>
    <t>50516408645853607111376</t>
  </si>
  <si>
    <t>50 секстиллионов 516 квинтиллионов 408 квадриллионов 645 триллионов 853 миллиарда 607 миллионов 111 тысяч 376</t>
  </si>
  <si>
    <t>50562525506037880990420</t>
  </si>
  <si>
    <t>50 секстиллионов 562 квинтиллиона 525 квадриллионов 506 триллионов 37 миллиардов 880 миллионов 990 тысяч 420</t>
  </si>
  <si>
    <t>50534855389927316662996</t>
  </si>
  <si>
    <t>50 секстиллионов 534 квинтиллиона 855 квадриллионов 389 триллионов 927 миллиардов 316 миллионов 662 тысячи 996</t>
  </si>
  <si>
    <t>50580972250111590542040</t>
  </si>
  <si>
    <t>50 секстиллионов 580 квинтиллионов 972 квадриллиона 250 триллионов 111 миллиардов 590 миллионов 542 тысячи 40</t>
  </si>
  <si>
    <t>50553302134001026214616</t>
  </si>
  <si>
    <t>50 секстиллионов 553 квинтиллиона 302 квадриллиона 134 триллиона 1 миллиард 26 миллионов 214 тысяч 616</t>
  </si>
  <si>
    <t>50599418994185300093660</t>
  </si>
  <si>
    <t>50 секстиллионов 599 квинтиллионов 418 квадриллионов 994 триллиона 185 миллиардов 300 миллионов 93 тысячи 660</t>
  </si>
  <si>
    <t>50571748878074735766236</t>
  </si>
  <si>
    <t>50 секстиллионов 571 квинтиллион 748 квадриллионов 878 триллионов 74 миллиарда 735 миллионов 766 тысяч 236</t>
  </si>
  <si>
    <t>50617865738259009645280</t>
  </si>
  <si>
    <t>50 секстиллионов 617 квинтиллионов 865 квадриллионов 738 триллионов 259 миллиардов 9 миллионов 645 тысяч 280</t>
  </si>
  <si>
    <t>50590195622148445317856</t>
  </si>
  <si>
    <t>50 секстиллионов 590 квинтиллионов 195 квадриллионов 622 триллиона 148 миллиардов 445 миллионов 317 тысяч 856</t>
  </si>
  <si>
    <t>50636312482332719196900</t>
  </si>
  <si>
    <t>50 секстиллионов 636 квинтиллионов 312 квадриллионов 482 триллиона 332 миллиарда 719 миллионов 196 тысяч 900</t>
  </si>
  <si>
    <t>50608642366222154869476</t>
  </si>
  <si>
    <t>50 секстиллионов 608 квинтиллионов 642 квадриллиона 366 триллионов 222 миллиарда 154 миллиона 869 тысяч 476</t>
  </si>
  <si>
    <t>50654759226406428748520</t>
  </si>
  <si>
    <t>50 секстиллионов 654 квинтиллиона 759 квадриллионов 226 триллионов 406 миллиардов 428 миллионов 748 тысяч 520</t>
  </si>
  <si>
    <t>50627089110295864421096</t>
  </si>
  <si>
    <t>50 секстиллионов 627 квинтиллионов 89 квадриллионов 110 триллионов 295 миллиардов 864 миллиона 421 тысяча 96</t>
  </si>
  <si>
    <t>50673205970480138300140</t>
  </si>
  <si>
    <t>50 секстиллионов 673 квинтиллиона 205 квадриллионов 970 триллионов 480 миллиардов 138 миллионов 300 тысяч 140</t>
  </si>
  <si>
    <t>50645535854369573972716</t>
  </si>
  <si>
    <t>50 секстиллионов 645 квинтиллионов 535 квадриллионов 854 триллиона 369 миллиардов 573 миллиона 972 тысячи 716</t>
  </si>
  <si>
    <t>50691652714553847851760</t>
  </si>
  <si>
    <t>50 секстиллионов 691 квинтиллион 652 квадриллиона 714 триллионов 553 миллиарда 847 миллионов 851 тысяча 760</t>
  </si>
  <si>
    <t>50663982598443283524336</t>
  </si>
  <si>
    <t>50 секстиллионов 663 квинтиллиона 982 квадриллиона 598 триллионов 443 миллиарда 283 миллиона 524 тысячи 336</t>
  </si>
  <si>
    <t>50710099458627557403380</t>
  </si>
  <si>
    <t>50 секстиллионов 710 квинтиллионов 99 квадриллионов 458 триллионов 627 миллиардов 557 миллионов 403 тысячи 380</t>
  </si>
  <si>
    <t>50682429342516993075956</t>
  </si>
  <si>
    <t>50 секстиллионов 682 квинтиллиона 429 квадриллионов 342 триллиона 516 миллиардов 993 миллиона 75 тысяч 956</t>
  </si>
  <si>
    <t>50728546202701266955000</t>
  </si>
  <si>
    <t>50 секстиллионов 728 квинтиллионов 546 квадриллионов 202 триллиона 701 миллиард 266 миллионов 955 тысяч</t>
  </si>
  <si>
    <t>50700876086590702627576</t>
  </si>
  <si>
    <t>50 секстиллионов 700 квинтиллионов 876 квадриллионов 86 триллионов 590 миллиардов 702 миллиона 627 тысяч 576</t>
  </si>
  <si>
    <t>50746992946774976506620</t>
  </si>
  <si>
    <t>50 секстиллионов 746 квинтиллионов 992 квадриллиона 946 триллионов 774 миллиарда 976 миллионов 506 тысяч 620</t>
  </si>
  <si>
    <t>50719322830664412179196</t>
  </si>
  <si>
    <t>50 секстиллионов 719 квинтиллионов 322 квадриллиона 830 триллионов 664 миллиарда 412 миллионов 179 тысяч 196</t>
  </si>
  <si>
    <t>50765439690848686058240</t>
  </si>
  <si>
    <t>50 секстиллионов 765 квинтиллионов 439 квадриллионов 690 триллионов 848 миллиардов 686 миллионов 58 тысяч 240</t>
  </si>
  <si>
    <t>50737769574738121730816</t>
  </si>
  <si>
    <t>50 секстиллионов 737 квинтиллионов 769 квадриллионов 574 триллиона 738 миллиардов 121 миллион 730 тысяч 816</t>
  </si>
  <si>
    <t>50783886434922395609860</t>
  </si>
  <si>
    <t>50 секстиллионов 783 квинтиллиона 886 квадриллионов 434 триллиона 922 миллиарда 395 миллионов 609 тысяч 860</t>
  </si>
  <si>
    <t>50756216318811831282436</t>
  </si>
  <si>
    <t>50 секстиллионов 756 квинтиллионов 216 квадриллионов 318 триллионов 811 миллиардов 831 миллион 282 тысячи 436</t>
  </si>
  <si>
    <t>50802333178996105161480</t>
  </si>
  <si>
    <t>50 секстиллионов 802 квинтиллиона 333 квадриллиона 178 триллионов 996 миллиардов 105 миллионов 161 тысяча 480</t>
  </si>
  <si>
    <t>50774663062885540834056</t>
  </si>
  <si>
    <t>50 секстиллионов 774 квинтиллиона 663 квадриллиона 62 триллиона 885 миллиардов 540 миллионов 834 тысячи 56</t>
  </si>
  <si>
    <t>50820779923069814713100</t>
  </si>
  <si>
    <t>50 секстиллионов 820 квинтиллионов 779 квадриллионов 923 триллиона 69 миллиардов 814 миллионов 713 тысяч 100</t>
  </si>
  <si>
    <t>50793109806959250385676</t>
  </si>
  <si>
    <t>50 секстиллионов 793 квинтиллиона 109 квадриллионов 806 триллионов 959 миллиардов 250 миллионов 385 тысяч 676</t>
  </si>
  <si>
    <t>50839226667143524264720</t>
  </si>
  <si>
    <t>50 секстиллионов 839 квинтиллионов 226 квадриллионов 667 триллионов 143 миллиарда 524 миллиона 264 тысячи 720</t>
  </si>
  <si>
    <t>50811556551032959937296</t>
  </si>
  <si>
    <t>50 секстиллионов 811 квинтиллионов 556 квадриллионов 551 триллион 32 миллиарда 959 миллионов 937 тысяч 296</t>
  </si>
  <si>
    <t>50857673411217233816340</t>
  </si>
  <si>
    <t>50 секстиллионов 857 квинтиллионов 673 квадриллиона 411 триллионов 217 миллиардов 233 миллиона 816 тысяч 340</t>
  </si>
  <si>
    <t>50830003295106669488916</t>
  </si>
  <si>
    <t>50 секстиллионов 830 квинтиллионов 3 квадриллиона 295 триллионов 106 миллиардов 669 миллионов 488 тысяч 916</t>
  </si>
  <si>
    <t>50876120155290943367960</t>
  </si>
  <si>
    <t>50 секстиллионов 876 квинтиллионов 120 квадриллионов 155 триллионов 290 миллиардов 943 миллиона 367 тысяч 960</t>
  </si>
  <si>
    <t>50848450039180379040536</t>
  </si>
  <si>
    <t>50 секстиллионов 848 квинтиллионов 450 квадриллионов 39 триллионов 180 миллиардов 379 миллионов 40 тысяч 536</t>
  </si>
  <si>
    <t>50894566899364652919580</t>
  </si>
  <si>
    <t>50 секстиллионов 894 квинтиллиона 566 квадриллионов 899 триллионов 364 миллиарда 652 миллиона 919 тысяч 580</t>
  </si>
  <si>
    <t>50866896783254088592156</t>
  </si>
  <si>
    <t>50 секстиллионов 866 квинтиллионов 896 квадриллионов 783 триллиона 254 миллиарда 88 миллионов 592 тысячи 156</t>
  </si>
  <si>
    <t>50913013643438362471200</t>
  </si>
  <si>
    <t>50 секстиллионов 913 квинтиллионов 13 квадриллионов 643 триллиона 438 миллиардов 362 миллиона 471 тысяча 200</t>
  </si>
  <si>
    <t>50885343527327798143776</t>
  </si>
  <si>
    <t>50 секстиллионов 885 квинтиллионов 343 квадриллиона 527 триллионов 327 миллиардов 798 миллионов 143 тысячи 776</t>
  </si>
  <si>
    <t>50931460387512072022820</t>
  </si>
  <si>
    <t>50 секстиллионов 931 квинтиллион 460 квадриллионов 387 триллионов 512 миллиардов 72 миллиона 22 тысячи 820</t>
  </si>
  <si>
    <t>50903790271401507695396</t>
  </si>
  <si>
    <t>50 секстиллионов 903 квинтиллиона 790 квадриллионов 271 триллион 401 миллиард 507 миллионов 695 тысяч 396</t>
  </si>
  <si>
    <t>50949907131585781574440</t>
  </si>
  <si>
    <t>50 секстиллионов 949 квинтиллионов 907 квадриллионов 131 триллион 585 миллиардов 781 миллион 574 тысячи 440</t>
  </si>
  <si>
    <t>50922237015475217247016</t>
  </si>
  <si>
    <t>50 секстиллионов 922 квинтиллиона 237 квадриллионов 15 триллионов 475 миллиардов 217 миллионов 247 тысяч 16</t>
  </si>
  <si>
    <t>50968353875659491126060</t>
  </si>
  <si>
    <t>50 секстиллионов 968 квинтиллионов 353 квадриллиона 875 триллионов 659 миллиардов 491 миллион 126 тысяч 60</t>
  </si>
  <si>
    <t>50940683759548926798636</t>
  </si>
  <si>
    <t>50 секстиллионов 940 квинтиллионов 683 квадриллиона 759 триллионов 548 миллиардов 926 миллионов 798 тысяч 636</t>
  </si>
  <si>
    <t>50986800619733200677680</t>
  </si>
  <si>
    <t>50 секстиллионов 986 квинтиллионов 800 квадриллионов 619 триллионов 733 миллиарда 200 миллионов 677 тысяч 680</t>
  </si>
  <si>
    <t>50959130503622636350256</t>
  </si>
  <si>
    <t>50 секстиллионов 959 квинтиллионов 130 квадриллионов 503 триллиона 622 миллиарда 636 миллионов 350 тысяч 256</t>
  </si>
  <si>
    <t>51005247363806910229300</t>
  </si>
  <si>
    <t>51 секстиллион 5 квинтиллионов 247 квадриллионов 363 триллиона 806 миллиардов 910 миллионов 229 тысяч 300</t>
  </si>
  <si>
    <t>50977577247696345901876</t>
  </si>
  <si>
    <t>50 секстиллионов 977 квинтиллионов 577 квадриллионов 247 триллионов 696 миллиардов 345 миллионов 901 тысяча 876</t>
  </si>
  <si>
    <t>51023694107880619780920</t>
  </si>
  <si>
    <t>51 секстиллион 23 квинтиллиона 694 квадриллиона 107 триллионов 880 миллиардов 619 миллионов 780 тысяч 920</t>
  </si>
  <si>
    <t>50996023991770055453496</t>
  </si>
  <si>
    <t>50 секстиллионов 996 квинтиллионов 23 квадриллиона 991 триллион 770 миллиардов 55 миллионов 453 тысячи 496</t>
  </si>
  <si>
    <t>51042140851954329332540</t>
  </si>
  <si>
    <t>51 секстиллион 42 квинтиллиона 140 квадриллионов 851 триллион 954 миллиарда 329 миллионов 332 тысячи 540</t>
  </si>
  <si>
    <t>51014470735843765005116</t>
  </si>
  <si>
    <t>51 секстиллион 14 квинтиллионов 470 квадриллионов 735 триллионов 843 миллиарда 765 миллионов 5 тысяч 116</t>
  </si>
  <si>
    <t>51060587596028038884160</t>
  </si>
  <si>
    <t>51 секстиллион 60 квинтиллионов 587 квадриллионов 596 триллионов 28 миллиардов 38 миллионов 884 тысячи 160</t>
  </si>
  <si>
    <t>51032917479917474556736</t>
  </si>
  <si>
    <t>51 секстиллион 32 квинтиллиона 917 квадриллионов 479 триллионов 917 миллиардов 474 миллиона 556 тысяч 736</t>
  </si>
  <si>
    <t>51079034340101748435780</t>
  </si>
  <si>
    <t>51 секстиллион 79 квинтиллионов 34 квадриллиона 340 триллионов 101 миллиард 748 миллионов 435 тысяч 780</t>
  </si>
  <si>
    <t>51051364223991184108356</t>
  </si>
  <si>
    <t>51 секстиллион 51 квинтиллион 364 квадриллиона 223 триллиона 991 миллиард 184 миллиона 108 тысяч 356</t>
  </si>
  <si>
    <t>51097481084175457987400</t>
  </si>
  <si>
    <t>51 секстиллион 97 квинтиллионов 481 квадриллион 84 триллиона 175 миллиардов 457 миллионов 987 тысяч 400</t>
  </si>
  <si>
    <t>51069810968064893659976</t>
  </si>
  <si>
    <t>51 секстиллион 69 квинтиллионов 810 квадриллионов 968 триллионов 64 миллиарда 893 миллиона 659 тысяч 976</t>
  </si>
  <si>
    <t>51115927828249167539020</t>
  </si>
  <si>
    <t>51 секстиллион 115 квинтиллионов 927 квадриллионов 828 триллионов 249 миллиардов 167 миллионов 539 тысяч 20</t>
  </si>
  <si>
    <t>51088257712138603211596</t>
  </si>
  <si>
    <t>51 секстиллион 88 квинтиллионов 257 квадриллионов 712 триллионов 138 миллиардов 603 миллиона 211 тысяч 596</t>
  </si>
  <si>
    <t>51134374572322877090640</t>
  </si>
  <si>
    <t>51 секстиллион 134 квинтиллиона 374 квадриллиона 572 триллиона 322 миллиарда 877 миллионов 90 тысяч 640</t>
  </si>
  <si>
    <t>51106704456212312763216</t>
  </si>
  <si>
    <t>51 секстиллион 106 квинтиллионов 704 квадриллиона 456 триллионов 212 миллиардов 312 миллионов 763 тысячи 216</t>
  </si>
  <si>
    <t>51152821316396586642260</t>
  </si>
  <si>
    <t>51 секстиллион 152 квинтиллиона 821 квадриллион 316 триллионов 396 миллиардов 586 миллионов 642 тысячи 260</t>
  </si>
  <si>
    <t>51125151200286022314836</t>
  </si>
  <si>
    <t>51 секстиллион 125 квинтиллионов 151 квадриллион 200 триллионов 286 миллиардов 22 миллиона 314 тысяч 836</t>
  </si>
  <si>
    <t>51171268060470296193880</t>
  </si>
  <si>
    <t>51 секстиллион 171 квинтиллион 268 квадриллионов 60 триллионов 470 миллиардов 296 миллионов 193 тысячи 880</t>
  </si>
  <si>
    <t>51143597944359731866456</t>
  </si>
  <si>
    <t>51 секстиллион 143 квинтиллиона 597 квадриллионов 944 триллиона 359 миллиардов 731 миллион 866 тысяч 456</t>
  </si>
  <si>
    <t>51189714804544005745500</t>
  </si>
  <si>
    <t>51 секстиллион 189 квинтиллионов 714 квадриллионов 804 триллиона 544 миллиарда 5 миллионов 745 тысяч 500</t>
  </si>
  <si>
    <t>51162044688433441418076</t>
  </si>
  <si>
    <t>51 секстиллион 162 квинтиллиона 44 квадриллиона 688 триллионов 433 миллиарда 441 миллион 418 тысяч 76</t>
  </si>
  <si>
    <t>51208161548617715297120</t>
  </si>
  <si>
    <t>51 секстиллион 208 квинтиллионов 161 квадриллион 548 триллионов 617 миллиардов 715 миллионов 297 тысяч 120</t>
  </si>
  <si>
    <t>51180491432507150969696</t>
  </si>
  <si>
    <t>51 секстиллион 180 квинтиллионов 491 квадриллион 432 триллиона 507 миллиардов 150 миллионов 969 тысяч 696</t>
  </si>
  <si>
    <t>51226608292691424848740</t>
  </si>
  <si>
    <t>51 секстиллион 226 квинтиллионов 608 квадриллионов 292 триллиона 691 миллиард 424 миллиона 848 тысяч 740</t>
  </si>
  <si>
    <t>51198938176580860521316</t>
  </si>
  <si>
    <t>51 секстиллион 198 квинтиллионов 938 квадриллионов 176 триллионов 580 миллиардов 860 миллионов 521 тысяча 316</t>
  </si>
  <si>
    <t>51245055036765134400360</t>
  </si>
  <si>
    <t>51 секстиллион 245 квинтиллионов 55 квадриллионов 36 триллионов 765 миллиардов 134 миллиона 400 тысяч 360</t>
  </si>
  <si>
    <t>51217384920654570072936</t>
  </si>
  <si>
    <t>51 секстиллион 217 квинтиллионов 384 квадриллиона 920 триллионов 654 миллиарда 570 миллионов 72 тысячи 936</t>
  </si>
  <si>
    <t>51263501780838843951980</t>
  </si>
  <si>
    <t>51 секстиллион 263 квинтиллиона 501 квадриллион 780 триллионов 838 миллиардов 843 миллиона 951 тысяча 980</t>
  </si>
  <si>
    <t>51235831664728279624556</t>
  </si>
  <si>
    <t>51 секстиллион 235 квинтиллионов 831 квадриллион 664 триллиона 728 миллиардов 279 миллионов 624 тысячи 556</t>
  </si>
  <si>
    <t>51281948524912553503600</t>
  </si>
  <si>
    <t>51 секстиллион 281 квинтиллион 948 квадриллионов 524 триллиона 912 миллиардов 553 миллиона 503 тысячи 600</t>
  </si>
  <si>
    <t>51254278408801989176176</t>
  </si>
  <si>
    <t>51 секстиллион 254 квинтиллиона 278 квадриллионов 408 триллионов 801 миллиард 989 миллионов 176 тысяч 176</t>
  </si>
  <si>
    <t>51300395268986263055220</t>
  </si>
  <si>
    <t>51 секстиллион 300 квинтиллионов 395 квадриллионов 268 триллионов 986 миллиардов 263 миллиона 55 тысяч 220</t>
  </si>
  <si>
    <t>51272725152875698727796</t>
  </si>
  <si>
    <t>51 секстиллион 272 квинтиллиона 725 квадриллионов 152 триллиона 875 миллиардов 698 миллионов 727 тысяч 796</t>
  </si>
  <si>
    <t>51318842013059972606840</t>
  </si>
  <si>
    <t>51 секстиллион 318 квинтиллионов 842 квадриллиона 13 триллионов 59 миллиардов 972 миллиона 606 тысяч 840</t>
  </si>
  <si>
    <t>51291171896949408279416</t>
  </si>
  <si>
    <t>51 секстиллион 291 квинтиллион 171 квадриллион 896 триллионов 949 миллиардов 408 миллионов 279 тысяч 416</t>
  </si>
  <si>
    <t>51337288757133682158460</t>
  </si>
  <si>
    <t>51 секстиллион 337 квинтиллионов 288 квадриллионов 757 триллионов 133 миллиарда 682 миллиона 158 тысяч 460</t>
  </si>
  <si>
    <t>51309618641023117831036</t>
  </si>
  <si>
    <t>51 секстиллион 309 квинтиллионов 618 квадриллионов 641 триллион 23 миллиарда 117 миллионов 831 тысяча 36</t>
  </si>
  <si>
    <t>51355735501207391710080</t>
  </si>
  <si>
    <t>51 секстиллион 355 квинтиллионов 735 квадриллионов 501 триллион 207 миллиардов 391 миллион 710 тысяч 80</t>
  </si>
  <si>
    <t>51328065385096827382656</t>
  </si>
  <si>
    <t>51 секстиллион 328 квинтиллионов 65 квадриллионов 385 триллионов 96 миллиардов 827 миллионов 382 тысячи 656</t>
  </si>
  <si>
    <t>51374182245281101261700</t>
  </si>
  <si>
    <t>51 секстиллион 374 квинтиллиона 182 квадриллиона 245 триллионов 281 миллиард 101 миллион 261 тысяча 700</t>
  </si>
  <si>
    <t>51346512129170536934276</t>
  </si>
  <si>
    <t>51 секстиллион 346 квинтиллионов 512 квадриллионов 129 триллионов 170 миллиардов 536 миллионов 934 тысячи 276</t>
  </si>
  <si>
    <t>51392628989354810813320</t>
  </si>
  <si>
    <t>51 секстиллион 392 квинтиллиона 628 квадриллионов 989 триллионов 354 миллиарда 810 миллионов 813 тысяч 320</t>
  </si>
  <si>
    <t>51364958873244246485896</t>
  </si>
  <si>
    <t>51 секстиллион 364 квинтиллиона 958 квадриллионов 873 триллиона 244 миллиарда 246 миллионов 485 тысяч 896</t>
  </si>
  <si>
    <t>51411075733428520364940</t>
  </si>
  <si>
    <t>51 секстиллион 411 квинтиллионов 75 квадриллионов 733 триллиона 428 миллиардов 520 миллионов 364 тысячи 940</t>
  </si>
  <si>
    <t>51383405617317956037516</t>
  </si>
  <si>
    <t>51 секстиллион 383 квинтиллиона 405 квадриллионов 617 триллионов 317 миллиардов 956 миллионов 37 тысяч 516</t>
  </si>
  <si>
    <t>51429522477502229916560</t>
  </si>
  <si>
    <t>51 секстиллион 429 квинтиллионов 522 квадриллиона 477 триллионов 502 миллиарда 229 миллионов 916 тысяч 560</t>
  </si>
  <si>
    <t>51401852361391665589136</t>
  </si>
  <si>
    <t>51 секстиллион 401 квинтиллион 852 квадриллиона 361 триллион 391 миллиард 665 миллионов 589 тысяч 136</t>
  </si>
  <si>
    <t>51447969221575939468180</t>
  </si>
  <si>
    <t>51 секстиллион 447 квинтиллионов 969 квадриллионов 221 триллион 575 миллиардов 939 миллионов 468 тысяч 180</t>
  </si>
  <si>
    <t>51420299105465375140756</t>
  </si>
  <si>
    <t>51 секстиллион 420 квинтиллионов 299 квадриллионов 105 триллионов 465 миллиардов 375 миллионов 140 тысяч 756</t>
  </si>
  <si>
    <t>51466415965649649019800</t>
  </si>
  <si>
    <t>51 секстиллион 466 квинтиллионов 415 квадриллионов 965 триллионов 649 миллиардов 649 миллионов 19 тысяч 800</t>
  </si>
  <si>
    <t>51438745849539084692376</t>
  </si>
  <si>
    <t>51 секстиллион 438 квинтиллионов 745 квадриллионов 849 триллионов 539 миллиардов 84 миллиона 692 тысячи 376</t>
  </si>
  <si>
    <t>51484862709723358571420</t>
  </si>
  <si>
    <t>51 секстиллион 484 квинтиллиона 862 квадриллиона 709 триллионов 723 миллиарда 358 миллионов 571 тысяча 420</t>
  </si>
  <si>
    <t>51457192593612794243996</t>
  </si>
  <si>
    <t>51 секстиллион 457 квинтиллионов 192 квадриллиона 593 триллиона 612 миллиардов 794 миллиона 243 тысячи 996</t>
  </si>
  <si>
    <t>51503309453797068123040</t>
  </si>
  <si>
    <t>51 секстиллион 503 квинтиллиона 309 квадриллионов 453 триллиона 797 миллиардов 68 миллионов 123 тысячи 40</t>
  </si>
  <si>
    <t>51475639337686503795616</t>
  </si>
  <si>
    <t>51 секстиллион 475 квинтиллионов 639 квадриллионов 337 триллионов 686 миллиардов 503 миллиона 795 тысяч 616</t>
  </si>
  <si>
    <t>51521756197870777674660</t>
  </si>
  <si>
    <t>51 секстиллион 521 квинтиллион 756 квадриллионов 197 триллионов 870 миллиардов 777 миллионов 674 тысячи 660</t>
  </si>
  <si>
    <t>51494086081760213347236</t>
  </si>
  <si>
    <t>51 секстиллион 494 квинтиллиона 86 квадриллионов 81 триллион 760 миллиардов 213 миллионов 347 тысяч 236</t>
  </si>
  <si>
    <t>51540202941944487226280</t>
  </si>
  <si>
    <t>51 секстиллион 540 квинтиллионов 202 квадриллиона 941 триллион 944 миллиарда 487 миллионов 226 тысяч 280</t>
  </si>
  <si>
    <t>51512532825833922898856</t>
  </si>
  <si>
    <t>51 секстиллион 512 квинтиллионов 532 квадриллиона 825 триллионов 833 миллиарда 922 миллиона 898 тысяч 856</t>
  </si>
  <si>
    <t>51558649686018196777900</t>
  </si>
  <si>
    <t>51 секстиллион 558 квинтиллионов 649 квадриллионов 686 триллионов 18 миллиардов 196 миллионов 777 тысяч 900</t>
  </si>
  <si>
    <t>51530979569907632450476</t>
  </si>
  <si>
    <t>51 секстиллион 530 квинтиллионов 979 квадриллионов 569 триллионов 907 миллиардов 632 миллиона 450 тысяч 476</t>
  </si>
  <si>
    <t>51577096430091906329520</t>
  </si>
  <si>
    <t>51 секстиллион 577 квинтиллионов 96 квадриллионов 430 триллионов 91 миллиард 906 миллионов 329 тысяч 520</t>
  </si>
  <si>
    <t>51549426313981342002096</t>
  </si>
  <si>
    <t>51 секстиллион 549 квинтиллионов 426 квадриллионов 313 триллионов 981 миллиард 342 миллиона 2 тысячи 96</t>
  </si>
  <si>
    <t>51595543174165615881140</t>
  </si>
  <si>
    <t>51 секстиллион 595 квинтиллионов 543 квадриллиона 174 триллиона 165 миллиардов 615 миллионов 881 тысяча 140</t>
  </si>
  <si>
    <t>51567873058055051553716</t>
  </si>
  <si>
    <t>51 секстиллион 567 квинтиллионов 873 квадриллиона 58 триллионов 55 миллиардов 51 миллион 553 тысячи 716</t>
  </si>
  <si>
    <t>51613989918239325432760</t>
  </si>
  <si>
    <t>51 секстиллион 613 квинтиллионов 989 квадриллионов 918 триллионов 239 миллиардов 325 миллионов 432 тысячи 760</t>
  </si>
  <si>
    <t>51586319802128761105336</t>
  </si>
  <si>
    <t>51 секстиллион 586 квинтиллионов 319 квадриллионов 802 триллиона 128 миллиардов 761 миллион 105 тысяч 336</t>
  </si>
  <si>
    <t>51632436662313034984380</t>
  </si>
  <si>
    <t>51 секстиллион 632 квинтиллиона 436 квадриллионов 662 триллиона 313 миллиардов 34 миллиона 984 тысячи 380</t>
  </si>
  <si>
    <t>51604766546202470656956</t>
  </si>
  <si>
    <t>51 секстиллион 604 квинтиллиона 766 квадриллионов 546 триллионов 202 миллиарда 470 миллионов 656 тысяч 956</t>
  </si>
  <si>
    <t>51650883406386744536000</t>
  </si>
  <si>
    <t>51 секстиллион 650 квинтиллионов 883 квадриллиона 406 триллионов 386 миллиардов 744 миллиона 536 тысяч</t>
  </si>
  <si>
    <t>51623213290276180208576</t>
  </si>
  <si>
    <t>51 секстиллион 623 квинтиллиона 213 квадриллионов 290 триллионов 276 миллиардов 180 миллионов 208 тысяч 576</t>
  </si>
  <si>
    <t>51669330150460454087620</t>
  </si>
  <si>
    <t>51 секстиллион 669 квинтиллионов 330 квадриллионов 150 триллионов 460 миллиардов 454 миллиона 87 тысяч 620</t>
  </si>
  <si>
    <t>51641660034349889760196</t>
  </si>
  <si>
    <t>51 секстиллион 641 квинтиллион 660 квадриллионов 34 триллиона 349 миллиардов 889 миллионов 760 тысяч 196</t>
  </si>
  <si>
    <t>51687776894534163639240</t>
  </si>
  <si>
    <t>51 секстиллион 687 квинтиллионов 776 квадриллионов 894 триллиона 534 миллиарда 163 миллиона 639 тысяч 240</t>
  </si>
  <si>
    <t>51660106778423599311816</t>
  </si>
  <si>
    <t>51 секстиллион 660 квинтиллионов 106 квадриллионов 778 триллионов 423 миллиарда 599 миллионов 311 тысяч 816</t>
  </si>
  <si>
    <t>51706223638607873190860</t>
  </si>
  <si>
    <t>51 секстиллион 706 квинтиллионов 223 квадриллиона 638 триллионов 607 миллиардов 873 миллиона 190 тысяч 860</t>
  </si>
  <si>
    <t>51678553522497308863436</t>
  </si>
  <si>
    <t>51 секстиллион 678 квинтиллионов 553 квадриллиона 522 триллиона 497 миллиардов 308 миллионов 863 тысячи 436</t>
  </si>
  <si>
    <t>51724670382681582742480</t>
  </si>
  <si>
    <t>51 секстиллион 724 квинтиллиона 670 квадриллионов 382 триллиона 681 миллиард 582 миллиона 742 тысячи 480</t>
  </si>
  <si>
    <t>51697000266571018415056</t>
  </si>
  <si>
    <t>51 секстиллион 697 квинтиллионов 266 триллионов 571 миллиард 18 миллионов 415 тысяч 56</t>
  </si>
  <si>
    <t>51743117126755292294100</t>
  </si>
  <si>
    <t>51 секстиллион 743 квинтиллиона 117 квадриллионов 126 триллионов 755 миллиардов 292 миллиона 294 тысячи 100</t>
  </si>
  <si>
    <t>51715447010644727966676</t>
  </si>
  <si>
    <t>51 секстиллион 715 квинтиллионов 447 квадриллионов 10 триллионов 644 миллиарда 727 миллионов 966 тысяч 676</t>
  </si>
  <si>
    <t>51761563870829001845720</t>
  </si>
  <si>
    <t>51 секстиллион 761 квинтиллион 563 квадриллиона 870 триллионов 829 миллиардов 1 миллион 845 тысяч 720</t>
  </si>
  <si>
    <t>51733893754718437518296</t>
  </si>
  <si>
    <t>51 секстиллион 733 квинтиллиона 893 квадриллиона 754 триллиона 718 миллиардов 437 миллионов 518 тысяч 296</t>
  </si>
  <si>
    <t>51780010614902711397340</t>
  </si>
  <si>
    <t>51 секстиллион 780 квинтиллионов 10 квадриллионов 614 триллионов 902 миллиарда 711 миллионов 397 тысяч 340</t>
  </si>
  <si>
    <t>51752340498792147069916</t>
  </si>
  <si>
    <t>51 секстиллион 752 квинтиллиона 340 квадриллионов 498 триллионов 792 миллиарда 147 миллионов 69 тысяч 916</t>
  </si>
  <si>
    <t>51798457358976420948960</t>
  </si>
  <si>
    <t>51 секстиллион 798 квинтиллионов 457 квадриллионов 358 триллионов 976 миллиардов 420 миллионов 948 тысяч 960</t>
  </si>
  <si>
    <t>51770787242865856621536</t>
  </si>
  <si>
    <t>51 секстиллион 770 квинтиллионов 787 квадриллионов 242 триллиона 865 миллиардов 856 миллионов 621 тысяча 536</t>
  </si>
  <si>
    <t>51816904103050130500580</t>
  </si>
  <si>
    <t>51 секстиллион 816 квинтиллионов 904 квадриллиона 103 триллиона 50 миллиардов 130 миллионов 500 тысяч 580</t>
  </si>
  <si>
    <t>51789233986939566173156</t>
  </si>
  <si>
    <t>51 секстиллион 789 квинтиллионов 233 квадриллиона 986 триллионов 939 миллиардов 566 миллионов 173 тысячи 156</t>
  </si>
  <si>
    <t>51835350847123840052200</t>
  </si>
  <si>
    <t>51 секстиллион 835 квинтиллионов 350 квадриллионов 847 триллионов 123 миллиарда 840 миллионов 52 тысячи 200</t>
  </si>
  <si>
    <t>51807680731013275724776</t>
  </si>
  <si>
    <t>51 секстиллион 807 квинтиллионов 680 квадриллионов 731 триллион 13 миллиардов 275 миллионов 724 тысячи 776</t>
  </si>
  <si>
    <t>51853797591197549603820</t>
  </si>
  <si>
    <t>51 секстиллион 853 квинтиллиона 797 квадриллионов 591 триллион 197 миллиардов 549 миллионов 603 тысячи 820</t>
  </si>
  <si>
    <t>51826127475086985276396</t>
  </si>
  <si>
    <t>51 секстиллион 826 квинтиллионов 127 квадриллионов 475 триллионов 86 миллиардов 985 миллионов 276 тысяч 396</t>
  </si>
  <si>
    <t>51872244335271259155440</t>
  </si>
  <si>
    <t>51 секстиллион 872 квинтиллиона 244 квадриллиона 335 триллионов 271 миллиард 259 миллионов 155 тысяч 440</t>
  </si>
  <si>
    <t>51844574219160694828016</t>
  </si>
  <si>
    <t>51 секстиллион 844 квинтиллиона 574 квадриллиона 219 триллионов 160 миллиардов 694 миллиона 828 тысяч 16</t>
  </si>
  <si>
    <t>51890691079344968707060</t>
  </si>
  <si>
    <t>51 секстиллион 890 квинтиллионов 691 квадриллион 79 триллионов 344 миллиарда 968 миллионов 707 тысяч 60</t>
  </si>
  <si>
    <t>51863020963234404379636</t>
  </si>
  <si>
    <t>51 секстиллион 863 квинтиллиона 20 квадриллионов 963 триллиона 234 миллиарда 404 миллиона 379 тысяч 636</t>
  </si>
  <si>
    <t>51909137823418678258680</t>
  </si>
  <si>
    <t>51 секстиллион 909 квинтиллионов 137 квадриллионов 823 триллиона 418 миллиардов 678 миллионов 258 тысяч 680</t>
  </si>
  <si>
    <t>51881467707308113931256</t>
  </si>
  <si>
    <t>51 секстиллион 881 квинтиллион 467 квадриллионов 707 триллионов 308 миллиардов 113 миллионов 931 тысяча 256</t>
  </si>
  <si>
    <t>51927584567492387810300</t>
  </si>
  <si>
    <t>51 секстиллион 927 квинтиллионов 584 квадриллиона 567 триллионов 492 миллиарда 387 миллионов 810 тысяч 300</t>
  </si>
  <si>
    <t>51899914451381823482876</t>
  </si>
  <si>
    <t>51 секстиллион 899 квинтиллионов 914 квадриллионов 451 триллион 381 миллиард 823 миллиона 482 тысячи 876</t>
  </si>
  <si>
    <t>51946031311566097361920</t>
  </si>
  <si>
    <t>51 секстиллион 946 квинтиллионов 31 квадриллион 311 триллионов 566 миллиардов 97 миллионов 361 тысяча 920</t>
  </si>
  <si>
    <t>51918361195455533034496</t>
  </si>
  <si>
    <t>51 секстиллион 918 квинтиллионов 361 квадриллион 195 триллионов 455 миллиардов 533 миллиона 34 тысячи 496</t>
  </si>
  <si>
    <t>51964478055639806913540</t>
  </si>
  <si>
    <t>51 секстиллион 964 квинтиллиона 478 квадриллионов 55 триллионов 639 миллиардов 806 миллионов 913 тысяч 540</t>
  </si>
  <si>
    <t>51936807939529242586116</t>
  </si>
  <si>
    <t>51 секстиллион 936 квинтиллионов 807 квадриллионов 939 триллионов 529 миллиардов 242 миллиона 586 тысяч 116</t>
  </si>
  <si>
    <t>51982924799713516465160</t>
  </si>
  <si>
    <t>51 секстиллион 982 квинтиллиона 924 квадриллиона 799 триллионов 713 миллиардов 516 миллионов 465 тысяч 160</t>
  </si>
  <si>
    <t>51955254683602952137736</t>
  </si>
  <si>
    <t>51 секстиллион 955 квинтиллионов 254 квадриллиона 683 триллиона 602 миллиарда 952 миллиона 137 тысяч 736</t>
  </si>
  <si>
    <t>52001371543787226016780</t>
  </si>
  <si>
    <t>52 секстиллиона 1 квинтиллион 371 квадриллион 543 триллиона 787 миллиардов 226 миллионов 16 тысяч 780</t>
  </si>
  <si>
    <t>51973701427676661689356</t>
  </si>
  <si>
    <t>51 секстиллион 973 квинтиллиона 701 квадриллион 427 триллионов 676 миллиардов 661 миллион 689 тысяч 356</t>
  </si>
  <si>
    <t>52019818287860935568400</t>
  </si>
  <si>
    <t>52 секстиллиона 19 квинтиллионов 818 квадриллионов 287 триллионов 860 миллиардов 935 миллионов 568 тысяч 400</t>
  </si>
  <si>
    <t>51992148171750371240976</t>
  </si>
  <si>
    <t>51 секстиллион 992 квинтиллиона 148 квадриллионов 171 триллион 750 миллиардов 371 миллион 240 тысяч 976</t>
  </si>
  <si>
    <t>52038265031934645120020</t>
  </si>
  <si>
    <t>52 секстиллиона 38 квинтиллионов 265 квадриллионов 31 триллион 934 миллиарда 645 миллионов 120 тысяч 20</t>
  </si>
  <si>
    <t>52010594915824080792596</t>
  </si>
  <si>
    <t>52 секстиллиона 10 квинтиллионов 594 квадриллиона 915 триллионов 824 миллиарда 80 миллионов 792 тысячи 596</t>
  </si>
  <si>
    <t>52056711776008354671640</t>
  </si>
  <si>
    <t>52 секстиллиона 56 квинтиллионов 711 квадриллионов 776 триллионов 8 миллиардов 354 миллиона 671 тысяча 640</t>
  </si>
  <si>
    <t>52029041659897790344216</t>
  </si>
  <si>
    <t>52 секстиллиона 29 квинтиллионов 41 квадриллион 659 триллионов 897 миллиардов 790 миллионов 344 тысячи 216</t>
  </si>
  <si>
    <t>52075158520082064223260</t>
  </si>
  <si>
    <t>52 секстиллиона 75 квинтиллионов 158 квадриллионов 520 триллионов 82 миллиарда 64 миллиона 223 тысячи 260</t>
  </si>
  <si>
    <t>52047488403971499895836</t>
  </si>
  <si>
    <t>52 секстиллиона 47 квинтиллионов 488 квадриллионов 403 триллиона 971 миллиард 499 миллионов 895 тысяч 836</t>
  </si>
  <si>
    <t>52093605264155773774880</t>
  </si>
  <si>
    <t>52 секстиллиона 93 квинтиллиона 605 квадриллионов 264 триллиона 155 миллиардов 773 миллиона 774 тысячи 880</t>
  </si>
  <si>
    <t>52065935148045209447456</t>
  </si>
  <si>
    <t>52 секстиллиона 65 квинтиллионов 935 квадриллионов 148 триллионов 45 миллиардов 209 миллионов 447 тысяч 456</t>
  </si>
  <si>
    <t>52112052008229483326500</t>
  </si>
  <si>
    <t>52 секстиллиона 112 квинтиллионов 52 квадриллиона 8 триллионов 229 миллиардов 483 миллиона 326 тысяч 500</t>
  </si>
  <si>
    <t>52084381892118918999076</t>
  </si>
  <si>
    <t>52 секстиллиона 84 квинтиллиона 381 квадриллион 892 триллиона 118 миллиардов 918 миллионов 999 тысяч 76</t>
  </si>
  <si>
    <t>52130498752303192878120</t>
  </si>
  <si>
    <t>52 секстиллиона 130 квинтиллионов 498 квадриллионов 752 триллиона 303 миллиарда 192 миллиона 878 тысяч 120</t>
  </si>
  <si>
    <t>52102828636192628550696</t>
  </si>
  <si>
    <t>52 секстиллиона 102 квинтиллиона 828 квадриллионов 636 триллионов 192 миллиарда 628 миллионов 550 тысяч 696</t>
  </si>
  <si>
    <t>52148945496376902429740</t>
  </si>
  <si>
    <t>52 секстиллиона 148 квинтиллионов 945 квадриллионов 496 триллионов 376 миллиардов 902 миллиона 429 тысяч 740</t>
  </si>
  <si>
    <t>52121275380266338102316</t>
  </si>
  <si>
    <t>52 секстиллиона 121 квинтиллион 275 квадриллионов 380 триллионов 266 миллиардов 338 миллионов 102 тысячи 316</t>
  </si>
  <si>
    <t>52167392240450611981360</t>
  </si>
  <si>
    <t>52 секстиллиона 167 квинтиллионов 392 квадриллиона 240 триллионов 450 миллиардов 611 миллионов 981 тысяча 360</t>
  </si>
  <si>
    <t>52139722124340047653936</t>
  </si>
  <si>
    <t>52 секстиллиона 139 квинтиллионов 722 квадриллиона 124 триллиона 340 миллиардов 47 миллионов 653 тысячи 936</t>
  </si>
  <si>
    <t>52185838984524321532980</t>
  </si>
  <si>
    <t>52 секстиллиона 185 квинтиллионов 838 квадриллионов 984 триллиона 524 миллиарда 321 миллион 532 тысячи 980</t>
  </si>
  <si>
    <t>52158168868413757205556</t>
  </si>
  <si>
    <t>52 секстиллиона 158 квинтиллионов 168 квадриллионов 868 триллионов 413 миллиардов 757 миллионов 205 тысяч 556</t>
  </si>
  <si>
    <t>52204285728598031084600</t>
  </si>
  <si>
    <t>52 секстиллиона 204 квинтиллиона 285 квадриллионов 728 триллионов 598 миллиардов 31 миллион 84 тысячи 600</t>
  </si>
  <si>
    <t>52176615612487466757176</t>
  </si>
  <si>
    <t>52 секстиллиона 176 квинтиллионов 615 квадриллионов 612 триллионов 487 миллиардов 466 миллионов 757 тысяч 176</t>
  </si>
  <si>
    <t>52222732472671740636220</t>
  </si>
  <si>
    <t>52 секстиллиона 222 квинтиллиона 732 квадриллиона 472 триллиона 671 миллиард 740 миллионов 636 тысяч 220</t>
  </si>
  <si>
    <t>52195062356561176308796</t>
  </si>
  <si>
    <t>52 секстиллиона 195 квинтиллионов 62 квадриллиона 356 триллионов 561 миллиард 176 миллионов 308 тысяч 796</t>
  </si>
  <si>
    <t>52241179216745450187840</t>
  </si>
  <si>
    <t>52 секстиллиона 241 квинтиллион 179 квадриллионов 216 триллионов 745 миллиардов 450 миллионов 187 тысяч 840</t>
  </si>
  <si>
    <t>52213509100634885860416</t>
  </si>
  <si>
    <t>52 секстиллиона 213 квинтиллионов 509 квадриллионов 100 триллионов 634 миллиарда 885 миллионов 860 тысяч 416</t>
  </si>
  <si>
    <t>52259625960819159739460</t>
  </si>
  <si>
    <t>52 секстиллиона 259 квинтиллионов 625 квадриллионов 960 триллионов 819 миллиардов 159 миллионов 739 тысяч 460</t>
  </si>
  <si>
    <t>52231955844708595412036</t>
  </si>
  <si>
    <t>52 секстиллиона 231 квинтиллион 955 квадриллионов 844 триллиона 708 миллиардов 595 миллионов 412 тысяч 36</t>
  </si>
  <si>
    <t>52278072704892869291080</t>
  </si>
  <si>
    <t>52 секстиллиона 278 квинтиллионов 72 квадриллиона 704 триллиона 892 миллиарда 869 миллионов 291 тысяча 80</t>
  </si>
  <si>
    <t>52250402588782304963656</t>
  </si>
  <si>
    <t>52 секстиллиона 250 квинтиллионов 402 квадриллиона 588 триллионов 782 миллиарда 304 миллиона 963 тысячи 656</t>
  </si>
  <si>
    <t>52296519448966578842700</t>
  </si>
  <si>
    <t>52 секстиллиона 296 квинтиллионов 519 квадриллионов 448 триллионов 966 миллиардов 578 миллионов 842 тысячи 700</t>
  </si>
  <si>
    <t>52268849332856014515276</t>
  </si>
  <si>
    <t>52 секстиллиона 268 квинтиллионов 849 квадриллионов 332 триллиона 856 миллиардов 14 миллионов 515 тысяч 276</t>
  </si>
  <si>
    <t>52314966193040288394320</t>
  </si>
  <si>
    <t>52 секстиллиона 314 квинтиллионов 966 квадриллионов 193 триллиона 40 миллиардов 288 миллионов 394 тысячи 320</t>
  </si>
  <si>
    <t>52287296076929724066896</t>
  </si>
  <si>
    <t>52 секстиллиона 287 квинтиллионов 296 квадриллионов 76 триллионов 929 миллиардов 724 миллиона 66 тысяч 896</t>
  </si>
  <si>
    <t>52333412937113997945940</t>
  </si>
  <si>
    <t>52 секстиллиона 333 квинтиллиона 412 квадриллионов 937 триллионов 113 миллиардов 997 миллионов 945 тысяч 940</t>
  </si>
  <si>
    <t>52305742821003433618516</t>
  </si>
  <si>
    <t>52 секстиллиона 305 квинтиллионов 742 квадриллиона 821 триллион 3 миллиарда 433 миллиона 618 тысяч 516</t>
  </si>
  <si>
    <t>52351859681187707497560</t>
  </si>
  <si>
    <t>52 секстиллиона 351 квинтиллион 859 квадриллионов 681 триллион 187 миллиардов 707 миллионов 497 тысяч 560</t>
  </si>
  <si>
    <t>52324189565077143170136</t>
  </si>
  <si>
    <t>52 секстиллиона 324 квинтиллиона 189 квадриллионов 565 триллионов 77 миллиардов 143 миллиона 170 тысяч 136</t>
  </si>
  <si>
    <t>52370306425261417049180</t>
  </si>
  <si>
    <t>52 секстиллиона 370 квинтиллионов 306 квадриллионов 425 триллионов 261 миллиард 417 миллионов 49 тысяч 180</t>
  </si>
  <si>
    <t>52342636309150852721756</t>
  </si>
  <si>
    <t>52 секстиллиона 342 квинтиллиона 636 квадриллионов 309 триллионов 150 миллиардов 852 миллиона 721 тысяча 756</t>
  </si>
  <si>
    <t>52388753169335126600800</t>
  </si>
  <si>
    <t>52 секстиллиона 388 квинтиллионов 753 квадриллиона 169 триллионов 335 миллиардов 126 миллионов 600 тысяч 800</t>
  </si>
  <si>
    <t>52361083053224562273376</t>
  </si>
  <si>
    <t>52 секстиллиона 361 квинтиллион 83 квадриллиона 53 триллиона 224 миллиарда 562 миллиона 273 тысячи 376</t>
  </si>
  <si>
    <t>52407199913408836152420</t>
  </si>
  <si>
    <t>52 секстиллиона 407 квинтиллионов 199 квадриллионов 913 триллионов 408 миллиардов 836 миллионов 152 тысячи 420</t>
  </si>
  <si>
    <t>52379529797298271824996</t>
  </si>
  <si>
    <t>52 секстиллиона 379 квинтиллионов 529 квадриллионов 797 триллионов 298 миллиардов 271 миллион 824 тысячи 996</t>
  </si>
  <si>
    <t>52425646657482545704040</t>
  </si>
  <si>
    <t>52 секстиллиона 425 квинтиллионов 646 квадриллионов 657 триллионов 482 миллиарда 545 миллионов 704 тысячи 40</t>
  </si>
  <si>
    <t>52397976541371981376616</t>
  </si>
  <si>
    <t>52 секстиллиона 397 квинтиллионов 976 квадриллионов 541 триллион 371 миллиард 981 миллион 376 тысяч 616</t>
  </si>
  <si>
    <t>52444093401556255255660</t>
  </si>
  <si>
    <t>52 секстиллиона 444 квинтиллиона 93 квадриллиона 401 триллион 556 миллиардов 255 миллионов 255 тысяч 660</t>
  </si>
  <si>
    <t>52416423285445690928236</t>
  </si>
  <si>
    <t>52 секстиллиона 416 квинтиллионов 423 квадриллиона 285 триллионов 445 миллиардов 690 миллионов 928 тысяч 236</t>
  </si>
  <si>
    <t>52462540145629964807280</t>
  </si>
  <si>
    <t>52 секстиллиона 462 квинтиллиона 540 квадриллионов 145 триллионов 629 миллиардов 964 миллиона 807 тысяч 280</t>
  </si>
  <si>
    <t>52434870029519400479856</t>
  </si>
  <si>
    <t>52 секстиллиона 434 квинтиллиона 870 квадриллионов 29 триллионов 519 миллиардов 400 миллионов 479 тысяч 856</t>
  </si>
  <si>
    <t>52480986889703674358900</t>
  </si>
  <si>
    <t>52 секстиллиона 480 квинтиллионов 986 квадриллионов 889 триллионов 703 миллиарда 674 миллиона 358 тысяч 900</t>
  </si>
  <si>
    <t>52453316773593110031476</t>
  </si>
  <si>
    <t>52 секстиллиона 453 квинтиллиона 316 квадриллионов 773 триллиона 593 миллиарда 110 миллионов 31 тысяча 476</t>
  </si>
  <si>
    <t>52499433633777383910520</t>
  </si>
  <si>
    <t>52 секстиллиона 499 квинтиллионов 433 квадриллиона 633 триллиона 777 миллиардов 383 миллиона 910 тысяч 520</t>
  </si>
  <si>
    <t>52471763517666819583096</t>
  </si>
  <si>
    <t>52 секстиллиона 471 квинтиллион 763 квадриллиона 517 триллионов 666 миллиардов 819 миллионов 583 тысячи 96</t>
  </si>
  <si>
    <t>52517880377851093462140</t>
  </si>
  <si>
    <t>52 секстиллиона 517 квинтиллионов 880 квадриллионов 377 триллионов 851 миллиард 93 миллиона 462 тысячи 140</t>
  </si>
  <si>
    <t>52490210261740529134716</t>
  </si>
  <si>
    <t>52 секстиллиона 490 квинтиллионов 210 квадриллионов 261 триллион 740 миллиардов 529 миллионов 134 тысячи 716</t>
  </si>
  <si>
    <t>52536327121924803013760</t>
  </si>
  <si>
    <t>52 секстиллиона 536 квинтиллионов 327 квадриллионов 121 триллион 924 миллиарда 803 миллиона 13 тысяч 760</t>
  </si>
  <si>
    <t>52508657005814238686336</t>
  </si>
  <si>
    <t>52 секстиллиона 508 квинтиллионов 657 квадриллионов 5 триллионов 814 миллиардов 238 миллионов 686 тысяч 336</t>
  </si>
  <si>
    <t>52554773865998512565380</t>
  </si>
  <si>
    <t>52 секстиллиона 554 квинтиллиона 773 квадриллиона 865 триллионов 998 миллиардов 512 миллионов 565 тысяч 380</t>
  </si>
  <si>
    <t>52527103749887948237956</t>
  </si>
  <si>
    <t>52 секстиллиона 527 квинтиллионов 103 квадриллиона 749 триллионов 887 миллиардов 948 миллионов 237 тысяч 956</t>
  </si>
  <si>
    <t>52573220610072222117000</t>
  </si>
  <si>
    <t>52 секстиллиона 573 квинтиллиона 220 квадриллионов 610 триллионов 72 миллиарда 222 миллиона 117 тысяч</t>
  </si>
  <si>
    <t>52545550493961657789576</t>
  </si>
  <si>
    <t>52 секстиллиона 545 квинтиллионов 550 квадриллионов 493 триллиона 961 миллиард 657 миллионов 789 тысяч 576</t>
  </si>
  <si>
    <t>52591667354145931668620</t>
  </si>
  <si>
    <t>52 секстиллиона 591 квинтиллион 667 квадриллионов 354 триллиона 145 миллиардов 931 миллион 668 тысяч 620</t>
  </si>
  <si>
    <t>52563997238035367341196</t>
  </si>
  <si>
    <t>52 секстиллиона 563 квинтиллиона 997 квадриллионов 238 триллионов 35 миллиардов 367 миллионов 341 тысяча 196</t>
  </si>
  <si>
    <t>52610114098219641220240</t>
  </si>
  <si>
    <t>52 секстиллиона 610 квинтиллионов 114 квадриллионов 98 триллионов 219 миллиардов 641 миллион 220 тысяч 240</t>
  </si>
  <si>
    <t>52582443982109076892816</t>
  </si>
  <si>
    <t>52 секстиллиона 582 квинтиллиона 443 квадриллиона 982 триллиона 109 миллиардов 76 миллионов 892 тысячи 816</t>
  </si>
  <si>
    <t>52628560842293350771860</t>
  </si>
  <si>
    <t>52 секстиллиона 628 квинтиллионов 560 квадриллионов 842 триллиона 293 миллиарда 350 миллионов 771 тысяча 860</t>
  </si>
  <si>
    <t>52600890726182786444436</t>
  </si>
  <si>
    <t>52 секстиллиона 600 квинтиллионов 890 квадриллионов 726 триллионов 182 миллиарда 786 миллионов 444 тысячи 436</t>
  </si>
  <si>
    <t>52647007586367060323480</t>
  </si>
  <si>
    <t>52 секстиллиона 647 квинтиллионов 7 квадриллионов 586 триллионов 367 миллиардов 60 миллионов 323 тысячи 480</t>
  </si>
  <si>
    <t>52619337470256495996056</t>
  </si>
  <si>
    <t>52 секстиллиона 619 квинтиллионов 337 квадриллионов 470 триллионов 256 миллиардов 495 миллионов 996 тысяч 56</t>
  </si>
  <si>
    <t>52665454330440769875100</t>
  </si>
  <si>
    <t>52 секстиллиона 665 квинтиллионов 454 квадриллиона 330 триллионов 440 миллиардов 769 миллионов 875 тысяч 100</t>
  </si>
  <si>
    <t>52637784214330205547676</t>
  </si>
  <si>
    <t>52 секстиллиона 637 квинтиллионов 784 квадриллиона 214 триллионов 330 миллиардов 205 миллионов 547 тысяч 676</t>
  </si>
  <si>
    <t>52683901074514479426720</t>
  </si>
  <si>
    <t>52 секстиллиона 683 квинтиллиона 901 квадриллион 74 триллиона 514 миллиардов 479 миллионов 426 тысяч 720</t>
  </si>
  <si>
    <t>52656230958403915099296</t>
  </si>
  <si>
    <t>52 секстиллиона 656 квинтиллионов 230 квадриллионов 958 триллионов 403 миллиарда 915 миллионов 99 тысяч 296</t>
  </si>
  <si>
    <t>52702347818588188978340</t>
  </si>
  <si>
    <t>52 секстиллиона 702 квинтиллиона 347 квадриллионов 818 триллионов 588 миллиардов 188 миллионов 978 тысяч 340</t>
  </si>
  <si>
    <t>52674677702477624650916</t>
  </si>
  <si>
    <t>52 секстиллиона 674 квинтиллиона 677 квадриллионов 702 триллиона 477 миллиардов 624 миллиона 650 тысяч 916</t>
  </si>
  <si>
    <t>52720794562661898529960</t>
  </si>
  <si>
    <t>52 секстиллиона 720 квинтиллионов 794 квадриллиона 562 триллиона 661 миллиард 898 миллионов 529 тысяч 960</t>
  </si>
  <si>
    <t>52693124446551334202536</t>
  </si>
  <si>
    <t>52 секстиллиона 693 квинтиллиона 124 квадриллиона 446 триллионов 551 миллиард 334 миллиона 202 тысячи 536</t>
  </si>
  <si>
    <t>52739241306735608081580</t>
  </si>
  <si>
    <t>52 секстиллиона 739 квинтиллионов 241 квадриллион 306 триллионов 735 миллиардов 608 миллионов 81 тысяча 580</t>
  </si>
  <si>
    <t>52711571190625043754156</t>
  </si>
  <si>
    <t>52 секстиллиона 711 квинтиллионов 571 квадриллион 190 триллионов 625 миллиардов 43 миллиона 754 тысячи 156</t>
  </si>
  <si>
    <t>52757688050809317633200</t>
  </si>
  <si>
    <t>52 секстиллиона 757 квинтиллионов 688 квадриллионов 50 триллионов 809 миллиардов 317 миллионов 633 тысячи 200</t>
  </si>
  <si>
    <t>52730017934698753305776</t>
  </si>
  <si>
    <t>52 секстиллиона 730 квинтиллионов 17 квадриллионов 934 триллиона 698 миллиардов 753 миллиона 305 тысяч 776</t>
  </si>
  <si>
    <t>52776134794883027184820</t>
  </si>
  <si>
    <t>52 секстиллиона 776 квинтиллионов 134 квадриллиона 794 триллиона 883 миллиарда 27 миллионов 184 тысячи 820</t>
  </si>
  <si>
    <t>52748464678772462857396</t>
  </si>
  <si>
    <t>52 секстиллиона 748 квинтиллионов 464 квадриллиона 678 триллионов 772 миллиарда 462 миллиона 857 тысяч 396</t>
  </si>
  <si>
    <t>52794581538956736736440</t>
  </si>
  <si>
    <t>52 секстиллиона 794 квинтиллиона 581 квадриллион 538 триллионов 956 миллиардов 736 миллионов 736 тысяч 440</t>
  </si>
  <si>
    <t>52766911422846172409016</t>
  </si>
  <si>
    <t>52 секстиллиона 766 квинтиллионов 911 квадриллионов 422 триллиона 846 миллиардов 172 миллиона 409 тысяч 16</t>
  </si>
  <si>
    <t>52813028283030446288060</t>
  </si>
  <si>
    <t>52 секстиллиона 813 квинтиллионов 28 квадриллионов 283 триллиона 30 миллиардов 446 миллионов 288 тысяч 60</t>
  </si>
  <si>
    <t>52785358166919881960636</t>
  </si>
  <si>
    <t>52 секстиллиона 785 квинтиллионов 358 квадриллионов 166 триллионов 919 миллиардов 881 миллион 960 тысяч 636</t>
  </si>
  <si>
    <t>52831475027104155839680</t>
  </si>
  <si>
    <t>52 секстиллиона 831 квинтиллион 475 квадриллионов 27 триллионов 104 миллиарда 155 миллионов 839 тысяч 680</t>
  </si>
  <si>
    <t>52803804910993591512256</t>
  </si>
  <si>
    <t>52 секстиллиона 803 квинтиллиона 804 квадриллиона 910 триллионов 993 миллиарда 591 миллион 512 тысяч 256</t>
  </si>
  <si>
    <t>52849921771177865391300</t>
  </si>
  <si>
    <t>52 секстиллиона 849 квинтиллионов 921 квадриллион 771 триллион 177 миллиардов 865 миллионов 391 тысяча 300</t>
  </si>
  <si>
    <t>52822251655067301063876</t>
  </si>
  <si>
    <t>52 секстиллиона 822 квинтиллиона 251 квадриллион 655 триллионов 67 миллиардов 301 миллион 63 тысячи 876</t>
  </si>
  <si>
    <t>52868368515251574942920</t>
  </si>
  <si>
    <t>52 секстиллиона 868 квинтиллионов 368 квадриллионов 515 триллионов 251 миллиард 574 миллиона 942 тысячи 920</t>
  </si>
  <si>
    <t>52840698399141010615496</t>
  </si>
  <si>
    <t>52 секстиллиона 840 квинтиллионов 698 квадриллионов 399 триллионов 141 миллиард 10 миллионов 615 тысяч 496</t>
  </si>
  <si>
    <t>52886815259325284494540</t>
  </si>
  <si>
    <t>52 секстиллиона 886 квинтиллионов 815 квадриллионов 259 триллионов 325 миллиардов 284 миллиона 494 тысячи 540</t>
  </si>
  <si>
    <t>52859145143214720167116</t>
  </si>
  <si>
    <t>52 секстиллиона 859 квинтиллионов 145 квадриллионов 143 триллиона 214 миллиардов 720 миллионов 167 тысяч 116</t>
  </si>
  <si>
    <t>52905262003398994046160</t>
  </si>
  <si>
    <t>52 секстиллиона 905 квинтиллионов 262 квадриллиона 3 триллиона 398 миллиардов 994 миллиона 46 тысяч 160</t>
  </si>
  <si>
    <t>52877591887288429718736</t>
  </si>
  <si>
    <t>52 секстиллиона 877 квинтиллионов 591 квадриллион 887 триллионов 288 миллиардов 429 миллионов 718 тысяч 736</t>
  </si>
  <si>
    <t>52923708747472703597780</t>
  </si>
  <si>
    <t>52 секстиллиона 923 квинтиллиона 708 квадриллионов 747 триллионов 472 миллиарда 703 миллиона 597 тысяч 780</t>
  </si>
  <si>
    <t>52896038631362139270356</t>
  </si>
  <si>
    <t>52 секстиллиона 896 квинтиллионов 38 квадриллионов 631 триллион 362 миллиарда 139 миллионов 270 тысяч 356</t>
  </si>
  <si>
    <t>52942155491546413149400</t>
  </si>
  <si>
    <t>52 секстиллиона 942 квинтиллиона 155 квадриллионов 491 триллион 546 миллиардов 413 миллионов 149 тысяч 400</t>
  </si>
  <si>
    <t>52914485375435848821976</t>
  </si>
  <si>
    <t>52 секстиллиона 914 квинтиллионов 485 квадриллионов 375 триллионов 435 миллиардов 848 миллионов 821 тысяча 976</t>
  </si>
  <si>
    <t>52960602235620122701020</t>
  </si>
  <si>
    <t>52 секстиллиона 960 квинтиллионов 602 квадриллиона 235 триллионов 620 миллиардов 122 миллиона 701 тысяча 20</t>
  </si>
  <si>
    <t>52932932119509558373596</t>
  </si>
  <si>
    <t>52 секстиллиона 932 квинтиллиона 932 квадриллиона 119 триллионов 509 миллиардов 558 миллионов 373 тысячи 596</t>
  </si>
  <si>
    <t>52979048979693832252640</t>
  </si>
  <si>
    <t>52 секстиллиона 979 квинтиллионов 48 квадриллионов 979 триллионов 693 миллиарда 832 миллиона 252 тысячи 640</t>
  </si>
  <si>
    <t>52951378863583267925216</t>
  </si>
  <si>
    <t>52 секстиллиона 951 квинтиллион 378 квадриллионов 863 триллиона 583 миллиарда 267 миллионов 925 тысяч 216</t>
  </si>
  <si>
    <t>52997495723767541804260</t>
  </si>
  <si>
    <t>52 секстиллиона 997 квинтиллионов 495 квадриллионов 723 триллиона 767 миллиардов 541 миллион 804 тысячи 260</t>
  </si>
  <si>
    <t>52969825607656977476836</t>
  </si>
  <si>
    <t>52 секстиллиона 969 квинтиллионов 825 квадриллионов 607 триллионов 656 миллиардов 977 миллионов 476 тысяч 836</t>
  </si>
  <si>
    <t>53015942467841251355880</t>
  </si>
  <si>
    <t>53 секстиллиона 15 квинтиллионов 942 квадриллиона 467 триллионов 841 миллиард 251 миллион 355 тысяч 880</t>
  </si>
  <si>
    <t>52988272351730687028456</t>
  </si>
  <si>
    <t>52 секстиллиона 988 квинтиллионов 272 квадриллиона 351 триллион 730 миллиардов 687 миллионов 28 тысяч 456</t>
  </si>
  <si>
    <t>53034389211914960907500</t>
  </si>
  <si>
    <t>53 секстиллиона 34 квинтиллиона 389 квадриллионов 211 триллионов 914 миллиардов 960 миллионов 907 тысяч 500</t>
  </si>
  <si>
    <t>53006719095804396580076</t>
  </si>
  <si>
    <t>53 секстиллиона 6 квинтиллионов 719 квадриллионов 95 триллионов 804 миллиарда 396 миллионов 580 тысяч 76</t>
  </si>
  <si>
    <t>53052835955988670459120</t>
  </si>
  <si>
    <t>53 секстиллиона 52 квинтиллиона 835 квадриллионов 955 триллионов 988 миллиардов 670 миллионов 459 тысяч 120</t>
  </si>
  <si>
    <t>53025165839878106131696</t>
  </si>
  <si>
    <t>53 секстиллиона 25 квинтиллионов 165 квадриллионов 839 триллионов 878 миллиардов 106 миллионов 131 тысяча 696</t>
  </si>
  <si>
    <t>53071282700062380010740</t>
  </si>
  <si>
    <t>53 секстиллиона 71 квинтиллион 282 квадриллиона 700 триллионов 62 миллиарда 380 миллионов 10 тысяч 740</t>
  </si>
  <si>
    <t>53043612583951815683316</t>
  </si>
  <si>
    <t>53 секстиллиона 43 квинтиллиона 612 квадриллионов 583 триллиона 951 миллиард 815 миллионов 683 тысячи 316</t>
  </si>
  <si>
    <t>53089729444136089562360</t>
  </si>
  <si>
    <t>53 секстиллиона 89 квинтиллионов 729 квадриллионов 444 триллиона 136 миллиардов 89 миллионов 562 тысячи 360</t>
  </si>
  <si>
    <t>53062059328025525234936</t>
  </si>
  <si>
    <t>53 секстиллиона 62 квинтиллиона 59 квадриллионов 328 триллионов 25 миллиардов 525 миллионов 234 тысячи 936</t>
  </si>
  <si>
    <t>53108176188209799113980</t>
  </si>
  <si>
    <t>53 секстиллиона 108 квинтиллионов 176 квадриллионов 188 триллионов 209 миллиардов 799 миллионов 113 тысяч 980</t>
  </si>
  <si>
    <t>53080506072099234786556</t>
  </si>
  <si>
    <t>53 секстиллиона 80 квинтиллионов 506 квадриллионов 72 триллиона 99 миллиардов 234 миллиона 786 тысяч 556</t>
  </si>
  <si>
    <t>53126622932283508665600</t>
  </si>
  <si>
    <t>53 секстиллиона 126 квинтиллионов 622 квадриллиона 932 триллиона 283 миллиарда 508 миллионов 665 тысяч 600</t>
  </si>
  <si>
    <t>53098952816172944338176</t>
  </si>
  <si>
    <t>53 секстиллиона 98 квинтиллионов 952 квадриллиона 816 триллионов 172 миллиарда 944 миллиона 338 тысяч 176</t>
  </si>
  <si>
    <t>53145069676357218217220</t>
  </si>
  <si>
    <t>53 секстиллиона 145 квинтиллионов 69 квадриллионов 676 триллионов 357 миллиардов 218 миллионов 217 тысяч 220</t>
  </si>
  <si>
    <t>53117399560246653889796</t>
  </si>
  <si>
    <t>53 секстиллиона 117 квинтиллионов 399 квадриллионов 560 триллионов 246 миллиардов 653 миллиона 889 тысяч 796</t>
  </si>
  <si>
    <t>53163516420430927768840</t>
  </si>
  <si>
    <t>53 секстиллиона 163 квинтиллиона 516 квадриллионов 420 триллионов 430 миллиардов 927 миллионов 768 тысяч 840</t>
  </si>
  <si>
    <t>53135846304320363441416</t>
  </si>
  <si>
    <t>53 секстиллиона 135 квинтиллионов 846 квадриллионов 304 триллиона 320 миллиардов 363 миллиона 441 тысяча 416</t>
  </si>
  <si>
    <t>53181963164504637320460</t>
  </si>
  <si>
    <t>53 секстиллиона 181 квинтиллион 963 квадриллиона 164 триллиона 504 миллиарда 637 миллионов 320 тысяч 460</t>
  </si>
  <si>
    <t>53154293048394072993036</t>
  </si>
  <si>
    <t>53 секстиллиона 154 квинтиллиона 293 квадриллиона 48 триллионов 394 миллиарда 72 миллиона 993 тысячи 36</t>
  </si>
  <si>
    <t>53200409908578346872080</t>
  </si>
  <si>
    <t>53 секстиллиона 200 квинтиллионов 409 квадриллионов 908 триллионов 578 миллиардов 346 миллионов 872 тысячи 80</t>
  </si>
  <si>
    <t>53172739792467782544656</t>
  </si>
  <si>
    <t>53 секстиллиона 172 квинтиллиона 739 квадриллионов 792 триллиона 467 миллиардов 782 миллиона 544 тысячи 656</t>
  </si>
  <si>
    <t>53218856652652056423700</t>
  </si>
  <si>
    <t>53 секстиллиона 218 квинтиллионов 856 квадриллионов 652 триллиона 652 миллиарда 56 миллионов 423 тысячи 700</t>
  </si>
  <si>
    <t>53191186536541492096276</t>
  </si>
  <si>
    <t>53 секстиллиона 191 квинтиллион 186 квадриллионов 536 триллионов 541 миллиард 492 миллиона 96 тысяч 276</t>
  </si>
  <si>
    <t>53237303396725765975320</t>
  </si>
  <si>
    <t>53 секстиллиона 237 квинтиллионов 303 квадриллиона 396 триллионов 725 миллиардов 765 миллионов 975 тысяч 320</t>
  </si>
  <si>
    <t>53209633280615201647896</t>
  </si>
  <si>
    <t>53 секстиллиона 209 квинтиллионов 633 квадриллиона 280 триллионов 615 миллиардов 201 миллион 647 тысяч 896</t>
  </si>
  <si>
    <t>53255750140799475526940</t>
  </si>
  <si>
    <t>53 секстиллиона 255 квинтиллионов 750 квадриллионов 140 триллионов 799 миллиардов 475 миллионов 526 тысяч 940</t>
  </si>
  <si>
    <t>53228080024688911199516</t>
  </si>
  <si>
    <t>53 секстиллиона 228 квинтиллионов 80 квадриллионов 24 триллиона 688 миллиардов 911 миллионов 199 тысяч 516</t>
  </si>
  <si>
    <t>53274196884873185078560</t>
  </si>
  <si>
    <t>53 секстиллиона 274 квинтиллиона 196 квадриллионов 884 триллиона 873 миллиарда 185 миллионов 78 тысяч 560</t>
  </si>
  <si>
    <t>53246526768762620751136</t>
  </si>
  <si>
    <t>53 секстиллиона 246 квинтиллионов 526 квадриллионов 768 триллионов 762 миллиарда 620 миллионов 751 тысяча 136</t>
  </si>
  <si>
    <t>53292643628946894630180</t>
  </si>
  <si>
    <t>53 секстиллиона 292 квинтиллиона 643 квадриллиона 628 триллионов 946 миллиардов 894 миллиона 630 тысяч 180</t>
  </si>
  <si>
    <t>53264973512836330302756</t>
  </si>
  <si>
    <t>53 секстиллиона 264 квинтиллиона 973 квадриллиона 512 триллионов 836 миллиардов 330 миллионов 302 тысячи 756</t>
  </si>
  <si>
    <t>53311090373020604181800</t>
  </si>
  <si>
    <t>53 секстиллиона 311 квинтиллионов 90 квадриллионов 373 триллиона 20 миллиардов 604 миллиона 181 тысяча 800</t>
  </si>
  <si>
    <t>53283420256910039854376</t>
  </si>
  <si>
    <t>53 секстиллиона 283 квинтиллиона 420 квадриллионов 256 триллионов 910 миллиардов 39 миллионов 854 тысячи 376</t>
  </si>
  <si>
    <t>53329537117094313733420</t>
  </si>
  <si>
    <t>53 секстиллиона 329 квинтиллионов 537 квадриллионов 117 триллионов 94 миллиарда 313 миллионов 733 тысячи 420</t>
  </si>
  <si>
    <t>53301867000983749405996</t>
  </si>
  <si>
    <t>53 секстиллиона 301 квинтиллион 867 квадриллионов 983 миллиарда 749 миллионов 405 тысяч 996</t>
  </si>
  <si>
    <t>53347983861168023285040</t>
  </si>
  <si>
    <t>53 секстиллиона 347 квинтиллионов 983 квадриллиона 861 триллион 168 миллиардов 23 миллиона 285 тысяч 40</t>
  </si>
  <si>
    <t>53320313745057458957616</t>
  </si>
  <si>
    <t>53 секстиллиона 320 квинтиллионов 313 квадриллионов 745 триллионов 57 миллиардов 458 миллионов 957 тысяч 616</t>
  </si>
  <si>
    <t>53366430605241732836660</t>
  </si>
  <si>
    <t>53 секстиллиона 366 квинтиллионов 430 квадриллионов 605 триллионов 241 миллиард 732 миллиона 836 тысяч 660</t>
  </si>
  <si>
    <t>53338760489131168509236</t>
  </si>
  <si>
    <t>53 секстиллиона 338 квинтиллионов 760 квадриллионов 489 триллионов 131 миллиард 168 миллионов 509 тысяч 236</t>
  </si>
  <si>
    <t>53384877349315442388280</t>
  </si>
  <si>
    <t>53 секстиллиона 384 квинтиллиона 877 квадриллионов 349 триллионов 315 миллиардов 442 миллиона 388 тысяч 280</t>
  </si>
  <si>
    <t>53357207233204878060856</t>
  </si>
  <si>
    <t>53 секстиллиона 357 квинтиллионов 207 квадриллионов 233 триллиона 204 миллиарда 878 миллионов 60 тысяч 856</t>
  </si>
  <si>
    <t>53403324093389151939900</t>
  </si>
  <si>
    <t>53 секстиллиона 403 квинтиллиона 324 квадриллиона 93 триллиона 389 миллиардов 151 миллион 939 тысяч 900</t>
  </si>
  <si>
    <t>53375653977278587612476</t>
  </si>
  <si>
    <t>53 секстиллиона 375 квинтиллионов 653 квадриллиона 977 триллионов 278 миллиардов 587 миллионов 612 тысяч 476</t>
  </si>
  <si>
    <t>53421770837462861491520</t>
  </si>
  <si>
    <t>53 секстиллиона 421 квинтиллион 770 квадриллионов 837 триллионов 462 миллиарда 861 миллион 491 тысяча 520</t>
  </si>
  <si>
    <t>53394100721352297164096</t>
  </si>
  <si>
    <t>53 секстиллиона 394 квинтиллиона 100 квадриллионов 721 триллион 352 миллиарда 297 миллионов 164 тысячи 96</t>
  </si>
  <si>
    <t>53440217581536571043140</t>
  </si>
  <si>
    <t>53 секстиллиона 440 квинтиллионов 217 квадриллионов 581 триллион 536 миллиардов 571 миллион 43 тысячи 140</t>
  </si>
  <si>
    <t>53412547465426006715716</t>
  </si>
  <si>
    <t>53 секстиллиона 412 квинтиллионов 547 квадриллионов 465 триллионов 426 миллиардов 6 миллионов 715 тысяч 716</t>
  </si>
  <si>
    <t>53458664325610280594760</t>
  </si>
  <si>
    <t>53 секстиллиона 458 квинтиллионов 664 квадриллиона 325 триллионов 610 миллиардов 280 миллионов 594 тысячи 760</t>
  </si>
  <si>
    <t>53430994209499716267336</t>
  </si>
  <si>
    <t>53 секстиллиона 430 квинтиллионов 994 квадриллиона 209 триллионов 499 миллиардов 716 миллионов 267 тысяч 336</t>
  </si>
  <si>
    <t>53477111069683990146380</t>
  </si>
  <si>
    <t>53 секстиллиона 477 квинтиллионов 111 квадриллионов 69 триллионов 683 миллиарда 990 миллионов 146 тысяч 380</t>
  </si>
  <si>
    <t>53449440953573425818956</t>
  </si>
  <si>
    <t>53 секстиллиона 449 квинтиллионов 440 квадриллионов 953 триллиона 573 миллиарда 425 миллионов 818 тысяч 956</t>
  </si>
  <si>
    <t>53495557813757699698000</t>
  </si>
  <si>
    <t>53 секстиллиона 495 квинтиллионов 557 квадриллионов 813 триллионов 757 миллиардов 699 миллионов 698 тысяч</t>
  </si>
  <si>
    <t>53467887697647135370576</t>
  </si>
  <si>
    <t>53 секстиллиона 467 квинтиллионов 887 квадриллионов 697 триллионов 647 миллиардов 135 миллионов 370 тысяч 576</t>
  </si>
  <si>
    <t>53514004557831409249620</t>
  </si>
  <si>
    <t>53 секстиллиона 514 квинтиллионов 4 квадриллиона 557 триллионов 831 миллиард 409 миллионов 249 тысяч 620</t>
  </si>
  <si>
    <t>53486334441720844922196</t>
  </si>
  <si>
    <t>53 секстиллиона 486 квинтиллионов 334 квадриллиона 441 триллион 720 миллиардов 844 миллиона 922 тысячи 196</t>
  </si>
  <si>
    <t>53532451301905118801240</t>
  </si>
  <si>
    <t>53 секстиллиона 532 квинтиллиона 451 квадриллион 301 триллион 905 миллиардов 118 миллионов 801 тысяча 240</t>
  </si>
  <si>
    <t>53504781185794554473816</t>
  </si>
  <si>
    <t>53 секстиллиона 504 квинтиллиона 781 квадриллион 185 триллионов 794 миллиарда 554 миллиона 473 тысячи 816</t>
  </si>
  <si>
    <t>53550898045978828352860</t>
  </si>
  <si>
    <t>53 секстиллиона 550 квинтиллионов 898 квадриллионов 45 триллионов 978 миллиардов 828 миллионов 352 тысячи 860</t>
  </si>
  <si>
    <t>53523227929868264025436</t>
  </si>
  <si>
    <t>53 секстиллиона 523 квинтиллиона 227 квадриллионов 929 триллионов 868 миллиардов 264 миллиона 25 тысяч 436</t>
  </si>
  <si>
    <t>53569344790052537904480</t>
  </si>
  <si>
    <t>53 секстиллиона 569 квинтиллионов 344 квадриллиона 790 триллионов 52 миллиарда 537 миллионов 904 тысячи 480</t>
  </si>
  <si>
    <t>53541674673941973577056</t>
  </si>
  <si>
    <t>53 секстиллиона 541 квинтиллион 674 квадриллиона 673 триллиона 941 миллиард 973 миллиона 577 тысяч 56</t>
  </si>
  <si>
    <t>53587791534126247456100</t>
  </si>
  <si>
    <t>53 секстиллиона 587 квинтиллионов 791 квадриллион 534 триллиона 126 миллиардов 247 миллионов 456 тысяч 100</t>
  </si>
  <si>
    <t>53560121418015683128676</t>
  </si>
  <si>
    <t>53 секстиллиона 560 квинтиллионов 121 квадриллион 418 триллионов 15 миллиардов 683 миллиона 128 тысяч 676</t>
  </si>
  <si>
    <t>53606238278199957007720</t>
  </si>
  <si>
    <t>53 секстиллиона 606 квинтиллионов 238 квадриллионов 278 триллионов 199 миллиардов 957 миллионов 7 тысяч 720</t>
  </si>
  <si>
    <t>53578568162089392680296</t>
  </si>
  <si>
    <t>53 секстиллиона 578 квинтиллионов 568 квадриллионов 162 триллиона 89 миллиардов 392 миллиона 680 тысяч 296</t>
  </si>
  <si>
    <t>53624685022273666559340</t>
  </si>
  <si>
    <t>53 секстиллиона 624 квинтиллиона 685 квадриллионов 22 триллиона 273 миллиарда 666 миллионов 559 тысяч 340</t>
  </si>
  <si>
    <t>53597014906163102231916</t>
  </si>
  <si>
    <t>53 секстиллиона 597 квинтиллионов 14 квадриллионов 906 триллионов 163 миллиарда 102 миллиона 231 тысяча 916</t>
  </si>
  <si>
    <t>53643131766347376110960</t>
  </si>
  <si>
    <t>53 секстиллиона 643 квинтиллиона 131 квадриллион 766 триллионов 347 миллиардов 376 миллионов 110 тысяч 960</t>
  </si>
  <si>
    <t>53615461650236811783536</t>
  </si>
  <si>
    <t>53 секстиллиона 615 квинтиллионов 461 квадриллион 650 триллионов 236 миллиардов 811 миллионов 783 тысячи 536</t>
  </si>
  <si>
    <t>53661578510421085662580</t>
  </si>
  <si>
    <t>53 секстиллиона 661 квинтиллион 578 квадриллионов 510 триллионов 421 миллиард 85 миллионов 662 тысячи 580</t>
  </si>
  <si>
    <t>53633908394310521335156</t>
  </si>
  <si>
    <t>53 секстиллиона 633 квинтиллиона 908 квадриллионов 394 триллиона 310 миллиардов 521 миллион 335 тысяч 156</t>
  </si>
  <si>
    <t>53680025254494795214200</t>
  </si>
  <si>
    <t>53 секстиллиона 680 квинтиллионов 25 квадриллионов 254 триллиона 494 миллиарда 795 миллионов 214 тысяч 200</t>
  </si>
  <si>
    <t>53652355138384230886776</t>
  </si>
  <si>
    <t>53 секстиллиона 652 квинтиллиона 355 квадриллионов 138 триллионов 384 миллиарда 230 миллионов 886 тысяч 776</t>
  </si>
  <si>
    <t>53698471998568504765820</t>
  </si>
  <si>
    <t>53 секстиллиона 698 квинтиллионов 471 квадриллион 998 триллионов 568 миллиардов 504 миллиона 765 тысяч 820</t>
  </si>
  <si>
    <t>53670801882457940438396</t>
  </si>
  <si>
    <t>53 секстиллиона 670 квинтиллионов 801 квадриллион 882 триллиона 457 миллиардов 940 миллионов 438 тысяч 396</t>
  </si>
  <si>
    <t>53716918742642214317440</t>
  </si>
  <si>
    <t>53 секстиллиона 716 квинтиллионов 918 квадриллионов 742 триллиона 642 миллиарда 214 миллионов 317 тысяч 440</t>
  </si>
  <si>
    <t>53689248626531649990016</t>
  </si>
  <si>
    <t>53 секстиллиона 689 квинтиллионов 248 квадриллионов 626 триллионов 531 миллиард 649 миллионов 990 тысяч 16</t>
  </si>
  <si>
    <t>53735365486715923869060</t>
  </si>
  <si>
    <t>53 секстиллиона 735 квинтиллионов 365 квадриллионов 486 триллионов 715 миллиардов 923 миллиона 869 тысяч 60</t>
  </si>
  <si>
    <t>53707695370605359541636</t>
  </si>
  <si>
    <t>53 секстиллиона 707 квинтиллионов 695 квадриллионов 370 триллионов 605 миллиардов 359 миллионов 541 тысяча 636</t>
  </si>
  <si>
    <t>53753812230789633420680</t>
  </si>
  <si>
    <t>53 секстиллиона 753 квинтиллиона 812 квадриллионов 230 триллионов 789 миллиардов 633 миллиона 420 тысяч 680</t>
  </si>
  <si>
    <t>53726142114679069093256</t>
  </si>
  <si>
    <t>53 секстиллиона 726 квинтиллионов 142 квадриллиона 114 триллионов 679 миллиардов 69 миллионов 93 тысячи 256</t>
  </si>
  <si>
    <t>53772258974863342972300</t>
  </si>
  <si>
    <t>53 секстиллиона 772 квинтиллиона 258 квадриллионов 974 триллиона 863 миллиарда 342 миллиона 972 тысячи 300</t>
  </si>
  <si>
    <t>53744588858752778644876</t>
  </si>
  <si>
    <t>53 секстиллиона 744 квинтиллиона 588 квадриллионов 858 триллионов 752 миллиарда 778 миллионов 644 тысячи 876</t>
  </si>
  <si>
    <t>53790705718937052523920</t>
  </si>
  <si>
    <t>53 секстиллиона 790 квинтиллионов 705 квадриллионов 718 триллионов 937 миллиардов 52 миллиона 523 тысячи 920</t>
  </si>
  <si>
    <t>53763035602826488196496</t>
  </si>
  <si>
    <t>53 секстиллиона 763 квинтиллиона 35 квадриллионов 602 триллиона 826 миллиардов 488 миллионов 196 тысяч 496</t>
  </si>
  <si>
    <t>53809152463010762075540</t>
  </si>
  <si>
    <t>53 секстиллиона 809 квинтиллионов 152 квадриллиона 463 триллиона 10 миллиардов 762 миллиона 75 тысяч 540</t>
  </si>
  <si>
    <t>53781482346900197748116</t>
  </si>
  <si>
    <t>53 секстиллиона 781 квинтиллион 482 квадриллиона 346 триллионов 900 миллиардов 197 миллионов 748 тысяч 116</t>
  </si>
  <si>
    <t>53827599207084471627160</t>
  </si>
  <si>
    <t>53 секстиллиона 827 квинтиллионов 599 квадриллионов 207 триллионов 84 миллиарда 471 миллион 627 тысяч 160</t>
  </si>
  <si>
    <t>53799929090973907299736</t>
  </si>
  <si>
    <t>53 секстиллиона 799 квинтиллионов 929 квадриллионов 90 триллионов 973 миллиарда 907 миллионов 299 тысяч 736</t>
  </si>
  <si>
    <t>53846045951158181178780</t>
  </si>
  <si>
    <t>53 секстиллиона 846 квинтиллионов 45 квадриллионов 951 триллион 158 миллиардов 181 миллион 178 тысяч 780</t>
  </si>
  <si>
    <t>53818375835047616851356</t>
  </si>
  <si>
    <t>53 секстиллиона 818 квинтиллионов 375 квадриллионов 835 триллионов 47 миллиардов 616 миллионов 851 тысяча 356</t>
  </si>
  <si>
    <t>53864492695231890730400</t>
  </si>
  <si>
    <t>53 секстиллиона 864 квинтиллиона 492 квадриллиона 695 триллионов 231 миллиард 890 миллионов 730 тысяч 400</t>
  </si>
  <si>
    <t>53836822579121326402976</t>
  </si>
  <si>
    <t>53 секстиллиона 836 квинтиллионов 822 квадриллиона 579 триллионов 121 миллиард 326 миллионов 402 тысячи 976</t>
  </si>
  <si>
    <t>53882939439305600282020</t>
  </si>
  <si>
    <t>53 секстиллиона 882 квинтиллиона 939 квадриллионов 439 триллионов 305 миллиардов 600 миллионов 282 тысячи 20</t>
  </si>
  <si>
    <t>53855269323195035954596</t>
  </si>
  <si>
    <t>53 секстиллиона 855 квинтиллионов 269 квадриллионов 323 триллиона 195 миллиардов 35 миллионов 954 тысячи 596</t>
  </si>
  <si>
    <t>53901386183379309833640</t>
  </si>
  <si>
    <t>53 секстиллиона 901 квинтиллион 386 квадриллионов 183 триллиона 379 миллиардов 309 миллионов 833 тысячи 640</t>
  </si>
  <si>
    <t>53873716067268745506216</t>
  </si>
  <si>
    <t>53 секстиллиона 873 квинтиллиона 716 квадриллионов 67 триллионов 268 миллиардов 745 миллионов 506 тысяч 216</t>
  </si>
  <si>
    <t>53919832927453019385260</t>
  </si>
  <si>
    <t>53 секстиллиона 919 квинтиллионов 832 квадриллиона 927 триллионов 453 миллиарда 19 миллионов 385 тысяч 260</t>
  </si>
  <si>
    <t>53892162811342455057836</t>
  </si>
  <si>
    <t>53 секстиллиона 892 квинтиллиона 162 квадриллиона 811 триллионов 342 миллиарда 455 миллионов 57 тысяч 836</t>
  </si>
  <si>
    <t>53938279671526728936880</t>
  </si>
  <si>
    <t>53 секстиллиона 938 квинтиллионов 279 квадриллионов 671 триллион 526 миллиардов 728 миллионов 936 тысяч 880</t>
  </si>
  <si>
    <t>53910609555416164609456</t>
  </si>
  <si>
    <t>53 секстиллиона 910 квинтиллионов 609 квадриллионов 555 триллионов 416 миллиардов 164 миллиона 609 тысяч 456</t>
  </si>
  <si>
    <t>53956726415600438488500</t>
  </si>
  <si>
    <t>53 секстиллиона 956 квинтиллионов 726 квадриллионов 415 триллионов 600 миллиардов 438 миллионов 488 тысяч 500</t>
  </si>
  <si>
    <t>53929056299489874161076</t>
  </si>
  <si>
    <t>53 секстиллиона 929 квинтиллионов 56 квадриллионов 299 триллионов 489 миллиардов 874 миллиона 161 тысяча 76</t>
  </si>
  <si>
    <t>53975173159674148040120</t>
  </si>
  <si>
    <t>53 секстиллиона 975 квинтиллионов 173 квадриллиона 159 триллионов 674 миллиарда 148 миллионов 40 тысяч 120</t>
  </si>
  <si>
    <t>53947503043563583712696</t>
  </si>
  <si>
    <t>53 секстиллиона 947 квинтиллионов 503 квадриллиона 43 триллиона 563 миллиарда 583 миллиона 712 тысяч 696</t>
  </si>
  <si>
    <t>53993619903747857591740</t>
  </si>
  <si>
    <t>53 секстиллиона 993 квинтиллиона 619 квадриллионов 903 триллиона 747 миллиардов 857 миллионов 591 тысяча 740</t>
  </si>
  <si>
    <t>53965949787637293264316</t>
  </si>
  <si>
    <t>53 секстиллиона 965 квинтиллионов 949 квадриллионов 787 триллионов 637 миллиардов 293 миллиона 264 тысячи 316</t>
  </si>
  <si>
    <t>54012066647821567143360</t>
  </si>
  <si>
    <t>54 секстиллиона 12 квинтиллионов 66 квадриллионов 647 триллионов 821 миллиард 567 миллионов 143 тысячи 360</t>
  </si>
  <si>
    <t>53984396531711002815936</t>
  </si>
  <si>
    <t>53 секстиллиона 984 квинтиллиона 396 квадриллионов 531 триллион 711 миллиардов 2 миллиона 815 тысяч 936</t>
  </si>
  <si>
    <t>54030513391895276694980</t>
  </si>
  <si>
    <t>54 секстиллиона 30 квинтиллионов 513 квадриллионов 391 триллион 895 миллиардов 276 миллионов 694 тысячи 980</t>
  </si>
  <si>
    <t>54002843275784712367556</t>
  </si>
  <si>
    <t>54 секстиллиона 2 квинтиллиона 843 квадриллиона 275 триллионов 784 миллиарда 712 миллионов 367 тысяч 556</t>
  </si>
  <si>
    <t>54048960135968986246600</t>
  </si>
  <si>
    <t>54 секстиллиона 48 квинтиллионов 960 квадриллионов 135 триллионов 968 миллиардов 986 миллионов 246 тысяч 600</t>
  </si>
  <si>
    <t>54021290019858421919176</t>
  </si>
  <si>
    <t>54 секстиллиона 21 квинтиллион 290 квадриллионов 19 триллионов 858 миллиардов 421 миллион 919 тысяч 176</t>
  </si>
  <si>
    <t>54067406880042695798220</t>
  </si>
  <si>
    <t>54 секстиллиона 67 квинтиллионов 406 квадриллионов 880 триллионов 42 миллиарда 695 миллионов 798 тысяч 220</t>
  </si>
  <si>
    <t>54039736763932131470796</t>
  </si>
  <si>
    <t>54 секстиллиона 39 квинтиллионов 736 квадриллионов 763 триллиона 932 миллиарда 131 миллион 470 тысяч 796</t>
  </si>
  <si>
    <t>54085853624116405349840</t>
  </si>
  <si>
    <t>54 секстиллиона 85 квинтиллионов 853 квадриллиона 624 триллиона 116 миллиардов 405 миллионов 349 тысяч 840</t>
  </si>
  <si>
    <t>54058183508005841022416</t>
  </si>
  <si>
    <t>54 секстиллиона 58 квинтиллионов 183 квадриллиона 508 триллионов 5 миллиардов 841 миллион 22 тысячи 416</t>
  </si>
  <si>
    <t>54104300368190114901460</t>
  </si>
  <si>
    <t>54 секстиллиона 104 квинтиллиона 300 квадриллионов 368 триллионов 190 миллиардов 114 миллионов 901 тысяча 460</t>
  </si>
  <si>
    <t>54076630252079550574036</t>
  </si>
  <si>
    <t>54 секстиллиона 76 квинтиллионов 630 квадриллионов 252 триллиона 79 миллиардов 550 миллионов 574 тысячи 36</t>
  </si>
  <si>
    <t>54122747112263824453080</t>
  </si>
  <si>
    <t>54 секстиллиона 122 квинтиллиона 747 квадриллионов 112 триллионов 263 миллиарда 824 миллиона 453 тысячи 80</t>
  </si>
  <si>
    <t>54095076996153260125656</t>
  </si>
  <si>
    <t>54 секстиллиона 95 квинтиллионов 76 квадриллионов 996 триллионов 153 миллиарда 260 миллионов 125 тысяч 656</t>
  </si>
  <si>
    <t>54141193856337534004700</t>
  </si>
  <si>
    <t>54 секстиллиона 141 квинтиллион 193 квадриллиона 856 триллионов 337 миллиардов 534 миллиона 4 тысячи 700</t>
  </si>
  <si>
    <t>54113523740226969677276</t>
  </si>
  <si>
    <t>54 секстиллиона 113 квинтиллионов 523 квадриллиона 740 триллионов 226 миллиардов 969 миллионов 677 тысяч 276</t>
  </si>
  <si>
    <t>54159640600411243556320</t>
  </si>
  <si>
    <t>54 секстиллиона 159 квинтиллионов 640 квадриллионов 600 триллионов 411 миллиардов 243 миллиона 556 тысяч 320</t>
  </si>
  <si>
    <t>54131970484300679228896</t>
  </si>
  <si>
    <t>54 секстиллиона 131 квинтиллион 970 квадриллионов 484 триллиона 300 миллиардов 679 миллионов 228 тысяч 896</t>
  </si>
  <si>
    <t>54178087344484953107940</t>
  </si>
  <si>
    <t>54 секстиллиона 178 квинтиллионов 87 квадриллионов 344 триллиона 484 миллиарда 953 миллиона 107 тысяч 940</t>
  </si>
  <si>
    <t>54150417228374388780516</t>
  </si>
  <si>
    <t>54 секстиллиона 150 квинтиллионов 417 квадриллионов 228 триллионов 374 миллиарда 388 миллионов 780 тысяч 516</t>
  </si>
  <si>
    <t>54196534088558662659560</t>
  </si>
  <si>
    <t>54 секстиллиона 196 квинтиллионов 534 квадриллиона 88 триллионов 558 миллиардов 662 миллиона 659 тысяч 560</t>
  </si>
  <si>
    <t>54168863972448098332136</t>
  </si>
  <si>
    <t>54 секстиллиона 168 квинтиллионов 863 квадриллиона 972 триллиона 448 миллиардов 98 миллионов 332 тысячи 136</t>
  </si>
  <si>
    <t>54214980832632372211180</t>
  </si>
  <si>
    <t>54 секстиллиона 214 квинтиллионов 980 квадриллионов 832 триллиона 632 миллиарда 372 миллиона 211 тысяч 180</t>
  </si>
  <si>
    <t>54187310716521807883756</t>
  </si>
  <si>
    <t>54 секстиллиона 187 квинтиллионов 310 квадриллионов 716 триллионов 521 миллиард 807 миллионов 883 тысячи 756</t>
  </si>
  <si>
    <t>54233427576706081762800</t>
  </si>
  <si>
    <t>54 секстиллиона 233 квинтиллиона 427 квадриллионов 576 триллионов 706 миллиардов 81 миллион 762 тысячи 800</t>
  </si>
  <si>
    <t>54205757460595517435376</t>
  </si>
  <si>
    <t>54 секстиллиона 205 квинтиллионов 757 квадриллионов 460 триллионов 595 миллиардов 517 миллионов 435 тысяч 376</t>
  </si>
  <si>
    <t>54251874320779791314420</t>
  </si>
  <si>
    <t>54 секстиллиона 251 квинтиллион 874 квадриллиона 320 триллионов 779 миллиардов 791 миллион 314 тысяч 420</t>
  </si>
  <si>
    <t>54224204204669226986996</t>
  </si>
  <si>
    <t>54 секстиллиона 224 квинтиллиона 204 квадриллиона 204 триллиона 669 миллиардов 226 миллионов 986 тысяч 996</t>
  </si>
  <si>
    <t>54270321064853500866040</t>
  </si>
  <si>
    <t>54 секстиллиона 270 квинтиллионов 321 квадриллион 64 триллиона 853 миллиарда 500 миллионов 866 тысяч 40</t>
  </si>
  <si>
    <t>54242650948742936538616</t>
  </si>
  <si>
    <t>54 секстиллиона 242 квинтиллиона 650 квадриллионов 948 триллионов 742 миллиарда 936 миллионов 538 тысяч 616</t>
  </si>
  <si>
    <t>54288767808927210417660</t>
  </si>
  <si>
    <t>54 секстиллиона 288 квинтиллионов 767 квадриллионов 808 триллионов 927 миллиардов 210 миллионов 417 тысяч 660</t>
  </si>
  <si>
    <t>54261097692816646090236</t>
  </si>
  <si>
    <t>54 секстиллиона 261 квинтиллион 97 квадриллионов 692 триллиона 816 миллиардов 646 миллионов 90 тысяч 236</t>
  </si>
  <si>
    <t>54307214553000919969280</t>
  </si>
  <si>
    <t>54 секстиллиона 307 квинтиллионов 214 квадриллионов 553 триллиона 919 миллионов 969 тысяч 280</t>
  </si>
  <si>
    <t>54279544436890355641856</t>
  </si>
  <si>
    <t>54 секстиллиона 279 квинтиллионов 544 квадриллиона 436 триллионов 890 миллиардов 355 миллионов 641 тысяча 856</t>
  </si>
  <si>
    <t>54325661297074629520900</t>
  </si>
  <si>
    <t>54 секстиллиона 325 квинтиллионов 661 квадриллион 297 триллионов 74 миллиарда 629 миллионов 520 тысяч 900</t>
  </si>
  <si>
    <t>54297991180964065193476</t>
  </si>
  <si>
    <t>54 секстиллиона 297 квинтиллионов 991 квадриллион 180 триллионов 964 миллиарда 65 миллионов 193 тысячи 476</t>
  </si>
  <si>
    <t>54344108041148339072520</t>
  </si>
  <si>
    <t>54 секстиллиона 344 квинтиллиона 108 квадриллионов 41 триллион 148 миллиардов 339 миллионов 72 тысячи 520</t>
  </si>
  <si>
    <t>54316437925037774745096</t>
  </si>
  <si>
    <t>54 секстиллиона 316 квинтиллионов 437 квадриллионов 925 триллионов 37 миллиардов 774 миллиона 745 тысяч 96</t>
  </si>
  <si>
    <t>54362554785222048624140</t>
  </si>
  <si>
    <t>54 секстиллиона 362 квинтиллиона 554 квадриллиона 785 триллионов 222 миллиарда 48 миллионов 624 тысячи 140</t>
  </si>
  <si>
    <t>54334884669111484296716</t>
  </si>
  <si>
    <t>54 секстиллиона 334 квинтиллиона 884 квадриллиона 669 триллионов 111 миллиардов 484 миллиона 296 тысяч 716</t>
  </si>
  <si>
    <t>54381001529295758175760</t>
  </si>
  <si>
    <t>54 секстиллиона 381 квинтиллион 1 квадриллион 529 триллионов 295 миллиардов 758 миллионов 175 тысяч 760</t>
  </si>
  <si>
    <t>54353331413185193848336</t>
  </si>
  <si>
    <t>54 секстиллиона 353 квинтиллиона 331 квадриллион 413 триллионов 185 миллиардов 193 миллиона 848 тысяч 336</t>
  </si>
  <si>
    <t>54399448273369467727380</t>
  </si>
  <si>
    <t>54 секстиллиона 399 квинтиллионов 448 квадриллионов 273 триллиона 369 миллиардов 467 миллионов 727 тысяч 380</t>
  </si>
  <si>
    <t>54371778157258903399956</t>
  </si>
  <si>
    <t>54 секстиллиона 371 квинтиллион 778 квадриллионов 157 триллионов 258 миллиардов 903 миллиона 399 тысяч 956</t>
  </si>
  <si>
    <t>54417895017443177279000</t>
  </si>
  <si>
    <t>54 секстиллиона 417 квинтиллионов 895 квадриллионов 17 триллионов 443 миллиарда 177 миллионов 279 тысяч</t>
  </si>
  <si>
    <t>54390224901332612951576</t>
  </si>
  <si>
    <t>54 секстиллиона 390 квинтиллионов 224 квадриллиона 901 триллион 332 миллиарда 612 миллионов 951 тысяча 576</t>
  </si>
  <si>
    <t>54436341761516886830620</t>
  </si>
  <si>
    <t>54 секстиллиона 436 квинтиллионов 341 квадриллион 761 триллион 516 миллиардов 886 миллионов 830 тысяч 620</t>
  </si>
  <si>
    <t>54408671645406322503196</t>
  </si>
  <si>
    <t>54 секстиллиона 408 квинтиллионов 671 квадриллион 645 триллионов 406 миллиардов 322 миллиона 503 тысячи 196</t>
  </si>
  <si>
    <t>54454788505590596382240</t>
  </si>
  <si>
    <t>54 секстиллиона 454 квинтиллиона 788 квадриллионов 505 триллионов 590 миллиардов 596 миллионов 382 тысячи 240</t>
  </si>
  <si>
    <t>54427118389480032054816</t>
  </si>
  <si>
    <t>54 секстиллиона 427 квинтиллионов 118 квадриллионов 389 триллионов 480 миллиардов 32 миллиона 54 тысячи 816</t>
  </si>
  <si>
    <t>54473235249664305933860</t>
  </si>
  <si>
    <t>54 секстиллиона 473 квинтиллиона 235 квадриллионов 249 триллионов 664 миллиарда 305 миллионов 933 тысячи 860</t>
  </si>
  <si>
    <t>54445565133553741606436</t>
  </si>
  <si>
    <t>54 секстиллиона 445 квинтиллионов 565 квадриллионов 133 триллиона 553 миллиарда 741 миллион 606 тысяч 436</t>
  </si>
  <si>
    <t>54491681993738015485480</t>
  </si>
  <si>
    <t>54 секстиллиона 491 квинтиллион 681 квадриллион 993 триллиона 738 миллиардов 15 миллионов 485 тысяч 480</t>
  </si>
  <si>
    <t>54464011877627451158056</t>
  </si>
  <si>
    <t>54 секстиллиона 464 квинтиллиона 11 квадриллионов 877 триллионов 627 миллиардов 451 миллион 158 тысяч 56</t>
  </si>
  <si>
    <t>54510128737811725037100</t>
  </si>
  <si>
    <t>54 секстиллиона 510 квинтиллионов 128 квадриллионов 737 триллионов 811 миллиардов 725 миллионов 37 тысяч 100</t>
  </si>
  <si>
    <t>54482458621701160709676</t>
  </si>
  <si>
    <t>54 секстиллиона 482 квинтиллиона 458 квадриллионов 621 триллион 701 миллиард 160 миллионов 709 тысяч 676</t>
  </si>
  <si>
    <t>54528575481885434588720</t>
  </si>
  <si>
    <t>54 секстиллиона 528 квинтиллионов 575 квадриллионов 481 триллион 885 миллиардов 434 миллиона 588 тысяч 720</t>
  </si>
  <si>
    <t>54500905365774870261296</t>
  </si>
  <si>
    <t>54 секстиллиона 500 квинтиллионов 905 квадриллионов 365 триллионов 774 миллиарда 870 миллионов 261 тысяча 296</t>
  </si>
  <si>
    <t>54547022225959144140340</t>
  </si>
  <si>
    <t>54 секстиллиона 547 квинтиллионов 22 квадриллиона 225 триллионов 959 миллиардов 144 миллиона 140 тысяч 340</t>
  </si>
  <si>
    <t>54519352109848579812916</t>
  </si>
  <si>
    <t>54 секстиллиона 519 квинтиллионов 352 квадриллиона 109 триллионов 848 миллиардов 579 миллионов 812 тысяч 916</t>
  </si>
  <si>
    <t>54565468970032853691960</t>
  </si>
  <si>
    <t>54 секстиллиона 565 квинтиллионов 468 квадриллионов 970 триллионов 32 миллиарда 853 миллиона 691 тысяча 960</t>
  </si>
  <si>
    <t>54537798853922289364536</t>
  </si>
  <si>
    <t>54 секстиллиона 537 квинтиллионов 798 квадриллионов 853 триллиона 922 миллиарда 289 миллионов 364 тысячи 536</t>
  </si>
  <si>
    <t>54583915714106563243580</t>
  </si>
  <si>
    <t>54 секстиллиона 583 квинтиллиона 915 квадриллионов 714 триллионов 106 миллиардов 563 миллиона 243 тысячи 580</t>
  </si>
  <si>
    <t>54556245597995998916156</t>
  </si>
  <si>
    <t>54 секстиллиона 556 квинтиллионов 245 квадриллионов 597 триллионов 995 миллиардов 998 миллионов 916 тысяч 156</t>
  </si>
  <si>
    <t>54602362458180272795200</t>
  </si>
  <si>
    <t>54 секстиллиона 602 квинтиллиона 362 квадриллиона 458 триллионов 180 миллиардов 272 миллиона 795 тысяч 200</t>
  </si>
  <si>
    <t>54574692342069708467776</t>
  </si>
  <si>
    <t>54 секстиллиона 574 квинтиллиона 692 квадриллиона 342 триллиона 69 миллиардов 708 миллионов 467 тысяч 776</t>
  </si>
  <si>
    <t>54620809202253982346820</t>
  </si>
  <si>
    <t>54 секстиллиона 620 квинтиллионов 809 квадриллионов 202 триллиона 253 миллиарда 982 миллиона 346 тысяч 820</t>
  </si>
  <si>
    <t>54593139086143418019396</t>
  </si>
  <si>
    <t>54 секстиллиона 593 квинтиллиона 139 квадриллионов 86 триллионов 143 миллиарда 418 миллионов 19 тысяч 396</t>
  </si>
  <si>
    <t>54639255946327691898440</t>
  </si>
  <si>
    <t>54 секстиллиона 639 квинтиллионов 255 квадриллионов 946 триллионов 327 миллиардов 691 миллион 898 тысяч 440</t>
  </si>
  <si>
    <t>54611585830217127571016</t>
  </si>
  <si>
    <t>54 секстиллиона 611 квинтиллионов 585 квадриллионов 830 триллионов 217 миллиардов 127 миллионов 571 тысяча 16</t>
  </si>
  <si>
    <t>54657702690401401450060</t>
  </si>
  <si>
    <t>54 секстиллиона 657 квинтиллионов 702 квадриллиона 690 триллионов 401 миллиард 401 миллион 450 тысяч 60</t>
  </si>
  <si>
    <t>54630032574290837122636</t>
  </si>
  <si>
    <t>54 секстиллиона 630 квинтиллионов 32 квадриллиона 574 триллиона 290 миллиардов 837 миллионов 122 тысячи 636</t>
  </si>
  <si>
    <t>54676149434475111001680</t>
  </si>
  <si>
    <t>54 секстиллиона 676 квинтиллионов 149 квадриллионов 434 триллиона 475 миллиардов 111 миллионов 1 тысяча 680</t>
  </si>
  <si>
    <t>54648479318364546674256</t>
  </si>
  <si>
    <t>54 секстиллиона 648 квинтиллионов 479 квадриллионов 318 триллионов 364 миллиарда 546 миллионов 674 тысячи 256</t>
  </si>
  <si>
    <t>54694596178548820553300</t>
  </si>
  <si>
    <t>54 секстиллиона 694 квинтиллиона 596 квадриллионов 178 триллионов 548 миллиардов 820 миллионов 553 тысячи 300</t>
  </si>
  <si>
    <t>54666926062438256225876</t>
  </si>
  <si>
    <t>54 секстиллиона 666 квинтиллионов 926 квадриллионов 62 триллиона 438 миллиардов 256 миллионов 225 тысяч 876</t>
  </si>
  <si>
    <t>54713042922622530104920</t>
  </si>
  <si>
    <t>54 секстиллиона 713 квинтиллионов 42 квадриллиона 922 триллиона 622 миллиарда 530 миллионов 104 тысячи 920</t>
  </si>
  <si>
    <t>54685372806511965777496</t>
  </si>
  <si>
    <t>54 секстиллиона 685 квинтиллионов 372 квадриллиона 806 триллионов 511 миллиардов 965 миллионов 777 тысяч 496</t>
  </si>
  <si>
    <t>54731489666696239656540</t>
  </si>
  <si>
    <t>54 секстиллиона 731 квинтиллион 489 квадриллионов 666 триллионов 696 миллиардов 239 миллионов 656 тысяч 540</t>
  </si>
  <si>
    <t>54703819550585675329116</t>
  </si>
  <si>
    <t>54 секстиллиона 703 квинтиллиона 819 квадриллионов 550 триллионов 585 миллиардов 675 миллионов 329 тысяч 116</t>
  </si>
  <si>
    <t>54749936410769949208160</t>
  </si>
  <si>
    <t>54 секстиллиона 749 квинтиллионов 936 квадриллионов 410 триллионов 769 миллиардов 949 миллионов 208 тысяч 160</t>
  </si>
  <si>
    <t>54722266294659384880736</t>
  </si>
  <si>
    <t>54 секстиллиона 722 квинтиллиона 266 квадриллионов 294 триллиона 659 миллиардов 384 миллиона 880 тысяч 736</t>
  </si>
  <si>
    <t>54768383154843658759780</t>
  </si>
  <si>
    <t>54 секстиллиона 768 квинтиллионов 383 квадриллиона 154 триллиона 843 миллиарда 658 миллионов 759 тысяч 780</t>
  </si>
  <si>
    <t>54740713038733094432356</t>
  </si>
  <si>
    <t>54 секстиллиона 740 квинтиллионов 713 квадриллионов 38 триллионов 733 миллиарда 94 миллиона 432 тысячи 356</t>
  </si>
  <si>
    <t>54786829898917368311400</t>
  </si>
  <si>
    <t>54 секстиллиона 786 квинтиллионов 829 квадриллионов 898 триллионов 917 миллиардов 368 миллионов 311 тысяч 400</t>
  </si>
  <si>
    <t>54759159782806803983976</t>
  </si>
  <si>
    <t>54 секстиллиона 759 квинтиллионов 159 квадриллионов 782 триллиона 806 миллиардов 803 миллиона 983 тысячи 976</t>
  </si>
  <si>
    <t>54805276642991077863020</t>
  </si>
  <si>
    <t>54 секстиллиона 805 квинтиллионов 276 квадриллионов 642 триллиона 991 миллиард 77 миллионов 863 тысячи 20</t>
  </si>
  <si>
    <t>54777606526880513535596</t>
  </si>
  <si>
    <t>54 секстиллиона 777 квинтиллионов 606 квадриллионов 526 триллионов 880 миллиардов 513 миллионов 535 тысяч 596</t>
  </si>
  <si>
    <t>54823723387064787414640</t>
  </si>
  <si>
    <t>54 секстиллиона 823 квинтиллиона 723 квадриллиона 387 триллионов 64 миллиарда 787 миллионов 414 тысяч 640</t>
  </si>
  <si>
    <t>54796053270954223087216</t>
  </si>
  <si>
    <t>54 секстиллиона 796 квинтиллионов 53 квадриллиона 270 триллионов 954 миллиарда 223 миллиона 87 тысяч 216</t>
  </si>
  <si>
    <t>54842170131138496966260</t>
  </si>
  <si>
    <t>54 секстиллиона 842 квинтиллиона 170 квадриллионов 131 триллион 138 миллиардов 496 миллионов 966 тысяч 260</t>
  </si>
  <si>
    <t>54814500015027932638836</t>
  </si>
  <si>
    <t>54 секстиллиона 814 квинтиллионов 500 квадриллионов 15 триллионов 27 миллиардов 932 миллиона 638 тысяч 836</t>
  </si>
  <si>
    <t>54860616875212206517880</t>
  </si>
  <si>
    <t>54 секстиллиона 860 квинтиллионов 616 квадриллионов 875 триллионов 212 миллиардов 206 миллионов 517 тысяч 880</t>
  </si>
  <si>
    <t>54832946759101642190456</t>
  </si>
  <si>
    <t>54 секстиллиона 832 квинтиллиона 946 квадриллионов 759 триллионов 101 миллиард 642 миллиона 190 тысяч 456</t>
  </si>
  <si>
    <t>54879063619285916069500</t>
  </si>
  <si>
    <t>54 секстиллиона 879 квинтиллионов 63 квадриллиона 619 триллионов 285 миллиардов 916 миллионов 69 тысяч 500</t>
  </si>
  <si>
    <t>54851393503175351742076</t>
  </si>
  <si>
    <t>54 секстиллиона 851 квинтиллион 393 квадриллиона 503 триллиона 175 миллиардов 351 миллион 742 тысячи 76</t>
  </si>
  <si>
    <t>54897510363359625621120</t>
  </si>
  <si>
    <t>54 секстиллиона 897 квинтиллионов 510 квадриллионов 363 триллиона 359 миллиардов 625 миллионов 621 тысяча 120</t>
  </si>
  <si>
    <t>54869840247249061293696</t>
  </si>
  <si>
    <t>54 секстиллиона 869 квинтиллионов 840 квадриллионов 247 триллионов 249 миллиардов 61 миллион 293 тысячи 696</t>
  </si>
  <si>
    <t>54915957107433335172740</t>
  </si>
  <si>
    <t>54 секстиллиона 915 квинтиллионов 957 квадриллионов 107 триллионов 433 миллиарда 335 миллионов 172 тысячи 740</t>
  </si>
  <si>
    <t>54888286991322770845316</t>
  </si>
  <si>
    <t>54 секстиллиона 888 квинтиллионов 286 квадриллионов 991 триллион 322 миллиарда 770 миллионов 845 тысяч 316</t>
  </si>
  <si>
    <t>54934403851507044724360</t>
  </si>
  <si>
    <t>54 секстиллиона 934 квинтиллиона 403 квадриллиона 851 триллион 507 миллиардов 44 миллиона 724 тысячи 360</t>
  </si>
  <si>
    <t>54906733735396480396936</t>
  </si>
  <si>
    <t>54 секстиллиона 906 квинтиллионов 733 квадриллиона 735 триллионов 396 миллиардов 480 миллионов 396 тысяч 936</t>
  </si>
  <si>
    <t>54952850595580754275980</t>
  </si>
  <si>
    <t>54 секстиллиона 952 квинтиллиона 850 квадриллионов 595 триллионов 580 миллиардов 754 миллиона 275 тысяч 980</t>
  </si>
  <si>
    <t>54925180479470189948556</t>
  </si>
  <si>
    <t>54 секстиллиона 925 квинтиллионов 180 квадриллионов 479 триллионов 470 миллиардов 189 миллионов 948 тысяч 556</t>
  </si>
  <si>
    <t>54971297339654463827600</t>
  </si>
  <si>
    <t>54 секстиллиона 971 квинтиллион 297 квадриллионов 339 триллионов 654 миллиарда 463 миллиона 827 тысяч 600</t>
  </si>
  <si>
    <t>54943627223543899500176</t>
  </si>
  <si>
    <t>54 секстиллиона 943 квинтиллиона 627 квадриллионов 223 триллиона 543 миллиарда 899 миллионов 500 тысяч 176</t>
  </si>
  <si>
    <t>54989744083728173379220</t>
  </si>
  <si>
    <t>54 секстиллиона 989 квинтиллионов 744 квадриллиона 83 триллиона 728 миллиардов 173 миллиона 379 тысяч 220</t>
  </si>
  <si>
    <t>54962073967617609051796</t>
  </si>
  <si>
    <t>54 секстиллиона 962 квинтиллиона 73 квадриллиона 967 триллионов 617 миллиардов 609 миллионов 51 тысяча 796</t>
  </si>
  <si>
    <t>55008190827801882930840</t>
  </si>
  <si>
    <t>55 секстиллионов 8 квинтиллионов 190 квадриллионов 827 триллионов 801 миллиард 882 миллиона 930 тысяч 840</t>
  </si>
  <si>
    <t>54980520711691318603416</t>
  </si>
  <si>
    <t>54 секстиллиона 980 квинтиллионов 520 квадриллионов 711 триллионов 691 миллиард 318 миллионов 603 тысячи 416</t>
  </si>
  <si>
    <t>55026637571875592482460</t>
  </si>
  <si>
    <t>55 секстиллионов 26 квинтиллионов 637 квадриллионов 571 триллион 875 миллиардов 592 миллиона 482 тысячи 460</t>
  </si>
  <si>
    <t>54998967455765028155036</t>
  </si>
  <si>
    <t>54 секстиллиона 998 квинтиллионов 967 квадриллионов 455 триллионов 765 миллиардов 28 миллионов 155 тысяч 36</t>
  </si>
  <si>
    <t>55045084315949302034080</t>
  </si>
  <si>
    <t>55 секстиллионов 45 квинтиллионов 84 квадриллиона 315 триллионов 949 миллиардов 302 миллиона 34 тысячи 80</t>
  </si>
  <si>
    <t>55017414199838737706656</t>
  </si>
  <si>
    <t>55 секстиллионов 17 квинтиллионов 414 квадриллионов 199 триллионов 838 миллиардов 737 миллионов 706 тысяч 656</t>
  </si>
  <si>
    <t>55063531060023011585700</t>
  </si>
  <si>
    <t>55 секстиллионов 63 квинтиллиона 531 квадриллион 60 триллионов 23 миллиарда 11 миллионов 585 тысяч 700</t>
  </si>
  <si>
    <t>55035860943912447258276</t>
  </si>
  <si>
    <t>55 секстиллионов 35 квинтиллионов 860 квадриллионов 943 триллиона 912 миллиардов 447 миллионов 258 тысяч 276</t>
  </si>
  <si>
    <t>55081977804096721137320</t>
  </si>
  <si>
    <t>55 секстиллионов 81 квинтиллион 977 квадриллионов 804 триллиона 96 миллиардов 721 миллион 137 тысяч 320</t>
  </si>
  <si>
    <t>55054307687986156809896</t>
  </si>
  <si>
    <t>55 секстиллионов 54 квинтиллиона 307 квадриллионов 687 триллионов 986 миллиардов 156 миллионов 809 тысяч 896</t>
  </si>
  <si>
    <t>55100424548170430688940</t>
  </si>
  <si>
    <t>55 секстиллионов 100 квинтиллионов 424 квадриллиона 548 триллионов 170 миллиардов 430 миллионов 688 тысяч 940</t>
  </si>
  <si>
    <t>55072754432059866361516</t>
  </si>
  <si>
    <t>55 секстиллионов 72 квинтиллиона 754 квадриллиона 432 триллиона 59 миллиардов 866 миллионов 361 тысяча 516</t>
  </si>
  <si>
    <t>55118871292244140240560</t>
  </si>
  <si>
    <t>55 секстиллионов 118 квинтиллионов 871 квадриллион 292 триллиона 244 миллиарда 140 миллионов 240 тысяч 560</t>
  </si>
  <si>
    <t>55091201176133575913136</t>
  </si>
  <si>
    <t>55 секстиллионов 91 квинтиллион 201 квадриллион 176 триллионов 133 миллиарда 575 миллионов 913 тысяч 136</t>
  </si>
  <si>
    <t>55137318036317849792180</t>
  </si>
  <si>
    <t>55 секстиллионов 137 квинтиллионов 318 квадриллионов 36 триллионов 317 миллиардов 849 миллионов 792 тысячи 180</t>
  </si>
  <si>
    <t>55109647920207285464756</t>
  </si>
  <si>
    <t>55 секстиллионов 109 квинтиллионов 647 квадриллионов 920 триллионов 207 миллиардов 285 миллионов 464 тысячи 756</t>
  </si>
  <si>
    <t>55155764780391559343800</t>
  </si>
  <si>
    <t>55 секстиллионов 155 квинтиллионов 764 квадриллиона 780 триллионов 391 миллиард 559 миллионов 343 тысячи 800</t>
  </si>
  <si>
    <t>55128094664280995016376</t>
  </si>
  <si>
    <t>55 секстиллионов 128 квинтиллионов 94 квадриллиона 664 триллиона 280 миллиардов 995 миллионов 16 тысяч 376</t>
  </si>
  <si>
    <t>55174211524465268895420</t>
  </si>
  <si>
    <t>55 секстиллионов 174 квинтиллиона 211 квадриллионов 524 триллиона 465 миллиардов 268 миллионов 895 тысяч 420</t>
  </si>
  <si>
    <t>55146541408354704567996</t>
  </si>
  <si>
    <t>55 секстиллионов 146 квинтиллионов 541 квадриллион 408 триллионов 354 миллиарда 704 миллиона 567 тысяч 996</t>
  </si>
  <si>
    <t>55192658268538978447040</t>
  </si>
  <si>
    <t>55 секстиллионов 192 квинтиллиона 658 квадриллионов 268 триллионов 538 миллиардов 978 миллионов 447 тысяч 40</t>
  </si>
  <si>
    <t>55164988152428414119616</t>
  </si>
  <si>
    <t>55 секстиллионов 164 квинтиллиона 988 квадриллионов 152 триллиона 428 миллиардов 414 миллионов 119 тысяч 616</t>
  </si>
  <si>
    <t>55211105012612687998660</t>
  </si>
  <si>
    <t>55 секстиллионов 211 квинтиллионов 105 квадриллионов 12 триллионов 612 миллиардов 687 миллионов 998 тысяч 660</t>
  </si>
  <si>
    <t>55183434896502123671236</t>
  </si>
  <si>
    <t>55 секстиллионов 183 квинтиллиона 434 квадриллиона 896 триллионов 502 миллиарда 123 миллиона 671 тысяча 236</t>
  </si>
  <si>
    <t>55229551756686397550280</t>
  </si>
  <si>
    <t>55 секстиллионов 229 квинтиллионов 551 квадриллион 756 триллионов 686 миллиардов 397 миллионов 550 тысяч 280</t>
  </si>
  <si>
    <t>55201881640575833222856</t>
  </si>
  <si>
    <t>55 секстиллионов 201 квинтиллион 881 квадриллион 640 триллионов 575 миллиардов 833 миллиона 222 тысячи 856</t>
  </si>
  <si>
    <t>55247998500760107101900</t>
  </si>
  <si>
    <t>55 секстиллионов 247 квинтиллионов 998 квадриллионов 500 триллионов 760 миллиардов 107 миллионов 101 тысяча 900</t>
  </si>
  <si>
    <t>55220328384649542774476</t>
  </si>
  <si>
    <t>55 секстиллионов 220 квинтиллионов 328 квадриллионов 384 триллиона 649 миллиардов 542 миллиона 774 тысячи 476</t>
  </si>
  <si>
    <t>55266445244833816653520</t>
  </si>
  <si>
    <t>55 секстиллионов 266 квинтиллионов 445 квадриллионов 244 триллиона 833 миллиарда 816 миллионов 653 тысячи 520</t>
  </si>
  <si>
    <t>55238775128723252326096</t>
  </si>
  <si>
    <t>55 секстиллионов 238 квинтиллионов 775 квадриллионов 128 триллионов 723 миллиарда 252 миллиона 326 тысяч 96</t>
  </si>
  <si>
    <t>55284891988907526205140</t>
  </si>
  <si>
    <t>55 секстиллионов 284 квинтиллиона 891 квадриллион 988 триллионов 907 миллиардов 526 миллионов 205 тысяч 140</t>
  </si>
  <si>
    <t>55257221872796961877716</t>
  </si>
  <si>
    <t>55 секстиллионов 257 квинтиллионов 221 квадриллион 872 триллиона 796 миллиардов 961 миллион 877 тысяч 716</t>
  </si>
  <si>
    <t>55303338732981235756760</t>
  </si>
  <si>
    <t>55 секстиллионов 303 квинтиллиона 338 квадриллионов 732 триллиона 981 миллиард 235 миллионов 756 тысяч 760</t>
  </si>
  <si>
    <t>55275668616870671429336</t>
  </si>
  <si>
    <t>55 секстиллионов 275 квинтиллионов 668 квадриллионов 616 триллионов 870 миллиардов 671 миллион 429 тысяч 336</t>
  </si>
  <si>
    <t>55321785477054945308380</t>
  </si>
  <si>
    <t>55 секстиллионов 321 квинтиллион 785 квадриллионов 477 триллионов 54 миллиарда 945 миллионов 308 тысяч 380</t>
  </si>
  <si>
    <t>55294115360944380980956</t>
  </si>
  <si>
    <t>55 секстиллионов 294 квинтиллиона 115 квадриллионов 360 триллионов 944 миллиарда 380 миллионов 980 тысяч 956</t>
  </si>
  <si>
    <t>55340232221128654860000</t>
  </si>
  <si>
    <t>55 секстиллионов 340 квинтиллионов 232 квадриллиона 221 триллион 128 миллиардов 654 миллиона 860 тысяч</t>
  </si>
  <si>
    <t>55312562105018090532576</t>
  </si>
  <si>
    <t>55 секстиллионов 312 квинтиллионов 562 квадриллиона 105 триллионов 18 миллиардов 90 миллионов 532 тысячи 576</t>
  </si>
  <si>
    <t>55358678965202364411620</t>
  </si>
  <si>
    <t>55 секстиллионов 358 квинтиллионов 678 квадриллионов 965 триллионов 202 миллиарда 364 миллиона 411 тысяч 620</t>
  </si>
  <si>
    <t>55331008849091800084196</t>
  </si>
  <si>
    <t>55 секстиллионов 331 квинтиллион 8 квадриллионов 849 триллионов 91 миллиард 800 миллионов 84 тысячи 196</t>
  </si>
  <si>
    <t>55377125709276073963240</t>
  </si>
  <si>
    <t>55 секстиллионов 377 квинтиллионов 125 квадриллионов 709 триллионов 276 миллиардов 73 миллиона 963 тысячи 240</t>
  </si>
  <si>
    <t>55349455593165509635816</t>
  </si>
  <si>
    <t>55 секстиллионов 349 квинтиллионов 455 квадриллионов 593 триллиона 165 миллиардов 509 миллионов 635 тысяч 816</t>
  </si>
  <si>
    <t>55395572453349783514860</t>
  </si>
  <si>
    <t>55 секстиллионов 395 квинтиллионов 572 квадриллиона 453 триллиона 349 миллиардов 783 миллиона 514 тысяч 860</t>
  </si>
  <si>
    <t>55367902337239219187436</t>
  </si>
  <si>
    <t>55 секстиллионов 367 квинтиллионов 902 квадриллиона 337 триллионов 239 миллиардов 219 миллионов 187 тысяч 436</t>
  </si>
  <si>
    <t>55414019197423493066480</t>
  </si>
  <si>
    <t>55 секстиллионов 414 квинтиллионов 19 квадриллионов 197 триллионов 423 миллиарда 493 миллиона 66 тысяч 480</t>
  </si>
  <si>
    <t>55386349081312928739056</t>
  </si>
  <si>
    <t>55 секстиллионов 386 квинтиллионов 349 квадриллионов 81 триллион 312 миллиардов 928 миллионов 739 тысяч 56</t>
  </si>
  <si>
    <t>55432465941497202618100</t>
  </si>
  <si>
    <t>55 секстиллионов 432 квинтиллиона 465 квадриллионов 941 триллион 497 миллиардов 202 миллиона 618 тысяч 100</t>
  </si>
  <si>
    <t>55404795825386638290676</t>
  </si>
  <si>
    <t>55 секстиллионов 404 квинтиллиона 795 квадриллионов 825 триллионов 386 миллиардов 638 миллионов 290 тысяч 676</t>
  </si>
  <si>
    <t>55450912685570912169720</t>
  </si>
  <si>
    <t>55 секстиллионов 450 квинтиллионов 912 квадриллионов 685 триллионов 570 миллиардов 912 миллионов 169 тысяч 720</t>
  </si>
  <si>
    <t>55423242569460347842296</t>
  </si>
  <si>
    <t>55 секстиллионов 423 квинтиллиона 242 квадриллиона 569 триллионов 460 миллиардов 347 миллионов 842 тысячи 296</t>
  </si>
  <si>
    <t>55469359429644621721340</t>
  </si>
  <si>
    <t>55 секстиллионов 469 квинтиллионов 359 квадриллионов 429 триллионов 644 миллиарда 621 миллион 721 тысяча 340</t>
  </si>
  <si>
    <t>55441689313534057393916</t>
  </si>
  <si>
    <t>55 секстиллионов 441 квинтиллион 689 квадриллионов 313 триллионов 534 миллиарда 57 миллионов 393 тысячи 916</t>
  </si>
  <si>
    <t>55487806173718331272960</t>
  </si>
  <si>
    <t>55 секстиллионов 487 квинтиллионов 806 квадриллионов 173 триллиона 718 миллиардов 331 миллион 272 тысячи 960</t>
  </si>
  <si>
    <t>55460136057607766945536</t>
  </si>
  <si>
    <t>55 секстиллионов 460 квинтиллионов 136 квадриллионов 57 триллионов 607 миллиардов 766 миллионов 945 тысяч 536</t>
  </si>
  <si>
    <t>55506252917792040824580</t>
  </si>
  <si>
    <t>55 секстиллионов 506 квинтиллионов 252 квадриллиона 917 триллионов 792 миллиарда 40 миллионов 824 тысячи 580</t>
  </si>
  <si>
    <t>55478582801681476497156</t>
  </si>
  <si>
    <t>55 секстиллионов 478 квинтиллионов 582 квадриллиона 801 триллион 681 миллиард 476 миллионов 497 тысяч 156</t>
  </si>
  <si>
    <t>55524699661865750376200</t>
  </si>
  <si>
    <t>55 секстиллионов 524 квинтиллиона 699 квадриллионов 661 триллион 865 миллиардов 750 миллионов 376 тысяч 200</t>
  </si>
  <si>
    <t>55497029545755186048776</t>
  </si>
  <si>
    <t>55 секстиллионов 497 квинтиллионов 29 квадриллионов 545 триллионов 755 миллиардов 186 миллионов 48 тысяч 776</t>
  </si>
  <si>
    <t>55543146405939459927820</t>
  </si>
  <si>
    <t>55 секстиллионов 543 квинтиллиона 146 квадриллионов 405 триллионов 939 миллиардов 459 миллионов 927 тысяч 820</t>
  </si>
  <si>
    <t>55515476289828895600396</t>
  </si>
  <si>
    <t>55 секстиллионов 515 квинтиллионов 476 квадриллионов 289 триллионов 828 миллиардов 895 миллионов 600 тысяч 396</t>
  </si>
  <si>
    <t>55561593150013169479440</t>
  </si>
  <si>
    <t>55 секстиллионов 561 квинтиллион 593 квадриллиона 150 триллионов 13 миллиардов 169 миллионов 479 тысяч 440</t>
  </si>
  <si>
    <t>55533923033902605152016</t>
  </si>
  <si>
    <t>55 секстиллионов 533 квинтиллиона 923 квадриллиона 33 триллиона 902 миллиарда 605 миллионов 152 тысячи 16</t>
  </si>
  <si>
    <t>55580039894086879031060</t>
  </si>
  <si>
    <t>55 секстиллионов 580 квинтиллионов 39 квадриллионов 894 триллиона 86 миллиардов 879 миллионов 31 тысяча 60</t>
  </si>
  <si>
    <t>55552369777976314703636</t>
  </si>
  <si>
    <t>55 секстиллионов 552 квинтиллиона 369 квадриллионов 777 триллионов 976 миллиардов 314 миллионов 703 тысячи 636</t>
  </si>
  <si>
    <t>55598486638160588582680</t>
  </si>
  <si>
    <t>55 секстиллионов 598 квинтиллионов 486 квадриллионов 638 триллионов 160 миллиардов 588 миллионов 582 тысячи 680</t>
  </si>
  <si>
    <t>55570816522050024255256</t>
  </si>
  <si>
    <t>55 секстиллионов 570 квинтиллионов 816 квадриллионов 522 триллиона 50 миллиардов 24 миллиона 255 тысяч 256</t>
  </si>
  <si>
    <t>55616933382234298134300</t>
  </si>
  <si>
    <t>55 секстиллионов 616 квинтиллионов 933 квадриллиона 382 триллиона 234 миллиарда 298 миллионов 134 тысячи 300</t>
  </si>
  <si>
    <t>55589263266123733806876</t>
  </si>
  <si>
    <t>55 секстиллионов 589 квинтиллионов 263 квадриллиона 266 триллионов 123 миллиарда 733 миллиона 806 тысяч 876</t>
  </si>
  <si>
    <t>55635380126308007685920</t>
  </si>
  <si>
    <t>55 секстиллионов 635 квинтиллионов 380 квадриллионов 126 триллионов 308 миллиардов 7 миллионов 685 тысяч 920</t>
  </si>
  <si>
    <t>55607710010197443358496</t>
  </si>
  <si>
    <t>55 секстиллионов 607 квинтиллионов 710 квадриллионов 10 триллионов 197 миллиардов 443 миллиона 358 тысяч 496</t>
  </si>
  <si>
    <t>55653826870381717237540</t>
  </si>
  <si>
    <t>55 секстиллионов 653 квинтиллиона 826 квадриллионов 870 триллионов 381 миллиард 717 миллионов 237 тысяч 540</t>
  </si>
  <si>
    <t>55626156754271152910116</t>
  </si>
  <si>
    <t>55 секстиллионов 626 квинтиллионов 156 квадриллионов 754 триллиона 271 миллиард 152 миллиона 910 тысяч 116</t>
  </si>
  <si>
    <t>55672273614455426789160</t>
  </si>
  <si>
    <t>55 секстиллионов 672 квинтиллиона 273 квадриллиона 614 триллионов 455 миллиардов 426 миллионов 789 тысяч 160</t>
  </si>
  <si>
    <t>55644603498344862461736</t>
  </si>
  <si>
    <t>55 секстиллионов 644 квинтиллиона 603 квадриллиона 498 триллионов 344 миллиарда 862 миллиона 461 тысяча 736</t>
  </si>
  <si>
    <t>55690720358529136340780</t>
  </si>
  <si>
    <t>55 секстиллионов 690 квинтиллионов 720 квадриллионов 358 триллионов 529 миллиардов 136 миллионов 340 тысяч 780</t>
  </si>
  <si>
    <t>55663050242418572013356</t>
  </si>
  <si>
    <t>55 секстиллионов 663 квинтиллиона 50 квадриллионов 242 триллиона 418 миллиардов 572 миллиона 13 тысяч 356</t>
  </si>
  <si>
    <t>55709167102602845892400</t>
  </si>
  <si>
    <t>55 секстиллионов 709 квинтиллионов 167 квадриллионов 102 триллиона 602 миллиарда 845 миллионов 892 тысячи 400</t>
  </si>
  <si>
    <t>55681496986492281564976</t>
  </si>
  <si>
    <t>55 секстиллионов 681 квинтиллион 496 квадриллионов 986 триллионов 492 миллиарда 281 миллион 564 тысячи 976</t>
  </si>
  <si>
    <t>55727613846676555444020</t>
  </si>
  <si>
    <t>55 секстиллионов 727 квинтиллионов 613 квадриллионов 846 триллионов 676 миллиардов 555 миллионов 444 тысячи 20</t>
  </si>
  <si>
    <t>55699943730565991116596</t>
  </si>
  <si>
    <t>55 секстиллионов 699 квинтиллионов 943 квадриллиона 730 триллионов 565 миллиардов 991 миллион 116 тысяч 596</t>
  </si>
  <si>
    <t>55746060590750264995640</t>
  </si>
  <si>
    <t>55 секстиллионов 746 квинтиллионов 60 квадриллионов 590 триллионов 750 миллиардов 264 миллиона 995 тысяч 640</t>
  </si>
  <si>
    <t>55718390474639700668216</t>
  </si>
  <si>
    <t>55 секстиллионов 718 квинтиллионов 390 квадриллионов 474 триллиона 639 миллиардов 700 миллионов 668 тысяч 216</t>
  </si>
  <si>
    <t>55764507334823974547260</t>
  </si>
  <si>
    <t>55 секстиллионов 764 квинтиллиона 507 квадриллионов 334 триллиона 823 миллиарда 974 миллиона 547 тысяч 260</t>
  </si>
  <si>
    <t>55736837218713410219836</t>
  </si>
  <si>
    <t>55 секстиллионов 736 квинтиллионов 837 квадриллионов 218 триллионов 713 миллиардов 410 миллионов 219 тысяч 836</t>
  </si>
  <si>
    <t>55782954078897684098880</t>
  </si>
  <si>
    <t>55 секстиллионов 782 квинтиллиона 954 квадриллиона 78 триллионов 897 миллиардов 684 миллиона 98 тысяч 880</t>
  </si>
  <si>
    <t>55755283962787119771456</t>
  </si>
  <si>
    <t>55 секстиллионов 755 квинтиллионов 283 квадриллиона 962 триллиона 787 миллиардов 119 миллионов 771 тысяча 456</t>
  </si>
  <si>
    <t>55801400822971393650500</t>
  </si>
  <si>
    <t>55 секстиллионов 801 квинтиллион 400 квадриллионов 822 триллиона 971 миллиард 393 миллиона 650 тысяч 500</t>
  </si>
  <si>
    <t>55773730706860829323076</t>
  </si>
  <si>
    <t>55 секстиллионов 773 квинтиллиона 730 квадриллионов 706 триллионов 860 миллиардов 829 миллионов 323 тысячи 76</t>
  </si>
  <si>
    <t>55819847567045103202120</t>
  </si>
  <si>
    <t>55 секстиллионов 819 квинтиллионов 847 квадриллионов 567 триллионов 45 миллиардов 103 миллиона 202 тысячи 120</t>
  </si>
  <si>
    <t>55792177450934538874696</t>
  </si>
  <si>
    <t>55 секстиллионов 792 квинтиллиона 177 квадриллионов 450 триллионов 934 миллиарда 538 миллионов 874 тысячи 696</t>
  </si>
  <si>
    <t>55838294311118812753740</t>
  </si>
  <si>
    <t>55 секстиллионов 838 квинтиллионов 294 квадриллиона 311 триллионов 118 миллиардов 812 миллионов 753 тысячи 740</t>
  </si>
  <si>
    <t>55810624195008248426316</t>
  </si>
  <si>
    <t>55 секстиллионов 810 квинтиллионов 624 квадриллиона 195 триллионов 8 миллиардов 248 миллионов 426 тысяч 316</t>
  </si>
  <si>
    <t>55856741055192522305360</t>
  </si>
  <si>
    <t>55 секстиллионов 856 квинтиллионов 741 квадриллион 55 триллионов 192 миллиарда 522 миллиона 305 тысяч 360</t>
  </si>
  <si>
    <t>55829070939081957977936</t>
  </si>
  <si>
    <t>55 секстиллионов 829 квинтиллионов 70 квадриллионов 939 триллионов 81 миллиард 957 миллионов 977 тысяч 936</t>
  </si>
  <si>
    <t>55875187799266231856980</t>
  </si>
  <si>
    <t>55 секстиллионов 875 квинтиллионов 187 квадриллионов 799 триллионов 266 миллиардов 231 миллион 856 тысяч 980</t>
  </si>
  <si>
    <t>55847517683155667529556</t>
  </si>
  <si>
    <t>55 секстиллионов 847 квинтиллионов 517 квадриллионов 683 триллиона 155 миллиардов 667 миллионов 529 тысяч 556</t>
  </si>
  <si>
    <t>55893634543339941408600</t>
  </si>
  <si>
    <t>55 секстиллионов 893 квинтиллиона 634 квадриллиона 543 триллиона 339 миллиардов 941 миллион 408 тысяч 600</t>
  </si>
  <si>
    <t>55865964427229377081176</t>
  </si>
  <si>
    <t>55 секстиллионов 865 квинтиллионов 964 квадриллиона 427 триллионов 229 миллиардов 377 миллионов 81 тысяча 176</t>
  </si>
  <si>
    <t>55912081287413650960220</t>
  </si>
  <si>
    <t>55 секстиллионов 912 квинтиллионов 81 квадриллион 287 триллионов 413 миллиардов 650 миллионов 960 тысяч 220</t>
  </si>
  <si>
    <t>55884411171303086632796</t>
  </si>
  <si>
    <t>55 секстиллионов 884 квинтиллиона 411 квадриллионов 171 триллион 303 миллиарда 86 миллионов 632 тысячи 796</t>
  </si>
  <si>
    <t>55930528031487360511840</t>
  </si>
  <si>
    <t>55 секстиллионов 930 квинтиллионов 528 квадриллионов 31 триллион 487 миллиардов 360 миллионов 511 тысяч 840</t>
  </si>
  <si>
    <t>55902857915376796184416</t>
  </si>
  <si>
    <t>55 секстиллионов 902 квинтиллиона 857 квадриллионов 915 триллионов 376 миллиардов 796 миллионов 184 тысячи 416</t>
  </si>
  <si>
    <t>55948974775561070063460</t>
  </si>
  <si>
    <t>55 секстиллионов 948 квинтиллионов 974 квадриллиона 775 триллионов 561 миллиард 70 миллионов 63 тысячи 460</t>
  </si>
  <si>
    <t>55921304659450505736036</t>
  </si>
  <si>
    <t>55 секстиллионов 921 квинтиллион 304 квадриллиона 659 триллионов 450 миллиардов 505 миллионов 736 тысяч 36</t>
  </si>
  <si>
    <t>55967421519634779615080</t>
  </si>
  <si>
    <t>55 секстиллионов 967 квинтиллионов 421 квадриллион 519 триллионов 634 миллиарда 779 миллионов 615 тысяч 80</t>
  </si>
  <si>
    <t>55939751403524215287656</t>
  </si>
  <si>
    <t>55 секстиллионов 939 квинтиллионов 751 квадриллион 403 триллиона 524 миллиарда 215 миллионов 287 тысяч 656</t>
  </si>
  <si>
    <t>55985868263708489166700</t>
  </si>
  <si>
    <t>55 секстиллионов 985 квинтиллионов 868 квадриллионов 263 триллиона 708 миллиардов 489 миллионов 166 тысяч 700</t>
  </si>
  <si>
    <t>55958198147597924839276</t>
  </si>
  <si>
    <t>55 секстиллионов 958 квинтиллионов 198 квадриллионов 147 триллионов 597 миллиардов 924 миллиона 839 тысяч 276</t>
  </si>
  <si>
    <t>56004315007782198718320</t>
  </si>
  <si>
    <t>56 секстиллионов 4 квинтиллиона 315 квадриллионов 7 триллионов 782 миллиарда 198 миллионов 718 тысяч 320</t>
  </si>
  <si>
    <t>55976644891671634390896</t>
  </si>
  <si>
    <t>55 секстиллионов 976 квинтиллионов 644 квадриллиона 891 триллион 671 миллиард 634 миллиона 390 тысяч 896</t>
  </si>
  <si>
    <t>56022761751855908269940</t>
  </si>
  <si>
    <t>56 секстиллионов 22 квинтиллиона 761 квадриллион 751 триллион 855 миллиардов 908 миллионов 269 тысяч 940</t>
  </si>
  <si>
    <t>55995091635745343942516</t>
  </si>
  <si>
    <t>55 секстиллионов 995 квинтиллионов 91 квадриллион 635 триллионов 745 миллиардов 343 миллиона 942 тысячи 516</t>
  </si>
  <si>
    <t>56041208495929617821560</t>
  </si>
  <si>
    <t>56 секстиллионов 41 квинтиллион 208 квадриллионов 495 триллионов 929 миллиардов 617 миллионов 821 тысяча 560</t>
  </si>
  <si>
    <t>56013538379819053494136</t>
  </si>
  <si>
    <t>56 секстиллионов 13 квинтиллионов 538 квадриллионов 379 триллионов 819 миллиардов 53 миллиона 494 тысячи 136</t>
  </si>
  <si>
    <t>56059655240003327373180</t>
  </si>
  <si>
    <t>56 секстиллионов 59 квинтиллионов 655 квадриллионов 240 триллионов 3 миллиарда 327 миллионов 373 тысячи 180</t>
  </si>
  <si>
    <t>56031985123892763045756</t>
  </si>
  <si>
    <t>56 секстиллионов 31 квинтиллион 985 квадриллионов 123 триллиона 892 миллиарда 763 миллиона 45 тысяч 756</t>
  </si>
  <si>
    <t>56078101984077036924800</t>
  </si>
  <si>
    <t>56 секстиллионов 78 квинтиллионов 101 квадриллион 984 триллиона 77 миллиардов 36 миллионов 924 тысячи 800</t>
  </si>
  <si>
    <t>56050431867966472597376</t>
  </si>
  <si>
    <t>56 секстиллионов 50 квинтиллионов 431 квадриллион 867 триллионов 966 миллиардов 472 миллиона 597 тысяч 376</t>
  </si>
  <si>
    <t>56096548728150746476420</t>
  </si>
  <si>
    <t>56 секстиллионов 96 квинтиллионов 548 квадриллионов 728 триллионов 150 миллиардов 746 миллионов 476 тысяч 420</t>
  </si>
  <si>
    <t>56068878612040182148996</t>
  </si>
  <si>
    <t>56 секстиллионов 68 квинтиллионов 878 квадриллионов 612 триллионов 40 миллиардов 182 миллиона 148 тысяч 996</t>
  </si>
  <si>
    <t>56114995472224456028040</t>
  </si>
  <si>
    <t>56 секстиллионов 114 квинтиллионов 995 квадриллионов 472 триллиона 224 миллиарда 456 миллионов 28 тысяч 40</t>
  </si>
  <si>
    <t>56087325356113891700616</t>
  </si>
  <si>
    <t>56 секстиллионов 87 квинтиллионов 325 квадриллионов 356 триллионов 113 миллиардов 891 миллион 700 тысяч 616</t>
  </si>
  <si>
    <t>56133442216298165579660</t>
  </si>
  <si>
    <t>56 секстиллионов 133 квинтиллиона 442 квадриллиона 216 триллионов 298 миллиардов 165 миллионов 579 тысяч 660</t>
  </si>
  <si>
    <t>56105772100187601252236</t>
  </si>
  <si>
    <t>56 секстиллионов 105 квинтиллионов 772 квадриллиона 100 триллионов 187 миллиардов 601 миллион 252 тысячи 236</t>
  </si>
  <si>
    <t>56151888960371875131280</t>
  </si>
  <si>
    <t>56 секстиллионов 151 квинтиллион 888 квадриллионов 960 триллионов 371 миллиард 875 миллионов 131 тысяча 280</t>
  </si>
  <si>
    <t>56124218844261310803856</t>
  </si>
  <si>
    <t>56 секстиллионов 124 квинтиллиона 218 квадриллионов 844 триллиона 261 миллиард 310 миллионов 803 тысячи 856</t>
  </si>
  <si>
    <t>56170335704445584682900</t>
  </si>
  <si>
    <t>56 секстиллионов 170 квинтиллионов 335 квадриллионов 704 триллиона 445 миллиардов 584 миллиона 682 тысячи 900</t>
  </si>
  <si>
    <t>56142665588335020355476</t>
  </si>
  <si>
    <t>56 секстиллионов 142 квинтиллиона 665 квадриллионов 588 триллионов 335 миллиардов 20 миллионов 355 тысяч 476</t>
  </si>
  <si>
    <t>56188782448519294234520</t>
  </si>
  <si>
    <t>56 секстиллионов 188 квинтиллионов 782 квадриллиона 448 триллионов 519 миллиардов 294 миллиона 234 тысячи 520</t>
  </si>
  <si>
    <t>56161112332408729907096</t>
  </si>
  <si>
    <t>56 секстиллионов 161 квинтиллион 112 квадриллионов 332 триллиона 408 миллиардов 729 миллионов 907 тысяч 96</t>
  </si>
  <si>
    <t>56207229192593003786140</t>
  </si>
  <si>
    <t>56 секстиллионов 207 квинтиллионов 229 квадриллионов 192 триллиона 593 миллиарда 3 миллиона 786 тысяч 140</t>
  </si>
  <si>
    <t>56179559076482439458716</t>
  </si>
  <si>
    <t>56 секстиллионов 179 квинтиллионов 559 квадриллионов 76 триллионов 482 миллиарда 439 миллионов 458 тысяч 716</t>
  </si>
  <si>
    <t>56225675936666713337760</t>
  </si>
  <si>
    <t>56 секстиллионов 225 квинтиллионов 675 квадриллионов 936 триллионов 666 миллиардов 713 миллионов 337 тысяч 760</t>
  </si>
  <si>
    <t>56198005820556149010336</t>
  </si>
  <si>
    <t>56 секстиллионов 198 квинтиллионов 5 квадриллионов 820 триллионов 556 миллиардов 149 миллионов 10 тысяч 336</t>
  </si>
  <si>
    <t>56244122680740422889380</t>
  </si>
  <si>
    <t>56 секстиллионов 244 квинтиллиона 122 квадриллиона 680 триллионов 740 миллиардов 422 миллиона 889 тысяч 380</t>
  </si>
  <si>
    <t>56216452564629858561956</t>
  </si>
  <si>
    <t>56 секстиллионов 216 квинтиллионов 452 квадриллиона 564 триллиона 629 миллиардов 858 миллионов 561 тысяча 956</t>
  </si>
  <si>
    <t>56262569424814132441000</t>
  </si>
  <si>
    <t>56 секстиллионов 262 квинтиллиона 569 квадриллионов 424 триллиона 814 миллиардов 132 миллиона 441 тысяча</t>
  </si>
  <si>
    <t>56234899308703568113576</t>
  </si>
  <si>
    <t>56 секстиллионов 234 квинтиллиона 899 квадриллионов 308 триллионов 703 миллиарда 568 миллионов 113 тысяч 576</t>
  </si>
  <si>
    <t>56281016168887841992620</t>
  </si>
  <si>
    <t>56 секстиллионов 281 квинтиллион 16 квадриллионов 168 триллионов 887 миллиардов 841 миллион 992 тысячи 620</t>
  </si>
  <si>
    <t>56253346052777277665196</t>
  </si>
  <si>
    <t>56 секстиллионов 253 квинтиллиона 346 квадриллионов 52 триллиона 777 миллиардов 277 миллионов 665 тысяч 196</t>
  </si>
  <si>
    <t>56299462912961551544240</t>
  </si>
  <si>
    <t>56 секстиллионов 299 квинтиллионов 462 квадриллиона 912 триллионов 961 миллиард 551 миллион 544 тысячи 240</t>
  </si>
  <si>
    <t>56271792796850987216816</t>
  </si>
  <si>
    <t>56 секстиллионов 271 квинтиллион 792 квадриллиона 796 триллионов 850 миллиардов 987 миллионов 216 тысяч 816</t>
  </si>
  <si>
    <t>56317909657035261095860</t>
  </si>
  <si>
    <t>56 секстиллионов 317 квинтиллионов 909 квадриллионов 657 триллионов 35 миллиардов 261 миллион 95 тысяч 860</t>
  </si>
  <si>
    <t>56290239540924696768436</t>
  </si>
  <si>
    <t>56 секстиллионов 290 квинтиллионов 239 квадриллионов 540 триллионов 924 миллиарда 696 миллионов 768 тысяч 436</t>
  </si>
  <si>
    <t>56336356401108970647480</t>
  </si>
  <si>
    <t>56 секстиллионов 336 квинтиллионов 356 квадриллионов 401 триллион 108 миллиардов 970 миллионов 647 тысяч 480</t>
  </si>
  <si>
    <t>56308686284998406320056</t>
  </si>
  <si>
    <t>56 секстиллионов 308 квинтиллионов 686 квадриллионов 284 триллиона 998 миллиардов 406 миллионов 320 тысяч 56</t>
  </si>
  <si>
    <t>56354803145182680199100</t>
  </si>
  <si>
    <t>56 секстиллионов 354 квинтиллиона 803 квадриллиона 145 триллионов 182 миллиарда 680 миллионов 199 тысяч 100</t>
  </si>
  <si>
    <t>56327133029072115871676</t>
  </si>
  <si>
    <t>56 секстиллионов 327 квинтиллионов 133 квадриллиона 29 триллионов 72 миллиарда 115 миллионов 871 тысяча 676</t>
  </si>
  <si>
    <t>56373249889256389750720</t>
  </si>
  <si>
    <t>56 секстиллионов 373 квинтиллиона 249 квадриллионов 889 триллионов 256 миллиардов 389 миллионов 750 тысяч 720</t>
  </si>
  <si>
    <t>56345579773145825423296</t>
  </si>
  <si>
    <t>56 секстиллионов 345 квинтиллионов 579 квадриллионов 773 триллиона 145 миллиардов 825 миллионов 423 тысячи 296</t>
  </si>
  <si>
    <t>56391696633330099302340</t>
  </si>
  <si>
    <t>56 секстиллионов 391 квинтиллион 696 квадриллионов 633 триллиона 330 миллиардов 99 миллионов 302 тысячи 340</t>
  </si>
  <si>
    <t>56364026517219534974916</t>
  </si>
  <si>
    <t>56 секстиллионов 364 квинтиллиона 26 квадриллионов 517 триллионов 219 миллиардов 534 миллиона 974 тысячи 916</t>
  </si>
  <si>
    <t>56410143377403808853960</t>
  </si>
  <si>
    <t>56 секстиллионов 410 квинтиллионов 143 квадриллиона 377 триллионов 403 миллиарда 808 миллионов 853 тысячи 960</t>
  </si>
  <si>
    <t>56382473261293244526536</t>
  </si>
  <si>
    <t>56 секстиллионов 382 квинтиллиона 473 квадриллиона 261 триллион 293 миллиарда 244 миллиона 526 тысяч 536</t>
  </si>
  <si>
    <t>56428590121477518405580</t>
  </si>
  <si>
    <t>56 секстиллионов 428 квинтиллионов 590 квадриллионов 121 триллион 477 миллиардов 518 миллионов 405 тысяч 580</t>
  </si>
  <si>
    <t>56400920005366954078156</t>
  </si>
  <si>
    <t>56 секстиллионов 400 квинтиллионов 920 квадриллионов 5 триллионов 366 миллиардов 954 миллиона 78 тысяч 156</t>
  </si>
  <si>
    <t>56447036865551227957200</t>
  </si>
  <si>
    <t>56 секстиллионов 447 квинтиллионов 36 квадриллионов 865 триллионов 551 миллиард 227 миллионов 957 тысяч 200</t>
  </si>
  <si>
    <t>56419366749440663629776</t>
  </si>
  <si>
    <t>56 секстиллионов 419 квинтиллионов 366 квадриллионов 749 триллионов 440 миллиардов 663 миллиона 629 тысяч 776</t>
  </si>
  <si>
    <t>56465483609624937508820</t>
  </si>
  <si>
    <t>56 секстиллионов 465 квинтиллионов 483 квадриллиона 609 триллионов 624 миллиарда 937 миллионов 508 тысяч 820</t>
  </si>
  <si>
    <t>56437813493514373181396</t>
  </si>
  <si>
    <t>56 секстиллионов 437 квинтиллионов 813 квадриллионов 493 триллиона 514 миллиардов 373 миллиона 181 тысяча 396</t>
  </si>
  <si>
    <t>56483930353698647060440</t>
  </si>
  <si>
    <t>56 секстиллионов 483 квинтиллиона 930 квадриллионов 353 триллиона 698 миллиардов 647 миллионов 60 тысяч 440</t>
  </si>
  <si>
    <t>56456260237588082733016</t>
  </si>
  <si>
    <t>56 секстиллионов 456 квинтиллионов 260 квадриллионов 237 триллионов 588 миллиардов 82 миллиона 733 тысячи 16</t>
  </si>
  <si>
    <t>56502377097772356612060</t>
  </si>
  <si>
    <t>56 секстиллионов 502 квинтиллиона 377 квадриллионов 97 триллионов 772 миллиарда 356 миллионов 612 тысяч 60</t>
  </si>
  <si>
    <t>56474706981661792284636</t>
  </si>
  <si>
    <t>56 секстиллионов 474 квинтиллиона 706 квадриллионов 981 триллион 661 миллиард 792 миллиона 284 тысячи 636</t>
  </si>
  <si>
    <t>56520823841846066163680</t>
  </si>
  <si>
    <t>56 секстиллионов 520 квинтиллионов 823 квадриллиона 841 триллион 846 миллиардов 66 миллионов 163 тысячи 680</t>
  </si>
  <si>
    <t>56493153725735501836256</t>
  </si>
  <si>
    <t>56 секстиллионов 493 квинтиллиона 153 квадриллиона 725 триллионов 735 миллиардов 501 миллион 836 тысяч 256</t>
  </si>
  <si>
    <t>56539270585919775715300</t>
  </si>
  <si>
    <t>56 секстиллионов 539 квинтиллионов 270 квадриллионов 585 триллионов 919 миллиардов 775 миллионов 715 тысяч 300</t>
  </si>
  <si>
    <t>56511600469809211387876</t>
  </si>
  <si>
    <t>56 секстиллионов 511 квинтиллионов 600 квадриллионов 469 триллионов 809 миллиардов 211 миллионов 387 тысяч 876</t>
  </si>
  <si>
    <t>56557717329993485266920</t>
  </si>
  <si>
    <t>56 секстиллионов 557 квинтиллионов 717 квадриллионов 329 триллионов 993 миллиарда 485 миллионов 266 тысяч 920</t>
  </si>
  <si>
    <t>56530047213882920939496</t>
  </si>
  <si>
    <t>56 секстиллионов 530 квинтиллионов 47 квадриллионов 213 триллионов 882 миллиарда 920 миллионов 939 тысяч 496</t>
  </si>
  <si>
    <t>56576164074067194818540</t>
  </si>
  <si>
    <t>56 секстиллионов 576 квинтиллионов 164 квадриллиона 74 триллиона 67 миллиардов 194 миллиона 818 тысяч 540</t>
  </si>
  <si>
    <t>56548493957956630491116</t>
  </si>
  <si>
    <t>56 секстиллионов 548 квинтиллионов 493 квадриллиона 957 триллионов 956 миллиардов 630 миллионов 491 тысяча 116</t>
  </si>
  <si>
    <t>56594610818140904370160</t>
  </si>
  <si>
    <t>56 секстиллионов 594 квинтиллиона 610 квадриллионов 818 триллионов 140 миллиардов 904 миллиона 370 тысяч 160</t>
  </si>
  <si>
    <t>56566940702030340042736</t>
  </si>
  <si>
    <t>56 секстиллионов 566 квинтиллионов 940 квадриллионов 702 триллиона 30 миллиардов 340 миллионов 42 тысячи 736</t>
  </si>
  <si>
    <t>56613057562214613921780</t>
  </si>
  <si>
    <t>56 секстиллионов 613 квинтиллионов 57 квадриллионов 562 триллиона 214 миллиардов 613 миллионов 921 тысяча 780</t>
  </si>
  <si>
    <t>56585387446104049594356</t>
  </si>
  <si>
    <t>56 секстиллионов 585 квинтиллионов 387 квадриллионов 446 триллионов 104 миллиарда 49 миллионов 594 тысячи 356</t>
  </si>
  <si>
    <t>56631504306288323473400</t>
  </si>
  <si>
    <t>56 секстиллионов 631 квинтиллион 504 квадриллиона 306 триллионов 288 миллиардов 323 миллиона 473 тысячи 400</t>
  </si>
  <si>
    <t>56603834190177759145976</t>
  </si>
  <si>
    <t>56 секстиллионов 603 квинтиллиона 834 квадриллиона 190 триллионов 177 миллиардов 759 миллионов 145 тысяч 976</t>
  </si>
  <si>
    <t>56649951050362033025020</t>
  </si>
  <si>
    <t>56 секстиллионов 649 квинтиллионов 951 квадриллион 50 триллионов 362 миллиарда 33 миллиона 25 тысяч 20</t>
  </si>
  <si>
    <t>56622280934251468697596</t>
  </si>
  <si>
    <t>56 секстиллионов 622 квинтиллиона 280 квадриллионов 934 триллиона 251 миллиард 468 миллионов 697 тысяч 596</t>
  </si>
  <si>
    <t>56668397794435742576640</t>
  </si>
  <si>
    <t>56 секстиллионов 668 квинтиллионов 397 квадриллионов 794 триллиона 435 миллиардов 742 миллиона 576 тысяч 640</t>
  </si>
  <si>
    <t>56640727678325178249216</t>
  </si>
  <si>
    <t>56 секстиллионов 640 квинтиллионов 727 квадриллионов 678 триллионов 325 миллиардов 178 миллионов 249 тысяч 216</t>
  </si>
  <si>
    <t>56686844538509452128260</t>
  </si>
  <si>
    <t>56 секстиллионов 686 квинтиллионов 844 квадриллиона 538 триллионов 509 миллиардов 452 миллиона 128 тысяч 260</t>
  </si>
  <si>
    <t>56659174422398887800836</t>
  </si>
  <si>
    <t>56 секстиллионов 659 квинтиллионов 174 квадриллиона 422 триллиона 398 миллиардов 887 миллионов 800 тысяч 836</t>
  </si>
  <si>
    <t>56705291282583161679880</t>
  </si>
  <si>
    <t>56 секстиллионов 705 квинтиллионов 291 квадриллион 282 триллиона 583 миллиарда 161 миллион 679 тысяч 880</t>
  </si>
  <si>
    <t>56677621166472597352456</t>
  </si>
  <si>
    <t>56 секстиллионов 677 квинтиллионов 621 квадриллион 166 триллионов 472 миллиарда 597 миллионов 352 тысячи 456</t>
  </si>
  <si>
    <t>56723738026656871231500</t>
  </si>
  <si>
    <t>56 секстиллионов 723 квинтиллиона 738 квадриллионов 26 триллионов 656 миллиардов 871 миллион 231 тысяча 500</t>
  </si>
  <si>
    <t>56696067910546306904076</t>
  </si>
  <si>
    <t>56 секстиллионов 696 квинтиллионов 67 квадриллионов 910 триллионов 546 миллиардов 306 миллионов 904 тысячи 76</t>
  </si>
  <si>
    <t>56742184770730580783120</t>
  </si>
  <si>
    <t>56 секстиллионов 742 квинтиллиона 184 квадриллиона 770 триллионов 730 миллиардов 580 миллионов 783 тысячи 120</t>
  </si>
  <si>
    <t>56714514654620016455696</t>
  </si>
  <si>
    <t>56 секстиллионов 714 квинтиллионов 514 квадриллионов 654 триллиона 620 миллиардов 16 миллионов 455 тысяч 696</t>
  </si>
  <si>
    <t>56760631514804290334740</t>
  </si>
  <si>
    <t>56 секстиллионов 760 квинтиллионов 631 квадриллион 514 триллионов 804 миллиарда 290 миллионов 334 тысячи 740</t>
  </si>
  <si>
    <t>56732961398693726007316</t>
  </si>
  <si>
    <t>56 секстиллионов 732 квинтиллиона 961 квадриллион 398 триллионов 693 миллиарда 726 миллионов 7 тысяч 316</t>
  </si>
  <si>
    <t>56779078258877999886360</t>
  </si>
  <si>
    <t>56 секстиллионов 779 квинтиллионов 78 квадриллионов 258 триллионов 877 миллиардов 999 миллионов 886 тысяч 360</t>
  </si>
  <si>
    <t>56751408142767435558936</t>
  </si>
  <si>
    <t>56 секстиллионов 751 квинтиллион 408 квадриллионов 142 триллиона 767 миллиардов 435 миллионов 558 тысяч 936</t>
  </si>
  <si>
    <t>56797525002951709437980</t>
  </si>
  <si>
    <t>56 секстиллионов 797 квинтиллионов 525 квадриллионов 2 триллиона 951 миллиард 709 миллионов 437 тысяч 980</t>
  </si>
  <si>
    <t>56769854886841145110556</t>
  </si>
  <si>
    <t>56 секстиллионов 769 квинтиллионов 854 квадриллиона 886 триллионов 841 миллиард 145 миллионов 110 тысяч 556</t>
  </si>
  <si>
    <t>56815971747025418989600</t>
  </si>
  <si>
    <t>56 секстиллионов 815 квинтиллионов 971 квадриллион 747 триллионов 25 миллиардов 418 миллионов 989 тысяч 600</t>
  </si>
  <si>
    <t>56788301630914854662176</t>
  </si>
  <si>
    <t>56 секстиллионов 788 квинтиллионов 301 квадриллион 630 триллионов 914 миллиардов 854 миллиона 662 тысячи 176</t>
  </si>
  <si>
    <t>56834418491099128541220</t>
  </si>
  <si>
    <t>56 секстиллионов 834 квинтиллиона 418 квадриллионов 491 триллион 99 миллиардов 128 миллионов 541 тысяча 220</t>
  </si>
  <si>
    <t>56806748374988564213796</t>
  </si>
  <si>
    <t>56 секстиллионов 806 квинтиллионов 748 квадриллионов 374 триллиона 988 миллиардов 564 миллиона 213 тысяч 796</t>
  </si>
  <si>
    <t>56852865235172838092840</t>
  </si>
  <si>
    <t>56 секстиллионов 852 квинтиллиона 865 квадриллионов 235 триллионов 172 миллиарда 838 миллионов 92 тысячи 840</t>
  </si>
  <si>
    <t>56825195119062273765416</t>
  </si>
  <si>
    <t>56 секстиллионов 825 квинтиллионов 195 квадриллионов 119 триллионов 62 миллиарда 273 миллиона 765 тысяч 416</t>
  </si>
  <si>
    <t>56871311979246547644460</t>
  </si>
  <si>
    <t>56 секстиллионов 871 квинтиллион 311 квадриллионов 979 триллионов 246 миллиардов 547 миллионов 644 тысячи 460</t>
  </si>
  <si>
    <t>56843641863135983317036</t>
  </si>
  <si>
    <t>56 секстиллионов 843 квинтиллиона 641 квадриллион 863 триллиона 135 миллиардов 983 миллиона 317 тысяч 36</t>
  </si>
  <si>
    <t>56889758723320257196080</t>
  </si>
  <si>
    <t>56 секстиллионов 889 квинтиллионов 758 квадриллионов 723 триллиона 320 миллиардов 257 миллионов 196 тысяч 80</t>
  </si>
  <si>
    <t>56862088607209692868656</t>
  </si>
  <si>
    <t>56 секстиллионов 862 квинтиллиона 88 квадриллионов 607 триллионов 209 миллиардов 692 миллиона 868 тысяч 656</t>
  </si>
  <si>
    <t>56908205467393966747700</t>
  </si>
  <si>
    <t>56 секстиллионов 908 квинтиллионов 205 квадриллионов 467 триллионов 393 миллиарда 966 миллионов 747 тысяч 700</t>
  </si>
  <si>
    <t>56880535351283402420276</t>
  </si>
  <si>
    <t>56 секстиллионов 880 квинтиллионов 535 квадриллионов 351 триллион 283 миллиарда 402 миллиона 420 тысяч 276</t>
  </si>
  <si>
    <t>56926652211467676299320</t>
  </si>
  <si>
    <t>56 секстиллионов 926 квинтиллионов 652 квадриллиона 211 триллионов 467 миллиардов 676 миллионов 299 тысяч 320</t>
  </si>
  <si>
    <t>56898982095357111971896</t>
  </si>
  <si>
    <t>56 секстиллионов 898 квинтиллионов 982 квадриллиона 95 триллионов 357 миллиардов 111 миллионов 971 тысяча 896</t>
  </si>
  <si>
    <t>56945098955541385850940</t>
  </si>
  <si>
    <t>56 секстиллионов 945 квинтиллионов 98 квадриллионов 955 триллионов 541 миллиард 385 миллионов 850 тысяч 940</t>
  </si>
  <si>
    <t>56917428839430821523516</t>
  </si>
  <si>
    <t>56 секстиллионов 917 квинтиллионов 428 квадриллионов 839 триллионов 430 миллиардов 821 миллион 523 тысячи 516</t>
  </si>
  <si>
    <t>56963545699615095402560</t>
  </si>
  <si>
    <t>56 секстиллионов 963 квинтиллиона 545 квадриллионов 699 триллионов 615 миллиардов 95 миллионов 402 тысячи 560</t>
  </si>
  <si>
    <t>56935875583504531075136</t>
  </si>
  <si>
    <t>56 секстиллионов 935 квинтиллионов 875 квадриллионов 583 триллиона 504 миллиарда 531 миллион 75 тысяч 136</t>
  </si>
  <si>
    <t>56981992443688804954180</t>
  </si>
  <si>
    <t>56 секстиллионов 981 квинтиллион 992 квадриллиона 443 триллиона 688 миллиардов 804 миллиона 954 тысячи 180</t>
  </si>
  <si>
    <t>56954322327578240626756</t>
  </si>
  <si>
    <t>56 секстиллионов 954 квинтиллиона 322 квадриллиона 327 триллионов 578 миллиардов 240 миллионов 626 тысяч 756</t>
  </si>
  <si>
    <t>57000439187762514505800</t>
  </si>
  <si>
    <t>57 секстиллионов 439 квадриллионов 187 триллионов 762 миллиарда 514 миллионов 505 тысяч 800</t>
  </si>
  <si>
    <t>56972769071651950178376</t>
  </si>
  <si>
    <t>56 секстиллионов 972 квинтиллиона 769 квадриллионов 71 триллион 651 миллиард 950 миллионов 178 тысяч 376</t>
  </si>
  <si>
    <t>57018885931836224057420</t>
  </si>
  <si>
    <t>57 секстиллионов 18 квинтиллионов 885 квадриллионов 931 триллион 836 миллиардов 224 миллиона 57 тысяч 420</t>
  </si>
  <si>
    <t>56991215815725659729996</t>
  </si>
  <si>
    <t>56 секстиллионов 991 квинтиллион 215 квадриллионов 815 триллионов 725 миллиардов 659 миллионов 729 тысяч 996</t>
  </si>
  <si>
    <t>57037332675909933609040</t>
  </si>
  <si>
    <t>57 секстиллионов 37 квинтиллионов 332 квадриллиона 675 триллионов 909 миллиардов 933 миллиона 609 тысяч 40</t>
  </si>
  <si>
    <t>57009662559799369281616</t>
  </si>
  <si>
    <t>57 секстиллионов 9 квинтиллионов 662 квадриллиона 559 триллионов 799 миллиардов 369 миллионов 281 тысяча 616</t>
  </si>
  <si>
    <t>57055779419983643160660</t>
  </si>
  <si>
    <t>57 секстиллионов 55 квинтиллионов 779 квадриллионов 419 триллионов 983 миллиарда 643 миллиона 160 тысяч 660</t>
  </si>
  <si>
    <t>57028109303873078833236</t>
  </si>
  <si>
    <t>57 секстиллионов 28 квинтиллионов 109 квадриллионов 303 триллиона 873 миллиарда 78 миллионов 833 тысячи 236</t>
  </si>
  <si>
    <t>57074226164057352712280</t>
  </si>
  <si>
    <t>57 секстиллионов 74 квинтиллиона 226 квадриллионов 164 триллиона 57 миллиардов 352 миллиона 712 тысяч 280</t>
  </si>
  <si>
    <t>57046556047946788384856</t>
  </si>
  <si>
    <t>57 секстиллионов 46 квинтиллионов 556 квадриллионов 47 триллионов 946 миллиардов 788 миллионов 384 тысячи 856</t>
  </si>
  <si>
    <t>57092672908131062263900</t>
  </si>
  <si>
    <t>57 секстиллионов 92 квинтиллиона 672 квадриллиона 908 триллионов 131 миллиард 62 миллиона 263 тысячи 900</t>
  </si>
  <si>
    <t>57065002792020497936476</t>
  </si>
  <si>
    <t>57 секстиллионов 65 квинтиллионов 2 квадриллиона 792 триллиона 20 миллиардов 497 миллионов 936 тысяч 476</t>
  </si>
  <si>
    <t>57111119652204771815520</t>
  </si>
  <si>
    <t>57 секстиллионов 111 квинтиллионов 119 квадриллионов 652 триллиона 204 миллиарда 771 миллион 815 тысяч 520</t>
  </si>
  <si>
    <t>57083449536094207488096</t>
  </si>
  <si>
    <t>57 секстиллионов 83 квинтиллиона 449 квадриллионов 536 триллионов 94 миллиарда 207 миллионов 488 тысяч 96</t>
  </si>
  <si>
    <t>57129566396278481367140</t>
  </si>
  <si>
    <t>57 секстиллионов 129 квинтиллионов 566 квадриллионов 396 триллионов 278 миллиардов 481 миллион 367 тысяч 140</t>
  </si>
  <si>
    <t>57101896280167917039716</t>
  </si>
  <si>
    <t>57 секстиллионов 101 квинтиллион 896 квадриллионов 280 триллионов 167 миллиардов 917 миллионов 39 тысяч 716</t>
  </si>
  <si>
    <t>57148013140352190918760</t>
  </si>
  <si>
    <t>57 секстиллионов 148 квинтиллионов 13 квадриллионов 140 триллионов 352 миллиарда 190 миллионов 918 тысяч 760</t>
  </si>
  <si>
    <t>57120343024241626591336</t>
  </si>
  <si>
    <t>57 секстиллионов 120 квинтиллионов 343 квадриллиона 24 триллиона 241 миллиард 626 миллионов 591 тысяча 336</t>
  </si>
  <si>
    <t>57166459884425900470380</t>
  </si>
  <si>
    <t>57 секстиллионов 166 квинтиллионов 459 квадриллионов 884 триллиона 425 миллиардов 900 миллионов 470 тысяч 380</t>
  </si>
  <si>
    <t>57138789768315336142956</t>
  </si>
  <si>
    <t>57 секстиллионов 138 квинтиллионов 789 квадриллионов 768 триллионов 315 миллиардов 336 миллионов 142 тысячи 956</t>
  </si>
  <si>
    <t>57184906628499610022000</t>
  </si>
  <si>
    <t>57 секстиллионов 184 квинтиллиона 906 квадриллионов 628 триллионов 499 миллиардов 610 миллионов 22 тысячи</t>
  </si>
  <si>
    <t>57157236512389045694576</t>
  </si>
  <si>
    <t>57 секстиллионов 157 квинтиллионов 236 квадриллионов 512 триллионов 389 миллиардов 45 миллионов 694 тысячи 576</t>
  </si>
  <si>
    <t>57203353372573319573620</t>
  </si>
  <si>
    <t>57 секстиллионов 203 квинтиллиона 353 квадриллиона 372 триллиона 573 миллиарда 319 миллионов 573 тысячи 620</t>
  </si>
  <si>
    <t>57175683256462755246196</t>
  </si>
  <si>
    <t>57 секстиллионов 175 квинтиллионов 683 квадриллиона 256 триллионов 462 миллиарда 755 миллионов 246 тысяч 196</t>
  </si>
  <si>
    <t>57221800116647029125240</t>
  </si>
  <si>
    <t>57 секстиллионов 221 квинтиллион 800 квадриллионов 116 триллионов 647 миллиардов 29 миллионов 125 тысяч 240</t>
  </si>
  <si>
    <t>57194130000536464797816</t>
  </si>
  <si>
    <t>57 секстиллионов 194 квинтиллиона 130 квадриллионов 536 миллиардов 464 миллиона 797 тысяч 816</t>
  </si>
  <si>
    <t>57240246860720738676860</t>
  </si>
  <si>
    <t>57 секстиллионов 240 квинтиллионов 246 квадриллионов 860 триллионов 720 миллиардов 738 миллионов 676 тысяч 860</t>
  </si>
  <si>
    <t>57212576744610174349436</t>
  </si>
  <si>
    <t>57 секстиллионов 212 квинтиллионов 576 квадриллионов 744 триллиона 610 миллиардов 174 миллиона 349 тысяч 436</t>
  </si>
  <si>
    <t>57258693604794448228480</t>
  </si>
  <si>
    <t>57 секстиллионов 258 квинтиллионов 693 квадриллиона 604 триллиона 794 миллиарда 448 миллионов 228 тысяч 480</t>
  </si>
  <si>
    <t>57231023488683883901056</t>
  </si>
  <si>
    <t>57 секстиллионов 231 квинтиллион 23 квадриллиона 488 триллионов 683 миллиарда 883 миллиона 901 тысяча 56</t>
  </si>
  <si>
    <t>57277140348868157780100</t>
  </si>
  <si>
    <t>57 секстиллионов 277 квинтиллионов 140 квадриллионов 348 триллионов 868 миллиардов 157 миллионов 780 тысяч 100</t>
  </si>
  <si>
    <t>57249470232757593452676</t>
  </si>
  <si>
    <t>57 секстиллионов 249 квинтиллионов 470 квадриллионов 232 триллиона 757 миллиардов 593 миллиона 452 тысячи 676</t>
  </si>
  <si>
    <t>57295587092941867331720</t>
  </si>
  <si>
    <t>57 секстиллионов 295 квинтиллионов 587 квадриллионов 92 триллиона 941 миллиард 867 миллионов 331 тысяча 720</t>
  </si>
  <si>
    <t>57267916976831303004296</t>
  </si>
  <si>
    <t>57 секстиллионов 267 квинтиллионов 916 квадриллионов 976 триллионов 831 миллиард 303 миллиона 4 тысячи 296</t>
  </si>
  <si>
    <t>57314033837015576883340</t>
  </si>
  <si>
    <t>57 секстиллионов 314 квинтиллионов 33 квадриллиона 837 триллионов 15 миллиардов 576 миллионов 883 тысячи 340</t>
  </si>
  <si>
    <t>57286363720905012555916</t>
  </si>
  <si>
    <t>57 секстиллионов 286 квинтиллионов 363 квадриллиона 720 триллионов 905 миллиардов 12 миллионов 555 тысяч 916</t>
  </si>
  <si>
    <t>57332480581089286434960</t>
  </si>
  <si>
    <t>57 секстиллионов 332 квинтиллиона 480 квадриллионов 581 триллион 89 миллиардов 286 миллионов 434 тысячи 960</t>
  </si>
  <si>
    <t>57304810464978722107536</t>
  </si>
  <si>
    <t>57 секстиллионов 304 квинтиллиона 810 квадриллионов 464 триллиона 978 миллиардов 722 миллиона 107 тысяч 536</t>
  </si>
  <si>
    <t>57350927325162995986580</t>
  </si>
  <si>
    <t>57 секстиллионов 350 квинтиллионов 927 квадриллионов 325 триллионов 162 миллиарда 995 миллионов 986 тысяч 580</t>
  </si>
  <si>
    <t>57323257209052431659156</t>
  </si>
  <si>
    <t>57 секстиллионов 323 квинтиллиона 257 квадриллионов 209 триллионов 52 миллиарда 431 миллион 659 тысяч 156</t>
  </si>
  <si>
    <t>57369374069236705538200</t>
  </si>
  <si>
    <t>57 секстиллионов 369 квинтиллионов 374 квадриллиона 69 триллионов 236 миллиардов 705 миллионов 538 тысяч 200</t>
  </si>
  <si>
    <t>57341703953126141210776</t>
  </si>
  <si>
    <t>57 секстиллионов 341 квинтиллион 703 квадриллиона 953 триллиона 126 миллиардов 141 миллион 210 тысяч 776</t>
  </si>
  <si>
    <t>57387820813310415089820</t>
  </si>
  <si>
    <t>57 секстиллионов 387 квинтиллионов 820 квадриллионов 813 триллионов 310 миллиардов 415 миллионов 89 тысяч 820</t>
  </si>
  <si>
    <t>57360150697199850762396</t>
  </si>
  <si>
    <t>57 секстиллионов 360 квинтиллионов 150 квадриллионов 697 триллионов 199 миллиардов 850 миллионов 762 тысячи 396</t>
  </si>
  <si>
    <t>57406267557384124641440</t>
  </si>
  <si>
    <t>57 секстиллионов 406 квинтиллионов 267 квадриллионов 557 триллионов 384 миллиарда 124 миллиона 641 тысяча 440</t>
  </si>
  <si>
    <t>57378597441273560314016</t>
  </si>
  <si>
    <t>57 секстиллионов 378 квинтиллионов 597 квадриллионов 441 триллион 273 миллиарда 560 миллионов 314 тысяч 16</t>
  </si>
  <si>
    <t>57424714301457834193060</t>
  </si>
  <si>
    <t>57 секстиллионов 424 квинтиллиона 714 квадриллионов 301 триллион 457 миллиардов 834 миллиона 193 тысячи 60</t>
  </si>
  <si>
    <t>57397044185347269865636</t>
  </si>
  <si>
    <t>57 секстиллионов 397 квинтиллионов 44 квадриллиона 185 триллионов 347 миллиардов 269 миллионов 865 тысяч 636</t>
  </si>
  <si>
    <t>57443161045531543744680</t>
  </si>
  <si>
    <t>57 секстиллионов 443 квинтиллиона 161 квадриллион 45 триллионов 531 миллиард 543 миллиона 744 тысячи 680</t>
  </si>
  <si>
    <t>57415490929420979417256</t>
  </si>
  <si>
    <t>57 секстиллионов 415 квинтиллионов 490 квадриллионов 929 триллионов 420 миллиардов 979 миллионов 417 тысяч 256</t>
  </si>
  <si>
    <t>57461607789605253296300</t>
  </si>
  <si>
    <t>57 секстиллионов 461 квинтиллион 607 квадриллионов 789 триллионов 605 миллиардов 253 миллиона 296 тысяч 300</t>
  </si>
  <si>
    <t>57433937673494688968876</t>
  </si>
  <si>
    <t>57 секстиллионов 433 квинтиллиона 937 квадриллионов 673 триллиона 494 миллиарда 688 миллионов 968 тысяч 876</t>
  </si>
  <si>
    <t>57480054533678962847920</t>
  </si>
  <si>
    <t>57 секстиллионов 480 квинтиллионов 54 квадриллиона 533 триллиона 678 миллиардов 962 миллиона 847 тысяч 920</t>
  </si>
  <si>
    <t>57452384417568398520496</t>
  </si>
  <si>
    <t>57 секстиллионов 452 квинтиллиона 384 квадриллиона 417 триллионов 568 миллиардов 398 миллионов 520 тысяч 496</t>
  </si>
  <si>
    <t>57498501277752672399540</t>
  </si>
  <si>
    <t>57 секстиллионов 498 квинтиллионов 501 квадриллион 277 триллионов 752 миллиарда 672 миллиона 399 тысяч 540</t>
  </si>
  <si>
    <t>57470831161642108072116</t>
  </si>
  <si>
    <t>57 секстиллионов 470 квинтиллионов 831 квадриллион 161 триллион 642 миллиарда 108 миллионов 72 тысячи 116</t>
  </si>
  <si>
    <t>57516948021826381951160</t>
  </si>
  <si>
    <t>57 секстиллионов 516 квинтиллионов 948 квадриллионов 21 триллион 826 миллиардов 381 миллион 951 тысяча 160</t>
  </si>
  <si>
    <t>57489277905715817623736</t>
  </si>
  <si>
    <t>57 секстиллионов 489 квинтиллионов 277 квадриллионов 905 триллионов 715 миллиардов 817 миллионов 623 тысячи 736</t>
  </si>
  <si>
    <t>57535394765900091502780</t>
  </si>
  <si>
    <t>57 секстиллионов 535 квинтиллионов 394 квадриллиона 765 триллионов 900 миллиардов 91 миллион 502 тысячи 780</t>
  </si>
  <si>
    <t>57507724649789527175356</t>
  </si>
  <si>
    <t>57 секстиллионов 507 квинтиллионов 724 квадриллиона 649 триллионов 789 миллиардов 527 миллионов 175 тысяч 356</t>
  </si>
  <si>
    <t>57553841509973801054400</t>
  </si>
  <si>
    <t>57 секстиллионов 553 квинтиллиона 841 квадриллион 509 триллионов 973 миллиарда 801 миллион 54 тысячи 400</t>
  </si>
  <si>
    <t>57526171393863236726976</t>
  </si>
  <si>
    <t>57 секстиллионов 526 квинтиллионов 171 квадриллион 393 триллиона 863 миллиарда 236 миллионов 726 тысяч 976</t>
  </si>
  <si>
    <t>57572288254047510606020</t>
  </si>
  <si>
    <t>57 секстиллионов 572 квинтиллиона 288 квадриллионов 254 триллиона 47 миллиардов 510 миллионов 606 тысяч 20</t>
  </si>
  <si>
    <t>57544618137936946278596</t>
  </si>
  <si>
    <t>57 секстиллионов 544 квинтиллиона 618 квадриллионов 137 триллионов 936 миллиардов 946 миллионов 278 тысяч 596</t>
  </si>
  <si>
    <t>57590734998121220157640</t>
  </si>
  <si>
    <t>57 секстиллионов 590 квинтиллионов 734 квадриллиона 998 триллионов 121 миллиард 220 миллионов 157 тысяч 640</t>
  </si>
  <si>
    <t>57563064882010655830216</t>
  </si>
  <si>
    <t>57 секстиллионов 563 квинтиллиона 64 квадриллиона 882 триллиона 10 миллиардов 655 миллионов 830 тысяч 216</t>
  </si>
  <si>
    <t>57609181742194929709260</t>
  </si>
  <si>
    <t>57 секстиллионов 609 квинтиллионов 181 квадриллион 742 триллиона 194 миллиарда 929 миллионов 709 тысяч 260</t>
  </si>
  <si>
    <t>57581511626084365381836</t>
  </si>
  <si>
    <t>57 секстиллионов 581 квинтиллион 511 квадриллионов 626 триллионов 84 миллиарда 365 миллионов 381 тысяча 836</t>
  </si>
  <si>
    <t>57627628486268639260880</t>
  </si>
  <si>
    <t>57 секстиллионов 627 квинтиллионов 628 квадриллионов 486 триллионов 268 миллиардов 639 миллионов 260 тысяч 880</t>
  </si>
  <si>
    <t>57599958370158074933456</t>
  </si>
  <si>
    <t>57 секстиллионов 599 квинтиллионов 958 квадриллионов 370 триллионов 158 миллиардов 74 миллиона 933 тысячи 456</t>
  </si>
  <si>
    <t>57646075230342348812500</t>
  </si>
  <si>
    <t>57 секстиллионов 646 квинтиллионов 75 квадриллионов 230 триллионов 342 миллиарда 348 миллионов 812 тысяч 500</t>
  </si>
  <si>
    <t>57618405114231784485076</t>
  </si>
  <si>
    <t>57 секстиллионов 618 квинтиллионов 405 квадриллионов 114 триллионов 231 миллиард 784 миллиона 485 тысяч 76</t>
  </si>
  <si>
    <t>57664521974416058364120</t>
  </si>
  <si>
    <t>57 секстиллионов 664 квинтиллиона 521 квадриллион 974 триллиона 416 миллиардов 58 миллионов 364 тысячи 120</t>
  </si>
  <si>
    <t>57636851858305494036696</t>
  </si>
  <si>
    <t>57 секстиллионов 636 квинтиллионов 851 квадриллион 858 триллионов 305 миллиардов 494 миллиона 36 тысяч 696</t>
  </si>
  <si>
    <t>57682968718489767915740</t>
  </si>
  <si>
    <t>57 секстиллионов 682 квинтиллиона 968 квадриллионов 718 триллионов 489 миллиардов 767 миллионов 915 тысяч 740</t>
  </si>
  <si>
    <t>57655298602379203588316</t>
  </si>
  <si>
    <t>57 секстиллионов 655 квинтиллионов 298 квадриллионов 602 триллиона 379 миллиардов 203 миллиона 588 тысяч 316</t>
  </si>
  <si>
    <t>57701415462563477467360</t>
  </si>
  <si>
    <t>57 секстиллионов 701 квинтиллион 415 квадриллионов 462 триллиона 563 миллиарда 477 миллионов 467 тысяч 360</t>
  </si>
  <si>
    <t>57673745346452913139936</t>
  </si>
  <si>
    <t>57 секстиллионов 673 квинтиллиона 745 квадриллионов 346 триллионов 452 миллиарда 913 миллионов 139 тысяч 936</t>
  </si>
  <si>
    <t>57719862206637187018980</t>
  </si>
  <si>
    <t>57 секстиллионов 719 квинтиллионов 862 квадриллиона 206 триллионов 637 миллиардов 187 миллионов 18 тысяч 980</t>
  </si>
  <si>
    <t>57692192090526622691556</t>
  </si>
  <si>
    <t>57 секстиллионов 692 квинтиллиона 192 квадриллиона 90 триллионов 526 миллиардов 622 миллиона 691 тысяча 556</t>
  </si>
  <si>
    <t>57738308950710896570600</t>
  </si>
  <si>
    <t>57 секстиллионов 738 квинтиллионов 308 квадриллионов 950 триллионов 710 миллиардов 896 миллионов 570 тысяч 600</t>
  </si>
  <si>
    <t>57710638834600332243176</t>
  </si>
  <si>
    <t>57 секстиллионов 710 квинтиллионов 638 квадриллионов 834 триллиона 600 миллиардов 332 миллиона 243 тысячи 176</t>
  </si>
  <si>
    <t>57756755694784606122220</t>
  </si>
  <si>
    <t>57 секстиллионов 756 квинтиллионов 755 квадриллионов 694 триллиона 784 миллиарда 606 миллионов 122 тысячи 220</t>
  </si>
  <si>
    <t>57729085578674041794796</t>
  </si>
  <si>
    <t>57 секстиллионов 729 квинтиллионов 85 квадриллионов 578 триллионов 674 миллиарда 41 миллион 794 тысячи 796</t>
  </si>
  <si>
    <t>57775202438858315673840</t>
  </si>
  <si>
    <t>57 секстиллионов 775 квинтиллионов 202 квадриллиона 438 триллионов 858 миллиардов 315 миллионов 673 тысячи 840</t>
  </si>
  <si>
    <t>57747532322747751346416</t>
  </si>
  <si>
    <t>57 секстиллионов 747 квинтиллионов 532 квадриллиона 322 триллиона 747 миллиардов 751 миллион 346 тысяч 416</t>
  </si>
  <si>
    <t>57793649182932025225460</t>
  </si>
  <si>
    <t>57 секстиллионов 793 квинтиллиона 649 квадриллионов 182 триллиона 932 миллиарда 25 миллионов 225 тысяч 460</t>
  </si>
  <si>
    <t>57765979066821460898036</t>
  </si>
  <si>
    <t>57 секстиллионов 765 квинтиллионов 979 квадриллионов 66 триллионов 821 миллиард 460 миллионов 898 тысяч 36</t>
  </si>
  <si>
    <t>57812095927005734777080</t>
  </si>
  <si>
    <t>57 секстиллионов 812 квинтиллионов 95 квадриллионов 927 триллионов 5 миллиардов 734 миллиона 777 тысяч 80</t>
  </si>
  <si>
    <t>57784425810895170449656</t>
  </si>
  <si>
    <t>57 секстиллионов 784 квинтиллиона 425 квадриллионов 810 триллионов 895 миллиардов 170 миллионов 449 тысяч 656</t>
  </si>
  <si>
    <t>57830542671079444328700</t>
  </si>
  <si>
    <t>57 секстиллионов 830 квинтиллионов 542 квадриллиона 671 триллион 79 миллиардов 444 миллиона 328 тысяч 700</t>
  </si>
  <si>
    <t>57802872554968880001276</t>
  </si>
  <si>
    <t>57 секстиллионов 802 квинтиллиона 872 квадриллиона 554 триллиона 968 миллиардов 880 миллионов 1 тысяча 276</t>
  </si>
  <si>
    <t>57848989415153153880320</t>
  </si>
  <si>
    <t>57 секстиллионов 848 квинтиллионов 989 квадриллионов 415 триллионов 153 миллиарда 153 миллиона 880 тысяч 320</t>
  </si>
  <si>
    <t>57821319299042589552896</t>
  </si>
  <si>
    <t>57 секстиллионов 821 квинтиллион 319 квадриллионов 299 триллионов 42 миллиарда 589 миллионов 552 тысячи 896</t>
  </si>
  <si>
    <t>57867436159226863431940</t>
  </si>
  <si>
    <t>57 секстиллионов 867 квинтиллионов 436 квадриллионов 159 триллионов 226 миллиардов 863 миллиона 431 тысяча 940</t>
  </si>
  <si>
    <t>57839766043116299104516</t>
  </si>
  <si>
    <t>57 секстиллионов 839 квинтиллионов 766 квадриллионов 43 триллиона 116 миллиардов 299 миллионов 104 тысячи 516</t>
  </si>
  <si>
    <t>57885882903300572983560</t>
  </si>
  <si>
    <t>57 секстиллионов 885 квинтиллионов 882 квадриллиона 903 триллиона 300 миллиардов 572 миллиона 983 тысячи 560</t>
  </si>
  <si>
    <t>57858212787190008656136</t>
  </si>
  <si>
    <t>57 секстиллионов 858 квинтиллионов 212 квадриллионов 787 триллионов 190 миллиардов 8 миллионов 656 тысяч 136</t>
  </si>
  <si>
    <t>57904329647374282535180</t>
  </si>
  <si>
    <t>57 секстиллионов 904 квинтиллиона 329 квадриллионов 647 триллионов 374 миллиарда 282 миллиона 535 тысяч 180</t>
  </si>
  <si>
    <t>57876659531263718207756</t>
  </si>
  <si>
    <t>57 секстиллионов 876 квинтиллионов 659 квадриллионов 531 триллион 263 миллиарда 718 миллионов 207 тысяч 756</t>
  </si>
  <si>
    <t>57922776391447992086800</t>
  </si>
  <si>
    <t>57 секстиллионов 922 квинтиллиона 776 квадриллионов 391 триллион 447 миллиардов 992 миллиона 86 тысяч 800</t>
  </si>
  <si>
    <t>57895106275337427759376</t>
  </si>
  <si>
    <t>57 секстиллионов 895 квинтиллионов 106 квадриллионов 275 триллионов 337 миллиардов 427 миллионов 759 тысяч 376</t>
  </si>
  <si>
    <t>57941223135521701638420</t>
  </si>
  <si>
    <t>57 секстиллионов 941 квинтиллион 223 квадриллиона 135 триллионов 521 миллиард 701 миллион 638 тысяч 420</t>
  </si>
  <si>
    <t>57913553019411137310996</t>
  </si>
  <si>
    <t>57 секстиллионов 913 квинтиллионов 553 квадриллиона 19 триллионов 411 миллиардов 137 миллионов 310 тысяч 996</t>
  </si>
  <si>
    <t>57959669879595411190040</t>
  </si>
  <si>
    <t>57 секстиллионов 959 квинтиллионов 669 квадриллионов 879 триллионов 595 миллиардов 411 миллионов 190 тысяч 40</t>
  </si>
  <si>
    <t>57931999763484846862616</t>
  </si>
  <si>
    <t>57 секстиллионов 931 квинтиллион 999 квадриллионов 763 триллиона 484 миллиарда 846 миллионов 862 тысячи 616</t>
  </si>
  <si>
    <t>57978116623669120741660</t>
  </si>
  <si>
    <t>57 секстиллионов 978 квинтиллионов 116 квадриллионов 623 триллиона 669 миллиардов 120 миллионов 741 тысяча 660</t>
  </si>
  <si>
    <t>57950446507558556414236</t>
  </si>
  <si>
    <t>57 секстиллионов 950 квинтиллионов 446 квадриллионов 507 триллионов 558 миллиардов 556 миллионов 414 тысяч 236</t>
  </si>
  <si>
    <t>57996563367742830293280</t>
  </si>
  <si>
    <t>57 секстиллионов 996 квинтиллионов 563 квадриллиона 367 триллионов 742 миллиарда 830 миллионов 293 тысячи 280</t>
  </si>
  <si>
    <t>57968893251632265965856</t>
  </si>
  <si>
    <t>57 секстиллионов 968 квинтиллионов 893 квадриллиона 251 триллион 632 миллиарда 265 миллионов 965 тысяч 856</t>
  </si>
  <si>
    <t>58015010111816539844900</t>
  </si>
  <si>
    <t>58 секстиллионов 15 квинтиллионов 10 квадриллионов 111 триллионов 816 миллиардов 539 миллионов 844 тысячи 900</t>
  </si>
  <si>
    <t>57987339995705975517476</t>
  </si>
  <si>
    <t>57 секстиллионов 987 квинтиллионов 339 квадриллионов 995 триллионов 705 миллиардов 975 миллионов 517 тысяч 476</t>
  </si>
  <si>
    <t>58033456855890249396520</t>
  </si>
  <si>
    <t>58 секстиллионов 33 квинтиллиона 456 квадриллионов 855 триллионов 890 миллиардов 249 миллионов 396 тысяч 520</t>
  </si>
  <si>
    <t>58005786739779685069096</t>
  </si>
  <si>
    <t>58 секстиллионов 5 квинтиллионов 786 квадриллионов 739 триллионов 779 миллиардов 685 миллионов 69 тысяч 96</t>
  </si>
  <si>
    <t>58051903599963958948140</t>
  </si>
  <si>
    <t>58 секстиллионов 51 квинтиллион 903 квадриллиона 599 триллионов 963 миллиарда 958 миллионов 948 тысяч 140</t>
  </si>
  <si>
    <t>58024233483853394620716</t>
  </si>
  <si>
    <t>58 секстиллионов 24 квинтиллиона 233 квадриллиона 483 триллиона 853 миллиарда 394 миллиона 620 тысяч 716</t>
  </si>
  <si>
    <t>58070350344037668499760</t>
  </si>
  <si>
    <t>58 секстиллионов 70 квинтиллионов 350 квадриллионов 344 триллиона 37 миллиардов 668 миллионов 499 тысяч 760</t>
  </si>
  <si>
    <t>58042680227927104172336</t>
  </si>
  <si>
    <t>58 секстиллионов 42 квинтиллиона 680 квадриллионов 227 триллионов 927 миллиардов 104 миллиона 172 тысячи 336</t>
  </si>
  <si>
    <t>58088797088111378051380</t>
  </si>
  <si>
    <t>58 секстиллионов 88 квинтиллионов 797 квадриллионов 88 триллионов 111 миллиардов 378 миллионов 51 тысяча 380</t>
  </si>
  <si>
    <t>58061126972000813723956</t>
  </si>
  <si>
    <t>58 секстиллионов 61 квинтиллион 126 квадриллионов 972 триллиона 813 миллионов 723 тысячи 956</t>
  </si>
  <si>
    <t>58107243832185087603000</t>
  </si>
  <si>
    <t>58 секстиллионов 107 квинтиллионов 243 квадриллиона 832 триллиона 185 миллиардов 87 миллионов 603 тысячи</t>
  </si>
  <si>
    <t>58079573716074523275576</t>
  </si>
  <si>
    <t>58 секстиллионов 79 квинтиллионов 573 квадриллиона 716 триллионов 74 миллиарда 523 миллиона 275 тысяч 576</t>
  </si>
  <si>
    <t>58125690576258797154620</t>
  </si>
  <si>
    <t>58 секстиллионов 125 квинтиллионов 690 квадриллионов 576 триллионов 258 миллиардов 797 миллионов 154 тысячи 620</t>
  </si>
  <si>
    <t>58098020460148232827196</t>
  </si>
  <si>
    <t>58 секстиллионов 98 квинтиллионов 20 квадриллионов 460 триллионов 148 миллиардов 232 миллиона 827 тысяч 196</t>
  </si>
  <si>
    <t>58144137320332506706240</t>
  </si>
  <si>
    <t>58 секстиллионов 144 квинтиллиона 137 квадриллионов 320 триллионов 332 миллиарда 506 миллионов 706 тысяч 240</t>
  </si>
  <si>
    <t>58116467204221942378816</t>
  </si>
  <si>
    <t>58 секстиллионов 116 квинтиллионов 467 квадриллионов 204 триллиона 221 миллиард 942 миллиона 378 тысяч 816</t>
  </si>
  <si>
    <t>58162584064406216257860</t>
  </si>
  <si>
    <t>58 секстиллионов 162 квинтиллиона 584 квадриллиона 64 триллиона 406 миллиардов 216 миллионов 257 тысяч 860</t>
  </si>
  <si>
    <t>58134913948295651930436</t>
  </si>
  <si>
    <t>58 секстиллионов 134 квинтиллиона 913 квадриллионов 948 триллионов 295 миллиардов 651 миллион 930 тысяч 436</t>
  </si>
  <si>
    <t>58181030808479925809480</t>
  </si>
  <si>
    <t>58 секстиллионов 181 квинтиллион 30 квадриллионов 808 триллионов 479 миллиардов 925 миллионов 809 тысяч 480</t>
  </si>
  <si>
    <t>58153360692369361482056</t>
  </si>
  <si>
    <t>58 секстиллионов 153 квинтиллиона 360 квадриллионов 692 триллиона 369 миллиардов 361 миллион 482 тысячи 56</t>
  </si>
  <si>
    <t>58199477552553635361100</t>
  </si>
  <si>
    <t>58 секстиллионов 199 квинтиллионов 477 квадриллионов 552 триллиона 553 миллиарда 635 миллионов 361 тысяча 100</t>
  </si>
  <si>
    <t>58171807436443071033676</t>
  </si>
  <si>
    <t>58 секстиллионов 171 квинтиллион 807 квадриллионов 436 триллионов 443 миллиарда 71 миллион 33 тысячи 676</t>
  </si>
  <si>
    <t>58217924296627344912720</t>
  </si>
  <si>
    <t>58 секстиллионов 217 квинтиллионов 924 квадриллиона 296 триллионов 627 миллиардов 344 миллиона 912 тысяч 720</t>
  </si>
  <si>
    <t>58190254180516780585296</t>
  </si>
  <si>
    <t>58 секстиллионов 190 квинтиллионов 254 квадриллиона 180 триллионов 516 миллиардов 780 миллионов 585 тысяч 296</t>
  </si>
  <si>
    <t>58236371040701054464340</t>
  </si>
  <si>
    <t>58 секстиллионов 236 квинтиллионов 371 квадриллион 40 триллионов 701 миллиард 54 миллиона 464 тысячи 340</t>
  </si>
  <si>
    <t>58208700924590490136916</t>
  </si>
  <si>
    <t>58 секстиллионов 208 квинтиллионов 700 квадриллионов 924 триллиона 590 миллиардов 490 миллионов 136 тысяч 916</t>
  </si>
  <si>
    <t>58254817784774764015960</t>
  </si>
  <si>
    <t>58 секстиллионов 254 квинтиллиона 817 квадриллионов 784 триллиона 774 миллиарда 764 миллиона 15 тысяч 960</t>
  </si>
  <si>
    <t>58227147668664199688536</t>
  </si>
  <si>
    <t>58 секстиллионов 227 квинтиллионов 147 квадриллионов 668 триллионов 664 миллиарда 199 миллионов 688 тысяч 536</t>
  </si>
  <si>
    <t>58273264528848473567580</t>
  </si>
  <si>
    <t>58 секстиллионов 273 квинтиллиона 264 квадриллиона 528 триллионов 848 миллиардов 473 миллиона 567 тысяч 580</t>
  </si>
  <si>
    <t>58245594412737909240156</t>
  </si>
  <si>
    <t>58 секстиллионов 245 квинтиллионов 594 квадриллиона 412 триллионов 737 миллиардов 909 миллионов 240 тысяч 156</t>
  </si>
  <si>
    <t>58291711272922183119200</t>
  </si>
  <si>
    <t>58 секстиллионов 291 квинтиллион 711 квадриллионов 272 триллиона 922 миллиарда 183 миллиона 119 тысяч 200</t>
  </si>
  <si>
    <t>58264041156811618791776</t>
  </si>
  <si>
    <t>58 секстиллионов 264 квинтиллиона 41 квадриллион 156 триллионов 811 миллиардов 618 миллионов 791 тысяча 776</t>
  </si>
  <si>
    <t>58310158016995892670820</t>
  </si>
  <si>
    <t>58 секстиллионов 310 квинтиллионов 158 квадриллионов 16 триллионов 995 миллиардов 892 миллиона 670 тысяч 820</t>
  </si>
  <si>
    <t>58282487900885328343396</t>
  </si>
  <si>
    <t>58 секстиллионов 282 квинтиллиона 487 квадриллионов 900 триллионов 885 миллиардов 328 миллионов 343 тысячи 396</t>
  </si>
  <si>
    <t>58328604761069602222440</t>
  </si>
  <si>
    <t>58 секстиллионов 328 квинтиллионов 604 квадриллиона 761 триллион 69 миллиардов 602 миллиона 222 тысячи 440</t>
  </si>
  <si>
    <t>58300934644959037895016</t>
  </si>
  <si>
    <t>58 секстиллионов 300 квинтиллионов 934 квадриллиона 644 триллиона 959 миллиардов 37 миллионов 895 тысяч 16</t>
  </si>
  <si>
    <t>58347051505143311774060</t>
  </si>
  <si>
    <t>58 секстиллионов 347 квинтиллионов 51 квадриллион 505 триллионов 143 миллиарда 311 миллионов 774 тысячи 60</t>
  </si>
  <si>
    <t>58319381389032747446636</t>
  </si>
  <si>
    <t>58 секстиллионов 319 квинтиллионов 381 квадриллион 389 триллионов 32 миллиарда 747 миллионов 446 тысяч 636</t>
  </si>
  <si>
    <t>58365498249217021325680</t>
  </si>
  <si>
    <t>58 секстиллионов 365 квинтиллионов 498 квадриллионов 249 триллионов 217 миллиардов 21 миллион 325 тысяч 680</t>
  </si>
  <si>
    <t>58337828133106456998256</t>
  </si>
  <si>
    <t>58 секстиллионов 337 квинтиллионов 828 квадриллионов 133 триллиона 106 миллиардов 456 миллионов 998 тысяч 256</t>
  </si>
  <si>
    <t>58383944993290730877300</t>
  </si>
  <si>
    <t>58 секстиллионов 383 квинтиллиона 944 квадриллиона 993 триллиона 290 миллиардов 730 миллионов 877 тысяч 300</t>
  </si>
  <si>
    <t>58356274877180166549876</t>
  </si>
  <si>
    <t>58 секстиллионов 356 квинтиллионов 274 квадриллиона 877 триллионов 180 миллиардов 166 миллионов 549 тысяч 876</t>
  </si>
  <si>
    <t>58402391737364440428920</t>
  </si>
  <si>
    <t>58 секстиллионов 402 квинтиллиона 391 квадриллион 737 триллионов 364 миллиарда 440 миллионов 428 тысяч 920</t>
  </si>
  <si>
    <t>58374721621253876101496</t>
  </si>
  <si>
    <t>58 секстиллионов 374 квинтиллиона 721 квадриллион 621 триллион 253 миллиарда 876 миллионов 101 тысяча 496</t>
  </si>
  <si>
    <t>58420838481438149980540</t>
  </si>
  <si>
    <t>58 секстиллионов 420 квинтиллионов 838 квадриллионов 481 триллион 438 миллиардов 149 миллионов 980 тысяч 540</t>
  </si>
  <si>
    <t>58393168365327585653116</t>
  </si>
  <si>
    <t>58 секстиллионов 393 квинтиллиона 168 квадриллионов 365 триллионов 327 миллиардов 585 миллионов 653 тысячи 116</t>
  </si>
  <si>
    <t>58439285225511859532160</t>
  </si>
  <si>
    <t>58 секстиллионов 439 квинтиллионов 285 квадриллионов 225 триллионов 511 миллиардов 859 миллионов 532 тысячи 160</t>
  </si>
  <si>
    <t>58411615109401295204736</t>
  </si>
  <si>
    <t>58 секстиллионов 411 квинтиллионов 615 квадриллионов 109 триллионов 401 миллиард 295 миллионов 204 тысячи 736</t>
  </si>
  <si>
    <t>58457731969585569083780</t>
  </si>
  <si>
    <t>58 секстиллионов 457 квинтиллионов 731 квадриллион 969 триллионов 585 миллиардов 569 миллионов 83 тысячи 780</t>
  </si>
  <si>
    <t>58430061853475004756356</t>
  </si>
  <si>
    <t>58 секстиллионов 430 квинтиллионов 61 квадриллион 853 триллиона 475 миллиардов 4 миллиона 756 тысяч 356</t>
  </si>
  <si>
    <t>58476178713659278635400</t>
  </si>
  <si>
    <t>58 секстиллионов 476 квинтиллионов 178 квадриллионов 713 триллионов 659 миллиардов 278 миллионов 635 тысяч 400</t>
  </si>
  <si>
    <t>58448508597548714307976</t>
  </si>
  <si>
    <t>58 секстиллионов 448 квинтиллионов 508 квадриллионов 597 триллионов 548 миллиардов 714 миллионов 307 тысяч 976</t>
  </si>
  <si>
    <t>58494625457732988187020</t>
  </si>
  <si>
    <t>58 секстиллионов 494 квинтиллиона 625 квадриллионов 457 триллионов 732 миллиарда 988 миллионов 187 тысяч 20</t>
  </si>
  <si>
    <t>58466955341622423859596</t>
  </si>
  <si>
    <t>58 секстиллионов 466 квинтиллионов 955 квадриллионов 341 триллион 622 миллиарда 423 миллиона 859 тысяч 596</t>
  </si>
  <si>
    <t>58513072201806697738640</t>
  </si>
  <si>
    <t>58 секстиллионов 513 квинтиллионов 72 квадриллиона 201 триллион 806 миллиардов 697 миллионов 738 тысяч 640</t>
  </si>
  <si>
    <t>58485402085696133411216</t>
  </si>
  <si>
    <t>58 секстиллионов 485 квинтиллионов 402 квадриллиона 85 триллионов 696 миллиардов 133 миллиона 411 тысяч 216</t>
  </si>
  <si>
    <t>58531518945880407290260</t>
  </si>
  <si>
    <t>58 секстиллионов 531 квинтиллион 518 квадриллионов 945 триллионов 880 миллиардов 407 миллионов 290 тысяч 260</t>
  </si>
  <si>
    <t>58503848829769842962836</t>
  </si>
  <si>
    <t>58 секстиллионов 503 квинтиллиона 848 квадриллионов 829 триллионов 769 миллиардов 842 миллиона 962 тысячи 836</t>
  </si>
  <si>
    <t>58549965689954116841880</t>
  </si>
  <si>
    <t>58 секстиллионов 549 квинтиллионов 965 квадриллионов 689 триллионов 954 миллиарда 116 миллионов 841 тысяча 880</t>
  </si>
  <si>
    <t>58522295573843552514456</t>
  </si>
  <si>
    <t>58 секстиллионов 522 квинтиллиона 295 квадриллионов 573 триллиона 843 миллиарда 552 миллиона 514 тысяч 456</t>
  </si>
  <si>
    <t>58568412434027826393500</t>
  </si>
  <si>
    <t>58 секстиллионов 568 квинтиллионов 412 квадриллионов 434 триллиона 27 миллиардов 826 миллионов 393 тысячи 500</t>
  </si>
  <si>
    <t>58540742317917262066076</t>
  </si>
  <si>
    <t>58 секстиллионов 540 квинтиллионов 742 квадриллиона 317 триллионов 917 миллиардов 262 миллиона 66 тысяч 76</t>
  </si>
  <si>
    <t>58586859178101535945120</t>
  </si>
  <si>
    <t>58 секстиллионов 586 квинтиллионов 859 квадриллионов 178 триллионов 101 миллиард 535 миллионов 945 тысяч 120</t>
  </si>
  <si>
    <t>58559189061990971617696</t>
  </si>
  <si>
    <t>58 секстиллионов 559 квинтиллионов 189 квадриллионов 61 триллион 990 миллиардов 971 миллион 617 тысяч 696</t>
  </si>
  <si>
    <t>58605305922175245496740</t>
  </si>
  <si>
    <t>58 секстиллионов 605 квинтиллионов 305 квадриллионов 922 триллиона 175 миллиардов 245 миллионов 496 тысяч 740</t>
  </si>
  <si>
    <t>58577635806064681169316</t>
  </si>
  <si>
    <t>58 секстиллионов 577 квинтиллионов 635 квадриллионов 806 триллионов 64 миллиарда 681 миллион 169 тысяч 316</t>
  </si>
  <si>
    <t>58623752666248955048360</t>
  </si>
  <si>
    <t>58 секстиллионов 623 квинтиллиона 752 квадриллиона 666 триллионов 248 миллиардов 955 миллионов 48 тысяч 360</t>
  </si>
  <si>
    <t>58596082550138390720936</t>
  </si>
  <si>
    <t>58 секстиллионов 596 квинтиллионов 82 квадриллиона 550 триллионов 138 миллиардов 390 миллионов 720 тысяч 936</t>
  </si>
  <si>
    <t>58642199410322664599980</t>
  </si>
  <si>
    <t>58 секстиллионов 642 квинтиллиона 199 квадриллионов 410 триллионов 322 миллиарда 664 миллиона 599 тысяч 980</t>
  </si>
  <si>
    <t>58614529294212100272556</t>
  </si>
  <si>
    <t>58 секстиллионов 614 квинтиллионов 529 квадриллионов 294 триллиона 212 миллиардов 100 миллионов 272 тысячи 556</t>
  </si>
  <si>
    <t>58660646154396374151600</t>
  </si>
  <si>
    <t>58 секстиллионов 660 квинтиллионов 646 квадриллионов 154 триллиона 396 миллиардов 374 миллиона 151 тысяча 600</t>
  </si>
  <si>
    <t>58632976038285809824176</t>
  </si>
  <si>
    <t>58 секстиллионов 632 квинтиллиона 976 квадриллионов 38 триллионов 285 миллиардов 809 миллионов 824 тысячи 176</t>
  </si>
  <si>
    <t>58679092898470083703220</t>
  </si>
  <si>
    <t>58 секстиллионов 679 квинтиллионов 92 квадриллиона 898 триллионов 470 миллиардов 83 миллиона 703 тысячи 220</t>
  </si>
  <si>
    <t>58651422782359519375796</t>
  </si>
  <si>
    <t>58 секстиллионов 651 квинтиллион 422 квадриллиона 782 триллиона 359 миллиардов 519 миллионов 375 тысяч 796</t>
  </si>
  <si>
    <t>58697539642543793254840</t>
  </si>
  <si>
    <t>58 секстиллионов 697 квинтиллионов 539 квадриллионов 642 триллиона 543 миллиарда 793 миллиона 254 тысячи 840</t>
  </si>
  <si>
    <t>58669869526433228927416</t>
  </si>
  <si>
    <t>58 секстиллионов 669 квинтиллионов 869 квадриллионов 526 триллионов 433 миллиарда 228 миллионов 927 тысяч 416</t>
  </si>
  <si>
    <t>58715986386617502806460</t>
  </si>
  <si>
    <t>58 секстиллионов 715 квинтиллионов 986 квадриллионов 386 триллионов 617 миллиардов 502 миллиона 806 тысяч 460</t>
  </si>
  <si>
    <t>58688316270506938479036</t>
  </si>
  <si>
    <t>58 секстиллионов 688 квинтиллионов 316 квадриллионов 270 триллионов 506 миллиардов 938 миллионов 479 тысяч 36</t>
  </si>
  <si>
    <t>58734433130691212358080</t>
  </si>
  <si>
    <t>58 секстиллионов 734 квинтиллиона 433 квадриллиона 130 триллионов 691 миллиард 212 миллионов 358 тысяч 80</t>
  </si>
  <si>
    <t>58706763014580648030656</t>
  </si>
  <si>
    <t>58 секстиллионов 706 квинтиллионов 763 квадриллиона 14 триллионов 580 миллиардов 648 миллионов 30 тысяч 656</t>
  </si>
  <si>
    <t>58752879874764921909700</t>
  </si>
  <si>
    <t>58 секстиллионов 752 квинтиллиона 879 квадриллионов 874 триллиона 764 миллиарда 921 миллион 909 тысяч 700</t>
  </si>
  <si>
    <t>58725209758654357582276</t>
  </si>
  <si>
    <t>58 секстиллионов 725 квинтиллионов 209 квадриллионов 758 триллионов 654 миллиарда 357 миллионов 582 тысячи 276</t>
  </si>
  <si>
    <t>58771326618838631461320</t>
  </si>
  <si>
    <t>58 секстиллионов 771 квинтиллион 326 квадриллионов 618 триллионов 838 миллиардов 631 миллион 461 тысяча 320</t>
  </si>
  <si>
    <t>58743656502728067133896</t>
  </si>
  <si>
    <t>58 секстиллионов 743 квинтиллиона 656 квадриллионов 502 триллиона 728 миллиардов 67 миллионов 133 тысячи 896</t>
  </si>
  <si>
    <t>58789773362912341012940</t>
  </si>
  <si>
    <t>58 секстиллионов 789 квинтиллионов 773 квадриллиона 362 триллиона 912 миллиардов 341 миллион 12 тысяч 940</t>
  </si>
  <si>
    <t>58762103246801776685516</t>
  </si>
  <si>
    <t>58 секстиллионов 762 квинтиллиона 103 квадриллиона 246 триллионов 801 миллиард 776 миллионов 685 тысяч 516</t>
  </si>
  <si>
    <t>58808220106986050564560</t>
  </si>
  <si>
    <t>58 секстиллионов 808 квинтиллионов 220 квадриллионов 106 триллионов 986 миллиардов 50 миллионов 564 тысячи 560</t>
  </si>
  <si>
    <t>58780549990875486237136</t>
  </si>
  <si>
    <t>58 секстиллионов 780 квинтиллионов 549 квадриллионов 990 триллионов 875 миллиардов 486 миллионов 237 тысяч 136</t>
  </si>
  <si>
    <t>58826666851059760116180</t>
  </si>
  <si>
    <t>58 секстиллионов 826 квинтиллионов 666 квадриллионов 851 триллион 59 миллиардов 760 миллионов 116 тысяч 180</t>
  </si>
  <si>
    <t>58798996734949195788756</t>
  </si>
  <si>
    <t>58 секстиллионов 798 квинтиллионов 996 квадриллионов 734 триллиона 949 миллиардов 195 миллионов 788 тысяч 756</t>
  </si>
  <si>
    <t>58845113595133469667800</t>
  </si>
  <si>
    <t>58 секстиллионов 845 квинтиллионов 113 квадриллионов 595 триллионов 133 миллиарда 469 миллионов 667 тысяч 800</t>
  </si>
  <si>
    <t>58817443479022905340376</t>
  </si>
  <si>
    <t>58 секстиллионов 817 квинтиллионов 443 квадриллиона 479 триллионов 22 миллиарда 905 миллионов 340 тысяч 376</t>
  </si>
  <si>
    <t>58863560339207179219420</t>
  </si>
  <si>
    <t>58 секстиллионов 863 квинтиллиона 560 квадриллионов 339 триллионов 207 миллиардов 179 миллионов 219 тысяч 420</t>
  </si>
  <si>
    <t>58835890223096614891996</t>
  </si>
  <si>
    <t>58 секстиллионов 835 квинтиллионов 890 квадриллионов 223 триллиона 96 миллиардов 614 миллионов 891 тысяча 996</t>
  </si>
  <si>
    <t>58882007083280888771040</t>
  </si>
  <si>
    <t>58 секстиллионов 882 квинтиллиона 7 квадриллионов 83 триллиона 280 миллиардов 888 миллионов 771 тысяча 40</t>
  </si>
  <si>
    <t>58854336967170324443616</t>
  </si>
  <si>
    <t>58 секстиллионов 854 квинтиллиона 336 квадриллионов 967 триллионов 170 миллиардов 324 миллиона 443 тысячи 616</t>
  </si>
  <si>
    <t>58900453827354598322660</t>
  </si>
  <si>
    <t>58 секстиллионов 900 квинтиллионов 453 квадриллиона 827 триллионов 354 миллиарда 598 миллионов 322 тысячи 660</t>
  </si>
  <si>
    <t>58872783711244033995236</t>
  </si>
  <si>
    <t>58 секстиллионов 872 квинтиллиона 783 квадриллиона 711 триллионов 244 миллиарда 33 миллиона 995 тысяч 236</t>
  </si>
  <si>
    <t>58918900571428307874280</t>
  </si>
  <si>
    <t>58 секстиллионов 918 квинтиллионов 900 квадриллионов 571 триллион 428 миллиардов 307 миллионов 874 тысячи 280</t>
  </si>
  <si>
    <t>58891230455317743546856</t>
  </si>
  <si>
    <t>58 секстиллионов 891 квинтиллион 230 квадриллионов 455 триллионов 317 миллиардов 743 миллиона 546 тысяч 856</t>
  </si>
  <si>
    <t>58937347315502017425900</t>
  </si>
  <si>
    <t>58 секстиллионов 937 квинтиллионов 347 квадриллионов 315 триллионов 502 миллиарда 17 миллионов 425 тысяч 900</t>
  </si>
  <si>
    <t>58909677199391453098476</t>
  </si>
  <si>
    <t>58 секстиллионов 909 квинтиллионов 677 квадриллионов 199 триллионов 391 миллиард 453 миллиона 98 тысяч 476</t>
  </si>
  <si>
    <t>58955794059575726977520</t>
  </si>
  <si>
    <t>58 секстиллионов 955 квинтиллионов 794 квадриллиона 59 триллионов 575 миллиардов 726 миллионов 977 тысяч 520</t>
  </si>
  <si>
    <t>58928123943465162650096</t>
  </si>
  <si>
    <t>58 секстиллионов 928 квинтиллионов 123 квадриллиона 943 триллиона 465 миллиардов 162 миллиона 650 тысяч 96</t>
  </si>
  <si>
    <t>58974240803649436529140</t>
  </si>
  <si>
    <t>58 секстиллионов 974 квинтиллиона 240 квадриллионов 803 триллиона 649 миллиардов 436 миллионов 529 тысяч 140</t>
  </si>
  <si>
    <t>58946570687538872201716</t>
  </si>
  <si>
    <t>58 секстиллионов 946 квинтиллионов 570 квадриллионов 687 триллионов 538 миллиардов 872 миллиона 201 тысяча 716</t>
  </si>
  <si>
    <t>58992687547723146080760</t>
  </si>
  <si>
    <t>58 секстиллионов 992 квинтиллиона 687 квадриллионов 547 триллионов 723 миллиарда 146 миллионов 80 тысяч 760</t>
  </si>
  <si>
    <t>58965017431612581753336</t>
  </si>
  <si>
    <t>58 секстиллионов 965 квинтиллионов 17 квадриллионов 431 триллион 612 миллиардов 581 миллион 753 тысячи 336</t>
  </si>
  <si>
    <t>59011134291796855632380</t>
  </si>
  <si>
    <t>59 секстиллионов 11 квинтиллионов 134 квадриллиона 291 триллион 796 миллиардов 855 миллионов 632 тысячи 380</t>
  </si>
  <si>
    <t>58983464175686291304956</t>
  </si>
  <si>
    <t>58 секстиллионов 983 квинтиллиона 464 квадриллиона 175 триллионов 686 миллиардов 291 миллион 304 тысячи 956</t>
  </si>
  <si>
    <t>59029581035870565184000</t>
  </si>
  <si>
    <t>59 секстиллионов 29 квинтиллионов 581 квадриллион 35 триллионов 870 миллиардов 565 миллионов 184 тысячи</t>
  </si>
  <si>
    <t>59001910919760000856576</t>
  </si>
  <si>
    <t>59 секстиллионов 1 квинтиллион 910 квадриллионов 919 триллионов 760 миллиардов 856 тысяч 576</t>
  </si>
  <si>
    <t>59048027779944274735620</t>
  </si>
  <si>
    <t>59 секстиллионов 48 квинтиллионов 27 квадриллионов 779 триллионов 944 миллиарда 274 миллиона 735 тысяч 620</t>
  </si>
  <si>
    <t>59020357663833710408196</t>
  </si>
  <si>
    <t>59 секстиллионов 20 квинтиллионов 357 квадриллионов 663 триллиона 833 миллиарда 710 миллионов 408 тысяч 196</t>
  </si>
  <si>
    <t>59066474524017984287240</t>
  </si>
  <si>
    <t>59 секстиллионов 66 квинтиллионов 474 квадриллиона 524 триллиона 17 миллиардов 984 миллиона 287 тысяч 240</t>
  </si>
  <si>
    <t>59038804407907419959816</t>
  </si>
  <si>
    <t>59 секстиллионов 38 квинтиллионов 804 квадриллиона 407 триллионов 907 миллиардов 419 миллионов 959 тысяч 816</t>
  </si>
  <si>
    <t>59084921268091693838860</t>
  </si>
  <si>
    <t>59 секстиллионов 84 квинтиллиона 921 квадриллион 268 триллионов 91 миллиард 693 миллиона 838 тысяч 860</t>
  </si>
  <si>
    <t>59057251151981129511436</t>
  </si>
  <si>
    <t>59 секстиллионов 57 квинтиллионов 251 квадриллион 151 триллион 981 миллиард 129 миллионов 511 тысяч 436</t>
  </si>
  <si>
    <t>59103368012165403390480</t>
  </si>
  <si>
    <t>59 секстиллионов 103 квинтиллиона 368 квадриллионов 12 триллионов 165 миллиардов 403 миллиона 390 тысяч 480</t>
  </si>
  <si>
    <t>59075697896054839063056</t>
  </si>
  <si>
    <t>59 секстиллионов 75 квинтиллионов 697 квадриллионов 896 триллионов 54 миллиарда 839 миллионов 63 тысячи 56</t>
  </si>
  <si>
    <t>59121814756239112942100</t>
  </si>
  <si>
    <t>59 секстиллионов 121 квинтиллион 814 квадриллионов 756 триллионов 239 миллиардов 112 миллионов 942 тысячи 100</t>
  </si>
  <si>
    <t>59094144640128548614676</t>
  </si>
  <si>
    <t>59 секстиллионов 94 квинтиллиона 144 квадриллиона 640 триллионов 128 миллиардов 548 миллионов 614 тысяч 676</t>
  </si>
  <si>
    <t>59140261500312822493720</t>
  </si>
  <si>
    <t>59 секстиллионов 140 квинтиллионов 261 квадриллион 500 триллионов 312 миллиардов 822 миллиона 493 тысячи 720</t>
  </si>
  <si>
    <t>59112591384202258166296</t>
  </si>
  <si>
    <t>59 секстиллионов 112 квинтиллионов 591 квадриллион 384 триллиона 202 миллиарда 258 миллионов 166 тысяч 296</t>
  </si>
  <si>
    <t>59158708244386532045340</t>
  </si>
  <si>
    <t>59 секстиллионов 158 квинтиллионов 708 квадриллионов 244 триллиона 386 миллиардов 532 миллиона 45 тысяч 340</t>
  </si>
  <si>
    <t>59131038128275967717916</t>
  </si>
  <si>
    <t>59 секстиллионов 131 квинтиллион 38 квадриллионов 128 триллионов 275 миллиардов 967 миллионов 717 тысяч 916</t>
  </si>
  <si>
    <t>59177154988460241596960</t>
  </si>
  <si>
    <t>59 секстиллионов 177 квинтиллионов 154 квадриллиона 988 триллионов 460 миллиардов 241 миллион 596 тысяч 960</t>
  </si>
  <si>
    <t>59149484872349677269536</t>
  </si>
  <si>
    <t>59 секстиллионов 149 квинтиллионов 484 квадриллиона 872 триллиона 349 миллиардов 677 миллионов 269 тысяч 536</t>
  </si>
  <si>
    <t>59195601732533951148580</t>
  </si>
  <si>
    <t>59 секстиллионов 195 квинтиллионов 601 квадриллион 732 триллиона 533 миллиарда 951 миллион 148 тысяч 580</t>
  </si>
  <si>
    <t>59167931616423386821156</t>
  </si>
  <si>
    <t>59 секстиллионов 167 квинтиллионов 931 квадриллион 616 триллионов 423 миллиарда 386 миллионов 821 тысяча 156</t>
  </si>
  <si>
    <t>59214048476607660700200</t>
  </si>
  <si>
    <t>59 секстиллионов 214 квинтиллионов 48 квадриллионов 476 триллионов 607 миллиардов 660 миллионов 700 тысяч 200</t>
  </si>
  <si>
    <t>59186378360497096372776</t>
  </si>
  <si>
    <t>59 секстиллионов 186 квинтиллионов 378 квадриллионов 360 триллионов 497 миллиардов 96 миллионов 372 тысячи 776</t>
  </si>
  <si>
    <t>59232495220681370251820</t>
  </si>
  <si>
    <t>59 секстиллионов 232 квинтиллиона 495 квадриллионов 220 триллионов 681 миллиард 370 миллионов 251 тысяча 820</t>
  </si>
  <si>
    <t>59204825104570805924396</t>
  </si>
  <si>
    <t>59 секстиллионов 204 квинтиллиона 825 квадриллионов 104 триллиона 570 миллиардов 805 миллионов 924 тысячи 396</t>
  </si>
  <si>
    <t>59250941964755079803440</t>
  </si>
  <si>
    <t>59 секстиллионов 250 квинтиллионов 941 квадриллион 964 триллиона 755 миллиардов 79 миллионов 803 тысячи 440</t>
  </si>
  <si>
    <t>59223271848644515476016</t>
  </si>
  <si>
    <t>59 секстиллионов 223 квинтиллиона 271 квадриллион 848 триллионов 644 миллиарда 515 миллионов 476 тысяч 16</t>
  </si>
  <si>
    <t>59269388708828789355060</t>
  </si>
  <si>
    <t>59 секстиллионов 269 квинтиллионов 388 квадриллионов 708 триллионов 828 миллиардов 789 миллионов 355 тысяч 60</t>
  </si>
  <si>
    <t>59241718592718225027636</t>
  </si>
  <si>
    <t>59 секстиллионов 241 квинтиллион 718 квадриллионов 592 триллиона 718 миллиардов 225 миллионов 27 тысяч 636</t>
  </si>
  <si>
    <t>59287835452902498906680</t>
  </si>
  <si>
    <t>59 секстиллионов 287 квинтиллионов 835 квадриллионов 452 триллиона 902 миллиарда 498 миллионов 906 тысяч 680</t>
  </si>
  <si>
    <t>59260165336791934579256</t>
  </si>
  <si>
    <t>59 секстиллионов 260 квинтиллионов 165 квадриллионов 336 триллионов 791 миллиард 934 миллиона 579 тысяч 256</t>
  </si>
  <si>
    <t>59306282196976208458300</t>
  </si>
  <si>
    <t>59 секстиллионов 306 квинтиллионов 282 квадриллиона 196 триллионов 976 миллиардов 208 миллионов 458 тысяч 300</t>
  </si>
  <si>
    <t>59278612080865644130876</t>
  </si>
  <si>
    <t>59 секстиллионов 278 квинтиллионов 612 квадриллионов 80 триллионов 865 миллиардов 644 миллиона 130 тысяч 876</t>
  </si>
  <si>
    <t>59324728941049918009920</t>
  </si>
  <si>
    <t>59 секстиллионов 324 квинтиллиона 728 квадриллионов 941 триллион 49 миллиардов 918 миллионов 9 тысяч 920</t>
  </si>
  <si>
    <t>59297058824939353682496</t>
  </si>
  <si>
    <t>59 секстиллионов 297 квинтиллионов 58 квадриллионов 824 триллиона 939 миллиардов 353 миллиона 682 тысячи 496</t>
  </si>
  <si>
    <t>59343175685123627561540</t>
  </si>
  <si>
    <t>59 секстиллионов 343 квинтиллиона 175 квадриллионов 685 триллионов 123 миллиарда 627 миллионов 561 тысяча 540</t>
  </si>
  <si>
    <t>59315505569013063234116</t>
  </si>
  <si>
    <t>59 секстиллионов 315 квинтиллионов 505 квадриллионов 569 триллионов 13 миллиардов 63 миллиона 234 тысячи 116</t>
  </si>
  <si>
    <t>59361622429197337113160</t>
  </si>
  <si>
    <t>59 секстиллионов 361 квинтиллион 622 квадриллиона 429 триллионов 197 миллиардов 337 миллионов 113 тысяч 160</t>
  </si>
  <si>
    <t>59333952313086772785736</t>
  </si>
  <si>
    <t>59 секстиллионов 333 квинтиллиона 952 квадриллиона 313 триллионов 86 миллиардов 772 миллиона 785 тысяч 736</t>
  </si>
  <si>
    <t>59380069173271046664780</t>
  </si>
  <si>
    <t>59 секстиллионов 380 квинтиллионов 69 квадриллионов 173 триллиона 271 миллиард 46 миллионов 664 тысячи 780</t>
  </si>
  <si>
    <t>59352399057160482337356</t>
  </si>
  <si>
    <t>59 секстиллионов 352 квинтиллиона 399 квадриллионов 57 триллионов 160 миллиардов 482 миллиона 337 тысяч 356</t>
  </si>
  <si>
    <t>59398515917344756216400</t>
  </si>
  <si>
    <t>59 секстиллионов 398 квинтиллионов 515 квадриллионов 917 триллионов 344 миллиарда 756 миллионов 216 тысяч 400</t>
  </si>
  <si>
    <t>59370845801234191888976</t>
  </si>
  <si>
    <t>59 секстиллионов 370 квинтиллионов 845 квадриллионов 801 триллион 234 миллиарда 191 миллион 888 тысяч 976</t>
  </si>
  <si>
    <t>59416962661418465768020</t>
  </si>
  <si>
    <t>59 секстиллионов 416 квинтиллионов 962 квадриллиона 661 триллион 418 миллиардов 465 миллионов 768 тысяч 20</t>
  </si>
  <si>
    <t>59389292545307901440596</t>
  </si>
  <si>
    <t>59 секстиллионов 389 квинтиллионов 292 квадриллиона 545 триллионов 307 миллиардов 901 миллион 440 тысяч 596</t>
  </si>
  <si>
    <t>59435409405492175319640</t>
  </si>
  <si>
    <t>59 секстиллионов 435 квинтиллионов 409 квадриллионов 405 триллионов 492 миллиарда 175 миллионов 319 тысяч 640</t>
  </si>
  <si>
    <t>59407739289381610992216</t>
  </si>
  <si>
    <t>59 секстиллионов 407 квинтиллионов 739 квадриллионов 289 триллионов 381 миллиард 610 миллионов 992 тысячи 216</t>
  </si>
  <si>
    <t>59453856149565884871260</t>
  </si>
  <si>
    <t>59 секстиллионов 453 квинтиллиона 856 квадриллионов 149 триллионов 565 миллиардов 884 миллиона 871 тысяча 260</t>
  </si>
  <si>
    <t>59426186033455320543836</t>
  </si>
  <si>
    <t>59 секстиллионов 426 квинтиллионов 186 квадриллионов 33 триллиона 455 миллиардов 320 миллионов 543 тысячи 836</t>
  </si>
  <si>
    <t>59472302893639594422880</t>
  </si>
  <si>
    <t>59 секстиллионов 472 квинтиллиона 302 квадриллиона 893 триллиона 639 миллиардов 594 миллиона 422 тысячи 880</t>
  </si>
  <si>
    <t>59444632777529030095456</t>
  </si>
  <si>
    <t>59 секстиллионов 444 квинтиллиона 632 квадриллиона 777 триллионов 529 миллиардов 30 миллионов 95 тысяч 456</t>
  </si>
  <si>
    <t>59490749637713303974500</t>
  </si>
  <si>
    <t>59 секстиллионов 490 квинтиллионов 749 квадриллионов 637 триллионов 713 миллиардов 303 миллиона 974 тысячи 500</t>
  </si>
  <si>
    <t>59463079521602739647076</t>
  </si>
  <si>
    <t>59 секстиллионов 463 квинтиллиона 79 квадриллионов 521 триллион 602 миллиарда 739 миллионов 647 тысяч 76</t>
  </si>
  <si>
    <t>59509196381787013526120</t>
  </si>
  <si>
    <t>59 секстиллионов 509 квинтиллионов 196 квадриллионов 381 триллион 787 миллиардов 13 миллионов 526 тысяч 120</t>
  </si>
  <si>
    <t>59481526265676449198696</t>
  </si>
  <si>
    <t>59 секстиллионов 481 квинтиллион 526 квадриллионов 265 триллионов 676 миллиардов 449 миллионов 198 тысяч 696</t>
  </si>
  <si>
    <t>59527643125860723077740</t>
  </si>
  <si>
    <t>59 секстиллионов 527 квинтиллионов 643 квадриллиона 125 триллионов 860 миллиардов 723 миллиона 77 тысяч 740</t>
  </si>
  <si>
    <t>59499973009750158750316</t>
  </si>
  <si>
    <t>59 секстиллионов 499 квинтиллионов 973 квадриллиона 9 триллионов 750 миллиардов 158 миллионов 750 тысяч 316</t>
  </si>
  <si>
    <t>59546089869934432629360</t>
  </si>
  <si>
    <t>59 секстиллионов 546 квинтиллионов 89 квадриллионов 869 триллионов 934 миллиарда 432 миллиона 629 тысяч 360</t>
  </si>
  <si>
    <t>59518419753823868301936</t>
  </si>
  <si>
    <t>59 секстиллионов 518 квинтиллионов 419 квадриллионов 753 триллиона 823 миллиарда 868 миллионов 301 тысяча 936</t>
  </si>
  <si>
    <t>59564536614008142180980</t>
  </si>
  <si>
    <t>59 секстиллионов 564 квинтиллиона 536 квадриллионов 614 триллионов 8 миллиардов 142 миллиона 180 тысяч 980</t>
  </si>
  <si>
    <t>59536866497897577853556</t>
  </si>
  <si>
    <t>59 секстиллионов 536 квинтиллионов 866 квадриллионов 497 триллионов 897 миллиардов 577 миллионов 853 тысячи 556</t>
  </si>
  <si>
    <t>59582983358081851732600</t>
  </si>
  <si>
    <t>59 секстиллионов 582 квинтиллиона 983 квадриллиона 358 триллионов 81 миллиард 851 миллион 732 тысячи 600</t>
  </si>
  <si>
    <t>59555313241971287405176</t>
  </si>
  <si>
    <t>59 секстиллионов 555 квинтиллионов 313 квадриллионов 241 триллион 971 миллиард 287 миллионов 405 тысяч 176</t>
  </si>
  <si>
    <t>59601430102155561284220</t>
  </si>
  <si>
    <t>59 секстиллионов 601 квинтиллион 430 квадриллионов 102 триллиона 155 миллиардов 561 миллион 284 тысячи 220</t>
  </si>
  <si>
    <t>59573759986044996956796</t>
  </si>
  <si>
    <t>59 секстиллионов 573 квинтиллиона 759 квадриллионов 986 триллионов 44 миллиарда 996 миллионов 956 тысяч 796</t>
  </si>
  <si>
    <t>59619876846229270835840</t>
  </si>
  <si>
    <t>59 секстиллионов 619 квинтиллионов 876 квадриллионов 846 триллионов 229 миллиардов 270 миллионов 835 тысяч 840</t>
  </si>
  <si>
    <t>59592206730118706508416</t>
  </si>
  <si>
    <t>59 секстиллионов 592 квинтиллиона 206 квадриллионов 730 триллионов 118 миллиардов 706 миллионов 508 тысяч 416</t>
  </si>
  <si>
    <t>59638323590302980387460</t>
  </si>
  <si>
    <t>59 секстиллионов 638 квинтиллионов 323 квадриллиона 590 триллионов 302 миллиарда 980 миллионов 387 тысяч 460</t>
  </si>
  <si>
    <t>59610653474192416060036</t>
  </si>
  <si>
    <t>59 секстиллионов 610 квинтиллионов 653 квадриллиона 474 триллиона 192 миллиарда 416 миллионов 60 тысяч 36</t>
  </si>
  <si>
    <t>59656770334376689939080</t>
  </si>
  <si>
    <t>59 секстиллионов 656 квинтиллионов 770 квадриллионов 334 триллиона 376 миллиардов 689 миллионов 939 тысяч 80</t>
  </si>
  <si>
    <t>59629100218266125611656</t>
  </si>
  <si>
    <t>59 секстиллионов 629 квинтиллионов 100 квадриллионов 218 триллионов 266 миллиардов 125 миллионов 611 тысяч 656</t>
  </si>
  <si>
    <t>59675217078450399490700</t>
  </si>
  <si>
    <t>59 секстиллионов 675 квинтиллионов 217 квадриллионов 78 триллионов 450 миллиардов 399 миллионов 490 тысяч 700</t>
  </si>
  <si>
    <t>59647546962339835163276</t>
  </si>
  <si>
    <t>59 секстиллионов 647 квинтиллионов 546 квадриллионов 962 триллиона 339 миллиардов 835 миллионов 163 тысячи 276</t>
  </si>
  <si>
    <t>59693663822524109042320</t>
  </si>
  <si>
    <t>59 секстиллионов 693 квинтиллиона 663 квадриллиона 822 триллиона 524 миллиарда 109 миллионов 42 тысячи 320</t>
  </si>
  <si>
    <t>59665993706413544714896</t>
  </si>
  <si>
    <t>59 секстиллионов 665 квинтиллионов 993 квадриллиона 706 триллионов 413 миллиардов 544 миллиона 714 тысяч 896</t>
  </si>
  <si>
    <t>59712110566597818593940</t>
  </si>
  <si>
    <t>59 секстиллионов 712 квинтиллионов 110 квадриллионов 566 триллионов 597 миллиардов 818 миллионов 593 тысячи 940</t>
  </si>
  <si>
    <t>59684440450487254266516</t>
  </si>
  <si>
    <t>59 секстиллионов 684 квинтиллиона 440 квадриллионов 450 триллионов 487 миллиардов 254 миллиона 266 тысяч 516</t>
  </si>
  <si>
    <t>59730557310671528145560</t>
  </si>
  <si>
    <t>59 секстиллионов 730 квинтиллионов 557 квадриллионов 310 триллионов 671 миллиард 528 миллионов 145 тысяч 560</t>
  </si>
  <si>
    <t>59702887194560963818136</t>
  </si>
  <si>
    <t>59 секстиллионов 702 квинтиллиона 887 квадриллионов 194 триллиона 560 миллиардов 963 миллиона 818 тысяч 136</t>
  </si>
  <si>
    <t>59749004054745237697180</t>
  </si>
  <si>
    <t>59 секстиллионов 749 квинтиллионов 4 квадриллиона 54 триллиона 745 миллиардов 237 миллионов 697 тысяч 180</t>
  </si>
  <si>
    <t>59721333938634673369756</t>
  </si>
  <si>
    <t>59 секстиллионов 721 квинтиллион 333 квадриллиона 938 триллионов 634 миллиарда 673 миллиона 369 тысяч 756</t>
  </si>
  <si>
    <t>59767450798818947248800</t>
  </si>
  <si>
    <t>59 секстиллионов 767 квинтиллионов 450 квадриллионов 798 триллионов 818 миллиардов 947 миллионов 248 тысяч 800</t>
  </si>
  <si>
    <t>59739780682708382921376</t>
  </si>
  <si>
    <t>59 секстиллионов 739 квинтиллионов 780 квадриллионов 682 триллиона 708 миллиардов 382 миллиона 921 тысяча 376</t>
  </si>
  <si>
    <t>59785897542892656800420</t>
  </si>
  <si>
    <t>59 секстиллионов 785 квинтиллионов 897 квадриллионов 542 триллиона 892 миллиарда 656 миллионов 800 тысяч 420</t>
  </si>
  <si>
    <t>59758227426782092472996</t>
  </si>
  <si>
    <t>59 секстиллионов 758 квинтиллионов 227 квадриллионов 426 триллионов 782 миллиарда 92 миллиона 472 тысячи 996</t>
  </si>
  <si>
    <t>59804344286966366352040</t>
  </si>
  <si>
    <t>59 секстиллионов 804 квинтиллиона 344 квадриллиона 286 триллионов 966 миллиардов 366 миллионов 352 тысячи 40</t>
  </si>
  <si>
    <t>59776674170855802024616</t>
  </si>
  <si>
    <t>59 секстиллионов 776 квинтиллионов 674 квадриллиона 170 триллионов 855 миллиардов 802 миллиона 24 тысячи 616</t>
  </si>
  <si>
    <t>59822791031040075903660</t>
  </si>
  <si>
    <t>59 секстиллионов 822 квинтиллиона 791 квадриллион 31 триллион 40 миллиардов 75 миллионов 903 тысячи 660</t>
  </si>
  <si>
    <t>59795120914929511576236</t>
  </si>
  <si>
    <t>59 секстиллионов 795 квинтиллионов 120 квадриллионов 914 триллионов 929 миллиардов 511 миллионов 576 тысяч 236</t>
  </si>
  <si>
    <t>59841237775113785455280</t>
  </si>
  <si>
    <t>59 секстиллионов 841 квинтиллион 237 квадриллионов 775 триллионов 113 миллиардов 785 миллионов 455 тысяч 280</t>
  </si>
  <si>
    <t>59813567659003221127856</t>
  </si>
  <si>
    <t>59 секстиллионов 813 квинтиллионов 567 квадриллионов 659 триллионов 3 миллиарда 221 миллион 127 тысяч 856</t>
  </si>
  <si>
    <t>59859684519187495006900</t>
  </si>
  <si>
    <t>59 секстиллионов 859 квинтиллионов 684 квадриллиона 519 триллионов 187 миллиардов 495 миллионов 6 тысяч 900</t>
  </si>
  <si>
    <t>59832014403076930679476</t>
  </si>
  <si>
    <t>59 секстиллионов 832 квинтиллиона 14 квадриллионов 403 триллиона 76 миллиардов 930 миллионов 679 тысяч 476</t>
  </si>
  <si>
    <t>59878131263261204558520</t>
  </si>
  <si>
    <t>59 секстиллионов 878 квинтиллионов 131 квадриллион 263 триллиона 261 миллиард 204 миллиона 558 тысяч 520</t>
  </si>
  <si>
    <t>59850461147150640231096</t>
  </si>
  <si>
    <t>59 секстиллионов 850 квинтиллионов 461 квадриллион 147 триллионов 150 миллиардов 640 миллионов 231 тысяча 96</t>
  </si>
  <si>
    <t>59896578007334914110140</t>
  </si>
  <si>
    <t>59 секстиллионов 896 квинтиллионов 578 квадриллионов 7 триллионов 334 миллиарда 914 миллионов 110 тысяч 140</t>
  </si>
  <si>
    <t>59868907891224349782716</t>
  </si>
  <si>
    <t>59 секстиллионов 868 квинтиллионов 907 квадриллионов 891 триллион 224 миллиарда 349 миллионов 782 тысячи 716</t>
  </si>
  <si>
    <t>59915024751408623661760</t>
  </si>
  <si>
    <t>59 секстиллионов 915 квинтиллионов 24 квадриллиона 751 триллион 408 миллиардов 623 миллиона 661 тысяча 760</t>
  </si>
  <si>
    <t>59887354635298059334336</t>
  </si>
  <si>
    <t>59 секстиллионов 887 квинтиллионов 354 квадриллиона 635 триллионов 298 миллиардов 59 миллионов 334 тысячи 336</t>
  </si>
  <si>
    <t>59933471495482333213380</t>
  </si>
  <si>
    <t>59 секстиллионов 933 квинтиллиона 471 квадриллион 495 триллионов 482 миллиарда 333 миллиона 213 тысяч 380</t>
  </si>
  <si>
    <t>59905801379371768885956</t>
  </si>
  <si>
    <t>59 секстиллионов 905 квинтиллионов 801 квадриллион 379 триллионов 371 миллиард 768 миллионов 885 тысяч 956</t>
  </si>
  <si>
    <t>59951918239556042765000</t>
  </si>
  <si>
    <t>59 секстиллионов 951 квинтиллион 918 квадриллионов 239 триллионов 556 миллиардов 42 миллиона 765 тысяч</t>
  </si>
  <si>
    <t>59924248123445478437576</t>
  </si>
  <si>
    <t>59 секстиллионов 924 квинтиллиона 248 квадриллионов 123 триллиона 445 миллиардов 478 миллионов 437 тысяч 576</t>
  </si>
  <si>
    <t>59970364983629752316620</t>
  </si>
  <si>
    <t>59 секстиллионов 970 квинтиллионов 364 квадриллиона 983 триллиона 629 миллиардов 752 миллиона 316 тысяч 620</t>
  </si>
  <si>
    <t>59942694867519187989196</t>
  </si>
  <si>
    <t>59 секстиллионов 942 квинтиллиона 694 квадриллиона 867 триллионов 519 миллиардов 187 миллионов 989 тысяч 196</t>
  </si>
  <si>
    <t>59988811727703461868240</t>
  </si>
  <si>
    <t>59 секстиллионов 988 квинтиллионов 811 квадриллионов 727 триллионов 703 миллиарда 461 миллион 868 тысяч 240</t>
  </si>
  <si>
    <t>59961141611592897540816</t>
  </si>
  <si>
    <t>59 секстиллионов 961 квинтиллион 141 квадриллион 611 триллионов 592 миллиарда 897 миллионов 540 тысяч 816</t>
  </si>
  <si>
    <t>60007258471777171419860</t>
  </si>
  <si>
    <t>60 секстиллионов 7 квинтиллионов 258 квадриллионов 471 триллион 777 миллиардов 171 миллион 419 тысяч 860</t>
  </si>
  <si>
    <t>59979588355666607092436</t>
  </si>
  <si>
    <t>59 секстиллионов 979 квинтиллионов 588 квадриллионов 355 триллионов 666 миллиардов 607 миллионов 92 тысячи 436</t>
  </si>
  <si>
    <t>60025705215850880971480</t>
  </si>
  <si>
    <t>60 секстиллионов 25 квинтиллионов 705 квадриллионов 215 триллионов 850 миллиардов 880 миллионов 971 тысяча 480</t>
  </si>
  <si>
    <t>59998035099740316644056</t>
  </si>
  <si>
    <t>59 секстиллионов 998 квинтиллионов 35 квадриллионов 99 триллионов 740 миллиардов 316 миллионов 644 тысячи 56</t>
  </si>
  <si>
    <t>60044151959924590523100</t>
  </si>
  <si>
    <t>60 секстиллионов 44 квинтиллиона 151 квадриллион 959 триллионов 924 миллиарда 590 миллионов 523 тысячи 100</t>
  </si>
  <si>
    <t>60016481843814026195676</t>
  </si>
  <si>
    <t>60 секстиллионов 16 квинтиллионов 481 квадриллион 843 триллиона 814 миллиардов 26 миллионов 195 тысяч 676</t>
  </si>
  <si>
    <t>60062598703998300074720</t>
  </si>
  <si>
    <t>60 секстиллионов 62 квинтиллиона 598 квадриллионов 703 триллиона 998 миллиардов 300 миллионов 74 тысячи 720</t>
  </si>
  <si>
    <t>60034928587887735747296</t>
  </si>
  <si>
    <t>60 секстиллионов 34 квинтиллиона 928 квадриллионов 587 триллионов 887 миллиардов 735 миллионов 747 тысяч 296</t>
  </si>
  <si>
    <t>60081045448072009626340</t>
  </si>
  <si>
    <t>60 секстиллионов 81 квинтиллион 45 квадриллионов 448 триллионов 72 миллиарда 9 миллионов 626 тысяч 340</t>
  </si>
  <si>
    <t>60053375331961445298916</t>
  </si>
  <si>
    <t>60 секстиллионов 53 квинтиллиона 375 квадриллионов 331 триллион 961 миллиард 445 миллионов 298 тысяч 916</t>
  </si>
  <si>
    <t>60099492192145719177960</t>
  </si>
  <si>
    <t>60 секстиллионов 99 квинтиллионов 492 квадриллиона 192 триллиона 145 миллиардов 719 миллионов 177 тысяч 960</t>
  </si>
  <si>
    <t>60071822076035154850536</t>
  </si>
  <si>
    <t>60 секстиллионов 71 квинтиллион 822 квадриллиона 76 триллионов 35 миллиардов 154 миллиона 850 тысяч 536</t>
  </si>
  <si>
    <t>60117938936219428729580</t>
  </si>
  <si>
    <t>60 секстиллионов 117 квинтиллионов 938 квадриллионов 936 триллионов 219 миллиардов 428 миллионов 729 тысяч 580</t>
  </si>
  <si>
    <t>60090268820108864402156</t>
  </si>
  <si>
    <t>60 секстиллионов 90 квинтиллионов 268 квадриллионов 820 триллионов 108 миллиардов 864 миллиона 402 тысячи 156</t>
  </si>
  <si>
    <t>60136385680293138281200</t>
  </si>
  <si>
    <t>60 секстиллионов 136 квинтиллионов 385 квадриллионов 680 триллионов 293 миллиарда 138 миллионов 281 тысяча 200</t>
  </si>
  <si>
    <t>60108715564182573953776</t>
  </si>
  <si>
    <t>60 секстиллионов 108 квинтиллионов 715 квадриллионов 564 триллиона 182 миллиарда 573 миллиона 953 тысячи 776</t>
  </si>
  <si>
    <t>60154832424366847832820</t>
  </si>
  <si>
    <t>60 секстиллионов 154 квинтиллиона 832 квадриллиона 424 триллиона 366 миллиардов 847 миллионов 832 тысячи 820</t>
  </si>
  <si>
    <t>60127162308256283505396</t>
  </si>
  <si>
    <t>60 секстиллионов 127 квинтиллионов 162 квадриллиона 308 триллионов 256 миллиардов 283 миллиона 505 тысяч 396</t>
  </si>
  <si>
    <t>60173279168440557384440</t>
  </si>
  <si>
    <t>60 секстиллионов 173 квинтиллиона 279 квадриллионов 168 триллионов 440 миллиардов 557 миллионов 384 тысячи 440</t>
  </si>
  <si>
    <t>60145609052329993057016</t>
  </si>
  <si>
    <t>60 секстиллионов 145 квинтиллионов 609 квадриллионов 52 триллиона 329 миллиардов 993 миллиона 57 тысяч 16</t>
  </si>
  <si>
    <t>60191725912514266936060</t>
  </si>
  <si>
    <t>60 секстиллионов 191 квинтиллион 725 квадриллионов 912 триллионов 514 миллиардов 266 миллионов 936 тысяч 60</t>
  </si>
  <si>
    <t>60164055796403702608636</t>
  </si>
  <si>
    <t>60 секстиллионов 164 квинтиллиона 55 квадриллионов 796 триллионов 403 миллиарда 702 миллиона 608 тысяч 636</t>
  </si>
  <si>
    <t>60210172656587976487680</t>
  </si>
  <si>
    <t>60 секстиллионов 210 квинтиллионов 172 квадриллиона 656 триллионов 587 миллиардов 976 миллионов 487 тысяч 680</t>
  </si>
  <si>
    <t>60182502540477412160256</t>
  </si>
  <si>
    <t>60 секстиллионов 182 квинтиллиона 502 квадриллиона 540 триллионов 477 миллиардов 412 миллионов 160 тысяч 256</t>
  </si>
  <si>
    <t>60228619400661686039300</t>
  </si>
  <si>
    <t>60 секстиллионов 228 квинтиллионов 619 квадриллионов 400 триллионов 661 миллиард 686 миллионов 39 тысяч 300</t>
  </si>
  <si>
    <t>60200949284551121711876</t>
  </si>
  <si>
    <t>60 секстиллионов 200 квинтиллионов 949 квадриллионов 284 триллиона 551 миллиард 121 миллион 711 тысяч 876</t>
  </si>
  <si>
    <t>60247066144735395590920</t>
  </si>
  <si>
    <t>60 секстиллионов 247 квинтиллионов 66 квадриллионов 144 триллиона 735 миллиардов 395 миллионов 590 тысяч 920</t>
  </si>
  <si>
    <t>60219396028624831263496</t>
  </si>
  <si>
    <t>60 секстиллионов 219 квинтиллионов 396 квадриллионов 28 триллионов 624 миллиарда 831 миллион 263 тысячи 496</t>
  </si>
  <si>
    <t>60265512888809105142540</t>
  </si>
  <si>
    <t>60 секстиллионов 265 квинтиллионов 512 квадриллионов 888 триллионов 809 миллиардов 105 миллионов 142 тысячи 540</t>
  </si>
  <si>
    <t>60237842772698540815116</t>
  </si>
  <si>
    <t>60 секстиллионов 237 квинтиллионов 842 квадриллиона 772 триллиона 698 миллиардов 540 миллионов 815 тысяч 116</t>
  </si>
  <si>
    <t>60283959632882814694160</t>
  </si>
  <si>
    <t>60 секстиллионов 283 квинтиллиона 959 квадриллионов 632 триллиона 882 миллиарда 814 миллионов 694 тысячи 160</t>
  </si>
  <si>
    <t>60256289516772250366736</t>
  </si>
  <si>
    <t>60 секстиллионов 256 квинтиллионов 289 квадриллионов 516 триллионов 772 миллиарда 250 миллионов 366 тысяч 736</t>
  </si>
  <si>
    <t>60302406376956524245780</t>
  </si>
  <si>
    <t>60 секстиллионов 302 квинтиллиона 406 квадриллионов 376 триллионов 956 миллиардов 524 миллиона 245 тысяч 780</t>
  </si>
  <si>
    <t>60274736260845959918356</t>
  </si>
  <si>
    <t>60 секстиллионов 274 квинтиллиона 736 квадриллионов 260 триллионов 845 миллиардов 959 миллионов 918 тысяч 356</t>
  </si>
  <si>
    <t>60320853121030233797400</t>
  </si>
  <si>
    <t>60 секстиллионов 320 квинтиллионов 853 квадриллиона 121 триллион 30 миллиардов 233 миллиона 797 тысяч 400</t>
  </si>
  <si>
    <t>60293183004919669469976</t>
  </si>
  <si>
    <t>60 секстиллионов 293 квинтиллиона 183 квадриллиона 4 триллиона 919 миллиардов 669 миллионов 469 тысяч 976</t>
  </si>
  <si>
    <t>60339299865103943349020</t>
  </si>
  <si>
    <t>60 секстиллионов 339 квинтиллионов 299 квадриллионов 865 триллионов 103 миллиарда 943 миллиона 349 тысяч 20</t>
  </si>
  <si>
    <t>60311629748993379021596</t>
  </si>
  <si>
    <t>60 секстиллионов 311 квинтиллионов 629 квадриллионов 748 триллионов 993 миллиарда 379 миллионов 21 тысяча 596</t>
  </si>
  <si>
    <t>60357746609177652900640</t>
  </si>
  <si>
    <t>60 секстиллионов 357 квинтиллионов 746 квадриллионов 609 триллионов 177 миллиардов 652 миллиона 900 тысяч 640</t>
  </si>
  <si>
    <t>60330076493067088573216</t>
  </si>
  <si>
    <t>60 секстиллионов 330 квинтиллионов 76 квадриллионов 493 триллиона 67 миллиардов 88 миллионов 573 тысячи 216</t>
  </si>
  <si>
    <t>60376193353251362452260</t>
  </si>
  <si>
    <t>60 секстиллионов 376 квинтиллионов 193 квадриллиона 353 триллиона 251 миллиард 362 миллиона 452 тысячи 260</t>
  </si>
  <si>
    <t>60348523237140798124836</t>
  </si>
  <si>
    <t>60 секстиллионов 348 квинтиллионов 523 квадриллиона 237 триллионов 140 миллиардов 798 миллионов 124 тысячи 836</t>
  </si>
  <si>
    <t>60394640097325072003880</t>
  </si>
  <si>
    <t>60 секстиллионов 394 квинтиллиона 640 квадриллионов 97 триллионов 325 миллиардов 72 миллиона 3 тысячи 880</t>
  </si>
  <si>
    <t>60366969981214507676456</t>
  </si>
  <si>
    <t>60 секстиллионов 366 квинтиллионов 969 квадриллионов 981 триллион 214 миллиардов 507 миллионов 676 тысяч 456</t>
  </si>
  <si>
    <t>60413086841398781555500</t>
  </si>
  <si>
    <t>60 секстиллионов 413 квинтиллионов 86 квадриллионов 841 триллион 398 миллиардов 781 миллион 555 тысяч 500</t>
  </si>
  <si>
    <t>60385416725288217228076</t>
  </si>
  <si>
    <t>60 секстиллионов 385 квинтиллионов 416 квадриллионов 725 триллионов 288 миллиардов 217 миллионов 228 тысяч 76</t>
  </si>
  <si>
    <t>60431533585472491107120</t>
  </si>
  <si>
    <t>60 секстиллионов 431 квинтиллион 533 квадриллиона 585 триллионов 472 миллиарда 491 миллион 107 тысяч 120</t>
  </si>
  <si>
    <t>60403863469361926779696</t>
  </si>
  <si>
    <t>60 секстиллионов 403 квинтиллиона 863 квадриллиона 469 триллионов 361 миллиард 926 миллионов 779 тысяч 696</t>
  </si>
  <si>
    <t>60449980329546200658740</t>
  </si>
  <si>
    <t>60 секстиллионов 449 квинтиллионов 980 квадриллионов 329 триллионов 546 миллиардов 200 миллионов 658 тысяч 740</t>
  </si>
  <si>
    <t>60422310213435636331316</t>
  </si>
  <si>
    <t>60 секстиллионов 422 квинтиллиона 310 квадриллионов 213 триллионов 435 миллиардов 636 миллионов 331 тысяча 316</t>
  </si>
  <si>
    <t>60468427073619910210360</t>
  </si>
  <si>
    <t>60 секстиллионов 468 квинтиллионов 427 квадриллионов 73 триллиона 619 миллиардов 910 миллионов 210 тысяч 360</t>
  </si>
  <si>
    <t>60440756957509345882936</t>
  </si>
  <si>
    <t>60 секстиллионов 440 квинтиллионов 756 квадриллионов 957 триллионов 509 миллиардов 345 миллионов 882 тысячи 936</t>
  </si>
  <si>
    <t>60486873817693619761980</t>
  </si>
  <si>
    <t>60 секстиллионов 486 квинтиллионов 873 квадриллиона 817 триллионов 693 миллиарда 619 миллионов 761 тысяча 980</t>
  </si>
  <si>
    <t>60459203701583055434556</t>
  </si>
  <si>
    <t>60 секстиллионов 459 квинтиллионов 203 квадриллиона 701 триллион 583 миллиарда 55 миллионов 434 тысячи 556</t>
  </si>
  <si>
    <t>60505320561767329313600</t>
  </si>
  <si>
    <t>60 секстиллионов 505 квинтиллионов 320 квадриллионов 561 триллион 767 миллиардов 329 миллионов 313 тысяч 600</t>
  </si>
  <si>
    <t>60477650445656764986176</t>
  </si>
  <si>
    <t>60 секстиллионов 477 квинтиллионов 650 квадриллионов 445 триллионов 656 миллиардов 764 миллиона 986 тысяч 176</t>
  </si>
  <si>
    <t>60523767305841038865220</t>
  </si>
  <si>
    <t>60 секстиллионов 523 квинтиллиона 767 квадриллионов 305 триллионов 841 миллиард 38 миллионов 865 тысяч 220</t>
  </si>
  <si>
    <t>60496097189730474537796</t>
  </si>
  <si>
    <t>60 секстиллионов 496 квинтиллионов 97 квадриллионов 189 триллионов 730 миллиардов 474 миллиона 537 тысяч 796</t>
  </si>
  <si>
    <t>60542214049914748416840</t>
  </si>
  <si>
    <t>60 секстиллионов 542 квинтиллиона 214 квадриллионов 49 триллионов 914 миллиардов 748 миллионов 416 тысяч 840</t>
  </si>
  <si>
    <t>60514543933804184089416</t>
  </si>
  <si>
    <t>60 секстиллионов 514 квинтиллионов 543 квадриллиона 933 триллиона 804 миллиарда 184 миллиона 89 тысяч 416</t>
  </si>
  <si>
    <t>60560660793988457968460</t>
  </si>
  <si>
    <t>60 секстиллионов 560 квинтиллионов 660 квадриллионов 793 триллиона 988 миллиардов 457 миллионов 968 тысяч 460</t>
  </si>
  <si>
    <t>60532990677877893641036</t>
  </si>
  <si>
    <t>60 секстиллионов 532 квинтиллиона 990 квадриллионов 677 триллионов 877 миллиардов 893 миллиона 641 тысяча 36</t>
  </si>
  <si>
    <t>60579107538062167520080</t>
  </si>
  <si>
    <t>60 секстиллионов 579 квинтиллионов 107 квадриллионов 538 триллионов 62 миллиарда 167 миллионов 520 тысяч 80</t>
  </si>
  <si>
    <t>60551437421951603192656</t>
  </si>
  <si>
    <t>60 секстиллионов 551 квинтиллион 437 квадриллионов 421 триллион 951 миллиард 603 миллиона 192 тысячи 656</t>
  </si>
  <si>
    <t>60597554282135877071700</t>
  </si>
  <si>
    <t>60 секстиллионов 597 квинтиллионов 554 квадриллиона 282 триллиона 135 миллиардов 877 миллионов 71 тысяча 700</t>
  </si>
  <si>
    <t>60569884166025312744276</t>
  </si>
  <si>
    <t>60 секстиллионов 569 квинтиллионов 884 квадриллиона 166 триллионов 25 миллиардов 312 миллионов 744 тысячи 276</t>
  </si>
  <si>
    <t>60616001026209586623320</t>
  </si>
  <si>
    <t>60 секстиллионов 616 квинтиллионов 1 квадриллион 26 триллионов 209 миллиардов 586 миллионов 623 тысячи 320</t>
  </si>
  <si>
    <t>60588330910099022295896</t>
  </si>
  <si>
    <t>60 секстиллионов 588 квинтиллионов 330 квадриллионов 910 триллионов 99 миллиардов 22 миллиона 295 тысяч 896</t>
  </si>
  <si>
    <t>60634447770283296174940</t>
  </si>
  <si>
    <t>60 секстиллионов 634 квинтиллиона 447 квадриллионов 770 триллионов 283 миллиарда 296 миллионов 174 тысячи 940</t>
  </si>
  <si>
    <t>60606777654172731847516</t>
  </si>
  <si>
    <t>60 секстиллионов 606 квинтиллионов 777 квадриллионов 654 триллиона 172 миллиарда 731 миллион 847 тысяч 516</t>
  </si>
  <si>
    <t>60652894514357005726560</t>
  </si>
  <si>
    <t>60 секстиллионов 652 квинтиллиона 894 квадриллиона 514 триллионов 357 миллиардов 5 миллионов 726 тысяч 560</t>
  </si>
  <si>
    <t>60625224398246441399136</t>
  </si>
  <si>
    <t>60 секстиллионов 625 квинтиллионов 224 квадриллиона 398 триллионов 246 миллиардов 441 миллион 399 тысяч 136</t>
  </si>
  <si>
    <t>60671341258430715278180</t>
  </si>
  <si>
    <t>60 секстиллионов 671 квинтиллион 341 квадриллион 258 триллионов 430 миллиардов 715 миллионов 278 тысяч 180</t>
  </si>
  <si>
    <t>60643671142320150950756</t>
  </si>
  <si>
    <t>60 секстиллионов 643 квинтиллиона 671 квадриллион 142 триллиона 320 миллиардов 150 миллионов 950 тысяч 756</t>
  </si>
  <si>
    <t>60689788002504424829800</t>
  </si>
  <si>
    <t>60 секстиллионов 689 квинтиллионов 788 квадриллионов 2 триллиона 504 миллиарда 424 миллиона 829 тысяч 800</t>
  </si>
  <si>
    <t>60662117886393860502376</t>
  </si>
  <si>
    <t>60 секстиллионов 662 квинтиллиона 117 квадриллионов 886 триллионов 393 миллиарда 860 миллионов 502 тысячи 376</t>
  </si>
  <si>
    <t>60708234746578134381420</t>
  </si>
  <si>
    <t>60 секстиллионов 708 квинтиллионов 234 квадриллиона 746 триллионов 578 миллиардов 134 миллиона 381 тысяча 420</t>
  </si>
  <si>
    <t>60680564630467570053996</t>
  </si>
  <si>
    <t>60 секстиллионов 680 квинтиллионов 564 квадриллиона 630 триллионов 467 миллиардов 570 миллионов 53 тысячи 996</t>
  </si>
  <si>
    <t>60726681490651843933040</t>
  </si>
  <si>
    <t>60 секстиллионов 726 квинтиллионов 681 квадриллион 490 триллионов 651 миллиард 843 миллиона 933 тысячи 40</t>
  </si>
  <si>
    <t>60699011374541279605616</t>
  </si>
  <si>
    <t>60 секстиллионов 699 квинтиллионов 11 квадриллионов 374 триллиона 541 миллиард 279 миллионов 605 тысяч 616</t>
  </si>
  <si>
    <t>60745128234725553484660</t>
  </si>
  <si>
    <t>60 секстиллионов 745 квинтиллионов 128 квадриллионов 234 триллиона 725 миллиардов 553 миллиона 484 тысячи 660</t>
  </si>
  <si>
    <t>60717458118614989157236</t>
  </si>
  <si>
    <t>60 секстиллионов 717 квинтиллионов 458 квадриллионов 118 триллионов 614 миллиардов 989 миллионов 157 тысяч 236</t>
  </si>
  <si>
    <t>60763574978799263036280</t>
  </si>
  <si>
    <t>60 секстиллионов 763 квинтиллиона 574 квадриллиона 978 триллионов 799 миллиардов 263 миллиона 36 тысяч 280</t>
  </si>
  <si>
    <t>60735904862688698708856</t>
  </si>
  <si>
    <t>60 секстиллионов 735 квинтиллионов 904 квадриллиона 862 триллиона 688 миллиардов 698 миллионов 708 тысяч 856</t>
  </si>
  <si>
    <t>60782021722872972587900</t>
  </si>
  <si>
    <t>60 секстиллионов 782 квинтиллиона 21 квадриллион 722 триллиона 872 миллиарда 972 миллиона 587 тысяч 900</t>
  </si>
  <si>
    <t>60754351606762408260476</t>
  </si>
  <si>
    <t>60 секстиллионов 754 квинтиллиона 351 квадриллион 606 триллионов 762 миллиарда 408 миллионов 260 тысяч 476</t>
  </si>
  <si>
    <t>60800468466946682139520</t>
  </si>
  <si>
    <t>60 секстиллионов 800 квинтиллионов 468 квадриллионов 466 триллионов 946 миллиардов 682 миллиона 139 тысяч 520</t>
  </si>
  <si>
    <t>60772798350836117812096</t>
  </si>
  <si>
    <t>60 секстиллионов 772 квинтиллиона 798 квадриллионов 350 триллионов 836 миллиардов 117 миллионов 812 тысяч 96</t>
  </si>
  <si>
    <t>60818915211020391691140</t>
  </si>
  <si>
    <t>60 секстиллионов 818 квинтиллионов 915 квадриллионов 211 триллионов 20 миллиардов 391 миллион 691 тысяча 140</t>
  </si>
  <si>
    <t>60791245094909827363716</t>
  </si>
  <si>
    <t>60 секстиллионов 791 квинтиллион 245 квадриллионов 94 триллиона 909 миллиардов 827 миллионов 363 тысячи 716</t>
  </si>
  <si>
    <t>60837361955094101242760</t>
  </si>
  <si>
    <t>60 секстиллионов 837 квинтиллионов 361 квадриллион 955 триллионов 94 миллиарда 101 миллион 242 тысячи 760</t>
  </si>
  <si>
    <t>60809691838983536915336</t>
  </si>
  <si>
    <t>60 секстиллионов 809 квинтиллионов 691 квадриллион 838 триллионов 983 миллиарда 536 миллионов 915 тысяч 336</t>
  </si>
  <si>
    <t>60855808699167810794380</t>
  </si>
  <si>
    <t>60 секстиллионов 855 квинтиллионов 808 квадриллионов 699 триллионов 167 миллиардов 810 миллионов 794 тысячи 380</t>
  </si>
  <si>
    <t>60828138583057246466956</t>
  </si>
  <si>
    <t>60 секстиллионов 828 квинтиллионов 138 квадриллионов 583 триллиона 57 миллиардов 246 миллионов 466 тысяч 956</t>
  </si>
  <si>
    <t>60874255443241520346000</t>
  </si>
  <si>
    <t>60 секстиллионов 874 квинтиллиона 255 квадриллионов 443 триллиона 241 миллиард 520 миллионов 346 тысяч</t>
  </si>
  <si>
    <t>60846585327130956018576</t>
  </si>
  <si>
    <t>60 секстиллионов 846 квинтиллионов 585 квадриллионов 327 триллионов 130 миллиардов 956 миллионов 18 тысяч 576</t>
  </si>
  <si>
    <t>60892702187315229897620</t>
  </si>
  <si>
    <t>60 секстиллионов 892 квинтиллиона 702 квадриллиона 187 триллионов 315 миллиардов 229 миллионов 897 тысяч 620</t>
  </si>
  <si>
    <t>60865032071204665570196</t>
  </si>
  <si>
    <t>60 секстиллионов 865 квинтиллионов 32 квадриллиона 71 триллион 204 миллиарда 665 миллионов 570 тысяч 196</t>
  </si>
  <si>
    <t>60911148931388939449240</t>
  </si>
  <si>
    <t>60 секстиллионов 911 квинтиллионов 148 квадриллионов 931 триллион 388 миллиардов 939 миллионов 449 тысяч 240</t>
  </si>
  <si>
    <t>60883478815278375121816</t>
  </si>
  <si>
    <t>60 секстиллионов 883 квинтиллиона 478 квадриллионов 815 триллионов 278 миллиардов 375 миллионов 121 тысяча 816</t>
  </si>
  <si>
    <t>60929595675462649000860</t>
  </si>
  <si>
    <t>60 секстиллионов 929 квинтиллионов 595 квадриллионов 675 триллионов 462 миллиарда 649 миллионов 860</t>
  </si>
  <si>
    <t>60901925559352084673436</t>
  </si>
  <si>
    <t>60 секстиллионов 901 квинтиллион 925 квадриллионов 559 триллионов 352 миллиарда 84 миллиона 673 тысячи 436</t>
  </si>
  <si>
    <t>60948042419536358552480</t>
  </si>
  <si>
    <t>60 секстиллионов 948 квинтиллионов 42 квадриллиона 419 триллионов 536 миллиардов 358 миллионов 552 тысячи 480</t>
  </si>
  <si>
    <t>60920372303425794225056</t>
  </si>
  <si>
    <t>60 секстиллионов 920 квинтиллионов 372 квадриллиона 303 триллиона 425 миллиардов 794 миллиона 225 тысяч 56</t>
  </si>
  <si>
    <t>60966489163610068104100</t>
  </si>
  <si>
    <t>60 секстиллионов 966 квинтиллионов 489 квадриллионов 163 триллиона 610 миллиардов 68 миллионов 104 тысячи 100</t>
  </si>
  <si>
    <t>60938819047499503776676</t>
  </si>
  <si>
    <t>60 секстиллионов 938 квинтиллионов 819 квадриллионов 47 триллионов 499 миллиардов 503 миллиона 776 тысяч 676</t>
  </si>
  <si>
    <t>60984935907683777655720</t>
  </si>
  <si>
    <t>60 секстиллионов 984 квинтиллиона 935 квадриллионов 907 триллионов 683 миллиарда 777 миллионов 655 тысяч 720</t>
  </si>
  <si>
    <t>60957265791573213328296</t>
  </si>
  <si>
    <t>60 секстиллионов 957 квинтиллионов 265 квадриллионов 791 триллион 573 миллиарда 213 миллионов 328 тысяч 296</t>
  </si>
  <si>
    <t>61003382651757487207340</t>
  </si>
  <si>
    <t>61 секстиллион 3 квинтиллиона 382 квадриллиона 651 триллион 757 миллиардов 487 миллионов 207 тысяч 340</t>
  </si>
  <si>
    <t>60975712535646922879916</t>
  </si>
  <si>
    <t>60 секстиллионов 975 квинтиллионов 712 квадриллионов 535 триллионов 646 миллиардов 922 миллиона 879 тысяч 916</t>
  </si>
  <si>
    <t>61021829395831196758960</t>
  </si>
  <si>
    <t>61 секстиллион 21 квинтиллион 829 квадриллионов 395 триллионов 831 миллиард 196 миллионов 758 тысяч 960</t>
  </si>
  <si>
    <t>60994159279720632431536</t>
  </si>
  <si>
    <t>60 секстиллионов 994 квинтиллиона 159 квадриллионов 279 триллионов 720 миллиардов 632 миллиона 431 тысяча 536</t>
  </si>
  <si>
    <t>61040276139904906310580</t>
  </si>
  <si>
    <t>61 секстиллион 40 квинтиллионов 276 квадриллионов 139 триллионов 904 миллиарда 906 миллионов 310 тысяч 580</t>
  </si>
  <si>
    <t>61012606023794341983156</t>
  </si>
  <si>
    <t>61 секстиллион 12 квинтиллионов 606 квадриллионов 23 триллиона 794 миллиарда 341 миллион 983 тысячи 156</t>
  </si>
  <si>
    <t>61058722883978615862200</t>
  </si>
  <si>
    <t>61 секстиллион 58 квинтиллионов 722 квадриллиона 883 триллиона 978 миллиардов 615 миллионов 862 тысячи 200</t>
  </si>
  <si>
    <t>61031052767868051534776</t>
  </si>
  <si>
    <t>61 секстиллион 31 квинтиллион 52 квадриллиона 767 триллионов 868 миллиардов 51 миллион 534 тысячи 776</t>
  </si>
  <si>
    <t>61077169628052325413820</t>
  </si>
  <si>
    <t>61 секстиллион 77 квинтиллионов 169 квадриллионов 628 триллионов 52 миллиарда 325 миллионов 413 тысяч 820</t>
  </si>
  <si>
    <t>61049499511941761086396</t>
  </si>
  <si>
    <t>61 секстиллион 49 квинтиллионов 499 квадриллионов 511 триллионов 941 миллиард 761 миллион 86 тысяч 396</t>
  </si>
  <si>
    <t>61095616372126034965440</t>
  </si>
  <si>
    <t>61 секстиллион 95 квинтиллионов 616 квадриллионов 372 триллиона 126 миллиардов 34 миллиона 965 тысяч 440</t>
  </si>
  <si>
    <t>61067946256015470638016</t>
  </si>
  <si>
    <t>61 секстиллион 67 квинтиллионов 946 квадриллионов 256 триллионов 15 миллиардов 470 миллионов 638 тысяч 16</t>
  </si>
  <si>
    <t>61114063116199744517060</t>
  </si>
  <si>
    <t>61 секстиллион 114 квинтиллионов 63 квадриллиона 116 триллионов 199 миллиардов 744 миллиона 517 тысяч 60</t>
  </si>
  <si>
    <t>61086393000089180189636</t>
  </si>
  <si>
    <t>61 секстиллион 86 квинтиллионов 393 квадриллиона 89 миллиардов 180 миллионов 189 тысяч 636</t>
  </si>
  <si>
    <t>61132509860273454068680</t>
  </si>
  <si>
    <t>61 секстиллион 132 квинтиллиона 509 квадриллионов 860 триллионов 273 миллиарда 454 миллиона 68 тысяч 680</t>
  </si>
  <si>
    <t>61104839744162889741256</t>
  </si>
  <si>
    <t>61 секстиллион 104 квинтиллиона 839 квадриллионов 744 триллиона 162 миллиарда 889 миллионов 741 тысяча 256</t>
  </si>
  <si>
    <t>61150956604347163620300</t>
  </si>
  <si>
    <t>61 секстиллион 150 квинтиллионов 956 квадриллионов 604 триллиона 347 миллиардов 163 миллиона 620 тысяч 300</t>
  </si>
  <si>
    <t>61123286488236599292876</t>
  </si>
  <si>
    <t>61 секстиллион 123 квинтиллиона 286 квадриллионов 488 триллионов 236 миллиардов 599 миллионов 292 тысячи 876</t>
  </si>
  <si>
    <t>61169403348420873171920</t>
  </si>
  <si>
    <t>61 секстиллион 169 квинтиллионов 403 квадриллиона 348 триллионов 420 миллиардов 873 миллиона 171 тысяча 920</t>
  </si>
  <si>
    <t>61141733232310308844496</t>
  </si>
  <si>
    <t>61 секстиллион 141 квинтиллион 733 квадриллиона 232 триллиона 310 миллиардов 308 миллионов 844 тысячи 496</t>
  </si>
  <si>
    <t>61187850092494582723540</t>
  </si>
  <si>
    <t>61 секстиллион 187 квинтиллионов 850 квадриллионов 92 триллиона 494 миллиарда 582 миллиона 723 тысячи 540</t>
  </si>
  <si>
    <t>61160179976384018396116</t>
  </si>
  <si>
    <t>61 секстиллион 160 квинтиллионов 179 квадриллионов 976 триллионов 384 миллиарда 18 миллионов 396 тысяч 116</t>
  </si>
  <si>
    <t>61206296836568292275160</t>
  </si>
  <si>
    <t>61 секстиллион 206 квинтиллионов 296 квадриллионов 836 триллионов 568 миллиардов 292 миллиона 275 тысяч 160</t>
  </si>
  <si>
    <t>61178626720457727947736</t>
  </si>
  <si>
    <t>61 секстиллион 178 квинтиллионов 626 квадриллионов 720 триллионов 457 миллиардов 727 миллионов 947 тысяч 736</t>
  </si>
  <si>
    <t>61224743580642001826780</t>
  </si>
  <si>
    <t>61 секстиллион 224 квинтиллиона 743 квадриллиона 580 триллионов 642 миллиарда 1 миллион 826 тысяч 780</t>
  </si>
  <si>
    <t>61197073464531437499356</t>
  </si>
  <si>
    <t>61 секстиллион 197 квинтиллионов 73 квадриллиона 464 триллиона 531 миллиард 437 миллионов 499 тысяч 356</t>
  </si>
  <si>
    <t>61243190324715711378400</t>
  </si>
  <si>
    <t>61 секстиллион 243 квинтиллиона 190 квадриллионов 324 триллиона 715 миллиардов 711 миллионов 378 тысяч 400</t>
  </si>
  <si>
    <t>61215520208605147050976</t>
  </si>
  <si>
    <t>61 секстиллион 215 квинтиллионов 520 квадриллионов 208 триллионов 605 миллиардов 147 миллионов 50 тысяч 976</t>
  </si>
  <si>
    <t>61261637068789420930020</t>
  </si>
  <si>
    <t>61 секстиллион 261 квинтиллион 637 квадриллионов 68 триллионов 789 миллиардов 420 миллионов 930 тысяч 20</t>
  </si>
  <si>
    <t>61233966952678856602596</t>
  </si>
  <si>
    <t>61 секстиллион 233 квинтиллиона 966 квадриллионов 952 триллиона 678 миллиардов 856 миллионов 602 тысячи 596</t>
  </si>
  <si>
    <t>61280083812863130481640</t>
  </si>
  <si>
    <t>61 секстиллион 280 квинтиллионов 83 квадриллиона 812 триллионов 863 миллиарда 130 миллионов 481 тысяча 640</t>
  </si>
  <si>
    <t>61252413696752566154216</t>
  </si>
  <si>
    <t>61 секстиллион 252 квинтиллиона 413 квадриллионов 696 триллионов 752 миллиарда 566 миллионов 154 тысячи 216</t>
  </si>
  <si>
    <t>61298530556936840033260</t>
  </si>
  <si>
    <t>61 секстиллион 298 квинтиллионов 530 квадриллионов 556 триллионов 936 миллиардов 840 миллионов 33 тысячи 260</t>
  </si>
  <si>
    <t>61270860440826275705836</t>
  </si>
  <si>
    <t>61 секстиллион 270 квинтиллионов 860 квадриллионов 440 триллионов 826 миллиардов 275 миллионов 705 тысяч 836</t>
  </si>
  <si>
    <t>61316977301010549584880</t>
  </si>
  <si>
    <t>61 секстиллион 316 квинтиллионов 977 квадриллионов 301 триллион 10 миллиардов 549 миллионов 584 тысячи 880</t>
  </si>
  <si>
    <t>61289307184899985257456</t>
  </si>
  <si>
    <t>61 секстиллион 289 квинтиллионов 307 квадриллионов 184 триллиона 899 миллиардов 985 миллионов 257 тысяч 456</t>
  </si>
  <si>
    <t>61335424045084259136500</t>
  </si>
  <si>
    <t>61 секстиллион 335 квинтиллионов 424 квадриллиона 45 триллионов 84 миллиарда 259 миллионов 136 тысяч 500</t>
  </si>
  <si>
    <t>61307753928973694809076</t>
  </si>
  <si>
    <t>61 секстиллион 307 квинтиллионов 753 квадриллиона 928 триллионов 973 миллиарда 694 миллиона 809 тысяч 76</t>
  </si>
  <si>
    <t>61353870789157968688120</t>
  </si>
  <si>
    <t>61 секстиллион 353 квинтиллиона 870 квадриллионов 789 триллионов 157 миллиардов 968 миллионов 688 тысяч 120</t>
  </si>
  <si>
    <t>61326200673047404360696</t>
  </si>
  <si>
    <t>61 секстиллион 326 квинтиллионов 200 квадриллионов 673 триллиона 47 миллиардов 404 миллиона 360 тысяч 696</t>
  </si>
  <si>
    <t>61372317533231678239740</t>
  </si>
  <si>
    <t>61 секстиллион 372 квинтиллиона 317 квадриллионов 533 триллиона 231 миллиард 678 миллионов 239 тысяч 740</t>
  </si>
  <si>
    <t>61344647417121113912316</t>
  </si>
  <si>
    <t>61 секстиллион 344 квинтиллиона 647 квадриллионов 417 триллионов 121 миллиард 113 миллионов 912 тысяч 316</t>
  </si>
  <si>
    <t>61390764277305387791360</t>
  </si>
  <si>
    <t>61 секстиллион 390 квинтиллионов 764 квадриллиона 277 триллионов 305 миллиардов 387 миллионов 791 тысяча 360</t>
  </si>
  <si>
    <t>61363094161194823463936</t>
  </si>
  <si>
    <t>61 секстиллион 363 квинтиллиона 94 квадриллиона 161 триллион 194 миллиарда 823 миллиона 463 тысячи 936</t>
  </si>
  <si>
    <t>61409211021379097342980</t>
  </si>
  <si>
    <t>61 секстиллион 409 квинтиллионов 211 квадриллионов 21 триллион 379 миллиардов 97 миллионов 342 тысячи 980</t>
  </si>
  <si>
    <t>61381540905268533015556</t>
  </si>
  <si>
    <t>61 секстиллион 381 квинтиллион 540 квадриллионов 905 триллионов 268 миллиардов 533 миллиона 15 тысяч 556</t>
  </si>
  <si>
    <t>61427657765452806894600</t>
  </si>
  <si>
    <t>61 секстиллион 427 квинтиллионов 657 квадриллионов 765 триллионов 452 миллиарда 806 миллионов 894 тысячи 600</t>
  </si>
  <si>
    <t>61399987649342242567176</t>
  </si>
  <si>
    <t>61 секстиллион 399 квинтиллионов 987 квадриллионов 649 триллионов 342 миллиарда 242 миллиона 567 тысяч 176</t>
  </si>
  <si>
    <t>61446104509526516446220</t>
  </si>
  <si>
    <t>61 секстиллион 446 квинтиллионов 104 квадриллиона 509 триллионов 526 миллиардов 516 миллионов 446 тысяч 220</t>
  </si>
  <si>
    <t>61418434393415952118796</t>
  </si>
  <si>
    <t>61 секстиллион 418 квинтиллионов 434 квадриллиона 393 триллиона 415 миллиардов 952 миллиона 118 тысяч 796</t>
  </si>
  <si>
    <t>61464551253600225997840</t>
  </si>
  <si>
    <t>61 секстиллион 464 квинтиллиона 551 квадриллион 253 триллиона 600 миллиардов 225 миллионов 997 тысяч 840</t>
  </si>
  <si>
    <t>61436881137489661670416</t>
  </si>
  <si>
    <t>61 секстиллион 436 квинтиллионов 881 квадриллион 137 триллионов 489 миллиардов 661 миллион 670 тысяч 416</t>
  </si>
  <si>
    <t>61482997997673935549460</t>
  </si>
  <si>
    <t>61 секстиллион 482 квинтиллиона 997 квадриллионов 997 триллионов 673 миллиарда 935 миллионов 549 тысяч 460</t>
  </si>
  <si>
    <t>61455327881563371222036</t>
  </si>
  <si>
    <t>61 секстиллион 455 квинтиллионов 327 квадриллионов 881 триллион 563 миллиарда 371 миллион 222 тысячи 36</t>
  </si>
  <si>
    <t>61501444741747645101080</t>
  </si>
  <si>
    <t>61 секстиллион 501 квинтиллион 444 квадриллиона 741 триллион 747 миллиардов 645 миллионов 101 тысяча 80</t>
  </si>
  <si>
    <t>61473774625637080773656</t>
  </si>
  <si>
    <t>61 секстиллион 473 квинтиллиона 774 квадриллиона 625 триллионов 637 миллиардов 80 миллионов 773 тысячи 656</t>
  </si>
  <si>
    <t>61519891485821354652700</t>
  </si>
  <si>
    <t>61 секстиллион 519 квинтиллионов 891 квадриллион 485 триллионов 821 миллиард 354 миллиона 652 тысячи 700</t>
  </si>
  <si>
    <t>61492221369710790325276</t>
  </si>
  <si>
    <t>61 секстиллион 492 квинтиллиона 221 квадриллион 369 триллионов 710 миллиардов 790 миллионов 325 тысяч 276</t>
  </si>
  <si>
    <t>61538338229895064204320</t>
  </si>
  <si>
    <t>61 секстиллион 538 квинтиллионов 338 квадриллионов 229 триллионов 895 миллиардов 64 миллиона 204 тысячи 320</t>
  </si>
  <si>
    <t>61510668113784499876896</t>
  </si>
  <si>
    <t>61 секстиллион 510 квинтиллионов 668 квадриллионов 113 триллионов 784 миллиарда 499 миллионов 876 тысяч 896</t>
  </si>
  <si>
    <t>61556784973968773755940</t>
  </si>
  <si>
    <t>61 секстиллион 556 квинтиллионов 784 квадриллиона 973 триллиона 968 миллиардов 773 миллиона 755 тысяч 940</t>
  </si>
  <si>
    <t>61529114857858209428516</t>
  </si>
  <si>
    <t>61 секстиллион 529 квинтиллионов 114 квадриллионов 857 триллионов 858 миллиардов 209 миллионов 428 тысяч 516</t>
  </si>
  <si>
    <t>61575231718042483307560</t>
  </si>
  <si>
    <t>61 секстиллион 575 квинтиллионов 231 квадриллион 718 триллионов 42 миллиарда 483 миллиона 307 тысяч 560</t>
  </si>
  <si>
    <t>61547561601931918980136</t>
  </si>
  <si>
    <t>61 секстиллион 547 квинтиллионов 561 квадриллион 601 триллион 931 миллиард 918 миллионов 980 тысяч 136</t>
  </si>
  <si>
    <t>61593678462116192859180</t>
  </si>
  <si>
    <t>61 секстиллион 593 квинтиллиона 678 квадриллионов 462 триллиона 116 миллиардов 192 миллиона 859 тысяч 180</t>
  </si>
  <si>
    <t>61566008346005628531756</t>
  </si>
  <si>
    <t>61 секстиллион 566 квинтиллионов 8 квадриллионов 346 триллионов 5 миллиардов 628 миллионов 531 тысяча 756</t>
  </si>
  <si>
    <t>61612125206189902410800</t>
  </si>
  <si>
    <t>61 секстиллион 612 квинтиллионов 125 квадриллионов 206 триллионов 189 миллиардов 902 миллиона 410 тысяч 800</t>
  </si>
  <si>
    <t>61584455090079338083376</t>
  </si>
  <si>
    <t>61 секстиллион 584 квинтиллиона 455 квадриллионов 90 триллионов 79 миллиардов 338 миллионов 83 тысячи 376</t>
  </si>
  <si>
    <t>61630571950263611962420</t>
  </si>
  <si>
    <t>61 секстиллион 630 квинтиллионов 571 квадриллион 950 триллионов 263 миллиарда 611 миллионов 962 тысячи 420</t>
  </si>
  <si>
    <t>61602901834153047634996</t>
  </si>
  <si>
    <t>61 секстиллион 602 квинтиллиона 901 квадриллион 834 триллиона 153 миллиарда 47 миллионов 634 тысячи 996</t>
  </si>
  <si>
    <t>61649018694337321514040</t>
  </si>
  <si>
    <t>61 секстиллион 649 квинтиллионов 18 квадриллионов 694 триллиона 337 миллиардов 321 миллион 514 тысяч 40</t>
  </si>
  <si>
    <t>61621348578226757186616</t>
  </si>
  <si>
    <t>61 секстиллион 621 квинтиллион 348 квадриллионов 578 триллионов 226 миллиардов 757 миллионов 186 тысяч 616</t>
  </si>
  <si>
    <t>61667465438411031065660</t>
  </si>
  <si>
    <t>61 секстиллион 667 квинтиллионов 465 квадриллионов 438 триллионов 411 миллиардов 31 миллион 65 тысяч 660</t>
  </si>
  <si>
    <t>61639795322300466738236</t>
  </si>
  <si>
    <t>61 секстиллион 639 квинтиллионов 795 квадриллионов 322 триллиона 300 миллиардов 466 миллионов 738 тысяч 236</t>
  </si>
  <si>
    <t>61685912182484740617280</t>
  </si>
  <si>
    <t>61 секстиллион 685 квинтиллионов 912 квадриллионов 182 триллиона 484 миллиарда 740 миллионов 617 тысяч 280</t>
  </si>
  <si>
    <t>61658242066374176289856</t>
  </si>
  <si>
    <t>61 секстиллион 658 квинтиллионов 242 квадриллиона 66 триллионов 374 миллиарда 176 миллионов 289 тысяч 856</t>
  </si>
  <si>
    <t>61704358926558450168900</t>
  </si>
  <si>
    <t>61 секстиллион 704 квинтиллиона 358 квадриллионов 926 триллионов 558 миллиардов 450 миллионов 168 тысяч 900</t>
  </si>
  <si>
    <t>61676688810447885841476</t>
  </si>
  <si>
    <t>61 секстиллион 676 квинтиллионов 688 квадриллионов 810 триллионов 447 миллиардов 885 миллионов 841 тысяча 476</t>
  </si>
  <si>
    <t>61722805670632159720520</t>
  </si>
  <si>
    <t>61 секстиллион 722 квинтиллиона 805 квадриллионов 670 триллионов 632 миллиарда 159 миллионов 720 тысяч 520</t>
  </si>
  <si>
    <t>61695135554521595393096</t>
  </si>
  <si>
    <t>61 секстиллион 695 квинтиллионов 135 квадриллионов 554 триллиона 521 миллиард 595 миллионов 393 тысячи 96</t>
  </si>
  <si>
    <t>61741252414705869272140</t>
  </si>
  <si>
    <t>61 секстиллион 741 квинтиллион 252 квадриллиона 414 триллионов 705 миллиардов 869 миллионов 272 тысячи 140</t>
  </si>
  <si>
    <t>61713582298595304944716</t>
  </si>
  <si>
    <t>61 секстиллион 713 квинтиллионов 582 квадриллиона 298 триллионов 595 миллиардов 304 миллиона 944 тысячи 716</t>
  </si>
  <si>
    <t>61759699158779578823760</t>
  </si>
  <si>
    <t>61 секстиллион 759 квинтиллионов 699 квадриллионов 158 триллионов 779 миллиардов 578 миллионов 823 тысячи 760</t>
  </si>
  <si>
    <t>61732029042669014496336</t>
  </si>
  <si>
    <t>61 секстиллион 732 квинтиллиона 29 квадриллионов 42 триллиона 669 миллиардов 14 миллионов 496 тысяч 336</t>
  </si>
  <si>
    <t>61778145902853288375380</t>
  </si>
  <si>
    <t>61 секстиллион 778 квинтиллионов 145 квадриллионов 902 триллиона 853 миллиарда 288 миллионов 375 тысяч 380</t>
  </si>
  <si>
    <t>61750475786742724047956</t>
  </si>
  <si>
    <t>61 секстиллион 750 квинтиллионов 475 квадриллионов 786 триллионов 742 миллиарда 724 миллиона 47 тысяч 956</t>
  </si>
  <si>
    <t>61796592646926997927000</t>
  </si>
  <si>
    <t>61 секстиллион 796 квинтиллионов 592 квадриллиона 646 триллионов 926 миллиардов 997 миллионов 927 тысяч</t>
  </si>
  <si>
    <t>61768922530816433599576</t>
  </si>
  <si>
    <t>61 секстиллион 768 квинтиллионов 922 квадриллиона 530 триллионов 816 миллиардов 433 миллиона 599 тысяч 576</t>
  </si>
  <si>
    <t>61815039391000707478620</t>
  </si>
  <si>
    <t>61 секстиллион 815 квинтиллионов 39 квадриллионов 391 триллион 707 миллионов 478 тысяч 620</t>
  </si>
  <si>
    <t>61787369274890143151196</t>
  </si>
  <si>
    <t>61 секстиллион 787 квинтиллионов 369 квадриллионов 274 триллиона 890 миллиардов 143 миллиона 151 тысяча 196</t>
  </si>
  <si>
    <t>61833486135074417030240</t>
  </si>
  <si>
    <t>61 секстиллион 833 квинтиллиона 486 квадриллионов 135 триллионов 74 миллиарда 417 миллионов 30 тысяч 240</t>
  </si>
  <si>
    <t>61805816018963852702816</t>
  </si>
  <si>
    <t>61 секстиллион 805 квинтиллионов 816 квадриллионов 18 триллионов 963 миллиарда 852 миллиона 702 тысячи 816</t>
  </si>
  <si>
    <t>61851932879148126581860</t>
  </si>
  <si>
    <t>61 секстиллион 851 квинтиллион 932 квадриллиона 879 триллионов 148 миллиардов 126 миллионов 581 тысяча 860</t>
  </si>
  <si>
    <t>61824262763037562254436</t>
  </si>
  <si>
    <t>61 секстиллион 824 квинтиллиона 262 квадриллиона 763 триллиона 37 миллиардов 562 миллиона 254 тысячи 436</t>
  </si>
  <si>
    <t>61870379623221836133480</t>
  </si>
  <si>
    <t>61 секстиллион 870 квинтиллионов 379 квадриллионов 623 триллиона 221 миллиард 836 миллионов 133 тысячи 480</t>
  </si>
  <si>
    <t>61842709507111271806056</t>
  </si>
  <si>
    <t>61 секстиллион 842 квинтиллиона 709 квадриллионов 507 триллионов 111 миллиардов 271 миллион 806 тысяч 56</t>
  </si>
  <si>
    <t>61888826367295545685100</t>
  </si>
  <si>
    <t>61 секстиллион 888 квинтиллионов 826 квадриллионов 367 триллионов 295 миллиардов 545 миллионов 685 тысяч 100</t>
  </si>
  <si>
    <t>61861156251184981357676</t>
  </si>
  <si>
    <t>61 секстиллион 861 квинтиллион 156 квадриллионов 251 триллион 184 миллиарда 981 миллион 357 тысяч 676</t>
  </si>
  <si>
    <t>61907273111369255236720</t>
  </si>
  <si>
    <t>61 секстиллион 907 квинтиллионов 273 квадриллиона 111 триллионов 369 миллиардов 255 миллионов 236 тысяч 720</t>
  </si>
  <si>
    <t>61879602995258690909296</t>
  </si>
  <si>
    <t>61 секстиллион 879 квинтиллионов 602 квадриллиона 995 триллионов 258 миллиардов 690 миллионов 909 тысяч 296</t>
  </si>
  <si>
    <t>61925719855442964788340</t>
  </si>
  <si>
    <t>61 секстиллион 925 квинтиллионов 719 квадриллионов 855 триллионов 442 миллиарда 964 миллиона 788 тысяч 340</t>
  </si>
  <si>
    <t>61898049739332400460916</t>
  </si>
  <si>
    <t>61 секстиллион 898 квинтиллионов 49 квадриллионов 739 триллионов 332 миллиарда 400 миллионов 460 тысяч 916</t>
  </si>
  <si>
    <t>61944166599516674339960</t>
  </si>
  <si>
    <t>61 секстиллион 944 квинтиллиона 166 квадриллионов 599 триллионов 516 миллиардов 674 миллиона 339 тысяч 960</t>
  </si>
  <si>
    <t>61916496483406110012536</t>
  </si>
  <si>
    <t>61 секстиллион 916 квинтиллионов 496 квадриллионов 483 триллиона 406 миллиардов 110 миллионов 12 тысяч 536</t>
  </si>
  <si>
    <t>61962613343590383891580</t>
  </si>
  <si>
    <t>61 секстиллион 962 квинтиллиона 613 квадриллионов 343 триллиона 590 миллиардов 383 миллиона 891 тысяча 580</t>
  </si>
  <si>
    <t>61934943227479819564156</t>
  </si>
  <si>
    <t>61 секстиллион 934 квинтиллиона 943 квадриллиона 227 триллионов 479 миллиардов 819 миллионов 564 тысячи 156</t>
  </si>
  <si>
    <t>61981060087664093443200</t>
  </si>
  <si>
    <t>61 секстиллион 981 квинтиллион 60 квадриллионов 87 триллионов 664 миллиарда 93 миллиона 443 тысячи 200</t>
  </si>
  <si>
    <t>61953389971553529115776</t>
  </si>
  <si>
    <t>61 секстиллион 953 квинтиллиона 389 квадриллионов 971 триллион 553 миллиарда 529 миллионов 115 тысяч 776</t>
  </si>
  <si>
    <t>61999506831737802994820</t>
  </si>
  <si>
    <t>61 секстиллион 999 квинтиллионов 506 квадриллионов 831 триллион 737 миллиардов 802 миллиона 994 тысячи 820</t>
  </si>
  <si>
    <t>61971836715627238667396</t>
  </si>
  <si>
    <t>61 секстиллион 971 квинтиллион 836 квадриллионов 715 триллионов 627 миллиардов 238 миллионов 667 тысяч 396</t>
  </si>
  <si>
    <t>62017953575811512546440</t>
  </si>
  <si>
    <t>62 секстиллиона 17 квинтиллионов 953 квадриллиона 575 триллионов 811 миллиардов 512 миллионов 546 тысяч 440</t>
  </si>
  <si>
    <t>61990283459700948219016</t>
  </si>
  <si>
    <t>61 секстиллион 990 квинтиллионов 283 квадриллиона 459 триллионов 700 миллиардов 948 миллионов 219 тысяч 16</t>
  </si>
  <si>
    <t>62036400319885222098060</t>
  </si>
  <si>
    <t>62 секстиллиона 36 квинтиллионов 400 квадриллионов 319 триллионов 885 миллиардов 222 миллиона 98 тысяч 60</t>
  </si>
  <si>
    <t>62008730203774657770636</t>
  </si>
  <si>
    <t>62 секстиллиона 8 квинтиллионов 730 квадриллионов 203 триллиона 774 миллиарда 657 миллионов 770 тысяч 636</t>
  </si>
  <si>
    <t>62054847063958931649680</t>
  </si>
  <si>
    <t>62 секстиллиона 54 квинтиллиона 847 квадриллионов 63 триллиона 958 миллиардов 931 миллион 649 тысяч 680</t>
  </si>
  <si>
    <t>62027176947848367322256</t>
  </si>
  <si>
    <t>62 секстиллиона 27 квинтиллионов 176 квадриллионов 947 триллионов 848 миллиардов 367 миллионов 322 тысячи 256</t>
  </si>
  <si>
    <t>62073293808032641201300</t>
  </si>
  <si>
    <t>62 секстиллиона 73 квинтиллиона 293 квадриллиона 808 триллионов 32 миллиарда 641 миллион 201 тысяча 300</t>
  </si>
  <si>
    <t>62045623691922076873876</t>
  </si>
  <si>
    <t>62 секстиллиона 45 квинтиллионов 623 квадриллиона 691 триллион 922 миллиарда 76 миллионов 873 тысячи 876</t>
  </si>
  <si>
    <t>62091740552106350752920</t>
  </si>
  <si>
    <t>62 секстиллиона 91 квинтиллион 740 квадриллионов 552 триллиона 106 миллиардов 350 миллионов 752 тысячи 920</t>
  </si>
  <si>
    <t>62064070435995786425496</t>
  </si>
  <si>
    <t>62 секстиллиона 64 квинтиллиона 70 квадриллионов 435 триллионов 995 миллиардов 786 миллионов 425 тысяч 496</t>
  </si>
  <si>
    <t>62110187296180060304540</t>
  </si>
  <si>
    <t>62 секстиллиона 110 квинтиллионов 187 квадриллионов 296 триллионов 180 миллиардов 60 миллионов 304 тысячи 540</t>
  </si>
  <si>
    <t>62082517180069495977116</t>
  </si>
  <si>
    <t>62 секстиллиона 82 квинтиллиона 517 квадриллионов 180 триллионов 69 миллиардов 495 миллионов 977 тысяч 116</t>
  </si>
  <si>
    <t>62128634040253769856160</t>
  </si>
  <si>
    <t>62 секстиллиона 128 квинтиллионов 634 квадриллиона 40 триллионов 253 миллиарда 769 миллионов 856 тысяч 160</t>
  </si>
  <si>
    <t>62100963924143205528736</t>
  </si>
  <si>
    <t>62 секстиллиона 100 квинтиллионов 963 квадриллиона 924 триллиона 143 миллиарда 205 миллионов 528 тысяч 736</t>
  </si>
  <si>
    <t>62147080784327479407780</t>
  </si>
  <si>
    <t>62 секстиллиона 147 квинтиллионов 80 квадриллионов 784 триллиона 327 миллиардов 479 миллионов 407 тысяч 780</t>
  </si>
  <si>
    <t>62119410668216915080356</t>
  </si>
  <si>
    <t>62 секстиллиона 119 квинтиллионов 410 квадриллионов 668 триллионов 216 миллиардов 915 миллионов 80 тысяч 356</t>
  </si>
  <si>
    <t>62165527528401188959400</t>
  </si>
  <si>
    <t>62 секстиллиона 165 квинтиллионов 527 квадриллионов 528 триллионов 401 миллиард 188 миллионов 959 тысяч 400</t>
  </si>
  <si>
    <t>62137857412290624631976</t>
  </si>
  <si>
    <t>62 секстиллиона 137 квинтиллионов 857 квадриллионов 412 триллионов 290 миллиардов 624 миллиона 631 тысяча 976</t>
  </si>
  <si>
    <t>62183974272474898511020</t>
  </si>
  <si>
    <t>62 секстиллиона 183 квинтиллиона 974 квадриллиона 272 триллиона 474 миллиарда 898 миллионов 511 тысяч 20</t>
  </si>
  <si>
    <t>62156304156364334183596</t>
  </si>
  <si>
    <t>62 секстиллиона 156 квинтиллионов 304 квадриллиона 156 триллионов 364 миллиарда 334 миллиона 183 тысячи 596</t>
  </si>
  <si>
    <t>62202421016548608062640</t>
  </si>
  <si>
    <t>62 секстиллиона 202 квинтиллиона 421 квадриллион 16 триллионов 548 миллиардов 608 миллионов 62 тысячи 640</t>
  </si>
  <si>
    <t>62174750900438043735216</t>
  </si>
  <si>
    <t>62 секстиллиона 174 квинтиллиона 750 квадриллионов 900 триллионов 438 миллиардов 43 миллиона 735 тысяч 216</t>
  </si>
  <si>
    <t>62220867760622317614260</t>
  </si>
  <si>
    <t>62 секстиллиона 220 квинтиллионов 867 квадриллионов 760 триллионов 622 миллиарда 317 миллионов 614 тысяч 260</t>
  </si>
  <si>
    <t>62193197644511753286836</t>
  </si>
  <si>
    <t>62 секстиллиона 193 квинтиллиона 197 квадриллионов 644 триллиона 511 миллиардов 753 миллиона 286 тысяч 836</t>
  </si>
  <si>
    <t>62239314504696027165880</t>
  </si>
  <si>
    <t>62 секстиллиона 239 квинтиллионов 314 квадриллионов 504 триллиона 696 миллиардов 27 миллионов 165 тысяч 880</t>
  </si>
  <si>
    <t>62211644388585462838456</t>
  </si>
  <si>
    <t>62 секстиллиона 211 квинтиллионов 644 квадриллиона 388 триллионов 585 миллиардов 462 миллиона 838 тысяч 456</t>
  </si>
  <si>
    <t>62257761248769736717500</t>
  </si>
  <si>
    <t>62 секстиллиона 257 квинтиллионов 761 квадриллион 248 триллионов 769 миллиардов 736 миллионов 717 тысяч 500</t>
  </si>
  <si>
    <t>62230091132659172390076</t>
  </si>
  <si>
    <t>62 секстиллиона 230 квинтиллионов 91 квадриллион 132 триллиона 659 миллиардов 172 миллиона 390 тысяч 76</t>
  </si>
  <si>
    <t>62276207992843446269120</t>
  </si>
  <si>
    <t>62 секстиллиона 276 квинтиллионов 207 квадриллионов 992 триллиона 843 миллиарда 446 миллионов 269 тысяч 120</t>
  </si>
  <si>
    <t>62248537876732881941696</t>
  </si>
  <si>
    <t>62 секстиллиона 248 квинтиллионов 537 квадриллионов 876 триллионов 732 миллиарда 881 миллион 941 тысяча 696</t>
  </si>
  <si>
    <t>62294654736917155820740</t>
  </si>
  <si>
    <t>62 секстиллиона 294 квинтиллиона 654 квадриллиона 736 триллионов 917 миллиардов 155 миллионов 820 тысяч 740</t>
  </si>
  <si>
    <t>62266984620806591493316</t>
  </si>
  <si>
    <t>62 секстиллиона 266 квинтиллионов 984 квадриллиона 620 триллионов 806 миллиардов 591 миллион 493 тысячи 316</t>
  </si>
  <si>
    <t>62313101480990865372360</t>
  </si>
  <si>
    <t>62 секстиллиона 313 квинтиллионов 101 квадриллион 480 триллионов 990 миллиардов 865 миллионов 372 тысячи 360</t>
  </si>
  <si>
    <t>62285431364880301044936</t>
  </si>
  <si>
    <t>62 секстиллиона 285 квинтиллионов 431 квадриллион 364 триллиона 880 миллиардов 301 миллион 44 тысячи 936</t>
  </si>
  <si>
    <t>62331548225064574923980</t>
  </si>
  <si>
    <t>62 секстиллиона 331 квинтиллион 548 квадриллионов 225 триллионов 64 миллиарда 574 миллиона 923 тысячи 980</t>
  </si>
  <si>
    <t>62303878108954010596556</t>
  </si>
  <si>
    <t>62 секстиллиона 303 квинтиллиона 878 квадриллионов 108 триллионов 954 миллиарда 10 миллионов 596 тысяч 556</t>
  </si>
  <si>
    <t>62349994969138284475600</t>
  </si>
  <si>
    <t>62 секстиллиона 349 квинтиллионов 994 квадриллиона 969 триллионов 138 миллиардов 284 миллиона 475 тысяч 600</t>
  </si>
  <si>
    <t>62322324853027720148176</t>
  </si>
  <si>
    <t>62 секстиллиона 322 квинтиллиона 324 квадриллиона 853 триллиона 27 миллиардов 720 миллионов 148 тысяч 176</t>
  </si>
  <si>
    <t>62368441713211994027220</t>
  </si>
  <si>
    <t>62 секстиллиона 368 квинтиллионов 441 квадриллион 713 триллионов 211 миллиардов 994 миллиона 27 тысяч 220</t>
  </si>
  <si>
    <t>62340771597101429699796</t>
  </si>
  <si>
    <t>62 секстиллиона 340 квинтиллионов 771 квадриллион 597 триллионов 101 миллиард 429 миллионов 699 тысяч 796</t>
  </si>
  <si>
    <t>62386888457285703578840</t>
  </si>
  <si>
    <t>62 секстиллиона 386 квинтиллионов 888 квадриллионов 457 триллионов 285 миллиардов 703 миллиона 578 тысяч 840</t>
  </si>
  <si>
    <t>62359218341175139251416</t>
  </si>
  <si>
    <t>62 секстиллиона 359 квинтиллионов 218 квадриллионов 341 триллион 175 миллиардов 139 миллионов 251 тысяча 416</t>
  </si>
  <si>
    <t>62405335201359413130460</t>
  </si>
  <si>
    <t>62 секстиллиона 405 квинтиллионов 335 квадриллионов 201 триллион 359 миллиардов 413 миллионов 130 тысяч 460</t>
  </si>
  <si>
    <t>62377665085248848803036</t>
  </si>
  <si>
    <t>62 секстиллиона 377 квинтиллионов 665 квадриллионов 85 триллионов 248 миллиардов 848 миллионов 803 тысячи 36</t>
  </si>
  <si>
    <t>62423781945433122682080</t>
  </si>
  <si>
    <t>62 секстиллиона 423 квинтиллиона 781 квадриллион 945 триллионов 433 миллиарда 122 миллиона 682 тысячи 80</t>
  </si>
  <si>
    <t>62396111829322558354656</t>
  </si>
  <si>
    <t>62 секстиллиона 396 квинтиллионов 111 квадриллионов 829 триллионов 322 миллиарда 558 миллионов 354 тысячи 656</t>
  </si>
  <si>
    <t>62442228689506832233700</t>
  </si>
  <si>
    <t>62 секстиллиона 442 квинтиллиона 228 квадриллионов 689 триллионов 506 миллиардов 832 миллиона 233 тысячи 700</t>
  </si>
  <si>
    <t>62414558573396267906276</t>
  </si>
  <si>
    <t>62 секстиллиона 414 квинтиллионов 558 квадриллионов 573 триллиона 396 миллиардов 267 миллионов 906 тысяч 276</t>
  </si>
  <si>
    <t>62460675433580541785320</t>
  </si>
  <si>
    <t>62 секстиллиона 460 квинтиллионов 675 квадриллионов 433 триллиона 580 миллиардов 541 миллион 785 тысяч 320</t>
  </si>
  <si>
    <t>62433005317469977457896</t>
  </si>
  <si>
    <t>62 секстиллиона 433 квинтиллиона 5 квадриллионов 317 триллионов 469 миллиардов 977 миллионов 457 тысяч 896</t>
  </si>
  <si>
    <t>62479122177654251336940</t>
  </si>
  <si>
    <t>62 секстиллиона 479 квинтиллионов 122 квадриллиона 177 триллионов 654 миллиарда 251 миллион 336 тысяч 940</t>
  </si>
  <si>
    <t>62451452061543687009516</t>
  </si>
  <si>
    <t>62 секстиллиона 451 квинтиллион 452 квадриллиона 61 триллион 543 миллиарда 687 миллионов 9 тысяч 516</t>
  </si>
  <si>
    <t>62497568921727960888560</t>
  </si>
  <si>
    <t>62 секстиллиона 497 квинтиллионов 568 квадриллионов 921 триллион 727 миллиардов 960 миллионов 888 тысяч 560</t>
  </si>
  <si>
    <t>62469898805617396561136</t>
  </si>
  <si>
    <t>62 секстиллиона 469 квинтиллионов 898 квадриллионов 805 триллионов 617 миллиардов 396 миллионов 561 тысяча 136</t>
  </si>
  <si>
    <t>62516015665801670440180</t>
  </si>
  <si>
    <t>62 секстиллиона 516 квинтиллионов 15 квадриллионов 665 триллионов 801 миллиард 670 миллионов 440 тысяч 180</t>
  </si>
  <si>
    <t>62488345549691106112756</t>
  </si>
  <si>
    <t>62 секстиллиона 488 квинтиллионов 345 квадриллионов 549 триллионов 691 миллиард 106 миллионов 112 тысяч 756</t>
  </si>
  <si>
    <t>62534462409875379991800</t>
  </si>
  <si>
    <t>62 секстиллиона 534 квинтиллиона 462 квадриллиона 409 триллионов 875 миллиардов 379 миллионов 991 тысяча 800</t>
  </si>
  <si>
    <t>62506792293764815664376</t>
  </si>
  <si>
    <t>62 секстиллиона 506 квинтиллионов 792 квадриллиона 293 триллиона 764 миллиарда 815 миллионов 664 тысячи 376</t>
  </si>
  <si>
    <t>62552909153949089543420</t>
  </si>
  <si>
    <t>62 секстиллиона 552 квинтиллиона 909 квадриллионов 153 триллиона 949 миллиардов 89 миллионов 543 тысячи 420</t>
  </si>
  <si>
    <t>62525239037838525215996</t>
  </si>
  <si>
    <t>62 секстиллиона 525 квинтиллионов 239 квадриллионов 37 триллионов 838 миллиардов 525 миллионов 215 тысяч 996</t>
  </si>
  <si>
    <t>62571355898022799095040</t>
  </si>
  <si>
    <t>62 секстиллиона 571 квинтиллион 355 квадриллионов 898 триллионов 22 миллиарда 799 миллионов 95 тысяч 40</t>
  </si>
  <si>
    <t>62543685781912234767616</t>
  </si>
  <si>
    <t>62 секстиллиона 543 квинтиллиона 685 квадриллионов 781 триллион 912 миллиардов 234 миллиона 767 тысяч 616</t>
  </si>
  <si>
    <t>62589802642096508646660</t>
  </si>
  <si>
    <t>62 секстиллиона 589 квинтиллионов 802 квадриллиона 642 триллиона 96 миллиардов 508 миллионов 646 тысяч 660</t>
  </si>
  <si>
    <t>62562132525985944319236</t>
  </si>
  <si>
    <t>62 секстиллиона 562 квинтиллиона 132 квадриллиона 525 триллионов 985 миллиардов 944 миллиона 319 тысяч 236</t>
  </si>
  <si>
    <t>62608249386170218198280</t>
  </si>
  <si>
    <t>62 секстиллиона 608 квинтиллионов 249 квадриллионов 386 триллионов 170 миллиардов 218 миллионов 198 тысяч 280</t>
  </si>
  <si>
    <t>62580579270059653870856</t>
  </si>
  <si>
    <t>62 секстиллиона 580 квинтиллионов 579 квадриллионов 270 триллионов 59 миллиардов 653 миллиона 870 тысяч 856</t>
  </si>
  <si>
    <t>62626696130243927749900</t>
  </si>
  <si>
    <t>62 секстиллиона 626 квинтиллионов 696 квадриллионов 130 триллионов 243 миллиарда 927 миллионов 749 тысяч 900</t>
  </si>
  <si>
    <t>62599026014133363422476</t>
  </si>
  <si>
    <t>62 секстиллиона 599 квинтиллионов 26 квадриллионов 14 триллионов 133 миллиарда 363 миллиона 422 тысячи 476</t>
  </si>
  <si>
    <t>62645142874317637301520</t>
  </si>
  <si>
    <t>62 секстиллиона 645 квинтиллионов 142 квадриллиона 874 триллиона 317 миллиардов 637 миллионов 301 тысяча 520</t>
  </si>
  <si>
    <t>62617472758207072974096</t>
  </si>
  <si>
    <t>62 секстиллиона 617 квинтиллионов 472 квадриллиона 758 триллионов 207 миллиардов 72 миллиона 974 тысячи 96</t>
  </si>
  <si>
    <t>62663589618391346853140</t>
  </si>
  <si>
    <t>62 секстиллиона 663 квинтиллиона 589 квадриллионов 618 триллионов 391 миллиард 346 миллионов 853 тысячи 140</t>
  </si>
  <si>
    <t>62635919502280782525716</t>
  </si>
  <si>
    <t>62 секстиллиона 635 квинтиллионов 919 квадриллионов 502 триллиона 280 миллиардов 782 миллиона 525 тысяч 716</t>
  </si>
  <si>
    <t>62682036362465056404760</t>
  </si>
  <si>
    <t>62 секстиллиона 682 квинтиллиона 36 квадриллионов 362 триллиона 465 миллиардов 56 миллионов 404 тысячи 760</t>
  </si>
  <si>
    <t>62654366246354492077336</t>
  </si>
  <si>
    <t>62 секстиллиона 654 квинтиллиона 366 квадриллионов 246 триллионов 354 миллиарда 492 миллиона 77 тысяч 336</t>
  </si>
  <si>
    <t>62700483106538765956380</t>
  </si>
  <si>
    <t>62 секстиллиона 700 квинтиллионов 483 квадриллиона 106 триллионов 538 миллиардов 765 миллионов 956 тысяч 380</t>
  </si>
  <si>
    <t>62672812990428201628956</t>
  </si>
  <si>
    <t>62 секстиллиона 672 квинтиллиона 812 квадриллионов 990 триллионов 428 миллиардов 201 миллион 628 тысяч 956</t>
  </si>
  <si>
    <t>62718929850612475508000</t>
  </si>
  <si>
    <t>62 секстиллиона 718 квинтиллионов 929 квадриллионов 850 триллионов 612 миллиардов 475 миллионов 508 тысяч</t>
  </si>
  <si>
    <t>62691259734501911180576</t>
  </si>
  <si>
    <t>62 секстиллиона 691 квинтиллион 259 квадриллионов 734 триллиона 501 миллиард 911 миллионов 180 тысяч 576</t>
  </si>
  <si>
    <t>62737376594686185059620</t>
  </si>
  <si>
    <t>62 секстиллиона 737 квинтиллионов 376 квадриллионов 594 триллиона 686 миллиардов 185 миллионов 59 тысяч 620</t>
  </si>
  <si>
    <t>62709706478575620732196</t>
  </si>
  <si>
    <t>62 секстиллиона 709 квинтиллионов 706 квадриллионов 478 триллионов 575 миллиардов 620 миллионов 732 тысячи 196</t>
  </si>
  <si>
    <t>62755823338759894611240</t>
  </si>
  <si>
    <t>62 секстиллиона 755 квинтиллионов 823 квадриллиона 338 триллионов 759 миллиардов 894 миллиона 611 тысяч 240</t>
  </si>
  <si>
    <t>62728153222649330283816</t>
  </si>
  <si>
    <t>62 секстиллиона 728 квинтиллионов 153 квадриллиона 222 триллиона 649 миллиардов 330 миллионов 283 тысячи 816</t>
  </si>
  <si>
    <t>62774270082833604162860</t>
  </si>
  <si>
    <t>62 секстиллиона 774 квинтиллиона 270 квадриллионов 82 триллиона 833 миллиарда 604 миллиона 162 тысячи 860</t>
  </si>
  <si>
    <t>62746599966723039835436</t>
  </si>
  <si>
    <t>62 секстиллиона 746 квинтиллионов 599 квадриллионов 966 триллионов 723 миллиарда 39 миллионов 835 тысяч 436</t>
  </si>
  <si>
    <t>62792716826907313714480</t>
  </si>
  <si>
    <t>62 секстиллиона 792 квинтиллиона 716 квадриллионов 826 триллионов 907 миллиардов 313 миллионов 714 тысяч 480</t>
  </si>
  <si>
    <t>62765046710796749387056</t>
  </si>
  <si>
    <t>62 секстиллиона 765 квинтиллионов 46 квадриллионов 710 триллионов 796 миллиардов 749 миллионов 387 тысяч 56</t>
  </si>
  <si>
    <t>62811163570981023266100</t>
  </si>
  <si>
    <t>62 секстиллиона 811 квинтиллионов 163 квадриллиона 570 триллионов 981 миллиард 23 миллиона 266 тысяч 100</t>
  </si>
  <si>
    <t>62783493454870458938676</t>
  </si>
  <si>
    <t>62 секстиллиона 783 квинтиллиона 493 квадриллиона 454 триллиона 870 миллиардов 458 миллионов 938 тысяч 676</t>
  </si>
  <si>
    <t>62829610315054732817720</t>
  </si>
  <si>
    <t>62 секстиллиона 829 квинтиллионов 610 квадриллионов 315 триллионов 54 миллиарда 732 миллиона 817 тысяч 720</t>
  </si>
  <si>
    <t>62801940198944168490296</t>
  </si>
  <si>
    <t>62 секстиллиона 801 квинтиллион 940 квадриллионов 198 триллионов 944 миллиарда 168 миллионов 490 тысяч 296</t>
  </si>
  <si>
    <t>62848057059128442369340</t>
  </si>
  <si>
    <t>62 секстиллиона 848 квинтиллионов 57 квадриллионов 59 триллионов 128 миллиардов 442 миллиона 369 тысяч 340</t>
  </si>
  <si>
    <t>62820386943017878041916</t>
  </si>
  <si>
    <t>62 секстиллиона 820 квинтиллионов 386 квадриллионов 943 триллиона 17 миллиардов 878 миллионов 41 тысяча 916</t>
  </si>
  <si>
    <t>62866503803202151920960</t>
  </si>
  <si>
    <t>62 секстиллиона 866 квинтиллионов 503 квадриллиона 803 триллиона 202 миллиарда 151 миллион 920 тысяч 960</t>
  </si>
  <si>
    <t>62838833687091587593536</t>
  </si>
  <si>
    <t>62 секстиллиона 838 квинтиллионов 833 квадриллиона 687 триллионов 91 миллиард 587 миллионов 593 тысячи 536</t>
  </si>
  <si>
    <t>62884950547275861472580</t>
  </si>
  <si>
    <t>62 секстиллиона 884 квинтиллиона 950 квадриллионов 547 триллионов 275 миллиардов 861 миллион 472 тысячи 580</t>
  </si>
  <si>
    <t>62857280431165297145156</t>
  </si>
  <si>
    <t>62 секстиллиона 857 квинтиллионов 280 квадриллионов 431 триллион 165 миллиардов 297 миллионов 145 тысяч 156</t>
  </si>
  <si>
    <t>62903397291349571024200</t>
  </si>
  <si>
    <t>62 секстиллиона 903 квинтиллиона 397 квадриллионов 291 триллион 349 миллиардов 571 миллион 24 тысячи 200</t>
  </si>
  <si>
    <t>62875727175239006696776</t>
  </si>
  <si>
    <t>62 секстиллиона 875 квинтиллионов 727 квадриллионов 175 триллионов 239 миллиардов 6 миллионов 696 тысяч 776</t>
  </si>
  <si>
    <t>62921844035423280575820</t>
  </si>
  <si>
    <t>62 секстиллиона 921 квинтиллион 844 квадриллиона 35 триллионов 423 миллиарда 280 миллионов 575 тысяч 820</t>
  </si>
  <si>
    <t>62894173919312716248396</t>
  </si>
  <si>
    <t>62 секстиллиона 894 квинтиллиона 173 квадриллиона 919 триллионов 312 миллиардов 716 миллионов 248 тысяч 396</t>
  </si>
  <si>
    <t>62940290779496990127440</t>
  </si>
  <si>
    <t>62 секстиллиона 940 квинтиллионов 290 квадриллионов 779 триллионов 496 миллиардов 990 миллионов 127 тысяч 440</t>
  </si>
  <si>
    <t>62912620663386425800016</t>
  </si>
  <si>
    <t>62 секстиллиона 912 квинтиллионов 620 квадриллионов 663 триллиона 386 миллиардов 425 миллионов 800 тысяч 16</t>
  </si>
  <si>
    <t>62958737523570699679060</t>
  </si>
  <si>
    <t>62 секстиллиона 958 квинтиллионов 737 квадриллионов 523 триллиона 570 миллиардов 699 миллионов 679 тысяч 60</t>
  </si>
  <si>
    <t>62931067407460135351636</t>
  </si>
  <si>
    <t>62 секстиллиона 931 квинтиллион 67 квадриллионов 407 триллионов 460 миллиардов 135 миллионов 351 тысяча 636</t>
  </si>
  <si>
    <t>62977184267644409230680</t>
  </si>
  <si>
    <t>62 секстиллиона 977 квинтиллионов 184 квадриллиона 267 триллионов 644 миллиарда 409 миллионов 230 тысяч 680</t>
  </si>
  <si>
    <t>62949514151533844903256</t>
  </si>
  <si>
    <t>62 секстиллиона 949 квинтиллионов 514 квадриллионов 151 триллион 533 миллиарда 844 миллиона 903 тысячи 256</t>
  </si>
  <si>
    <t>62995631011718118782300</t>
  </si>
  <si>
    <t>62 секстиллиона 995 квинтиллионов 631 квадриллион 11 триллионов 718 миллиардов 118 миллионов 782 тысячи 300</t>
  </si>
  <si>
    <t>62967960895607554454876</t>
  </si>
  <si>
    <t>62 секстиллиона 967 квинтиллионов 960 квадриллионов 895 триллионов 607 миллиардов 554 миллиона 454 тысячи 876</t>
  </si>
  <si>
    <t>63014077755791828333920</t>
  </si>
  <si>
    <t>63 секстиллиона 14 квинтиллионов 77 квадриллионов 755 триллионов 791 миллиард 828 миллионов 333 тысячи 920</t>
  </si>
  <si>
    <t>62986407639681264006496</t>
  </si>
  <si>
    <t>62 секстиллиона 986 квинтиллионов 407 квадриллионов 639 триллионов 681 миллиард 264 миллиона 6 тысяч 496</t>
  </si>
  <si>
    <t>63032524499865537885540</t>
  </si>
  <si>
    <t>63 секстиллиона 32 квинтиллиона 524 квадриллиона 499 триллионов 865 миллиардов 537 миллионов 885 тысяч 540</t>
  </si>
  <si>
    <t>63004854383754973558116</t>
  </si>
  <si>
    <t>63 секстиллиона 4 квинтиллиона 854 квадриллиона 383 триллиона 754 миллиарда 973 миллиона 558 тысяч 116</t>
  </si>
  <si>
    <t>63050971243939247437160</t>
  </si>
  <si>
    <t>63 секстиллиона 50 квинтиллионов 971 квадриллион 243 триллиона 939 миллиардов 247 миллионов 437 тысяч 160</t>
  </si>
  <si>
    <t>63023301127828683109736</t>
  </si>
  <si>
    <t>63 секстиллиона 23 квинтиллиона 301 квадриллион 127 триллионов 828 миллиардов 683 миллиона 109 тысяч 736</t>
  </si>
  <si>
    <t>63069417988012956988780</t>
  </si>
  <si>
    <t>63 секстиллиона 69 квинтиллионов 417 квадриллионов 988 триллионов 12 миллиардов 956 миллионов 988 тысяч 780</t>
  </si>
  <si>
    <t>63041747871902392661356</t>
  </si>
  <si>
    <t>63 секстиллиона 41 квинтиллион 747 квадриллионов 871 триллион 902 миллиарда 392 миллиона 661 тысяча 356</t>
  </si>
  <si>
    <t>63087864732086666540400</t>
  </si>
  <si>
    <t>63 секстиллиона 87 квинтиллионов 864 квадриллиона 732 триллиона 86 миллиардов 666 миллионов 540 тысяч 400</t>
  </si>
  <si>
    <t>63060194615976102212976</t>
  </si>
  <si>
    <t>63 секстиллиона 60 квинтиллионов 194 квадриллиона 615 триллионов 976 миллиардов 102 миллиона 212 тысяч 976</t>
  </si>
  <si>
    <t>63106311476160376092020</t>
  </si>
  <si>
    <t>63 секстиллиона 106 квинтиллионов 311 квадриллионов 476 триллионов 160 миллиардов 376 миллионов 92 тысячи 20</t>
  </si>
  <si>
    <t>63078641360049811764596</t>
  </si>
  <si>
    <t>63 секстиллиона 78 квинтиллионов 641 квадриллион 360 триллионов 49 миллиардов 811 миллионов 764 тысячи 596</t>
  </si>
  <si>
    <t>63124758220234085643640</t>
  </si>
  <si>
    <t>63 секстиллиона 124 квинтиллиона 758 квадриллионов 220 триллионов 234 миллиарда 85 миллионов 643 тысячи 640</t>
  </si>
  <si>
    <t>63097088104123521316216</t>
  </si>
  <si>
    <t>63 секстиллиона 97 квинтиллионов 88 квадриллионов 104 триллиона 123 миллиарда 521 миллион 316 тысяч 216</t>
  </si>
  <si>
    <t>63143204964307795195260</t>
  </si>
  <si>
    <t>63 секстиллиона 143 квинтиллиона 204 квадриллиона 964 триллиона 307 миллиардов 795 миллионов 195 тысяч 260</t>
  </si>
  <si>
    <t>63115534848197230867836</t>
  </si>
  <si>
    <t>63 секстиллиона 115 квинтиллионов 534 квадриллиона 848 триллионов 197 миллиардов 230 миллионов 867 тысяч 836</t>
  </si>
  <si>
    <t>63161651708381504746880</t>
  </si>
  <si>
    <t>63 секстиллиона 161 квинтиллион 651 квадриллион 708 триллионов 381 миллиард 504 миллиона 746 тысяч 880</t>
  </si>
  <si>
    <t>63133981592270940419456</t>
  </si>
  <si>
    <t>63 секстиллиона 133 квинтиллиона 981 квадриллион 592 триллиона 270 миллиардов 940 миллионов 419 тысяч 456</t>
  </si>
  <si>
    <t>63180098452455214298500</t>
  </si>
  <si>
    <t>63 секстиллиона 180 квинтиллионов 98 квадриллионов 452 триллиона 455 миллиардов 214 миллионов 298 тысяч 500</t>
  </si>
  <si>
    <t>63152428336344649971076</t>
  </si>
  <si>
    <t>63 секстиллиона 152 квинтиллиона 428 квадриллионов 336 триллионов 344 миллиарда 649 миллионов 971 тысяча 76</t>
  </si>
  <si>
    <t>63198545196528923850120</t>
  </si>
  <si>
    <t>63 секстиллиона 198 квинтиллионов 545 квадриллионов 196 триллионов 528 миллиардов 923 миллиона 850 тысяч 120</t>
  </si>
  <si>
    <t>63170875080418359522696</t>
  </si>
  <si>
    <t>63 секстиллиона 170 квинтиллионов 875 квадриллионов 80 триллионов 418 миллиардов 359 миллионов 522 тысячи 696</t>
  </si>
  <si>
    <t>63216991940602633401740</t>
  </si>
  <si>
    <t>63 секстиллиона 216 квинтиллионов 991 квадриллион 940 триллионов 602 миллиарда 633 миллиона 401 тысяча 740</t>
  </si>
  <si>
    <t>63189321824492069074316</t>
  </si>
  <si>
    <t>63 секстиллиона 189 квинтиллионов 321 квадриллион 824 триллиона 492 миллиарда 69 миллионов 74 тысячи 316</t>
  </si>
  <si>
    <t>63235438684676342953360</t>
  </si>
  <si>
    <t>63 секстиллиона 235 квинтиллионов 438 квадриллионов 684 триллиона 676 миллиардов 342 миллиона 953 тысячи 360</t>
  </si>
  <si>
    <t>63207768568565778625936</t>
  </si>
  <si>
    <t>63 секстиллиона 207 квинтиллионов 768 квадриллионов 568 триллионов 565 миллиардов 778 миллионов 625 тысяч 936</t>
  </si>
  <si>
    <t>63253885428750052504980</t>
  </si>
  <si>
    <t>63 секстиллиона 253 квинтиллиона 885 квадриллионов 428 триллионов 750 миллиардов 52 миллиона 504 тысячи 980</t>
  </si>
  <si>
    <t>63226215312639488177556</t>
  </si>
  <si>
    <t>63 секстиллиона 226 квинтиллионов 215 квадриллионов 312 триллионов 639 миллиардов 488 миллионов 177 тысяч 556</t>
  </si>
  <si>
    <t>63272332172823762056600</t>
  </si>
  <si>
    <t>63 секстиллиона 272 квинтиллиона 332 квадриллиона 172 триллиона 823 миллиарда 762 миллиона 56 тысяч 600</t>
  </si>
  <si>
    <t>63244662056713197729176</t>
  </si>
  <si>
    <t>63 секстиллиона 244 квинтиллиона 662 квадриллиона 56 триллионов 713 миллиардов 197 миллионов 729 тысяч 176</t>
  </si>
  <si>
    <t>63290778916897471608220</t>
  </si>
  <si>
    <t>63 секстиллиона 290 квинтиллионов 778 квадриллионов 916 триллионов 897 миллиардов 471 миллион 608 тысяч 220</t>
  </si>
  <si>
    <t>63263108800786907280796</t>
  </si>
  <si>
    <t>63 секстиллиона 263 квинтиллиона 108 квадриллионов 800 триллионов 786 миллиардов 907 миллионов 280 тысяч 796</t>
  </si>
  <si>
    <t>63309225660971181159840</t>
  </si>
  <si>
    <t>63 секстиллиона 309 квинтиллионов 225 квадриллионов 660 триллионов 971 миллиард 181 миллион 159 тысяч 840</t>
  </si>
  <si>
    <t>63281555544860616832416</t>
  </si>
  <si>
    <t>63 секстиллиона 281 квинтиллион 555 квадриллионов 544 триллиона 860 миллиардов 616 миллионов 832 тысячи 416</t>
  </si>
  <si>
    <t>63327672405044890711460</t>
  </si>
  <si>
    <t>63 секстиллиона 327 квинтиллионов 672 квадриллиона 405 триллионов 44 миллиарда 890 миллионов 711 тысяч 460</t>
  </si>
  <si>
    <t>63300002288934326384036</t>
  </si>
  <si>
    <t>63 секстиллиона 300 квинтиллионов 2 квадриллиона 288 триллионов 934 миллиарда 326 миллионов 384 тысячи 36</t>
  </si>
  <si>
    <t>63346119149118600263080</t>
  </si>
  <si>
    <t>63 секстиллиона 346 квинтиллионов 119 квадриллионов 149 триллионов 118 миллиардов 600 миллионов 263 тысячи 80</t>
  </si>
  <si>
    <t>63318449033008035935656</t>
  </si>
  <si>
    <t>63 секстиллиона 318 квинтиллионов 449 квадриллионов 33 триллиона 8 миллиардов 35 миллионов 935 тысяч 656</t>
  </si>
  <si>
    <t>63364565893192309814700</t>
  </si>
  <si>
    <t>63 секстиллиона 364 квинтиллиона 565 квадриллионов 893 триллиона 192 миллиарда 309 миллионов 814 тысяч 700</t>
  </si>
  <si>
    <t>63336895777081745487276</t>
  </si>
  <si>
    <t>63 секстиллиона 336 квинтиллионов 895 квадриллионов 777 триллионов 81 миллиард 745 миллионов 487 тысяч 276</t>
  </si>
  <si>
    <t>63383012637266019366320</t>
  </si>
  <si>
    <t>63 секстиллиона 383 квинтиллиона 12 квадриллионов 637 триллионов 266 миллиардов 19 миллионов 366 тысяч 320</t>
  </si>
  <si>
    <t>63355342521155455038896</t>
  </si>
  <si>
    <t>63 секстиллиона 355 квинтиллионов 342 квадриллиона 521 триллион 155 миллиардов 455 миллионов 38 тысяч 896</t>
  </si>
  <si>
    <t>63401459381339728917940</t>
  </si>
  <si>
    <t>63 секстиллиона 401 квинтиллион 459 квадриллионов 381 триллион 339 миллиардов 728 миллионов 917 тысяч 940</t>
  </si>
  <si>
    <t>63373789265229164590516</t>
  </si>
  <si>
    <t>63 секстиллиона 373 квинтиллиона 789 квадриллионов 265 триллионов 229 миллиардов 164 миллиона 590 тысяч 516</t>
  </si>
  <si>
    <t>63419906125413438469560</t>
  </si>
  <si>
    <t>63 секстиллиона 419 квинтиллионов 906 квадриллионов 125 триллионов 413 миллиардов 438 миллионов 469 тысяч 560</t>
  </si>
  <si>
    <t>63392236009302874142136</t>
  </si>
  <si>
    <t>63 секстиллиона 392 квинтиллиона 236 квадриллионов 9 триллионов 302 миллиарда 874 миллиона 142 тысячи 136</t>
  </si>
  <si>
    <t>63438352869487148021180</t>
  </si>
  <si>
    <t>63 секстиллиона 438 квинтиллионов 352 квадриллиона 869 триллионов 487 миллиардов 148 миллионов 21 тысяча 180</t>
  </si>
  <si>
    <t>63410682753376583693756</t>
  </si>
  <si>
    <t>63 секстиллиона 410 квинтиллионов 682 квадриллиона 753 триллиона 376 миллиардов 583 миллиона 693 тысячи 756</t>
  </si>
  <si>
    <t>63456799613560857572800</t>
  </si>
  <si>
    <t>63 секстиллиона 456 квинтиллионов 799 квадриллионов 613 триллионов 560 миллиардов 857 миллионов 572 тысячи 800</t>
  </si>
  <si>
    <t>63429129497450293245376</t>
  </si>
  <si>
    <t>63 секстиллиона 429 квинтиллионов 129 квадриллионов 497 триллионов 450 миллиардов 293 миллиона 245 тысяч 376</t>
  </si>
  <si>
    <t>63475246357634567124420</t>
  </si>
  <si>
    <t>63 секстиллиона 475 квинтиллионов 246 квадриллионов 357 триллионов 634 миллиарда 567 миллионов 124 тысячи 420</t>
  </si>
  <si>
    <t>63447576241524002796996</t>
  </si>
  <si>
    <t>63 секстиллиона 447 квинтиллионов 576 квадриллионов 241 триллион 524 миллиарда 2 миллиона 796 тысяч 996</t>
  </si>
  <si>
    <t>63493693101708276676040</t>
  </si>
  <si>
    <t>63 секстиллиона 493 квинтиллиона 693 квадриллиона 101 триллион 708 миллиардов 276 миллионов 676 тысяч 40</t>
  </si>
  <si>
    <t>63466022985597712348616</t>
  </si>
  <si>
    <t>63 секстиллиона 466 квинтиллионов 22 квадриллиона 985 триллионов 597 миллиардов 712 миллионов 348 тысяч 616</t>
  </si>
  <si>
    <t>63512139845781986227660</t>
  </si>
  <si>
    <t>63 секстиллиона 512 квинтиллионов 139 квадриллионов 845 триллионов 781 миллиард 986 миллионов 227 тысяч 660</t>
  </si>
  <si>
    <t>63484469729671421900236</t>
  </si>
  <si>
    <t>63 секстиллиона 484 квинтиллиона 469 квадриллионов 729 триллионов 671 миллиард 421 миллион 900 тысяч 236</t>
  </si>
  <si>
    <t>63530586589855695779280</t>
  </si>
  <si>
    <t>63 секстиллиона 530 квинтиллионов 586 квадриллионов 589 триллионов 855 миллиардов 695 миллионов 779 тысяч 280</t>
  </si>
  <si>
    <t>63502916473745131451856</t>
  </si>
  <si>
    <t>63 секстиллиона 502 квинтиллиона 916 квадриллионов 473 триллиона 745 миллиардов 131 миллион 451 тысяча 856</t>
  </si>
  <si>
    <t>63549033333929405330900</t>
  </si>
  <si>
    <t>63 секстиллиона 549 квинтиллионов 33 квадриллиона 333 триллиона 929 миллиардов 405 миллионов 330 тысяч 900</t>
  </si>
  <si>
    <t>63521363217818841003476</t>
  </si>
  <si>
    <t>63 секстиллиона 521 квинтиллион 363 квадриллиона 217 триллионов 818 миллиардов 841 миллион 3 тысячи 476</t>
  </si>
  <si>
    <t>63567480078003114882520</t>
  </si>
  <si>
    <t>63 секстиллиона 567 квинтиллионов 480 квадриллионов 78 триллионов 3 миллиарда 114 миллионов 882 тысячи 520</t>
  </si>
  <si>
    <t>63539809961892550555096</t>
  </si>
  <si>
    <t>63 секстиллиона 539 квинтиллионов 809 квадриллионов 961 триллион 892 миллиарда 550 миллионов 555 тысяч 96</t>
  </si>
  <si>
    <t>63585926822076824434140</t>
  </si>
  <si>
    <t>63 секстиллиона 585 квинтиллионов 926 квадриллионов 822 триллиона 76 миллиардов 824 миллиона 434 тысячи 140</t>
  </si>
  <si>
    <t>63558256705966260106716</t>
  </si>
  <si>
    <t>63 секстиллиона 558 квинтиллионов 256 квадриллионов 705 триллионов 966 миллиардов 260 миллионов 106 тысяч 716</t>
  </si>
  <si>
    <t>63604373566150533985760</t>
  </si>
  <si>
    <t>63 секстиллиона 604 квинтиллиона 373 квадриллиона 566 триллионов 150 миллиардов 533 миллиона 985 тысяч 760</t>
  </si>
  <si>
    <t>63576703450039969658336</t>
  </si>
  <si>
    <t>63 секстиллиона 576 квинтиллионов 703 квадриллиона 450 триллионов 39 миллиардов 969 миллионов 658 тысяч 336</t>
  </si>
  <si>
    <t>63622820310224243537380</t>
  </si>
  <si>
    <t>63 секстиллиона 622 квинтиллиона 820 квадриллионов 310 триллионов 224 миллиарда 243 миллиона 537 тысяч 380</t>
  </si>
  <si>
    <t>63595150194113679209956</t>
  </si>
  <si>
    <t>63 секстиллиона 595 квинтиллионов 150 квадриллионов 194 триллиона 113 миллиардов 679 миллионов 209 тысяч 956</t>
  </si>
  <si>
    <t>63641267054297953089000</t>
  </si>
  <si>
    <t>63 секстиллиона 641 квинтиллион 267 квадриллионов 54 триллиона 297 миллиардов 953 миллиона 89 тысяч</t>
  </si>
  <si>
    <t>63613596938187388761576</t>
  </si>
  <si>
    <t>63 секстиллиона 613 квинтиллионов 596 квадриллионов 938 триллионов 187 миллиардов 388 миллионов 761 тысяча 576</t>
  </si>
  <si>
    <t>63659713798371662640620</t>
  </si>
  <si>
    <t>63 секстиллиона 659 квинтиллионов 713 квадриллионов 798 триллионов 371 миллиард 662 миллиона 640 тысяч 620</t>
  </si>
  <si>
    <t>63632043682261098313196</t>
  </si>
  <si>
    <t>63 секстиллиона 632 квинтиллиона 43 квадриллиона 682 триллиона 261 миллиард 98 миллионов 313 тысяч 196</t>
  </si>
  <si>
    <t>63678160542445372192240</t>
  </si>
  <si>
    <t>63 секстиллиона 678 квинтиллионов 160 квадриллионов 542 триллиона 445 миллиардов 372 миллиона 192 тысячи 240</t>
  </si>
  <si>
    <t>63650490426334807864816</t>
  </si>
  <si>
    <t>63 секстиллиона 650 квинтиллионов 490 квадриллионов 426 триллионов 334 миллиарда 807 миллионов 864 тысячи 816</t>
  </si>
  <si>
    <t>63696607286519081743860</t>
  </si>
  <si>
    <t>63 секстиллиона 696 квинтиллионов 607 квадриллионов 286 триллионов 519 миллиардов 81 миллион 743 тысячи 860</t>
  </si>
  <si>
    <t>63668937170408517416436</t>
  </si>
  <si>
    <t>63 секстиллиона 668 квинтиллионов 937 квадриллионов 170 триллионов 408 миллиардов 517 миллионов 416 тысяч 436</t>
  </si>
  <si>
    <t>63715054030592791295480</t>
  </si>
  <si>
    <t>63 секстиллиона 715 квинтиллионов 54 квадриллиона 30 триллионов 592 миллиарда 791 миллион 295 тысяч 480</t>
  </si>
  <si>
    <t>63687383914482226968056</t>
  </si>
  <si>
    <t>63 секстиллиона 687 квинтиллионов 383 квадриллиона 914 триллионов 482 миллиарда 226 миллионов 968 тысяч 56</t>
  </si>
  <si>
    <t>63733500774666500847100</t>
  </si>
  <si>
    <t>63 секстиллиона 733 квинтиллиона 500 квадриллионов 774 триллиона 666 миллиардов 500 миллионов 847 тысяч 100</t>
  </si>
  <si>
    <t>63705830658555936519676</t>
  </si>
  <si>
    <t>63 секстиллиона 705 квинтиллионов 830 квадриллионов 658 триллионов 555 миллиардов 936 миллионов 519 тысяч 676</t>
  </si>
  <si>
    <t>63751947518740210398720</t>
  </si>
  <si>
    <t>63 секстиллиона 751 квинтиллион 947 квадриллионов 518 триллионов 740 миллиардов 210 миллионов 398 тысяч 720</t>
  </si>
  <si>
    <t>63724277402629646071296</t>
  </si>
  <si>
    <t>63 секстиллиона 724 квинтиллиона 277 квадриллионов 402 триллиона 629 миллиардов 646 миллионов 71 тысяча 296</t>
  </si>
  <si>
    <t>63770394262813919950340</t>
  </si>
  <si>
    <t>63 секстиллиона 770 квинтиллионов 394 квадриллиона 262 триллиона 813 миллиардов 919 миллионов 950 тысяч 340</t>
  </si>
  <si>
    <t>63742724146703355622916</t>
  </si>
  <si>
    <t>63 секстиллиона 742 квинтиллиона 724 квадриллиона 146 триллионов 703 миллиарда 355 миллионов 622 тысячи 916</t>
  </si>
  <si>
    <t>63788841006887629501960</t>
  </si>
  <si>
    <t>63 секстиллиона 788 квинтиллионов 841 квадриллион 6 триллионов 887 миллиардов 629 миллионов 501 тысяча 960</t>
  </si>
  <si>
    <t>63761170890777065174536</t>
  </si>
  <si>
    <t>63 секстиллиона 761 квинтиллион 170 квадриллионов 890 триллионов 777 миллиардов 65 миллионов 174 тысячи 536</t>
  </si>
  <si>
    <t>63807287750961339053580</t>
  </si>
  <si>
    <t>63 секстиллиона 807 квинтиллионов 287 квадриллионов 750 триллионов 961 миллиард 339 миллионов 53 тысячи 580</t>
  </si>
  <si>
    <t>63779617634850774726156</t>
  </si>
  <si>
    <t>63 секстиллиона 779 квинтиллионов 617 квадриллионов 634 триллиона 850 миллиардов 774 миллиона 726 тысяч 156</t>
  </si>
  <si>
    <t>63825734495035048605200</t>
  </si>
  <si>
    <t>63 секстиллиона 825 квинтиллионов 734 квадриллиона 495 триллионов 35 миллиардов 48 миллионов 605 тысяч 200</t>
  </si>
  <si>
    <t>63798064378924484277776</t>
  </si>
  <si>
    <t>63 секстиллиона 798 квинтиллионов 64 квадриллиона 378 триллионов 924 миллиарда 484 миллиона 277 тысяч 776</t>
  </si>
  <si>
    <t>63844181239108758156820</t>
  </si>
  <si>
    <t>63 секстиллиона 844 квинтиллиона 181 квадриллион 239 триллионов 108 миллиардов 758 миллионов 156 тысяч 820</t>
  </si>
  <si>
    <t>63816511122998193829396</t>
  </si>
  <si>
    <t>63 секстиллиона 816 квинтиллионов 511 квадриллионов 122 триллиона 998 миллиардов 193 миллиона 829 тысяч 396</t>
  </si>
  <si>
    <t>63862627983182467708440</t>
  </si>
  <si>
    <t>63 секстиллиона 862 квинтиллиона 627 квадриллионов 983 триллиона 182 миллиарда 467 миллионов 708 тысяч 440</t>
  </si>
  <si>
    <t>63834957867071903381016</t>
  </si>
  <si>
    <t>63 секстиллиона 834 квинтиллиона 957 квадриллионов 867 триллионов 71 миллиард 903 миллиона 381 тысяча 16</t>
  </si>
  <si>
    <t>63881074727256177260060</t>
  </si>
  <si>
    <t>63 секстиллиона 881 квинтиллион 74 квадриллиона 727 триллионов 256 миллиардов 177 миллионов 260 тысяч 60</t>
  </si>
  <si>
    <t>63853404611145612932636</t>
  </si>
  <si>
    <t>63 секстиллиона 853 квинтиллиона 404 квадриллиона 611 триллионов 145 миллиардов 612 миллионов 932 тысячи 636</t>
  </si>
  <si>
    <t>63899521471329886811680</t>
  </si>
  <si>
    <t>63 секстиллиона 899 квинтиллионов 521 квадриллион 471 триллион 329 миллиардов 886 миллионов 811 тысяч 680</t>
  </si>
  <si>
    <t>63871851355219322484256</t>
  </si>
  <si>
    <t>63 секстиллиона 871 квинтиллион 851 квадриллион 355 триллионов 219 миллиардов 322 миллиона 484 тысячи 256</t>
  </si>
  <si>
    <t>63917968215403596363300</t>
  </si>
  <si>
    <t>63 секстиллиона 917 квинтиллионов 968 квадриллионов 215 триллионов 403 миллиарда 596 миллионов 363 тысячи 300</t>
  </si>
  <si>
    <t>63890298099293032035876</t>
  </si>
  <si>
    <t>63 секстиллиона 890 квинтиллионов 298 квадриллионов 99 триллионов 293 миллиарда 32 миллиона 35 тысяч 876</t>
  </si>
  <si>
    <t>63936414959477305914920</t>
  </si>
  <si>
    <t>63 секстиллиона 936 квинтиллионов 414 квадриллионов 959 триллионов 477 миллиардов 305 миллионов 914 тысяч 920</t>
  </si>
  <si>
    <t>63908744843366741587496</t>
  </si>
  <si>
    <t>63 секстиллиона 908 квинтиллионов 744 квадриллиона 843 триллиона 366 миллиардов 741 миллион 587 тысяч 496</t>
  </si>
  <si>
    <t>63954861703551015466540</t>
  </si>
  <si>
    <t>63 секстиллиона 954 квинтиллиона 861 квадриллион 703 триллиона 551 миллиард 15 миллионов 466 тысяч 540</t>
  </si>
  <si>
    <t>63927191587440451139116</t>
  </si>
  <si>
    <t>63 секстиллиона 927 квинтиллионов 191 квадриллион 587 триллионов 440 миллиардов 451 миллион 139 тысяч 116</t>
  </si>
  <si>
    <t>63973308447624725018160</t>
  </si>
  <si>
    <t>63 секстиллиона 973 квинтиллиона 308 квадриллионов 447 триллионов 624 миллиарда 725 миллионов 18 тысяч 160</t>
  </si>
  <si>
    <t>63945638331514160690736</t>
  </si>
  <si>
    <t>63 секстиллиона 945 квинтиллионов 638 квадриллионов 331 триллион 514 миллиардов 160 миллионов 690 тысяч 736</t>
  </si>
  <si>
    <t>63991755191698434569780</t>
  </si>
  <si>
    <t>63 секстиллиона 991 квинтиллион 755 квадриллионов 191 триллион 698 миллиардов 434 миллиона 569 тысяч 780</t>
  </si>
  <si>
    <t>63964085075587870242356</t>
  </si>
  <si>
    <t>63 секстиллиона 964 квинтиллиона 85 квадриллионов 75 триллионов 587 миллиардов 870 миллионов 242 тысячи 356</t>
  </si>
  <si>
    <t>64010201935772144121400</t>
  </si>
  <si>
    <t>64 секстиллиона 10 квинтиллионов 201 квадриллион 935 триллионов 772 миллиарда 144 миллиона 121 тысяча 400</t>
  </si>
  <si>
    <t>63982531819661579793976</t>
  </si>
  <si>
    <t>63 секстиллиона 982 квинтиллиона 531 квадриллион 819 триллионов 661 миллиард 579 миллионов 793 тысячи 976</t>
  </si>
  <si>
    <t>64028648679845853673020</t>
  </si>
  <si>
    <t>64 секстиллиона 28 квинтиллионов 648 квадриллионов 679 триллионов 845 миллиардов 853 миллиона 673 тысячи 20</t>
  </si>
  <si>
    <t>64000978563735289345596</t>
  </si>
  <si>
    <t>64 секстиллиона 978 квадриллионов 563 триллиона 735 миллиардов 289 миллионов 345 тысяч 596</t>
  </si>
  <si>
    <t>64047095423919563224640</t>
  </si>
  <si>
    <t>64 секстиллиона 47 квинтиллионов 95 квадриллионов 423 триллиона 919 миллиардов 563 миллиона 224 тысячи 640</t>
  </si>
  <si>
    <t>64019425307808998897216</t>
  </si>
  <si>
    <t>64 секстиллиона 19 квинтиллионов 425 квадриллионов 307 триллионов 808 миллиардов 998 миллионов 897 тысяч 216</t>
  </si>
  <si>
    <t>64065542167993272776260</t>
  </si>
  <si>
    <t>64 секстиллиона 65 квинтиллионов 542 квадриллиона 167 триллионов 993 миллиарда 272 миллиона 776 тысяч 260</t>
  </si>
  <si>
    <t>64037872051882708448836</t>
  </si>
  <si>
    <t>64 секстиллиона 37 квинтиллионов 872 квадриллиона 51 триллион 882 миллиарда 708 миллионов 448 тысяч 836</t>
  </si>
  <si>
    <t>64083988912066982327880</t>
  </si>
  <si>
    <t>64 секстиллиона 83 квинтиллиона 988 квадриллионов 912 триллионов 66 миллиардов 982 миллиона 327 тысяч 880</t>
  </si>
  <si>
    <t>64056318795956418000456</t>
  </si>
  <si>
    <t>64 секстиллиона 56 квинтиллионов 318 квадриллионов 795 триллионов 956 миллиардов 418 миллионов 456</t>
  </si>
  <si>
    <t>64102435656140691879500</t>
  </si>
  <si>
    <t>64 секстиллиона 102 квинтиллиона 435 квадриллионов 656 триллионов 140 миллиардов 691 миллион 879 тысяч 500</t>
  </si>
  <si>
    <t>64074765540030127552076</t>
  </si>
  <si>
    <t>64 секстиллиона 74 квинтиллиона 765 квадриллионов 540 триллионов 30 миллиардов 127 миллионов 552 тысячи 76</t>
  </si>
  <si>
    <t>64120882400214401431120</t>
  </si>
  <si>
    <t>64 секстиллиона 120 квинтиллионов 882 квадриллиона 400 триллионов 214 миллиардов 401 миллион 431 тысяча 120</t>
  </si>
  <si>
    <t>64093212284103837103696</t>
  </si>
  <si>
    <t>64 секстиллиона 93 квинтиллиона 212 квадриллионов 284 триллиона 103 миллиарда 837 миллионов 103 тысячи 696</t>
  </si>
  <si>
    <t>64139329144288110982740</t>
  </si>
  <si>
    <t>64 секстиллиона 139 квинтиллионов 329 квадриллионов 144 триллиона 288 миллиардов 110 миллионов 982 тысячи 740</t>
  </si>
  <si>
    <t>64111659028177546655316</t>
  </si>
  <si>
    <t>64 секстиллиона 111 квинтиллионов 659 квадриллионов 28 триллионов 177 миллиардов 546 миллионов 655 тысяч 316</t>
  </si>
  <si>
    <t>64157775888361820534360</t>
  </si>
  <si>
    <t>64 секстиллиона 157 квинтиллионов 775 квадриллионов 888 триллионов 361 миллиард 820 миллионов 534 тысячи 360</t>
  </si>
  <si>
    <t>64130105772251256206936</t>
  </si>
  <si>
    <t>64 секстиллиона 130 квинтиллионов 105 квадриллионов 772 триллиона 251 миллиард 256 миллионов 206 тысяч 936</t>
  </si>
  <si>
    <t>64176222632435530085980</t>
  </si>
  <si>
    <t>64 секстиллиона 176 квинтиллионов 222 квадриллиона 632 триллиона 435 миллиардов 530 миллионов 85 тысяч 980</t>
  </si>
  <si>
    <t>64148552516324965758556</t>
  </si>
  <si>
    <t>64 секстиллиона 148 квинтиллионов 552 квадриллиона 516 триллионов 324 миллиарда 965 миллионов 758 тысяч 556</t>
  </si>
  <si>
    <t>64194669376509239637600</t>
  </si>
  <si>
    <t>64 секстиллиона 194 квинтиллиона 669 квадриллионов 376 триллионов 509 миллиардов 239 миллионов 637 тысяч 600</t>
  </si>
  <si>
    <t>64166999260398675310176</t>
  </si>
  <si>
    <t>64 секстиллиона 166 квинтиллионов 999 квадриллионов 260 триллионов 398 миллиардов 675 миллионов 310 тысяч 176</t>
  </si>
  <si>
    <t>64213116120582949189220</t>
  </si>
  <si>
    <t>64 секстиллиона 213 квинтиллионов 116 квадриллионов 120 триллионов 582 миллиарда 949 миллионов 189 тысяч 220</t>
  </si>
  <si>
    <t>64185446004472384861796</t>
  </si>
  <si>
    <t>64 секстиллиона 185 квинтиллионов 446 квадриллионов 4 триллиона 472 миллиарда 384 миллиона 861 тысяча 796</t>
  </si>
  <si>
    <t>64231562864656658740840</t>
  </si>
  <si>
    <t>64 секстиллиона 231 квинтиллион 562 квадриллиона 864 триллиона 656 миллиардов 658 миллионов 740 тысяч 840</t>
  </si>
  <si>
    <t>64203892748546094413416</t>
  </si>
  <si>
    <t>64 секстиллиона 203 квинтиллиона 892 квадриллиона 748 триллионов 546 миллиардов 94 миллиона 413 тысяч 416</t>
  </si>
  <si>
    <t>64250009608730368292460</t>
  </si>
  <si>
    <t>64 секстиллиона 250 квинтиллионов 9 квадриллионов 608 триллионов 730 миллиардов 368 миллионов 292 тысячи 460</t>
  </si>
  <si>
    <t>64222339492619803965036</t>
  </si>
  <si>
    <t>64 секстиллиона 222 квинтиллиона 339 квадриллионов 492 триллиона 619 миллиардов 803 миллиона 965 тысяч 36</t>
  </si>
  <si>
    <t>64268456352804077844080</t>
  </si>
  <si>
    <t>64 секстиллиона 268 квинтиллионов 456 квадриллионов 352 триллиона 804 миллиарда 77 миллионов 844 тысячи 80</t>
  </si>
  <si>
    <t>64240786236693513516656</t>
  </si>
  <si>
    <t>64 секстиллиона 240 квинтиллионов 786 квадриллионов 236 триллионов 693 миллиарда 513 миллионов 516 тысяч 656</t>
  </si>
  <si>
    <t>64286903096877787395700</t>
  </si>
  <si>
    <t>64 секстиллиона 286 квинтиллионов 903 квадриллиона 96 триллионов 877 миллиардов 787 миллионов 395 тысяч 700</t>
  </si>
  <si>
    <t>64259232980767223068276</t>
  </si>
  <si>
    <t>64 секстиллиона 259 квинтиллионов 232 квадриллиона 980 триллионов 767 миллиардов 223 миллиона 68 тысяч 276</t>
  </si>
  <si>
    <t>64305349840951496947320</t>
  </si>
  <si>
    <t>64 секстиллиона 305 квинтиллионов 349 квадриллионов 840 триллионов 951 миллиард 496 миллионов 947 тысяч 320</t>
  </si>
  <si>
    <t>64277679724840932619896</t>
  </si>
  <si>
    <t>64 секстиллиона 277 квинтиллионов 679 квадриллионов 724 триллиона 840 миллиардов 932 миллиона 619 тысяч 896</t>
  </si>
  <si>
    <t>64323796585025206498940</t>
  </si>
  <si>
    <t>64 секстиллиона 323 квинтиллиона 796 квадриллионов 585 триллионов 25 миллиардов 206 миллионов 498 тысяч 940</t>
  </si>
  <si>
    <t>64296126468914642171516</t>
  </si>
  <si>
    <t>64 секстиллиона 296 квинтиллионов 126 квадриллионов 468 триллионов 914 миллиардов 642 миллиона 171 тысяча 516</t>
  </si>
  <si>
    <t>64342243329098916050560</t>
  </si>
  <si>
    <t>64 секстиллиона 342 квинтиллиона 243 квадриллиона 329 триллионов 98 миллиардов 916 миллионов 50 тысяч 560</t>
  </si>
  <si>
    <t>64314573212988351723136</t>
  </si>
  <si>
    <t>64 секстиллиона 314 квинтиллионов 573 квадриллиона 212 триллионов 988 миллиардов 351 миллион 723 тысячи 136</t>
  </si>
  <si>
    <t>64360690073172625602180</t>
  </si>
  <si>
    <t>64 секстиллиона 360 квинтиллионов 690 квадриллионов 73 триллиона 172 миллиарда 625 миллионов 602 тысячи 180</t>
  </si>
  <si>
    <t>64333019957062061274756</t>
  </si>
  <si>
    <t>64 секстиллиона 333 квинтиллиона 19 квадриллионов 957 триллионов 62 миллиарда 61 миллион 274 тысячи 756</t>
  </si>
  <si>
    <t>64379136817246335153800</t>
  </si>
  <si>
    <t>64 секстиллиона 379 квинтиллионов 136 квадриллионов 817 триллионов 246 миллиардов 335 миллионов 153 тысячи 800</t>
  </si>
  <si>
    <t>64351466701135770826376</t>
  </si>
  <si>
    <t>64 секстиллиона 351 квинтиллион 466 квадриллионов 701 триллион 135 миллиардов 770 миллионов 826 тысяч 376</t>
  </si>
  <si>
    <t>64397583561320044705420</t>
  </si>
  <si>
    <t>64 секстиллиона 397 квинтиллионов 583 квадриллиона 561 триллион 320 миллиардов 44 миллиона 705 тысяч 420</t>
  </si>
  <si>
    <t>64369913445209480377996</t>
  </si>
  <si>
    <t>64 секстиллиона 369 квинтиллионов 913 квадриллионов 445 триллионов 209 миллиардов 480 миллионов 377 тысяч 996</t>
  </si>
  <si>
    <t>64416030305393754257040</t>
  </si>
  <si>
    <t>64 секстиллиона 416 квинтиллионов 30 квадриллионов 305 триллионов 393 миллиарда 754 миллиона 257 тысяч 40</t>
  </si>
  <si>
    <t>64388360189283189929616</t>
  </si>
  <si>
    <t>64 секстиллиона 388 квинтиллионов 360 квадриллионов 189 триллионов 283 миллиарда 189 миллионов 929 тысяч 616</t>
  </si>
  <si>
    <t>64434477049467463808660</t>
  </si>
  <si>
    <t>64 секстиллиона 434 квинтиллиона 477 квадриллионов 49 триллионов 467 миллиардов 463 миллиона 808 тысяч 660</t>
  </si>
  <si>
    <t>64406806933356899481236</t>
  </si>
  <si>
    <t>64 секстиллиона 406 квинтиллионов 806 квадриллионов 933 триллиона 356 миллиардов 899 миллионов 481 тысяча 236</t>
  </si>
  <si>
    <t>64452923793541173360280</t>
  </si>
  <si>
    <t>64 секстиллиона 452 квинтиллиона 923 квадриллиона 793 триллиона 541 миллиард 173 миллиона 360 тысяч 280</t>
  </si>
  <si>
    <t>64425253677430609032856</t>
  </si>
  <si>
    <t>64 секстиллиона 425 квинтиллионов 253 квадриллиона 677 триллионов 430 миллиардов 609 миллионов 32 тысячи 856</t>
  </si>
  <si>
    <t>64471370537614882911900</t>
  </si>
  <si>
    <t>64 секстиллиона 471 квинтиллион 370 квадриллионов 537 триллионов 614 миллиардов 882 миллиона 911 тысяч 900</t>
  </si>
  <si>
    <t>64443700421504318584476</t>
  </si>
  <si>
    <t>64 секстиллиона 443 квинтиллиона 700 квадриллионов 421 триллион 504 миллиарда 318 миллионов 584 тысячи 476</t>
  </si>
  <si>
    <t>64489817281688592463520</t>
  </si>
  <si>
    <t>64 секстиллиона 489 квинтиллионов 817 квадриллионов 281 триллион 688 миллиардов 592 миллиона 463 тысячи 520</t>
  </si>
  <si>
    <t>64462147165578028136096</t>
  </si>
  <si>
    <t>64 секстиллиона 462 квинтиллиона 147 квадриллионов 165 триллионов 578 миллиардов 28 миллионов 136 тысяч 96</t>
  </si>
  <si>
    <t>64508264025762302015140</t>
  </si>
  <si>
    <t>64 секстиллиона 508 квинтиллионов 264 квадриллиона 25 триллионов 762 миллиарда 302 миллиона 15 тысяч 140</t>
  </si>
  <si>
    <t>64480593909651737687716</t>
  </si>
  <si>
    <t>64 секстиллиона 480 квинтиллионов 593 квадриллиона 909 триллионов 651 миллиард 737 миллионов 687 тысяч 716</t>
  </si>
  <si>
    <t>64526710769836011566760</t>
  </si>
  <si>
    <t>64 секстиллиона 526 квинтиллионов 710 квадриллионов 769 триллионов 836 миллиардов 11 миллионов 566 тысяч 760</t>
  </si>
  <si>
    <t>64499040653725447239336</t>
  </si>
  <si>
    <t>64 секстиллиона 499 квинтиллионов 40 квадриллионов 653 триллиона 725 миллиардов 447 миллионов 239 тысяч 336</t>
  </si>
  <si>
    <t>64545157513909721118380</t>
  </si>
  <si>
    <t>64 секстиллиона 545 квинтиллионов 157 квадриллионов 513 триллионов 909 миллиардов 721 миллион 118 тысяч 380</t>
  </si>
  <si>
    <t>64517487397799156790956</t>
  </si>
  <si>
    <t>64 секстиллиона 517 квинтиллионов 487 квадриллионов 397 триллионов 799 миллиардов 156 миллионов 790 тысяч 956</t>
  </si>
  <si>
    <t>64563604257983430670000</t>
  </si>
  <si>
    <t>64 секстиллиона 563 квинтиллиона 604 квадриллиона 257 триллионов 983 миллиарда 430 миллионов 670 тысяч</t>
  </si>
  <si>
    <t>64535934141872866342576</t>
  </si>
  <si>
    <t>64 секстиллиона 535 квинтиллионов 934 квадриллиона 141 триллион 872 миллиарда 866 миллионов 342 тысячи 576</t>
  </si>
  <si>
    <t>64582051002057140221620</t>
  </si>
  <si>
    <t>64 секстиллиона 582 квинтиллиона 51 квадриллион 2 триллиона 57 миллиардов 140 миллионов 221 тысяча 620</t>
  </si>
  <si>
    <t>64554380885946575894196</t>
  </si>
  <si>
    <t>64 секстиллиона 554 квинтиллиона 380 квадриллионов 885 триллионов 946 миллиардов 575 миллионов 894 тысячи 196</t>
  </si>
  <si>
    <t>64600497746130849773240</t>
  </si>
  <si>
    <t>64 секстиллиона 600 квинтиллионов 497 квадриллионов 746 триллионов 130 миллиардов 849 миллионов 773 тысячи 240</t>
  </si>
  <si>
    <t>64572827630020285445816</t>
  </si>
  <si>
    <t>64 секстиллиона 572 квинтиллиона 827 квадриллионов 630 триллионов 20 миллиардов 285 миллионов 445 тысяч 816</t>
  </si>
  <si>
    <t>64618944490204559324860</t>
  </si>
  <si>
    <t>64 секстиллиона 618 квинтиллионов 944 квадриллиона 490 триллионов 204 миллиарда 559 миллионов 324 тысячи 860</t>
  </si>
  <si>
    <t>64591274374093994997436</t>
  </si>
  <si>
    <t>64 секстиллиона 591 квинтиллион 274 квадриллиона 374 триллиона 93 миллиарда 994 миллиона 997 тысяч 436</t>
  </si>
  <si>
    <t>64637391234278268876480</t>
  </si>
  <si>
    <t>64 секстиллиона 637 квинтиллионов 391 квадриллион 234 триллиона 278 миллиардов 268 миллионов 876 тысяч 480</t>
  </si>
  <si>
    <t>64609721118167704549056</t>
  </si>
  <si>
    <t>64 секстиллиона 609 квинтиллионов 721 квадриллион 118 триллионов 167 миллиардов 704 миллиона 549 тысяч 56</t>
  </si>
  <si>
    <t>64655837978351978428100</t>
  </si>
  <si>
    <t>64 секстиллиона 655 квинтиллионов 837 квадриллионов 978 триллионов 351 миллиард 978 миллионов 428 тысяч 100</t>
  </si>
  <si>
    <t>64628167862241414100676</t>
  </si>
  <si>
    <t>64 секстиллиона 628 квинтиллионов 167 квадриллионов 862 триллиона 241 миллиард 414 миллионов 100 тысяч 676</t>
  </si>
  <si>
    <t>64674284722425687979720</t>
  </si>
  <si>
    <t>64 секстиллиона 674 квинтиллиона 284 квадриллиона 722 триллиона 425 миллиардов 687 миллионов 979 тысяч 720</t>
  </si>
  <si>
    <t>64646614606315123652296</t>
  </si>
  <si>
    <t>64 секстиллиона 646 квинтиллионов 614 квадриллионов 606 триллионов 315 миллиардов 123 миллиона 652 тысячи 296</t>
  </si>
  <si>
    <t>64692731466499397531340</t>
  </si>
  <si>
    <t>64 секстиллиона 692 квинтиллиона 731 квадриллион 466 триллионов 499 миллиардов 397 миллионов 531 тысяча 340</t>
  </si>
  <si>
    <t>64665061350388833203916</t>
  </si>
  <si>
    <t>64 секстиллиона 665 квинтиллионов 61 квадриллион 350 триллионов 388 миллиардов 833 миллиона 203 тысячи 916</t>
  </si>
  <si>
    <t>64711178210573107082960</t>
  </si>
  <si>
    <t>64 секстиллиона 711 квинтиллионов 178 квадриллионов 210 триллионов 573 миллиарда 107 миллионов 82 тысячи 960</t>
  </si>
  <si>
    <t>64683508094462542755536</t>
  </si>
  <si>
    <t>64 секстиллиона 683 квинтиллиона 508 квадриллионов 94 триллиона 462 миллиарда 542 миллиона 755 тысяч 536</t>
  </si>
  <si>
    <t>64729624954646816634580</t>
  </si>
  <si>
    <t>64 секстиллиона 729 квинтиллионов 624 квадриллиона 954 триллиона 646 миллиардов 816 миллионов 634 тысячи 580</t>
  </si>
  <si>
    <t>64701954838536252307156</t>
  </si>
  <si>
    <t>64 секстиллиона 701 квинтиллион 954 квадриллиона 838 триллионов 536 миллиардов 252 миллиона 307 тысяч 156</t>
  </si>
  <si>
    <t>64748071698720526186200</t>
  </si>
  <si>
    <t>64 секстиллиона 748 квинтиллионов 71 квадриллион 698 триллионов 720 миллиардов 526 миллионов 186 тысяч 200</t>
  </si>
  <si>
    <t>64720401582609961858776</t>
  </si>
  <si>
    <t>64 секстиллиона 720 квинтиллионов 401 квадриллион 582 триллиона 609 миллиардов 961 миллион 858 тысяч 776</t>
  </si>
  <si>
    <t>64766518442794235737820</t>
  </si>
  <si>
    <t>64 секстиллиона 766 квинтиллионов 518 квадриллионов 442 триллиона 794 миллиарда 235 миллионов 737 тысяч 820</t>
  </si>
  <si>
    <t>64738848326683671410396</t>
  </si>
  <si>
    <t>64 секстиллиона 738 квинтиллионов 848 квадриллионов 326 триллионов 683 миллиарда 671 миллион 410 тысяч 396</t>
  </si>
  <si>
    <t>64784965186867945289440</t>
  </si>
  <si>
    <t>64 секстиллиона 784 квинтиллиона 965 квадриллионов 186 триллионов 867 миллиардов 945 миллионов 289 тысяч 440</t>
  </si>
  <si>
    <t>64757295070757380962016</t>
  </si>
  <si>
    <t>64 секстиллиона 757 квинтиллионов 295 квадриллионов 70 триллионов 757 миллиардов 380 миллионов 962 тысячи 16</t>
  </si>
  <si>
    <t>64803411930941654841060</t>
  </si>
  <si>
    <t>64 секстиллиона 803 квинтиллиона 411 квадриллионов 930 триллионов 941 миллиард 654 миллиона 841 тысяча 60</t>
  </si>
  <si>
    <t>64775741814831090513636</t>
  </si>
  <si>
    <t>64 секстиллиона 775 квинтиллионов 741 квадриллион 814 триллионов 831 миллиард 90 миллионов 513 тысяч 636</t>
  </si>
  <si>
    <t>64821858675015364392680</t>
  </si>
  <si>
    <t>64 секстиллиона 821 квинтиллион 858 квадриллионов 675 триллионов 15 миллиардов 364 миллиона 392 тысячи 680</t>
  </si>
  <si>
    <t>64794188558904800065256</t>
  </si>
  <si>
    <t>64 секстиллиона 794 квинтиллиона 188 квадриллионов 558 триллионов 904 миллиарда 800 миллионов 65 тысяч 256</t>
  </si>
  <si>
    <t>64840305419089073944300</t>
  </si>
  <si>
    <t>64 секстиллиона 840 квинтиллионов 305 квадриллионов 419 триллионов 89 миллиардов 73 миллиона 944 тысячи 300</t>
  </si>
  <si>
    <t>64812635302978509616876</t>
  </si>
  <si>
    <t>64 секстиллиона 812 квинтиллионов 635 квадриллионов 302 триллиона 978 миллиардов 509 миллионов 616 тысяч 876</t>
  </si>
  <si>
    <t>64858752163162783495920</t>
  </si>
  <si>
    <t>64 секстиллиона 858 квинтиллионов 752 квадриллиона 163 триллиона 162 миллиарда 783 миллиона 495 тысяч 920</t>
  </si>
  <si>
    <t>64831082047052219168496</t>
  </si>
  <si>
    <t>64 секстиллиона 831 квинтиллион 82 квадриллиона 47 триллионов 52 миллиарда 219 миллионов 168 тысяч 496</t>
  </si>
  <si>
    <t>64877198907236493047540</t>
  </si>
  <si>
    <t>64 секстиллиона 877 квинтиллионов 198 квадриллионов 907 триллионов 236 миллиардов 493 миллиона 47 тысяч 540</t>
  </si>
  <si>
    <t>64849528791125928720116</t>
  </si>
  <si>
    <t>64 секстиллиона 849 квинтиллионов 528 квадриллионов 791 триллион 125 миллиардов 928 миллионов 720 тысяч 116</t>
  </si>
  <si>
    <t>64895645651310202599160</t>
  </si>
  <si>
    <t>64 секстиллиона 895 квинтиллионов 645 квадриллионов 651 триллион 310 миллиардов 202 миллиона 599 тысяч 160</t>
  </si>
  <si>
    <t>64867975535199638271736</t>
  </si>
  <si>
    <t>64 секстиллиона 867 квинтиллионов 975 квадриллионов 535 триллионов 199 миллиардов 638 миллионов 271 тысяча 736</t>
  </si>
  <si>
    <t>64914092395383912150780</t>
  </si>
  <si>
    <t>64 секстиллиона 914 квинтиллионов 92 квадриллиона 395 триллионов 383 миллиарда 912 миллионов 150 тысяч 780</t>
  </si>
  <si>
    <t>64886422279273347823356</t>
  </si>
  <si>
    <t>64 секстиллиона 886 квинтиллионов 422 квадриллиона 279 триллионов 273 миллиарда 347 миллионов 823 тысячи 356</t>
  </si>
  <si>
    <t>64932539139457621702400</t>
  </si>
  <si>
    <t>64 секстиллиона 932 квинтиллиона 539 квадриллионов 139 триллионов 457 миллиардов 621 миллион 702 тысячи 400</t>
  </si>
  <si>
    <t>64904869023347057374976</t>
  </si>
  <si>
    <t>64 секстиллиона 904 квинтиллиона 869 квадриллионов 23 триллиона 347 миллиардов 57 миллионов 374 тысячи 976</t>
  </si>
  <si>
    <t>64950985883531331254020</t>
  </si>
  <si>
    <t>64 секстиллиона 950 квинтиллионов 985 квадриллионов 883 триллиона 531 миллиард 331 миллион 254 тысячи 20</t>
  </si>
  <si>
    <t>64923315767420766926596</t>
  </si>
  <si>
    <t>64 секстиллиона 923 квинтиллиона 315 квадриллионов 767 триллионов 420 миллиардов 766 миллионов 926 тысяч 596</t>
  </si>
  <si>
    <t>64969432627605040805640</t>
  </si>
  <si>
    <t>64 секстиллиона 969 квинтиллионов 432 квадриллиона 627 триллионов 605 миллиардов 40 миллионов 805 тысяч 640</t>
  </si>
  <si>
    <t>64941762511494476478216</t>
  </si>
  <si>
    <t>64 секстиллиона 941 квинтиллион 762 квадриллиона 511 триллионов 494 миллиарда 476 миллионов 478 тысяч 216</t>
  </si>
  <si>
    <t>64987879371678750357260</t>
  </si>
  <si>
    <t>64 секстиллиона 987 квинтиллионов 879 квадриллионов 371 триллион 678 миллиардов 750 миллионов 357 тысяч 260</t>
  </si>
  <si>
    <t>64960209255568186029836</t>
  </si>
  <si>
    <t>64 секстиллиона 960 квинтиллионов 209 квадриллионов 255 триллионов 568 миллиардов 186 миллионов 29 тысяч 836</t>
  </si>
  <si>
    <t>65006326115752459908880</t>
  </si>
  <si>
    <t>65 секстиллионов 6 квинтиллионов 326 квадриллионов 115 триллионов 752 миллиарда 459 миллионов 908 тысяч 880</t>
  </si>
  <si>
    <t>64978655999641895581456</t>
  </si>
  <si>
    <t>64 секстиллиона 978 квинтиллионов 655 квадриллионов 999 триллионов 641 миллиард 895 миллионов 581 тысяча 456</t>
  </si>
  <si>
    <t>65024772859826169460500</t>
  </si>
  <si>
    <t>65 секстиллионов 24 квинтиллиона 772 квадриллиона 859 триллионов 826 миллиардов 169 миллионов 460 тысяч 500</t>
  </si>
  <si>
    <t>64997102743715605133076</t>
  </si>
  <si>
    <t>64 секстиллиона 997 квинтиллионов 102 квадриллиона 743 триллиона 715 миллиардов 605 миллионов 133 тысячи 76</t>
  </si>
  <si>
    <t>65043219603899879012120</t>
  </si>
  <si>
    <t>65 секстиллионов 43 квинтиллиона 219 квадриллионов 603 триллиона 899 миллиардов 879 миллионов 12 тысяч 120</t>
  </si>
  <si>
    <t>65015549487789314684696</t>
  </si>
  <si>
    <t>65 секстиллионов 15 квинтиллионов 549 квадриллионов 487 триллионов 789 миллиардов 314 миллионов 684 тысячи 696</t>
  </si>
  <si>
    <t>65061666347973588563740</t>
  </si>
  <si>
    <t>65 секстиллионов 61 квинтиллион 666 квадриллионов 347 триллионов 973 миллиарда 588 миллионов 563 тысячи 740</t>
  </si>
  <si>
    <t>65033996231863024236316</t>
  </si>
  <si>
    <t>65 секстиллионов 33 квинтиллиона 996 квадриллионов 231 триллион 863 миллиарда 24 миллиона 236 тысяч 316</t>
  </si>
  <si>
    <t>65080113092047298115360</t>
  </si>
  <si>
    <t>65 секстиллионов 80 квинтиллионов 113 квадриллионов 92 триллиона 47 миллиардов 298 миллионов 115 тысяч 360</t>
  </si>
  <si>
    <t>65052442975936733787936</t>
  </si>
  <si>
    <t>65 секстиллионов 52 квинтиллиона 442 квадриллиона 975 триллионов 936 миллиардов 733 миллиона 787 тысяч 936</t>
  </si>
  <si>
    <t>65098559836121007666980</t>
  </si>
  <si>
    <t>65 секстиллионов 98 квинтиллионов 559 квадриллионов 836 триллионов 121 миллиард 7 миллионов 666 тысяч 980</t>
  </si>
  <si>
    <t>65070889720010443339556</t>
  </si>
  <si>
    <t>65 секстиллионов 70 квинтиллионов 889 квадриллионов 720 триллионов 10 миллиардов 443 миллиона 339 тысяч 556</t>
  </si>
  <si>
    <t>65117006580194717218600</t>
  </si>
  <si>
    <t>65 секстиллионов 117 квинтиллионов 6 квадриллионов 580 триллионов 194 миллиарда 717 миллионов 218 тысяч 600</t>
  </si>
  <si>
    <t>65089336464084152891176</t>
  </si>
  <si>
    <t>65 секстиллионов 89 квинтиллионов 336 квадриллионов 464 триллиона 84 миллиарда 152 миллиона 891 тысяча 176</t>
  </si>
  <si>
    <t>65135453324268426770220</t>
  </si>
  <si>
    <t>65 секстиллионов 135 квинтиллионов 453 квадриллиона 324 триллиона 268 миллиардов 426 миллионов 770 тысяч 220</t>
  </si>
  <si>
    <t>65107783208157862442796</t>
  </si>
  <si>
    <t>65 секстиллионов 107 квинтиллионов 783 квадриллиона 208 триллионов 157 миллиардов 862 миллиона 442 тысячи 796</t>
  </si>
  <si>
    <t>65153900068342136321840</t>
  </si>
  <si>
    <t>65 секстиллионов 153 квинтиллиона 900 квадриллионов 68 триллионов 342 миллиарда 136 миллионов 321 тысяча 840</t>
  </si>
  <si>
    <t>65126229952231571994416</t>
  </si>
  <si>
    <t>65 секстиллионов 126 квинтиллионов 229 квадриллионов 952 триллиона 231 миллиард 571 миллион 994 тысячи 416</t>
  </si>
  <si>
    <t>65172346812415845873460</t>
  </si>
  <si>
    <t>65 секстиллионов 172 квинтиллиона 346 квадриллионов 812 триллионов 415 миллиардов 845 миллионов 873 тысячи 460</t>
  </si>
  <si>
    <t>65144676696305281546036</t>
  </si>
  <si>
    <t>65 секстиллионов 144 квинтиллиона 676 квадриллионов 696 триллионов 305 миллиардов 281 миллион 546 тысяч 36</t>
  </si>
  <si>
    <t>65190793556489555425080</t>
  </si>
  <si>
    <t>65 секстиллионов 190 квинтиллионов 793 квадриллиона 556 триллионов 489 миллиардов 555 миллионов 425 тысяч 80</t>
  </si>
  <si>
    <t>65163123440378991097656</t>
  </si>
  <si>
    <t>65 секстиллионов 163 квинтиллиона 123 квадриллиона 440 триллионов 378 миллиардов 991 миллион 97 тысяч 656</t>
  </si>
  <si>
    <t>65209240300563264976700</t>
  </si>
  <si>
    <t>65 секстиллионов 209 квинтиллионов 240 квадриллионов 300 триллионов 563 миллиарда 264 миллиона 976 тысяч 700</t>
  </si>
  <si>
    <t>65181570184452700649276</t>
  </si>
  <si>
    <t>65 секстиллионов 181 квинтиллион 570 квадриллионов 184 триллиона 452 миллиарда 700 миллионов 649 тысяч 276</t>
  </si>
  <si>
    <t>65227687044636974528320</t>
  </si>
  <si>
    <t>65 секстиллионов 227 квинтиллионов 687 квадриллионов 44 триллиона 636 миллиардов 974 миллиона 528 тысяч 320</t>
  </si>
  <si>
    <t>65200016928526410200896</t>
  </si>
  <si>
    <t>65 секстиллионов 200 квинтиллионов 16 квадриллионов 928 триллионов 526 миллиардов 410 миллионов 200 тысяч 896</t>
  </si>
  <si>
    <t>65246133788710684079940</t>
  </si>
  <si>
    <t>65 секстиллионов 246 квинтиллионов 133 квадриллиона 788 триллионов 710 миллиардов 684 миллиона 79 тысяч 940</t>
  </si>
  <si>
    <t>65218463672600119752516</t>
  </si>
  <si>
    <t>65 секстиллионов 218 квинтиллионов 463 квадриллиона 672 триллиона 600 миллиардов 119 миллионов 752 тысячи 516</t>
  </si>
  <si>
    <t>65264580532784393631560</t>
  </si>
  <si>
    <t>65 секстиллионов 264 квинтиллиона 580 квадриллионов 532 триллиона 784 миллиарда 393 миллиона 631 тысяча 560</t>
  </si>
  <si>
    <t>65236910416673829304136</t>
  </si>
  <si>
    <t>65 секстиллионов 236 квинтиллионов 910 квадриллионов 416 триллионов 673 миллиарда 829 миллионов 304 тысячи 136</t>
  </si>
  <si>
    <t>65283027276858103183180</t>
  </si>
  <si>
    <t>65 секстиллионов 283 квинтиллиона 27 квадриллионов 276 триллионов 858 миллиардов 103 миллиона 183 тысячи 180</t>
  </si>
  <si>
    <t>65255357160747538855756</t>
  </si>
  <si>
    <t>65 секстиллионов 255 квинтиллионов 357 квадриллионов 160 триллионов 747 миллиардов 538 миллионов 855 тысяч 756</t>
  </si>
  <si>
    <t>65301474020931812734800</t>
  </si>
  <si>
    <t>65 секстиллионов 301 квинтиллион 474 квадриллиона 20 триллионов 931 миллиард 812 миллионов 734 тысячи 800</t>
  </si>
  <si>
    <t>65273803904821248407376</t>
  </si>
  <si>
    <t>65 секстиллионов 273 квинтиллиона 803 квадриллиона 904 триллиона 821 миллиард 248 миллионов 407 тысяч 376</t>
  </si>
  <si>
    <t>65319920765005522286420</t>
  </si>
  <si>
    <t>65 секстиллионов 319 квинтиллионов 920 квадриллионов 765 триллионов 5 миллиардов 522 миллиона 286 тысяч 420</t>
  </si>
  <si>
    <t>65292250648894957958996</t>
  </si>
  <si>
    <t>65 секстиллионов 292 квинтиллиона 250 квадриллионов 648 триллионов 894 миллиарда 957 миллионов 958 тысяч 996</t>
  </si>
  <si>
    <t>65338367509079231838040</t>
  </si>
  <si>
    <t>65 секстиллионов 338 квинтиллионов 367 квадриллионов 509 триллионов 79 миллиардов 231 миллион 838 тысяч 40</t>
  </si>
  <si>
    <t>65310697392968667510616</t>
  </si>
  <si>
    <t>65 секстиллионов 310 квинтиллионов 697 квадриллионов 392 триллиона 968 миллиардов 667 миллионов 510 тысяч 616</t>
  </si>
  <si>
    <t>65356814253152941389660</t>
  </si>
  <si>
    <t>65 секстиллионов 356 квинтиллионов 814 квадриллионов 253 триллиона 152 миллиарда 941 миллион 389 тысяч 660</t>
  </si>
  <si>
    <t>65329144137042377062236</t>
  </si>
  <si>
    <t>65 секстиллионов 329 квинтиллионов 144 квадриллиона 137 триллионов 42 миллиарда 377 миллионов 62 тысячи 236</t>
  </si>
  <si>
    <t>65375260997226650941280</t>
  </si>
  <si>
    <t>65 секстиллионов 375 квинтиллионов 260 квадриллионов 997 триллионов 226 миллиардов 650 миллионов 941 тысяча 280</t>
  </si>
  <si>
    <t>65347590881116086613856</t>
  </si>
  <si>
    <t>65 секстиллионов 347 квинтиллионов 590 квадриллионов 881 триллион 116 миллиардов 86 миллионов 613 тысяч 856</t>
  </si>
  <si>
    <t>65393707741300360492900</t>
  </si>
  <si>
    <t>65 секстиллионов 393 квинтиллиона 707 квадриллионов 741 триллион 300 миллиардов 360 миллионов 492 тысячи 900</t>
  </si>
  <si>
    <t>65366037625189796165476</t>
  </si>
  <si>
    <t>65 секстиллионов 366 квинтиллионов 37 квадриллионов 625 триллионов 189 миллиардов 796 миллионов 165 тысяч 476</t>
  </si>
  <si>
    <t>65412154485374070044520</t>
  </si>
  <si>
    <t>65 секстиллионов 412 квинтиллионов 154 квадриллиона 485 триллионов 374 миллиарда 70 миллионов 44 тысячи 520</t>
  </si>
  <si>
    <t>65384484369263505717096</t>
  </si>
  <si>
    <t>65 секстиллионов 384 квинтиллиона 484 квадриллиона 369 триллионов 263 миллиарда 505 миллионов 717 тысяч 96</t>
  </si>
  <si>
    <t>65430601229447779596140</t>
  </si>
  <si>
    <t>65 секстиллионов 430 квинтиллионов 601 квадриллион 229 триллионов 447 миллиардов 779 миллионов 596 тысяч 140</t>
  </si>
  <si>
    <t>65402931113337215268716</t>
  </si>
  <si>
    <t>65 секстиллионов 402 квинтиллиона 931 квадриллион 113 триллионов 337 миллиардов 215 миллионов 268 тысяч 716</t>
  </si>
  <si>
    <t>65449047973521489147760</t>
  </si>
  <si>
    <t>65 секстиллионов 449 квинтиллионов 47 квадриллионов 973 триллиона 521 миллиард 489 миллионов 147 тысяч 760</t>
  </si>
  <si>
    <t>65421377857410924820336</t>
  </si>
  <si>
    <t>65 секстиллионов 421 квинтиллион 377 квадриллионов 857 триллионов 410 миллиардов 924 миллиона 820 тысяч 336</t>
  </si>
  <si>
    <t>65467494717595198699380</t>
  </si>
  <si>
    <t>65 секстиллионов 467 квинтиллионов 494 квадриллиона 717 триллионов 595 миллиардов 198 миллионов 699 тысяч 380</t>
  </si>
  <si>
    <t>65439824601484634371956</t>
  </si>
  <si>
    <t>65 секстиллионов 439 квинтиллионов 824 квадриллиона 601 триллион 484 миллиарда 634 миллиона 371 тысяча 956</t>
  </si>
  <si>
    <t>65485941461668908251000</t>
  </si>
  <si>
    <t>65 секстиллионов 485 квинтиллионов 941 квадриллион 461 триллион 668 миллиардов 908 миллионов 251 тысяча</t>
  </si>
  <si>
    <t>65458271345558343923576</t>
  </si>
  <si>
    <t>65 секстиллионов 458 квинтиллионов 271 квадриллион 345 триллионов 558 миллиардов 343 миллиона 923 тысячи 576</t>
  </si>
  <si>
    <t>65504388205742617802620</t>
  </si>
  <si>
    <t>65 секстиллионов 504 квинтиллиона 388 квадриллионов 205 триллионов 742 миллиарда 617 миллионов 802 тысячи 620</t>
  </si>
  <si>
    <t>65476718089632053475196</t>
  </si>
  <si>
    <t>65 секстиллионов 476 квинтиллионов 718 квадриллионов 89 триллионов 632 миллиарда 53 миллиона 475 тысяч 196</t>
  </si>
  <si>
    <t>65522834949816327354240</t>
  </si>
  <si>
    <t>65 секстиллионов 522 квинтиллиона 834 квадриллиона 949 триллионов 816 миллиардов 327 миллионов 354 тысячи 240</t>
  </si>
  <si>
    <t>65495164833705763026816</t>
  </si>
  <si>
    <t>65 секстиллионов 495 квинтиллионов 164 квадриллиона 833 триллиона 705 миллиардов 763 миллиона 26 тысяч 816</t>
  </si>
  <si>
    <t>65541281693890036905860</t>
  </si>
  <si>
    <t>65 секстиллионов 541 квинтиллион 281 квадриллион 693 триллиона 890 миллиардов 36 миллионов 905 тысяч 860</t>
  </si>
  <si>
    <t>65513611577779472578436</t>
  </si>
  <si>
    <t>65 секстиллионов 513 квинтиллионов 611 квадриллионов 577 триллионов 779 миллиардов 472 миллиона 578 тысяч 436</t>
  </si>
  <si>
    <t>65559728437963746457480</t>
  </si>
  <si>
    <t>65 секстиллионов 559 квинтиллионов 728 квадриллионов 437 триллионов 963 миллиарда 746 миллионов 457 тысяч 480</t>
  </si>
  <si>
    <t>65532058321853182130056</t>
  </si>
  <si>
    <t>65 секстиллионов 532 квинтиллиона 58 квадриллионов 321 триллион 853 миллиарда 182 миллиона 130 тысяч 56</t>
  </si>
  <si>
    <t>65578175182037456009100</t>
  </si>
  <si>
    <t>65 секстиллионов 578 квинтиллионов 175 квадриллионов 182 триллиона 37 миллиардов 456 миллионов 9 тысяч 100</t>
  </si>
  <si>
    <t>65550505065926891681676</t>
  </si>
  <si>
    <t>65 секстиллионов 550 квинтиллионов 505 квадриллионов 65 триллионов 926 миллиардов 891 миллион 681 тысяча 676</t>
  </si>
  <si>
    <t>65596621926111165560720</t>
  </si>
  <si>
    <t>65 секстиллионов 596 квинтиллионов 621 квадриллион 926 триллионов 111 миллиардов 165 миллионов 560 тысяч 720</t>
  </si>
  <si>
    <t>65568951810000601233296</t>
  </si>
  <si>
    <t>65 секстиллионов 568 квинтиллионов 951 квадриллион 810 триллионов 601 миллион 233 тысячи 296</t>
  </si>
  <si>
    <t>65615068670184875112340</t>
  </si>
  <si>
    <t>65 секстиллионов 615 квинтиллионов 68 квадриллионов 670 триллионов 184 миллиарда 875 миллионов 112 тысяч 340</t>
  </si>
  <si>
    <t>65587398554074310784916</t>
  </si>
  <si>
    <t>65 секстиллионов 587 квинтиллионов 398 квадриллионов 554 триллиона 74 миллиарда 310 миллионов 784 тысячи 916</t>
  </si>
  <si>
    <t>65633515414258584663960</t>
  </si>
  <si>
    <t>65 секстиллионов 633 квинтиллиона 515 квадриллионов 414 триллионов 258 миллиардов 584 миллиона 663 тысячи 960</t>
  </si>
  <si>
    <t>65605845298148020336536</t>
  </si>
  <si>
    <t>65 секстиллионов 605 квинтиллионов 845 квадриллионов 298 триллионов 148 миллиардов 20 миллионов 336 тысяч 536</t>
  </si>
  <si>
    <t>65651962158332294215580</t>
  </si>
  <si>
    <t>65 секстиллионов 651 квинтиллион 962 квадриллиона 158 триллионов 332 миллиарда 294 миллиона 215 тысяч 580</t>
  </si>
  <si>
    <t>65624292042221729888156</t>
  </si>
  <si>
    <t>65 секстиллионов 624 квинтиллиона 292 квадриллиона 42 триллиона 221 миллиард 729 миллионов 888 тысяч 156</t>
  </si>
  <si>
    <t>65670408902406003767200</t>
  </si>
  <si>
    <t>65 секстиллионов 670 квинтиллионов 408 квадриллионов 902 триллиона 406 миллиардов 3 миллиона 767 тысяч 200</t>
  </si>
  <si>
    <t>65642738786295439439776</t>
  </si>
  <si>
    <t>65 секстиллионов 642 квинтиллиона 738 квадриллионов 786 триллионов 295 миллиардов 439 миллионов 439 тысяч 776</t>
  </si>
  <si>
    <t>65688855646479713318820</t>
  </si>
  <si>
    <t>65 секстиллионов 688 квинтиллионов 855 квадриллионов 646 триллионов 479 миллиардов 713 миллионов 318 тысяч 820</t>
  </si>
  <si>
    <t>65661185530369148991396</t>
  </si>
  <si>
    <t>65 секстиллионов 661 квинтиллион 185 квадриллионов 530 триллионов 369 миллиардов 148 миллионов 991 тысяча 396</t>
  </si>
  <si>
    <t>65707302390553422870440</t>
  </si>
  <si>
    <t>65 секстиллионов 707 квинтиллионов 302 квадриллиона 390 триллионов 553 миллиарда 422 миллиона 870 тысяч 440</t>
  </si>
  <si>
    <t>65679632274442858543016</t>
  </si>
  <si>
    <t>65 секстиллионов 679 квинтиллионов 632 квадриллиона 274 триллиона 442 миллиарда 858 миллионов 543 тысячи 16</t>
  </si>
  <si>
    <t>65725749134627132422060</t>
  </si>
  <si>
    <t>65 секстиллионов 725 квинтиллионов 749 квадриллионов 134 триллиона 627 миллиардов 132 миллиона 422 тысячи 60</t>
  </si>
  <si>
    <t>65698079018516568094636</t>
  </si>
  <si>
    <t>65 секстиллионов 698 квинтиллионов 79 квадриллионов 18 триллионов 516 миллиардов 568 миллионов 94 тысячи 636</t>
  </si>
  <si>
    <t>65744195878700841973680</t>
  </si>
  <si>
    <t>65 секстиллионов 744 квинтиллиона 195 квадриллионов 878 триллионов 700 миллиардов 841 миллион 973 тысячи 680</t>
  </si>
  <si>
    <t>65716525762590277646256</t>
  </si>
  <si>
    <t>65 секстиллионов 716 квинтиллионов 525 квадриллионов 762 триллиона 590 миллиардов 277 миллионов 646 тысяч 256</t>
  </si>
  <si>
    <t>65762642622774551525300</t>
  </si>
  <si>
    <t>65 секстиллионов 762 квинтиллиона 642 квадриллиона 622 триллиона 774 миллиарда 551 миллион 525 тысяч 300</t>
  </si>
  <si>
    <t>65734972506663987197876</t>
  </si>
  <si>
    <t>65 секстиллионов 734 квинтиллиона 972 квадриллиона 506 триллионов 663 миллиарда 987 миллионов 197 тысяч 876</t>
  </si>
  <si>
    <t>65781089366848261076920</t>
  </si>
  <si>
    <t>65 секстиллионов 781 квинтиллион 89 квадриллионов 366 триллионов 848 миллиардов 261 миллион 76 тысяч 920</t>
  </si>
  <si>
    <t>65753419250737696749496</t>
  </si>
  <si>
    <t>65 секстиллионов 753 квинтиллиона 419 квадриллионов 250 триллионов 737 миллиардов 696 миллионов 749 тысяч 496</t>
  </si>
  <si>
    <t>65799536110921970628540</t>
  </si>
  <si>
    <t>65 секстиллионов 799 квинтиллионов 536 квадриллионов 110 триллионов 921 миллиард 970 миллионов 628 тысяч 540</t>
  </si>
  <si>
    <t>65771865994811406301116</t>
  </si>
  <si>
    <t>65 секстиллионов 771 квинтиллион 865 квадриллионов 994 триллиона 811 миллиардов 406 миллионов 301 тысяча 116</t>
  </si>
  <si>
    <t>65817982854995680180160</t>
  </si>
  <si>
    <t>65 секстиллионов 817 квинтиллионов 982 квадриллиона 854 триллиона 995 миллиардов 680 миллионов 180 тысяч 160</t>
  </si>
  <si>
    <t>65790312738885115852736</t>
  </si>
  <si>
    <t>65 секстиллионов 790 квинтиллионов 312 квадриллионов 738 триллионов 885 миллиардов 115 миллионов 852 тысячи 736</t>
  </si>
  <si>
    <t>65836429599069389731780</t>
  </si>
  <si>
    <t>65 секстиллионов 836 квинтиллионов 429 квадриллионов 599 триллионов 69 миллиардов 389 миллионов 731 тысяча 780</t>
  </si>
  <si>
    <t>65808759482958825404356</t>
  </si>
  <si>
    <t>65 секстиллионов 808 квинтиллионов 759 квадриллионов 482 триллиона 958 миллиардов 825 миллионов 404 тысячи 356</t>
  </si>
  <si>
    <t>65854876343143099283400</t>
  </si>
  <si>
    <t>65 секстиллионов 854 квинтиллиона 876 квадриллионов 343 триллиона 143 миллиарда 99 миллионов 283 тысячи 400</t>
  </si>
  <si>
    <t>65827206227032534955976</t>
  </si>
  <si>
    <t>65 секстиллионов 827 квинтиллионов 206 квадриллионов 227 триллионов 32 миллиарда 534 миллиона 955 тысяч 976</t>
  </si>
  <si>
    <t>65873323087216808835020</t>
  </si>
  <si>
    <t>65 секстиллионов 873 квинтиллиона 323 квадриллиона 87 триллионов 216 миллиардов 808 миллионов 835 тысяч 20</t>
  </si>
  <si>
    <t>65845652971106244507596</t>
  </si>
  <si>
    <t>65 секстиллионов 845 квинтиллионов 652 квадриллиона 971 триллион 106 миллиардов 244 миллиона 507 тысяч 596</t>
  </si>
  <si>
    <t>65891769831290518386640</t>
  </si>
  <si>
    <t>65 секстиллионов 891 квинтиллион 769 квадриллионов 831 триллион 290 миллиардов 518 миллионов 386 тысяч 640</t>
  </si>
  <si>
    <t>65864099715179954059216</t>
  </si>
  <si>
    <t>65 секстиллионов 864 квинтиллиона 99 квадриллионов 715 триллионов 179 миллиардов 954 миллиона 59 тысяч 216</t>
  </si>
  <si>
    <t>65910216575364227938260</t>
  </si>
  <si>
    <t>65 секстиллионов 910 квинтиллионов 216 квадриллионов 575 триллионов 364 миллиарда 227 миллионов 938 тысяч 260</t>
  </si>
  <si>
    <t>65882546459253663610836</t>
  </si>
  <si>
    <t>65 секстиллионов 882 квинтиллиона 546 квадриллионов 459 триллионов 253 миллиарда 663 миллиона 610 тысяч 836</t>
  </si>
  <si>
    <t>65928663319437937489880</t>
  </si>
  <si>
    <t>65 секстиллионов 928 квинтиллионов 663 квадриллиона 319 триллионов 437 миллиардов 937 миллионов 489 тысяч 880</t>
  </si>
  <si>
    <t>65900993203327373162456</t>
  </si>
  <si>
    <t>65 секстиллионов 900 квинтиллионов 993 квадриллиона 203 триллиона 327 миллиардов 373 миллиона 162 тысячи 456</t>
  </si>
  <si>
    <t>65947110063511647041500</t>
  </si>
  <si>
    <t>65 секстиллионов 947 квинтиллионов 110 квадриллионов 63 триллиона 511 миллиардов 647 миллионов 41 тысяча 500</t>
  </si>
  <si>
    <t>65919439947401082714076</t>
  </si>
  <si>
    <t>65 секстиллионов 919 квинтиллионов 439 квадриллионов 947 триллионов 401 миллиард 82 миллиона 714 тысяч 76</t>
  </si>
  <si>
    <t>65965556807585356593120</t>
  </si>
  <si>
    <t>65 секстиллионов 965 квинтиллионов 556 квадриллионов 807 триллионов 585 миллиардов 356 миллионов 593 тысячи 120</t>
  </si>
  <si>
    <t>65937886691474792265696</t>
  </si>
  <si>
    <t>65 секстиллионов 937 квинтиллионов 886 квадриллионов 691 триллион 474 миллиарда 792 миллиона 265 тысяч 696</t>
  </si>
  <si>
    <t>65984003551659066144740</t>
  </si>
  <si>
    <t>65 секстиллионов 984 квинтиллиона 3 квадриллиона 551 триллион 659 миллиардов 66 миллионов 144 тысячи 740</t>
  </si>
  <si>
    <t>65956333435548501817316</t>
  </si>
  <si>
    <t>65 секстиллионов 956 квинтиллионов 333 квадриллиона 435 триллионов 548 миллиардов 501 миллион 817 тысяч 316</t>
  </si>
  <si>
    <t>66002450295732775696360</t>
  </si>
  <si>
    <t>66 секстиллионов 2 квинтиллиона 450 квадриллионов 295 триллионов 732 миллиарда 775 миллионов 696 тысяч 360</t>
  </si>
  <si>
    <t>65974780179622211368936</t>
  </si>
  <si>
    <t>65 секстиллионов 974 квинтиллиона 780 квадриллионов 179 триллионов 622 миллиарда 211 миллионов 368 тысяч 936</t>
  </si>
  <si>
    <t>66020897039806485247980</t>
  </si>
  <si>
    <t>66 секстиллионов 20 квинтиллионов 897 квадриллионов 39 триллионов 806 миллиардов 485 миллионов 247 тысяч 980</t>
  </si>
  <si>
    <t>65993226923695920920556</t>
  </si>
  <si>
    <t>65 секстиллионов 993 квинтиллиона 226 квадриллионов 923 триллиона 695 миллиардов 920 миллионов 920 тысяч 556</t>
  </si>
  <si>
    <t>66039343783880194799600</t>
  </si>
  <si>
    <t>66 секстиллионов 39 квинтиллионов 343 квадриллиона 783 триллиона 880 миллиардов 194 миллиона 799 тысяч 600</t>
  </si>
  <si>
    <t>66011673667769630472176</t>
  </si>
  <si>
    <t>66 секстиллионов 11 квинтиллионов 673 квадриллиона 667 триллионов 769 миллиардов 630 миллионов 472 тысячи 176</t>
  </si>
  <si>
    <t>66057790527953904351220</t>
  </si>
  <si>
    <t>66 секстиллионов 57 квинтиллионов 790 квадриллионов 527 триллионов 953 миллиарда 904 миллиона 351 тысяча 220</t>
  </si>
  <si>
    <t>66030120411843340023796</t>
  </si>
  <si>
    <t>66 секстиллионов 30 квинтиллионов 120 квадриллионов 411 триллионов 843 миллиарда 340 миллионов 23 тысячи 796</t>
  </si>
  <si>
    <t>66076237272027613902840</t>
  </si>
  <si>
    <t>66 секстиллионов 76 квинтиллионов 237 квадриллионов 272 триллиона 27 миллиардов 613 миллионов 902 тысячи 840</t>
  </si>
  <si>
    <t>66048567155917049575416</t>
  </si>
  <si>
    <t>66 секстиллионов 48 квинтиллионов 567 квадриллионов 155 триллионов 917 миллиардов 49 миллионов 575 тысяч 416</t>
  </si>
  <si>
    <t>66094684016101323454460</t>
  </si>
  <si>
    <t>66 секстиллионов 94 квинтиллиона 684 квадриллиона 16 триллионов 101 миллиард 323 миллиона 454 тысячи 460</t>
  </si>
  <si>
    <t>66067013899990759127036</t>
  </si>
  <si>
    <t>66 секстиллионов 67 квинтиллионов 13 квадриллионов 899 триллионов 990 миллиардов 759 миллионов 127 тысяч 36</t>
  </si>
  <si>
    <t>66113130760175033006080</t>
  </si>
  <si>
    <t>66 секстиллионов 113 квинтиллионов 130 квадриллионов 760 триллионов 175 миллиардов 33 миллиона 6 тысяч 80</t>
  </si>
  <si>
    <t>66085460644064468678656</t>
  </si>
  <si>
    <t>66 секстиллионов 85 квинтиллионов 460 квадриллионов 644 триллиона 64 миллиарда 468 миллионов 678 тысяч 656</t>
  </si>
  <si>
    <t>66131577504248742557700</t>
  </si>
  <si>
    <t>66 секстиллионов 131 квинтиллион 577 квадриллионов 504 триллиона 248 миллиардов 742 миллиона 557 тысяч 700</t>
  </si>
  <si>
    <t>66103907388138178230276</t>
  </si>
  <si>
    <t>66 секстиллионов 103 квинтиллиона 907 квадриллионов 388 триллионов 138 миллиардов 178 миллионов 230 тысяч 276</t>
  </si>
  <si>
    <t>66150024248322452109320</t>
  </si>
  <si>
    <t>66 секстиллионов 150 квинтиллионов 24 квадриллиона 248 триллионов 322 миллиарда 452 миллиона 109 тысяч 320</t>
  </si>
  <si>
    <t>66122354132211887781896</t>
  </si>
  <si>
    <t>66 секстиллионов 122 квинтиллиона 354 квадриллиона 132 триллиона 211 миллиардов 887 миллионов 781 тысяча 896</t>
  </si>
  <si>
    <t>66168470992396161660940</t>
  </si>
  <si>
    <t>66 секстиллионов 168 квинтиллионов 470 квадриллионов 992 триллиона 396 миллиардов 161 миллион 660 тысяч 940</t>
  </si>
  <si>
    <t>66140800876285597333516</t>
  </si>
  <si>
    <t>66 секстиллионов 140 квинтиллионов 800 квадриллионов 876 триллионов 285 миллиардов 597 миллионов 333 тысячи 516</t>
  </si>
  <si>
    <t>66186917736469871212560</t>
  </si>
  <si>
    <t>66 секстиллионов 186 квинтиллионов 917 квадриллионов 736 триллионов 469 миллиардов 871 миллион 212 тысяч 560</t>
  </si>
  <si>
    <t>66159247620359306885136</t>
  </si>
  <si>
    <t>66 секстиллионов 159 квинтиллионов 247 квадриллионов 620 триллионов 359 миллиардов 306 миллионов 885 тысяч 136</t>
  </si>
  <si>
    <t>66205364480543580764180</t>
  </si>
  <si>
    <t>66 секстиллионов 205 квинтиллионов 364 квадриллиона 480 триллионов 543 миллиарда 580 миллионов 764 тысячи 180</t>
  </si>
  <si>
    <t>66177694364433016436756</t>
  </si>
  <si>
    <t>66 секстиллионов 177 квинтиллионов 694 квадриллиона 364 триллиона 433 миллиарда 16 миллионов 436 тысяч 756</t>
  </si>
  <si>
    <t>66223811224617290315800</t>
  </si>
  <si>
    <t>66 секстиллионов 223 квинтиллиона 811 квадриллионов 224 триллиона 617 миллиардов 290 миллионов 315 тысяч 800</t>
  </si>
  <si>
    <t>66196141108506725988376</t>
  </si>
  <si>
    <t>66 секстиллионов 196 квинтиллионов 141 квадриллион 108 триллионов 506 миллиардов 725 миллионов 988 тысяч 376</t>
  </si>
  <si>
    <t>66242257968690999867420</t>
  </si>
  <si>
    <t>66 секстиллионов 242 квинтиллиона 257 квадриллионов 968 триллионов 690 миллиардов 999 миллионов 867 тысяч 420</t>
  </si>
  <si>
    <t>66214587852580435539996</t>
  </si>
  <si>
    <t>66 секстиллионов 214 квинтиллионов 587 квадриллионов 852 триллиона 580 миллиардов 435 миллионов 539 тысяч 996</t>
  </si>
  <si>
    <t>66260704712764709419040</t>
  </si>
  <si>
    <t>66 секстиллионов 260 квинтиллионов 704 квадриллиона 712 триллионов 764 миллиарда 709 миллионов 419 тысяч 40</t>
  </si>
  <si>
    <t>66233034596654145091616</t>
  </si>
  <si>
    <t>66 секстиллионов 233 квинтиллиона 34 квадриллиона 596 триллионов 654 миллиарда 145 миллионов 91 тысяча 616</t>
  </si>
  <si>
    <t>66279151456838418970660</t>
  </si>
  <si>
    <t>66 секстиллионов 279 квинтиллионов 151 квадриллион 456 триллионов 838 миллиардов 418 миллионов 970 тысяч 660</t>
  </si>
  <si>
    <t>66251481340727854643236</t>
  </si>
  <si>
    <t>66 секстиллионов 251 квинтиллион 481 квадриллион 340 триллионов 727 миллиардов 854 миллиона 643 тысячи 236</t>
  </si>
  <si>
    <t>66297598200912128522280</t>
  </si>
  <si>
    <t>66 секстиллионов 297 квинтиллионов 598 квадриллионов 200 триллионов 912 миллиардов 128 миллионов 522 тысячи 280</t>
  </si>
  <si>
    <t>66269928084801564194856</t>
  </si>
  <si>
    <t>66 секстиллионов 269 квинтиллионов 928 квадриллионов 84 триллиона 801 миллиард 564 миллиона 194 тысячи 856</t>
  </si>
  <si>
    <t>66316044944985838073900</t>
  </si>
  <si>
    <t>66 секстиллионов 316 квинтиллионов 44 квадриллиона 944 триллиона 985 миллиардов 838 миллионов 73 тысячи 900</t>
  </si>
  <si>
    <t>66288374828875273746476</t>
  </si>
  <si>
    <t>66 секстиллионов 288 квинтиллионов 374 квадриллиона 828 триллионов 875 миллиардов 273 миллиона 746 тысяч 476</t>
  </si>
  <si>
    <t>66334491689059547625520</t>
  </si>
  <si>
    <t>66 секстиллионов 334 квинтиллиона 491 квадриллион 689 триллионов 59 миллиардов 547 миллионов 625 тысяч 520</t>
  </si>
  <si>
    <t>66306821572948983298096</t>
  </si>
  <si>
    <t>66 секстиллионов 306 квинтиллионов 821 квадриллион 572 триллиона 948 миллиардов 983 миллиона 298 тысяч 96</t>
  </si>
  <si>
    <t>66352938433133257177140</t>
  </si>
  <si>
    <t>66 секстиллионов 352 квинтиллиона 938 квадриллионов 433 триллиона 133 миллиарда 257 миллионов 177 тысяч 140</t>
  </si>
  <si>
    <t>66325268317022692849716</t>
  </si>
  <si>
    <t>66 секстиллионов 325 квинтиллионов 268 квадриллионов 317 триллионов 22 миллиарда 692 миллиона 849 тысяч 716</t>
  </si>
  <si>
    <t>66371385177206966728760</t>
  </si>
  <si>
    <t>66 секстиллионов 371 квинтиллион 385 квадриллионов 177 триллионов 206 миллиардов 966 миллионов 728 тысяч 760</t>
  </si>
  <si>
    <t>66343715061096402401336</t>
  </si>
  <si>
    <t>66 секстиллионов 343 квинтиллиона 715 квадриллионов 61 триллион 96 миллиардов 402 миллиона 401 тысяча 336</t>
  </si>
  <si>
    <t>66389831921280676280380</t>
  </si>
  <si>
    <t>66 секстиллионов 389 квинтиллионов 831 квадриллион 921 триллион 280 миллиардов 676 миллионов 280 тысяч 380</t>
  </si>
  <si>
    <t>66362161805170111952956</t>
  </si>
  <si>
    <t>66 секстиллионов 362 квинтиллиона 161 квадриллион 805 триллионов 170 миллиардов 111 миллионов 952 тысячи 956</t>
  </si>
  <si>
    <t>66408278665354385832000</t>
  </si>
  <si>
    <t>66 секстиллионов 408 квинтиллионов 278 квадриллионов 665 триллионов 354 миллиарда 385 миллионов 832 тысячи</t>
  </si>
  <si>
    <t>66380608549243821504576</t>
  </si>
  <si>
    <t>66 секстиллионов 380 квинтиллионов 608 квадриллионов 549 триллионов 243 миллиарда 821 миллион 504 тысячи 576</t>
  </si>
  <si>
    <t>66426725409428095383620</t>
  </si>
  <si>
    <t>66 секстиллионов 426 квинтиллионов 725 квадриллионов 409 триллионов 428 миллиардов 95 миллионов 383 тысячи 620</t>
  </si>
  <si>
    <t>66399055293317531056196</t>
  </si>
  <si>
    <t>66 секстиллионов 399 квинтиллионов 55 квадриллионов 293 триллиона 317 миллиардов 531 миллион 56 тысяч 196</t>
  </si>
  <si>
    <t>66445172153501804935240</t>
  </si>
  <si>
    <t>66 секстиллионов 445 квинтиллионов 172 квадриллиона 153 триллиона 501 миллиард 804 миллиона 935 тысяч 240</t>
  </si>
  <si>
    <t>66417502037391240607816</t>
  </si>
  <si>
    <t>66 секстиллионов 417 квинтиллионов 502 квадриллиона 37 триллионов 391 миллиард 240 миллионов 607 тысяч 816</t>
  </si>
  <si>
    <t>66463618897575514486860</t>
  </si>
  <si>
    <t>66 секстиллионов 463 квинтиллиона 618 квадриллионов 897 триллионов 575 миллиардов 514 миллионов 486 тысяч 860</t>
  </si>
  <si>
    <t>66435948781464950159436</t>
  </si>
  <si>
    <t>66 секстиллионов 435 квинтиллионов 948 квадриллионов 781 триллион 464 миллиарда 950 миллионов 159 тысяч 436</t>
  </si>
  <si>
    <t>66482065641649224038480</t>
  </si>
  <si>
    <t>66 секстиллионов 482 квинтиллиона 65 квадриллионов 641 триллион 649 миллиардов 224 миллиона 38 тысяч 480</t>
  </si>
  <si>
    <t>66454395525538659711056</t>
  </si>
  <si>
    <t>66 секстиллионов 454 квинтиллиона 395 квадриллионов 525 триллионов 538 миллиардов 659 миллионов 711 тысяч 56</t>
  </si>
  <si>
    <t>66500512385722933590100</t>
  </si>
  <si>
    <t>66 секстиллионов 500 квинтиллионов 512 квадриллионов 385 триллионов 722 миллиарда 933 миллиона 590 тысяч 100</t>
  </si>
  <si>
    <t>66472842269612369262676</t>
  </si>
  <si>
    <t>66 секстиллионов 472 квинтиллиона 842 квадриллиона 269 триллионов 612 миллиардов 369 миллионов 262 тысячи 676</t>
  </si>
  <si>
    <t>66518959129796643141720</t>
  </si>
  <si>
    <t>66 секстиллионов 518 квинтиллионов 959 квадриллионов 129 триллионов 796 миллиардов 643 миллиона 141 тысяча 720</t>
  </si>
  <si>
    <t>66491289013686078814296</t>
  </si>
  <si>
    <t>66 секстиллионов 491 квинтиллион 289 квадриллионов 13 триллионов 686 миллиардов 78 миллионов 814 тысяч 296</t>
  </si>
  <si>
    <t>66537405873870352693340</t>
  </si>
  <si>
    <t>66 секстиллионов 537 квинтиллионов 405 квадриллионов 873 триллиона 870 миллиардов 352 миллиона 693 тысячи 340</t>
  </si>
  <si>
    <t>66509735757759788365916</t>
  </si>
  <si>
    <t>66 секстиллионов 509 квинтиллионов 735 квадриллионов 757 триллионов 759 миллиардов 788 миллионов 365 тысяч 916</t>
  </si>
  <si>
    <t>66555852617944062244960</t>
  </si>
  <si>
    <t>66 секстиллионов 555 квинтиллионов 852 квадриллиона 617 триллионов 944 миллиарда 62 миллиона 244 тысячи 960</t>
  </si>
  <si>
    <t>66528182501833497917536</t>
  </si>
  <si>
    <t>66 секстиллионов 528 квинтиллионов 182 квадриллиона 501 триллион 833 миллиарда 497 миллионов 917 тысяч 536</t>
  </si>
  <si>
    <t>66574299362017771796580</t>
  </si>
  <si>
    <t>66 секстиллионов 574 квинтиллиона 299 квадриллионов 362 триллиона 17 миллиардов 771 миллион 796 тысяч 580</t>
  </si>
  <si>
    <t>66546629245907207469156</t>
  </si>
  <si>
    <t>66 секстиллионов 546 квинтиллионов 629 квадриллионов 245 триллионов 907 миллиардов 207 миллионов 469 тысяч 156</t>
  </si>
  <si>
    <t>66592746106091481348200</t>
  </si>
  <si>
    <t>66 секстиллионов 592 квинтиллиона 746 квадриллионов 106 триллионов 91 миллиард 481 миллион 348 тысяч 200</t>
  </si>
  <si>
    <t>66565075989980917020776</t>
  </si>
  <si>
    <t>66 секстиллионов 565 квинтиллионов 75 квадриллионов 989 триллионов 980 миллиардов 917 миллионов 20 тысяч 776</t>
  </si>
  <si>
    <t>66611192850165190899820</t>
  </si>
  <si>
    <t>66 секстиллионов 611 квинтиллионов 192 квадриллиона 850 триллионов 165 миллиардов 190 миллионов 899 тысяч 820</t>
  </si>
  <si>
    <t>66583522734054626572396</t>
  </si>
  <si>
    <t>66 секстиллионов 583 квинтиллиона 522 квадриллиона 734 триллиона 54 миллиарда 626 миллионов 572 тысячи 396</t>
  </si>
  <si>
    <t>66629639594238900451440</t>
  </si>
  <si>
    <t>66 секстиллионов 629 квинтиллионов 639 квадриллионов 594 триллиона 238 миллиардов 900 миллионов 451 тысяча 440</t>
  </si>
  <si>
    <t>66601969478128336124016</t>
  </si>
  <si>
    <t>66 секстиллионов 601 квинтиллион 969 квадриллионов 478 триллионов 128 миллиардов 336 миллионов 124 тысячи 16</t>
  </si>
  <si>
    <t>66648086338312610003060</t>
  </si>
  <si>
    <t>66 секстиллионов 648 квинтиллионов 86 квадриллионов 338 триллионов 312 миллиардов 610 миллионов 3 тысячи 60</t>
  </si>
  <si>
    <t>66620416222202045675636</t>
  </si>
  <si>
    <t>66 секстиллионов 620 квинтиллионов 416 квадриллионов 222 триллиона 202 миллиарда 45 миллионов 675 тысяч 636</t>
  </si>
  <si>
    <t>66666533082386319554680</t>
  </si>
  <si>
    <t>66 секстиллионов 666 квинтиллионов 533 квадриллиона 82 триллиона 386 миллиардов 319 миллионов 554 тысячи 680</t>
  </si>
  <si>
    <t>66638862966275755227256</t>
  </si>
  <si>
    <t>66 секстиллионов 638 квинтиллионов 862 квадриллиона 966 триллионов 275 миллиардов 755 миллионов 227 тысяч 256</t>
  </si>
  <si>
    <t>66684979826460029106300</t>
  </si>
  <si>
    <t>66 секстиллионов 684 квинтиллиона 979 квадриллионов 826 триллионов 460 миллиардов 29 миллионов 106 тысяч 300</t>
  </si>
  <si>
    <t>66657309710349464778876</t>
  </si>
  <si>
    <t>66 секстиллионов 657 квинтиллионов 309 квадриллионов 710 триллионов 349 миллиардов 464 миллиона 778 тысяч 876</t>
  </si>
  <si>
    <t>66703426570533738657920</t>
  </si>
  <si>
    <t>66 секстиллионов 703 квинтиллиона 426 квадриллионов 570 триллионов 533 миллиарда 738 миллионов 657 тысяч 920</t>
  </si>
  <si>
    <t>66675756454423174330496</t>
  </si>
  <si>
    <t>66 секстиллионов 675 квинтиллионов 756 квадриллионов 454 триллиона 423 миллиарда 174 миллиона 330 тысяч 496</t>
  </si>
  <si>
    <t>66721873314607448209540</t>
  </si>
  <si>
    <t>66 секстиллионов 721 квинтиллион 873 квадриллиона 314 триллионов 607 миллиардов 448 миллионов 209 тысяч 540</t>
  </si>
  <si>
    <t>66694203198496883882116</t>
  </si>
  <si>
    <t>66 секстиллионов 694 квинтиллиона 203 квадриллиона 198 триллионов 496 миллиардов 883 миллиона 882 тысячи 116</t>
  </si>
  <si>
    <t>66740320058681157761160</t>
  </si>
  <si>
    <t>66 секстиллионов 740 квинтиллионов 320 квадриллионов 58 триллионов 681 миллиард 157 миллионов 761 тысяча 160</t>
  </si>
  <si>
    <t>66712649942570593433736</t>
  </si>
  <si>
    <t>66 секстиллионов 712 квинтиллионов 649 квадриллионов 942 триллиона 570 миллиардов 593 миллиона 433 тысячи 736</t>
  </si>
  <si>
    <t>66758766802754867312780</t>
  </si>
  <si>
    <t>66 секстиллионов 758 квинтиллионов 766 квадриллионов 802 триллиона 754 миллиарда 867 миллионов 312 тысяч 780</t>
  </si>
  <si>
    <t>66731096686644302985356</t>
  </si>
  <si>
    <t>66 секстиллионов 731 квинтиллион 96 квадриллионов 686 триллионов 644 миллиарда 302 миллиона 985 тысяч 356</t>
  </si>
  <si>
    <t>66777213546828576864400</t>
  </si>
  <si>
    <t>66 секстиллионов 777 квинтиллионов 213 квадриллионов 546 триллионов 828 миллиардов 576 миллионов 864 тысячи 400</t>
  </si>
  <si>
    <t>66749543430718012536976</t>
  </si>
  <si>
    <t>66 секстиллионов 749 квинтиллионов 543 квадриллиона 430 триллионов 718 миллиардов 12 миллионов 536 тысяч 976</t>
  </si>
  <si>
    <t>66795660290902286416020</t>
  </si>
  <si>
    <t>66 секстиллионов 795 квинтиллионов 660 квадриллионов 290 триллионов 902 миллиарда 286 миллионов 416 тысяч 20</t>
  </si>
  <si>
    <t>66767990174791722088596</t>
  </si>
  <si>
    <t>66 секстиллионов 767 квинтиллионов 990 квадриллионов 174 триллиона 791 миллиард 722 миллиона 88 тысяч 596</t>
  </si>
  <si>
    <t>66814107034975995967640</t>
  </si>
  <si>
    <t>66 секстиллионов 814 квинтиллионов 107 квадриллионов 34 триллиона 975 миллиардов 995 миллионов 967 тысяч 640</t>
  </si>
  <si>
    <t>66786436918865431640216</t>
  </si>
  <si>
    <t>66 секстиллионов 786 квинтиллионов 436 квадриллионов 918 триллионов 865 миллиардов 431 миллион 640 тысяч 216</t>
  </si>
  <si>
    <t>66832553779049705519260</t>
  </si>
  <si>
    <t>66 секстиллионов 832 квинтиллиона 553 квадриллиона 779 триллионов 49 миллиардов 705 миллионов 519 тысяч 260</t>
  </si>
  <si>
    <t>66804883662939141191836</t>
  </si>
  <si>
    <t>66 секстиллионов 804 квинтиллиона 883 квадриллиона 662 триллиона 939 миллиардов 141 миллион 191 тысяча 836</t>
  </si>
  <si>
    <t>66851000523123415070880</t>
  </si>
  <si>
    <t>66 секстиллионов 851 квинтиллион 523 триллиона 123 миллиарда 415 миллионов 70 тысяч 880</t>
  </si>
  <si>
    <t>66823330407012850743456</t>
  </si>
  <si>
    <t>66 секстиллионов 823 квинтиллиона 330 квадриллионов 407 триллионов 12 миллиардов 850 миллионов 743 тысячи 456</t>
  </si>
  <si>
    <t>66869447267197124622500</t>
  </si>
  <si>
    <t>66 секстиллионов 869 квинтиллионов 447 квадриллионов 267 триллионов 197 миллиардов 124 миллиона 622 тысячи 500</t>
  </si>
  <si>
    <t>66841777151086560295076</t>
  </si>
  <si>
    <t>66 секстиллионов 841 квинтиллион 777 квадриллионов 151 триллион 86 миллиардов 560 миллионов 295 тысяч 76</t>
  </si>
  <si>
    <t>66887894011270834174120</t>
  </si>
  <si>
    <t>66 секстиллионов 887 квинтиллионов 894 квадриллиона 11 триллионов 270 миллиардов 834 миллиона 174 тысячи 120</t>
  </si>
  <si>
    <t>66860223895160269846696</t>
  </si>
  <si>
    <t>66 секстиллионов 860 квинтиллионов 223 квадриллиона 895 триллионов 160 миллиардов 269 миллионов 846 тысяч 696</t>
  </si>
  <si>
    <t>66906340755344543725740</t>
  </si>
  <si>
    <t>66 секстиллионов 906 квинтиллионов 340 квадриллионов 755 триллионов 344 миллиарда 543 миллиона 725 тысяч 740</t>
  </si>
  <si>
    <t>66878670639233979398316</t>
  </si>
  <si>
    <t>66 секстиллионов 878 квинтиллионов 670 квадриллионов 639 триллионов 233 миллиарда 979 миллионов 398 тысяч 316</t>
  </si>
  <si>
    <t>66924787499418253277360</t>
  </si>
  <si>
    <t>66 секстиллионов 924 квинтиллиона 787 квадриллионов 499 триллионов 418 миллиардов 253 миллиона 277 тысяч 360</t>
  </si>
  <si>
    <t>66897117383307688949936</t>
  </si>
  <si>
    <t>66 секстиллионов 897 квинтиллионов 117 квадриллионов 383 триллиона 307 миллиардов 688 миллионов 949 тысяч 936</t>
  </si>
  <si>
    <t>66943234243491962828980</t>
  </si>
  <si>
    <t>66 секстиллионов 943 квинтиллиона 234 квадриллиона 243 триллиона 491 миллиард 962 миллиона 828 тысяч 980</t>
  </si>
  <si>
    <t>66915564127381398501556</t>
  </si>
  <si>
    <t>66 секстиллионов 915 квинтиллионов 564 квадриллиона 127 триллионов 381 миллиард 398 миллионов 501 тысяча 556</t>
  </si>
  <si>
    <t>66961680987565672380600</t>
  </si>
  <si>
    <t>66 секстиллионов 961 квинтиллион 680 квадриллионов 987 триллионов 565 миллиардов 672 миллиона 380 тысяч 600</t>
  </si>
  <si>
    <t>66934010871455108053176</t>
  </si>
  <si>
    <t>66 секстиллионов 934 квинтиллиона 10 квадриллионов 871 триллион 455 миллиардов 108 миллионов 53 тысячи 176</t>
  </si>
  <si>
    <t>66980127731639381932220</t>
  </si>
  <si>
    <t>66 секстиллионов 980 квинтиллионов 127 квадриллионов 731 триллион 639 миллиардов 381 миллион 932 тысячи 220</t>
  </si>
  <si>
    <t>66952457615528817604796</t>
  </si>
  <si>
    <t>66 секстиллионов 952 квинтиллиона 457 квадриллионов 615 триллионов 528 миллиардов 817 миллионов 604 тысячи 796</t>
  </si>
  <si>
    <t>66998574475713091483840</t>
  </si>
  <si>
    <t>66 секстиллионов 998 квинтиллионов 574 квадриллиона 475 триллионов 713 миллиардов 91 миллион 483 тысячи 840</t>
  </si>
  <si>
    <t>66970904359602527156416</t>
  </si>
  <si>
    <t>66 секстиллионов 970 квинтиллионов 904 квадриллиона 359 триллионов 602 миллиарда 527 миллионов 156 тысяч 416</t>
  </si>
  <si>
    <t>67017021219786801035460</t>
  </si>
  <si>
    <t>67 секстиллионов 17 квинтиллионов 21 квадриллион 219 триллионов 786 миллиардов 801 миллион 35 тысяч 460</t>
  </si>
  <si>
    <t>66989351103676236708036</t>
  </si>
  <si>
    <t>66 секстиллионов 989 квинтиллионов 351 квадриллион 103 триллиона 676 миллиардов 236 миллионов 708 тысяч 36</t>
  </si>
  <si>
    <t>67035467963860510587080</t>
  </si>
  <si>
    <t>67 секстиллионов 35 квинтиллионов 467 квадриллионов 963 триллиона 860 миллиардов 510 миллионов 587 тысяч 80</t>
  </si>
  <si>
    <t>67007797847749946259656</t>
  </si>
  <si>
    <t>67 секстиллионов 7 квинтиллионов 797 квадриллионов 847 триллионов 749 миллиардов 946 миллионов 259 тысяч 656</t>
  </si>
  <si>
    <t>67053914707934220138700</t>
  </si>
  <si>
    <t>67 секстиллионов 53 квинтиллиона 914 квадриллионов 707 триллионов 934 миллиарда 220 миллионов 138 тысяч 700</t>
  </si>
  <si>
    <t>67026244591823655811276</t>
  </si>
  <si>
    <t>67 секстиллионов 26 квинтиллионов 244 квадриллиона 591 триллион 823 миллиарда 655 миллионов 811 тысяч 276</t>
  </si>
  <si>
    <t>67072361452007929690320</t>
  </si>
  <si>
    <t>67 секстиллионов 72 квинтиллиона 361 квадриллион 452 триллиона 7 миллиардов 929 миллионов 690 тысяч 320</t>
  </si>
  <si>
    <t>67044691335897365362896</t>
  </si>
  <si>
    <t>67 секстиллионов 44 квинтиллиона 691 квадриллион 335 триллионов 897 миллиардов 365 миллионов 362 тысячи 896</t>
  </si>
  <si>
    <t>67090808196081639241940</t>
  </si>
  <si>
    <t>67 секстиллионов 90 квинтиллионов 808 квадриллионов 196 триллионов 81 миллиард 639 миллионов 241 тысяча 940</t>
  </si>
  <si>
    <t>67063138079971074914516</t>
  </si>
  <si>
    <t>67 секстиллионов 63 квинтиллиона 138 квадриллионов 79 триллионов 971 миллиард 74 миллиона 914 тысяч 516</t>
  </si>
  <si>
    <t>67109254940155348793560</t>
  </si>
  <si>
    <t>67 секстиллионов 109 квинтиллионов 254 квадриллиона 940 триллионов 155 миллиардов 348 миллионов 793 тысячи 560</t>
  </si>
  <si>
    <t>67081584824044784466136</t>
  </si>
  <si>
    <t>67 секстиллионов 81 квинтиллион 584 квадриллиона 824 триллиона 44 миллиарда 784 миллиона 466 тысяч 136</t>
  </si>
  <si>
    <t>67127701684229058345180</t>
  </si>
  <si>
    <t>67 секстиллионов 127 квинтиллионов 701 квадриллион 684 триллиона 229 миллиардов 58 миллионов 345 тысяч 180</t>
  </si>
  <si>
    <t>67100031568118494017756</t>
  </si>
  <si>
    <t>67 секстиллионов 100 квинтиллионов 31 квадриллион 568 триллионов 118 миллиардов 494 миллиона 17 тысяч 756</t>
  </si>
  <si>
    <t>67146148428302767896800</t>
  </si>
  <si>
    <t>67 секстиллионов 146 квинтиллионов 148 квадриллионов 428 триллионов 302 миллиарда 767 миллионов 896 тысяч 800</t>
  </si>
  <si>
    <t>67118478312192203569376</t>
  </si>
  <si>
    <t>67 секстиллионов 118 квинтиллионов 478 квадриллионов 312 триллионов 192 миллиарда 203 миллиона 569 тысяч 376</t>
  </si>
  <si>
    <t>67164595172376477448420</t>
  </si>
  <si>
    <t>67 секстиллионов 164 квинтиллиона 595 квадриллионов 172 триллиона 376 миллиардов 477 миллионов 448 тысяч 420</t>
  </si>
  <si>
    <t>67136925056265913120996</t>
  </si>
  <si>
    <t>67 секстиллионов 136 квинтиллионов 925 квадриллионов 56 триллионов 265 миллиардов 913 миллионов 120 тысяч 996</t>
  </si>
  <si>
    <t>67183041916450187000040</t>
  </si>
  <si>
    <t>67 секстиллионов 183 квинтиллиона 41 квадриллион 916 триллионов 450 миллиардов 187 миллионов 40</t>
  </si>
  <si>
    <t>67155371800339622672616</t>
  </si>
  <si>
    <t>67 секстиллионов 155 квинтиллионов 371 квадриллион 800 триллионов 339 миллиардов 622 миллиона 672 тысячи 616</t>
  </si>
  <si>
    <t>67201488660523896551660</t>
  </si>
  <si>
    <t>67 секстиллионов 201 квинтиллион 488 квадриллионов 660 триллионов 523 миллиарда 896 миллионов 551 тысяча 660</t>
  </si>
  <si>
    <t>67173818544413332224236</t>
  </si>
  <si>
    <t>67 секстиллионов 173 квинтиллиона 818 квадриллионов 544 триллиона 413 миллиардов 332 миллиона 224 тысячи 236</t>
  </si>
  <si>
    <t>67219935404597606103280</t>
  </si>
  <si>
    <t>67 секстиллионов 219 квинтиллионов 935 квадриллионов 404 триллиона 597 миллиардов 606 миллионов 103 тысячи 280</t>
  </si>
  <si>
    <t>67192265288487041775856</t>
  </si>
  <si>
    <t>67 секстиллионов 192 квинтиллиона 265 квадриллионов 288 триллионов 487 миллиардов 41 миллион 775 тысяч 856</t>
  </si>
  <si>
    <t>67238382148671315654900</t>
  </si>
  <si>
    <t>67 секстиллионов 238 квинтиллионов 382 квадриллиона 148 триллионов 671 миллиард 315 миллионов 654 тысячи 900</t>
  </si>
  <si>
    <t>67210712032560751327476</t>
  </si>
  <si>
    <t>67 секстиллионов 210 квинтиллионов 712 квадриллионов 32 триллиона 560 миллиардов 751 миллион 327 тысяч 476</t>
  </si>
  <si>
    <t>67256828892745025206520</t>
  </si>
  <si>
    <t>67 секстиллионов 256 квинтиллионов 828 квадриллионов 892 триллиона 745 миллиардов 25 миллионов 206 тысяч 520</t>
  </si>
  <si>
    <t>67229158776634460879096</t>
  </si>
  <si>
    <t>67 секстиллионов 229 квинтиллионов 158 квадриллионов 776 триллионов 634 миллиарда 460 миллионов 879 тысяч 96</t>
  </si>
  <si>
    <t>67275275636818734758140</t>
  </si>
  <si>
    <t>67 секстиллионов 275 квинтиллионов 275 квадриллионов 636 триллионов 818 миллиардов 734 миллиона 758 тысяч 140</t>
  </si>
  <si>
    <t>67247605520708170430716</t>
  </si>
  <si>
    <t>67 секстиллионов 247 квинтиллионов 605 квадриллионов 520 триллионов 708 миллиардов 170 миллионов 430 тысяч 716</t>
  </si>
  <si>
    <t>67293722380892444309760</t>
  </si>
  <si>
    <t>67 секстиллионов 293 квинтиллиона 722 квадриллиона 380 триллионов 892 миллиарда 444 миллиона 309 тысяч 760</t>
  </si>
  <si>
    <t>67266052264781879982336</t>
  </si>
  <si>
    <t>67 секстиллионов 266 квинтиллионов 52 квадриллиона 264 триллиона 781 миллиард 879 миллионов 982 тысячи 336</t>
  </si>
  <si>
    <t>67312169124966153861380</t>
  </si>
  <si>
    <t>67 секстиллионов 312 квинтиллионов 169 квадриллионов 124 триллиона 966 миллиардов 153 миллиона 861 тысяча 380</t>
  </si>
  <si>
    <t>67284499008855589533956</t>
  </si>
  <si>
    <t>67 секстиллионов 284 квинтиллиона 499 квадриллионов 8 триллионов 855 миллиардов 589 миллионов 533 тысячи 956</t>
  </si>
  <si>
    <t>67330615869039863413000</t>
  </si>
  <si>
    <t>67 секстиллионов 330 квинтиллионов 615 квадриллионов 869 триллионов 39 миллиардов 863 миллиона 413 тысяч</t>
  </si>
  <si>
    <t>67302945752929299085576</t>
  </si>
  <si>
    <t>67 секстиллионов 302 квинтиллиона 945 квадриллионов 752 триллиона 929 миллиардов 299 миллионов 85 тысяч 576</t>
  </si>
  <si>
    <t>67349062613113572964620</t>
  </si>
  <si>
    <t>67 секстиллионов 349 квинтиллионов 62 квадриллиона 613 триллионов 113 миллиардов 572 миллиона 964 тысячи 620</t>
  </si>
  <si>
    <t>67321392497003008637196</t>
  </si>
  <si>
    <t>67 секстиллионов 321 квинтиллион 392 квадриллиона 497 триллионов 3 миллиарда 8 миллионов 637 тысяч 196</t>
  </si>
  <si>
    <t>67367509357187282516240</t>
  </si>
  <si>
    <t>67 секстиллионов 367 квинтиллионов 509 квадриллионов 357 триллионов 187 миллиардов 282 миллиона 516 тысяч 240</t>
  </si>
  <si>
    <t>67339839241076718188816</t>
  </si>
  <si>
    <t>67 секстиллионов 339 квинтиллионов 839 квадриллионов 241 триллион 76 миллиардов 718 миллионов 188 тысяч 816</t>
  </si>
  <si>
    <t>67385956101260992067860</t>
  </si>
  <si>
    <t>67 секстиллионов 385 квинтиллионов 956 квадриллионов 101 триллион 260 миллиардов 992 миллиона 67 тысяч 860</t>
  </si>
  <si>
    <t>67358285985150427740436</t>
  </si>
  <si>
    <t>67 секстиллионов 358 квинтиллионов 285 квадриллионов 985 триллионов 150 миллиардов 427 миллионов 740 тысяч 436</t>
  </si>
  <si>
    <t>67404402845334701619480</t>
  </si>
  <si>
    <t>67 секстиллионов 404 квинтиллиона 402 квадриллиона 845 триллионов 334 миллиарда 701 миллион 619 тысяч 480</t>
  </si>
  <si>
    <t>67376732729224137292056</t>
  </si>
  <si>
    <t>67 секстиллионов 376 квинтиллионов 732 квадриллиона 729 триллионов 224 миллиарда 137 миллионов 292 тысячи 56</t>
  </si>
  <si>
    <t>67422849589408411171100</t>
  </si>
  <si>
    <t>67 секстиллионов 422 квинтиллиона 849 квадриллионов 589 триллионов 408 миллиардов 411 миллионов 171 тысяча 100</t>
  </si>
  <si>
    <t>67395179473297846843676</t>
  </si>
  <si>
    <t>67 секстиллионов 395 квинтиллионов 179 квадриллионов 473 триллиона 297 миллиардов 846 миллионов 843 тысячи 676</t>
  </si>
  <si>
    <t>67441296333482120722720</t>
  </si>
  <si>
    <t>67 секстиллионов 441 квинтиллион 296 квадриллионов 333 триллиона 482 миллиарда 120 миллионов 722 тысячи 720</t>
  </si>
  <si>
    <t>67413626217371556395296</t>
  </si>
  <si>
    <t>67 секстиллионов 413 квинтиллионов 626 квадриллионов 217 триллионов 371 миллиард 556 миллионов 395 тысяч 296</t>
  </si>
  <si>
    <t>67459743077555830274340</t>
  </si>
  <si>
    <t>67 секстиллионов 459 квинтиллионов 743 квадриллиона 77 триллионов 555 миллиардов 830 миллионов 274 тысячи 340</t>
  </si>
  <si>
    <t>67432072961445265946916</t>
  </si>
  <si>
    <t>67 секстиллионов 432 квинтиллиона 72 квадриллиона 961 триллион 445 миллиардов 265 миллионов 946 тысяч 916</t>
  </si>
  <si>
    <t>67478189821629539825960</t>
  </si>
  <si>
    <t>67 секстиллионов 478 квинтиллионов 189 квадриллионов 821 триллион 629 миллиардов 539 миллионов 825 тысяч 960</t>
  </si>
  <si>
    <t>67450519705518975498536</t>
  </si>
  <si>
    <t>67 секстиллионов 450 квинтиллионов 519 квадриллионов 705 триллионов 518 миллиардов 975 миллионов 498 тысяч 536</t>
  </si>
  <si>
    <t>67496636565703249377580</t>
  </si>
  <si>
    <t>67 секстиллионов 496 квинтиллионов 636 квадриллионов 565 триллионов 703 миллиарда 249 миллионов 377 тысяч 580</t>
  </si>
  <si>
    <t>67468966449592685050156</t>
  </si>
  <si>
    <t>67 секстиллионов 468 квинтиллионов 966 квадриллионов 449 триллионов 592 миллиарда 685 миллионов 50 тысяч 156</t>
  </si>
  <si>
    <t>67515083309776958929200</t>
  </si>
  <si>
    <t>67 секстиллионов 515 квинтиллионов 83 квадриллиона 309 триллионов 776 миллиардов 958 миллионов 929 тысяч 200</t>
  </si>
  <si>
    <t>67487413193666394601776</t>
  </si>
  <si>
    <t>67 секстиллионов 487 квинтиллионов 413 квадриллионов 193 триллиона 666 миллиардов 394 миллиона 601 тысяча 776</t>
  </si>
  <si>
    <t>67533530053850668480820</t>
  </si>
  <si>
    <t>67 секстиллионов 533 квинтиллиона 530 квадриллионов 53 триллиона 850 миллиардов 668 миллионов 480 тысяч 820</t>
  </si>
  <si>
    <t>67505859937740104153396</t>
  </si>
  <si>
    <t>67 секстиллионов 505 квинтиллионов 859 квадриллионов 937 триллионов 740 миллиардов 104 миллиона 153 тысячи 396</t>
  </si>
  <si>
    <t>67551976797924378032440</t>
  </si>
  <si>
    <t>67 секстиллионов 551 квинтиллион 976 квадриллионов 797 триллионов 924 миллиарда 378 миллионов 32 тысячи 440</t>
  </si>
  <si>
    <t>67524306681813813705016</t>
  </si>
  <si>
    <t>67 секстиллионов 524 квинтиллиона 306 квадриллионов 681 триллион 813 миллиардов 813 миллионов 705 тысяч 16</t>
  </si>
  <si>
    <t>67570423541998087584060</t>
  </si>
  <si>
    <t>67 секстиллионов 570 квинтиллионов 423 квадриллиона 541 триллион 998 миллиардов 87 миллионов 584 тысячи 60</t>
  </si>
  <si>
    <t>67542753425887523256636</t>
  </si>
  <si>
    <t>67 секстиллионов 542 квинтиллиона 753 квадриллиона 425 триллионов 887 миллиардов 523 миллиона 256 тысяч 636</t>
  </si>
  <si>
    <t>67588870286071797135680</t>
  </si>
  <si>
    <t>67 секстиллионов 588 квинтиллионов 870 квадриллионов 286 триллионов 71 миллиард 797 миллионов 135 тысяч 680</t>
  </si>
  <si>
    <t>67561200169961232808256</t>
  </si>
  <si>
    <t>67 секстиллионов 561 квинтиллион 200 квадриллионов 169 триллионов 961 миллиард 232 миллиона 808 тысяч 256</t>
  </si>
  <si>
    <t>67607317030145506687300</t>
  </si>
  <si>
    <t>67 секстиллионов 607 квинтиллионов 317 квадриллионов 30 триллионов 145 миллиардов 506 миллионов 687 тысяч 300</t>
  </si>
  <si>
    <t>67579646914034942359876</t>
  </si>
  <si>
    <t>67 секстиллионов 579 квинтиллионов 646 квадриллионов 914 триллионов 34 миллиарда 942 миллиона 359 тысяч 876</t>
  </si>
  <si>
    <t>67625763774219216238920</t>
  </si>
  <si>
    <t>67 секстиллионов 625 квинтиллионов 763 квадриллиона 774 триллиона 219 миллиардов 216 миллионов 238 тысяч 920</t>
  </si>
  <si>
    <t>67598093658108651911496</t>
  </si>
  <si>
    <t>67 секстиллионов 598 квинтиллионов 93 квадриллиона 658 триллионов 108 миллиардов 651 миллион 911 тысяч 496</t>
  </si>
  <si>
    <t>67644210518292925790540</t>
  </si>
  <si>
    <t>67 секстиллионов 644 квинтиллиона 210 квадриллионов 518 триллионов 292 миллиарда 925 миллионов 790 тысяч 540</t>
  </si>
  <si>
    <t>67616540402182361463116</t>
  </si>
  <si>
    <t>67 секстиллионов 616 квинтиллионов 540 квадриллионов 402 триллиона 182 миллиарда 361 миллион 463 тысячи 116</t>
  </si>
  <si>
    <t>67662657262366635342160</t>
  </si>
  <si>
    <t>67 секстиллионов 662 квинтиллиона 657 квадриллионов 262 триллиона 366 миллиардов 635 миллионов 342 тысячи 160</t>
  </si>
  <si>
    <t>67634987146256071014736</t>
  </si>
  <si>
    <t>67 секстиллионов 634 квинтиллиона 987 квадриллионов 146 триллионов 256 миллиардов 71 миллион 14 тысяч 736</t>
  </si>
  <si>
    <t>67681104006440344893780</t>
  </si>
  <si>
    <t>67 секстиллионов 681 квинтиллион 104 квадриллиона 6 триллионов 440 миллиардов 344 миллиона 893 тысячи 780</t>
  </si>
  <si>
    <t>67653433890329780566356</t>
  </si>
  <si>
    <t>67 секстиллионов 653 квинтиллиона 433 квадриллиона 890 триллионов 329 миллиардов 780 миллионов 566 тысяч 356</t>
  </si>
  <si>
    <t>67699550750514054445400</t>
  </si>
  <si>
    <t>67 секстиллионов 699 квинтиллионов 550 квадриллионов 750 триллионов 514 миллиардов 54 миллиона 445 тысяч 400</t>
  </si>
  <si>
    <t>67671880634403490117976</t>
  </si>
  <si>
    <t>67 секстиллионов 671 квинтиллион 880 квадриллионов 634 триллиона 403 миллиарда 490 миллионов 117 тысяч 976</t>
  </si>
  <si>
    <t>67717997494587763997020</t>
  </si>
  <si>
    <t>67 секстиллионов 717 квинтиллионов 997 квадриллионов 494 триллиона 587 миллиардов 763 миллиона 997 тысяч 20</t>
  </si>
  <si>
    <t>67690327378477199669596</t>
  </si>
  <si>
    <t>67 секстиллионов 690 квинтиллионов 327 квадриллионов 378 триллионов 477 миллиардов 199 миллионов 669 тысяч 596</t>
  </si>
  <si>
    <t>67736444238661473548640</t>
  </si>
  <si>
    <t>67 секстиллионов 736 квинтиллионов 444 квадриллиона 238 триллионов 661 миллиард 473 миллиона 548 тысяч 640</t>
  </si>
  <si>
    <t>67708774122550909221216</t>
  </si>
  <si>
    <t>67 секстиллионов 708 квинтиллионов 774 квадриллиона 122 триллиона 550 миллиардов 909 миллионов 221 тысяча 216</t>
  </si>
  <si>
    <t>67754890982735183100260</t>
  </si>
  <si>
    <t>67 секстиллионов 754 квинтиллиона 890 квадриллионов 982 триллиона 735 миллиардов 183 миллиона 100 тысяч 260</t>
  </si>
  <si>
    <t>67727220866624618772836</t>
  </si>
  <si>
    <t>67 секстиллионов 727 квинтиллионов 220 квадриллионов 866 триллионов 624 миллиарда 618 миллионов 772 тысячи 836</t>
  </si>
  <si>
    <t>67773337726808892651880</t>
  </si>
  <si>
    <t>67 секстиллионов 773 квинтиллиона 337 квадриллионов 726 триллионов 808 миллиардов 892 миллиона 651 тысяча 880</t>
  </si>
  <si>
    <t>67745667610698328324456</t>
  </si>
  <si>
    <t>67 секстиллионов 745 квинтиллионов 667 квадриллионов 610 триллионов 698 миллиардов 328 миллионов 324 тысячи 456</t>
  </si>
  <si>
    <t>67791784470882602203500</t>
  </si>
  <si>
    <t>67 секстиллионов 791 квинтиллион 784 квадриллиона 470 триллионов 882 миллиарда 602 миллиона 203 тысячи 500</t>
  </si>
  <si>
    <t>67764114354772037876076</t>
  </si>
  <si>
    <t>67 секстиллионов 764 квинтиллиона 114 квадриллионов 354 триллиона 772 миллиарда 37 миллионов 876 тысяч 76</t>
  </si>
  <si>
    <t>67810231214956311755120</t>
  </si>
  <si>
    <t>67 секстиллионов 810 квинтиллионов 231 квадриллион 214 триллионов 956 миллиардов 311 миллионов 755 тысяч 120</t>
  </si>
  <si>
    <t>67782561098845747427696</t>
  </si>
  <si>
    <t>67 секстиллионов 782 квинтиллиона 561 квадриллион 98 триллионов 845 миллиардов 747 миллионов 427 тысяч 696</t>
  </si>
  <si>
    <t>67828677959030021306740</t>
  </si>
  <si>
    <t>67 секстиллионов 828 квинтиллионов 677 квадриллионов 959 триллионов 30 миллиардов 21 миллион 306 тысяч 740</t>
  </si>
  <si>
    <t>67801007842919456979316</t>
  </si>
  <si>
    <t>67 секстиллионов 801 квинтиллион 7 квадриллионов 842 триллиона 919 миллиардов 456 миллионов 979 тысяч 316</t>
  </si>
  <si>
    <t>67847124703103730858360</t>
  </si>
  <si>
    <t>67 секстиллионов 847 квинтиллионов 124 квадриллиона 703 триллиона 103 миллиарда 730 миллионов 858 тысяч 360</t>
  </si>
  <si>
    <t>67819454586993166530936</t>
  </si>
  <si>
    <t>67 секстиллионов 819 квинтиллионов 454 квадриллиона 586 триллионов 993 миллиарда 166 миллионов 530 тысяч 936</t>
  </si>
  <si>
    <t>67865571447177440409980</t>
  </si>
  <si>
    <t>67 секстиллионов 865 квинтиллионов 571 квадриллион 447 триллионов 177 миллиардов 440 миллионов 409 тысяч 980</t>
  </si>
  <si>
    <t>67837901331066876082556</t>
  </si>
  <si>
    <t>67 секстиллионов 837 квинтиллионов 901 квадриллион 331 триллион 66 миллиардов 876 миллионов 82 тысячи 556</t>
  </si>
  <si>
    <t>67884018191251149961600</t>
  </si>
  <si>
    <t>67 секстиллионов 884 квинтиллиона 18 квадриллионов 191 триллион 251 миллиард 149 миллионов 961 тысяча 600</t>
  </si>
  <si>
    <t>67856348075140585634176</t>
  </si>
  <si>
    <t>67 секстиллионов 856 квинтиллионов 348 квадриллионов 75 триллионов 140 миллиардов 585 миллионов 634 тысячи 176</t>
  </si>
  <si>
    <t>67902464935324859513220</t>
  </si>
  <si>
    <t>67 секстиллионов 902 квинтиллиона 464 квадриллиона 935 триллионов 324 миллиарда 859 миллионов 513 тысяч 220</t>
  </si>
  <si>
    <t>67874794819214295185796</t>
  </si>
  <si>
    <t>67 секстиллионов 874 квинтиллиона 794 квадриллиона 819 триллионов 214 миллиардов 295 миллионов 185 тысяч 796</t>
  </si>
  <si>
    <t>67920911679398569064840</t>
  </si>
  <si>
    <t>67 секстиллионов 920 квинтиллионов 911 квадриллионов 679 триллионов 398 миллиардов 569 миллионов 64 тысячи 840</t>
  </si>
  <si>
    <t>67893241563288004737416</t>
  </si>
  <si>
    <t>67 секстиллионов 893 квинтиллиона 241 квадриллион 563 триллиона 288 миллиардов 4 миллиона 737 тысяч 416</t>
  </si>
  <si>
    <t>67939358423472278616460</t>
  </si>
  <si>
    <t>67 секстиллионов 939 квинтиллионов 358 квадриллионов 423 триллиона 472 миллиарда 278 миллионов 616 тысяч 460</t>
  </si>
  <si>
    <t>67911688307361714289036</t>
  </si>
  <si>
    <t>67 секстиллионов 911 квинтиллионов 688 квадриллионов 307 триллионов 361 миллиард 714 миллионов 289 тысяч 36</t>
  </si>
  <si>
    <t>67957805167545988168080</t>
  </si>
  <si>
    <t>67 секстиллионов 957 квинтиллионов 805 квадриллионов 167 триллионов 545 миллиардов 988 миллионов 168 тысяч 80</t>
  </si>
  <si>
    <t>67930135051435423840656</t>
  </si>
  <si>
    <t>67 секстиллионов 930 квинтиллионов 135 квадриллионов 51 триллион 435 миллиардов 423 миллиона 840 тысяч 656</t>
  </si>
  <si>
    <t>67976251911619697719700</t>
  </si>
  <si>
    <t>67 секстиллионов 976 квинтиллионов 251 квадриллион 911 триллионов 619 миллиардов 697 миллионов 719 тысяч 700</t>
  </si>
  <si>
    <t>67948581795509133392276</t>
  </si>
  <si>
    <t>67 секстиллионов 948 квинтиллионов 581 квадриллион 795 триллионов 509 миллиардов 133 миллиона 392 тысячи 276</t>
  </si>
  <si>
    <t>67994698655693407271320</t>
  </si>
  <si>
    <t>67 секстиллионов 994 квинтиллиона 698 квадриллионов 655 триллионов 693 миллиарда 407 миллионов 271 тысяча 320</t>
  </si>
  <si>
    <t>67967028539582842943896</t>
  </si>
  <si>
    <t>67 секстиллионов 967 квинтиллионов 28 квадриллионов 539 триллионов 582 миллиарда 842 миллиона 943 тысячи 896</t>
  </si>
  <si>
    <t>68013145399767116822940</t>
  </si>
  <si>
    <t>68 секстиллионов 13 квинтиллионов 145 квадриллионов 399 триллионов 767 миллиардов 116 миллионов 822 тысячи 940</t>
  </si>
  <si>
    <t>67985475283656552495516</t>
  </si>
  <si>
    <t>67 секстиллионов 985 квинтиллионов 475 квадриллионов 283 триллиона 656 миллиардов 552 миллиона 495 тысяч 516</t>
  </si>
  <si>
    <t>68031592143840826374560</t>
  </si>
  <si>
    <t>68 секстиллионов 31 квинтиллион 592 квадриллиона 143 триллиона 840 миллиардов 826 миллионов 374 тысячи 560</t>
  </si>
  <si>
    <t>68003922027730262047136</t>
  </si>
  <si>
    <t>68 секстиллионов 3 квинтиллиона 922 квадриллиона 27 триллионов 730 миллиардов 262 миллиона 47 тысяч 136</t>
  </si>
  <si>
    <t>68050038887914535926180</t>
  </si>
  <si>
    <t>68 секстиллионов 50 квинтиллионов 38 квадриллионов 887 триллионов 914 миллиардов 535 миллионов 926 тысяч 180</t>
  </si>
  <si>
    <t>68022368771803971598756</t>
  </si>
  <si>
    <t>68 секстиллионов 22 квинтиллиона 368 квадриллионов 771 триллион 803 миллиарда 971 миллион 598 тысяч 756</t>
  </si>
  <si>
    <t>68068485631988245477800</t>
  </si>
  <si>
    <t>68 секстиллионов 68 квинтиллионов 485 квадриллионов 631 триллион 988 миллиардов 245 миллионов 477 тысяч 800</t>
  </si>
  <si>
    <t>68040815515877681150376</t>
  </si>
  <si>
    <t>68 секстиллионов 40 квинтиллионов 815 квадриллионов 515 триллионов 877 миллиардов 681 миллион 150 тысяч 376</t>
  </si>
  <si>
    <t>68086932376061955029420</t>
  </si>
  <si>
    <t>68 секстиллионов 86 квинтиллионов 932 квадриллиона 376 триллионов 61 миллиард 955 миллионов 29 тысяч 420</t>
  </si>
  <si>
    <t>68059262259951390701996</t>
  </si>
  <si>
    <t>68 секстиллионов 59 квинтиллионов 262 квадриллиона 259 триллионов 951 миллиард 390 миллионов 701 тысяча 996</t>
  </si>
  <si>
    <t>68105379120135664581040</t>
  </si>
  <si>
    <t>68 секстиллионов 105 квинтиллионов 379 квадриллионов 120 триллионов 135 миллиардов 664 миллиона 581 тысяча 40</t>
  </si>
  <si>
    <t>68077709004025100253616</t>
  </si>
  <si>
    <t>68 секстиллионов 77 квинтиллионов 709 квадриллионов 4 триллиона 25 миллиардов 100 миллионов 253 тысячи 616</t>
  </si>
  <si>
    <t>68123825864209374132660</t>
  </si>
  <si>
    <t>68 секстиллионов 123 квинтиллиона 825 квадриллионов 864 триллиона 209 миллиардов 374 миллиона 132 тысячи 660</t>
  </si>
  <si>
    <t>68096155748098809805236</t>
  </si>
  <si>
    <t>68 секстиллионов 96 квинтиллионов 155 квадриллионов 748 триллионов 98 миллиардов 809 миллионов 805 тысяч 236</t>
  </si>
  <si>
    <t>68142272608283083684280</t>
  </si>
  <si>
    <t>68 секстиллионов 142 квинтиллиона 272 квадриллиона 608 триллионов 283 миллиарда 83 миллиона 684 тысячи 280</t>
  </si>
  <si>
    <t>68114602492172519356856</t>
  </si>
  <si>
    <t>68 секстиллионов 114 квинтиллионов 602 квадриллиона 492 триллиона 172 миллиарда 519 миллионов 356 тысяч 856</t>
  </si>
  <si>
    <t>68160719352356793235900</t>
  </si>
  <si>
    <t>68 секстиллионов 160 квинтиллионов 719 квадриллионов 352 триллиона 356 миллиардов 793 миллиона 235 тысяч 900</t>
  </si>
  <si>
    <t>68133049236246228908476</t>
  </si>
  <si>
    <t>68 секстиллионов 133 квинтиллиона 49 квадриллионов 236 триллионов 246 миллиардов 228 миллионов 908 тысяч 476</t>
  </si>
  <si>
    <t>68179166096430502787520</t>
  </si>
  <si>
    <t>68 секстиллионов 179 квинтиллионов 166 квадриллионов 96 триллионов 430 миллиардов 502 миллиона 787 тысяч 520</t>
  </si>
  <si>
    <t>68151495980319938460096</t>
  </si>
  <si>
    <t>68 секстиллионов 151 квинтиллион 495 квадриллионов 980 триллионов 319 миллиардов 938 миллионов 460 тысяч 96</t>
  </si>
  <si>
    <t>68197612840504212339140</t>
  </si>
  <si>
    <t>68 секстиллионов 197 квинтиллионов 612 квадриллионов 840 триллионов 504 миллиарда 212 миллионов 339 тысяч 140</t>
  </si>
  <si>
    <t>68169942724393648011716</t>
  </si>
  <si>
    <t>68 секстиллионов 169 квинтиллионов 942 квадриллиона 724 триллиона 393 миллиарда 648 миллионов 11 тысяч 716</t>
  </si>
  <si>
    <t>68216059584577921890760</t>
  </si>
  <si>
    <t>68 секстиллионов 216 квинтиллионов 59 квадриллионов 584 триллиона 577 миллиардов 921 миллион 890 тысяч 760</t>
  </si>
  <si>
    <t>68188389468467357563336</t>
  </si>
  <si>
    <t>68 секстиллионов 188 квинтиллионов 389 квадриллионов 468 триллионов 467 миллиардов 357 миллионов 563 тысячи 336</t>
  </si>
  <si>
    <t>68234506328651631442380</t>
  </si>
  <si>
    <t>68 секстиллионов 234 квинтиллиона 506 квадриллионов 328 триллионов 651 миллиард 631 миллион 442 тысячи 380</t>
  </si>
  <si>
    <t>68206836212541067114956</t>
  </si>
  <si>
    <t>68 секстиллионов 206 квинтиллионов 836 квадриллионов 212 триллионов 541 миллиард 67 миллионов 114 тысяч 956</t>
  </si>
  <si>
    <t>68252953072725340994000</t>
  </si>
  <si>
    <t>68 секстиллионов 252 квинтиллиона 953 квадриллиона 72 триллиона 725 миллиардов 340 миллионов 994 тысячи</t>
  </si>
  <si>
    <t>68225282956614776666576</t>
  </si>
  <si>
    <t>68 секстиллионов 225 квинтиллионов 282 квадриллиона 956 триллионов 614 миллиардов 776 миллионов 666 тысяч 576</t>
  </si>
  <si>
    <t>68271399816799050545620</t>
  </si>
  <si>
    <t>68 секстиллионов 271 квинтиллион 399 квадриллионов 816 триллионов 799 миллиардов 50 миллионов 545 тысяч 620</t>
  </si>
  <si>
    <t>68243729700688486218196</t>
  </si>
  <si>
    <t>68 секстиллионов 243 квинтиллиона 729 квадриллионов 700 триллионов 688 миллиардов 486 миллионов 218 тысяч 196</t>
  </si>
  <si>
    <t>68289846560872760097240</t>
  </si>
  <si>
    <t>68 секстиллионов 289 квинтиллионов 846 квадриллионов 560 триллионов 872 миллиарда 760 миллионов 97 тысяч 240</t>
  </si>
  <si>
    <t>68262176444762195769816</t>
  </si>
  <si>
    <t>68 секстиллионов 262 квинтиллиона 176 квадриллионов 444 триллиона 762 миллиарда 195 миллионов 769 тысяч 816</t>
  </si>
  <si>
    <t>68308293304946469648860</t>
  </si>
  <si>
    <t>68 секстиллионов 308 квинтиллионов 293 квадриллиона 304 триллиона 946 миллиардов 469 миллионов 648 тысяч 860</t>
  </si>
  <si>
    <t>68280623188835905321436</t>
  </si>
  <si>
    <t>68 секстиллионов 280 квинтиллионов 623 квадриллиона 188 триллионов 835 миллиардов 905 миллионов 321 тысяча 436</t>
  </si>
  <si>
    <t>68326740049020179200480</t>
  </si>
  <si>
    <t>68 секстиллионов 326 квинтиллионов 740 квадриллионов 49 триллионов 20 миллиардов 179 миллионов 200 тысяч 480</t>
  </si>
  <si>
    <t>68299069932909614873056</t>
  </si>
  <si>
    <t>68 секстиллионов 299 квинтиллионов 69 квадриллионов 932 триллиона 909 миллиардов 614 миллионов 873 тысячи 56</t>
  </si>
  <si>
    <t>68345186793093888752100</t>
  </si>
  <si>
    <t>68 секстиллионов 345 квинтиллионов 186 квадриллионов 793 триллиона 93 миллиарда 888 миллионов 752 тысячи 100</t>
  </si>
  <si>
    <t>68317516676983324424676</t>
  </si>
  <si>
    <t>68 секстиллионов 317 квинтиллионов 516 квадриллионов 676 триллионов 983 миллиарда 324 миллиона 424 тысячи 676</t>
  </si>
  <si>
    <t>68363633537167598303720</t>
  </si>
  <si>
    <t>68 секстиллионов 363 квинтиллиона 633 квадриллиона 537 триллионов 167 миллиардов 598 миллионов 303 тысячи 720</t>
  </si>
  <si>
    <t>68335963421057033976296</t>
  </si>
  <si>
    <t>68 секстиллионов 335 квинтиллионов 963 квадриллиона 421 триллион 57 миллиардов 33 миллиона 976 тысяч 296</t>
  </si>
  <si>
    <t>68382080281241307855340</t>
  </si>
  <si>
    <t>68 секстиллионов 382 квинтиллиона 80 квадриллионов 281 триллион 241 миллиард 307 миллионов 855 тысяч 340</t>
  </si>
  <si>
    <t>68354410165130743527916</t>
  </si>
  <si>
    <t>68 секстиллионов 354 квинтиллиона 410 квадриллионов 165 триллионов 130 миллиардов 743 миллиона 527 тысяч 916</t>
  </si>
  <si>
    <t>68400527025315017406960</t>
  </si>
  <si>
    <t>68 секстиллионов 400 квинтиллионов 527 квадриллионов 25 триллионов 315 миллиардов 17 миллионов 406 тысяч 960</t>
  </si>
  <si>
    <t>68372856909204453079536</t>
  </si>
  <si>
    <t>68 секстиллионов 372 квинтиллиона 856 квадриллионов 909 триллионов 204 миллиарда 453 миллиона 79 тысяч 536</t>
  </si>
  <si>
    <t>68418973769388726958580</t>
  </si>
  <si>
    <t>68 секстиллионов 418 квинтиллионов 973 квадриллиона 769 триллионов 388 миллиардов 726 миллионов 958 тысяч 580</t>
  </si>
  <si>
    <t>68391303653278162631156</t>
  </si>
  <si>
    <t>68 секстиллионов 391 квинтиллион 303 квадриллиона 653 триллиона 278 миллиардов 162 миллиона 631 тысяча 156</t>
  </si>
  <si>
    <t>68437420513462436510200</t>
  </si>
  <si>
    <t>68 секстиллионов 437 квинтиллионов 420 квадриллионов 513 триллионов 462 миллиарда 436 миллионов 510 тысяч 200</t>
  </si>
  <si>
    <t>68409750397351872182776</t>
  </si>
  <si>
    <t>68 секстиллионов 409 квинтиллионов 750 квадриллионов 397 триллионов 351 миллиард 872 миллиона 182 тысячи 776</t>
  </si>
  <si>
    <t>68455867257536146061820</t>
  </si>
  <si>
    <t>68 секстиллионов 455 квинтиллионов 867 квадриллионов 257 триллионов 536 миллиардов 146 миллионов 61 тысяча 820</t>
  </si>
  <si>
    <t>68428197141425581734396</t>
  </si>
  <si>
    <t>68 секстиллионов 428 квинтиллионов 197 квадриллионов 141 триллион 425 миллиардов 581 миллион 734 тысячи 396</t>
  </si>
  <si>
    <t>68474314001609855613440</t>
  </si>
  <si>
    <t>68 секстиллионов 474 квинтиллиона 314 квадриллионов 1 триллион 609 миллиардов 855 миллионов 613 тысяч 440</t>
  </si>
  <si>
    <t>68446643885499291286016</t>
  </si>
  <si>
    <t>68 секстиллионов 446 квинтиллионов 643 квадриллиона 885 триллионов 499 миллиардов 291 миллион 286 тысяч 16</t>
  </si>
  <si>
    <t>68492760745683565165060</t>
  </si>
  <si>
    <t>68 секстиллионов 492 квинтиллиона 760 квадриллионов 745 триллионов 683 миллиарда 565 миллионов 165 тысяч 60</t>
  </si>
  <si>
    <t>68465090629573000837636</t>
  </si>
  <si>
    <t>68 секстиллионов 465 квинтиллионов 90 квадриллионов 629 триллионов 573 миллиарда 837 тысяч 636</t>
  </si>
  <si>
    <t>68511207489757274716680</t>
  </si>
  <si>
    <t>68 секстиллионов 511 квинтиллионов 207 квадриллионов 489 триллионов 757 миллиардов 274 миллиона 716 тысяч 680</t>
  </si>
  <si>
    <t>68483537373646710389256</t>
  </si>
  <si>
    <t>68 секстиллионов 483 квинтиллиона 537 квадриллионов 373 триллиона 646 миллиардов 710 миллионов 389 тысяч 256</t>
  </si>
  <si>
    <t>68529654233830984268300</t>
  </si>
  <si>
    <t>68 секстиллионов 529 квинтиллионов 654 квадриллиона 233 триллиона 830 миллиардов 984 миллиона 268 тысяч 300</t>
  </si>
  <si>
    <t>68501984117720419940876</t>
  </si>
  <si>
    <t>68 секстиллионов 501 квинтиллион 984 квадриллиона 117 триллионов 720 миллиардов 419 миллионов 940 тысяч 876</t>
  </si>
  <si>
    <t>68548100977904693819920</t>
  </si>
  <si>
    <t>68 секстиллионов 548 квинтиллионов 100 квадриллионов 977 триллионов 904 миллиарда 693 миллиона 819 тысяч 920</t>
  </si>
  <si>
    <t>68520430861794129492496</t>
  </si>
  <si>
    <t>68 секстиллионов 520 квинтиллионов 430 квадриллионов 861 триллион 794 миллиарда 129 миллионов 492 тысячи 496</t>
  </si>
  <si>
    <t>68566547721978403371540</t>
  </si>
  <si>
    <t>68 секстиллионов 566 квинтиллионов 547 квадриллионов 721 триллион 978 миллиардов 403 миллиона 371 тысяча 540</t>
  </si>
  <si>
    <t>68538877605867839044116</t>
  </si>
  <si>
    <t>68 секстиллионов 538 квинтиллионов 877 квадриллионов 605 триллионов 867 миллиардов 839 миллионов 44 тысячи 116</t>
  </si>
  <si>
    <t>68584994466052112923160</t>
  </si>
  <si>
    <t>68 секстиллионов 584 квинтиллиона 994 квадриллиона 466 триллионов 52 миллиарда 112 миллионов 923 тысячи 160</t>
  </si>
  <si>
    <t>68557324349941548595736</t>
  </si>
  <si>
    <t>68 секстиллионов 557 квинтиллионов 324 квадриллиона 349 триллионов 941 миллиард 548 миллионов 595 тысяч 736</t>
  </si>
  <si>
    <t>68603441210125822474780</t>
  </si>
  <si>
    <t>68 секстиллионов 603 квинтиллиона 441 квадриллион 210 триллионов 125 миллиардов 822 миллиона 474 тысячи 780</t>
  </si>
  <si>
    <t>68575771094015258147356</t>
  </si>
  <si>
    <t>68 секстиллионов 575 квинтиллионов 771 квадриллион 94 триллиона 15 миллиардов 258 миллионов 147 тысяч 356</t>
  </si>
  <si>
    <t>68621887954199532026400</t>
  </si>
  <si>
    <t>68 секстиллионов 621 квинтиллион 887 квадриллионов 954 триллиона 199 миллиардов 532 миллиона 26 тысяч 400</t>
  </si>
  <si>
    <t>68594217838088967698976</t>
  </si>
  <si>
    <t>68 секстиллионов 594 квинтиллиона 217 квадриллионов 838 триллионов 88 миллиардов 967 миллионов 698 тысяч 976</t>
  </si>
  <si>
    <t>68640334698273241578020</t>
  </si>
  <si>
    <t>68 секстиллионов 640 квинтиллионов 334 квадриллиона 698 триллионов 273 миллиарда 241 миллион 578 тысяч 20</t>
  </si>
  <si>
    <t>68612664582162677250596</t>
  </si>
  <si>
    <t>68 секстиллионов 612 квинтиллионов 664 квадриллиона 582 триллиона 162 миллиарда 677 миллионов 250 тысяч 596</t>
  </si>
  <si>
    <t>68658781442346951129640</t>
  </si>
  <si>
    <t>68 секстиллионов 658 квинтиллионов 781 квадриллион 442 триллиона 346 миллиардов 951 миллион 129 тысяч 640</t>
  </si>
  <si>
    <t>68631111326236386802216</t>
  </si>
  <si>
    <t>68 секстиллионов 631 квинтиллион 111 квадриллионов 326 триллионов 236 миллиардов 386 миллионов 802 тысячи 216</t>
  </si>
  <si>
    <t>68677228186420660681260</t>
  </si>
  <si>
    <t>68 секстиллионов 677 квинтиллионов 228 квадриллионов 186 триллионов 420 миллиардов 660 миллионов 681 тысяча 260</t>
  </si>
  <si>
    <t>68649558070310096353836</t>
  </si>
  <si>
    <t>68 секстиллионов 649 квинтиллионов 558 квадриллионов 70 триллионов 310 миллиардов 96 миллионов 353 тысячи 836</t>
  </si>
  <si>
    <t>68695674930494370232880</t>
  </si>
  <si>
    <t>68 секстиллионов 695 квинтиллионов 674 квадриллиона 930 триллионов 494 миллиарда 370 миллионов 232 тысячи 880</t>
  </si>
  <si>
    <t>68668004814383805905456</t>
  </si>
  <si>
    <t>68 секстиллионов 668 квинтиллионов 4 квадриллиона 814 триллионов 383 миллиарда 805 миллионов 905 тысяч 456</t>
  </si>
  <si>
    <t>68714121674568079784500</t>
  </si>
  <si>
    <t>68 секстиллионов 714 квинтиллионов 121 квадриллион 674 триллиона 568 миллиардов 79 миллионов 784 тысячи 500</t>
  </si>
  <si>
    <t>68686451558457515457076</t>
  </si>
  <si>
    <t>68 секстиллионов 686 квинтиллионов 451 квадриллион 558 триллионов 457 миллиардов 515 миллионов 457 тысяч 76</t>
  </si>
  <si>
    <t>68732568418641789336120</t>
  </si>
  <si>
    <t>68 секстиллионов 732 квинтиллиона 568 квадриллионов 418 триллионов 641 миллиард 789 миллионов 336 тысяч 120</t>
  </si>
  <si>
    <t>68704898302531225008696</t>
  </si>
  <si>
    <t>68 секстиллионов 704 квинтиллиона 898 квадриллионов 302 триллиона 531 миллиард 225 миллионов 8 тысяч 696</t>
  </si>
  <si>
    <t>68751015162715498887740</t>
  </si>
  <si>
    <t>68 секстиллионов 751 квинтиллион 15 квадриллионов 162 триллиона 715 миллиардов 498 миллионов 887 тысяч 740</t>
  </si>
  <si>
    <t>68723345046604934560316</t>
  </si>
  <si>
    <t>68 секстиллионов 723 квинтиллиона 345 квадриллионов 46 триллионов 604 миллиарда 934 миллиона 560 тысяч 316</t>
  </si>
  <si>
    <t>68769461906789208439360</t>
  </si>
  <si>
    <t>68 секстиллионов 769 квинтиллионов 461 квадриллион 906 триллионов 789 миллиардов 208 миллионов 439 тысяч 360</t>
  </si>
  <si>
    <t>68741791790678644111936</t>
  </si>
  <si>
    <t>68 секстиллионов 741 квинтиллион 791 квадриллион 790 триллионов 678 миллиардов 644 миллиона 111 тысяч 936</t>
  </si>
  <si>
    <t>68787908650862917990980</t>
  </si>
  <si>
    <t>68 секстиллионов 787 квинтиллионов 908 квадриллионов 650 триллионов 862 миллиарда 917 миллионов 990 тысяч 980</t>
  </si>
  <si>
    <t>68760238534752353663556</t>
  </si>
  <si>
    <t>68 секстиллионов 760 квинтиллионов 238 квадриллионов 534 триллиона 752 миллиарда 353 миллиона 663 тысячи 556</t>
  </si>
  <si>
    <t>68806355394936627542600</t>
  </si>
  <si>
    <t>68 секстиллионов 806 квинтиллионов 355 квадриллионов 394 триллиона 936 миллиардов 627 миллионов 542 тысячи 600</t>
  </si>
  <si>
    <t>68778685278826063215176</t>
  </si>
  <si>
    <t>68 секстиллионов 778 квинтиллионов 685 квадриллионов 278 триллионов 826 миллиардов 63 миллиона 215 тысяч 176</t>
  </si>
  <si>
    <t>68824802139010337094220</t>
  </si>
  <si>
    <t>68 секстиллионов 824 квинтиллиона 802 квадриллиона 139 триллионов 10 миллиардов 337 миллионов 94 тысячи 220</t>
  </si>
  <si>
    <t>68797132022899772766796</t>
  </si>
  <si>
    <t>68 секстиллионов 797 квинтиллионов 132 квадриллиона 22 триллиона 899 миллиардов 772 миллиона 766 тысяч 796</t>
  </si>
  <si>
    <t>68843248883084046645840</t>
  </si>
  <si>
    <t>68 секстиллионов 843 квинтиллиона 248 квадриллионов 883 триллиона 84 миллиарда 46 миллионов 645 тысяч 840</t>
  </si>
  <si>
    <t>68815578766973482318416</t>
  </si>
  <si>
    <t>68 секстиллионов 815 квинтиллионов 578 квадриллионов 766 триллионов 973 миллиарда 482 миллиона 318 тысяч 416</t>
  </si>
  <si>
    <t>68861695627157756197460</t>
  </si>
  <si>
    <t>68 секстиллионов 861 квинтиллион 695 квадриллионов 627 триллионов 157 миллиардов 756 миллионов 197 тысяч 460</t>
  </si>
  <si>
    <t>68834025511047191870036</t>
  </si>
  <si>
    <t>68 секстиллионов 834 квинтиллиона 25 квадриллионов 511 триллионов 47 миллиардов 191 миллион 870 тысяч 36</t>
  </si>
  <si>
    <t>68880142371231465749080</t>
  </si>
  <si>
    <t>68 секстиллионов 880 квинтиллионов 142 квадриллиона 371 триллион 231 миллиард 465 миллионов 749 тысяч 80</t>
  </si>
  <si>
    <t>68852472255120901421656</t>
  </si>
  <si>
    <t>68 секстиллионов 852 квинтиллиона 472 квадриллиона 255 триллионов 120 миллиардов 901 миллион 421 тысяча 656</t>
  </si>
  <si>
    <t>68898589115305175300700</t>
  </si>
  <si>
    <t>68 секстиллионов 898 квинтиллионов 589 квадриллионов 115 триллионов 305 миллиардов 175 миллионов 300 тысяч 700</t>
  </si>
  <si>
    <t>68870918999194610973276</t>
  </si>
  <si>
    <t>68 секстиллионов 870 квинтиллионов 918 квадриллионов 999 триллионов 194 миллиарда 610 миллионов 973 тысячи 276</t>
  </si>
  <si>
    <t>68917035859378884852320</t>
  </si>
  <si>
    <t>68 секстиллионов 917 квинтиллионов 35 квадриллионов 859 триллионов 378 миллиардов 884 миллиона 852 тысячи 320</t>
  </si>
  <si>
    <t>68889365743268320524896</t>
  </si>
  <si>
    <t>68 секстиллионов 889 квинтиллионов 365 квадриллионов 743 триллиона 268 миллиардов 320 миллионов 524 тысячи 896</t>
  </si>
  <si>
    <t>68935482603452594403940</t>
  </si>
  <si>
    <t>68 секстиллионов 935 квинтиллионов 482 квадриллиона 603 триллиона 452 миллиарда 594 миллиона 403 тысячи 940</t>
  </si>
  <si>
    <t>68907812487342030076516</t>
  </si>
  <si>
    <t>68 секстиллионов 907 квинтиллионов 812 квадриллионов 487 триллионов 342 миллиарда 30 миллионов 76 тысяч 516</t>
  </si>
  <si>
    <t>68953929347526303955560</t>
  </si>
  <si>
    <t>68 секстиллионов 953 квинтиллиона 929 квадриллионов 347 триллионов 526 миллиардов 303 миллиона 955 тысяч 560</t>
  </si>
  <si>
    <t>68926259231415739628136</t>
  </si>
  <si>
    <t>68 секстиллионов 926 квинтиллионов 259 квадриллионов 231 триллион 415 миллиардов 739 миллионов 628 тысяч 136</t>
  </si>
  <si>
    <t>68972376091600013507180</t>
  </si>
  <si>
    <t>68 секстиллионов 972 квинтиллиона 376 квадриллионов 91 триллион 600 миллиардов 13 миллионов 507 тысяч 180</t>
  </si>
  <si>
    <t>68944705975489449179756</t>
  </si>
  <si>
    <t>68 секстиллионов 944 квинтиллиона 705 квадриллионов 975 триллионов 489 миллиардов 449 миллионов 179 тысяч 756</t>
  </si>
  <si>
    <t>68990822835673723058800</t>
  </si>
  <si>
    <t>68 секстиллионов 990 квинтиллионов 822 квадриллиона 835 триллионов 673 миллиарда 723 миллиона 58 тысяч 800</t>
  </si>
  <si>
    <t>68963152719563158731376</t>
  </si>
  <si>
    <t>68 секстиллионов 963 квинтиллиона 152 квадриллиона 719 триллионов 563 миллиарда 158 миллионов 731 тысяча 376</t>
  </si>
  <si>
    <t>69009269579747432610420</t>
  </si>
  <si>
    <t>69 секстиллионов 9 квинтиллионов 269 квадриллионов 579 триллионов 747 миллиардов 432 миллиона 610 тысяч 420</t>
  </si>
  <si>
    <t>68981599463636868282996</t>
  </si>
  <si>
    <t>68 секстиллионов 981 квинтиллион 599 квадриллионов 463 триллиона 636 миллиардов 868 миллионов 282 тысячи 996</t>
  </si>
  <si>
    <t>69027716323821142162040</t>
  </si>
  <si>
    <t>69 секстиллионов 27 квинтиллионов 716 квадриллионов 323 триллиона 821 миллиард 142 миллиона 162 тысячи 40</t>
  </si>
  <si>
    <t>69000046207710577834616</t>
  </si>
  <si>
    <t>69 секстиллионов 46 квадриллионов 207 триллионов 710 миллиардов 577 миллионов 834 тысячи 616</t>
  </si>
  <si>
    <t>69046163067894851713660</t>
  </si>
  <si>
    <t>69 секстиллионов 46 квинтиллионов 163 квадриллиона 67 триллионов 894 миллиарда 851 миллион 713 тысяч 660</t>
  </si>
  <si>
    <t>69018492951784287386236</t>
  </si>
  <si>
    <t>69 секстиллионов 18 квинтиллионов 492 квадриллиона 951 триллион 784 миллиарда 287 миллионов 386 тысяч 236</t>
  </si>
  <si>
    <t>69064609811968561265280</t>
  </si>
  <si>
    <t>69 секстиллионов 64 квинтиллиона 609 квадриллионов 811 триллионов 968 миллиардов 561 миллион 265 тысяч 280</t>
  </si>
  <si>
    <t>69036939695857996937856</t>
  </si>
  <si>
    <t>69 секстиллионов 36 квинтиллионов 939 квадриллионов 695 триллионов 857 миллиардов 996 миллионов 937 тысяч 856</t>
  </si>
  <si>
    <t>69083056556042270816900</t>
  </si>
  <si>
    <t>69 секстиллионов 83 квинтиллиона 56 квадриллионов 556 триллионов 42 миллиарда 270 миллионов 816 тысяч 900</t>
  </si>
  <si>
    <t>69055386439931706489476</t>
  </si>
  <si>
    <t>69 секстиллионов 55 квинтиллионов 386 квадриллионов 439 триллионов 931 миллиард 706 миллионов 489 тысяч 476</t>
  </si>
  <si>
    <t>69101503300115980368520</t>
  </si>
  <si>
    <t>69 секстиллионов 101 квинтиллион 503 квадриллиона 300 триллионов 115 миллиардов 980 миллионов 368 тысяч 520</t>
  </si>
  <si>
    <t>69073833184005416041096</t>
  </si>
  <si>
    <t>69 секстиллионов 73 квинтиллиона 833 квадриллиона 184 триллиона 5 миллиардов 416 миллионов 41 тысяча 96</t>
  </si>
  <si>
    <t>69119950044189689920140</t>
  </si>
  <si>
    <t>69 секстиллионов 119 квинтиллионов 950 квадриллионов 44 триллиона 189 миллиардов 689 миллионов 920 тысяч 140</t>
  </si>
  <si>
    <t>69092279928079125592716</t>
  </si>
  <si>
    <t>69 секстиллионов 92 квинтиллиона 279 квадриллионов 928 триллионов 79 миллиардов 125 миллионов 592 тысячи 716</t>
  </si>
  <si>
    <t>69138396788263399471760</t>
  </si>
  <si>
    <t>69 секстиллионов 138 квинтиллионов 396 квадриллионов 788 триллионов 263 миллиарда 399 миллионов 471 тысяча 760</t>
  </si>
  <si>
    <t>69110726672152835144336</t>
  </si>
  <si>
    <t>69 секстиллионов 110 квинтиллионов 726 квадриллионов 672 триллиона 152 миллиарда 835 миллионов 144 тысячи 336</t>
  </si>
  <si>
    <t>69156843532337109023380</t>
  </si>
  <si>
    <t>69 секстиллионов 156 квинтиллионов 843 квадриллиона 532 триллиона 337 миллиардов 109 миллионов 23 тысячи 380</t>
  </si>
  <si>
    <t>69129173416226544695956</t>
  </si>
  <si>
    <t>69 секстиллионов 129 квинтиллионов 173 квадриллиона 416 триллионов 226 миллиардов 544 миллиона 695 тысяч 956</t>
  </si>
  <si>
    <t>69175290276410818575000</t>
  </si>
  <si>
    <t>69 секстиллионов 175 квинтиллионов 290 квадриллионов 276 триллионов 410 миллиардов 818 миллионов 575 тысяч</t>
  </si>
  <si>
    <t>69147620160300254247576</t>
  </si>
  <si>
    <t>69 секстиллионов 147 квинтиллионов 620 квадриллионов 160 триллионов 300 миллиардов 254 миллиона 247 тысяч 576</t>
  </si>
  <si>
    <t>69193737020484528126620</t>
  </si>
  <si>
    <t>69 секстиллионов 193 квинтиллиона 737 квадриллионов 20 триллионов 484 миллиарда 528 миллионов 126 тысяч 620</t>
  </si>
  <si>
    <t>69166066904373963799196</t>
  </si>
  <si>
    <t>69 секстиллионов 166 квинтиллионов 66 квадриллионов 904 триллиона 373 миллиарда 963 миллиона 799 тысяч 196</t>
  </si>
  <si>
    <t>69212183764558237678240</t>
  </si>
  <si>
    <t>69 секстиллионов 212 квинтиллионов 183 квадриллиона 764 триллиона 558 миллиардов 237 миллионов 678 тысяч 240</t>
  </si>
  <si>
    <t>69184513648447673350816</t>
  </si>
  <si>
    <t>69 секстиллионов 184 квинтиллиона 513 квадриллионов 648 триллионов 447 миллиардов 673 миллиона 350 тысяч 816</t>
  </si>
  <si>
    <t>69230630508631947229860</t>
  </si>
  <si>
    <t>69 секстиллионов 230 квинтиллионов 630 квадриллионов 508 триллионов 631 миллиард 947 миллионов 229 тысяч 860</t>
  </si>
  <si>
    <t>69202960392521382902436</t>
  </si>
  <si>
    <t>69 секстиллионов 202 квинтиллиона 960 квадриллионов 392 триллиона 521 миллиард 382 миллиона 902 тысячи 436</t>
  </si>
  <si>
    <t>69249077252705656781480</t>
  </si>
  <si>
    <t>69 секстиллионов 249 квинтиллионов 77 квадриллионов 252 триллиона 705 миллиардов 656 миллионов 781 тысяча 480</t>
  </si>
  <si>
    <t>69221407136595092454056</t>
  </si>
  <si>
    <t>69 секстиллионов 221 квинтиллион 407 квадриллионов 136 триллионов 595 миллиардов 92 миллиона 454 тысячи 56</t>
  </si>
  <si>
    <t>69267523996779366333100</t>
  </si>
  <si>
    <t>69 секстиллионов 267 квинтиллионов 523 квадриллиона 996 триллионов 779 миллиардов 366 миллионов 333 тысячи 100</t>
  </si>
  <si>
    <t>69239853880668802005676</t>
  </si>
  <si>
    <t>69 секстиллионов 239 квинтиллионов 853 квадриллиона 880 триллионов 668 миллиардов 802 миллиона 5 тысяч 676</t>
  </si>
  <si>
    <t>69285970740853075884720</t>
  </si>
  <si>
    <t>69 секстиллионов 285 квинтиллионов 970 квадриллионов 740 триллионов 853 миллиарда 75 миллионов 884 тысячи 720</t>
  </si>
  <si>
    <t>69258300624742511557296</t>
  </si>
  <si>
    <t>69 секстиллионов 258 квинтиллионов 300 квадриллионов 624 триллиона 742 миллиарда 511 миллионов 557 тысяч 296</t>
  </si>
  <si>
    <t>69304417484926785436340</t>
  </si>
  <si>
    <t>69 секстиллионов 304 квинтиллиона 417 квадриллионов 484 триллиона 926 миллиардов 785 миллионов 436 тысяч 340</t>
  </si>
  <si>
    <t>69276747368816221108916</t>
  </si>
  <si>
    <t>69 секстиллионов 276 квинтиллионов 747 квадриллионов 368 триллионов 816 миллиардов 221 миллион 108 тысяч 916</t>
  </si>
  <si>
    <t>69322864229000494987960</t>
  </si>
  <si>
    <t>69 секстиллионов 322 квинтиллиона 864 квадриллиона 229 триллионов 494 миллиона 987 тысяч 960</t>
  </si>
  <si>
    <t>69295194112889930660536</t>
  </si>
  <si>
    <t>69 секстиллионов 295 квинтиллионов 194 квадриллиона 112 триллионов 889 миллиардов 930 миллионов 660 тысяч 536</t>
  </si>
  <si>
    <t>69341310973074204539580</t>
  </si>
  <si>
    <t>69 секстиллионов 341 квинтиллион 310 квадриллионов 973 триллиона 74 миллиарда 204 миллиона 539 тысяч 580</t>
  </si>
  <si>
    <t>69313640856963640212156</t>
  </si>
  <si>
    <t>69 секстиллионов 313 квинтиллионов 640 квадриллионов 856 триллионов 963 миллиарда 640 миллионов 212 тысяч 156</t>
  </si>
  <si>
    <t>69359757717147914091200</t>
  </si>
  <si>
    <t>69 секстиллионов 359 квинтиллионов 757 квадриллионов 717 триллионов 147 миллиардов 914 миллионов 91 тысяча 200</t>
  </si>
  <si>
    <t>69332087601037349763776</t>
  </si>
  <si>
    <t>69 секстиллионов 332 квинтиллиона 87 квадриллионов 601 триллион 37 миллиардов 349 миллионов 763 тысячи 776</t>
  </si>
  <si>
    <t>69378204461221623642820</t>
  </si>
  <si>
    <t>69 секстиллионов 378 квинтиллионов 204 квадриллиона 461 триллион 221 миллиард 623 миллиона 642 тысячи 820</t>
  </si>
  <si>
    <t>69350534345111059315396</t>
  </si>
  <si>
    <t>69 секстиллионов 350 квинтиллионов 534 квадриллиона 345 триллионов 111 миллиардов 59 миллионов 315 тысяч 396</t>
  </si>
  <si>
    <t>69396651205295333194440</t>
  </si>
  <si>
    <t>69 секстиллионов 396 квинтиллионов 651 квадриллион 205 триллионов 295 миллиардов 333 миллиона 194 тысячи 440</t>
  </si>
  <si>
    <t>69368981089184768867016</t>
  </si>
  <si>
    <t>69 секстиллионов 368 квинтиллионов 981 квадриллион 89 триллионов 184 миллиарда 768 миллионов 867 тысяч 16</t>
  </si>
  <si>
    <t>69415097949369042746060</t>
  </si>
  <si>
    <t>69 секстиллионов 415 квинтиллионов 97 квадриллионов 949 триллионов 369 миллиардов 42 миллиона 746 тысяч 60</t>
  </si>
  <si>
    <t>69387427833258478418636</t>
  </si>
  <si>
    <t>69 секстиллионов 387 квинтиллионов 427 квадриллионов 833 триллиона 258 миллиардов 478 миллионов 418 тысяч 636</t>
  </si>
  <si>
    <t>69433544693442752297680</t>
  </si>
  <si>
    <t>69 секстиллионов 433 квинтиллиона 544 квадриллиона 693 триллиона 442 миллиарда 752 миллиона 297 тысяч 680</t>
  </si>
  <si>
    <t>69405874577332187970256</t>
  </si>
  <si>
    <t>69 секстиллионов 405 квинтиллионов 874 квадриллиона 577 триллионов 332 миллиарда 187 миллионов 970 тысяч 256</t>
  </si>
  <si>
    <t>69451991437516461849300</t>
  </si>
  <si>
    <t>69 секстиллионов 451 квинтиллион 991 квадриллион 437 триллионов 516 миллиардов 461 миллион 849 тысяч 300</t>
  </si>
  <si>
    <t>69424321321405897521876</t>
  </si>
  <si>
    <t>69 секстиллионов 424 квинтиллиона 321 квадриллион 321 триллион 405 миллиардов 897 миллионов 521 тысяча 876</t>
  </si>
  <si>
    <t>69470438181590171400920</t>
  </si>
  <si>
    <t>69 секстиллионов 470 квинтиллионов 438 квадриллионов 181 триллион 590 миллиардов 171 миллион 400 тысяч 920</t>
  </si>
  <si>
    <t>69442768065479607073496</t>
  </si>
  <si>
    <t>69 секстиллионов 442 квинтиллиона 768 квадриллионов 65 триллионов 479 миллиардов 607 миллионов 73 тысячи 496</t>
  </si>
  <si>
    <t>69488884925663880952540</t>
  </si>
  <si>
    <t>69 секстиллионов 488 квинтиллионов 884 квадриллиона 925 триллионов 663 миллиарда 880 миллионов 952 тысячи 540</t>
  </si>
  <si>
    <t>69461214809553316625116</t>
  </si>
  <si>
    <t>69 секстиллионов 461 квинтиллион 214 квадриллионов 809 триллионов 553 миллиарда 316 миллионов 625 тысяч 116</t>
  </si>
  <si>
    <t>69507331669737590504160</t>
  </si>
  <si>
    <t>69 секстиллионов 507 квинтиллионов 331 квадриллион 669 триллионов 737 миллиардов 590 миллионов 504 тысячи 160</t>
  </si>
  <si>
    <t>69479661553627026176736</t>
  </si>
  <si>
    <t>69 секстиллионов 479 квинтиллионов 661 квадриллион 553 триллиона 627 миллиардов 26 миллионов 176 тысяч 736</t>
  </si>
  <si>
    <t>69525778413811300055780</t>
  </si>
  <si>
    <t>69 секстиллионов 525 квинтиллионов 778 квадриллионов 413 триллионов 811 миллиардов 300 миллионов 55 тысяч 780</t>
  </si>
  <si>
    <t>69498108297700735728356</t>
  </si>
  <si>
    <t>69 секстиллионов 498 квинтиллионов 108 квадриллионов 297 триллионов 700 миллиардов 735 миллионов 728 тысяч 356</t>
  </si>
  <si>
    <t>69544225157885009607400</t>
  </si>
  <si>
    <t>69 секстиллионов 544 квинтиллиона 225 квадриллионов 157 триллионов 885 миллиардов 9 миллионов 607 тысяч 400</t>
  </si>
  <si>
    <t>69516555041774445279976</t>
  </si>
  <si>
    <t>69 секстиллионов 516 квинтиллионов 555 квадриллионов 41 триллион 774 миллиарда 445 миллионов 279 тысяч 976</t>
  </si>
  <si>
    <t>69562671901958719159020</t>
  </si>
  <si>
    <t>69 секстиллионов 562 квинтиллиона 671 квадриллион 901 триллион 958 миллиардов 719 миллионов 159 тысяч 20</t>
  </si>
  <si>
    <t>69535001785848154831596</t>
  </si>
  <si>
    <t>69 секстиллионов 535 квинтиллионов 1 квадриллион 785 триллионов 848 миллиардов 154 миллиона 831 тысяча 596</t>
  </si>
  <si>
    <t>69581118646032428710640</t>
  </si>
  <si>
    <t>69 секстиллионов 581 квинтиллион 118 квадриллионов 646 триллионов 32 миллиарда 428 миллионов 710 тысяч 640</t>
  </si>
  <si>
    <t>69553448529921864383216</t>
  </si>
  <si>
    <t>69 секстиллионов 553 квинтиллиона 448 квадриллионов 529 триллионов 921 миллиард 864 миллиона 383 тысячи 216</t>
  </si>
  <si>
    <t>69599565390106138262260</t>
  </si>
  <si>
    <t>69 секстиллионов 599 квинтиллионов 565 квадриллионов 390 триллионов 106 миллиардов 138 миллионов 262 тысячи 260</t>
  </si>
  <si>
    <t>69571895273995573934836</t>
  </si>
  <si>
    <t>69 секстиллионов 571 квинтиллион 895 квадриллионов 273 триллиона 995 миллиардов 573 миллиона 934 тысячи 836</t>
  </si>
  <si>
    <t>69618012134179847813880</t>
  </si>
  <si>
    <t>69 секстиллионов 618 квинтиллионов 12 квадриллионов 134 триллиона 179 миллиардов 847 миллионов 813 тысяч 880</t>
  </si>
  <si>
    <t>69590342018069283486456</t>
  </si>
  <si>
    <t>69 секстиллионов 590 квинтиллионов 342 квадриллиона 18 триллионов 69 миллиардов 283 миллиона 486 тысяч 456</t>
  </si>
  <si>
    <t>69636458878253557365500</t>
  </si>
  <si>
    <t>69 секстиллионов 636 квинтиллионов 458 квадриллионов 878 триллионов 253 миллиарда 557 миллионов 365 тысяч 500</t>
  </si>
  <si>
    <t>69608788762142993038076</t>
  </si>
  <si>
    <t>69 секстиллионов 608 квинтиллионов 788 квадриллионов 762 триллиона 142 миллиарда 993 миллиона 38 тысяч 76</t>
  </si>
  <si>
    <t>69654905622327266917120</t>
  </si>
  <si>
    <t>69 секстиллионов 654 квинтиллиона 905 квадриллионов 622 триллиона 327 миллиардов 266 миллионов 917 тысяч 120</t>
  </si>
  <si>
    <t>69627235506216702589696</t>
  </si>
  <si>
    <t>69 секстиллионов 627 квинтиллионов 235 квадриллионов 506 триллионов 216 миллиардов 702 миллиона 589 тысяч 696</t>
  </si>
  <si>
    <t>69673352366400976468740</t>
  </si>
  <si>
    <t>69 секстиллионов 673 квинтиллиона 352 квадриллиона 366 триллионов 400 миллиардов 976 миллионов 468 тысяч 740</t>
  </si>
  <si>
    <t>69645682250290412141316</t>
  </si>
  <si>
    <t>69 секстиллионов 645 квинтиллионов 682 квадриллиона 250 триллионов 290 миллиардов 412 миллионов 141 тысяча 316</t>
  </si>
  <si>
    <t>69691799110474686020360</t>
  </si>
  <si>
    <t>69 секстиллионов 691 квинтиллион 799 квадриллионов 110 триллионов 474 миллиарда 686 миллионов 20 тысяч 360</t>
  </si>
  <si>
    <t>69664128994364121692936</t>
  </si>
  <si>
    <t>69 секстиллионов 664 квинтиллиона 128 квадриллионов 994 триллиона 364 миллиарда 121 миллион 692 тысячи 936</t>
  </si>
  <si>
    <t>69710245854548395571980</t>
  </si>
  <si>
    <t>69 секстиллионов 710 квинтиллионов 245 квадриллионов 854 триллиона 548 миллиардов 395 миллионов 571 тысяча 980</t>
  </si>
  <si>
    <t>69682575738437831244556</t>
  </si>
  <si>
    <t>69 секстиллионов 682 квинтиллиона 575 квадриллионов 738 триллионов 437 миллиардов 831 миллион 244 тысячи 556</t>
  </si>
  <si>
    <t>69728692598622105123600</t>
  </si>
  <si>
    <t>69 секстиллионов 728 квинтиллионов 692 квадриллиона 598 триллионов 622 миллиарда 105 миллионов 123 тысячи 600</t>
  </si>
  <si>
    <t>69701022482511540796176</t>
  </si>
  <si>
    <t>69 секстиллионов 701 квинтиллион 22 квадриллиона 482 триллиона 511 миллиардов 540 миллионов 796 тысяч 176</t>
  </si>
  <si>
    <t>69747139342695814675220</t>
  </si>
  <si>
    <t>69 секстиллионов 747 квинтиллионов 139 квадриллионов 342 триллиона 695 миллиардов 814 миллионов 675 тысяч 220</t>
  </si>
  <si>
    <t>69719469226585250347796</t>
  </si>
  <si>
    <t>69 секстиллионов 719 квинтиллионов 469 квадриллионов 226 триллионов 585 миллиардов 250 миллионов 347 тысяч 796</t>
  </si>
  <si>
    <t>69765586086769524226840</t>
  </si>
  <si>
    <t>69 секстиллионов 765 квинтиллионов 586 квадриллионов 86 триллионов 769 миллиардов 524 миллиона 226 тысяч 840</t>
  </si>
  <si>
    <t>69737915970658959899416</t>
  </si>
  <si>
    <t>69 секстиллионов 737 квинтиллионов 915 квадриллионов 970 триллионов 658 миллиардов 959 миллионов 899 тысяч 416</t>
  </si>
  <si>
    <t>69784032830843233778460</t>
  </si>
  <si>
    <t>69 секстиллионов 784 квинтиллиона 32 квадриллиона 830 триллионов 843 миллиарда 233 миллиона 778 тысяч 460</t>
  </si>
  <si>
    <t>69756362714732669451036</t>
  </si>
  <si>
    <t>69 секстиллионов 756 квинтиллионов 362 квадриллиона 714 триллионов 732 миллиарда 669 миллионов 451 тысяча 36</t>
  </si>
  <si>
    <t>69802479574916943330080</t>
  </si>
  <si>
    <t>69 секстиллионов 802 квинтиллиона 479 квадриллионов 574 триллиона 916 миллиардов 943 миллиона 330 тысяч 80</t>
  </si>
  <si>
    <t>69774809458806379002656</t>
  </si>
  <si>
    <t>69 секстиллионов 774 квинтиллиона 809 квадриллионов 458 триллионов 806 миллиардов 379 миллионов 2 тысячи 656</t>
  </si>
  <si>
    <t>69820926318990652881700</t>
  </si>
  <si>
    <t>69 секстиллионов 820 квинтиллионов 926 квадриллионов 318 триллионов 990 миллиардов 652 миллиона 881 тысяча 700</t>
  </si>
  <si>
    <t>69793256202880088554276</t>
  </si>
  <si>
    <t>69 секстиллионов 793 квинтиллиона 256 квадриллионов 202 триллиона 880 миллиардов 88 миллионов 554 тысячи 276</t>
  </si>
  <si>
    <t>69839373063064362433320</t>
  </si>
  <si>
    <t>69 секстиллионов 839 квинтиллионов 373 квадриллиона 63 триллиона 64 миллиарда 362 миллиона 433 тысячи 320</t>
  </si>
  <si>
    <t>69811702946953798105896</t>
  </si>
  <si>
    <t>69 секстиллионов 811 квинтиллионов 702 квадриллиона 946 триллионов 953 миллиарда 798 миллионов 105 тысяч 896</t>
  </si>
  <si>
    <t>69857819807138071984940</t>
  </si>
  <si>
    <t>69 секстиллионов 857 квинтиллионов 819 квадриллионов 807 триллионов 138 миллиардов 71 миллион 984 тысячи 940</t>
  </si>
  <si>
    <t>69830149691027507657516</t>
  </si>
  <si>
    <t>69 секстиллионов 830 квинтиллионов 149 квадриллионов 691 триллион 27 миллиардов 507 миллионов 657 тысяч 516</t>
  </si>
  <si>
    <t>69876266551211781536560</t>
  </si>
  <si>
    <t>69 секстиллионов 876 квинтиллионов 266 квадриллионов 551 триллион 211 миллиардов 781 миллион 536 тысяч 560</t>
  </si>
  <si>
    <t>69848596435101217209136</t>
  </si>
  <si>
    <t>69 секстиллионов 848 квинтиллионов 596 квадриллионов 435 триллионов 101 миллиард 217 миллионов 209 тысяч 136</t>
  </si>
  <si>
    <t>69894713295285491088180</t>
  </si>
  <si>
    <t>69 секстиллионов 894 квинтиллиона 713 квадриллионов 295 триллионов 285 миллиардов 491 миллион 88 тысяч 180</t>
  </si>
  <si>
    <t>69867043179174926760756</t>
  </si>
  <si>
    <t>69 секстиллионов 867 квинтиллионов 43 квадриллиона 179 триллионов 174 миллиарда 926 миллионов 760 тысяч 756</t>
  </si>
  <si>
    <t>69913160039359200639800</t>
  </si>
  <si>
    <t>69 секстиллионов 913 квинтиллионов 160 квадриллионов 39 триллионов 359 миллиардов 200 миллионов 639 тысяч 800</t>
  </si>
  <si>
    <t>69885489923248636312376</t>
  </si>
  <si>
    <t>69 секстиллионов 885 квинтиллионов 489 квадриллионов 923 триллиона 248 миллиардов 636 миллионов 312 тысяч 376</t>
  </si>
  <si>
    <t>69931606783432910191420</t>
  </si>
  <si>
    <t>69 секстиллионов 931 квинтиллион 606 квадриллионов 783 триллиона 432 миллиарда 910 миллионов 191 тысяча 420</t>
  </si>
  <si>
    <t>69903936667322345863996</t>
  </si>
  <si>
    <t>69 секстиллионов 903 квинтиллиона 936 квадриллионов 667 триллионов 322 миллиарда 345 миллионов 863 тысячи 996</t>
  </si>
  <si>
    <t>69950053527506619743040</t>
  </si>
  <si>
    <t>69 секстиллионов 950 квинтиллионов 53 квадриллиона 527 триллионов 506 миллиардов 619 миллионов 743 тысячи 40</t>
  </si>
  <si>
    <t>69922383411396055415616</t>
  </si>
  <si>
    <t>69 секстиллионов 922 квинтиллиона 383 квадриллиона 411 триллионов 396 миллиардов 55 миллионов 415 тысяч 616</t>
  </si>
  <si>
    <t>69968500271580329294660</t>
  </si>
  <si>
    <t>69 секстиллионов 968 квинтиллионов 500 квадриллионов 271 триллион 580 миллиардов 329 миллионов 294 тысячи 660</t>
  </si>
  <si>
    <t>69940830155469764967236</t>
  </si>
  <si>
    <t>69 секстиллионов 940 квинтиллионов 830 квадриллионов 155 триллионов 469 миллиардов 764 миллиона 967 тысяч 236</t>
  </si>
  <si>
    <t>69986947015654038846280</t>
  </si>
  <si>
    <t>69 секстиллионов 986 квинтиллионов 947 квадриллионов 15 триллионов 654 миллиарда 38 миллионов 846 тысяч 280</t>
  </si>
  <si>
    <t>69959276899543474518856</t>
  </si>
  <si>
    <t>69 секстиллионов 959 квинтиллионов 276 квадриллионов 899 триллионов 543 миллиарда 474 миллиона 518 тысяч 856</t>
  </si>
  <si>
    <t>70005393759727748397900</t>
  </si>
  <si>
    <t>70 секстиллионов 5 квинтиллионов 393 квадриллиона 759 триллионов 727 миллиардов 748 миллионов 397 тысяч 900</t>
  </si>
  <si>
    <t>69977723643617184070476</t>
  </si>
  <si>
    <t>69 секстиллионов 977 квинтиллионов 723 квадриллиона 643 триллиона 617 миллиардов 184 миллиона 70 тысяч 476</t>
  </si>
  <si>
    <t>70023840503801457949520</t>
  </si>
  <si>
    <t>70 секстиллионов 23 квинтиллиона 840 квадриллионов 503 триллиона 801 миллиард 457 миллионов 949 тысяч 520</t>
  </si>
  <si>
    <t>69996170387690893622096</t>
  </si>
  <si>
    <t>69 секстиллионов 996 квинтиллионов 170 квадриллионов 387 триллионов 690 миллиардов 893 миллиона 622 тысячи 96</t>
  </si>
  <si>
    <t>70042287247875167501140</t>
  </si>
  <si>
    <t>70 секстиллионов 42 квинтиллиона 287 квадриллионов 247 триллионов 875 миллиардов 167 миллионов 501 тысяча 140</t>
  </si>
  <si>
    <t>70014617131764603173716</t>
  </si>
  <si>
    <t>70 секстиллионов 14 квинтиллионов 617 квадриллионов 131 триллион 764 миллиарда 603 миллиона 173 тысячи 716</t>
  </si>
  <si>
    <t>70060733991948877052760</t>
  </si>
  <si>
    <t>70 секстиллионов 60 квинтиллионов 733 квадриллиона 991 триллион 948 миллиардов 877 миллионов 52 тысячи 760</t>
  </si>
  <si>
    <t>70033063875838312725336</t>
  </si>
  <si>
    <t>70 секстиллионов 33 квинтиллиона 63 квадриллиона 875 триллионов 838 миллиардов 312 миллионов 725 тысяч 336</t>
  </si>
  <si>
    <t>70079180736022586604380</t>
  </si>
  <si>
    <t>70 секстиллионов 79 квинтиллионов 180 квадриллионов 736 триллионов 22 миллиарда 586 миллионов 604 тысячи 380</t>
  </si>
  <si>
    <t>70051510619912022276956</t>
  </si>
  <si>
    <t>70 секстиллионов 51 квинтиллион 510 квадриллионов 619 триллионов 912 миллиардов 22 миллиона 276 тысяч 956</t>
  </si>
  <si>
    <t>70097627480096296156000</t>
  </si>
  <si>
    <t>70 секстиллионов 97 квинтиллионов 627 квадриллионов 480 триллионов 96 миллиардов 296 миллионов 156 тысяч</t>
  </si>
  <si>
    <t>70069957363985731828576</t>
  </si>
  <si>
    <t>70 секстиллионов 69 квинтиллионов 957 квадриллионов 363 триллиона 985 миллиардов 731 миллион 828 тысяч 576</t>
  </si>
  <si>
    <t>70116074224170005707620</t>
  </si>
  <si>
    <t>70 секстиллионов 116 квинтиллионов 74 квадриллиона 224 триллиона 170 миллиардов 5 миллионов 707 тысяч 620</t>
  </si>
  <si>
    <t>70088404108059441380196</t>
  </si>
  <si>
    <t>70 секстиллионов 88 квинтиллионов 404 квадриллиона 108 триллионов 59 миллиардов 441 миллион 380 тысяч 196</t>
  </si>
  <si>
    <t>70134520968243715259240</t>
  </si>
  <si>
    <t>70 секстиллионов 134 квинтиллиона 520 квадриллионов 968 триллионов 243 миллиарда 715 миллионов 259 тысяч 240</t>
  </si>
  <si>
    <t>70106850852133150931816</t>
  </si>
  <si>
    <t>70 секстиллионов 106 квинтиллионов 850 квадриллионов 852 триллиона 133 миллиарда 150 миллионов 931 тысяча 816</t>
  </si>
  <si>
    <t>70152967712317424810860</t>
  </si>
  <si>
    <t>70 секстиллионов 152 квинтиллиона 967 квадриллионов 712 триллионов 317 миллиардов 424 миллиона 810 тысяч 860</t>
  </si>
  <si>
    <t>70125297596206860483436</t>
  </si>
  <si>
    <t>70 секстиллионов 125 квинтиллионов 297 квадриллионов 596 триллионов 206 миллиардов 860 миллионов 483 тысячи 436</t>
  </si>
  <si>
    <t>70171414456391134362480</t>
  </si>
  <si>
    <t>70 секстиллионов 171 квинтиллион 414 квадриллионов 456 триллионов 391 миллиард 134 миллиона 362 тысячи 480</t>
  </si>
  <si>
    <t>70143744340280570035056</t>
  </si>
  <si>
    <t>70 секстиллионов 143 квинтиллиона 744 квадриллиона 340 триллионов 280 миллиардов 570 миллионов 35 тысяч 56</t>
  </si>
  <si>
    <t>70189861200464843914100</t>
  </si>
  <si>
    <t>70 секстиллионов 189 квинтиллионов 861 квадриллион 200 триллионов 464 миллиарда 843 миллиона 914 тысяч 100</t>
  </si>
  <si>
    <t>70162191084354279586676</t>
  </si>
  <si>
    <t>70 секстиллионов 162 квинтиллиона 191 квадриллион 84 триллиона 354 миллиарда 279 миллионов 586 тысяч 676</t>
  </si>
  <si>
    <t>70208307944538553465720</t>
  </si>
  <si>
    <t>70 секстиллионов 208 квинтиллионов 307 квадриллионов 944 триллиона 538 миллиардов 553 миллиона 465 тысяч 720</t>
  </si>
  <si>
    <t>70180637828427989138296</t>
  </si>
  <si>
    <t>70 секстиллионов 180 квинтиллионов 637 квадриллионов 828 триллионов 427 миллиардов 989 миллионов 138 тысяч 296</t>
  </si>
  <si>
    <t>70226754688612263017340</t>
  </si>
  <si>
    <t>70 секстиллионов 226 квинтиллионов 754 квадриллиона 688 триллионов 612 миллиардов 263 миллиона 17 тысяч 340</t>
  </si>
  <si>
    <t>70199084572501698689916</t>
  </si>
  <si>
    <t>70 секстиллионов 199 квинтиллионов 84 квадриллиона 572 триллиона 501 миллиард 698 миллионов 689 тысяч 916</t>
  </si>
  <si>
    <t>70245201432685972568960</t>
  </si>
  <si>
    <t>70 секстиллионов 245 квинтиллионов 201 квадриллион 432 триллиона 685 миллиардов 972 миллиона 568 тысяч 960</t>
  </si>
  <si>
    <t>70217531316575408241536</t>
  </si>
  <si>
    <t>70 секстиллионов 217 квинтиллионов 531 квадриллион 316 триллионов 575 миллиардов 408 миллионов 241 тысяча 536</t>
  </si>
  <si>
    <t>70263648176759682120580</t>
  </si>
  <si>
    <t>70 секстиллионов 263 квинтиллиона 648 квадриллионов 176 триллионов 759 миллиардов 682 миллиона 120 тысяч 580</t>
  </si>
  <si>
    <t>70235978060649117793156</t>
  </si>
  <si>
    <t>70 секстиллионов 235 квинтиллионов 978 квадриллионов 60 триллионов 649 миллиардов 117 миллионов 793 тысячи 156</t>
  </si>
  <si>
    <t>70282094920833391672200</t>
  </si>
  <si>
    <t>70 секстиллионов 282 квинтиллиона 94 квадриллиона 920 триллионов 833 миллиарда 391 миллион 672 тысячи 200</t>
  </si>
  <si>
    <t>70254424804722827344776</t>
  </si>
  <si>
    <t>70 секстиллионов 254 квинтиллиона 424 квадриллиона 804 триллиона 722 миллиарда 827 миллионов 344 тысячи 776</t>
  </si>
  <si>
    <t>70300541664907101223820</t>
  </si>
  <si>
    <t>70 секстиллионов 300 квинтиллионов 541 квадриллион 664 триллиона 907 миллиардов 101 миллион 223 тысячи 820</t>
  </si>
  <si>
    <t>70272871548796536896396</t>
  </si>
  <si>
    <t>70 секстиллионов 272 квинтиллиона 871 квадриллион 548 триллионов 796 миллиардов 536 миллионов 896 тысяч 396</t>
  </si>
  <si>
    <t>70318988408980810775440</t>
  </si>
  <si>
    <t>70 секстиллионов 318 квинтиллионов 988 квадриллионов 408 триллионов 980 миллиардов 810 миллионов 775 тысяч 440</t>
  </si>
  <si>
    <t>70291318292870246448016</t>
  </si>
  <si>
    <t>70 секстиллионов 291 квинтиллион 318 квадриллионов 292 триллиона 870 миллиардов 246 миллионов 448 тысяч 16</t>
  </si>
  <si>
    <t>70337435153054520327060</t>
  </si>
  <si>
    <t>70 секстиллионов 337 квинтиллионов 435 квадриллионов 153 триллиона 54 миллиарда 520 миллионов 327 тысяч 60</t>
  </si>
  <si>
    <t>70309765036943955999636</t>
  </si>
  <si>
    <t>70 секстиллионов 309 квинтиллионов 765 квадриллионов 36 триллионов 943 миллиарда 955 миллионов 999 тысяч 636</t>
  </si>
  <si>
    <t>70355881897128229878680</t>
  </si>
  <si>
    <t>70 секстиллионов 355 квинтиллионов 881 квадриллион 897 триллионов 128 миллиардов 229 миллионов 878 тысяч 680</t>
  </si>
  <si>
    <t>70328211781017665551256</t>
  </si>
  <si>
    <t>70 секстиллионов 328 квинтиллионов 211 квадриллионов 781 триллион 17 миллиардов 665 миллионов 551 тысяча 256</t>
  </si>
  <si>
    <t>70374328641201939430300</t>
  </si>
  <si>
    <t>70 секстиллионов 374 квинтиллиона 328 квадриллионов 641 триллион 201 миллиард 939 миллионов 430 тысяч 300</t>
  </si>
  <si>
    <t>70346658525091375102876</t>
  </si>
  <si>
    <t>70 секстиллионов 346 квинтиллионов 658 квадриллионов 525 триллионов 91 миллиард 375 миллионов 102 тысячи 876</t>
  </si>
  <si>
    <t>70392775385275648981920</t>
  </si>
  <si>
    <t>70 секстиллионов 392 квинтиллиона 775 квадриллионов 385 триллионов 275 миллиардов 648 миллионов 981 тысяча 920</t>
  </si>
  <si>
    <t>70365105269165084654496</t>
  </si>
  <si>
    <t>70 секстиллионов 365 квинтиллионов 105 квадриллионов 269 триллионов 165 миллиардов 84 миллиона 654 тысячи 496</t>
  </si>
  <si>
    <t>70411222129349358533540</t>
  </si>
  <si>
    <t>70 секстиллионов 411 квинтиллионов 222 квадриллиона 129 триллионов 349 миллиардов 358 миллионов 533 тысячи 540</t>
  </si>
  <si>
    <t>70383552013238794206116</t>
  </si>
  <si>
    <t>70 секстиллионов 383 квинтиллиона 552 квадриллиона 13 триллионов 238 миллиардов 794 миллиона 206 тысяч 116</t>
  </si>
  <si>
    <t>70429668873423068085160</t>
  </si>
  <si>
    <t>70 секстиллионов 429 квинтиллионов 668 квадриллионов 873 триллиона 423 миллиарда 68 миллионов 85 тысяч 160</t>
  </si>
  <si>
    <t>70401998757312503757736</t>
  </si>
  <si>
    <t>70 секстиллионов 401 квинтиллион 998 квадриллионов 757 триллионов 312 миллиардов 503 миллиона 757 тысяч 736</t>
  </si>
  <si>
    <t>70448115617496777636780</t>
  </si>
  <si>
    <t>70 секстиллионов 448 квинтиллионов 115 квадриллионов 617 триллионов 496 миллиардов 777 миллионов 636 тысяч 780</t>
  </si>
  <si>
    <t>70420445501386213309356</t>
  </si>
  <si>
    <t>70 секстиллионов 420 квинтиллионов 445 квадриллионов 501 триллион 386 миллиардов 213 миллионов 309 тысяч 356</t>
  </si>
  <si>
    <t>70466562361570487188400</t>
  </si>
  <si>
    <t>70 секстиллионов 466 квинтиллионов 562 квадриллиона 361 триллион 570 миллиардов 487 миллионов 188 тысяч 400</t>
  </si>
  <si>
    <t>70438892245459922860976</t>
  </si>
  <si>
    <t>70 секстиллионов 438 квинтиллионов 892 квадриллиона 245 триллионов 459 миллиардов 922 миллиона 860 тысяч 976</t>
  </si>
  <si>
    <t>70485009105644196740020</t>
  </si>
  <si>
    <t>70 секстиллионов 485 квинтиллионов 9 квадриллионов 105 триллионов 644 миллиарда 196 миллионов 740 тысяч 20</t>
  </si>
  <si>
    <t>70457338989533632412596</t>
  </si>
  <si>
    <t>70 секстиллионов 457 квинтиллионов 338 квадриллионов 989 триллионов 533 миллиарда 632 миллиона 412 тысяч 596</t>
  </si>
  <si>
    <t>70503455849717906291640</t>
  </si>
  <si>
    <t>70 секстиллионов 503 квинтиллиона 455 квадриллионов 849 триллионов 717 миллиардов 906 миллионов 291 тысяча 640</t>
  </si>
  <si>
    <t>70475785733607341964216</t>
  </si>
  <si>
    <t>70 секстиллионов 475 квинтиллионов 785 квадриллионов 733 триллиона 607 миллиардов 341 миллион 964 тысячи 216</t>
  </si>
  <si>
    <t>70521902593791615843260</t>
  </si>
  <si>
    <t>70 секстиллионов 521 квинтиллион 902 квадриллиона 593 триллиона 791 миллиард 615 миллионов 843 тысячи 260</t>
  </si>
  <si>
    <t>70494232477681051515836</t>
  </si>
  <si>
    <t>70 секстиллионов 494 квинтиллиона 232 квадриллиона 477 триллионов 681 миллиард 51 миллион 515 тысяч 836</t>
  </si>
  <si>
    <t>70540349337865325394880</t>
  </si>
  <si>
    <t>70 секстиллионов 540 квинтиллионов 349 квадриллионов 337 триллионов 865 миллиардов 325 миллионов 394 тысячи 880</t>
  </si>
  <si>
    <t>70512679221754761067456</t>
  </si>
  <si>
    <t>70 секстиллионов 512 квинтиллионов 679 квадриллионов 221 триллион 754 миллиарда 761 миллион 67 тысяч 456</t>
  </si>
  <si>
    <t>70558796081939034946500</t>
  </si>
  <si>
    <t>70 секстиллионов 558 квинтиллионов 796 квадриллионов 81 триллион 939 миллиардов 34 миллиона 946 тысяч 500</t>
  </si>
  <si>
    <t>70531125965828470619076</t>
  </si>
  <si>
    <t>70 секстиллионов 531 квинтиллион 125 квадриллионов 965 триллионов 828 миллиардов 470 миллионов 619 тысяч 76</t>
  </si>
  <si>
    <t>70577242826012744498120</t>
  </si>
  <si>
    <t>70 секстиллионов 577 квинтиллионов 242 квадриллиона 826 триллионов 12 миллиардов 744 миллиона 498 тысяч 120</t>
  </si>
  <si>
    <t>70549572709902180170696</t>
  </si>
  <si>
    <t>70 секстиллионов 549 квинтиллионов 572 квадриллиона 709 триллионов 902 миллиарда 180 миллионов 170 тысяч 696</t>
  </si>
  <si>
    <t>70595689570086454049740</t>
  </si>
  <si>
    <t>70 секстиллионов 595 квинтиллионов 689 квадриллионов 570 триллионов 86 миллиардов 454 миллиона 49 тысяч 740</t>
  </si>
  <si>
    <t>70568019453975889722316</t>
  </si>
  <si>
    <t>70 секстиллионов 568 квинтиллионов 19 квадриллионов 453 триллиона 975 миллиардов 889 миллионов 722 тысячи 316</t>
  </si>
  <si>
    <t>70614136314160163601360</t>
  </si>
  <si>
    <t>70 секстиллионов 614 квинтиллионов 136 квадриллионов 314 триллионов 160 миллиардов 163 миллиона 601 тысяча 360</t>
  </si>
  <si>
    <t>70586466198049599273936</t>
  </si>
  <si>
    <t>70 секстиллионов 586 квинтиллионов 466 квадриллионов 198 триллионов 49 миллиардов 599 миллионов 273 тысячи 936</t>
  </si>
  <si>
    <t>70632583058233873152980</t>
  </si>
  <si>
    <t>70 секстиллионов 632 квинтиллиона 583 квадриллиона 58 триллионов 233 миллиарда 873 миллиона 152 тысячи 980</t>
  </si>
  <si>
    <t>70604912942123308825556</t>
  </si>
  <si>
    <t>70 секстиллионов 604 квинтиллиона 912 квадриллионов 942 триллиона 123 миллиарда 308 миллионов 825 тысяч 556</t>
  </si>
  <si>
    <t>70651029802307582704600</t>
  </si>
  <si>
    <t>70 секстиллионов 651 квинтиллион 29 квадриллионов 802 триллиона 307 миллиардов 582 миллиона 704 тысячи 600</t>
  </si>
  <si>
    <t>70623359686197018377176</t>
  </si>
  <si>
    <t>70 секстиллионов 623 квинтиллиона 359 квадриллионов 686 триллионов 197 миллиардов 18 миллионов 377 тысяч 176</t>
  </si>
  <si>
    <t>70669476546381292256220</t>
  </si>
  <si>
    <t>70 секстиллионов 669 квинтиллионов 476 квадриллионов 546 триллионов 381 миллиард 292 миллиона 256 тысяч 220</t>
  </si>
  <si>
    <t>70641806430270727928796</t>
  </si>
  <si>
    <t>70 секстиллионов 641 квинтиллион 806 квадриллионов 430 триллионов 270 миллиардов 727 миллионов 928 тысяч 796</t>
  </si>
  <si>
    <t>70687923290455001807840</t>
  </si>
  <si>
    <t>70 секстиллионов 687 квинтиллионов 923 квадриллиона 290 триллионов 455 миллиардов 1 миллион 807 тысяч 840</t>
  </si>
  <si>
    <t>70660253174344437480416</t>
  </si>
  <si>
    <t>70 секстиллионов 660 квинтиллионов 253 квадриллиона 174 триллиона 344 миллиарда 437 миллионов 480 тысяч 416</t>
  </si>
  <si>
    <t>70706370034528711359460</t>
  </si>
  <si>
    <t>70 секстиллионов 706 квинтиллионов 370 квадриллионов 34 триллиона 528 миллиардов 711 миллионов 359 тысяч 460</t>
  </si>
  <si>
    <t>70678699918418147032036</t>
  </si>
  <si>
    <t>70 секстиллионов 678 квинтиллионов 699 квадриллионов 918 триллионов 418 миллиардов 147 миллионов 32 тысячи 36</t>
  </si>
  <si>
    <t>70724816778602420911080</t>
  </si>
  <si>
    <t>70 секстиллионов 724 квинтиллиона 816 квадриллионов 778 триллионов 602 миллиарда 420 миллионов 911 тысяч 80</t>
  </si>
  <si>
    <t>70697146662491856583656</t>
  </si>
  <si>
    <t>70 секстиллионов 697 квинтиллионов 146 квадриллионов 662 триллиона 491 миллиард 856 миллионов 583 тысячи 656</t>
  </si>
  <si>
    <t>70743263522676130462700</t>
  </si>
  <si>
    <t>70 секстиллионов 743 квинтиллиона 263 квадриллиона 522 триллиона 676 миллиардов 130 миллионов 462 тысячи 700</t>
  </si>
  <si>
    <t>70715593406565566135276</t>
  </si>
  <si>
    <t>70 секстиллионов 715 квинтиллионов 593 квадриллиона 406 триллионов 565 миллиардов 566 миллионов 135 тысяч 276</t>
  </si>
  <si>
    <t>70761710266749840014320</t>
  </si>
  <si>
    <t>70 секстиллионов 761 квинтиллион 710 квадриллионов 266 триллионов 749 миллиардов 840 миллионов 14 тысяч 320</t>
  </si>
  <si>
    <t>70734040150639275686896</t>
  </si>
  <si>
    <t>70 секстиллионов 734 квинтиллиона 40 квадриллионов 150 триллионов 639 миллиардов 275 миллионов 686 тысяч 896</t>
  </si>
  <si>
    <t>70780157010823549565940</t>
  </si>
  <si>
    <t>70 секстиллионов 780 квинтиллионов 157 квадриллионов 10 триллионов 823 миллиарда 549 миллионов 565 тысяч 940</t>
  </si>
  <si>
    <t>70752486894712985238516</t>
  </si>
  <si>
    <t>70 секстиллионов 752 квинтиллиона 486 квадриллионов 894 триллиона 712 миллиардов 985 миллионов 238 тысяч 516</t>
  </si>
  <si>
    <t>70798603754897259117560</t>
  </si>
  <si>
    <t>70 секстиллионов 798 квинтиллионов 603 квадриллиона 754 триллиона 897 миллиардов 259 миллионов 117 тысяч 560</t>
  </si>
  <si>
    <t>70770933638786694790136</t>
  </si>
  <si>
    <t>70 секстиллионов 770 квинтиллионов 933 квадриллиона 638 триллионов 786 миллиардов 694 миллиона 790 тысяч 136</t>
  </si>
  <si>
    <t>70817050498970968669180</t>
  </si>
  <si>
    <t>70 секстиллионов 817 квинтиллионов 50 квадриллионов 498 триллионов 970 миллиардов 968 миллионов 669 тысяч 180</t>
  </si>
  <si>
    <t>70789380382860404341756</t>
  </si>
  <si>
    <t>70 секстиллионов 789 квинтиллионов 380 квадриллионов 382 триллиона 860 миллиардов 404 миллиона 341 тысяча 756</t>
  </si>
  <si>
    <t>70835497243044678220800</t>
  </si>
  <si>
    <t>70 секстиллионов 835 квинтиллионов 497 квадриллионов 243 триллиона 44 миллиарда 678 миллионов 220 тысяч 800</t>
  </si>
  <si>
    <t>70807827126934113893376</t>
  </si>
  <si>
    <t>70 секстиллионов 807 квинтиллионов 827 квадриллионов 126 триллионов 934 миллиарда 113 миллионов 893 тысячи 376</t>
  </si>
  <si>
    <t>70853943987118387772420</t>
  </si>
  <si>
    <t>70 секстиллионов 853 квинтиллиона 943 квадриллиона 987 триллионов 118 миллиардов 387 миллионов 772 тысячи 420</t>
  </si>
  <si>
    <t>70826273871007823444996</t>
  </si>
  <si>
    <t>70 секстиллионов 826 квинтиллионов 273 квадриллиона 871 триллион 7 миллиардов 823 миллиона 444 тысячи 996</t>
  </si>
  <si>
    <t>70872390731192097324040</t>
  </si>
  <si>
    <t>70 секстиллионов 872 квинтиллиона 390 квадриллионов 731 триллион 192 миллиарда 97 миллионов 324 тысячи 40</t>
  </si>
  <si>
    <t>70844720615081532996616</t>
  </si>
  <si>
    <t>70 секстиллионов 844 квинтиллиона 720 квадриллионов 615 триллионов 81 миллиард 532 миллиона 996 тысяч 616</t>
  </si>
  <si>
    <t>70890837475265806875660</t>
  </si>
  <si>
    <t>70 секстиллионов 890 квинтиллионов 837 квадриллионов 475 триллионов 265 миллиардов 806 миллионов 875 тысяч 660</t>
  </si>
  <si>
    <t>70863167359155242548236</t>
  </si>
  <si>
    <t>70 секстиллионов 863 квинтиллиона 167 квадриллионов 359 триллионов 155 миллиардов 242 миллиона 548 тысяч 236</t>
  </si>
  <si>
    <t>70909284219339516427280</t>
  </si>
  <si>
    <t>70 секстиллионов 909 квинтиллионов 284 квадриллиона 219 триллионов 339 миллиардов 516 миллионов 427 тысяч 280</t>
  </si>
  <si>
    <t>70881614103228952099856</t>
  </si>
  <si>
    <t>70 секстиллионов 881 квинтиллион 614 квадриллионов 103 триллиона 228 миллиардов 952 миллиона 99 тысяч 856</t>
  </si>
  <si>
    <t>70927730963413225978900</t>
  </si>
  <si>
    <t>70 секстиллионов 927 квинтиллионов 730 квадриллионов 963 триллиона 413 миллиардов 225 миллионов 978 тысяч 900</t>
  </si>
  <si>
    <t>70900060847302661651476</t>
  </si>
  <si>
    <t>70 секстиллионов 900 квинтиллионов 60 квадриллионов 847 триллионов 302 миллиарда 661 миллион 651 тысяча 476</t>
  </si>
  <si>
    <t>70946177707486935530520</t>
  </si>
  <si>
    <t>70 секстиллионов 946 квинтиллионов 177 квадриллионов 707 триллионов 486 миллиардов 935 миллионов 530 тысяч 520</t>
  </si>
  <si>
    <t>70918507591376371203096</t>
  </si>
  <si>
    <t>70 секстиллионов 918 квинтиллионов 507 квадриллионов 591 триллион 376 миллиардов 371 миллион 203 тысячи 96</t>
  </si>
  <si>
    <t>70964624451560645082140</t>
  </si>
  <si>
    <t>70 секстиллионов 964 квинтиллиона 624 квадриллиона 451 триллион 560 миллиардов 645 миллионов 82 тысячи 140</t>
  </si>
  <si>
    <t>70936954335450080754716</t>
  </si>
  <si>
    <t>70 секстиллионов 936 квинтиллионов 954 квадриллиона 335 триллионов 450 миллиардов 80 миллионов 754 тысячи 716</t>
  </si>
  <si>
    <t>70983071195634354633760</t>
  </si>
  <si>
    <t>70 секстиллионов 983 квинтиллиона 71 квадриллион 195 триллионов 634 миллиарда 354 миллиона 633 тысячи 760</t>
  </si>
  <si>
    <t>70955401079523790306336</t>
  </si>
  <si>
    <t>70 секстиллионов 955 квинтиллионов 401 квадриллион 79 триллионов 523 миллиарда 790 миллионов 306 тысяч 336</t>
  </si>
  <si>
    <t>71001517939708064185380</t>
  </si>
  <si>
    <t>71 секстиллион 1 квинтиллион 517 квадриллионов 939 триллионов 708 миллиардов 64 миллиона 185 тысяч 380</t>
  </si>
  <si>
    <t>70973847823597499857956</t>
  </si>
  <si>
    <t>70 секстиллионов 973 квинтиллиона 847 квадриллионов 823 триллиона 597 миллиардов 499 миллионов 857 тысяч 956</t>
  </si>
  <si>
    <t>71019964683781773737000</t>
  </si>
  <si>
    <t>71 секстиллион 19 квинтиллионов 964 квадриллиона 683 триллиона 781 миллиард 773 миллиона 737 тысяч</t>
  </si>
  <si>
    <t>70992294567671209409576</t>
  </si>
  <si>
    <t>70 секстиллионов 992 квинтиллиона 294 квадриллиона 567 триллионов 671 миллиард 209 миллионов 409 тысяч 576</t>
  </si>
  <si>
    <t>71038411427855483288620</t>
  </si>
  <si>
    <t>71 секстиллион 38 квинтиллионов 411 квадриллионов 427 триллионов 855 миллиардов 483 миллиона 288 тысяч 620</t>
  </si>
  <si>
    <t>71010741311744918961196</t>
  </si>
  <si>
    <t>71 секстиллион 10 квинтиллионов 741 квадриллион 311 триллионов 744 миллиарда 918 миллионов 961 тысяча 196</t>
  </si>
  <si>
    <t>71056858171929192840240</t>
  </si>
  <si>
    <t>71 секстиллион 56 квинтиллионов 858 квадриллионов 171 триллион 929 миллиардов 192 миллиона 840 тысяч 240</t>
  </si>
  <si>
    <t>71029188055818628512816</t>
  </si>
  <si>
    <t>71 секстиллион 29 квинтиллионов 188 квадриллионов 55 триллионов 818 миллиардов 628 миллионов 512 тысяч 816</t>
  </si>
  <si>
    <t>71075304916002902391860</t>
  </si>
  <si>
    <t>71 секстиллион 75 квинтиллионов 304 квадриллиона 916 триллионов 2 миллиарда 902 миллиона 391 тысяча 860</t>
  </si>
  <si>
    <t>71047634799892338064436</t>
  </si>
  <si>
    <t>71 секстиллион 47 квинтиллионов 634 квадриллиона 799 триллионов 892 миллиарда 338 миллионов 64 тысячи 436</t>
  </si>
  <si>
    <t>71093751660076611943480</t>
  </si>
  <si>
    <t>71 секстиллион 93 квинтиллиона 751 квадриллион 660 триллионов 76 миллиардов 611 миллионов 943 тысячи 480</t>
  </si>
  <si>
    <t>71066081543966047616056</t>
  </si>
  <si>
    <t>71 секстиллион 66 квинтиллионов 81 квадриллион 543 триллиона 966 миллиардов 47 миллионов 616 тысяч 56</t>
  </si>
  <si>
    <t>71112198404150321495100</t>
  </si>
  <si>
    <t>71 секстиллион 112 квинтиллионов 198 квадриллионов 404 триллиона 150 миллиардов 321 миллион 495 тысяч 100</t>
  </si>
  <si>
    <t>71084528288039757167676</t>
  </si>
  <si>
    <t>71 секстиллион 84 квинтиллиона 528 квадриллионов 288 триллионов 39 миллиардов 757 миллионов 167 тысяч 676</t>
  </si>
  <si>
    <t>71130645148224031046720</t>
  </si>
  <si>
    <t>71 секстиллион 130 квинтиллионов 645 квадриллионов 148 триллионов 224 миллиарда 31 миллион 46 тысяч 720</t>
  </si>
  <si>
    <t>71102975032113466719296</t>
  </si>
  <si>
    <t>71 секстиллион 102 квинтиллиона 975 квадриллионов 32 триллиона 113 миллиардов 466 миллионов 719 тысяч 296</t>
  </si>
  <si>
    <t>71149091892297740598340</t>
  </si>
  <si>
    <t>71 секстиллион 149 квинтиллионов 91 квадриллион 892 триллиона 297 миллиардов 740 миллионов 598 тысяч 340</t>
  </si>
  <si>
    <t>71121421776187176270916</t>
  </si>
  <si>
    <t>71 секстиллион 121 квинтиллион 421 квадриллион 776 триллионов 187 миллиардов 176 миллионов 270 тысяч 916</t>
  </si>
  <si>
    <t>71167538636371450149960</t>
  </si>
  <si>
    <t>71 секстиллион 167 квинтиллионов 538 квадриллионов 636 триллионов 371 миллиард 450 миллионов 149 тысяч 960</t>
  </si>
  <si>
    <t>71139868520260885822536</t>
  </si>
  <si>
    <t>71 секстиллион 139 квинтиллионов 868 квадриллионов 520 триллионов 260 миллиардов 885 миллионов 822 тысячи 536</t>
  </si>
  <si>
    <t>71185985380445159701580</t>
  </si>
  <si>
    <t>71 секстиллион 185 квинтиллионов 985 квадриллионов 380 триллионов 445 миллиардов 159 миллионов 701 тысяча 580</t>
  </si>
  <si>
    <t>71158315264334595374156</t>
  </si>
  <si>
    <t>71 секстиллион 158 квинтиллионов 315 квадриллионов 264 триллиона 334 миллиарда 595 миллионов 374 тысячи 156</t>
  </si>
  <si>
    <t>71204432124518869253200</t>
  </si>
  <si>
    <t>71 секстиллион 204 квинтиллиона 432 квадриллиона 124 триллиона 518 миллиардов 869 миллионов 253 тысячи 200</t>
  </si>
  <si>
    <t>71176762008408304925776</t>
  </si>
  <si>
    <t>71 секстиллион 176 квинтиллионов 762 квадриллиона 8 триллионов 408 миллиардов 304 миллиона 925 тысяч 776</t>
  </si>
  <si>
    <t>71222878868592578804820</t>
  </si>
  <si>
    <t>71 секстиллион 222 квинтиллиона 878 квадриллионов 868 триллионов 592 миллиарда 578 миллионов 804 тысячи 820</t>
  </si>
  <si>
    <t>71195208752482014477396</t>
  </si>
  <si>
    <t>71 секстиллион 195 квинтиллионов 208 квадриллионов 752 триллиона 482 миллиарда 14 миллионов 477 тысяч 396</t>
  </si>
  <si>
    <t>71241325612666288356440</t>
  </si>
  <si>
    <t>71 секстиллион 241 квинтиллион 325 квадриллионов 612 триллионов 666 миллиардов 288 миллионов 356 тысяч 440</t>
  </si>
  <si>
    <t>71213655496555724029016</t>
  </si>
  <si>
    <t>71 секстиллион 213 квинтиллионов 655 квадриллионов 496 триллионов 555 миллиардов 724 миллиона 29 тысяч 16</t>
  </si>
  <si>
    <t>71259772356739997908060</t>
  </si>
  <si>
    <t>71 секстиллион 259 квинтиллионов 772 квадриллиона 356 триллионов 739 миллиардов 997 миллионов 908 тысяч 60</t>
  </si>
  <si>
    <t>71232102240629433580636</t>
  </si>
  <si>
    <t>71 секстиллион 232 квинтиллиона 102 квадриллиона 240 триллионов 629 миллиардов 433 миллиона 580 тысяч 636</t>
  </si>
  <si>
    <t>71278219100813707459680</t>
  </si>
  <si>
    <t>71 секстиллион 278 квинтиллионов 219 квадриллионов 100 триллионов 813 миллиардов 707 миллионов 459 тысяч 680</t>
  </si>
  <si>
    <t>71250548984703143132256</t>
  </si>
  <si>
    <t>71 секстиллион 250 квинтиллионов 548 квадриллионов 984 триллиона 703 миллиарда 143 миллиона 132 тысячи 256</t>
  </si>
  <si>
    <t>71296665844887417011300</t>
  </si>
  <si>
    <t>71 секстиллион 296 квинтиллионов 665 квадриллионов 844 триллиона 887 миллиардов 417 миллионов 11 тысяч 300</t>
  </si>
  <si>
    <t>71268995728776852683876</t>
  </si>
  <si>
    <t>71 секстиллион 268 квинтиллионов 995 квадриллионов 728 триллионов 776 миллиардов 852 миллиона 683 тысячи 876</t>
  </si>
  <si>
    <t>71315112588961126562920</t>
  </si>
  <si>
    <t>71 секстиллион 315 квинтиллионов 112 квадриллионов 588 триллионов 961 миллиард 126 миллионов 562 тысячи 920</t>
  </si>
  <si>
    <t>71287442472850562235496</t>
  </si>
  <si>
    <t>71 секстиллион 287 квинтиллионов 442 квадриллиона 472 триллиона 850 миллиардов 562 миллиона 235 тысяч 496</t>
  </si>
  <si>
    <t>71333559333034836114540</t>
  </si>
  <si>
    <t>71 секстиллион 333 квинтиллиона 559 квадриллионов 333 триллиона 34 миллиарда 836 миллионов 114 тысяч 540</t>
  </si>
  <si>
    <t>71305889216924271787116</t>
  </si>
  <si>
    <t>71 секстиллион 305 квинтиллионов 889 квадриллионов 216 триллионов 924 миллиарда 271 миллион 787 тысяч 116</t>
  </si>
  <si>
    <t>71352006077108545666160</t>
  </si>
  <si>
    <t>71 секстиллион 352 квинтиллиона 6 квадриллионов 77 триллионов 108 миллиардов 545 миллионов 666 тысяч 160</t>
  </si>
  <si>
    <t>71324335960997981338736</t>
  </si>
  <si>
    <t>71 секстиллион 324 квинтиллиона 335 квадриллионов 960 триллионов 997 миллиардов 981 миллион 338 тысяч 736</t>
  </si>
  <si>
    <t>71370452821182255217780</t>
  </si>
  <si>
    <t>71 секстиллион 370 квинтиллионов 452 квадриллиона 821 триллион 182 миллиарда 255 миллионов 217 тысяч 780</t>
  </si>
  <si>
    <t>71342782705071690890356</t>
  </si>
  <si>
    <t>71 секстиллион 342 квинтиллиона 782 квадриллиона 705 триллионов 71 миллиард 690 миллионов 890 тысяч 356</t>
  </si>
  <si>
    <t>71388899565255964769400</t>
  </si>
  <si>
    <t>71 секстиллион 388 квинтиллионов 899 квадриллионов 565 триллионов 255 миллиардов 964 миллиона 769 тысяч 400</t>
  </si>
  <si>
    <t>71361229449145400441976</t>
  </si>
  <si>
    <t>71 секстиллион 361 квинтиллион 229 квадриллионов 449 триллионов 145 миллиардов 400 миллионов 441 тысяча 976</t>
  </si>
  <si>
    <t>71407346309329674321020</t>
  </si>
  <si>
    <t>71 секстиллион 407 квинтиллионов 346 квадриллионов 309 триллионов 329 миллиардов 674 миллиона 321 тысяча 20</t>
  </si>
  <si>
    <t>71379676193219109993596</t>
  </si>
  <si>
    <t>71 секстиллион 379 квинтиллионов 676 квадриллионов 193 триллиона 219 миллиардов 109 миллионов 993 тысячи 596</t>
  </si>
  <si>
    <t>71425793053403383872640</t>
  </si>
  <si>
    <t>71 секстиллион 425 квинтиллионов 793 квадриллиона 53 триллиона 403 миллиарда 383 миллиона 872 тысячи 640</t>
  </si>
  <si>
    <t>71398122937292819545216</t>
  </si>
  <si>
    <t>71 секстиллион 398 квинтиллионов 122 квадриллиона 937 триллионов 292 миллиарда 819 миллионов 545 тысяч 216</t>
  </si>
  <si>
    <t>71444239797477093424260</t>
  </si>
  <si>
    <t>71 секстиллион 444 квинтиллиона 239 квадриллионов 797 триллионов 477 миллиардов 93 миллиона 424 тысячи 260</t>
  </si>
  <si>
    <t>71416569681366529096836</t>
  </si>
  <si>
    <t>71 секстиллион 416 квинтиллионов 569 квадриллионов 681 триллион 366 миллиардов 529 миллионов 96 тысяч 836</t>
  </si>
  <si>
    <t>71462686541550802975880</t>
  </si>
  <si>
    <t>71 секстиллион 462 квинтиллиона 686 квадриллионов 541 триллион 550 миллиардов 802 миллиона 975 тысяч 880</t>
  </si>
  <si>
    <t>71435016425440238648456</t>
  </si>
  <si>
    <t>71 секстиллион 435 квинтиллионов 16 квадриллионов 425 триллионов 440 миллиардов 238 миллионов 648 тысяч 456</t>
  </si>
  <si>
    <t>71481133285624512527500</t>
  </si>
  <si>
    <t>71 секстиллион 481 квинтиллион 133 квадриллиона 285 триллионов 624 миллиарда 512 миллионов 527 тысяч 500</t>
  </si>
  <si>
    <t>71453463169513948200076</t>
  </si>
  <si>
    <t>71 секстиллион 453 квинтиллиона 463 квадриллиона 169 триллионов 513 миллиардов 948 миллионов 200 тысяч 76</t>
  </si>
  <si>
    <t>71499580029698222079120</t>
  </si>
  <si>
    <t>71 секстиллион 499 квинтиллионов 580 квадриллионов 29 триллионов 698 миллиардов 222 миллиона 79 тысяч 120</t>
  </si>
  <si>
    <t>71471909913587657751696</t>
  </si>
  <si>
    <t>71 секстиллион 471 квинтиллион 909 квадриллионов 913 триллионов 587 миллиардов 657 миллионов 751 тысяча 696</t>
  </si>
  <si>
    <t>71518026773771931630740</t>
  </si>
  <si>
    <t>71 секстиллион 518 квинтиллионов 26 квадриллионов 773 триллиона 771 миллиард 931 миллион 630 тысяч 740</t>
  </si>
  <si>
    <t>71490356657661367303316</t>
  </si>
  <si>
    <t>71 секстиллион 490 квинтиллионов 356 квадриллионов 657 триллионов 661 миллиард 367 миллионов 303 тысячи 316</t>
  </si>
  <si>
    <t>71536473517845641182360</t>
  </si>
  <si>
    <t>71 секстиллион 536 квинтиллионов 473 квадриллиона 517 триллионов 845 миллиардов 641 миллион 182 тысячи 360</t>
  </si>
  <si>
    <t>71508803401735076854936</t>
  </si>
  <si>
    <t>71 секстиллион 508 квинтиллионов 803 квадриллиона 401 триллион 735 миллиардов 76 миллионов 854 тысячи 936</t>
  </si>
  <si>
    <t>71554920261919350733980</t>
  </si>
  <si>
    <t>71 секстиллион 554 квинтиллиона 920 квадриллионов 261 триллион 919 миллиардов 350 миллионов 733 тысячи 980</t>
  </si>
  <si>
    <t>71527250145808786406556</t>
  </si>
  <si>
    <t>71 секстиллион 527 квинтиллионов 250 квадриллионов 145 триллионов 808 миллиардов 786 миллионов 406 тысяч 556</t>
  </si>
  <si>
    <t>71573367005993060285600</t>
  </si>
  <si>
    <t>71 секстиллион 573 квинтиллиона 367 квадриллионов 5 триллионов 993 миллиарда 60 миллионов 285 тысяч 600</t>
  </si>
  <si>
    <t>71545696889882495958176</t>
  </si>
  <si>
    <t>71 секстиллион 545 квинтиллионов 696 квадриллионов 889 триллионов 882 миллиарда 495 миллионов 958 тысяч 176</t>
  </si>
  <si>
    <t>71591813750066769837220</t>
  </si>
  <si>
    <t>71 секстиллион 591 квинтиллион 813 квадриллионов 750 триллионов 66 миллиардов 769 миллионов 837 тысяч 220</t>
  </si>
  <si>
    <t>71564143633956205509796</t>
  </si>
  <si>
    <t>71 секстиллион 564 квинтиллиона 143 квадриллиона 633 триллиона 956 миллиардов 205 миллионов 509 тысяч 796</t>
  </si>
  <si>
    <t>71610260494140479388840</t>
  </si>
  <si>
    <t>71 секстиллион 610 квинтиллионов 260 квадриллионов 494 триллиона 140 миллиардов 479 миллионов 388 тысяч 840</t>
  </si>
  <si>
    <t>71582590378029915061416</t>
  </si>
  <si>
    <t>71 секстиллион 582 квинтиллиона 590 квадриллионов 378 триллионов 29 миллиардов 915 миллионов 61 тысяча 416</t>
  </si>
  <si>
    <t>71628707238214188940460</t>
  </si>
  <si>
    <t>71 секстиллион 628 квинтиллионов 707 квадриллионов 238 триллионов 214 миллиардов 188 миллионов 940 тысяч 460</t>
  </si>
  <si>
    <t>71601037122103624613036</t>
  </si>
  <si>
    <t>71 секстиллион 601 квинтиллион 37 квадриллионов 122 триллиона 103 миллиарда 624 миллиона 613 тысяч 36</t>
  </si>
  <si>
    <t>71647153982287898492080</t>
  </si>
  <si>
    <t>71 секстиллион 647 квинтиллионов 153 квадриллиона 982 триллиона 287 миллиардов 898 миллионов 492 тысячи 80</t>
  </si>
  <si>
    <t>71619483866177334164656</t>
  </si>
  <si>
    <t>71 секстиллион 619 квинтиллионов 483 квадриллиона 866 триллионов 177 миллиардов 334 миллиона 164 тысячи 656</t>
  </si>
  <si>
    <t>71665600726361608043700</t>
  </si>
  <si>
    <t>71 секстиллион 665 квинтиллионов 600 квадриллионов 726 триллионов 361 миллиард 608 миллионов 43 тысячи 700</t>
  </si>
  <si>
    <t>71637930610251043716276</t>
  </si>
  <si>
    <t>71 секстиллион 637 квинтиллионов 930 квадриллионов 610 триллионов 251 миллиард 43 миллиона 716 тысяч 276</t>
  </si>
  <si>
    <t>71684047470435317595320</t>
  </si>
  <si>
    <t>71 секстиллион 684 квинтиллиона 47 квадриллионов 470 триллионов 435 миллиардов 317 миллионов 595 тысяч 320</t>
  </si>
  <si>
    <t>71656377354324753267896</t>
  </si>
  <si>
    <t>71 секстиллион 656 квинтиллионов 377 квадриллионов 354 триллиона 324 миллиарда 753 миллиона 267 тысяч 896</t>
  </si>
  <si>
    <t>71702494214509027146940</t>
  </si>
  <si>
    <t>71 секстиллион 702 квинтиллиона 494 квадриллиона 214 триллионов 509 миллиардов 27 миллионов 146 тысяч 940</t>
  </si>
  <si>
    <t>71674824098398462819516</t>
  </si>
  <si>
    <t>71 секстиллион 674 квинтиллиона 824 квадриллиона 98 триллионов 398 миллиардов 462 миллиона 819 тысяч 516</t>
  </si>
  <si>
    <t>71720940958582736698560</t>
  </si>
  <si>
    <t>71 секстиллион 720 квинтиллионов 940 квадриллионов 958 триллионов 582 миллиарда 736 миллионов 698 тысяч 560</t>
  </si>
  <si>
    <t>71693270842472172371136</t>
  </si>
  <si>
    <t>71 секстиллион 693 квинтиллиона 270 квадриллионов 842 триллиона 472 миллиарда 172 миллиона 371 тысяча 136</t>
  </si>
  <si>
    <t>71739387702656446250180</t>
  </si>
  <si>
    <t>71 секстиллион 739 квинтиллионов 387 квадриллионов 702 триллиона 656 миллиардов 446 миллионов 250 тысяч 180</t>
  </si>
  <si>
    <t>71711717586545881922756</t>
  </si>
  <si>
    <t>71 секстиллион 711 квинтиллионов 717 квадриллионов 586 триллионов 545 миллиардов 881 миллион 922 тысячи 756</t>
  </si>
  <si>
    <t>71757834446730155801800</t>
  </si>
  <si>
    <t>71 секстиллион 757 квинтиллионов 834 квадриллиона 446 триллионов 730 миллиардов 155 миллионов 801 тысяча 800</t>
  </si>
  <si>
    <t>71730164330619591474376</t>
  </si>
  <si>
    <t>71 секстиллион 730 квинтиллионов 164 квадриллиона 330 триллионов 619 миллиардов 591 миллион 474 тысячи 376</t>
  </si>
  <si>
    <t>71776281190803865353420</t>
  </si>
  <si>
    <t>71 секстиллион 776 квинтиллионов 281 квадриллион 190 триллионов 803 миллиарда 865 миллионов 353 тысячи 420</t>
  </si>
  <si>
    <t>71748611074693301025996</t>
  </si>
  <si>
    <t>71 секстиллион 748 квинтиллионов 611 квадриллионов 74 триллиона 693 миллиарда 301 миллион 25 тысяч 996</t>
  </si>
  <si>
    <t>71794727934877574905040</t>
  </si>
  <si>
    <t>71 секстиллион 794 квинтиллиона 727 квадриллионов 934 триллиона 877 миллиардов 574 миллиона 905 тысяч 40</t>
  </si>
  <si>
    <t>71767057818767010577616</t>
  </si>
  <si>
    <t>71 секстиллион 767 квинтиллионов 57 квадриллионов 818 триллионов 767 миллиардов 10 миллионов 577 тысяч 616</t>
  </si>
  <si>
    <t>71813174678951284456660</t>
  </si>
  <si>
    <t>71 секстиллион 813 квинтиллионов 174 квадриллиона 678 триллионов 951 миллиард 284 миллиона 456 тысяч 660</t>
  </si>
  <si>
    <t>71785504562840720129236</t>
  </si>
  <si>
    <t>71 секстиллион 785 квинтиллионов 504 квадриллиона 562 триллиона 840 миллиардов 720 миллионов 129 тысяч 236</t>
  </si>
  <si>
    <t>71831621423024994008280</t>
  </si>
  <si>
    <t>71 секстиллион 831 квинтиллион 621 квадриллион 423 триллиона 24 миллиарда 994 миллиона 8 тысяч 280</t>
  </si>
  <si>
    <t>71803951306914429680856</t>
  </si>
  <si>
    <t>71 секстиллион 803 квинтиллиона 951 квадриллион 306 триллионов 914 миллиардов 429 миллионов 680 тысяч 856</t>
  </si>
  <si>
    <t>71850068167098703559900</t>
  </si>
  <si>
    <t>71 секстиллион 850 квинтиллионов 68 квадриллионов 167 триллионов 98 миллиардов 703 миллиона 559 тысяч 900</t>
  </si>
  <si>
    <t>71822398050988139232476</t>
  </si>
  <si>
    <t>71 секстиллион 822 квинтиллиона 398 квадриллионов 50 триллионов 988 миллиардов 139 миллионов 232 тысячи 476</t>
  </si>
  <si>
    <t>71868514911172413111520</t>
  </si>
  <si>
    <t>71 секстиллион 868 квинтиллионов 514 квадриллионов 911 триллионов 172 миллиарда 413 миллионов 111 тысяч 520</t>
  </si>
  <si>
    <t>71840844795061848784096</t>
  </si>
  <si>
    <t>71 секстиллион 840 квинтиллионов 844 квадриллиона 795 триллионов 61 миллиард 848 миллионов 784 тысячи 96</t>
  </si>
  <si>
    <t>71886961655246122663140</t>
  </si>
  <si>
    <t>71 секстиллион 886 квинтиллионов 961 квадриллион 655 триллионов 246 миллиардов 122 миллиона 663 тысячи 140</t>
  </si>
  <si>
    <t>71859291539135558335716</t>
  </si>
  <si>
    <t>71 секстиллион 859 квинтиллионов 291 квадриллион 539 триллионов 135 миллиардов 558 миллионов 335 тысяч 716</t>
  </si>
  <si>
    <t>71905408399319832214760</t>
  </si>
  <si>
    <t>71 секстиллион 905 квинтиллионов 408 квадриллионов 399 триллионов 319 миллиардов 832 миллиона 214 тысяч 760</t>
  </si>
  <si>
    <t>71877738283209267887336</t>
  </si>
  <si>
    <t>71 секстиллион 877 квинтиллионов 738 квадриллионов 283 триллиона 209 миллиардов 267 миллионов 887 тысяч 336</t>
  </si>
  <si>
    <t>71923855143393541766380</t>
  </si>
  <si>
    <t>71 секстиллион 923 квинтиллиона 855 квадриллионов 143 триллиона 393 миллиарда 541 миллион 766 тысяч 380</t>
  </si>
  <si>
    <t>71896185027282977438956</t>
  </si>
  <si>
    <t>71 секстиллион 896 квинтиллионов 185 квадриллионов 27 триллионов 282 миллиарда 977 миллионов 438 тысяч 956</t>
  </si>
  <si>
    <t>71942301887467251318000</t>
  </si>
  <si>
    <t>71 секстиллион 942 квинтиллиона 301 квадриллион 887 триллионов 467 миллиардов 251 миллион 318 тысяч</t>
  </si>
  <si>
    <t>71914631771356686990576</t>
  </si>
  <si>
    <t>71 секстиллион 914 квинтиллионов 631 квадриллион 771 триллион 356 миллиардов 686 миллионов 990 тысяч 576</t>
  </si>
  <si>
    <t>71960748631540960869620</t>
  </si>
  <si>
    <t>71 секстиллион 960 квинтиллионов 748 квадриллионов 631 триллион 540 миллиардов 960 миллионов 869 тысяч 620</t>
  </si>
  <si>
    <t>71933078515430396542196</t>
  </si>
  <si>
    <t>71 секстиллион 933 квинтиллиона 78 квадриллионов 515 триллионов 430 миллиардов 396 миллионов 542 тысячи 196</t>
  </si>
  <si>
    <t>71979195375614670421240</t>
  </si>
  <si>
    <t>71 секстиллион 979 квинтиллионов 195 квадриллионов 375 триллионов 614 миллиардов 670 миллионов 421 тысяча 240</t>
  </si>
  <si>
    <t>71951525259504106093816</t>
  </si>
  <si>
    <t>71 секстиллион 951 квинтиллион 525 квадриллионов 259 триллионов 504 миллиарда 106 миллионов 93 тысячи 816</t>
  </si>
  <si>
    <t>71997642119688379972860</t>
  </si>
  <si>
    <t>71 секстиллион 997 квинтиллионов 642 квадриллиона 119 триллионов 688 миллиардов 379 миллионов 972 тысячи 860</t>
  </si>
  <si>
    <t>71969972003577815645436</t>
  </si>
  <si>
    <t>71 секстиллион 969 квинтиллионов 972 квадриллиона 3 триллиона 577 миллиардов 815 миллионов 645 тысяч 436</t>
  </si>
  <si>
    <t>72016088863762089524480</t>
  </si>
  <si>
    <t>72 секстиллиона 16 квинтиллионов 88 квадриллионов 863 триллиона 762 миллиарда 89 миллионов 524 тысячи 480</t>
  </si>
  <si>
    <t>71988418747651525197056</t>
  </si>
  <si>
    <t>71 секстиллион 988 квинтиллионов 418 квадриллионов 747 триллионов 651 миллиард 525 миллионов 197 тысяч 56</t>
  </si>
  <si>
    <t>72034535607835799076100</t>
  </si>
  <si>
    <t>72 секстиллиона 34 квинтиллиона 535 квадриллионов 607 триллионов 835 миллиардов 799 миллионов 76 тысяч 100</t>
  </si>
  <si>
    <t>72006865491725234748676</t>
  </si>
  <si>
    <t>72 секстиллиона 6 квинтиллионов 865 квадриллионов 491 триллион 725 миллиардов 234 миллиона 748 тысяч 676</t>
  </si>
  <si>
    <t>72052982351909508627720</t>
  </si>
  <si>
    <t>72 секстиллиона 52 квинтиллиона 982 квадриллиона 351 триллион 909 миллиардов 508 миллионов 627 тысяч 720</t>
  </si>
  <si>
    <t>72025312235798944300296</t>
  </si>
  <si>
    <t>72 секстиллиона 25 квинтиллионов 312 квадриллионов 235 триллионов 798 миллиардов 944 миллиона 300 тысяч 296</t>
  </si>
  <si>
    <t>72071429095983218179340</t>
  </si>
  <si>
    <t>72 секстиллиона 71 квинтиллион 429 квадриллионов 95 триллионов 983 миллиарда 218 миллионов 179 тысяч 340</t>
  </si>
  <si>
    <t>72043758979872653851916</t>
  </si>
  <si>
    <t>72 секстиллиона 43 квинтиллиона 758 квадриллионов 979 триллионов 872 миллиарда 653 миллиона 851 тысяча 916</t>
  </si>
  <si>
    <t>72089875840056927730960</t>
  </si>
  <si>
    <t>72 секстиллиона 89 квинтиллионов 875 квадриллионов 840 триллионов 56 миллиардов 927 миллионов 730 тысяч 960</t>
  </si>
  <si>
    <t>72062205723946363403536</t>
  </si>
  <si>
    <t>72 секстиллиона 62 квинтиллиона 205 квадриллионов 723 триллиона 946 миллиардов 363 миллиона 403 тысячи 536</t>
  </si>
  <si>
    <t>72108322584130637282580</t>
  </si>
  <si>
    <t>72 секстиллиона 108 квинтиллионов 322 квадриллиона 584 триллиона 130 миллиардов 637 миллионов 282 тысячи 580</t>
  </si>
  <si>
    <t>72080652468020072955156</t>
  </si>
  <si>
    <t>72 секстиллиона 80 квинтиллионов 652 квадриллиона 468 триллионов 20 миллиардов 72 миллиона 955 тысяч 156</t>
  </si>
  <si>
    <t>72126769328204346834200</t>
  </si>
  <si>
    <t>72 секстиллиона 126 квинтиллионов 769 квадриллионов 328 триллионов 204 миллиарда 346 миллионов 834 тысячи 200</t>
  </si>
  <si>
    <t>72099099212093782506776</t>
  </si>
  <si>
    <t>72 секстиллиона 99 квинтиллионов 99 квадриллионов 212 триллионов 93 миллиарда 782 миллиона 506 тысяч 776</t>
  </si>
  <si>
    <t>72145216072278056385820</t>
  </si>
  <si>
    <t>72 секстиллиона 145 квинтиллионов 216 квадриллионов 72 триллиона 278 миллиардов 56 миллионов 385 тысяч 820</t>
  </si>
  <si>
    <t>72117545956167492058396</t>
  </si>
  <si>
    <t>72 секстиллиона 117 квинтиллионов 545 квадриллионов 956 триллионов 167 миллиардов 492 миллиона 58 тысяч 396</t>
  </si>
  <si>
    <t>72163662816351765937440</t>
  </si>
  <si>
    <t>72 секстиллиона 163 квинтиллиона 662 квадриллиона 816 триллионов 351 миллиард 765 миллионов 937 тысяч 440</t>
  </si>
  <si>
    <t>72135992700241201610016</t>
  </si>
  <si>
    <t>72 секстиллиона 135 квинтиллионов 992 квадриллиона 700 триллионов 241 миллиард 201 миллион 610 тысяч 16</t>
  </si>
  <si>
    <t>72182109560425475489060</t>
  </si>
  <si>
    <t>72 секстиллиона 182 квинтиллиона 109 квадриллионов 560 триллионов 425 миллиардов 475 миллионов 489 тысяч 60</t>
  </si>
  <si>
    <t>72154439444314911161636</t>
  </si>
  <si>
    <t>72 секстиллиона 154 квинтиллиона 439 квадриллионов 444 триллиона 314 миллиардов 911 миллионов 161 тысяча 636</t>
  </si>
  <si>
    <t>72200556304499185040680</t>
  </si>
  <si>
    <t>72 секстиллиона 200 квинтиллионов 556 квадриллионов 304 триллиона 499 миллиардов 185 миллионов 40 тысяч 680</t>
  </si>
  <si>
    <t>72172886188388620713256</t>
  </si>
  <si>
    <t>72 секстиллиона 172 квинтиллиона 886 квадриллионов 188 триллионов 388 миллиардов 620 миллионов 713 тысяч 256</t>
  </si>
  <si>
    <t>72219003048572894592300</t>
  </si>
  <si>
    <t>72 секстиллиона 219 квинтиллионов 3 квадриллиона 48 триллионов 572 миллиарда 894 миллиона 592 тысячи 300</t>
  </si>
  <si>
    <t>72191332932462330264876</t>
  </si>
  <si>
    <t>72 секстиллиона 191 квинтиллион 332 квадриллиона 932 триллиона 462 миллиарда 330 миллионов 264 тысячи 876</t>
  </si>
  <si>
    <t>72237449792646604143920</t>
  </si>
  <si>
    <t>72 секстиллиона 237 квинтиллионов 449 квадриллионов 792 триллиона 646 миллиардов 604 миллиона 143 тысячи 920</t>
  </si>
  <si>
    <t>72209779676536039816496</t>
  </si>
  <si>
    <t>72 секстиллиона 209 квинтиллионов 779 квадриллионов 676 триллионов 536 миллиардов 39 миллионов 816 тысяч 496</t>
  </si>
  <si>
    <t>72255896536720313695540</t>
  </si>
  <si>
    <t>72 секстиллиона 255 квинтиллионов 896 квадриллионов 536 триллионов 720 миллиардов 313 миллионов 695 тысяч 540</t>
  </si>
  <si>
    <t>72228226420609749368116</t>
  </si>
  <si>
    <t>72 секстиллиона 228 квинтиллионов 226 квадриллионов 420 триллионов 609 миллиардов 749 миллионов 368 тысяч 116</t>
  </si>
  <si>
    <t>72274343280794023247160</t>
  </si>
  <si>
    <t>72 секстиллиона 274 квинтиллиона 343 квадриллиона 280 триллионов 794 миллиарда 23 миллиона 247 тысяч 160</t>
  </si>
  <si>
    <t>72246673164683458919736</t>
  </si>
  <si>
    <t>72 секстиллиона 246 квинтиллионов 673 квадриллиона 164 триллиона 683 миллиарда 458 миллионов 919 тысяч 736</t>
  </si>
  <si>
    <t>72292790024867732798780</t>
  </si>
  <si>
    <t>72 секстиллиона 292 квинтиллиона 790 квадриллионов 24 триллиона 867 миллиардов 732 миллиона 798 тысяч 780</t>
  </si>
  <si>
    <t>72265119908757168471356</t>
  </si>
  <si>
    <t>72 секстиллиона 265 квинтиллионов 119 квадриллионов 908 триллионов 757 миллиардов 168 миллионов 471 тысяча 356</t>
  </si>
  <si>
    <t>72311236768941442350400</t>
  </si>
  <si>
    <t>72 секстиллиона 311 квинтиллионов 236 квадриллионов 768 триллионов 941 миллиард 442 миллиона 350 тысяч 400</t>
  </si>
  <si>
    <t>72283566652830878022976</t>
  </si>
  <si>
    <t>72 секстиллиона 283 квинтиллиона 566 квадриллионов 652 триллиона 830 миллиардов 878 миллионов 22 тысячи 976</t>
  </si>
  <si>
    <t>72329683513015151902020</t>
  </si>
  <si>
    <t>72 секстиллиона 329 квинтиллионов 683 квадриллиона 513 триллионов 15 миллиардов 151 миллион 902 тысячи 20</t>
  </si>
  <si>
    <t>72302013396904587574596</t>
  </si>
  <si>
    <t>72 секстиллиона 302 квинтиллиона 13 квадриллионов 396 триллионов 904 миллиарда 587 миллионов 574 тысячи 596</t>
  </si>
  <si>
    <t>72348130257088861453640</t>
  </si>
  <si>
    <t>72 секстиллиона 348 квинтиллионов 130 квадриллионов 257 триллионов 88 миллиардов 861 миллион 453 тысячи 640</t>
  </si>
  <si>
    <t>72320460140978297126216</t>
  </si>
  <si>
    <t>72 секстиллиона 320 квинтиллионов 460 квадриллионов 140 триллионов 978 миллиардов 297 миллионов 126 тысяч 216</t>
  </si>
  <si>
    <t>72366577001162571005260</t>
  </si>
  <si>
    <t>72 секстиллиона 366 квинтиллионов 577 квадриллионов 1 триллион 162 миллиарда 571 миллион 5 тысяч 260</t>
  </si>
  <si>
    <t>72338906885052006677836</t>
  </si>
  <si>
    <t>72 секстиллиона 338 квинтиллионов 906 квадриллионов 885 триллионов 52 миллиарда 6 миллионов 677 тысяч 836</t>
  </si>
  <si>
    <t>72385023745236280556880</t>
  </si>
  <si>
    <t>72 секстиллиона 385 квинтиллионов 23 квадриллиона 745 триллионов 236 миллиардов 280 миллионов 556 тысяч 880</t>
  </si>
  <si>
    <t>72357353629125716229456</t>
  </si>
  <si>
    <t>72 секстиллиона 357 квинтиллионов 353 квадриллиона 629 триллионов 125 миллиардов 716 миллионов 229 тысяч 456</t>
  </si>
  <si>
    <t>72403470489309990108500</t>
  </si>
  <si>
    <t>72 секстиллиона 403 квинтиллиона 470 квадриллионов 489 триллионов 309 миллиардов 990 миллионов 108 тысяч 500</t>
  </si>
  <si>
    <t>72375800373199425781076</t>
  </si>
  <si>
    <t>72 секстиллиона 375 квинтиллионов 800 квадриллионов 373 триллиона 199 миллиардов 425 миллионов 781 тысяча 76</t>
  </si>
  <si>
    <t>72421917233383699660120</t>
  </si>
  <si>
    <t>72 секстиллиона 421 квинтиллион 917 квадриллионов 233 триллиона 383 миллиарда 699 миллионов 660 тысяч 120</t>
  </si>
  <si>
    <t>72394247117273135332696</t>
  </si>
  <si>
    <t>72 секстиллиона 394 квинтиллиона 247 квадриллионов 117 триллионов 273 миллиарда 135 миллионов 332 тысячи 696</t>
  </si>
  <si>
    <t>72440363977457409211740</t>
  </si>
  <si>
    <t>72 секстиллиона 440 квинтиллионов 363 квадриллиона 977 триллионов 457 миллиардов 409 миллионов 211 тысяч 740</t>
  </si>
  <si>
    <t>72412693861346844884316</t>
  </si>
  <si>
    <t>72 секстиллиона 412 квинтиллионов 693 квадриллиона 861 триллион 346 миллиардов 844 миллиона 884 тысячи 316</t>
  </si>
  <si>
    <t>72458810721531118763360</t>
  </si>
  <si>
    <t>72 секстиллиона 458 квинтиллионов 810 квадриллионов 721 триллион 531 миллиард 118 миллионов 763 тысячи 360</t>
  </si>
  <si>
    <t>72431140605420554435936</t>
  </si>
  <si>
    <t>72 секстиллиона 431 квинтиллион 140 квадриллионов 605 триллионов 420 миллиардов 554 миллиона 435 тысяч 936</t>
  </si>
  <si>
    <t>72477257465604828314980</t>
  </si>
  <si>
    <t>72 секстиллиона 477 квинтиллионов 257 квадриллионов 465 триллионов 604 миллиарда 828 миллионов 314 тысяч 980</t>
  </si>
  <si>
    <t>72449587349494263987556</t>
  </si>
  <si>
    <t>72 секстиллиона 449 квинтиллионов 587 квадриллионов 349 триллионов 494 миллиарда 263 миллиона 987 тысяч 556</t>
  </si>
  <si>
    <t>72495704209678537866600</t>
  </si>
  <si>
    <t>72 секстиллиона 495 квинтиллионов 704 квадриллиона 209 триллионов 678 миллиардов 537 миллионов 866 тысяч 600</t>
  </si>
  <si>
    <t>72468034093567973539176</t>
  </si>
  <si>
    <t>72 секстиллиона 468 квинтиллионов 34 квадриллиона 93 триллиона 567 миллиардов 973 миллиона 539 тысяч 176</t>
  </si>
  <si>
    <t>72514150953752247418220</t>
  </si>
  <si>
    <t>72 секстиллиона 514 квинтиллионов 150 квадриллионов 953 триллиона 752 миллиарда 247 миллионов 418 тысяч 220</t>
  </si>
  <si>
    <t>72486480837641683090796</t>
  </si>
  <si>
    <t>72 секстиллиона 486 квинтиллионов 480 квадриллионов 837 триллионов 641 миллиард 683 миллиона 90 тысяч 796</t>
  </si>
  <si>
    <t>72532597697825956969840</t>
  </si>
  <si>
    <t>72 секстиллиона 532 квинтиллиона 597 квадриллионов 697 триллионов 825 миллиардов 956 миллионов 969 тысяч 840</t>
  </si>
  <si>
    <t>72504927581715392642416</t>
  </si>
  <si>
    <t>72 секстиллиона 504 квинтиллиона 927 квадриллионов 581 триллион 715 миллиардов 392 миллиона 642 тысячи 416</t>
  </si>
  <si>
    <t>72551044441899666521460</t>
  </si>
  <si>
    <t>72 секстиллиона 551 квинтиллион 44 квадриллиона 441 триллион 899 миллиардов 666 миллионов 521 тысяча 460</t>
  </si>
  <si>
    <t>72523374325789102194036</t>
  </si>
  <si>
    <t>72 секстиллиона 523 квинтиллиона 374 квадриллиона 325 триллионов 789 миллиардов 102 миллиона 194 тысячи 36</t>
  </si>
  <si>
    <t>72569491185973376073080</t>
  </si>
  <si>
    <t>72 секстиллиона 569 квинтиллионов 491 квадриллион 185 триллионов 973 миллиарда 376 миллионов 73 тысячи 80</t>
  </si>
  <si>
    <t>72541821069862811745656</t>
  </si>
  <si>
    <t>72 секстиллиона 541 квинтиллион 821 квадриллион 69 триллионов 862 миллиарда 811 миллионов 745 тысяч 656</t>
  </si>
  <si>
    <t>72587937930047085624700</t>
  </si>
  <si>
    <t>72 секстиллиона 587 квинтиллионов 937 квадриллионов 930 триллионов 47 миллиардов 85 миллионов 624 тысячи 700</t>
  </si>
  <si>
    <t>72560267813936521297276</t>
  </si>
  <si>
    <t>72 секстиллиона 560 квинтиллионов 267 квадриллионов 813 триллионов 936 миллиардов 521 миллион 297 тысяч 276</t>
  </si>
  <si>
    <t>72606384674120795176320</t>
  </si>
  <si>
    <t>72 секстиллиона 606 квинтиллионов 384 квадриллиона 674 триллиона 120 миллиардов 795 миллионов 176 тысяч 320</t>
  </si>
  <si>
    <t>72578714558010230848896</t>
  </si>
  <si>
    <t>72 секстиллиона 578 квинтиллионов 714 квадриллионов 558 триллионов 10 миллиардов 230 миллионов 848 тысяч 896</t>
  </si>
  <si>
    <t>72624831418194504727940</t>
  </si>
  <si>
    <t>72 секстиллиона 624 квинтиллиона 831 квадриллион 418 триллионов 194 миллиарда 504 миллиона 727 тысяч 940</t>
  </si>
  <si>
    <t>72597161302083940400516</t>
  </si>
  <si>
    <t>72 секстиллиона 597 квинтиллионов 161 квадриллион 302 триллиона 83 миллиарда 940 миллионов 400 тысяч 516</t>
  </si>
  <si>
    <t>72643278162268214279560</t>
  </si>
  <si>
    <t>72 секстиллиона 643 квинтиллиона 278 квадриллионов 162 триллиона 268 миллиардов 214 миллионов 279 тысяч 560</t>
  </si>
  <si>
    <t>72615608046157649952136</t>
  </si>
  <si>
    <t>72 секстиллиона 615 квинтиллионов 608 квадриллионов 46 триллионов 157 миллиардов 649 миллионов 952 тысячи 136</t>
  </si>
  <si>
    <t>72661724906341923831180</t>
  </si>
  <si>
    <t>72 секстиллиона 661 квинтиллион 724 квадриллиона 906 триллионов 341 миллиард 923 миллиона 831 тысяча 180</t>
  </si>
  <si>
    <t>72634054790231359503756</t>
  </si>
  <si>
    <t>72 секстиллиона 634 квинтиллиона 54 квадриллиона 790 триллионов 231 миллиард 359 миллионов 503 тысячи 756</t>
  </si>
  <si>
    <t>72680171650415633382800</t>
  </si>
  <si>
    <t>72 секстиллиона 680 квинтиллионов 171 квадриллион 650 триллионов 415 миллиардов 633 миллиона 382 тысячи 800</t>
  </si>
  <si>
    <t>72652501534305069055376</t>
  </si>
  <si>
    <t>72 секстиллиона 652 квинтиллиона 501 квадриллион 534 триллиона 305 миллиардов 69 миллионов 55 тысяч 376</t>
  </si>
  <si>
    <t>72698618394489342934420</t>
  </si>
  <si>
    <t>72 секстиллиона 698 квинтиллионов 618 квадриллионов 394 триллиона 489 миллиардов 342 миллиона 934 тысячи 420</t>
  </si>
  <si>
    <t>72670948278378778606996</t>
  </si>
  <si>
    <t>72 секстиллиона 670 квинтиллионов 948 квадриллионов 278 триллионов 378 миллиардов 778 миллионов 606 тысяч 996</t>
  </si>
  <si>
    <t>72717065138563052486040</t>
  </si>
  <si>
    <t>72 секстиллиона 717 квинтиллионов 65 квадриллионов 138 триллионов 563 миллиарда 52 миллиона 486 тысяч 40</t>
  </si>
  <si>
    <t>72689395022452488158616</t>
  </si>
  <si>
    <t>72 секстиллиона 689 квинтиллионов 395 квадриллионов 22 триллиона 452 миллиарда 488 миллионов 158 тысяч 616</t>
  </si>
  <si>
    <t>72735511882636762037660</t>
  </si>
  <si>
    <t>72 секстиллиона 735 квинтиллионов 511 квадриллионов 882 триллиона 636 миллиардов 762 миллиона 37 тысяч 660</t>
  </si>
  <si>
    <t>72707841766526197710236</t>
  </si>
  <si>
    <t>72 секстиллиона 707 квинтиллионов 841 квадриллион 766 триллионов 526 миллиардов 197 миллионов 710 тысяч 236</t>
  </si>
  <si>
    <t>72753958626710471589280</t>
  </si>
  <si>
    <t>72 секстиллиона 753 квинтиллиона 958 квадриллионов 626 триллионов 710 миллиардов 471 миллион 589 тысяч 280</t>
  </si>
  <si>
    <t>72726288510599907261856</t>
  </si>
  <si>
    <t>72 секстиллиона 726 квинтиллионов 288 квадриллионов 510 триллионов 599 миллиардов 907 миллионов 261 тысяча 856</t>
  </si>
  <si>
    <t>72772405370784181140900</t>
  </si>
  <si>
    <t>72 секстиллиона 772 квинтиллиона 405 квадриллионов 370 триллионов 784 миллиарда 181 миллион 140 тысяч 900</t>
  </si>
  <si>
    <t>72744735254673616813476</t>
  </si>
  <si>
    <t>72 секстиллиона 744 квинтиллиона 735 квадриллионов 254 триллиона 673 миллиарда 616 миллионов 813 тысяч 476</t>
  </si>
  <si>
    <t>72790852114857890692520</t>
  </si>
  <si>
    <t>72 секстиллиона 790 квинтиллионов 852 квадриллиона 114 триллионов 857 миллиардов 890 миллионов 692 тысячи 520</t>
  </si>
  <si>
    <t>72763181998747326365096</t>
  </si>
  <si>
    <t>72 секстиллиона 763 квинтиллиона 181 квадриллион 998 триллионов 747 миллиардов 326 миллионов 365 тысяч 96</t>
  </si>
  <si>
    <t>72809298858931600244140</t>
  </si>
  <si>
    <t>72 секстиллиона 809 квинтиллионов 298 квадриллионов 858 триллионов 931 миллиард 600 миллионов 244 тысячи 140</t>
  </si>
  <si>
    <t>72781628742821035916716</t>
  </si>
  <si>
    <t>72 секстиллиона 781 квинтиллион 628 квадриллионов 742 триллиона 821 миллиард 35 миллионов 916 тысяч 716</t>
  </si>
  <si>
    <t>72827745603005309795760</t>
  </si>
  <si>
    <t>72 секстиллиона 827 квинтиллионов 745 квадриллионов 603 триллиона 5 миллиардов 309 миллионов 795 тысяч 760</t>
  </si>
  <si>
    <t>72800075486894745468336</t>
  </si>
  <si>
    <t>72 секстиллиона 800 квинтиллионов 75 квадриллионов 486 триллионов 894 миллиарда 745 миллионов 468 тысяч 336</t>
  </si>
  <si>
    <t>72846192347079019347380</t>
  </si>
  <si>
    <t>72 секстиллиона 846 квинтиллионов 192 квадриллиона 347 триллионов 79 миллиардов 19 миллионов 347 тысяч 380</t>
  </si>
  <si>
    <t>72818522230968455019956</t>
  </si>
  <si>
    <t>72 секстиллиона 818 квинтиллионов 522 квадриллиона 230 триллионов 968 миллиардов 455 миллионов 19 тысяч 956</t>
  </si>
  <si>
    <t>72864639091152728899000</t>
  </si>
  <si>
    <t>72 секстиллиона 864 квинтиллиона 639 квадриллионов 91 триллион 152 миллиарда 728 миллионов 899 тысяч</t>
  </si>
  <si>
    <t>72836968975042164571576</t>
  </si>
  <si>
    <t>72 секстиллиона 836 квинтиллионов 968 квадриллионов 975 триллионов 42 миллиарда 164 миллиона 571 тысяча 576</t>
  </si>
  <si>
    <t>72883085835226438450620</t>
  </si>
  <si>
    <t>72 секстиллиона 883 квинтиллиона 85 квадриллионов 835 триллионов 226 миллиардов 438 миллионов 450 тысяч 620</t>
  </si>
  <si>
    <t>72855415719115874123196</t>
  </si>
  <si>
    <t>72 секстиллиона 855 квинтиллионов 415 квадриллионов 719 триллионов 115 миллиардов 874 миллиона 123 тысячи 196</t>
  </si>
  <si>
    <t>72901532579300148002240</t>
  </si>
  <si>
    <t>72 секстиллиона 901 квинтиллион 532 квадриллиона 579 триллионов 300 миллиардов 148 миллионов 2 тысячи 240</t>
  </si>
  <si>
    <t>72873862463189583674816</t>
  </si>
  <si>
    <t>72 секстиллиона 873 квинтиллиона 862 квадриллиона 463 триллиона 189 миллиардов 583 миллиона 674 тысячи 816</t>
  </si>
  <si>
    <t>72919979323373857553860</t>
  </si>
  <si>
    <t>72 секстиллиона 919 квинтиллионов 979 квадриллионов 323 триллиона 373 миллиарда 857 миллионов 553 тысячи 860</t>
  </si>
  <si>
    <t>72892309207263293226436</t>
  </si>
  <si>
    <t>72 секстиллиона 892 квинтиллиона 309 квадриллионов 207 триллионов 263 миллиарда 293 миллиона 226 тысяч 436</t>
  </si>
  <si>
    <t>72938426067447567105480</t>
  </si>
  <si>
    <t>72 секстиллиона 938 квинтиллионов 426 квадриллионов 67 триллионов 447 миллиардов 567 миллионов 105 тысяч 480</t>
  </si>
  <si>
    <t>72910755951337002778056</t>
  </si>
  <si>
    <t>72 секстиллиона 910 квинтиллионов 755 квадриллионов 951 триллион 337 миллиардов 2 миллиона 778 тысяч 56</t>
  </si>
  <si>
    <t>72956872811521276657100</t>
  </si>
  <si>
    <t>72 секстиллиона 956 квинтиллионов 872 квадриллиона 811 триллионов 521 миллиард 276 миллионов 657 тысяч 100</t>
  </si>
  <si>
    <t>72929202695410712329676</t>
  </si>
  <si>
    <t>72 секстиллиона 929 квинтиллионов 202 квадриллиона 695 триллионов 410 миллиардов 712 миллионов 329 тысяч 676</t>
  </si>
  <si>
    <t>72975319555594986208720</t>
  </si>
  <si>
    <t>72 секстиллиона 975 квинтиллионов 319 квадриллионов 555 триллионов 594 миллиарда 986 миллионов 208 тысяч 720</t>
  </si>
  <si>
    <t>72947649439484421881296</t>
  </si>
  <si>
    <t>72 секстиллиона 947 квинтиллионов 649 квадриллионов 439 триллионов 484 миллиарда 421 миллион 881 тысяча 296</t>
  </si>
  <si>
    <t>72993766299668695760340</t>
  </si>
  <si>
    <t>72 секстиллиона 993 квинтиллиона 766 квадриллионов 299 триллионов 668 миллиардов 695 миллионов 760 тысяч 340</t>
  </si>
  <si>
    <t>72966096183558131432916</t>
  </si>
  <si>
    <t>72 секстиллиона 966 квинтиллионов 96 квадриллионов 183 триллиона 558 миллиардов 131 миллион 432 тысячи 916</t>
  </si>
  <si>
    <t>73012213043742405311960</t>
  </si>
  <si>
    <t>73 секстиллиона 12 квинтиллионов 213 квадриллионов 43 триллиона 742 миллиарда 405 миллионов 311 тысяч 960</t>
  </si>
  <si>
    <t>72984542927631840984536</t>
  </si>
  <si>
    <t>72 секстиллиона 984 квинтиллиона 542 квадриллиона 927 триллионов 631 миллиард 840 миллионов 984 тысячи 536</t>
  </si>
  <si>
    <t>73030659787816114863580</t>
  </si>
  <si>
    <t>73 секстиллиона 30 квинтиллионов 659 квадриллионов 787 триллионов 816 миллиардов 114 миллионов 863 тысячи 580</t>
  </si>
  <si>
    <t>73002989671705550536156</t>
  </si>
  <si>
    <t>73 секстиллиона 2 квинтиллиона 989 квадриллионов 671 триллион 705 миллиардов 550 миллионов 536 тысяч 156</t>
  </si>
  <si>
    <t>73049106531889824415200</t>
  </si>
  <si>
    <t>73 секстиллиона 49 квинтиллионов 106 квадриллионов 531 триллион 889 миллиардов 824 миллиона 415 тысяч 200</t>
  </si>
  <si>
    <t>73021436415779260087776</t>
  </si>
  <si>
    <t>73 секстиллиона 21 квинтиллион 436 квадриллионов 415 триллионов 779 миллиардов 260 миллионов 87 тысяч 776</t>
  </si>
  <si>
    <t>73067553275963533966820</t>
  </si>
  <si>
    <t>73 секстиллиона 67 квинтиллионов 553 квадриллиона 275 триллионов 963 миллиарда 533 миллиона 966 тысяч 820</t>
  </si>
  <si>
    <t>73039883159852969639396</t>
  </si>
  <si>
    <t>73 секстиллиона 39 квинтиллионов 883 квадриллиона 159 триллионов 852 миллиарда 969 миллионов 639 тысяч 396</t>
  </si>
  <si>
    <t>73086000020037243518440</t>
  </si>
  <si>
    <t>73 секстиллиона 86 квинтиллионов 20 триллионов 37 миллиардов 243 миллиона 518 тысяч 440</t>
  </si>
  <si>
    <t>73058329903926679191016</t>
  </si>
  <si>
    <t>73 секстиллиона 58 квинтиллионов 329 квадриллионов 903 триллиона 926 миллиардов 679 миллионов 191 тысяча 16</t>
  </si>
  <si>
    <t>73104446764110953070060</t>
  </si>
  <si>
    <t>73 секстиллиона 104 квинтиллиона 446 квадриллионов 764 триллиона 110 миллиардов 953 миллиона 70 тысяч 60</t>
  </si>
  <si>
    <t>73076776648000388742636</t>
  </si>
  <si>
    <t>73 секстиллиона 76 квинтиллионов 776 квадриллионов 648 триллионов 388 миллионов 742 тысячи 636</t>
  </si>
  <si>
    <t>73122893508184662621680</t>
  </si>
  <si>
    <t>73 секстиллиона 122 квинтиллиона 893 квадриллиона 508 триллионов 184 миллиарда 662 миллиона 621 тысяча 680</t>
  </si>
  <si>
    <t>73095223392074098294256</t>
  </si>
  <si>
    <t>73 секстиллиона 95 квинтиллионов 223 квадриллиона 392 триллиона 74 миллиарда 98 миллионов 294 тысячи 256</t>
  </si>
  <si>
    <t>73141340252258372173300</t>
  </si>
  <si>
    <t>73 секстиллиона 141 квинтиллион 340 квадриллионов 252 триллиона 258 миллиардов 372 миллиона 173 тысячи 300</t>
  </si>
  <si>
    <t>73113670136147807845876</t>
  </si>
  <si>
    <t>73 секстиллиона 113 квинтиллионов 670 квадриллионов 136 триллионов 147 миллиардов 807 миллионов 845 тысяч 876</t>
  </si>
  <si>
    <t>73159786996332081724920</t>
  </si>
  <si>
    <t>73 секстиллиона 159 квинтиллионов 786 квадриллионов 996 триллионов 332 миллиарда 81 миллион 724 тысячи 920</t>
  </si>
  <si>
    <t>73132116880221517397496</t>
  </si>
  <si>
    <t>73 секстиллиона 132 квинтиллиона 116 квадриллионов 880 триллионов 221 миллиард 517 миллионов 397 тысяч 496</t>
  </si>
  <si>
    <t>73178233740405791276540</t>
  </si>
  <si>
    <t>73 секстиллиона 178 квинтиллионов 233 квадриллиона 740 триллионов 405 миллиардов 791 миллион 276 тысяч 540</t>
  </si>
  <si>
    <t>73150563624295226949116</t>
  </si>
  <si>
    <t>73 секстиллиона 150 квинтиллионов 563 квадриллиона 624 триллиона 295 миллиардов 226 миллионов 949 тысяч 116</t>
  </si>
  <si>
    <t>73196680484479500828160</t>
  </si>
  <si>
    <t>73 секстиллиона 196 квинтиллионов 680 квадриллионов 484 триллиона 479 миллиардов 500 миллионов 828 тысяч 160</t>
  </si>
  <si>
    <t>73169010368368936500736</t>
  </si>
  <si>
    <t>73 секстиллиона 169 квинтиллионов 10 квадриллионов 368 триллионов 368 миллиардов 936 миллионов 500 тысяч 736</t>
  </si>
  <si>
    <t>73215127228553210379780</t>
  </si>
  <si>
    <t>73 секстиллиона 215 квинтиллионов 127 квадриллионов 228 триллионов 553 миллиарда 210 миллионов 379 тысяч 780</t>
  </si>
  <si>
    <t>73187457112442646052356</t>
  </si>
  <si>
    <t>73 секстиллиона 187 квинтиллионов 457 квадриллионов 112 триллионов 442 миллиарда 646 миллионов 52 тысячи 356</t>
  </si>
  <si>
    <t>73233573972626919931400</t>
  </si>
  <si>
    <t>73 секстиллиона 233 квинтиллиона 573 квадриллиона 972 триллиона 626 миллиардов 919 миллионов 931 тысяча 400</t>
  </si>
  <si>
    <t>73205903856516355603976</t>
  </si>
  <si>
    <t>73 секстиллиона 205 квинтиллионов 903 квадриллиона 856 триллионов 516 миллиардов 355 миллионов 603 тысячи 976</t>
  </si>
  <si>
    <t>73252020716700629483020</t>
  </si>
  <si>
    <t>73 секстиллиона 252 квинтиллиона 20 квадриллионов 716 триллионов 700 миллиардов 629 миллионов 483 тысячи 20</t>
  </si>
  <si>
    <t>73224350600590065155596</t>
  </si>
  <si>
    <t>73 секстиллиона 224 квинтиллиона 350 квадриллионов 600 триллионов 590 миллиардов 65 миллионов 155 тысяч 596</t>
  </si>
  <si>
    <t>73270467460774339034640</t>
  </si>
  <si>
    <t>73 секстиллиона 270 квинтиллионов 467 квадриллионов 460 триллионов 774 миллиарда 339 миллионов 34 тысячи 640</t>
  </si>
  <si>
    <t>73242797344663774707216</t>
  </si>
  <si>
    <t>73 секстиллиона 242 квинтиллиона 797 квадриллионов 344 триллиона 663 миллиарда 774 миллиона 707 тысяч 216</t>
  </si>
  <si>
    <t>73288914204848048586260</t>
  </si>
  <si>
    <t>73 секстиллиона 288 квинтиллионов 914 квадриллионов 204 триллиона 848 миллиардов 48 миллионов 586 тысяч 260</t>
  </si>
  <si>
    <t>73261244088737484258836</t>
  </si>
  <si>
    <t>73 секстиллиона 261 квинтиллион 244 квадриллиона 88 триллионов 737 миллиардов 484 миллиона 258 тысяч 836</t>
  </si>
  <si>
    <t>73307360948921758137880</t>
  </si>
  <si>
    <t>73 секстиллиона 307 квинтиллионов 360 квадриллионов 948 триллионов 921 миллиард 758 миллионов 137 тысяч 880</t>
  </si>
  <si>
    <t>73279690832811193810456</t>
  </si>
  <si>
    <t>73 секстиллиона 279 квинтиллионов 690 квадриллионов 832 триллиона 811 миллиардов 193 миллиона 810 тысяч 456</t>
  </si>
  <si>
    <t>73325807692995467689500</t>
  </si>
  <si>
    <t>73 секстиллиона 325 квинтиллионов 807 квадриллионов 692 триллиона 995 миллиардов 467 миллионов 689 тысяч 500</t>
  </si>
  <si>
    <t>73298137576884903362076</t>
  </si>
  <si>
    <t>73 секстиллиона 298 квинтиллионов 137 квадриллионов 576 триллионов 884 миллиарда 903 миллиона 362 тысячи 76</t>
  </si>
  <si>
    <t>73344254437069177241120</t>
  </si>
  <si>
    <t>73 секстиллиона 344 квинтиллиона 254 квадриллиона 437 триллионов 69 миллиардов 177 миллионов 241 тысяча 120</t>
  </si>
  <si>
    <t>73316584320958612913696</t>
  </si>
  <si>
    <t>73 секстиллиона 316 квинтиллионов 584 квадриллиона 320 триллионов 958 миллиардов 612 миллионов 913 тысяч 696</t>
  </si>
  <si>
    <t>73362701181142886792740</t>
  </si>
  <si>
    <t>73 секстиллиона 362 квинтиллиона 701 квадриллион 181 триллион 142 миллиарда 886 миллионов 792 тысячи 740</t>
  </si>
  <si>
    <t>73335031065032322465316</t>
  </si>
  <si>
    <t>73 секстиллиона 335 квинтиллионов 31 квадриллион 65 триллионов 32 миллиарда 322 миллиона 465 тысяч 316</t>
  </si>
  <si>
    <t>73381147925216596344360</t>
  </si>
  <si>
    <t>73 секстиллиона 381 квинтиллион 147 квадриллионов 925 триллионов 216 миллиардов 596 миллионов 344 тысячи 360</t>
  </si>
  <si>
    <t>73353477809106032016936</t>
  </si>
  <si>
    <t>73 секстиллиона 353 квинтиллиона 477 квадриллионов 809 триллионов 106 миллиардов 32 миллиона 16 тысяч 936</t>
  </si>
  <si>
    <t>73399594669290305895980</t>
  </si>
  <si>
    <t>73 секстиллиона 399 квинтиллионов 594 квадриллиона 669 триллионов 290 миллиардов 305 миллионов 895 тысяч 980</t>
  </si>
  <si>
    <t>73371924553179741568556</t>
  </si>
  <si>
    <t>73 секстиллиона 371 квинтиллион 924 квадриллиона 553 триллиона 179 миллиардов 741 миллион 568 тысяч 556</t>
  </si>
  <si>
    <t>73418041413364015447600</t>
  </si>
  <si>
    <t>73 секстиллиона 418 квинтиллионов 41 квадриллион 413 триллионов 364 миллиарда 15 миллионов 447 тысяч 600</t>
  </si>
  <si>
    <t>73390371297253451120176</t>
  </si>
  <si>
    <t>73 секстиллиона 390 квинтиллионов 371 квадриллион 297 триллионов 253 миллиарда 451 миллион 120 тысяч 176</t>
  </si>
  <si>
    <t>73436488157437724999220</t>
  </si>
  <si>
    <t>73 секстиллиона 436 квинтиллионов 488 квадриллионов 157 триллионов 437 миллиардов 724 миллиона 999 тысяч 220</t>
  </si>
  <si>
    <t>73408818041327160671796</t>
  </si>
  <si>
    <t>73 секстиллиона 408 квинтиллионов 818 квадриллионов 41 триллион 327 миллиардов 160 миллионов 671 тысяча 796</t>
  </si>
  <si>
    <t>73454934901511434550840</t>
  </si>
  <si>
    <t>73 секстиллиона 454 квинтиллиона 934 квадриллиона 901 триллион 511 миллиардов 434 миллиона 550 тысяч 840</t>
  </si>
  <si>
    <t>73427264785400870223416</t>
  </si>
  <si>
    <t>73 секстиллиона 427 квинтиллионов 264 квадриллиона 785 триллионов 400 миллиардов 870 миллионов 223 тысячи 416</t>
  </si>
  <si>
    <t>73473381645585144102460</t>
  </si>
  <si>
    <t>73 секстиллиона 473 квинтиллиона 381 квадриллион 645 триллионов 585 миллиардов 144 миллиона 102 тысячи 460</t>
  </si>
  <si>
    <t>73445711529474579775036</t>
  </si>
  <si>
    <t>73 секстиллиона 445 квинтиллионов 711 квадриллионов 529 триллионов 474 миллиарда 579 миллионов 775 тысяч 36</t>
  </si>
  <si>
    <t>73491828389658853654080</t>
  </si>
  <si>
    <t>73 секстиллиона 491 квинтиллион 828 квадриллионов 389 триллионов 658 миллиардов 853 миллиона 654 тысячи 80</t>
  </si>
  <si>
    <t>73464158273548289326656</t>
  </si>
  <si>
    <t>73 секстиллиона 464 квинтиллиона 158 квадриллионов 273 триллиона 548 миллиардов 289 миллионов 326 тысяч 656</t>
  </si>
  <si>
    <t>73510275133732563205700</t>
  </si>
  <si>
    <t>73 секстиллиона 510 квинтиллионов 275 квадриллионов 133 триллиона 732 миллиарда 563 миллиона 205 тысяч 700</t>
  </si>
  <si>
    <t>73482605017621998878276</t>
  </si>
  <si>
    <t>73 секстиллиона 482 квинтиллиона 605 квадриллионов 17 триллионов 621 миллиард 998 миллионов 878 тысяч 276</t>
  </si>
  <si>
    <t>73528721877806272757320</t>
  </si>
  <si>
    <t>73 секстиллиона 528 квинтиллионов 721 квадриллион 877 триллионов 806 миллиардов 272 миллиона 757 тысяч 320</t>
  </si>
  <si>
    <t>73501051761695708429896</t>
  </si>
  <si>
    <t>73 секстиллиона 501 квинтиллион 51 квадриллион 761 триллион 695 миллиардов 708 миллионов 429 тысяч 896</t>
  </si>
  <si>
    <t>73547168621879982308940</t>
  </si>
  <si>
    <t>73 секстиллиона 547 квинтиллионов 168 квадриллионов 621 триллион 879 миллиардов 982 миллиона 308 тысяч 940</t>
  </si>
  <si>
    <t>73519498505769417981516</t>
  </si>
  <si>
    <t>73 секстиллиона 519 квинтиллионов 498 квадриллионов 505 триллионов 769 миллиардов 417 миллионов 981 тысяча 516</t>
  </si>
  <si>
    <t>73565615365953691860560</t>
  </si>
  <si>
    <t>73 секстиллиона 565 квинтиллионов 615 квадриллионов 365 триллионов 953 миллиарда 691 миллион 860 тысяч 560</t>
  </si>
  <si>
    <t>73537945249843127533136</t>
  </si>
  <si>
    <t>73 секстиллиона 537 квинтиллионов 945 квадриллионов 249 триллионов 843 миллиарда 127 миллионов 533 тысячи 136</t>
  </si>
  <si>
    <t>73584062110027401412180</t>
  </si>
  <si>
    <t>73 секстиллиона 584 квинтиллиона 62 квадриллиона 110 триллионов 27 миллиардов 401 миллион 412 тысяч 180</t>
  </si>
  <si>
    <t>73556391993916837084756</t>
  </si>
  <si>
    <t>73 секстиллиона 556 квинтиллионов 391 квадриллион 993 триллиона 916 миллиардов 837 миллионов 84 тысячи 756</t>
  </si>
  <si>
    <t>73602508854101110963800</t>
  </si>
  <si>
    <t>73 секстиллиона 602 квинтиллиона 508 квадриллионов 854 триллиона 101 миллиард 110 миллионов 963 тысячи 800</t>
  </si>
  <si>
    <t>73574838737990546636376</t>
  </si>
  <si>
    <t>73 секстиллиона 574 квинтиллиона 838 квадриллионов 737 триллионов 990 миллиардов 546 миллионов 636 тысяч 376</t>
  </si>
  <si>
    <t>73620955598174820515420</t>
  </si>
  <si>
    <t>73 секстиллиона 620 квинтиллионов 955 квадриллионов 598 триллионов 174 миллиарда 820 миллионов 515 тысяч 420</t>
  </si>
  <si>
    <t>73593285482064256187996</t>
  </si>
  <si>
    <t>73 секстиллиона 593 квинтиллиона 285 квадриллионов 482 триллиона 64 миллиарда 256 миллионов 187 тысяч 996</t>
  </si>
  <si>
    <t>73639402342248530067040</t>
  </si>
  <si>
    <t>73 секстиллиона 639 квинтиллионов 402 квадриллиона 342 триллиона 248 миллиардов 530 миллионов 67 тысяч 40</t>
  </si>
  <si>
    <t>73611732226137965739616</t>
  </si>
  <si>
    <t>73 секстиллиона 611 квинтиллионов 732 квадриллиона 226 триллионов 137 миллиардов 965 миллионов 739 тысяч 616</t>
  </si>
  <si>
    <t>73657849086322239618660</t>
  </si>
  <si>
    <t>73 секстиллиона 657 квинтиллионов 849 квадриллионов 86 триллионов 322 миллиарда 239 миллионов 618 тысяч 660</t>
  </si>
  <si>
    <t>73630178970211675291236</t>
  </si>
  <si>
    <t>73 секстиллиона 630 квинтиллионов 178 квадриллионов 970 триллионов 211 миллиардов 675 миллионов 291 тысяча 236</t>
  </si>
  <si>
    <t>73676295830395949170280</t>
  </si>
  <si>
    <t>73 секстиллиона 676 квинтиллионов 295 квадриллионов 830 триллионов 395 миллиардов 949 миллионов 170 тысяч 280</t>
  </si>
  <si>
    <t>73648625714285384842856</t>
  </si>
  <si>
    <t>73 секстиллиона 648 квинтиллионов 625 квадриллионов 714 триллионов 285 миллиардов 384 миллиона 842 тысячи 856</t>
  </si>
  <si>
    <t>73694742574469658721900</t>
  </si>
  <si>
    <t>73 секстиллиона 694 квинтиллиона 742 квадриллиона 574 триллиона 469 миллиардов 658 миллионов 721 тысяча 900</t>
  </si>
  <si>
    <t>73667072458359094394476</t>
  </si>
  <si>
    <t>73 секстиллиона 667 квинтиллионов 72 квадриллиона 458 триллионов 359 миллиардов 94 миллиона 394 тысячи 476</t>
  </si>
  <si>
    <t>73713189318543368273520</t>
  </si>
  <si>
    <t>73 секстиллиона 713 квинтиллионов 189 квадриллионов 318 триллионов 543 миллиарда 368 миллионов 273 тысячи 520</t>
  </si>
  <si>
    <t>73685519202432803946096</t>
  </si>
  <si>
    <t>73 секстиллиона 685 квинтиллионов 519 квадриллионов 202 триллиона 432 миллиарда 803 миллиона 946 тысяч 96</t>
  </si>
  <si>
    <t>73731636062617077825140</t>
  </si>
  <si>
    <t>73 секстиллиона 731 квинтиллион 636 квадриллионов 62 триллиона 617 миллиардов 77 миллионов 825 тысяч 140</t>
  </si>
  <si>
    <t>73703965946506513497716</t>
  </si>
  <si>
    <t>73 секстиллиона 703 квинтиллиона 965 квадриллионов 946 триллионов 506 миллиардов 513 миллионов 497 тысяч 716</t>
  </si>
  <si>
    <t>73750082806690787376760</t>
  </si>
  <si>
    <t>73 секстиллиона 750 квинтиллионов 82 квадриллиона 806 триллионов 690 миллиардов 787 миллионов 376 тысяч 760</t>
  </si>
  <si>
    <t>73722412690580223049336</t>
  </si>
  <si>
    <t>73 секстиллиона 722 квинтиллиона 412 квадриллионов 690 триллионов 580 миллиардов 223 миллиона 49 тысяч 336</t>
  </si>
  <si>
    <t>73768529550764496928380</t>
  </si>
  <si>
    <t>73 секстиллиона 768 квинтиллионов 529 квадриллионов 550 триллионов 764 миллиарда 496 миллионов 928 тысяч 380</t>
  </si>
  <si>
    <t>73740859434653932600956</t>
  </si>
  <si>
    <t>73 секстиллиона 740 квинтиллионов 859 квадриллионов 434 триллиона 653 миллиарда 932 миллиона 600 тысяч 956</t>
  </si>
  <si>
    <t>73786976294838206480000</t>
  </si>
  <si>
    <t>73 секстиллиона 786 квинтиллионов 976 квадриллионов 294 триллиона 838 миллиардов 206 миллионов 480 тысяч</t>
  </si>
  <si>
    <t>73759306178727642152576</t>
  </si>
  <si>
    <t>73 секстиллиона 759 квинтиллионов 306 квадриллионов 178 триллионов 727 миллиардов 642 миллиона 152 тысячи 576</t>
  </si>
  <si>
    <t>73805423038911916031620</t>
  </si>
  <si>
    <t>73 секстиллиона 805 квинтиллионов 423 квадриллиона 38 триллионов 911 миллиардов 916 миллионов 31 тысяча 620</t>
  </si>
  <si>
    <t>73777752922801351704196</t>
  </si>
  <si>
    <t>73 секстиллиона 777 квинтиллионов 752 квадриллиона 922 триллиона 801 миллиард 351 миллион 704 тысячи 196</t>
  </si>
  <si>
    <t>73823869782985625583240</t>
  </si>
  <si>
    <t>73 секстиллиона 823 квинтиллиона 869 квадриллионов 782 триллиона 985 миллиардов 625 миллионов 583 тысячи 240</t>
  </si>
  <si>
    <t>73796199666875061255816</t>
  </si>
  <si>
    <t>73 секстиллиона 796 квинтиллионов 199 квадриллионов 666 триллионов 875 миллиардов 61 миллион 255 тысяч 816</t>
  </si>
  <si>
    <t>73842316527059335134860</t>
  </si>
  <si>
    <t>73 секстиллиона 842 квинтиллиона 316 квадриллионов 527 триллионов 59 миллиардов 335 миллионов 134 тысячи 860</t>
  </si>
  <si>
    <t>73814646410948770807436</t>
  </si>
  <si>
    <t>73 секстиллиона 814 квинтиллионов 646 квадриллионов 410 триллионов 948 миллиардов 770 миллионов 807 тысяч 436</t>
  </si>
  <si>
    <t>73860763271133044686480</t>
  </si>
  <si>
    <t>73 секстиллиона 860 квинтиллионов 763 квадриллиона 271 триллион 133 миллиарда 44 миллиона 686 тысяч 480</t>
  </si>
  <si>
    <t>73833093155022480359056</t>
  </si>
  <si>
    <t>73 секстиллиона 833 квинтиллиона 93 квадриллиона 155 триллионов 22 миллиарда 480 миллионов 359 тысяч 56</t>
  </si>
  <si>
    <t>73879210015206754238100</t>
  </si>
  <si>
    <t>73 секстиллиона 879 квинтиллионов 210 квадриллионов 15 триллионов 206 миллиардов 754 миллиона 238 тысяч 100</t>
  </si>
  <si>
    <t>73851539899096189910676</t>
  </si>
  <si>
    <t>73 секстиллиона 851 квинтиллион 539 квадриллионов 899 триллионов 96 миллиардов 189 миллионов 910 тысяч 676</t>
  </si>
  <si>
    <t>73897656759280463789720</t>
  </si>
  <si>
    <t>73 секстиллиона 897 квинтиллионов 656 квадриллионов 759 триллионов 280 миллиардов 463 миллиона 789 тысяч 720</t>
  </si>
  <si>
    <t>73869986643169899462296</t>
  </si>
  <si>
    <t>73 секстиллиона 869 квинтиллионов 986 квадриллионов 643 триллиона 169 миллиардов 899 миллионов 462 тысячи 296</t>
  </si>
  <si>
    <t>73916103503354173341340</t>
  </si>
  <si>
    <t>73 секстиллиона 916 квинтиллионов 103 квадриллиона 503 триллиона 354 миллиарда 173 миллиона 341 тысяча 340</t>
  </si>
  <si>
    <t>73888433387243609013916</t>
  </si>
  <si>
    <t>73 секстиллиона 888 квинтиллионов 433 квадриллиона 387 триллионов 243 миллиарда 609 миллионов 13 тысяч 916</t>
  </si>
  <si>
    <t>73934550247427882892960</t>
  </si>
  <si>
    <t>73 секстиллиона 934 квинтиллиона 550 квадриллионов 247 триллионов 427 миллиардов 882 миллиона 892 тысячи 960</t>
  </si>
  <si>
    <t>73906880131317318565536</t>
  </si>
  <si>
    <t>73 секстиллиона 906 квинтиллионов 880 квадриллионов 131 триллион 317 миллиардов 318 миллионов 565 тысяч 536</t>
  </si>
  <si>
    <t>73952996991501592444580</t>
  </si>
  <si>
    <t>73 секстиллиона 952 квинтиллиона 996 квадриллионов 991 триллион 501 миллиард 592 миллиона 444 тысячи 580</t>
  </si>
  <si>
    <t>73925326875391028117156</t>
  </si>
  <si>
    <t>73 секстиллиона 925 квинтиллионов 326 квадриллионов 875 триллионов 391 миллиард 28 миллионов 117 тысяч 156</t>
  </si>
  <si>
    <t>73971443735575301996200</t>
  </si>
  <si>
    <t>73 секстиллиона 971 квинтиллион 443 квадриллиона 735 триллионов 575 миллиардов 301 миллион 996 тысяч 200</t>
  </si>
  <si>
    <t>73943773619464737668776</t>
  </si>
  <si>
    <t>73 секстиллиона 943 квинтиллиона 773 квадриллиона 619 триллионов 464 миллиарда 737 миллионов 668 тысяч 776</t>
  </si>
  <si>
    <t>73989890479649011547820</t>
  </si>
  <si>
    <t>73 секстиллиона 989 квинтиллионов 890 квадриллионов 479 триллионов 649 миллиардов 11 миллионов 547 тысяч 820</t>
  </si>
  <si>
    <t>73962220363538447220396</t>
  </si>
  <si>
    <t>73 секстиллиона 962 квинтиллиона 220 квадриллионов 363 триллиона 538 миллиардов 447 миллионов 220 тысяч 396</t>
  </si>
  <si>
    <t>74008337223722721099440</t>
  </si>
  <si>
    <t>74 секстиллиона 8 квинтиллионов 337 квадриллионов 223 триллиона 722 миллиарда 721 миллион 99 тысяч 440</t>
  </si>
  <si>
    <t>73980667107612156772016</t>
  </si>
  <si>
    <t>73 секстиллиона 980 квинтиллионов 667 квадриллионов 107 триллионов 612 миллиардов 156 миллионов 772 тысячи 16</t>
  </si>
  <si>
    <t>74026783967796430651060</t>
  </si>
  <si>
    <t>74 секстиллиона 26 квинтиллионов 783 квадриллиона 967 триллионов 796 миллиардов 430 миллионов 651 тысяча 60</t>
  </si>
  <si>
    <t>73999113851685866323636</t>
  </si>
  <si>
    <t>73 секстиллиона 999 квинтиллионов 113 квадриллионов 851 триллион 685 миллиардов 866 миллионов 323 тысячи 636</t>
  </si>
  <si>
    <t>74045230711870140202680</t>
  </si>
  <si>
    <t>74 секстиллиона 45 квинтиллионов 230 квадриллионов 711 триллионов 870 миллиардов 140 миллионов 202 тысячи 680</t>
  </si>
  <si>
    <t>74017560595759575875256</t>
  </si>
  <si>
    <t>74 секстиллиона 17 квинтиллионов 560 квадриллионов 595 триллионов 759 миллиардов 575 миллионов 875 тысяч 256</t>
  </si>
  <si>
    <t>74063677455943849754300</t>
  </si>
  <si>
    <t>74 секстиллиона 63 квинтиллиона 677 квадриллионов 455 триллионов 943 миллиарда 849 миллионов 754 тысячи 300</t>
  </si>
  <si>
    <t>74036007339833285426876</t>
  </si>
  <si>
    <t>74 секстиллиона 36 квинтиллионов 7 квадриллионов 339 триллионов 833 миллиарда 285 миллионов 426 тысяч 876</t>
  </si>
  <si>
    <t>74082124200017559305920</t>
  </si>
  <si>
    <t>74 секстиллиона 82 квинтиллиона 124 квадриллиона 200 триллионов 17 миллиардов 559 миллионов 305 тысяч 920</t>
  </si>
  <si>
    <t>74054454083906994978496</t>
  </si>
  <si>
    <t>74 секстиллиона 54 квинтиллиона 454 квадриллиона 83 триллиона 906 миллиардов 994 миллиона 978 тысяч 496</t>
  </si>
  <si>
    <t>74100570944091268857540</t>
  </si>
  <si>
    <t>74 секстиллиона 100 квинтиллионов 570 квадриллионов 944 триллиона 91 миллиард 268 миллионов 857 тысяч 540</t>
  </si>
  <si>
    <t>74072900827980704530116</t>
  </si>
  <si>
    <t>74 секстиллиона 72 квинтиллиона 900 квадриллионов 827 триллионов 980 миллиардов 704 миллиона 530 тысяч 116</t>
  </si>
  <si>
    <t>74119017688164978409160</t>
  </si>
  <si>
    <t>74 секстиллиона 119 квинтиллионов 17 квадриллионов 688 триллионов 164 миллиарда 978 миллионов 409 тысяч 160</t>
  </si>
  <si>
    <t>74091347572054414081736</t>
  </si>
  <si>
    <t>74 секстиллиона 91 квинтиллион 347 квадриллионов 572 триллиона 54 миллиарда 414 миллионов 81 тысяча 736</t>
  </si>
  <si>
    <t>74137464432238687960780</t>
  </si>
  <si>
    <t>74 секстиллиона 137 квинтиллионов 464 квадриллиона 432 триллиона 238 миллиардов 687 миллионов 960 тысяч 780</t>
  </si>
  <si>
    <t>74109794316128123633356</t>
  </si>
  <si>
    <t>74 секстиллиона 109 квинтиллионов 794 квадриллиона 316 триллионов 128 миллиардов 123 миллиона 633 тысячи 356</t>
  </si>
  <si>
    <t>74155911176312397512400</t>
  </si>
  <si>
    <t>74 секстиллиона 155 квинтиллионов 911 квадриллионов 176 триллионов 312 миллиардов 397 миллионов 512 тысяч 400</t>
  </si>
  <si>
    <t>74128241060201833184976</t>
  </si>
  <si>
    <t>74 секстиллиона 128 квинтиллионов 241 квадриллион 60 триллионов 201 миллиард 833 миллиона 184 тысячи 976</t>
  </si>
  <si>
    <t>74174357920386107064020</t>
  </si>
  <si>
    <t>74 секстиллиона 174 квинтиллиона 357 квадриллионов 920 триллионов 386 миллиардов 107 миллионов 64 тысячи 20</t>
  </si>
  <si>
    <t>74146687804275542736596</t>
  </si>
  <si>
    <t>74 секстиллиона 146 квинтиллионов 687 квадриллионов 804 триллиона 275 миллиардов 542 миллиона 736 тысяч 596</t>
  </si>
  <si>
    <t>74192804664459816615640</t>
  </si>
  <si>
    <t>74 секстиллиона 192 квинтиллиона 804 квадриллиона 664 триллиона 459 миллиардов 816 миллионов 615 тысяч 640</t>
  </si>
  <si>
    <t>74165134548349252288216</t>
  </si>
  <si>
    <t>74 секстиллиона 165 квинтиллионов 134 квадриллиона 548 триллионов 349 миллиардов 252 миллиона 288 тысяч 216</t>
  </si>
  <si>
    <t>74211251408533526167260</t>
  </si>
  <si>
    <t>74 секстиллиона 211 квинтиллионов 251 квадриллион 408 триллионов 533 миллиарда 526 миллионов 167 тысяч 260</t>
  </si>
  <si>
    <t>74183581292422961839836</t>
  </si>
  <si>
    <t>74 секстиллиона 183 квинтиллиона 581 квадриллион 292 триллиона 422 миллиарда 961 миллион 839 тысяч 836</t>
  </si>
  <si>
    <t>74229698152607235718880</t>
  </si>
  <si>
    <t>74 секстиллиона 229 квинтиллионов 698 квадриллионов 152 триллиона 607 миллиардов 235 миллионов 718 тысяч 880</t>
  </si>
  <si>
    <t>74202028036496671391456</t>
  </si>
  <si>
    <t>74 секстиллиона 202 квинтиллиона 28 квадриллионов 36 триллионов 496 миллиардов 671 миллион 391 тысяча 456</t>
  </si>
  <si>
    <t>74248144896680945270500</t>
  </si>
  <si>
    <t>74 секстиллиона 248 квинтиллионов 144 квадриллиона 896 триллионов 680 миллиардов 945 миллионов 270 тысяч 500</t>
  </si>
  <si>
    <t>74220474780570380943076</t>
  </si>
  <si>
    <t>74 секстиллиона 220 квинтиллионов 474 квадриллиона 780 триллионов 570 миллиардов 380 миллионов 943 тысячи 76</t>
  </si>
  <si>
    <t>74266591640754654822120</t>
  </si>
  <si>
    <t>74 секстиллиона 266 квинтиллионов 591 квадриллион 640 триллионов 754 миллиарда 654 миллиона 822 тысячи 120</t>
  </si>
  <si>
    <t>74238921524644090494696</t>
  </si>
  <si>
    <t>74 секстиллиона 238 квинтиллионов 921 квадриллион 524 триллиона 644 миллиарда 90 миллионов 494 тысячи 696</t>
  </si>
  <si>
    <t>74285038384828364373740</t>
  </si>
  <si>
    <t>74 секстиллиона 285 квинтиллионов 38 квадриллионов 384 триллиона 828 миллиардов 364 миллиона 373 тысячи 740</t>
  </si>
  <si>
    <t>74257368268717800046316</t>
  </si>
  <si>
    <t>74 секстиллиона 257 квинтиллионов 368 квадриллионов 268 триллионов 717 миллиардов 800 миллионов 46 тысяч 316</t>
  </si>
  <si>
    <t>74303485128902073925360</t>
  </si>
  <si>
    <t>74 секстиллиона 303 квинтиллиона 485 квадриллионов 128 триллионов 902 миллиарда 73 миллиона 925 тысяч 360</t>
  </si>
  <si>
    <t>74275815012791509597936</t>
  </si>
  <si>
    <t>74 секстиллиона 275 квинтиллионов 815 квадриллионов 12 триллионов 791 миллиард 509 миллионов 597 тысяч 936</t>
  </si>
  <si>
    <t>74321931872975783476980</t>
  </si>
  <si>
    <t>74 секстиллиона 321 квинтиллион 931 квадриллион 872 триллиона 975 миллиардов 783 миллиона 476 тысяч 980</t>
  </si>
  <si>
    <t>74294261756865219149556</t>
  </si>
  <si>
    <t>74 секстиллиона 294 квинтиллиона 261 квадриллион 756 триллионов 865 миллиардов 219 миллионов 149 тысяч 556</t>
  </si>
  <si>
    <t>74340378617049493028600</t>
  </si>
  <si>
    <t>74 секстиллиона 340 квинтиллионов 378 квадриллионов 617 триллионов 49 миллиардов 493 миллиона 28 тысяч 600</t>
  </si>
  <si>
    <t>74312708500938928701176</t>
  </si>
  <si>
    <t>74 секстиллиона 312 квинтиллионов 708 квадриллионов 500 триллионов 938 миллиардов 928 миллионов 701 тысяча 176</t>
  </si>
  <si>
    <t>74358825361123202580220</t>
  </si>
  <si>
    <t>74 секстиллиона 358 квинтиллионов 825 квадриллионов 361 триллион 123 миллиарда 202 миллиона 580 тысяч 220</t>
  </si>
  <si>
    <t>74331155245012638252796</t>
  </si>
  <si>
    <t>74 секстиллиона 331 квинтиллион 155 квадриллионов 245 триллионов 12 миллиардов 638 миллионов 252 тысячи 796</t>
  </si>
  <si>
    <t>74377272105196912131840</t>
  </si>
  <si>
    <t>74 секстиллиона 377 квинтиллионов 272 квадриллиона 105 триллионов 196 миллиардов 912 миллионов 131 тысяча 840</t>
  </si>
  <si>
    <t>74349601989086347804416</t>
  </si>
  <si>
    <t>74 секстиллиона 349 квинтиллионов 601 квадриллион 989 триллионов 86 миллиардов 347 миллионов 804 тысячи 416</t>
  </si>
  <si>
    <t>74395718849270621683460</t>
  </si>
  <si>
    <t>74 секстиллиона 395 квинтиллионов 718 квадриллионов 849 триллионов 270 миллиардов 621 миллион 683 тысячи 460</t>
  </si>
  <si>
    <t>74368048733160057356036</t>
  </si>
  <si>
    <t>74 секстиллиона 368 квинтиллионов 48 квадриллионов 733 триллиона 160 миллиардов 57 миллионов 356 тысяч 36</t>
  </si>
  <si>
    <t>74414165593344331235080</t>
  </si>
  <si>
    <t>74 секстиллиона 414 квинтиллионов 165 квадриллионов 593 триллиона 344 миллиарда 331 миллион 235 тысяч 80</t>
  </si>
  <si>
    <t>74386495477233766907656</t>
  </si>
  <si>
    <t>74 секстиллиона 386 квинтиллионов 495 квадриллионов 477 триллионов 233 миллиарда 766 миллионов 907 тысяч 656</t>
  </si>
  <si>
    <t>74432612337418040786700</t>
  </si>
  <si>
    <t>74 секстиллиона 432 квинтиллиона 612 квадриллионов 337 триллионов 418 миллиардов 40 миллионов 786 тысяч 700</t>
  </si>
  <si>
    <t>74404942221307476459276</t>
  </si>
  <si>
    <t>74 секстиллиона 404 квинтиллиона 942 квадриллиона 221 триллион 307 миллиардов 476 миллионов 459 тысяч 276</t>
  </si>
  <si>
    <t>74451059081491750338320</t>
  </si>
  <si>
    <t>74 секстиллиона 451 квинтиллион 59 квадриллионов 81 триллион 491 миллиард 750 миллионов 338 тысяч 320</t>
  </si>
  <si>
    <t>74423388965381186010896</t>
  </si>
  <si>
    <t>74 секстиллиона 423 квинтиллиона 388 квадриллионов 965 триллионов 381 миллиард 186 миллионов 10 тысяч 896</t>
  </si>
  <si>
    <t>74469505825565459889940</t>
  </si>
  <si>
    <t>74 секстиллиона 469 квинтиллионов 505 квадриллионов 825 триллионов 565 миллиардов 459 миллионов 889 тысяч 940</t>
  </si>
  <si>
    <t>74441835709454895562516</t>
  </si>
  <si>
    <t>74 секстиллиона 441 квинтиллион 835 квадриллионов 709 триллионов 454 миллиарда 895 миллионов 562 тысячи 516</t>
  </si>
  <si>
    <t>74487952569639169441560</t>
  </si>
  <si>
    <t>74 секстиллиона 487 квинтиллионов 952 квадриллиона 569 триллионов 639 миллиардов 169 миллионов 441 тысяча 560</t>
  </si>
  <si>
    <t>74460282453528605114136</t>
  </si>
  <si>
    <t>74 секстиллиона 460 квинтиллионов 282 квадриллиона 453 триллиона 528 миллиардов 605 миллионов 114 тысяч 136</t>
  </si>
  <si>
    <t>74506399313712878993180</t>
  </si>
  <si>
    <t>74 секстиллиона 506 квинтиллионов 399 квадриллионов 313 триллионов 712 миллиардов 878 миллионов 993 тысячи 180</t>
  </si>
  <si>
    <t>74478729197602314665756</t>
  </si>
  <si>
    <t>74 секстиллиона 478 квинтиллионов 729 квадриллионов 197 триллионов 602 миллиарда 314 миллионов 665 тысяч 756</t>
  </si>
  <si>
    <t>74524846057786588544800</t>
  </si>
  <si>
    <t>74 секстиллиона 524 квинтиллиона 846 квадриллионов 57 триллионов 786 миллиардов 588 миллионов 544 тысячи 800</t>
  </si>
  <si>
    <t>74497175941676024217376</t>
  </si>
  <si>
    <t>74 секстиллиона 497 квинтиллионов 175 квадриллионов 941 триллион 676 миллиардов 24 миллиона 217 тысяч 376</t>
  </si>
  <si>
    <t>74543292801860298096420</t>
  </si>
  <si>
    <t>74 секстиллиона 543 квинтиллиона 292 квадриллиона 801 триллион 860 миллиардов 298 миллионов 96 тысяч 420</t>
  </si>
  <si>
    <t>74515622685749733768996</t>
  </si>
  <si>
    <t>74 секстиллиона 515 квинтиллионов 622 квадриллиона 685 триллионов 749 миллиардов 733 миллиона 768 тысяч 996</t>
  </si>
  <si>
    <t>74561739545934007648040</t>
  </si>
  <si>
    <t>74 секстиллиона 561 квинтиллион 739 квадриллионов 545 триллионов 934 миллиарда 7 миллионов 648 тысяч 40</t>
  </si>
  <si>
    <t>74534069429823443320616</t>
  </si>
  <si>
    <t>74 секстиллиона 534 квинтиллиона 69 квадриллионов 429 триллионов 823 миллиарда 443 миллиона 320 тысяч 616</t>
  </si>
  <si>
    <t>74580186290007717199660</t>
  </si>
  <si>
    <t>74 секстиллиона 580 квинтиллионов 186 квадриллионов 290 триллионов 7 миллиардов 717 миллионов 199 тысяч 660</t>
  </si>
  <si>
    <t>74552516173897152872236</t>
  </si>
  <si>
    <t>74 секстиллиона 552 квинтиллиона 516 квадриллионов 173 триллиона 897 миллиардов 152 миллиона 872 тысячи 236</t>
  </si>
  <si>
    <t>74598633034081426751280</t>
  </si>
  <si>
    <t>74 секстиллиона 598 квинтиллионов 633 квадриллиона 34 триллиона 81 миллиард 426 миллионов 751 тысяча 280</t>
  </si>
  <si>
    <t>74570962917970862423856</t>
  </si>
  <si>
    <t>74 секстиллиона 570 квинтиллионов 962 квадриллиона 917 триллионов 970 миллиардов 862 миллиона 423 тысячи 856</t>
  </si>
  <si>
    <t>74617079778155136302900</t>
  </si>
  <si>
    <t>74 секстиллиона 617 квинтиллионов 79 квадриллионов 778 триллионов 155 миллиардов 136 миллионов 302 тысячи 900</t>
  </si>
  <si>
    <t>74589409662044571975476</t>
  </si>
  <si>
    <t>74 секстиллиона 589 квинтиллионов 409 квадриллионов 662 триллиона 44 миллиарда 571 миллион 975 тысяч 476</t>
  </si>
  <si>
    <t>74635526522228845854520</t>
  </si>
  <si>
    <t>74 секстиллиона 635 квинтиллионов 526 квадриллионов 522 триллиона 228 миллиардов 845 миллионов 854 тысячи 520</t>
  </si>
  <si>
    <t>74607856406118281527096</t>
  </si>
  <si>
    <t>74 секстиллиона 607 квинтиллионов 856 квадриллионов 406 триллионов 118 миллиардов 281 миллион 527 тысяч 96</t>
  </si>
  <si>
    <t>74653973266302555406140</t>
  </si>
  <si>
    <t>74 секстиллиона 653 квинтиллиона 973 квадриллиона 266 триллионов 302 миллиарда 555 миллионов 406 тысяч 140</t>
  </si>
  <si>
    <t>74626303150191991078716</t>
  </si>
  <si>
    <t>74 секстиллиона 626 квинтиллионов 303 квадриллиона 150 триллионов 191 миллиард 991 миллион 78 тысяч 716</t>
  </si>
  <si>
    <t>74672420010376264957760</t>
  </si>
  <si>
    <t>74 секстиллиона 672 квинтиллиона 420 квадриллионов 10 триллионов 376 миллиардов 264 миллиона 957 тысяч 760</t>
  </si>
  <si>
    <t>74644749894265700630336</t>
  </si>
  <si>
    <t>74 секстиллиона 644 квинтиллиона 749 квадриллионов 894 триллиона 265 миллиардов 700 миллионов 630 тысяч 336</t>
  </si>
  <si>
    <t>74690866754449974509380</t>
  </si>
  <si>
    <t>74 секстиллиона 690 квинтиллионов 866 квадриллионов 754 триллиона 449 миллиардов 974 миллиона 509 тысяч 380</t>
  </si>
  <si>
    <t>74663196638339410181956</t>
  </si>
  <si>
    <t>74 секстиллиона 663 квинтиллиона 196 квадриллионов 638 триллионов 339 миллиардов 410 миллионов 181 тысяча 956</t>
  </si>
  <si>
    <t>74709313498523684061000</t>
  </si>
  <si>
    <t>74 секстиллиона 709 квинтиллионов 313 квадриллионов 498 триллионов 523 миллиарда 684 миллиона 61 тысяча</t>
  </si>
  <si>
    <t>74681643382413119733576</t>
  </si>
  <si>
    <t>74 секстиллиона 681 квинтиллион 643 квадриллиона 382 триллиона 413 миллиардов 119 миллионов 733 тысячи 576</t>
  </si>
  <si>
    <t>74727760242597393612620</t>
  </si>
  <si>
    <t>74 секстиллиона 727 квинтиллионов 760 квадриллионов 242 триллиона 597 миллиардов 393 миллиона 612 тысяч 620</t>
  </si>
  <si>
    <t>74700090126486829285196</t>
  </si>
  <si>
    <t>74 секстиллиона 700 квинтиллионов 90 квадриллионов 126 триллионов 486 миллиардов 829 миллионов 285 тысяч 196</t>
  </si>
  <si>
    <t>74746206986671103164240</t>
  </si>
  <si>
    <t>74 секстиллиона 746 квинтиллионов 206 квадриллионов 986 триллионов 671 миллиард 103 миллиона 164 тысячи 240</t>
  </si>
  <si>
    <t>74718536870560538836816</t>
  </si>
  <si>
    <t>74 секстиллиона 718 квинтиллионов 536 квадриллионов 870 триллионов 560 миллиардов 538 миллионов 836 тысяч 816</t>
  </si>
  <si>
    <t>74764653730744812715860</t>
  </si>
  <si>
    <t>74 секстиллиона 764 квинтиллиона 653 квадриллиона 730 триллионов 744 миллиарда 812 миллионов 715 тысяч 860</t>
  </si>
  <si>
    <t>74736983614634248388436</t>
  </si>
  <si>
    <t>74 секстиллиона 736 квинтиллионов 983 квадриллиона 614 триллионов 634 миллиарда 248 миллионов 388 тысяч 436</t>
  </si>
  <si>
    <t>74783100474818522267480</t>
  </si>
  <si>
    <t>74 секстиллиона 783 квинтиллиона 100 квадриллионов 474 триллиона 818 миллиардов 522 миллиона 267 тысяч 480</t>
  </si>
  <si>
    <t>74755430358707957940056</t>
  </si>
  <si>
    <t>74 секстиллиона 755 квинтиллионов 430 квадриллионов 358 триллионов 707 миллиардов 957 миллионов 940 тысяч 56</t>
  </si>
  <si>
    <t>74801547218892231819100</t>
  </si>
  <si>
    <t>74 секстиллиона 801 квинтиллион 547 квадриллионов 218 триллионов 892 миллиарда 231 миллион 819 тысяч 100</t>
  </si>
  <si>
    <t>74773877102781667491676</t>
  </si>
  <si>
    <t>74 секстиллиона 773 квинтиллиона 877 квадриллионов 102 триллиона 781 миллиард 667 миллионов 491 тысяча 676</t>
  </si>
  <si>
    <t>74819993962965941370720</t>
  </si>
  <si>
    <t>74 секстиллиона 819 квинтиллионов 993 квадриллиона 962 триллиона 965 миллиардов 941 миллион 370 тысяч 720</t>
  </si>
  <si>
    <t>74792323846855377043296</t>
  </si>
  <si>
    <t>74 секстиллиона 792 квинтиллиона 323 квадриллиона 846 триллионов 855 миллиардов 377 миллионов 43 тысячи 296</t>
  </si>
  <si>
    <t>74838440707039650922340</t>
  </si>
  <si>
    <t>74 секстиллиона 838 квинтиллионов 440 квадриллионов 707 триллионов 39 миллиардов 650 миллионов 922 тысячи 340</t>
  </si>
  <si>
    <t>74810770590929086594916</t>
  </si>
  <si>
    <t>74 секстиллиона 810 квинтиллионов 770 квадриллионов 590 триллионов 929 миллиардов 86 миллионов 594 тысячи 916</t>
  </si>
  <si>
    <t>74856887451113360473960</t>
  </si>
  <si>
    <t>74 секстиллиона 856 квинтиллионов 887 квадриллионов 451 триллион 113 миллиардов 360 миллионов 473 тысячи 960</t>
  </si>
  <si>
    <t>74829217335002796146536</t>
  </si>
  <si>
    <t>74 секстиллиона 829 квинтиллионов 217 квадриллионов 335 триллионов 2 миллиарда 796 миллионов 146 тысяч 536</t>
  </si>
  <si>
    <t>74875334195187070025580</t>
  </si>
  <si>
    <t>74 секстиллиона 875 квинтиллионов 334 квадриллиона 195 триллионов 187 миллиардов 70 миллионов 25 тысяч 580</t>
  </si>
  <si>
    <t>74847664079076505698156</t>
  </si>
  <si>
    <t>74 секстиллиона 847 квинтиллионов 664 квадриллиона 79 триллионов 76 миллиардов 505 миллионов 698 тысяч 156</t>
  </si>
  <si>
    <t>74893780939260779577200</t>
  </si>
  <si>
    <t>74 секстиллиона 893 квинтиллиона 780 квадриллионов 939 триллионов 260 миллиардов 779 миллионов 577 тысяч 200</t>
  </si>
  <si>
    <t>74866110823150215249776</t>
  </si>
  <si>
    <t>74 секстиллиона 866 квинтиллионов 110 квадриллионов 823 триллиона 150 миллиардов 215 миллионов 249 тысяч 776</t>
  </si>
  <si>
    <t>74912227683334489128820</t>
  </si>
  <si>
    <t>74 секстиллиона 912 квинтиллионов 227 квадриллионов 683 триллиона 334 миллиарда 489 миллионов 128 тысяч 820</t>
  </si>
  <si>
    <t>74884557567223924801396</t>
  </si>
  <si>
    <t>74 секстиллиона 884 квинтиллиона 557 квадриллионов 567 триллионов 223 миллиарда 924 миллиона 801 тысяча 396</t>
  </si>
  <si>
    <t>74930674427408198680440</t>
  </si>
  <si>
    <t>74 секстиллиона 930 квинтиллионов 674 квадриллиона 427 триллионов 408 миллиардов 198 миллионов 680 тысяч 440</t>
  </si>
  <si>
    <t>74903004311297634353016</t>
  </si>
  <si>
    <t>74 секстиллиона 903 квинтиллиона 4 квадриллиона 311 триллионов 297 миллиардов 634 миллиона 353 тысячи 16</t>
  </si>
  <si>
    <t>74949121171481908232060</t>
  </si>
  <si>
    <t>74 секстиллиона 949 квинтиллионов 121 квадриллион 171 триллион 481 миллиард 908 миллионов 232 тысячи 60</t>
  </si>
  <si>
    <t>74921451055371343904636</t>
  </si>
  <si>
    <t>74 секстиллиона 921 квинтиллион 451 квадриллион 55 триллионов 371 миллиард 343 миллиона 904 тысячи 636</t>
  </si>
  <si>
    <t>74967567915555617783680</t>
  </si>
  <si>
    <t>74 секстиллиона 967 квинтиллионов 567 квадриллионов 915 триллионов 555 миллиардов 617 миллионов 783 тысячи 680</t>
  </si>
  <si>
    <t>74939897799445053456256</t>
  </si>
  <si>
    <t>74 секстиллиона 939 квинтиллионов 897 квадриллионов 799 триллионов 445 миллиардов 53 миллиона 456 тысяч 256</t>
  </si>
  <si>
    <t>74986014659629327335300</t>
  </si>
  <si>
    <t>74 секстиллиона 986 квинтиллионов 14 квадриллионов 659 триллионов 629 миллиардов 327 миллионов 335 тысяч 300</t>
  </si>
  <si>
    <t>74958344543518763007876</t>
  </si>
  <si>
    <t>74 секстиллиона 958 квинтиллионов 344 квадриллиона 543 триллиона 518 миллиардов 763 миллиона 7 тысяч 876</t>
  </si>
  <si>
    <t>75004461403703036886920</t>
  </si>
  <si>
    <t>75 секстиллионов 4 квинтиллиона 461 квадриллион 403 триллиона 703 миллиарда 36 миллионов 886 тысяч 920</t>
  </si>
  <si>
    <t>74976791287592472559496</t>
  </si>
  <si>
    <t>74 секстиллиона 976 квинтиллионов 791 квадриллион 287 триллионов 592 миллиарда 472 миллиона 559 тысяч 496</t>
  </si>
  <si>
    <t>75022908147776746438540</t>
  </si>
  <si>
    <t>75 секстиллионов 22 квинтиллиона 908 квадриллионов 147 триллионов 776 миллиардов 746 миллионов 438 тысяч 540</t>
  </si>
  <si>
    <t>74995238031666182111116</t>
  </si>
  <si>
    <t>74 секстиллиона 995 квинтиллионов 238 квадриллионов 31 триллион 666 миллиардов 182 миллиона 111 тысяч 116</t>
  </si>
  <si>
    <t>75041354891850455990160</t>
  </si>
  <si>
    <t>75 секстиллионов 41 квинтиллион 354 квадриллиона 891 триллион 850 миллиардов 455 миллионов 990 тысяч 160</t>
  </si>
  <si>
    <t>75013684775739891662736</t>
  </si>
  <si>
    <t>75 секстиллионов 13 квинтиллионов 684 квадриллиона 775 триллионов 739 миллиардов 891 миллион 662 тысячи 736</t>
  </si>
  <si>
    <t>75059801635924165541780</t>
  </si>
  <si>
    <t>75 секстиллионов 59 квинтиллионов 801 квадриллион 635 триллионов 924 миллиарда 165 миллионов 541 тысяча 780</t>
  </si>
  <si>
    <t>75032131519813601214356</t>
  </si>
  <si>
    <t>75 секстиллионов 32 квинтиллиона 131 квадриллион 519 триллионов 813 миллиардов 601 миллион 214 тысяч 356</t>
  </si>
  <si>
    <t>75078248379997875093400</t>
  </si>
  <si>
    <t>75 секстиллионов 78 квинтиллионов 248 квадриллионов 379 триллионов 997 миллиардов 875 миллионов 93 тысячи 400</t>
  </si>
  <si>
    <t>75050578263887310765976</t>
  </si>
  <si>
    <t>75 секстиллионов 50 квинтиллионов 578 квадриллионов 263 триллиона 887 миллиардов 310 миллионов 765 тысяч 976</t>
  </si>
  <si>
    <t>75096695124071584645020</t>
  </si>
  <si>
    <t>75 секстиллионов 96 квинтиллионов 695 квадриллионов 124 триллиона 71 миллиард 584 миллиона 645 тысяч 20</t>
  </si>
  <si>
    <t>75069025007961020317596</t>
  </si>
  <si>
    <t>75 секстиллионов 69 квинтиллионов 25 квадриллионов 7 триллионов 961 миллиард 20 миллионов 317 тысяч 596</t>
  </si>
  <si>
    <t>75115141868145294196640</t>
  </si>
  <si>
    <t>75 секстиллионов 115 квинтиллионов 141 квадриллион 868 триллионов 145 миллиардов 294 миллиона 196 тысяч 640</t>
  </si>
  <si>
    <t>75087471752034729869216</t>
  </si>
  <si>
    <t>75 секстиллионов 87 квинтиллионов 471 квадриллион 752 триллиона 34 миллиарда 729 миллионов 869 тысяч 216</t>
  </si>
  <si>
    <t>75133588612219003748260</t>
  </si>
  <si>
    <t>75 секстиллионов 133 квинтиллиона 588 квадриллионов 612 триллионов 219 миллиардов 3 миллиона 748 тысяч 260</t>
  </si>
  <si>
    <t>75105918496108439420836</t>
  </si>
  <si>
    <t>75 секстиллионов 105 квинтиллионов 918 квадриллионов 496 триллионов 108 миллиардов 439 миллионов 420 тысяч 836</t>
  </si>
  <si>
    <t>75152035356292713299880</t>
  </si>
  <si>
    <t>75 секстиллионов 152 квинтиллиона 35 квадриллионов 356 триллионов 292 миллиарда 713 миллионов 299 тысяч 880</t>
  </si>
  <si>
    <t>75124365240182148972456</t>
  </si>
  <si>
    <t>75 секстиллионов 124 квинтиллиона 365 квадриллионов 240 триллионов 182 миллиарда 148 миллионов 972 тысячи 456</t>
  </si>
  <si>
    <t>75170482100366422851500</t>
  </si>
  <si>
    <t>75 секстиллионов 170 квинтиллионов 482 квадриллиона 100 триллионов 366 миллиардов 422 миллиона 851 тысяча 500</t>
  </si>
  <si>
    <t>75142811984255858524076</t>
  </si>
  <si>
    <t>75 секстиллионов 142 квинтиллиона 811 квадриллионов 984 триллиона 255 миллиардов 858 миллионов 524 тысячи 76</t>
  </si>
  <si>
    <t>75188928844440132403120</t>
  </si>
  <si>
    <t>75 секстиллионов 188 квинтиллионов 928 квадриллионов 844 триллиона 440 миллиардов 132 миллиона 403 тысячи 120</t>
  </si>
  <si>
    <t>75161258728329568075696</t>
  </si>
  <si>
    <t>75 секстиллионов 161 квинтиллион 258 квадриллионов 728 триллионов 329 миллиардов 568 миллионов 75 тысяч 696</t>
  </si>
  <si>
    <t>75207375588513841954740</t>
  </si>
  <si>
    <t>75 секстиллионов 207 квинтиллионов 375 квадриллионов 588 триллионов 513 миллиардов 841 миллион 954 тысячи 740</t>
  </si>
  <si>
    <t>75179705472403277627316</t>
  </si>
  <si>
    <t>75 секстиллионов 179 квинтиллионов 705 квадриллионов 472 триллиона 403 миллиарда 277 миллионов 627 тысяч 316</t>
  </si>
  <si>
    <t>75225822332587551506360</t>
  </si>
  <si>
    <t>75 секстиллионов 225 квинтиллионов 822 квадриллиона 332 триллиона 587 миллиардов 551 миллион 506 тысяч 360</t>
  </si>
  <si>
    <t>75198152216476987178936</t>
  </si>
  <si>
    <t>75 секстиллионов 198 квинтиллионов 152 квадриллиона 216 триллионов 476 миллиардов 987 миллионов 178 тысяч 936</t>
  </si>
  <si>
    <t>75244269076661261057980</t>
  </si>
  <si>
    <t>75 секстиллионов 244 квинтиллиона 269 квадриллионов 76 триллионов 661 миллиард 261 миллион 57 тысяч 980</t>
  </si>
  <si>
    <t>75216598960550696730556</t>
  </si>
  <si>
    <t>75 секстиллионов 216 квинтиллионов 598 квадриллионов 960 триллионов 550 миллиардов 696 миллионов 730 тысяч 556</t>
  </si>
  <si>
    <t>75262715820734970609600</t>
  </si>
  <si>
    <t>75 секстиллионов 262 квинтиллиона 715 квадриллионов 820 триллионов 734 миллиарда 970 миллионов 609 тысяч 600</t>
  </si>
  <si>
    <t>75235045704624406282176</t>
  </si>
  <si>
    <t>75 секстиллионов 235 квинтиллионов 45 квадриллионов 704 триллиона 624 миллиарда 406 миллионов 282 тысячи 176</t>
  </si>
  <si>
    <t>75281162564808680161220</t>
  </si>
  <si>
    <t>75 секстиллионов 281 квинтиллион 162 квадриллиона 564 триллиона 808 миллиардов 680 миллионов 161 тысяча 220</t>
  </si>
  <si>
    <t>75253492448698115833796</t>
  </si>
  <si>
    <t>75 секстиллионов 253 квинтиллиона 492 квадриллиона 448 триллионов 698 миллиардов 115 миллионов 833 тысячи 796</t>
  </si>
  <si>
    <t>75299609308882389712840</t>
  </si>
  <si>
    <t>75 секстиллионов 299 квинтиллионов 609 квадриллионов 308 триллионов 882 миллиарда 389 миллионов 712 тысяч 840</t>
  </si>
  <si>
    <t>75271939192771825385416</t>
  </si>
  <si>
    <t>75 секстиллионов 271 квинтиллион 939 квадриллионов 192 триллиона 771 миллиард 825 миллионов 385 тысяч 416</t>
  </si>
  <si>
    <t>75318056052956099264460</t>
  </si>
  <si>
    <t>75 секстиллионов 318 квинтиллионов 56 квадриллионов 52 триллиона 956 миллиардов 99 миллионов 264 тысячи 460</t>
  </si>
  <si>
    <t>75290385936845534937036</t>
  </si>
  <si>
    <t>75 секстиллионов 290 квинтиллионов 385 квадриллионов 936 триллионов 845 миллиардов 534 миллиона 937 тысяч 36</t>
  </si>
  <si>
    <t>75336502797029808816080</t>
  </si>
  <si>
    <t>75 секстиллионов 336 квинтиллионов 502 квадриллиона 797 триллионов 29 миллиардов 808 миллионов 816 тысяч 80</t>
  </si>
  <si>
    <t>75308832680919244488656</t>
  </si>
  <si>
    <t>75 секстиллионов 308 квинтиллионов 832 квадриллиона 680 триллионов 919 миллиардов 244 миллиона 488 тысяч 656</t>
  </si>
  <si>
    <t>75354949541103518367700</t>
  </si>
  <si>
    <t>75 секстиллионов 354 квинтиллиона 949 квадриллионов 541 триллион 103 миллиарда 518 миллионов 367 тысяч 700</t>
  </si>
  <si>
    <t>75327279424992954040276</t>
  </si>
  <si>
    <t>75 секстиллионов 327 квинтиллионов 279 квадриллионов 424 триллиона 992 миллиарда 954 миллиона 40 тысяч 276</t>
  </si>
  <si>
    <t>75373396285177227919320</t>
  </si>
  <si>
    <t>75 секстиллионов 373 квинтиллиона 396 квадриллионов 285 триллионов 177 миллиардов 227 миллионов 919 тысяч 320</t>
  </si>
  <si>
    <t>75345726169066663591896</t>
  </si>
  <si>
    <t>75 секстиллионов 345 квинтиллионов 726 квадриллионов 169 триллионов 66 миллиардов 663 миллиона 591 тысяча 896</t>
  </si>
  <si>
    <t>75391843029250937470940</t>
  </si>
  <si>
    <t>75 секстиллионов 391 квинтиллион 843 квадриллиона 29 триллионов 250 миллиардов 937 миллионов 470 тысяч 940</t>
  </si>
  <si>
    <t>75364172913140373143516</t>
  </si>
  <si>
    <t>75 секстиллионов 364 квинтиллиона 172 квадриллиона 913 триллионов 140 миллиардов 373 миллиона 143 тысячи 516</t>
  </si>
  <si>
    <t>75410289773324647022560</t>
  </si>
  <si>
    <t>75 секстиллионов 410 квинтиллионов 289 квадриллионов 773 триллиона 324 миллиарда 647 миллионов 22 тысячи 560</t>
  </si>
  <si>
    <t>75382619657214082695136</t>
  </si>
  <si>
    <t>75 секстиллионов 382 квинтиллиона 619 квадриллионов 657 триллионов 214 миллиардов 82 миллиона 695 тысяч 136</t>
  </si>
  <si>
    <t>75428736517398356574180</t>
  </si>
  <si>
    <t>75 секстиллионов 428 квинтиллионов 736 квадриллионов 517 триллионов 398 миллиардов 356 миллионов 574 тысячи 180</t>
  </si>
  <si>
    <t>75401066401287792246756</t>
  </si>
  <si>
    <t>75 секстиллионов 401 квинтиллион 66 квадриллионов 401 триллион 287 миллиардов 792 миллиона 246 тысяч 756</t>
  </si>
  <si>
    <t>75447183261472066125800</t>
  </si>
  <si>
    <t>75 секстиллионов 447 квинтиллионов 183 квадриллиона 261 триллион 472 миллиарда 66 миллионов 125 тысяч 800</t>
  </si>
  <si>
    <t>75419513145361501798376</t>
  </si>
  <si>
    <t>75 секстиллионов 419 квинтиллионов 513 квадриллионов 145 триллионов 361 миллиард 501 миллион 798 тысяч 376</t>
  </si>
  <si>
    <t>75465630005545775677420</t>
  </si>
  <si>
    <t>75 секстиллионов 465 квинтиллионов 630 квадриллионов 5 триллионов 545 миллиардов 775 миллионов 677 тысяч 420</t>
  </si>
  <si>
    <t>75437959889435211349996</t>
  </si>
  <si>
    <t>75 секстиллионов 437 квинтиллионов 959 квадриллионов 889 триллионов 435 миллиардов 211 миллионов 349 тысяч 996</t>
  </si>
  <si>
    <t>75484076749619485229040</t>
  </si>
  <si>
    <t>75 секстиллионов 484 квинтиллиона 76 квадриллионов 749 триллионов 619 миллиардов 485 миллионов 229 тысяч 40</t>
  </si>
  <si>
    <t>75456406633508920901616</t>
  </si>
  <si>
    <t>75 секстиллионов 456 квинтиллионов 406 квадриллионов 633 триллиона 508 миллиардов 920 миллионов 901 тысяча 616</t>
  </si>
  <si>
    <t>75502523493693194780660</t>
  </si>
  <si>
    <t>75 секстиллионов 502 квинтиллиона 523 квадриллиона 493 триллиона 693 миллиарда 194 миллиона 780 тысяч 660</t>
  </si>
  <si>
    <t>75474853377582630453236</t>
  </si>
  <si>
    <t>75 секстиллионов 474 квинтиллиона 853 квадриллиона 377 триллионов 582 миллиарда 630 миллионов 453 тысячи 236</t>
  </si>
  <si>
    <t>75520970237766904332280</t>
  </si>
  <si>
    <t>75 секстиллионов 520 квинтиллионов 970 квадриллионов 237 триллионов 766 миллиардов 904 миллиона 332 тысячи 280</t>
  </si>
  <si>
    <t>75493300121656340004856</t>
  </si>
  <si>
    <t>75 секстиллионов 493 квинтиллиона 300 квадриллионов 121 триллион 656 миллиардов 340 миллионов 4 тысячи 856</t>
  </si>
  <si>
    <t>75539416981840613883900</t>
  </si>
  <si>
    <t>75 секстиллионов 539 квинтиллионов 416 квадриллионов 981 триллион 840 миллиардов 613 миллионов 883 тысячи 900</t>
  </si>
  <si>
    <t>75511746865730049556476</t>
  </si>
  <si>
    <t>75 секстиллионов 511 квинтиллионов 746 квадриллионов 865 триллионов 730 миллиардов 49 миллионов 556 тысяч 476</t>
  </si>
  <si>
    <t>75557863725914323435520</t>
  </si>
  <si>
    <t>75 секстиллионов 557 квинтиллионов 863 квадриллиона 725 триллионов 914 миллиардов 323 миллиона 435 тысяч 520</t>
  </si>
  <si>
    <t>75530193609803759108096</t>
  </si>
  <si>
    <t>75 секстиллионов 530 квинтиллионов 193 квадриллиона 609 триллионов 803 миллиарда 759 миллионов 108 тысяч 96</t>
  </si>
  <si>
    <t>75576310469988032987140</t>
  </si>
  <si>
    <t>75 секстиллионов 576 квинтиллионов 310 квадриллионов 469 триллионов 988 миллиардов 32 миллиона 987 тысяч 140</t>
  </si>
  <si>
    <t>75548640353877468659716</t>
  </si>
  <si>
    <t>75 секстиллионов 548 квинтиллионов 640 квадриллионов 353 триллиона 877 миллиардов 468 миллионов 659 тысяч 716</t>
  </si>
  <si>
    <t>75594757214061742538760</t>
  </si>
  <si>
    <t>75 секстиллионов 594 квинтиллиона 757 квадриллионов 214 триллионов 61 миллиард 742 миллиона 538 тысяч 760</t>
  </si>
  <si>
    <t>75567087097951178211336</t>
  </si>
  <si>
    <t>75 секстиллионов 567 квинтиллионов 87 квадриллионов 97 триллионов 951 миллиард 178 миллионов 211 тысяч 336</t>
  </si>
  <si>
    <t>75613203958135452090380</t>
  </si>
  <si>
    <t>75 секстиллионов 613 квинтиллионов 203 квадриллиона 958 триллионов 135 миллиардов 452 миллиона 90 тысяч 380</t>
  </si>
  <si>
    <t>75585533842024887762956</t>
  </si>
  <si>
    <t>75 секстиллионов 585 квинтиллионов 533 квадриллиона 842 триллиона 24 миллиарда 887 миллионов 762 тысячи 956</t>
  </si>
  <si>
    <t>75631650702209161642000</t>
  </si>
  <si>
    <t>75 секстиллионов 631 квинтиллион 650 квадриллионов 702 триллиона 209 миллиардов 161 миллион 642 тысячи</t>
  </si>
  <si>
    <t>75603980586098597314576</t>
  </si>
  <si>
    <t>75 секстиллионов 603 квинтиллиона 980 квадриллионов 586 триллионов 98 миллиардов 597 миллионов 314 тысяч 576</t>
  </si>
  <si>
    <t>75650097446282871193620</t>
  </si>
  <si>
    <t>75 секстиллионов 650 квинтиллионов 97 квадриллионов 446 триллионов 282 миллиарда 871 миллион 193 тысячи 620</t>
  </si>
  <si>
    <t>75622427330172306866196</t>
  </si>
  <si>
    <t>75 секстиллионов 622 квинтиллиона 427 квадриллионов 330 триллионов 172 миллиарда 306 миллионов 866 тысяч 196</t>
  </si>
  <si>
    <t>75668544190356580745240</t>
  </si>
  <si>
    <t>75 секстиллионов 668 квинтиллионов 544 квадриллиона 190 триллионов 356 миллиардов 580 миллионов 745 тысяч 240</t>
  </si>
  <si>
    <t>75640874074246016417816</t>
  </si>
  <si>
    <t>75 секстиллионов 640 квинтиллионов 874 квадриллиона 74 триллиона 246 миллиардов 16 миллионов 417 тысяч 816</t>
  </si>
  <si>
    <t>75686990934430290296860</t>
  </si>
  <si>
    <t>75 секстиллионов 686 квинтиллионов 990 квадриллионов 934 триллиона 430 миллиардов 290 миллионов 296 тысяч 860</t>
  </si>
  <si>
    <t>75659320818319725969436</t>
  </si>
  <si>
    <t>75 секстиллионов 659 квинтиллионов 320 квадриллионов 818 триллионов 319 миллиардов 725 миллионов 969 тысяч 436</t>
  </si>
  <si>
    <t>75705437678503999848480</t>
  </si>
  <si>
    <t>75 секстиллионов 705 квинтиллионов 437 квадриллионов 678 триллионов 503 миллиарда 999 миллионов 848 тысяч 480</t>
  </si>
  <si>
    <t>75677767562393435521056</t>
  </si>
  <si>
    <t>75 секстиллионов 677 квинтиллионов 767 квадриллионов 562 триллиона 393 миллиарда 435 миллионов 521 тысяча 56</t>
  </si>
  <si>
    <t>75723884422577709400100</t>
  </si>
  <si>
    <t>75 секстиллионов 723 квинтиллиона 884 квадриллиона 422 триллиона 577 миллиардов 709 миллионов 400 тысяч 100</t>
  </si>
  <si>
    <t>75696214306467145072676</t>
  </si>
  <si>
    <t>75 секстиллионов 696 квинтиллионов 214 квадриллионов 306 триллионов 467 миллиардов 145 миллионов 72 тысячи 676</t>
  </si>
  <si>
    <t>75742331166651418951720</t>
  </si>
  <si>
    <t>75 секстиллионов 742 квинтиллиона 331 квадриллион 166 триллионов 651 миллиард 418 миллионов 951 тысяча 720</t>
  </si>
  <si>
    <t>75714661050540854624296</t>
  </si>
  <si>
    <t>75 секстиллионов 714 квинтиллионов 661 квадриллион 50 триллионов 540 миллиардов 854 миллиона 624 тысячи 296</t>
  </si>
  <si>
    <t>75760777910725128503340</t>
  </si>
  <si>
    <t>75 секстиллионов 760 квинтиллионов 777 квадриллионов 910 триллионов 725 миллиардов 128 миллионов 503 тысячи 340</t>
  </si>
  <si>
    <t>75733107794614564175916</t>
  </si>
  <si>
    <t>75 секстиллионов 733 квинтиллиона 107 квадриллионов 794 триллиона 614 миллиардов 564 миллиона 175 тысяч 916</t>
  </si>
  <si>
    <t>75779224654798838054960</t>
  </si>
  <si>
    <t>75 секстиллионов 779 квинтиллионов 224 квадриллиона 654 триллиона 798 миллиардов 838 миллионов 54 тысячи 960</t>
  </si>
  <si>
    <t>75751554538688273727536</t>
  </si>
  <si>
    <t>75 секстиллионов 751 квинтиллион 554 квадриллиона 538 триллионов 688 миллиардов 273 миллиона 727 тысяч 536</t>
  </si>
  <si>
    <t>75797671398872547606580</t>
  </si>
  <si>
    <t>75 секстиллионов 797 квинтиллионов 671 квадриллион 398 триллионов 872 миллиарда 547 миллионов 606 тысяч 580</t>
  </si>
  <si>
    <t>75770001282761983279156</t>
  </si>
  <si>
    <t>75 секстиллионов 770 квинтиллионов 1 квадриллион 282 триллиона 761 миллиард 983 миллиона 279 тысяч 156</t>
  </si>
  <si>
    <t>75816118142946257158200</t>
  </si>
  <si>
    <t>75 секстиллионов 816 квинтиллионов 118 квадриллионов 142 триллиона 946 миллиардов 257 миллионов 158 тысяч 200</t>
  </si>
  <si>
    <t>75788448026835692830776</t>
  </si>
  <si>
    <t>75 секстиллионов 788 квинтиллионов 448 квадриллионов 26 триллионов 835 миллиардов 692 миллиона 830 тысяч 776</t>
  </si>
  <si>
    <t>75834564887019966709820</t>
  </si>
  <si>
    <t>75 секстиллионов 834 квинтиллиона 564 квадриллиона 887 триллионов 19 миллиардов 966 миллионов 709 тысяч 820</t>
  </si>
  <si>
    <t>75806894770909402382396</t>
  </si>
  <si>
    <t>75 секстиллионов 806 квинтиллионов 894 квадриллиона 770 триллионов 909 миллиардов 402 миллиона 382 тысячи 396</t>
  </si>
  <si>
    <t>75853011631093676261440</t>
  </si>
  <si>
    <t>75 секстиллионов 853 квинтиллиона 11 квадриллионов 631 триллион 93 миллиарда 676 миллионов 261 тысяча 440</t>
  </si>
  <si>
    <t>75825341514983111934016</t>
  </si>
  <si>
    <t>75 секстиллионов 825 квинтиллионов 341 квадриллион 514 триллионов 983 миллиарда 111 миллионов 934 тысячи 16</t>
  </si>
  <si>
    <t>75871458375167385813060</t>
  </si>
  <si>
    <t>75 секстиллионов 871 квинтиллион 458 квадриллионов 375 триллионов 167 миллиардов 385 миллионов 813 тысяч 60</t>
  </si>
  <si>
    <t>75843788259056821485636</t>
  </si>
  <si>
    <t>75 секстиллионов 843 квинтиллиона 788 квадриллионов 259 триллионов 56 миллиардов 821 миллион 485 тысяч 636</t>
  </si>
  <si>
    <t>75889905119241095364680</t>
  </si>
  <si>
    <t>75 секстиллионов 889 квинтиллионов 905 квадриллионов 119 триллионов 241 миллиард 95 миллионов 364 тысячи 680</t>
  </si>
  <si>
    <t>75862235003130531037256</t>
  </si>
  <si>
    <t>75 секстиллионов 862 квинтиллиона 235 квадриллионов 3 триллиона 130 миллиардов 531 миллион 37 тысяч 256</t>
  </si>
  <si>
    <t>75908351863314804916300</t>
  </si>
  <si>
    <t>75 секстиллионов 908 квинтиллионов 351 квадриллион 863 триллиона 314 миллиардов 804 миллиона 916 тысяч 300</t>
  </si>
  <si>
    <t>75880681747204240588876</t>
  </si>
  <si>
    <t>75 секстиллионов 880 квинтиллионов 681 квадриллион 747 триллионов 204 миллиарда 240 миллионов 588 тысяч 876</t>
  </si>
  <si>
    <t>75926798607388514467920</t>
  </si>
  <si>
    <t>75 секстиллионов 926 квинтиллионов 798 квадриллионов 607 триллионов 388 миллиардов 514 миллионов 467 тысяч 920</t>
  </si>
  <si>
    <t>75899128491277950140496</t>
  </si>
  <si>
    <t>75 секстиллионов 899 квинтиллионов 128 квадриллионов 491 триллион 277 миллиардов 950 миллионов 140 тысяч 496</t>
  </si>
  <si>
    <t>75945245351462224019540</t>
  </si>
  <si>
    <t>75 секстиллионов 945 квинтиллионов 245 квадриллионов 351 триллион 462 миллиарда 224 миллиона 19 тысяч 540</t>
  </si>
  <si>
    <t>75917575235351659692116</t>
  </si>
  <si>
    <t>75 секстиллионов 917 квинтиллионов 575 квадриллионов 235 триллионов 351 миллиард 659 миллионов 692 тысячи 116</t>
  </si>
  <si>
    <t>75963692095535933571160</t>
  </si>
  <si>
    <t>75 секстиллионов 963 квинтиллиона 692 квадриллиона 95 триллионов 535 миллиардов 933 миллиона 571 тысяча 160</t>
  </si>
  <si>
    <t>75936021979425369243736</t>
  </si>
  <si>
    <t>75 секстиллионов 936 квинтиллионов 21 квадриллион 979 триллионов 425 миллиардов 369 миллионов 243 тысячи 736</t>
  </si>
  <si>
    <t>75982138839609643122780</t>
  </si>
  <si>
    <t>75 секстиллионов 982 квинтиллиона 138 квадриллионов 839 триллионов 609 миллиардов 643 миллиона 122 тысячи 780</t>
  </si>
  <si>
    <t>75954468723499078795356</t>
  </si>
  <si>
    <t>75 секстиллионов 954 квинтиллиона 468 квадриллионов 723 триллиона 499 миллиардов 78 миллионов 795 тысяч 356</t>
  </si>
  <si>
    <t>76000585583683352674400</t>
  </si>
  <si>
    <t>76 секстиллионов 585 квадриллионов 583 триллиона 683 миллиарда 352 миллиона 674 тысячи 400</t>
  </si>
  <si>
    <t>75972915467572788346976</t>
  </si>
  <si>
    <t>75 секстиллионов 972 квинтиллиона 915 квадриллионов 467 триллионов 572 миллиарда 788 миллионов 346 тысяч 976</t>
  </si>
  <si>
    <t>76019032327757062226020</t>
  </si>
  <si>
    <t>76 секстиллионов 19 квинтиллионов 32 квадриллиона 327 триллионов 757 миллиардов 62 миллиона 226 тысяч 20</t>
  </si>
  <si>
    <t>75991362211646497898596</t>
  </si>
  <si>
    <t>75 секстиллионов 991 квинтиллион 362 квадриллиона 211 триллионов 646 миллиардов 497 миллионов 898 тысяч 596</t>
  </si>
  <si>
    <t>76037479071830771777640</t>
  </si>
  <si>
    <t>76 секстиллионов 37 квинтиллионов 479 квадриллионов 71 триллион 830 миллиардов 771 миллион 777 тысяч 640</t>
  </si>
  <si>
    <t>76009808955720207450216</t>
  </si>
  <si>
    <t>76 секстиллионов 9 квинтиллионов 808 квадриллионов 955 триллионов 720 миллиардов 207 миллионов 450 тысяч 216</t>
  </si>
  <si>
    <t>76055925815904481329260</t>
  </si>
  <si>
    <t>76 секстиллионов 55 квинтиллионов 925 квадриллионов 815 триллионов 904 миллиарда 481 миллион 329 тысяч 260</t>
  </si>
  <si>
    <t>76028255699793917001836</t>
  </si>
  <si>
    <t>76 секстиллионов 28 квинтиллионов 255 квадриллионов 699 триллионов 793 миллиарда 917 миллионов 1 тысяча 836</t>
  </si>
  <si>
    <t>76074372559978190880880</t>
  </si>
  <si>
    <t>76 секстиллионов 74 квинтиллиона 372 квадриллиона 559 триллионов 978 миллиардов 190 миллионов 880 тысяч 880</t>
  </si>
  <si>
    <t>76046702443867626553456</t>
  </si>
  <si>
    <t>76 секстиллионов 46 квинтиллионов 702 квадриллиона 443 триллиона 867 миллиардов 626 миллионов 553 тысячи 456</t>
  </si>
  <si>
    <t>76092819304051900432500</t>
  </si>
  <si>
    <t>76 секстиллионов 92 квинтиллиона 819 квадриллионов 304 триллиона 51 миллиард 900 миллионов 432 тысячи 500</t>
  </si>
  <si>
    <t>76065149187941336105076</t>
  </si>
  <si>
    <t>76 секстиллионов 65 квинтиллионов 149 квадриллионов 187 триллионов 941 миллиард 336 миллионов 105 тысяч 76</t>
  </si>
  <si>
    <t>76111266048125609984120</t>
  </si>
  <si>
    <t>76 секстиллионов 111 квинтиллионов 266 квадриллионов 48 триллионов 125 миллиардов 609 миллионов 984 тысячи 120</t>
  </si>
  <si>
    <t>76083595932015045656696</t>
  </si>
  <si>
    <t>76 секстиллионов 83 квинтиллиона 595 квадриллионов 932 триллиона 15 миллиардов 45 миллионов 656 тысяч 696</t>
  </si>
  <si>
    <t>76129712792199319535740</t>
  </si>
  <si>
    <t>76 секстиллионов 129 квинтиллионов 712 квадриллионов 792 триллиона 199 миллиардов 319 миллионов 535 тысяч 740</t>
  </si>
  <si>
    <t>76102042676088755208316</t>
  </si>
  <si>
    <t>76 секстиллионов 102 квинтиллиона 42 квадриллиона 676 триллионов 88 миллиардов 755 миллионов 208 тысяч 316</t>
  </si>
  <si>
    <t>76148159536273029087360</t>
  </si>
  <si>
    <t>76 секстиллионов 148 квинтиллионов 159 квадриллионов 536 триллионов 273 миллиарда 29 миллионов 87 тысяч 360</t>
  </si>
  <si>
    <t>76120489420162464759936</t>
  </si>
  <si>
    <t>76 секстиллионов 120 квинтиллионов 489 квадриллионов 420 триллионов 162 миллиарда 464 миллиона 759 тысяч 936</t>
  </si>
  <si>
    <t>76166606280346738638980</t>
  </si>
  <si>
    <t>76 секстиллионов 166 квинтиллионов 606 квадриллионов 280 триллионов 346 миллиардов 738 миллионов 638 тысяч 980</t>
  </si>
  <si>
    <t>76138936164236174311556</t>
  </si>
  <si>
    <t>76 секстиллионов 138 квинтиллионов 936 квадриллионов 164 триллиона 236 миллиардов 174 миллиона 311 тысяч 556</t>
  </si>
  <si>
    <t>76185053024420448190600</t>
  </si>
  <si>
    <t>76 секстиллионов 185 квинтиллионов 53 квадриллиона 24 триллиона 420 миллиардов 448 миллионов 190 тысяч 600</t>
  </si>
  <si>
    <t>76157382908309883863176</t>
  </si>
  <si>
    <t>76 секстиллионов 157 квинтиллионов 382 квадриллиона 908 триллионов 309 миллиардов 883 миллиона 863 тысячи 176</t>
  </si>
  <si>
    <t>76203499768494157742220</t>
  </si>
  <si>
    <t>76 секстиллионов 203 квинтиллиона 499 квадриллионов 768 триллионов 494 миллиарда 157 миллионов 742 тысячи 220</t>
  </si>
  <si>
    <t>76175829652383593414796</t>
  </si>
  <si>
    <t>76 секстиллионов 175 квинтиллионов 829 квадриллионов 652 триллиона 383 миллиарда 593 миллиона 414 тысяч 796</t>
  </si>
  <si>
    <t>76221946512567867293840</t>
  </si>
  <si>
    <t>76 секстиллионов 221 квинтиллион 946 квадриллионов 512 триллионов 567 миллиардов 867 миллионов 293 тысячи 840</t>
  </si>
  <si>
    <t>76194276396457302966416</t>
  </si>
  <si>
    <t>76 секстиллионов 194 квинтиллиона 276 квадриллионов 396 триллионов 457 миллиардов 302 миллиона 966 тысяч 416</t>
  </si>
  <si>
    <t>76240393256641576845460</t>
  </si>
  <si>
    <t>76 секстиллионов 240 квинтиллионов 393 квадриллиона 256 триллионов 641 миллиард 576 миллионов 845 тысяч 460</t>
  </si>
  <si>
    <t>76212723140531012518036</t>
  </si>
  <si>
    <t>76 секстиллионов 212 квинтиллионов 723 квадриллиона 140 триллионов 531 миллиард 12 миллионов 518 тысяч 36</t>
  </si>
  <si>
    <t>76258840000715286397080</t>
  </si>
  <si>
    <t>76 секстиллионов 258 квинтиллионов 840 квадриллионов 715 миллиардов 286 миллионов 397 тысяч 80</t>
  </si>
  <si>
    <t>76231169884604722069656</t>
  </si>
  <si>
    <t>76 секстиллионов 231 квинтиллион 169 квадриллионов 884 триллиона 604 миллиарда 722 миллиона 69 тысяч 656</t>
  </si>
  <si>
    <t>76277286744788995948700</t>
  </si>
  <si>
    <t>76 секстиллионов 277 квинтиллионов 286 квадриллионов 744 триллиона 788 миллиардов 995 миллионов 948 тысяч 700</t>
  </si>
  <si>
    <t>76249616628678431621276</t>
  </si>
  <si>
    <t>76 секстиллионов 249 квинтиллионов 616 квадриллионов 628 триллионов 678 миллиардов 431 миллион 621 тысяча 276</t>
  </si>
  <si>
    <t>76295733488862705500320</t>
  </si>
  <si>
    <t>76 секстиллионов 295 квинтиллионов 733 квадриллиона 488 триллионов 862 миллиарда 705 миллионов 500 тысяч 320</t>
  </si>
  <si>
    <t>76268063372752141172896</t>
  </si>
  <si>
    <t>76 секстиллионов 268 квинтиллионов 63 квадриллиона 372 триллиона 752 миллиарда 141 миллион 172 тысячи 896</t>
  </si>
  <si>
    <t>76314180232936415051940</t>
  </si>
  <si>
    <t>76 секстиллионов 314 квинтиллионов 180 квадриллионов 232 триллиона 936 миллиардов 415 миллионов 51 тысяча 940</t>
  </si>
  <si>
    <t>76286510116825850724516</t>
  </si>
  <si>
    <t>76 секстиллионов 286 квинтиллионов 510 квадриллионов 116 триллионов 825 миллиардов 850 миллионов 724 тысячи 516</t>
  </si>
  <si>
    <t>76332626977010124603560</t>
  </si>
  <si>
    <t>76 секстиллионов 332 квинтиллиона 626 квадриллионов 977 триллионов 10 миллиардов 124 миллиона 603 тысячи 560</t>
  </si>
  <si>
    <t>76304956860899560276136</t>
  </si>
  <si>
    <t>76 секстиллионов 304 квинтиллиона 956 квадриллионов 860 триллионов 899 миллиардов 560 миллионов 276 тысяч 136</t>
  </si>
  <si>
    <t>76351073721083834155180</t>
  </si>
  <si>
    <t>76 секстиллионов 351 квинтиллион 73 квадриллиона 721 триллион 83 миллиарда 834 миллиона 155 тысяч 180</t>
  </si>
  <si>
    <t>76323403604973269827756</t>
  </si>
  <si>
    <t>76 секстиллионов 323 квинтиллиона 403 квадриллиона 604 триллиона 973 миллиарда 269 миллионов 827 тысяч 756</t>
  </si>
  <si>
    <t>76369520465157543706800</t>
  </si>
  <si>
    <t>76 секстиллионов 369 квинтиллионов 520 квадриллионов 465 триллионов 157 миллиардов 543 миллиона 706 тысяч 800</t>
  </si>
  <si>
    <t>76341850349046979379376</t>
  </si>
  <si>
    <t>76 секстиллионов 341 квинтиллион 850 квадриллионов 349 триллионов 46 миллиардов 979 миллионов 379 тысяч 376</t>
  </si>
  <si>
    <t>76387967209231253258420</t>
  </si>
  <si>
    <t>76 секстиллионов 387 квинтиллионов 967 квадриллионов 209 триллионов 231 миллиард 253 миллиона 258 тысяч 420</t>
  </si>
  <si>
    <t>76360297093120688930996</t>
  </si>
  <si>
    <t>76 секстиллионов 360 квинтиллионов 297 квадриллионов 93 триллиона 120 миллиардов 688 миллионов 930 тысяч 996</t>
  </si>
  <si>
    <t>76406413953304962810040</t>
  </si>
  <si>
    <t>76 секстиллионов 406 квинтиллионов 413 квадриллионов 953 триллиона 304 миллиарда 962 миллиона 810 тысяч 40</t>
  </si>
  <si>
    <t>76378743837194398482616</t>
  </si>
  <si>
    <t>76 секстиллионов 378 квинтиллионов 743 квадриллиона 837 триллионов 194 миллиарда 398 миллионов 482 тысячи 616</t>
  </si>
  <si>
    <t>76424860697378672361660</t>
  </si>
  <si>
    <t>76 секстиллионов 424 квинтиллиона 860 квадриллионов 697 триллионов 378 миллиардов 672 миллиона 361 тысяча 660</t>
  </si>
  <si>
    <t>76397190581268108034236</t>
  </si>
  <si>
    <t>76 секстиллионов 397 квинтиллионов 190 квадриллионов 581 триллион 268 миллиардов 108 миллионов 34 тысячи 236</t>
  </si>
  <si>
    <t>76443307441452381913280</t>
  </si>
  <si>
    <t>76 секстиллионов 443 квинтиллиона 307 квадриллионов 441 триллион 452 миллиарда 381 миллион 913 тысяч 280</t>
  </si>
  <si>
    <t>76415637325341817585856</t>
  </si>
  <si>
    <t>76 секстиллионов 415 квинтиллионов 637 квадриллионов 325 триллионов 341 миллиард 817 миллионов 585 тысяч 856</t>
  </si>
  <si>
    <t>76461754185526091464900</t>
  </si>
  <si>
    <t>76 секстиллионов 461 квинтиллион 754 квадриллиона 185 триллионов 526 миллиардов 91 миллион 464 тысячи 900</t>
  </si>
  <si>
    <t>76434084069415527137476</t>
  </si>
  <si>
    <t>76 секстиллионов 434 квинтиллиона 84 квадриллиона 69 триллионов 415 миллиардов 527 миллионов 137 тысяч 476</t>
  </si>
  <si>
    <t>76480200929599801016520</t>
  </si>
  <si>
    <t>76 секстиллионов 480 квинтиллионов 200 квадриллионов 929 триллионов 599 миллиардов 801 миллион 16 тысяч 520</t>
  </si>
  <si>
    <t>76452530813489236689096</t>
  </si>
  <si>
    <t>76 секстиллионов 452 квинтиллиона 530 квадриллионов 813 триллионов 489 миллиардов 236 миллионов 689 тысяч 96</t>
  </si>
  <si>
    <t>76498647673673510568140</t>
  </si>
  <si>
    <t>76 секстиллионов 498 квинтиллионов 647 квадриллионов 673 триллиона 673 миллиарда 510 миллионов 568 тысяч 140</t>
  </si>
  <si>
    <t>76470977557562946240716</t>
  </si>
  <si>
    <t>76 секстиллионов 470 квинтиллионов 977 квадриллионов 557 триллионов 562 миллиарда 946 миллионов 240 тысяч 716</t>
  </si>
  <si>
    <t>76517094417747220119760</t>
  </si>
  <si>
    <t>76 секстиллионов 517 квинтиллионов 94 квадриллиона 417 триллионов 747 миллиардов 220 миллионов 119 тысяч 760</t>
  </si>
  <si>
    <t>76489424301636655792336</t>
  </si>
  <si>
    <t>76 секстиллионов 489 квинтиллионов 424 квадриллиона 301 триллион 636 миллиардов 655 миллионов 792 тысячи 336</t>
  </si>
  <si>
    <t>76535541161820929671380</t>
  </si>
  <si>
    <t>76 секстиллионов 535 квинтиллионов 541 квадриллион 161 триллион 820 миллиардов 929 миллионов 671 тысяча 380</t>
  </si>
  <si>
    <t>76507871045710365343956</t>
  </si>
  <si>
    <t>76 секстиллионов 507 квинтиллионов 871 квадриллион 45 триллионов 710 миллиардов 365 миллионов 343 тысячи 956</t>
  </si>
  <si>
    <t>76553987905894639223000</t>
  </si>
  <si>
    <t>76 секстиллионов 553 квинтиллиона 987 квадриллионов 905 триллионов 894 миллиарда 639 миллионов 223 тысячи</t>
  </si>
  <si>
    <t>76526317789784074895576</t>
  </si>
  <si>
    <t>76 секстиллионов 526 квинтиллионов 317 квадриллионов 789 триллионов 784 миллиарда 74 миллиона 895 тысяч 576</t>
  </si>
  <si>
    <t>76572434649968348774620</t>
  </si>
  <si>
    <t>76 секстиллионов 572 квинтиллиона 434 квадриллиона 649 триллионов 968 миллиардов 348 миллионов 774 тысячи 620</t>
  </si>
  <si>
    <t>76544764533857784447196</t>
  </si>
  <si>
    <t>76 секстиллионов 544 квинтиллиона 764 квадриллиона 533 триллиона 857 миллиардов 784 миллиона 447 тысяч 196</t>
  </si>
  <si>
    <t>76590881394042058326240</t>
  </si>
  <si>
    <t>76 секстиллионов 590 квинтиллионов 881 квадриллион 394 триллиона 42 миллиарда 58 миллионов 326 тысяч 240</t>
  </si>
  <si>
    <t>76563211277931493998816</t>
  </si>
  <si>
    <t>76 секстиллионов 563 квинтиллиона 211 квадриллионов 277 триллионов 931 миллиард 493 миллиона 998 тысяч 816</t>
  </si>
  <si>
    <t>76609328138115767877860</t>
  </si>
  <si>
    <t>76 секстиллионов 609 квинтиллионов 328 квадриллионов 138 триллионов 115 миллиардов 767 миллионов 877 тысяч 860</t>
  </si>
  <si>
    <t>76581658022005203550436</t>
  </si>
  <si>
    <t>76 секстиллионов 581 квинтиллион 658 квадриллионов 22 триллиона 5 миллиардов 203 миллиона 550 тысяч 436</t>
  </si>
  <si>
    <t>76627774882189477429480</t>
  </si>
  <si>
    <t>76 секстиллионов 627 квинтиллионов 774 квадриллиона 882 триллиона 189 миллиардов 477 миллионов 429 тысяч 480</t>
  </si>
  <si>
    <t>76600104766078913102056</t>
  </si>
  <si>
    <t>76 секстиллионов 600 квинтиллионов 104 квадриллиона 766 триллионов 78 миллиардов 913 миллионов 102 тысячи 56</t>
  </si>
  <si>
    <t>76646221626263186981100</t>
  </si>
  <si>
    <t>76 секстиллионов 646 квинтиллионов 221 квадриллион 626 триллионов 263 миллиарда 186 миллионов 981 тысяча 100</t>
  </si>
  <si>
    <t>76618551510152622653676</t>
  </si>
  <si>
    <t>76 секстиллионов 618 квинтиллионов 551 квадриллион 510 триллионов 152 миллиарда 622 миллиона 653 тысячи 676</t>
  </si>
  <si>
    <t>76664668370336896532720</t>
  </si>
  <si>
    <t>76 секстиллионов 664 квинтиллиона 668 квадриллионов 370 триллионов 336 миллиардов 896 миллионов 532 тысячи 720</t>
  </si>
  <si>
    <t>76636998254226332205296</t>
  </si>
  <si>
    <t>76 секстиллионов 636 квинтиллионов 998 квадриллионов 254 триллиона 226 миллиардов 332 миллиона 205 тысяч 296</t>
  </si>
  <si>
    <t>76683115114410606084340</t>
  </si>
  <si>
    <t>76 секстиллионов 683 квинтиллиона 115 квадриллионов 114 триллионов 410 миллиардов 606 миллионов 84 тысячи 340</t>
  </si>
  <si>
    <t>76655444998300041756916</t>
  </si>
  <si>
    <t>76 секстиллионов 655 квинтиллионов 444 квадриллиона 998 триллионов 300 миллиардов 41 миллион 756 тысяч 916</t>
  </si>
  <si>
    <t>76701561858484315635960</t>
  </si>
  <si>
    <t>76 секстиллионов 701 квинтиллион 561 квадриллион 858 триллионов 484 миллиарда 315 миллионов 635 тысяч 960</t>
  </si>
  <si>
    <t>76673891742373751308536</t>
  </si>
  <si>
    <t>76 секстиллионов 673 квинтиллиона 891 квадриллион 742 триллиона 373 миллиарда 751 миллион 308 тысяч 536</t>
  </si>
  <si>
    <t>76720008602558025187580</t>
  </si>
  <si>
    <t>76 секстиллионов 720 квинтиллионов 8 квадриллионов 602 триллиона 558 миллиардов 25 миллионов 187 тысяч 580</t>
  </si>
  <si>
    <t>76692338486447460860156</t>
  </si>
  <si>
    <t>76 секстиллионов 692 квинтиллиона 338 квадриллионов 486 триллионов 447 миллиардов 460 миллионов 860 тысяч 156</t>
  </si>
  <si>
    <t>76738455346631734739200</t>
  </si>
  <si>
    <t>76 секстиллионов 738 квинтиллионов 455 квадриллионов 346 триллионов 631 миллиард 734 миллиона 739 тысяч 200</t>
  </si>
  <si>
    <t>76710785230521170411776</t>
  </si>
  <si>
    <t>76 секстиллионов 710 квинтиллионов 785 квадриллионов 230 триллионов 521 миллиард 170 миллионов 411 тысяч 776</t>
  </si>
  <si>
    <t>76756902090705444290820</t>
  </si>
  <si>
    <t>76 секстиллионов 756 квинтиллионов 902 квадриллиона 90 триллионов 705 миллиардов 444 миллиона 290 тысяч 820</t>
  </si>
  <si>
    <t>76729231974594879963396</t>
  </si>
  <si>
    <t>76 секстиллионов 729 квинтиллионов 231 квадриллион 974 триллиона 594 миллиарда 879 миллионов 963 тысячи 396</t>
  </si>
  <si>
    <t>76775348834779153842440</t>
  </si>
  <si>
    <t>76 секстиллионов 775 квинтиллионов 348 квадриллионов 834 триллиона 779 миллиардов 153 миллиона 842 тысячи 440</t>
  </si>
  <si>
    <t>76747678718668589515016</t>
  </si>
  <si>
    <t>76 секстиллионов 747 квинтиллионов 678 квадриллионов 718 триллионов 668 миллиардов 589 миллионов 515 тысяч 16</t>
  </si>
  <si>
    <t>76793795578852863394060</t>
  </si>
  <si>
    <t>76 секстиллионов 793 квинтиллиона 795 квадриллионов 578 триллионов 852 миллиарда 863 миллиона 394 тысячи 60</t>
  </si>
  <si>
    <t>76766125462742299066636</t>
  </si>
  <si>
    <t>76 секстиллионов 766 квинтиллионов 125 квадриллионов 462 триллиона 742 миллиарда 299 миллионов 66 тысяч 636</t>
  </si>
  <si>
    <t>76812242322926572945680</t>
  </si>
  <si>
    <t>76 секстиллионов 812 квинтиллионов 242 квадриллиона 322 триллиона 926 миллиардов 572 миллиона 945 тысяч 680</t>
  </si>
  <si>
    <t>76784572206816008618256</t>
  </si>
  <si>
    <t>76 секстиллионов 784 квинтиллиона 572 квадриллиона 206 триллионов 816 миллиардов 8 миллионов 618 тысяч 256</t>
  </si>
  <si>
    <t>76830689067000282497300</t>
  </si>
  <si>
    <t>76 секстиллионов 830 квинтиллионов 689 квадриллионов 67 триллионов 282 миллиона 497 тысяч 300</t>
  </si>
  <si>
    <t>76803018950889718169876</t>
  </si>
  <si>
    <t>76 секстиллионов 803 квинтиллиона 18 квадриллионов 950 триллионов 889 миллиардов 718 миллионов 169 тысяч 876</t>
  </si>
  <si>
    <t>76849135811073992048920</t>
  </si>
  <si>
    <t>76 секстиллионов 849 квинтиллионов 135 квадриллионов 811 триллионов 73 миллиарда 992 миллиона 48 тысяч 920</t>
  </si>
  <si>
    <t>76821465694963427721496</t>
  </si>
  <si>
    <t>76 секстиллионов 821 квинтиллион 465 квадриллионов 694 триллиона 963 миллиарда 427 миллионов 721 тысяча 496</t>
  </si>
  <si>
    <t>76867582555147701600540</t>
  </si>
  <si>
    <t>76 секстиллионов 867 квинтиллионов 582 квадриллиона 555 триллионов 147 миллиардов 701 миллион 600 тысяч 540</t>
  </si>
  <si>
    <t>76839912439037137273116</t>
  </si>
  <si>
    <t>76 секстиллионов 839 квинтиллионов 912 квадриллионов 439 триллионов 37 миллиардов 137 миллионов 273 тысячи 116</t>
  </si>
  <si>
    <t>76886029299221411152160</t>
  </si>
  <si>
    <t>76 секстиллионов 886 квинтиллионов 29 квадриллионов 299 триллионов 221 миллиард 411 миллионов 152 тысячи 160</t>
  </si>
  <si>
    <t>76858359183110846824736</t>
  </si>
  <si>
    <t>76 секстиллионов 858 квинтиллионов 359 квадриллионов 183 триллиона 110 миллиардов 846 миллионов 824 тысячи 736</t>
  </si>
  <si>
    <t>76904476043295120703780</t>
  </si>
  <si>
    <t>76 секстиллионов 904 квинтиллиона 476 квадриллионов 43 триллиона 295 миллиардов 120 миллионов 703 тысячи 780</t>
  </si>
  <si>
    <t>76876805927184556376356</t>
  </si>
  <si>
    <t>76 секстиллионов 876 квинтиллионов 805 квадриллионов 927 триллионов 184 миллиарда 556 миллионов 376 тысяч 356</t>
  </si>
  <si>
    <t>76922922787368830255400</t>
  </si>
  <si>
    <t>76 секстиллионов 922 квинтиллиона 922 квадриллиона 787 триллионов 368 миллиардов 830 миллионов 255 тысяч 400</t>
  </si>
  <si>
    <t>76895252671258265927976</t>
  </si>
  <si>
    <t>76 секстиллионов 895 квинтиллионов 252 квадриллиона 671 триллион 258 миллиардов 265 миллионов 927 тысяч 976</t>
  </si>
  <si>
    <t>76941369531442539807020</t>
  </si>
  <si>
    <t>76 секстиллионов 941 квинтиллион 369 квадриллионов 531 триллион 442 миллиарда 539 миллионов 807 тысяч 20</t>
  </si>
  <si>
    <t>76913699415331975479596</t>
  </si>
  <si>
    <t>76 секстиллионов 913 квинтиллионов 699 квадриллионов 415 триллионов 331 миллиард 975 миллионов 479 тысяч 596</t>
  </si>
  <si>
    <t>76959816275516249358640</t>
  </si>
  <si>
    <t>76 секстиллионов 959 квинтиллионов 816 квадриллионов 275 триллионов 516 миллиардов 249 миллионов 358 тысяч 640</t>
  </si>
  <si>
    <t>76932146159405685031216</t>
  </si>
  <si>
    <t>76 секстиллионов 932 квинтиллиона 146 квадриллионов 159 триллионов 405 миллиардов 685 миллионов 31 тысяча 216</t>
  </si>
  <si>
    <t>76978263019589958910260</t>
  </si>
  <si>
    <t>76 секстиллионов 978 квинтиллионов 263 квадриллиона 19 триллионов 589 миллиардов 958 миллионов 910 тысяч 260</t>
  </si>
  <si>
    <t>76950592903479394582836</t>
  </si>
  <si>
    <t>76 секстиллионов 950 квинтиллионов 592 квадриллиона 903 триллиона 479 миллиардов 394 миллиона 582 тысячи 836</t>
  </si>
  <si>
    <t>76996709763663668461880</t>
  </si>
  <si>
    <t>76 секстиллионов 996 квинтиллионов 709 квадриллионов 763 триллиона 663 миллиарда 668 миллионов 461 тысяча 880</t>
  </si>
  <si>
    <t>76969039647553104134456</t>
  </si>
  <si>
    <t>76 секстиллионов 969 квинтиллионов 39 квадриллионов 647 триллионов 553 миллиарда 104 миллиона 134 тысячи 456</t>
  </si>
  <si>
    <t>77015156507737378013500</t>
  </si>
  <si>
    <t>77 секстиллионов 15 квинтиллионов 156 квадриллионов 507 триллионов 737 миллиардов 378 миллионов 13 тысяч 500</t>
  </si>
  <si>
    <t>76987486391626813686076</t>
  </si>
  <si>
    <t>76 секстиллионов 987 квинтиллионов 486 квадриллионов 391 триллион 626 миллиардов 813 миллионов 686 тысяч 76</t>
  </si>
  <si>
    <t>77033603251811087565120</t>
  </si>
  <si>
    <t>77 секстиллионов 33 квинтиллиона 603 квадриллиона 251 триллион 811 миллиардов 87 миллионов 565 тысяч 120</t>
  </si>
  <si>
    <t>77005933135700523237696</t>
  </si>
  <si>
    <t>77 секстиллионов 5 квинтиллионов 933 квадриллиона 135 триллионов 700 миллиардов 523 миллиона 237 тысяч 696</t>
  </si>
  <si>
    <t>77052049995884797116740</t>
  </si>
  <si>
    <t>77 секстиллионов 52 квинтиллиона 49 квадриллионов 995 триллионов 884 миллиарда 797 миллионов 116 тысяч 740</t>
  </si>
  <si>
    <t>77024379879774232789316</t>
  </si>
  <si>
    <t>77 секстиллионов 24 квинтиллиона 379 квадриллионов 879 триллионов 774 миллиарда 232 миллиона 789 тысяч 316</t>
  </si>
  <si>
    <t>77070496739958506668360</t>
  </si>
  <si>
    <t>77 секстиллионов 70 квинтиллионов 496 квадриллионов 739 триллионов 958 миллиардов 506 миллионов 668 тысяч 360</t>
  </si>
  <si>
    <t>77042826623847942340936</t>
  </si>
  <si>
    <t>77 секстиллионов 42 квинтиллиона 826 квадриллионов 623 триллиона 847 миллиардов 942 миллиона 340 тысяч 936</t>
  </si>
  <si>
    <t>77088943484032216219980</t>
  </si>
  <si>
    <t>77 секстиллионов 88 квинтиллионов 943 квадриллиона 484 триллиона 32 миллиарда 216 миллионов 219 тысяч 980</t>
  </si>
  <si>
    <t>77061273367921651892556</t>
  </si>
  <si>
    <t>77 секстиллионов 61 квинтиллион 273 квадриллиона 367 триллионов 921 миллиард 651 миллион 892 тысячи 556</t>
  </si>
  <si>
    <t>77107390228105925771600</t>
  </si>
  <si>
    <t>77 секстиллионов 107 квинтиллионов 390 квадриллионов 228 триллионов 105 миллиардов 925 миллионов 771 тысяча 600</t>
  </si>
  <si>
    <t>77079720111995361444176</t>
  </si>
  <si>
    <t>77 секстиллионов 79 квинтиллионов 720 квадриллионов 111 триллионов 995 миллиардов 361 миллион 444 тысячи 176</t>
  </si>
  <si>
    <t>77125836972179635323220</t>
  </si>
  <si>
    <t>77 секстиллионов 125 квинтиллионов 836 квадриллионов 972 триллиона 179 миллиардов 635 миллионов 323 тысячи 220</t>
  </si>
  <si>
    <t>77098166856069070995796</t>
  </si>
  <si>
    <t>77 секстиллионов 98 квинтиллионов 166 квадриллионов 856 триллионов 69 миллиардов 70 миллионов 995 тысяч 796</t>
  </si>
  <si>
    <t>77144283716253344874840</t>
  </si>
  <si>
    <t>77 секстиллионов 144 квинтиллиона 283 квадриллиона 716 триллионов 253 миллиарда 344 миллиона 874 тысячи 840</t>
  </si>
  <si>
    <t>77116613600142780547416</t>
  </si>
  <si>
    <t>77 секстиллионов 116 квинтиллионов 613 квадриллионов 600 триллионов 142 миллиарда 780 миллионов 547 тысяч 416</t>
  </si>
  <si>
    <t>77162730460327054426460</t>
  </si>
  <si>
    <t>77 секстиллионов 162 квинтиллиона 730 квадриллионов 460 триллионов 327 миллиардов 54 миллиона 426 тысяч 460</t>
  </si>
  <si>
    <t>77135060344216490099036</t>
  </si>
  <si>
    <t>77 секстиллионов 135 квинтиллионов 60 квадриллионов 344 триллиона 216 миллиардов 490 миллионов 99 тысяч 36</t>
  </si>
  <si>
    <t>77181177204400763978080</t>
  </si>
  <si>
    <t>77 секстиллионов 181 квинтиллион 177 квадриллионов 204 триллиона 400 миллиардов 763 миллиона 978 тысяч 80</t>
  </si>
  <si>
    <t>77153507088290199650656</t>
  </si>
  <si>
    <t>77 секстиллионов 153 квинтиллиона 507 квадриллионов 88 триллионов 290 миллиардов 199 миллионов 650 тысяч 656</t>
  </si>
  <si>
    <t>77199623948474473529700</t>
  </si>
  <si>
    <t>77 секстиллионов 199 квинтиллионов 623 квадриллиона 948 триллионов 474 миллиарда 473 миллиона 529 тысяч 700</t>
  </si>
  <si>
    <t>77171953832363909202276</t>
  </si>
  <si>
    <t>77 секстиллионов 171 квинтиллион 953 квадриллиона 832 триллиона 363 миллиарда 909 миллионов 202 тысячи 276</t>
  </si>
  <si>
    <t>77218070692548183081320</t>
  </si>
  <si>
    <t>77 секстиллионов 218 квинтиллионов 70 квадриллионов 692 триллиона 548 миллиардов 183 миллиона 81 тысяча 320</t>
  </si>
  <si>
    <t>77190400576437618753896</t>
  </si>
  <si>
    <t>77 секстиллионов 190 квинтиллионов 400 квадриллионов 576 триллионов 437 миллиардов 618 миллионов 753 тысячи 896</t>
  </si>
  <si>
    <t>77236517436621892632940</t>
  </si>
  <si>
    <t>77 секстиллионов 236 квинтиллионов 517 квадриллионов 436 триллионов 621 миллиард 892 миллиона 632 тысячи 940</t>
  </si>
  <si>
    <t>77208847320511328305516</t>
  </si>
  <si>
    <t>77 секстиллионов 208 квинтиллионов 847 квадриллионов 320 триллионов 511 миллиардов 328 миллионов 305 тысяч 516</t>
  </si>
  <si>
    <t>77254964180695602184560</t>
  </si>
  <si>
    <t>77 секстиллионов 254 квинтиллиона 964 квадриллиона 180 триллионов 695 миллиардов 602 миллиона 184 тысячи 560</t>
  </si>
  <si>
    <t>77227294064585037857136</t>
  </si>
  <si>
    <t>77 секстиллионов 227 квинтиллионов 294 квадриллиона 64 триллиона 585 миллиардов 37 миллионов 857 тысяч 136</t>
  </si>
  <si>
    <t>77273410924769311736180</t>
  </si>
  <si>
    <t>77 секстиллионов 273 квинтиллиона 410 квадриллионов 924 триллиона 769 миллиардов 311 миллионов 736 тысяч 180</t>
  </si>
  <si>
    <t>77245740808658747408756</t>
  </si>
  <si>
    <t>77 секстиллионов 245 квинтиллионов 740 квадриллионов 808 триллионов 658 миллиардов 747 миллионов 408 тысяч 756</t>
  </si>
  <si>
    <t>77291857668843021287800</t>
  </si>
  <si>
    <t>77 секстиллионов 291 квинтиллион 857 квадриллионов 668 триллионов 843 миллиарда 21 миллион 287 тысяч 800</t>
  </si>
  <si>
    <t>77264187552732456960376</t>
  </si>
  <si>
    <t>77 секстиллионов 264 квинтиллиона 187 квадриллионов 552 триллиона 732 миллиарда 456 миллионов 960 тысяч 376</t>
  </si>
  <si>
    <t>77310304412916730839420</t>
  </si>
  <si>
    <t>77 секстиллионов 310 квинтиллионов 304 квадриллиона 412 триллионов 916 миллиардов 730 миллионов 839 тысяч 420</t>
  </si>
  <si>
    <t>77282634296806166511996</t>
  </si>
  <si>
    <t>77 секстиллионов 282 квинтиллиона 634 квадриллиона 296 триллионов 806 миллиардов 166 миллионов 511 тысяч 996</t>
  </si>
  <si>
    <t>77328751156990440391040</t>
  </si>
  <si>
    <t>77 секстиллионов 328 квинтиллионов 751 квадриллион 156 триллионов 990 миллиардов 440 миллионов 391 тысяча 40</t>
  </si>
  <si>
    <t>77301081040879876063616</t>
  </si>
  <si>
    <t>77 секстиллионов 301 квинтиллион 81 квадриллион 40 триллионов 879 миллиардов 876 миллионов 63 тысячи 616</t>
  </si>
  <si>
    <t>77347197901064149942660</t>
  </si>
  <si>
    <t>77 секстиллионов 347 квинтиллионов 197 квадриллионов 901 триллион 64 миллиарда 149 миллионов 942 тысячи 660</t>
  </si>
  <si>
    <t>77319527784953585615236</t>
  </si>
  <si>
    <t>77 секстиллионов 319 квинтиллионов 527 квадриллионов 784 триллиона 953 миллиарда 585 миллионов 615 тысяч 236</t>
  </si>
  <si>
    <t>77365644645137859494280</t>
  </si>
  <si>
    <t>77 секстиллионов 365 квинтиллионов 644 квадриллиона 645 триллионов 137 миллиардов 859 миллионов 494 тысячи 280</t>
  </si>
  <si>
    <t>77337974529027295166856</t>
  </si>
  <si>
    <t>77 секстиллионов 337 квинтиллионов 974 квадриллиона 529 триллионов 27 миллиардов 295 миллионов 166 тысяч 856</t>
  </si>
  <si>
    <t>77384091389211569045900</t>
  </si>
  <si>
    <t>77 секстиллионов 384 квинтиллиона 91 квадриллион 389 триллионов 211 миллиардов 569 миллионов 45 тысяч 900</t>
  </si>
  <si>
    <t>77356421273101004718476</t>
  </si>
  <si>
    <t>77 секстиллионов 356 квинтиллионов 421 квадриллион 273 триллиона 101 миллиард 4 миллиона 718 тысяч 476</t>
  </si>
  <si>
    <t>77402538133285278597520</t>
  </si>
  <si>
    <t>77 секстиллионов 402 квинтиллиона 538 квадриллионов 133 триллиона 285 миллиардов 278 миллионов 597 тысяч 520</t>
  </si>
  <si>
    <t>77374868017174714270096</t>
  </si>
  <si>
    <t>77 секстиллионов 374 квинтиллиона 868 квадриллионов 17 триллионов 174 миллиарда 714 миллионов 270 тысяч 96</t>
  </si>
  <si>
    <t>77420984877358988149140</t>
  </si>
  <si>
    <t>77 секстиллионов 420 квинтиллионов 984 квадриллиона 877 триллионов 358 миллиардов 988 миллионов 149 тысяч 140</t>
  </si>
  <si>
    <t>77393314761248423821716</t>
  </si>
  <si>
    <t>77 секстиллионов 393 квинтиллиона 314 квадриллионов 761 триллион 248 миллиардов 423 миллиона 821 тысяча 716</t>
  </si>
  <si>
    <t>77439431621432697700760</t>
  </si>
  <si>
    <t>77 секстиллионов 439 квинтиллионов 431 квадриллион 621 триллион 432 миллиарда 697 миллионов 700 тысяч 760</t>
  </si>
  <si>
    <t>77411761505322133373336</t>
  </si>
  <si>
    <t>77 секстиллионов 411 квинтиллионов 761 квадриллион 505 триллионов 322 миллиарда 133 миллиона 373 тысячи 336</t>
  </si>
  <si>
    <t>77457878365506407252380</t>
  </si>
  <si>
    <t>77 секстиллионов 457 квинтиллионов 878 квадриллионов 365 триллионов 506 миллиардов 407 миллионов 252 тысячи 380</t>
  </si>
  <si>
    <t>77430208249395842924956</t>
  </si>
  <si>
    <t>77 секстиллионов 430 квинтиллионов 208 квадриллионов 249 триллионов 395 миллиардов 842 миллиона 924 тысячи 956</t>
  </si>
  <si>
    <t>77476325109580116804000</t>
  </si>
  <si>
    <t>77 секстиллионов 476 квинтиллионов 325 квадриллионов 109 триллионов 580 миллиардов 116 миллионов 804 тысячи</t>
  </si>
  <si>
    <t>77448654993469552476576</t>
  </si>
  <si>
    <t>77 секстиллионов 448 квинтиллионов 654 квадриллиона 993 триллиона 469 миллиардов 552 миллиона 476 тысяч 576</t>
  </si>
  <si>
    <t>77494771853653826355620</t>
  </si>
  <si>
    <t>77 секстиллионов 494 квинтиллиона 771 квадриллион 853 триллиона 653 миллиарда 826 миллионов 355 тысяч 620</t>
  </si>
  <si>
    <t>77467101737543262028196</t>
  </si>
  <si>
    <t>77 секстиллионов 467 квинтиллионов 101 квадриллион 737 триллионов 543 миллиарда 262 миллиона 28 тысяч 196</t>
  </si>
  <si>
    <t>77513218597727535907240</t>
  </si>
  <si>
    <t>77 секстиллионов 513 квинтиллионов 218 квадриллионов 597 триллионов 727 миллиардов 535 миллионов 907 тысяч 240</t>
  </si>
  <si>
    <t>77485548481616971579816</t>
  </si>
  <si>
    <t>77 секстиллионов 485 квинтиллионов 548 квадриллионов 481 триллион 616 миллиардов 971 миллион 579 тысяч 816</t>
  </si>
  <si>
    <t>77531665341801245458860</t>
  </si>
  <si>
    <t>77 секстиллионов 531 квинтиллион 665 квадриллионов 341 триллион 801 миллиард 245 миллионов 458 тысяч 860</t>
  </si>
  <si>
    <t>77503995225690681131436</t>
  </si>
  <si>
    <t>77 секстиллионов 503 квинтиллиона 995 квадриллионов 225 триллионов 690 миллиардов 681 миллион 131 тысяча 436</t>
  </si>
  <si>
    <t>77550112085874955010480</t>
  </si>
  <si>
    <t>77 секстиллионов 550 квинтиллионов 112 квадриллионов 85 триллионов 874 миллиарда 955 миллионов 10 тысяч 480</t>
  </si>
  <si>
    <t>77522441969764390683056</t>
  </si>
  <si>
    <t>77 секстиллионов 522 квинтиллиона 441 квадриллион 969 триллионов 764 миллиарда 390 миллионов 683 тысячи 56</t>
  </si>
  <si>
    <t>77568558829948664562100</t>
  </si>
  <si>
    <t>77 секстиллионов 568 квинтиллионов 558 квадриллионов 829 триллионов 948 миллиардов 664 миллиона 562 тысячи 100</t>
  </si>
  <si>
    <t>77540888713838100234676</t>
  </si>
  <si>
    <t>77 секстиллионов 540 квинтиллионов 888 квадриллионов 713 триллионов 838 миллиардов 100 миллионов 234 тысячи 676</t>
  </si>
  <si>
    <t>77587005574022374113720</t>
  </si>
  <si>
    <t>77 секстиллионов 587 квинтиллионов 5 квадриллионов 574 триллиона 22 миллиарда 374 миллиона 113 тысяч 720</t>
  </si>
  <si>
    <t>77559335457911809786296</t>
  </si>
  <si>
    <t>77 секстиллионов 559 квинтиллионов 335 квадриллионов 457 триллионов 911 миллиардов 809 миллионов 786 тысяч 296</t>
  </si>
  <si>
    <t>77605452318096083665340</t>
  </si>
  <si>
    <t>77 секстиллионов 605 квинтиллионов 452 квадриллиона 318 триллионов 96 миллиардов 83 миллиона 665 тысяч 340</t>
  </si>
  <si>
    <t>77577782201985519337916</t>
  </si>
  <si>
    <t>77 секстиллионов 577 квинтиллионов 782 квадриллиона 201 триллион 985 миллиардов 519 миллионов 337 тысяч 916</t>
  </si>
  <si>
    <t>77623899062169793216960</t>
  </si>
  <si>
    <t>77 секстиллионов 623 квинтиллиона 899 квадриллионов 62 триллиона 169 миллиардов 793 миллиона 216 тысяч 960</t>
  </si>
  <si>
    <t>77596228946059228889536</t>
  </si>
  <si>
    <t>77 секстиллионов 596 квинтиллионов 228 квадриллионов 946 триллионов 59 миллиардов 228 миллионов 889 тысяч 536</t>
  </si>
  <si>
    <t>77642345806243502768580</t>
  </si>
  <si>
    <t>77 секстиллионов 642 квинтиллиона 345 квадриллионов 806 триллионов 243 миллиарда 502 миллиона 768 тысяч 580</t>
  </si>
  <si>
    <t>77614675690132938441156</t>
  </si>
  <si>
    <t>77 секстиллионов 614 квинтиллионов 675 квадриллионов 690 триллионов 132 миллиарда 938 миллионов 441 тысяча 156</t>
  </si>
  <si>
    <t>77660792550317212320200</t>
  </si>
  <si>
    <t>77 секстиллионов 660 квинтиллионов 792 квадриллиона 550 триллионов 317 миллиардов 212 миллионов 320 тысяч 200</t>
  </si>
  <si>
    <t>77633122434206647992776</t>
  </si>
  <si>
    <t>77 секстиллионов 633 квинтиллиона 122 квадриллиона 434 триллиона 206 миллиардов 647 миллионов 992 тысячи 776</t>
  </si>
  <si>
    <t>77679239294390921871820</t>
  </si>
  <si>
    <t>77 секстиллионов 679 квинтиллионов 239 квадриллионов 294 триллиона 390 миллиардов 921 миллион 871 тысяча 820</t>
  </si>
  <si>
    <t>77651569178280357544396</t>
  </si>
  <si>
    <t>77 секстиллионов 651 квинтиллион 569 квадриллионов 178 триллионов 280 миллиардов 357 миллионов 544 тысячи 396</t>
  </si>
  <si>
    <t>77697686038464631423440</t>
  </si>
  <si>
    <t>77 секстиллионов 697 квинтиллионов 686 квадриллионов 38 триллионов 464 миллиарда 631 миллион 423 тысячи 440</t>
  </si>
  <si>
    <t>77670015922354067096016</t>
  </si>
  <si>
    <t>77 секстиллионов 670 квинтиллионов 15 квадриллионов 922 триллиона 354 миллиарда 67 миллионов 96 тысяч 16</t>
  </si>
  <si>
    <t>77716132782538340975060</t>
  </si>
  <si>
    <t>77 секстиллионов 716 квинтиллионов 132 квадриллиона 782 триллиона 538 миллиардов 340 миллионов 975 тысяч 60</t>
  </si>
  <si>
    <t>77688462666427776647636</t>
  </si>
  <si>
    <t>77 секстиллионов 688 квинтиллионов 462 квадриллиона 666 триллионов 427 миллиардов 776 миллионов 647 тысяч 636</t>
  </si>
  <si>
    <t>77734579526612050526680</t>
  </si>
  <si>
    <t>77 секстиллионов 734 квинтиллиона 579 квадриллионов 526 триллионов 612 миллиардов 50 миллионов 526 тысяч 680</t>
  </si>
  <si>
    <t>77706909410501486199256</t>
  </si>
  <si>
    <t>77 секстиллионов 706 квинтиллионов 909 квадриллионов 410 триллионов 501 миллиард 486 миллионов 199 тысяч 256</t>
  </si>
  <si>
    <t>77753026270685760078300</t>
  </si>
  <si>
    <t>77 секстиллионов 753 квинтиллиона 26 квадриллионов 270 триллионов 685 миллиардов 760 миллионов 78 тысяч 300</t>
  </si>
  <si>
    <t>77725356154575195750876</t>
  </si>
  <si>
    <t>77 секстиллионов 725 квинтиллионов 356 квадриллионов 154 триллиона 575 миллиардов 195 миллионов 750 тысяч 876</t>
  </si>
  <si>
    <t>77771473014759469629920</t>
  </si>
  <si>
    <t>77 секстиллионов 771 квинтиллион 473 квадриллиона 14 триллионов 759 миллиардов 469 миллионов 629 тысяч 920</t>
  </si>
  <si>
    <t>77743802898648905302496</t>
  </si>
  <si>
    <t>77 секстиллионов 743 квинтиллиона 802 квадриллиона 898 триллионов 648 миллиардов 905 миллионов 302 тысячи 496</t>
  </si>
  <si>
    <t>77789919758833179181540</t>
  </si>
  <si>
    <t>77 секстиллионов 789 квинтиллионов 919 квадриллионов 758 триллионов 833 миллиарда 179 миллионов 181 тысяча 540</t>
  </si>
  <si>
    <t>77762249642722614854116</t>
  </si>
  <si>
    <t>77 секстиллионов 762 квинтиллиона 249 квадриллионов 642 триллиона 722 миллиарда 614 миллионов 854 тысячи 116</t>
  </si>
  <si>
    <t>77808366502906888733160</t>
  </si>
  <si>
    <t>77 секстиллионов 808 квинтиллионов 366 квадриллионов 502 триллиона 906 миллиардов 888 миллионов 733 тысячи 160</t>
  </si>
  <si>
    <t>77780696386796324405736</t>
  </si>
  <si>
    <t>77 секстиллионов 780 квинтиллионов 696 квадриллионов 386 триллионов 796 миллиардов 324 миллиона 405 тысяч 736</t>
  </si>
  <si>
    <t>77826813246980598284780</t>
  </si>
  <si>
    <t>77 секстиллионов 826 квинтиллионов 813 квадриллионов 246 триллионов 980 миллиардов 598 миллионов 284 тысячи 780</t>
  </si>
  <si>
    <t>77799143130870033957356</t>
  </si>
  <si>
    <t>77 секстиллионов 799 квинтиллионов 143 квадриллиона 130 триллионов 870 миллиардов 33 миллиона 957 тысяч 356</t>
  </si>
  <si>
    <t>77845259991054307836400</t>
  </si>
  <si>
    <t>77 секстиллионов 845 квинтиллионов 259 квадриллионов 991 триллион 54 миллиарда 307 миллионов 836 тысяч 400</t>
  </si>
  <si>
    <t>77817589874943743508976</t>
  </si>
  <si>
    <t>77 секстиллионов 817 квинтиллионов 589 квадриллионов 874 триллиона 943 миллиарда 743 миллиона 508 тысяч 976</t>
  </si>
  <si>
    <t>77863706735128017388020</t>
  </si>
  <si>
    <t>77 секстиллионов 863 квинтиллиона 706 квадриллионов 735 триллионов 128 миллиардов 17 миллионов 388 тысяч 20</t>
  </si>
  <si>
    <t>77836036619017453060596</t>
  </si>
  <si>
    <t>77 секстиллионов 836 квинтиллионов 36 квадриллионов 619 триллионов 17 миллиардов 453 миллиона 60 тысяч 596</t>
  </si>
  <si>
    <t>77882153479201726939640</t>
  </si>
  <si>
    <t>77 секстиллионов 882 квинтиллиона 153 квадриллиона 479 триллионов 201 миллиард 726 миллионов 939 тысяч 640</t>
  </si>
  <si>
    <t>77854483363091162612216</t>
  </si>
  <si>
    <t>77 секстиллионов 854 квинтиллиона 483 квадриллиона 363 триллиона 91 миллиард 162 миллиона 612 тысяч 216</t>
  </si>
  <si>
    <t>77900600223275436491260</t>
  </si>
  <si>
    <t>77 секстиллионов 900 квинтиллионов 600 квадриллионов 223 триллиона 275 миллиардов 436 миллионов 491 тысяча 260</t>
  </si>
  <si>
    <t>77872930107164872163836</t>
  </si>
  <si>
    <t>77 секстиллионов 872 квинтиллиона 930 квадриллионов 107 триллионов 164 миллиарда 872 миллиона 163 тысячи 836</t>
  </si>
  <si>
    <t>77919046967349146042880</t>
  </si>
  <si>
    <t>77 секстиллионов 919 квинтиллионов 46 квадриллионов 967 триллионов 349 миллиардов 146 миллионов 42 тысячи 880</t>
  </si>
  <si>
    <t>77891376851238581715456</t>
  </si>
  <si>
    <t>77 секстиллионов 891 квинтиллион 376 квадриллионов 851 триллион 238 миллиардов 581 миллион 715 тысяч 456</t>
  </si>
  <si>
    <t>77937493711422855594500</t>
  </si>
  <si>
    <t>77 секстиллионов 937 квинтиллионов 493 квадриллиона 711 триллионов 422 миллиарда 855 миллионов 594 тысячи 500</t>
  </si>
  <si>
    <t>77909823595312291267076</t>
  </si>
  <si>
    <t>77 секстиллионов 909 квинтиллионов 823 квадриллиона 595 триллионов 312 миллиардов 291 миллион 267 тысяч 76</t>
  </si>
  <si>
    <t>77955940455496565146120</t>
  </si>
  <si>
    <t>77 секстиллионов 955 квинтиллионов 940 квадриллионов 455 триллионов 496 миллиардов 565 миллионов 146 тысяч 120</t>
  </si>
  <si>
    <t>77928270339386000818696</t>
  </si>
  <si>
    <t>77 секстиллионов 928 квинтиллионов 270 квадриллионов 339 триллионов 386 миллиардов 818 тысяч 696</t>
  </si>
  <si>
    <t>77974387199570274697740</t>
  </si>
  <si>
    <t>77 секстиллионов 974 квинтиллиона 387 квадриллионов 199 триллионов 570 миллиардов 274 миллиона 697 тысяч 740</t>
  </si>
  <si>
    <t>77946717083459710370316</t>
  </si>
  <si>
    <t>77 секстиллионов 946 квинтиллионов 717 квадриллионов 83 триллиона 459 миллиардов 710 миллионов 370 тысяч 316</t>
  </si>
  <si>
    <t>77992833943643984249360</t>
  </si>
  <si>
    <t>77 секстиллионов 992 квинтиллиона 833 квадриллиона 943 триллиона 643 миллиарда 984 миллиона 249 тысяч 360</t>
  </si>
  <si>
    <t>77965163827533419921936</t>
  </si>
  <si>
    <t>77 секстиллионов 965 квинтиллионов 163 квадриллиона 827 триллионов 533 миллиарда 419 миллионов 921 тысяча 936</t>
  </si>
  <si>
    <t>78011280687717693800980</t>
  </si>
  <si>
    <t>78 секстиллионов 11 квинтиллионов 280 квадриллионов 687 триллионов 717 миллиардов 693 миллиона 800 тысяч 980</t>
  </si>
  <si>
    <t>77983610571607129473556</t>
  </si>
  <si>
    <t>77 секстиллионов 983 квинтиллиона 610 квадриллионов 571 триллион 607 миллиардов 129 миллионов 473 тысячи 556</t>
  </si>
  <si>
    <t>78029727431791403352600</t>
  </si>
  <si>
    <t>78 секстиллионов 29 квинтиллионов 727 квадриллионов 431 триллион 791 миллиард 403 миллиона 352 тысячи 600</t>
  </si>
  <si>
    <t>78002057315680839025176</t>
  </si>
  <si>
    <t>78 секстиллионов 2 квинтиллиона 57 квадриллионов 315 триллионов 680 миллиардов 839 миллионов 25 тысяч 176</t>
  </si>
  <si>
    <t>78048174175865112904220</t>
  </si>
  <si>
    <t>78 секстиллионов 48 квинтиллионов 174 квадриллиона 175 триллионов 865 миллиардов 112 миллионов 904 тысячи 220</t>
  </si>
  <si>
    <t>78020504059754548576796</t>
  </si>
  <si>
    <t>78 секстиллионов 20 квинтиллионов 504 квадриллиона 59 триллионов 754 миллиарда 548 миллионов 576 тысяч 796</t>
  </si>
  <si>
    <t>78066620919938822455840</t>
  </si>
  <si>
    <t>78 секстиллионов 66 квинтиллионов 620 квадриллионов 919 триллионов 938 миллиардов 822 миллиона 455 тысяч 840</t>
  </si>
  <si>
    <t>78038950803828258128416</t>
  </si>
  <si>
    <t>78 секстиллионов 38 квинтиллионов 950 квадриллионов 803 триллиона 828 миллиардов 258 миллионов 128 тысяч 416</t>
  </si>
  <si>
    <t>78085067664012532007460</t>
  </si>
  <si>
    <t>78 секстиллионов 85 квинтиллионов 67 квадриллионов 664 триллиона 12 миллиардов 532 миллиона 7 тысяч 460</t>
  </si>
  <si>
    <t>78057397547901967680036</t>
  </si>
  <si>
    <t>78 секстиллионов 57 квинтиллионов 397 квадриллионов 547 триллионов 901 миллиард 967 миллионов 680 тысяч 36</t>
  </si>
  <si>
    <t>78103514408086241559080</t>
  </si>
  <si>
    <t>78 секстиллионов 103 квинтиллиона 514 квадриллионов 408 триллионов 86 миллиардов 241 миллион 559 тысяч 80</t>
  </si>
  <si>
    <t>78075844291975677231656</t>
  </si>
  <si>
    <t>78 секстиллионов 75 квинтиллионов 844 квадриллиона 291 триллион 975 миллиардов 677 миллионов 231 тысяча 656</t>
  </si>
  <si>
    <t>78121961152159951110700</t>
  </si>
  <si>
    <t>78 секстиллионов 121 квинтиллион 961 квадриллион 152 триллиона 159 миллиардов 951 миллион 110 тысяч 700</t>
  </si>
  <si>
    <t>78094291036049386783276</t>
  </si>
  <si>
    <t>78 секстиллионов 94 квинтиллиона 291 квадриллион 36 триллионов 49 миллиардов 386 миллионов 783 тысячи 276</t>
  </si>
  <si>
    <t>78140407896233660662320</t>
  </si>
  <si>
    <t>78 секстиллионов 140 квинтиллионов 407 квадриллионов 896 триллионов 233 миллиарда 660 миллионов 662 тысячи 320</t>
  </si>
  <si>
    <t>78112737780123096334896</t>
  </si>
  <si>
    <t>78 секстиллионов 112 квинтиллионов 737 квадриллионов 780 триллионов 123 миллиарда 96 миллионов 334 тысячи 896</t>
  </si>
  <si>
    <t>78158854640307370213940</t>
  </si>
  <si>
    <t>78 секстиллионов 158 квинтиллионов 854 квадриллиона 640 триллионов 307 миллиардов 370 миллионов 213 тысяч 940</t>
  </si>
  <si>
    <t>78131184524196805886516</t>
  </si>
  <si>
    <t>78 секстиллионов 131 квинтиллион 184 квадриллиона 524 триллиона 196 миллиардов 805 миллионов 886 тысяч 516</t>
  </si>
  <si>
    <t>78177301384381079765560</t>
  </si>
  <si>
    <t>78 секстиллионов 177 квинтиллионов 301 квадриллион 384 триллиона 381 миллиард 79 миллионов 765 тысяч 560</t>
  </si>
  <si>
    <t>78149631268270515438136</t>
  </si>
  <si>
    <t>78 секстиллионов 149 квинтиллионов 631 квадриллион 268 триллионов 270 миллиардов 515 миллионов 438 тысяч 136</t>
  </si>
  <si>
    <t>78195748128454789317180</t>
  </si>
  <si>
    <t>78 секстиллионов 195 квинтиллионов 748 квадриллионов 128 триллионов 454 миллиарда 789 миллионов 317 тысяч 180</t>
  </si>
  <si>
    <t>78168078012344224989756</t>
  </si>
  <si>
    <t>78 секстиллионов 168 квинтиллионов 78 квадриллионов 12 триллионов 344 миллиарда 224 миллиона 989 тысяч 756</t>
  </si>
  <si>
    <t>78214194872528498868800</t>
  </si>
  <si>
    <t>78 секстиллионов 214 квинтиллионов 194 квадриллиона 872 триллиона 528 миллиардов 498 миллионов 868 тысяч 800</t>
  </si>
  <si>
    <t>78186524756417934541376</t>
  </si>
  <si>
    <t>78 секстиллионов 186 квинтиллионов 524 квадриллиона 756 триллионов 417 миллиардов 934 миллиона 541 тысяча 376</t>
  </si>
  <si>
    <t>78232641616602208420420</t>
  </si>
  <si>
    <t>78 секстиллионов 232 квинтиллиона 641 квадриллион 616 триллионов 602 миллиарда 208 миллионов 420 тысяч 420</t>
  </si>
  <si>
    <t>78204971500491644092996</t>
  </si>
  <si>
    <t>78 секстиллионов 204 квинтиллиона 971 квадриллион 500 триллионов 491 миллиард 644 миллиона 92 тысячи 996</t>
  </si>
  <si>
    <t>78251088360675917972040</t>
  </si>
  <si>
    <t>78 секстиллионов 251 квинтиллион 88 квадриллионов 360 триллионов 675 миллиардов 917 миллионов 972 тысячи 40</t>
  </si>
  <si>
    <t>78223418244565353644616</t>
  </si>
  <si>
    <t>78 секстиллионов 223 квинтиллиона 418 квадриллионов 244 триллиона 565 миллиардов 353 миллиона 644 тысячи 616</t>
  </si>
  <si>
    <t>78269535104749627523660</t>
  </si>
  <si>
    <t>78 секстиллионов 269 квинтиллионов 535 квадриллионов 104 триллиона 749 миллиардов 627 миллионов 523 тысячи 660</t>
  </si>
  <si>
    <t>78241864988639063196236</t>
  </si>
  <si>
    <t>78 секстиллионов 241 квинтиллион 864 квадриллиона 988 триллионов 639 миллиардов 63 миллиона 196 тысяч 236</t>
  </si>
  <si>
    <t>78287981848823337075280</t>
  </si>
  <si>
    <t>78 секстиллионов 287 квинтиллионов 981 квадриллион 848 триллионов 823 миллиарда 337 миллионов 75 тысяч 280</t>
  </si>
  <si>
    <t>78260311732712772747856</t>
  </si>
  <si>
    <t>78 секстиллионов 260 квинтиллионов 311 квадриллионов 732 триллиона 712 миллиардов 772 миллиона 747 тысяч 856</t>
  </si>
  <si>
    <t>78306428592897046626900</t>
  </si>
  <si>
    <t>78 секстиллионов 306 квинтиллионов 428 квадриллионов 592 триллиона 897 миллиардов 46 миллионов 626 тысяч 900</t>
  </si>
  <si>
    <t>78278758476786482299476</t>
  </si>
  <si>
    <t>78 секстиллионов 278 квинтиллионов 758 квадриллионов 476 триллионов 786 миллиардов 482 миллиона 299 тысяч 476</t>
  </si>
  <si>
    <t>78324875336970756178520</t>
  </si>
  <si>
    <t>78 секстиллионов 324 квинтиллиона 875 квадриллионов 336 триллионов 970 миллиардов 756 миллионов 178 тысяч 520</t>
  </si>
  <si>
    <t>78297205220860191851096</t>
  </si>
  <si>
    <t>78 секстиллионов 297 квинтиллионов 205 квадриллионов 220 триллионов 860 миллиардов 191 миллион 851 тысяча 96</t>
  </si>
  <si>
    <t>78343322081044465730140</t>
  </si>
  <si>
    <t>78 секстиллионов 343 квинтиллиона 322 квадриллиона 81 триллион 44 миллиарда 465 миллионов 730 тысяч 140</t>
  </si>
  <si>
    <t>78315651964933901402716</t>
  </si>
  <si>
    <t>78 секстиллионов 315 квинтиллионов 651 квадриллион 964 триллиона 933 миллиарда 901 миллион 402 тысячи 716</t>
  </si>
  <si>
    <t>78361768825118175281760</t>
  </si>
  <si>
    <t>78 секстиллионов 361 квинтиллион 768 квадриллионов 825 триллионов 118 миллиардов 175 миллионов 281 тысяча 760</t>
  </si>
  <si>
    <t>78334098709007610954336</t>
  </si>
  <si>
    <t>78 секстиллионов 334 квинтиллиона 98 квадриллионов 709 триллионов 7 миллиардов 610 миллионов 954 тысячи 336</t>
  </si>
  <si>
    <t>78380215569191884833380</t>
  </si>
  <si>
    <t>78 секстиллионов 380 квинтиллионов 215 квадриллионов 569 триллионов 191 миллиард 884 миллиона 833 тысячи 380</t>
  </si>
  <si>
    <t>78352545453081320505956</t>
  </si>
  <si>
    <t>78 секстиллионов 352 квинтиллиона 545 квадриллионов 453 триллиона 81 миллиард 320 миллионов 505 тысяч 956</t>
  </si>
  <si>
    <t>78398662313265594385000</t>
  </si>
  <si>
    <t>78 секстиллионов 398 квинтиллионов 662 квадриллиона 313 триллионов 265 миллиардов 594 миллиона 385 тысяч</t>
  </si>
  <si>
    <t>78370992197155030057576</t>
  </si>
  <si>
    <t>78 секстиллионов 370 квинтиллионов 992 квадриллиона 197 триллионов 155 миллиардов 30 миллионов 57 тысяч 576</t>
  </si>
  <si>
    <t>78417109057339303936620</t>
  </si>
  <si>
    <t>78 секстиллионов 417 квинтиллионов 109 квадриллионов 57 триллионов 339 миллиардов 303 миллиона 936 тысяч 620</t>
  </si>
  <si>
    <t>78389438941228739609196</t>
  </si>
  <si>
    <t>78 секстиллионов 389 квинтиллионов 438 квадриллионов 941 триллион 228 миллиардов 739 миллионов 609 тысяч 196</t>
  </si>
  <si>
    <t>78435555801413013488240</t>
  </si>
  <si>
    <t>78 секстиллионов 435 квинтиллионов 555 квадриллионов 801 триллион 413 миллиардов 13 миллионов 488 тысяч 240</t>
  </si>
  <si>
    <t>78407885685302449160816</t>
  </si>
  <si>
    <t>78 секстиллионов 407 квинтиллионов 885 квадриллионов 685 триллионов 302 миллиарда 449 миллионов 160 тысяч 816</t>
  </si>
  <si>
    <t>78454002545486723039860</t>
  </si>
  <si>
    <t>78 секстиллионов 454 квинтиллиона 2 квадриллиона 545 триллионов 486 миллиардов 723 миллиона 39 тысяч 860</t>
  </si>
  <si>
    <t>78426332429376158712436</t>
  </si>
  <si>
    <t>78 секстиллионов 426 квинтиллионов 332 квадриллиона 429 триллионов 376 миллиардов 158 миллионов 712 тысяч 436</t>
  </si>
  <si>
    <t>78472449289560432591480</t>
  </si>
  <si>
    <t>78 секстиллионов 472 квинтиллиона 449 квадриллионов 289 триллионов 560 миллиардов 432 миллиона 591 тысяча 480</t>
  </si>
  <si>
    <t>78444779173449868264056</t>
  </si>
  <si>
    <t>78 секстиллионов 444 квинтиллиона 779 квадриллионов 173 триллиона 449 миллиардов 868 миллионов 264 тысячи 56</t>
  </si>
  <si>
    <t>78490896033634142143100</t>
  </si>
  <si>
    <t>78 секстиллионов 490 квинтиллионов 896 квадриллионов 33 триллиона 634 миллиарда 142 миллиона 143 тысячи 100</t>
  </si>
  <si>
    <t>78463225917523577815676</t>
  </si>
  <si>
    <t>78 секстиллионов 463 квинтиллиона 225 квадриллионов 917 триллионов 523 миллиарда 577 миллионов 815 тысяч 676</t>
  </si>
  <si>
    <t>78509342777707851694720</t>
  </si>
  <si>
    <t>78 секстиллионов 509 квинтиллионов 342 квадриллиона 777 триллионов 707 миллиардов 851 миллион 694 тысячи 720</t>
  </si>
  <si>
    <t>78481672661597287367296</t>
  </si>
  <si>
    <t>78 секстиллионов 481 квинтиллион 672 квадриллиона 661 триллион 597 миллиардов 287 миллионов 367 тысяч 296</t>
  </si>
  <si>
    <t>78527789521781561246340</t>
  </si>
  <si>
    <t>78 секстиллионов 527 квинтиллионов 789 квадриллионов 521 триллион 781 миллиард 561 миллион 246 тысяч 340</t>
  </si>
  <si>
    <t>78500119405670996918916</t>
  </si>
  <si>
    <t>78 секстиллионов 500 квинтиллионов 119 квадриллионов 405 триллионов 670 миллиардов 996 миллионов 918 тысяч 916</t>
  </si>
  <si>
    <t>78546236265855270797960</t>
  </si>
  <si>
    <t>78 секстиллионов 546 квинтиллионов 236 квадриллионов 265 триллионов 855 миллиардов 270 миллионов 797 тысяч 960</t>
  </si>
  <si>
    <t>78518566149744706470536</t>
  </si>
  <si>
    <t>78 секстиллионов 518 квинтиллионов 566 квадриллионов 149 триллионов 744 миллиарда 706 миллионов 470 тысяч 536</t>
  </si>
  <si>
    <t>78564683009928980349580</t>
  </si>
  <si>
    <t>78 секстиллионов 564 квинтиллиона 683 квадриллиона 9 триллионов 928 миллиардов 980 миллионов 349 тысяч 580</t>
  </si>
  <si>
    <t>78537012893818416022156</t>
  </si>
  <si>
    <t>78 секстиллионов 537 квинтиллионов 12 квадриллионов 893 триллиона 818 миллиардов 416 миллионов 22 тысячи 156</t>
  </si>
  <si>
    <t>78583129754002689901200</t>
  </si>
  <si>
    <t>78 секстиллионов 583 квинтиллиона 129 квадриллионов 754 триллиона 2 миллиарда 689 миллионов 901 тысяча 200</t>
  </si>
  <si>
    <t>78555459637892125573776</t>
  </si>
  <si>
    <t>78 секстиллионов 555 квинтиллионов 459 квадриллионов 637 триллионов 892 миллиарда 125 миллионов 573 тысячи 776</t>
  </si>
  <si>
    <t>78601576498076399452820</t>
  </si>
  <si>
    <t>78 секстиллионов 601 квинтиллион 576 квадриллионов 498 триллионов 76 миллиардов 399 миллионов 452 тысячи 820</t>
  </si>
  <si>
    <t>78573906381965835125396</t>
  </si>
  <si>
    <t>78 секстиллионов 573 квинтиллиона 906 квадриллионов 381 триллион 965 миллиардов 835 миллионов 125 тысяч 396</t>
  </si>
  <si>
    <t>78620023242150109004440</t>
  </si>
  <si>
    <t>78 секстиллионов 620 квинтиллионов 23 квадриллиона 242 триллиона 150 миллиардов 109 миллионов 4 тысячи 440</t>
  </si>
  <si>
    <t>78592353126039544677016</t>
  </si>
  <si>
    <t>78 секстиллионов 592 квинтиллиона 353 квадриллиона 126 триллионов 39 миллиардов 544 миллиона 677 тысяч 16</t>
  </si>
  <si>
    <t>78638469986223818556060</t>
  </si>
  <si>
    <t>78 секстиллионов 638 квинтиллионов 469 квадриллионов 986 триллионов 223 миллиарда 818 миллионов 556 тысяч 60</t>
  </si>
  <si>
    <t>78610799870113254228636</t>
  </si>
  <si>
    <t>78 секстиллионов 610 квинтиллионов 799 квадриллионов 870 триллионов 113 миллиардов 254 миллиона 228 тысяч 636</t>
  </si>
  <si>
    <t>78656916730297528107680</t>
  </si>
  <si>
    <t>78 секстиллионов 656 квинтиллионов 916 квадриллионов 730 триллионов 297 миллиардов 528 миллионов 107 тысяч 680</t>
  </si>
  <si>
    <t>78629246614186963780256</t>
  </si>
  <si>
    <t>78 секстиллионов 629 квинтиллионов 246 квадриллионов 614 триллионов 186 миллиардов 963 миллиона 780 тысяч 256</t>
  </si>
  <si>
    <t>78675363474371237659300</t>
  </si>
  <si>
    <t>78 секстиллионов 675 квинтиллионов 363 квадриллиона 474 триллиона 371 миллиард 237 миллионов 659 тысяч 300</t>
  </si>
  <si>
    <t>78647693358260673331876</t>
  </si>
  <si>
    <t>78 секстиллионов 647 квинтиллионов 693 квадриллиона 358 триллионов 260 миллиардов 673 миллиона 331 тысяча 876</t>
  </si>
  <si>
    <t>78693810218444947210920</t>
  </si>
  <si>
    <t>78 секстиллионов 693 квинтиллиона 810 квадриллионов 218 триллионов 444 миллиарда 947 миллионов 210 тысяч 920</t>
  </si>
  <si>
    <t>78666140102334382883496</t>
  </si>
  <si>
    <t>78 секстиллионов 666 квинтиллионов 140 квадриллионов 102 триллиона 334 миллиарда 382 миллиона 883 тысячи 496</t>
  </si>
  <si>
    <t>78712256962518656762540</t>
  </si>
  <si>
    <t>78 секстиллионов 712 квинтиллионов 256 квадриллионов 962 триллиона 518 миллиардов 656 миллионов 762 тысячи 540</t>
  </si>
  <si>
    <t>78684586846408092435116</t>
  </si>
  <si>
    <t>78 секстиллионов 684 квинтиллиона 586 квадриллионов 846 триллионов 408 миллиардов 92 миллиона 435 тысяч 116</t>
  </si>
  <si>
    <t>78730703706592366314160</t>
  </si>
  <si>
    <t>78 секстиллионов 730 квинтиллионов 703 квадриллиона 706 триллионов 592 миллиарда 366 миллионов 314 тысяч 160</t>
  </si>
  <si>
    <t>78703033590481801986736</t>
  </si>
  <si>
    <t>78 секстиллионов 703 квинтиллиона 33 квадриллиона 590 триллионов 481 миллиард 801 миллион 986 тысяч 736</t>
  </si>
  <si>
    <t>78749150450666075865780</t>
  </si>
  <si>
    <t>78 секстиллионов 749 квинтиллионов 150 квадриллионов 450 триллионов 666 миллиардов 75 миллионов 865 тысяч 780</t>
  </si>
  <si>
    <t>78721480334555511538356</t>
  </si>
  <si>
    <t>78 секстиллионов 721 квинтиллион 480 квадриллионов 334 триллиона 555 миллиардов 511 миллионов 538 тысяч 356</t>
  </si>
  <si>
    <t>78767597194739785417400</t>
  </si>
  <si>
    <t>78 секстиллионов 767 квинтиллионов 597 квадриллионов 194 триллиона 739 миллиардов 785 миллионов 417 тысяч 400</t>
  </si>
  <si>
    <t>78739927078629221089976</t>
  </si>
  <si>
    <t>78 секстиллионов 739 квинтиллионов 927 квадриллионов 78 триллионов 629 миллиардов 221 миллион 89 тысяч 976</t>
  </si>
  <si>
    <t>78786043938813494969020</t>
  </si>
  <si>
    <t>78 секстиллионов 786 квинтиллионов 43 квадриллиона 938 триллионов 813 миллиардов 494 миллиона 969 тысяч 20</t>
  </si>
  <si>
    <t>78758373822702930641596</t>
  </si>
  <si>
    <t>78 секстиллионов 758 квинтиллионов 373 квадриллиона 822 триллиона 702 миллиарда 930 миллионов 641 тысяча 596</t>
  </si>
  <si>
    <t>78804490682887204520640</t>
  </si>
  <si>
    <t>78 секстиллионов 804 квинтиллиона 490 квадриллионов 682 триллиона 887 миллиардов 204 миллиона 520 тысяч 640</t>
  </si>
  <si>
    <t>78776820566776640193216</t>
  </si>
  <si>
    <t>78 секстиллионов 776 квинтиллионов 820 квадриллионов 566 триллионов 776 миллиардов 640 миллионов 193 тысячи 216</t>
  </si>
  <si>
    <t>78822937426960914072260</t>
  </si>
  <si>
    <t>78 секстиллионов 822 квинтиллиона 937 квадриллионов 426 триллионов 960 миллиардов 914 миллионов 72 тысячи 260</t>
  </si>
  <si>
    <t>78795267310850349744836</t>
  </si>
  <si>
    <t>78 секстиллионов 795 квинтиллионов 267 квадриллионов 310 триллионов 850 миллиардов 349 миллионов 744 тысячи 836</t>
  </si>
  <si>
    <t>78841384171034623623880</t>
  </si>
  <si>
    <t>78 секстиллионов 841 квинтиллион 384 квадриллиона 171 триллион 34 миллиарда 623 миллиона 623 тысячи 880</t>
  </si>
  <si>
    <t>78813714054924059296456</t>
  </si>
  <si>
    <t>78 секстиллионов 813 квинтиллионов 714 квадриллионов 54 триллиона 924 миллиарда 59 миллионов 296 тысяч 456</t>
  </si>
  <si>
    <t>78859830915108333175500</t>
  </si>
  <si>
    <t>78 секстиллионов 859 квинтиллионов 830 квадриллионов 915 триллионов 108 миллиардов 333 миллиона 175 тысяч 500</t>
  </si>
  <si>
    <t>78832160798997768848076</t>
  </si>
  <si>
    <t>78 секстиллионов 832 квинтиллиона 160 квадриллионов 798 триллионов 997 миллиардов 768 миллионов 848 тысяч 76</t>
  </si>
  <si>
    <t>78878277659182042727120</t>
  </si>
  <si>
    <t>78 секстиллионов 878 квинтиллионов 277 квадриллионов 659 триллионов 182 миллиарда 42 миллиона 727 тысяч 120</t>
  </si>
  <si>
    <t>78850607543071478399696</t>
  </si>
  <si>
    <t>78 секстиллионов 850 квинтиллионов 607 квадриллионов 543 триллиона 71 миллиард 478 миллионов 399 тысяч 696</t>
  </si>
  <si>
    <t>78896724403255752278740</t>
  </si>
  <si>
    <t>78 секстиллионов 896 квинтиллионов 724 квадриллиона 403 триллиона 255 миллиардов 752 миллиона 278 тысяч 740</t>
  </si>
  <si>
    <t>78869054287145187951316</t>
  </si>
  <si>
    <t>78 секстиллионов 869 квинтиллионов 54 квадриллиона 287 триллионов 145 миллиардов 187 миллионов 951 тысяча 316</t>
  </si>
  <si>
    <t>78915171147329461830360</t>
  </si>
  <si>
    <t>78 секстиллионов 915 квинтиллионов 171 квадриллион 147 триллионов 329 миллиардов 461 миллион 830 тысяч 360</t>
  </si>
  <si>
    <t>78887501031218897502936</t>
  </si>
  <si>
    <t>78 секстиллионов 887 квинтиллионов 501 квадриллион 31 триллион 218 миллиардов 897 миллионов 502 тысячи 936</t>
  </si>
  <si>
    <t>78933617891403171381980</t>
  </si>
  <si>
    <t>78 секстиллионов 933 квинтиллиона 617 квадриллионов 891 триллион 403 миллиарда 171 миллион 381 тысяча 980</t>
  </si>
  <si>
    <t>78905947775292607054556</t>
  </si>
  <si>
    <t>78 секстиллионов 905 квинтиллионов 947 квадриллионов 775 триллионов 292 миллиарда 607 миллионов 54 тысячи 556</t>
  </si>
  <si>
    <t>78952064635476880933600</t>
  </si>
  <si>
    <t>78 секстиллионов 952 квинтиллиона 64 квадриллиона 635 триллионов 476 миллиардов 880 миллионов 933 тысячи 600</t>
  </si>
  <si>
    <t>78924394519366316606176</t>
  </si>
  <si>
    <t>78 секстиллионов 924 квинтиллиона 394 квадриллиона 519 триллионов 366 миллиардов 316 миллионов 606 тысяч 176</t>
  </si>
  <si>
    <t>78970511379550590485220</t>
  </si>
  <si>
    <t>78 секстиллионов 970 квинтиллионов 511 квадриллионов 379 триллионов 550 миллиардов 590 миллионов 485 тысяч 220</t>
  </si>
  <si>
    <t>78942841263440026157796</t>
  </si>
  <si>
    <t>78 секстиллионов 942 квинтиллиона 841 квадриллион 263 триллиона 440 миллиардов 26 миллионов 157 тысяч 796</t>
  </si>
  <si>
    <t>78988958123624300036840</t>
  </si>
  <si>
    <t>78 секстиллионов 988 квинтиллионов 958 квадриллионов 123 триллиона 624 миллиарда 300 миллионов 36 тысяч 840</t>
  </si>
  <si>
    <t>78961288007513735709416</t>
  </si>
  <si>
    <t>78 секстиллионов 961 квинтиллион 288 квадриллионов 7 триллионов 513 миллиардов 735 миллионов 709 тысяч 416</t>
  </si>
  <si>
    <t>79007404867698009588460</t>
  </si>
  <si>
    <t>79 секстиллионов 7 квинтиллионов 404 квадриллиона 867 триллионов 698 миллиардов 9 миллионов 588 тысяч 460</t>
  </si>
  <si>
    <t>78979734751587445261036</t>
  </si>
  <si>
    <t>78 секстиллионов 979 квинтиллионов 734 квадриллиона 751 триллион 587 миллиардов 445 миллионов 261 тысяча 36</t>
  </si>
  <si>
    <t>79025851611771719140080</t>
  </si>
  <si>
    <t>79 секстиллионов 25 квинтиллионов 851 квадриллион 611 триллионов 771 миллиард 719 миллионов 140 тысяч 80</t>
  </si>
  <si>
    <t>78998181495661154812656</t>
  </si>
  <si>
    <t>78 секстиллионов 998 квинтиллионов 181 квадриллион 495 триллионов 661 миллиард 154 миллиона 812 тысяч 656</t>
  </si>
  <si>
    <t>79044298355845428691700</t>
  </si>
  <si>
    <t>79 секстиллионов 44 квинтиллиона 298 квадриллионов 355 триллионов 845 миллиардов 428 миллионов 691 тысяча 700</t>
  </si>
  <si>
    <t>79016628239734864364276</t>
  </si>
  <si>
    <t>79 секстиллионов 16 квинтиллионов 628 квадриллионов 239 триллионов 734 миллиарда 864 миллиона 364 тысячи 276</t>
  </si>
  <si>
    <t>79062745099919138243320</t>
  </si>
  <si>
    <t>79 секстиллионов 62 квинтиллиона 745 квадриллионов 99 триллионов 919 миллиардов 138 миллионов 243 тысячи 320</t>
  </si>
  <si>
    <t>79035074983808573915896</t>
  </si>
  <si>
    <t>79 секстиллионов 35 квинтиллионов 74 квадриллиона 983 триллиона 808 миллиардов 573 миллиона 915 тысяч 896</t>
  </si>
  <si>
    <t>79081191843992847794940</t>
  </si>
  <si>
    <t>79 секстиллионов 81 квинтиллион 191 квадриллион 843 триллиона 992 миллиарда 847 миллионов 794 тысячи 940</t>
  </si>
  <si>
    <t>79053521727882283467516</t>
  </si>
  <si>
    <t>79 секстиллионов 53 квинтиллиона 521 квадриллион 727 триллионов 882 миллиарда 283 миллиона 467 тысяч 516</t>
  </si>
  <si>
    <t>79099638588066557346560</t>
  </si>
  <si>
    <t>79 секстиллионов 99 квинтиллионов 638 квадриллионов 588 триллионов 66 миллиардов 557 миллионов 346 тысяч 560</t>
  </si>
  <si>
    <t>79071968471955993019136</t>
  </si>
  <si>
    <t>79 секстиллионов 71 квинтиллион 968 квадриллионов 471 триллион 955 миллиардов 993 миллиона 19 тысяч 136</t>
  </si>
  <si>
    <t>79118085332140266898180</t>
  </si>
  <si>
    <t>79 секстиллионов 118 квинтиллионов 85 квадриллионов 332 триллиона 140 миллиардов 266 миллионов 898 тысяч 180</t>
  </si>
  <si>
    <t>79090415216029702570756</t>
  </si>
  <si>
    <t>79 секстиллионов 90 квинтиллионов 415 квадриллионов 216 триллионов 29 миллиардов 702 миллиона 570 тысяч 756</t>
  </si>
  <si>
    <t>79136532076213976449800</t>
  </si>
  <si>
    <t>79 секстиллионов 136 квинтиллионов 532 квадриллиона 76 триллионов 213 миллиардов 976 миллионов 449 тысяч 800</t>
  </si>
  <si>
    <t>79108861960103412122376</t>
  </si>
  <si>
    <t>79 секстиллионов 108 квинтиллионов 861 квадриллион 960 триллионов 103 миллиарда 412 миллионов 122 тысячи 376</t>
  </si>
  <si>
    <t>79154978820287686001420</t>
  </si>
  <si>
    <t>79 секстиллионов 154 квинтиллиона 978 квадриллионов 820 триллионов 287 миллиардов 686 миллионов 1 тысяча 420</t>
  </si>
  <si>
    <t>79127308704177121673996</t>
  </si>
  <si>
    <t>79 секстиллионов 127 квинтиллионов 308 квадриллионов 704 триллиона 177 миллиардов 121 миллион 673 тысячи 996</t>
  </si>
  <si>
    <t>79173425564361395553040</t>
  </si>
  <si>
    <t>79 секстиллионов 173 квинтиллиона 425 квадриллионов 564 триллиона 361 миллиард 395 миллионов 553 тысячи 40</t>
  </si>
  <si>
    <t>79145755448250831225616</t>
  </si>
  <si>
    <t>79 секстиллионов 145 квинтиллионов 755 квадриллионов 448 триллионов 250 миллиардов 831 миллион 225 тысяч 616</t>
  </si>
  <si>
    <t>79191872308435105104660</t>
  </si>
  <si>
    <t>79 секстиллионов 191 квинтиллион 872 квадриллиона 308 триллионов 435 миллиардов 105 миллионов 104 тысячи 660</t>
  </si>
  <si>
    <t>79164202192324540777236</t>
  </si>
  <si>
    <t>79 секстиллионов 164 квинтиллиона 202 квадриллиона 192 триллиона 324 миллиарда 540 миллионов 777 тысяч 236</t>
  </si>
  <si>
    <t>79210319052508814656280</t>
  </si>
  <si>
    <t>79 секстиллионов 210 квинтиллионов 319 квадриллионов 52 триллиона 508 миллиардов 814 миллионов 656 тысяч 280</t>
  </si>
  <si>
    <t>79182648936398250328856</t>
  </si>
  <si>
    <t>79 секстиллионов 182 квинтиллиона 648 квадриллионов 936 триллионов 398 миллиардов 250 миллионов 328 тысяч 856</t>
  </si>
  <si>
    <t>79228765796582524207900</t>
  </si>
  <si>
    <t>79 секстиллионов 228 квинтиллионов 765 квадриллионов 796 триллионов 582 миллиарда 524 миллиона 207 тысяч 900</t>
  </si>
  <si>
    <t>79201095680471959880476</t>
  </si>
  <si>
    <t>79 секстиллионов 201 квинтиллион 95 квадриллионов 680 триллионов 471 миллиард 959 миллионов 880 тысяч 476</t>
  </si>
  <si>
    <t>79247212540656233759520</t>
  </si>
  <si>
    <t>79 секстиллионов 247 квинтиллионов 212 квадриллионов 540 триллионов 656 миллиардов 233 миллиона 759 тысяч 520</t>
  </si>
  <si>
    <t>79219542424545669432096</t>
  </si>
  <si>
    <t>79 секстиллионов 219 квинтиллионов 542 квадриллиона 424 триллиона 545 миллиардов 669 миллионов 432 тысячи 96</t>
  </si>
  <si>
    <t>79265659284729943311140</t>
  </si>
  <si>
    <t>79 секстиллионов 265 квинтиллионов 659 квадриллионов 284 триллиона 729 миллиардов 943 миллиона 311 тысяч 140</t>
  </si>
  <si>
    <t>79237989168619378983716</t>
  </si>
  <si>
    <t>79 секстиллионов 237 квинтиллионов 989 квадриллионов 168 триллионов 619 миллиардов 378 миллионов 983 тысячи 716</t>
  </si>
  <si>
    <t>79284106028803652862760</t>
  </si>
  <si>
    <t>79 секстиллионов 284 квинтиллиона 106 квадриллионов 28 триллионов 803 миллиарда 652 миллиона 862 тысячи 760</t>
  </si>
  <si>
    <t>79256435912693088535336</t>
  </si>
  <si>
    <t>79 секстиллионов 256 квинтиллионов 435 квадриллионов 912 триллионов 693 миллиарда 88 миллионов 535 тысяч 336</t>
  </si>
  <si>
    <t>79302552772877362414380</t>
  </si>
  <si>
    <t>79 секстиллионов 302 квинтиллиона 552 квадриллиона 772 триллиона 877 миллиардов 362 миллиона 414 тысяч 380</t>
  </si>
  <si>
    <t>79274882656766798086956</t>
  </si>
  <si>
    <t>79 секстиллионов 274 квинтиллиона 882 квадриллиона 656 триллионов 766 миллиардов 798 миллионов 86 тысяч 956</t>
  </si>
  <si>
    <t>79320999516951071966000</t>
  </si>
  <si>
    <t>79 секстиллионов 320 квинтиллионов 999 квадриллионов 516 триллионов 951 миллиард 71 миллион 966 тысяч</t>
  </si>
  <si>
    <t>79293329400840507638576</t>
  </si>
  <si>
    <t>79 секстиллионов 293 квинтиллиона 329 квадриллионов 400 триллионов 840 миллиардов 507 миллионов 638 тысяч 576</t>
  </si>
  <si>
    <t>79339446261024781517620</t>
  </si>
  <si>
    <t>79 секстиллионов 339 квинтиллионов 446 квадриллионов 261 триллион 24 миллиарда 781 миллион 517 тысяч 620</t>
  </si>
  <si>
    <t>79311776144914217190196</t>
  </si>
  <si>
    <t>79 секстиллионов 311 квинтиллионов 776 квадриллионов 144 триллиона 914 миллиардов 217 миллионов 190 тысяч 196</t>
  </si>
  <si>
    <t>79357893005098491069240</t>
  </si>
  <si>
    <t>79 секстиллионов 357 квинтиллионов 893 квадриллиона 5 триллионов 98 миллиардов 491 миллион 69 тысяч 240</t>
  </si>
  <si>
    <t>79330222888987926741816</t>
  </si>
  <si>
    <t>79 секстиллионов 330 квинтиллионов 222 квадриллиона 888 триллионов 987 миллиардов 926 миллионов 741 тысяча 816</t>
  </si>
  <si>
    <t>79376339749172200620860</t>
  </si>
  <si>
    <t>79 секстиллионов 376 квинтиллионов 339 квадриллионов 749 триллионов 172 миллиарда 200 миллионов 620 тысяч 860</t>
  </si>
  <si>
    <t>79348669633061636293436</t>
  </si>
  <si>
    <t>79 секстиллионов 348 квинтиллионов 669 квадриллионов 633 триллиона 61 миллиард 636 миллионов 293 тысячи 436</t>
  </si>
  <si>
    <t>79394786493245910172480</t>
  </si>
  <si>
    <t>79 секстиллионов 394 квинтиллиона 786 квадриллионов 493 триллиона 245 миллиардов 910 миллионов 172 тысячи 480</t>
  </si>
  <si>
    <t>79367116377135345845056</t>
  </si>
  <si>
    <t>79 секстиллионов 367 квинтиллионов 116 квадриллионов 377 триллионов 135 миллиардов 345 миллионов 845 тысяч 56</t>
  </si>
  <si>
    <t>79413233237319619724100</t>
  </si>
  <si>
    <t>79 секстиллионов 413 квинтиллионов 233 квадриллиона 237 триллионов 319 миллиардов 619 миллионов 724 тысячи 100</t>
  </si>
  <si>
    <t>79385563121209055396676</t>
  </si>
  <si>
    <t>79 секстиллионов 385 квинтиллионов 563 квадриллиона 121 триллион 209 миллиардов 55 миллионов 396 тысяч 676</t>
  </si>
  <si>
    <t>79431679981393329275720</t>
  </si>
  <si>
    <t>79 секстиллионов 431 квинтиллион 679 квадриллионов 981 триллион 393 миллиарда 329 миллионов 275 тысяч 720</t>
  </si>
  <si>
    <t>79404009865282764948296</t>
  </si>
  <si>
    <t>79 секстиллионов 404 квинтиллиона 9 квадриллионов 865 триллионов 282 миллиарда 764 миллиона 948 тысяч 296</t>
  </si>
  <si>
    <t>79450126725467038827340</t>
  </si>
  <si>
    <t>79 секстиллионов 450 квинтиллионов 126 квадриллионов 725 триллионов 467 миллиардов 38 миллионов 827 тысяч 340</t>
  </si>
  <si>
    <t>79422456609356474499916</t>
  </si>
  <si>
    <t>79 секстиллионов 422 квинтиллиона 456 квадриллионов 609 триллионов 356 миллиардов 474 миллиона 499 тысяч 916</t>
  </si>
  <si>
    <t>79468573469540748378960</t>
  </si>
  <si>
    <t>79 секстиллионов 468 квинтиллионов 573 квадриллиона 469 триллионов 540 миллиардов 748 миллионов 378 тысяч 960</t>
  </si>
  <si>
    <t>79440903353430184051536</t>
  </si>
  <si>
    <t>79 секстиллионов 440 квинтиллионов 903 квадриллиона 353 триллиона 430 миллиардов 184 миллиона 51 тысяча 536</t>
  </si>
  <si>
    <t>79487020213614457930580</t>
  </si>
  <si>
    <t>79 секстиллионов 487 квинтиллионов 20 квадриллионов 213 триллионов 614 миллиардов 457 миллионов 930 тысяч 580</t>
  </si>
  <si>
    <t>79459350097503893603156</t>
  </si>
  <si>
    <t>79 секстиллионов 459 квинтиллионов 350 квадриллионов 97 триллионов 503 миллиарда 893 миллиона 603 тысячи 156</t>
  </si>
  <si>
    <t>79505466957688167482200</t>
  </si>
  <si>
    <t>79 секстиллионов 505 квинтиллионов 466 квадриллионов 957 триллионов 688 миллиардов 167 миллионов 482 тысячи 200</t>
  </si>
  <si>
    <t>79477796841577603154776</t>
  </si>
  <si>
    <t>79 секстиллионов 477 квинтиллионов 796 квадриллионов 841 триллион 577 миллиардов 603 миллиона 154 тысячи 776</t>
  </si>
  <si>
    <t>79523913701761877033820</t>
  </si>
  <si>
    <t>79 секстиллионов 523 квинтиллиона 913 квадриллионов 701 триллион 761 миллиард 877 миллионов 33 тысячи 820</t>
  </si>
  <si>
    <t>79496243585651312706396</t>
  </si>
  <si>
    <t>79 секстиллионов 496 квинтиллионов 243 квадриллиона 585 триллионов 651 миллиард 312 миллионов 706 тысяч 396</t>
  </si>
  <si>
    <t>79542360445835586585440</t>
  </si>
  <si>
    <t>79 секстиллионов 542 квинтиллиона 360 квадриллионов 445 триллионов 835 миллиардов 586 миллионов 585 тысяч 440</t>
  </si>
  <si>
    <t>79514690329725022258016</t>
  </si>
  <si>
    <t>79 секстиллионов 514 квинтиллионов 690 квадриллионов 329 триллионов 725 миллиардов 22 миллиона 258 тысяч 16</t>
  </si>
  <si>
    <t>79560807189909296137060</t>
  </si>
  <si>
    <t>79 секстиллионов 560 квинтиллионов 807 квадриллионов 189 триллионов 909 миллиардов 296 миллионов 137 тысяч 60</t>
  </si>
  <si>
    <t>79533137073798731809636</t>
  </si>
  <si>
    <t>79 секстиллионов 533 квинтиллиона 137 квадриллионов 73 триллиона 798 миллиардов 731 миллион 809 тысяч 636</t>
  </si>
  <si>
    <t>79579253933983005688680</t>
  </si>
  <si>
    <t>79 секстиллионов 579 квинтиллионов 253 квадриллиона 933 триллиона 983 миллиарда 5 миллионов 688 тысяч 680</t>
  </si>
  <si>
    <t>79551583817872441361256</t>
  </si>
  <si>
    <t>79 секстиллионов 551 квинтиллион 583 квадриллиона 817 триллионов 872 миллиарда 441 миллион 361 тысяча 256</t>
  </si>
  <si>
    <t>79597700678056715240300</t>
  </si>
  <si>
    <t>79 секстиллионов 597 квинтиллионов 700 квадриллионов 678 триллионов 56 миллиардов 715 миллионов 240 тысяч 300</t>
  </si>
  <si>
    <t>79570030561946150912876</t>
  </si>
  <si>
    <t>79 секстиллионов 570 квинтиллионов 30 квадриллионов 561 триллион 946 миллиардов 150 миллионов 912 тысяч 876</t>
  </si>
  <si>
    <t>79616147422130424791920</t>
  </si>
  <si>
    <t>79 секстиллионов 616 квинтиллионов 147 квадриллионов 422 триллиона 130 миллиардов 424 миллиона 791 тысяча 920</t>
  </si>
  <si>
    <t>79588477306019860464496</t>
  </si>
  <si>
    <t>79 секстиллионов 588 квинтиллионов 477 квадриллионов 306 триллионов 19 миллиардов 860 миллионов 464 тысячи 496</t>
  </si>
  <si>
    <t>79634594166204134343540</t>
  </si>
  <si>
    <t>79 секстиллионов 634 квинтиллиона 594 квадриллиона 166 триллионов 204 миллиарда 134 миллиона 343 тысячи 540</t>
  </si>
  <si>
    <t>79606924050093570016116</t>
  </si>
  <si>
    <t>79 секстиллионов 606 квинтиллионов 924 квадриллиона 50 триллионов 93 миллиарда 570 миллионов 16 тысяч 116</t>
  </si>
  <si>
    <t>79653040910277843895160</t>
  </si>
  <si>
    <t>79 секстиллионов 653 квинтиллиона 40 квадриллионов 910 триллионов 277 миллиардов 843 миллиона 895 тысяч 160</t>
  </si>
  <si>
    <t>79625370794167279567736</t>
  </si>
  <si>
    <t>79 секстиллионов 625 квинтиллионов 370 квадриллионов 794 триллиона 167 миллиардов 279 миллионов 567 тысяч 736</t>
  </si>
  <si>
    <t>79671487654351553446780</t>
  </si>
  <si>
    <t>79 секстиллионов 671 квинтиллион 487 квадриллионов 654 триллиона 351 миллиард 553 миллиона 446 тысяч 780</t>
  </si>
  <si>
    <t>79643817538240989119356</t>
  </si>
  <si>
    <t>79 секстиллионов 643 квинтиллиона 817 квадриллионов 538 триллионов 240 миллиардов 989 миллионов 119 тысяч 356</t>
  </si>
  <si>
    <t>79689934398425262998400</t>
  </si>
  <si>
    <t>79 секстиллионов 689 квинтиллионов 934 квадриллиона 398 триллионов 425 миллиардов 262 миллиона 998 тысяч 400</t>
  </si>
  <si>
    <t>79662264282314698670976</t>
  </si>
  <si>
    <t>79 секстиллионов 662 квинтиллиона 264 квадриллиона 282 триллиона 314 миллиардов 698 миллионов 670 тысяч 976</t>
  </si>
  <si>
    <t>79708381142498972550020</t>
  </si>
  <si>
    <t>79 секстиллионов 708 квинтиллионов 381 квадриллион 142 триллиона 498 миллиардов 972 миллиона 550 тысяч 20</t>
  </si>
  <si>
    <t>79680711026388408222596</t>
  </si>
  <si>
    <t>79 секстиллионов 680 квинтиллионов 711 квадриллионов 26 триллионов 388 миллиардов 408 миллионов 222 тысячи 596</t>
  </si>
  <si>
    <t>79726827886572682101640</t>
  </si>
  <si>
    <t>79 секстиллионов 726 квинтиллионов 827 квадриллионов 886 триллионов 572 миллиарда 682 миллиона 101 тысяча 640</t>
  </si>
  <si>
    <t>79699157770462117774216</t>
  </si>
  <si>
    <t>79 секстиллионов 699 квинтиллионов 157 квадриллионов 770 триллионов 462 миллиарда 117 миллионов 774 тысячи 216</t>
  </si>
  <si>
    <t>79745274630646391653260</t>
  </si>
  <si>
    <t>79 секстиллионов 745 квинтиллионов 274 квадриллиона 630 триллионов 646 миллиардов 391 миллион 653 тысячи 260</t>
  </si>
  <si>
    <t>79717604514535827325836</t>
  </si>
  <si>
    <t>79 секстиллионов 717 квинтиллионов 604 квадриллиона 514 триллионов 535 миллиардов 827 миллионов 325 тысяч 836</t>
  </si>
  <si>
    <t>79763721374720101204880</t>
  </si>
  <si>
    <t>79 секстиллионов 763 квинтиллиона 721 квадриллион 374 триллиона 720 миллиардов 101 миллион 204 тысячи 880</t>
  </si>
  <si>
    <t>79736051258609536877456</t>
  </si>
  <si>
    <t>79 секстиллионов 736 квинтиллионов 51 квадриллион 258 триллионов 609 миллиардов 536 миллионов 877 тысяч 456</t>
  </si>
  <si>
    <t>79782168118793810756500</t>
  </si>
  <si>
    <t>79 секстиллионов 782 квинтиллиона 168 квадриллионов 118 триллионов 793 миллиарда 810 миллионов 756 тысяч 500</t>
  </si>
  <si>
    <t>79754498002683246429076</t>
  </si>
  <si>
    <t>79 секстиллионов 754 квинтиллиона 498 квадриллионов 2 триллиона 683 миллиарда 246 миллионов 429 тысяч 76</t>
  </si>
  <si>
    <t>79800614862867520308120</t>
  </si>
  <si>
    <t>79 секстиллионов 800 квинтиллионов 614 квадриллионов 862 триллиона 867 миллиардов 520 миллионов 308 тысяч 120</t>
  </si>
  <si>
    <t>79772944746756955980696</t>
  </si>
  <si>
    <t>79 секстиллионов 772 квинтиллиона 944 квадриллиона 746 триллионов 756 миллиардов 955 миллионов 980 тысяч 696</t>
  </si>
  <si>
    <t>79819061606941229859740</t>
  </si>
  <si>
    <t>79 секстиллионов 819 квинтиллионов 61 квадриллион 606 триллионов 941 миллиард 229 миллионов 859 тысяч 740</t>
  </si>
  <si>
    <t>79791391490830665532316</t>
  </si>
  <si>
    <t>79 секстиллионов 791 квинтиллион 391 квадриллион 490 триллионов 830 миллиардов 665 миллионов 532 тысячи 316</t>
  </si>
  <si>
    <t>79837508351014939411360</t>
  </si>
  <si>
    <t>79 секстиллионов 837 квинтиллионов 508 квадриллионов 351 триллион 14 миллиардов 939 миллионов 411 тысяч 360</t>
  </si>
  <si>
    <t>79809838234904375083936</t>
  </si>
  <si>
    <t>79 секстиллионов 809 квинтиллионов 838 квадриллионов 234 триллиона 904 миллиарда 375 миллионов 83 тысячи 936</t>
  </si>
  <si>
    <t>79855955095088648962980</t>
  </si>
  <si>
    <t>79 секстиллионов 855 квинтиллионов 955 квадриллионов 95 триллионов 88 миллиардов 648 миллионов 962 тысячи 980</t>
  </si>
  <si>
    <t>79828284978978084635556</t>
  </si>
  <si>
    <t>79 секстиллионов 828 квинтиллионов 284 квадриллиона 978 триллионов 978 миллиардов 84 миллиона 635 тысяч 556</t>
  </si>
  <si>
    <t>79874401839162358514600</t>
  </si>
  <si>
    <t>79 секстиллионов 874 квинтиллиона 401 квадриллион 839 триллионов 162 миллиарда 358 миллионов 514 тысяч 600</t>
  </si>
  <si>
    <t>79846731723051794187176</t>
  </si>
  <si>
    <t>79 секстиллионов 846 квинтиллионов 731 квадриллион 723 триллиона 51 миллиард 794 миллиона 187 тысяч 176</t>
  </si>
  <si>
    <t>79892848583236068066220</t>
  </si>
  <si>
    <t>79 секстиллионов 892 квинтиллиона 848 квадриллионов 583 триллиона 236 миллиардов 68 миллионов 66 тысяч 220</t>
  </si>
  <si>
    <t>79865178467125503738796</t>
  </si>
  <si>
    <t>79 секстиллионов 865 квинтиллионов 178 квадриллионов 467 триллионов 125 миллиардов 503 миллиона 738 тысяч 796</t>
  </si>
  <si>
    <t>79911295327309777617840</t>
  </si>
  <si>
    <t>79 секстиллионов 911 квинтиллионов 295 квадриллионов 327 триллионов 309 миллиардов 777 миллионов 617 тысяч 840</t>
  </si>
  <si>
    <t>79883625211199213290416</t>
  </si>
  <si>
    <t>79 секстиллионов 883 квинтиллиона 625 квадриллионов 211 триллионов 199 миллиардов 213 миллионов 290 тысяч 416</t>
  </si>
  <si>
    <t>79929742071383487169460</t>
  </si>
  <si>
    <t>79 секстиллионов 929 квинтиллионов 742 квадриллиона 71 триллион 383 миллиарда 487 миллионов 169 тысяч 460</t>
  </si>
  <si>
    <t>79902071955272922842036</t>
  </si>
  <si>
    <t>79 секстиллионов 902 квинтиллиона 71 квадриллион 955 триллионов 272 миллиарда 922 миллиона 842 тысячи 36</t>
  </si>
  <si>
    <t>79948188815457196721080</t>
  </si>
  <si>
    <t>79 секстиллионов 948 квинтиллионов 188 квадриллионов 815 триллионов 457 миллиардов 196 миллионов 721 тысяча 80</t>
  </si>
  <si>
    <t>79920518699346632393656</t>
  </si>
  <si>
    <t>79 секстиллионов 920 квинтиллионов 518 квадриллионов 699 триллионов 346 миллиардов 632 миллиона 393 тысячи 656</t>
  </si>
  <si>
    <t>79966635559530906272700</t>
  </si>
  <si>
    <t>79 секстиллионов 966 квинтиллионов 635 квадриллионов 559 триллионов 530 миллиардов 906 миллионов 272 тысячи 700</t>
  </si>
  <si>
    <t>79938965443420341945276</t>
  </si>
  <si>
    <t>79 секстиллионов 938 квинтиллионов 965 квадриллионов 443 триллиона 420 миллиардов 341 миллион 945 тысяч 276</t>
  </si>
  <si>
    <t>79985082303604615824320</t>
  </si>
  <si>
    <t>79 секстиллионов 985 квинтиллионов 82 квадриллиона 303 триллиона 604 миллиарда 615 миллионов 824 тысячи 320</t>
  </si>
  <si>
    <t>79957412187494051496896</t>
  </si>
  <si>
    <t>79 секстиллионов 957 квинтиллионов 412 квадриллионов 187 триллионов 494 миллиарда 51 миллион 496 тысяч 896</t>
  </si>
  <si>
    <t>80003529047678325375940</t>
  </si>
  <si>
    <t>80 секстиллионов 3 квинтиллиона 529 квадриллионов 47 триллионов 678 миллиардов 325 миллионов 375 тысяч 940</t>
  </si>
  <si>
    <t>79975858931567761048516</t>
  </si>
  <si>
    <t>79 секстиллионов 975 квинтиллионов 858 квадриллионов 931 триллион 567 миллиардов 761 миллион 48 тысяч 516</t>
  </si>
  <si>
    <t>80021975791752034927560</t>
  </si>
  <si>
    <t>80 секстиллионов 21 квинтиллион 975 квадриллионов 791 триллион 752 миллиарда 34 миллиона 927 тысяч 560</t>
  </si>
  <si>
    <t>79994305675641470600136</t>
  </si>
  <si>
    <t>79 секстиллионов 994 квинтиллиона 305 квадриллионов 675 триллионов 641 миллиард 470 миллионов 600 тысяч 136</t>
  </si>
  <si>
    <t>80040422535825744479180</t>
  </si>
  <si>
    <t>80 секстиллионов 40 квинтиллионов 422 квадриллиона 535 триллионов 825 миллиардов 744 миллиона 479 тысяч 180</t>
  </si>
  <si>
    <t>80012752419715180151756</t>
  </si>
  <si>
    <t>80 секстиллионов 12 квинтиллионов 752 квадриллиона 419 триллионов 715 миллиардов 180 миллионов 151 тысяча 756</t>
  </si>
  <si>
    <t>80058869279899454030800</t>
  </si>
  <si>
    <t>80 секстиллионов 58 квинтиллионов 869 квадриллионов 279 триллионов 899 миллиардов 454 миллиона 30 тысяч 800</t>
  </si>
  <si>
    <t>80031199163788889703376</t>
  </si>
  <si>
    <t>80 секстиллионов 31 квинтиллион 199 квадриллионов 163 триллиона 788 миллиардов 889 миллионов 703 тысячи 376</t>
  </si>
  <si>
    <t>80077316023973163582420</t>
  </si>
  <si>
    <t>80 секстиллионов 77 квинтиллионов 316 квадриллионов 23 триллиона 973 миллиарда 163 миллиона 582 тысячи 420</t>
  </si>
  <si>
    <t>80049645907862599254996</t>
  </si>
  <si>
    <t>80 секстиллионов 49 квинтиллионов 645 квадриллионов 907 триллионов 862 миллиарда 599 миллионов 254 тысячи 996</t>
  </si>
  <si>
    <t>80095762768046873134040</t>
  </si>
  <si>
    <t>80 секстиллионов 95 квинтиллионов 762 квадриллиона 768 триллионов 46 миллиардов 873 миллиона 134 тысячи 40</t>
  </si>
  <si>
    <t>80068092651936308806616</t>
  </si>
  <si>
    <t>80 секстиллионов 68 квинтиллионов 92 квадриллиона 651 триллион 936 миллиардов 308 миллионов 806 тысяч 616</t>
  </si>
  <si>
    <t>80114209512120582685660</t>
  </si>
  <si>
    <t>80 секстиллионов 114 квинтиллионов 209 квадриллионов 512 триллионов 120 миллиардов 582 миллиона 685 тысяч 660</t>
  </si>
  <si>
    <t>80086539396010018358236</t>
  </si>
  <si>
    <t>80 секстиллионов 86 квинтиллионов 539 квадриллионов 396 триллионов 10 миллиардов 18 миллионов 358 тысяч 236</t>
  </si>
  <si>
    <t>80132656256194292237280</t>
  </si>
  <si>
    <t>80 секстиллионов 132 квинтиллиона 656 квадриллионов 256 триллионов 194 миллиарда 292 миллиона 237 тысяч 280</t>
  </si>
  <si>
    <t>80104986140083727909856</t>
  </si>
  <si>
    <t>80 секстиллионов 104 квинтиллиона 986 квадриллионов 140 триллионов 83 миллиарда 727 миллионов 909 тысяч 856</t>
  </si>
  <si>
    <t>80151103000268001788900</t>
  </si>
  <si>
    <t>80 секстиллионов 151 квинтиллион 103 квадриллиона 268 миллиардов 1 миллион 788 тысяч 900</t>
  </si>
  <si>
    <t>80123432884157437461476</t>
  </si>
  <si>
    <t>80 секстиллионов 123 квинтиллиона 432 квадриллиона 884 триллиона 157 миллиардов 437 миллионов 461 тысяча 476</t>
  </si>
  <si>
    <t>80169549744341711340520</t>
  </si>
  <si>
    <t>80 секстиллионов 169 квинтиллионов 549 квадриллионов 744 триллиона 341 миллиард 711 миллионов 340 тысяч 520</t>
  </si>
  <si>
    <t>80141879628231147013096</t>
  </si>
  <si>
    <t>80 секстиллионов 141 квинтиллион 879 квадриллионов 628 триллионов 231 миллиард 147 миллионов 13 тысяч 96</t>
  </si>
  <si>
    <t>80187996488415420892140</t>
  </si>
  <si>
    <t>80 секстиллионов 187 квинтиллионов 996 квадриллионов 488 триллионов 415 миллиардов 420 миллионов 892 тысячи 140</t>
  </si>
  <si>
    <t>80160326372304856564716</t>
  </si>
  <si>
    <t>80 секстиллионов 160 квинтиллионов 326 квадриллионов 372 триллиона 304 миллиарда 856 миллионов 564 тысячи 716</t>
  </si>
  <si>
    <t>80206443232489130443760</t>
  </si>
  <si>
    <t>80 секстиллионов 206 квинтиллионов 443 квадриллиона 232 триллиона 489 миллиардов 130 миллионов 443 тысячи 760</t>
  </si>
  <si>
    <t>80178773116378566116336</t>
  </si>
  <si>
    <t>80 секстиллионов 178 квинтиллионов 773 квадриллиона 116 триллионов 378 миллиардов 566 миллионов 116 тысяч 336</t>
  </si>
  <si>
    <t>80224889976562839995380</t>
  </si>
  <si>
    <t>80 секстиллионов 224 квинтиллиона 889 квадриллионов 976 триллионов 562 миллиарда 839 миллионов 995 тысяч 380</t>
  </si>
  <si>
    <t>80197219860452275667956</t>
  </si>
  <si>
    <t>80 секстиллионов 197 квинтиллионов 219 квадриллионов 860 триллионов 452 миллиарда 275 миллионов 667 тысяч 956</t>
  </si>
  <si>
    <t>80243336720636549547000</t>
  </si>
  <si>
    <t>80 секстиллионов 243 квинтиллиона 336 квадриллионов 720 триллионов 636 миллиардов 549 миллионов 547 тысяч</t>
  </si>
  <si>
    <t>80215666604525985219576</t>
  </si>
  <si>
    <t>80 секстиллионов 215 квинтиллионов 666 квадриллионов 604 триллиона 525 миллиардов 985 миллионов 219 тысяч 576</t>
  </si>
  <si>
    <t>80261783464710259098620</t>
  </si>
  <si>
    <t>80 секстиллионов 261 квинтиллион 783 квадриллиона 464 триллиона 710 миллиардов 259 миллионов 98 тысяч 620</t>
  </si>
  <si>
    <t>80234113348599694771196</t>
  </si>
  <si>
    <t>80 секстиллионов 234 квинтиллиона 113 квадриллионов 348 триллионов 599 миллиардов 694 миллиона 771 тысяча 196</t>
  </si>
  <si>
    <t>80280230208783968650240</t>
  </si>
  <si>
    <t>80 секстиллионов 280 квинтиллионов 230 квадриллионов 208 триллионов 783 миллиарда 968 миллионов 650 тысяч 240</t>
  </si>
  <si>
    <t>80252560092673404322816</t>
  </si>
  <si>
    <t>80 секстиллионов 252 квинтиллиона 560 квадриллионов 92 триллиона 673 миллиарда 404 миллиона 322 тысячи 816</t>
  </si>
  <si>
    <t>80298676952857678201860</t>
  </si>
  <si>
    <t>80 секстиллионов 298 квинтиллионов 676 квадриллионов 952 триллиона 857 миллиардов 678 миллионов 201 тысяча 860</t>
  </si>
  <si>
    <t>80271006836747113874436</t>
  </si>
  <si>
    <t>80 секстиллионов 271 квинтиллион 6 квадриллионов 836 триллионов 747 миллиардов 113 миллионов 874 тысячи 436</t>
  </si>
  <si>
    <t>80317123696931387753480</t>
  </si>
  <si>
    <t>80 секстиллионов 317 квинтиллионов 123 квадриллиона 696 триллионов 931 миллиард 387 миллионов 753 тысячи 480</t>
  </si>
  <si>
    <t>80289453580820823426056</t>
  </si>
  <si>
    <t>80 секстиллионов 289 квинтиллионов 453 квадриллиона 580 триллионов 820 миллиардов 823 миллиона 426 тысяч 56</t>
  </si>
  <si>
    <t>80335570441005097305100</t>
  </si>
  <si>
    <t>80 секстиллионов 335 квинтиллионов 570 квадриллионов 441 триллион 5 миллиардов 97 миллионов 305 тысяч 100</t>
  </si>
  <si>
    <t>80307900324894532977676</t>
  </si>
  <si>
    <t>80 секстиллионов 307 квинтиллионов 900 квадриллионов 324 триллиона 894 миллиарда 532 миллиона 977 тысяч 676</t>
  </si>
  <si>
    <t>80354017185078806856720</t>
  </si>
  <si>
    <t>80 секстиллионов 354 квинтиллиона 17 квадриллионов 185 триллионов 78 миллиардов 806 миллионов 856 тысяч 720</t>
  </si>
  <si>
    <t>80326347068968242529296</t>
  </si>
  <si>
    <t>80 секстиллионов 326 квинтиллионов 347 квадриллионов 68 триллионов 968 миллиардов 242 миллиона 529 тысяч 296</t>
  </si>
  <si>
    <t>80372463929152516408340</t>
  </si>
  <si>
    <t>80 секстиллионов 372 квинтиллиона 463 квадриллиона 929 триллионов 152 миллиарда 516 миллионов 408 тысяч 340</t>
  </si>
  <si>
    <t>80344793813041952080916</t>
  </si>
  <si>
    <t>80 секстиллионов 344 квинтиллиона 793 квадриллиона 813 триллионов 41 миллиард 952 миллиона 80 тысяч 916</t>
  </si>
  <si>
    <t>80390910673226225959960</t>
  </si>
  <si>
    <t>80 секстиллионов 390 квинтиллионов 910 квадриллионов 673 триллиона 226 миллиардов 225 миллионов 959 тысяч 960</t>
  </si>
  <si>
    <t>80363240557115661632536</t>
  </si>
  <si>
    <t>80 секстиллионов 363 квинтиллиона 240 квадриллионов 557 триллионов 115 миллиардов 661 миллион 632 тысячи 536</t>
  </si>
  <si>
    <t>80409357417299935511580</t>
  </si>
  <si>
    <t>80 секстиллионов 409 квинтиллионов 357 квадриллионов 417 триллионов 299 миллиардов 935 миллионов 511 тысяч 580</t>
  </si>
  <si>
    <t>80381687301189371184156</t>
  </si>
  <si>
    <t>80 секстиллионов 381 квинтиллион 687 квадриллионов 301 триллион 189 миллиардов 371 миллион 184 тысячи 156</t>
  </si>
  <si>
    <t>80427804161373645063200</t>
  </si>
  <si>
    <t>80 секстиллионов 427 квинтиллионов 804 квадриллиона 161 триллион 373 миллиарда 645 миллионов 63 тысячи 200</t>
  </si>
  <si>
    <t>80400134045263080735776</t>
  </si>
  <si>
    <t>80 секстиллионов 400 квинтиллионов 134 квадриллиона 45 триллионов 263 миллиарда 80 миллионов 735 тысяч 776</t>
  </si>
  <si>
    <t>80446250905447354614820</t>
  </si>
  <si>
    <t>80 секстиллионов 446 квинтиллионов 250 квадриллионов 905 триллионов 447 миллиардов 354 миллиона 614 тысяч 820</t>
  </si>
  <si>
    <t>80418580789336790287396</t>
  </si>
  <si>
    <t>80 секстиллионов 418 квинтиллионов 580 квадриллионов 789 триллионов 336 миллиардов 790 миллионов 287 тысяч 396</t>
  </si>
  <si>
    <t>80464697649521064166440</t>
  </si>
  <si>
    <t>80 секстиллионов 464 квинтиллиона 697 квадриллионов 649 триллионов 521 миллиард 64 миллиона 166 тысяч 440</t>
  </si>
  <si>
    <t>80437027533410499839016</t>
  </si>
  <si>
    <t>80 секстиллионов 437 квинтиллионов 27 квадриллионов 533 триллиона 410 миллиардов 499 миллионов 839 тысяч 16</t>
  </si>
  <si>
    <t>80483144393594773718060</t>
  </si>
  <si>
    <t>80 секстиллионов 483 квинтиллиона 144 квадриллиона 393 триллиона 594 миллиарда 773 миллиона 718 тысяч 60</t>
  </si>
  <si>
    <t>80455474277484209390636</t>
  </si>
  <si>
    <t>80 секстиллионов 455 квинтиллионов 474 квадриллиона 277 триллионов 484 миллиарда 209 миллионов 390 тысяч 636</t>
  </si>
  <si>
    <t>80501591137668483269680</t>
  </si>
  <si>
    <t>80 секстиллионов 501 квинтиллион 591 квадриллион 137 триллионов 668 миллиардов 483 миллиона 269 тысяч 680</t>
  </si>
  <si>
    <t>80473921021557918942256</t>
  </si>
  <si>
    <t>80 секстиллионов 473 квинтиллиона 921 квадриллион 21 триллион 557 миллиардов 918 миллионов 942 тысячи 256</t>
  </si>
  <si>
    <t>80520037881742192821300</t>
  </si>
  <si>
    <t>80 секстиллионов 520 квинтиллионов 37 квадриллионов 881 триллион 742 миллиарда 192 миллиона 821 тысяча 300</t>
  </si>
  <si>
    <t>80492367765631628493876</t>
  </si>
  <si>
    <t>80 секстиллионов 492 квинтиллиона 367 квадриллионов 765 триллионов 631 миллиард 628 миллионов 493 тысячи 876</t>
  </si>
  <si>
    <t>80538484625815902372920</t>
  </si>
  <si>
    <t>80 секстиллионов 538 квинтиллионов 484 квадриллиона 625 триллионов 815 миллиардов 902 миллиона 372 тысячи 920</t>
  </si>
  <si>
    <t>80510814509705338045496</t>
  </si>
  <si>
    <t>80 секстиллионов 510 квинтиллионов 814 квадриллионов 509 триллионов 705 миллиардов 338 миллионов 45 тысяч 496</t>
  </si>
  <si>
    <t>80556931369889611924540</t>
  </si>
  <si>
    <t>80 секстиллионов 556 квинтиллионов 931 квадриллион 369 триллионов 889 миллиардов 611 миллионов 924 тысячи 540</t>
  </si>
  <si>
    <t>80529261253779047597116</t>
  </si>
  <si>
    <t>80 секстиллионов 529 квинтиллионов 261 квадриллион 253 триллиона 779 миллиардов 47 миллионов 597 тысяч 116</t>
  </si>
  <si>
    <t>80575378113963321476160</t>
  </si>
  <si>
    <t>80 секстиллионов 575 квинтиллионов 378 квадриллионов 113 триллионов 963 миллиарда 321 миллион 476 тысяч 160</t>
  </si>
  <si>
    <t>80547707997852757148736</t>
  </si>
  <si>
    <t>80 секстиллионов 547 квинтиллионов 707 квадриллионов 997 триллионов 852 миллиарда 757 миллионов 148 тысяч 736</t>
  </si>
  <si>
    <t>80593824858037031027780</t>
  </si>
  <si>
    <t>80 секстиллионов 593 квинтиллиона 824 квадриллиона 858 триллионов 37 миллиардов 31 миллион 27 тысяч 780</t>
  </si>
  <si>
    <t>80566154741926466700356</t>
  </si>
  <si>
    <t>80 секстиллионов 566 квинтиллионов 154 квадриллиона 741 триллион 926 миллиардов 466 миллионов 700 тысяч 356</t>
  </si>
  <si>
    <t>80612271602110740579400</t>
  </si>
  <si>
    <t>80 секстиллионов 612 квинтиллионов 271 квадриллион 602 триллиона 110 миллиардов 740 миллионов 579 тысяч 400</t>
  </si>
  <si>
    <t>80584601486000176251976</t>
  </si>
  <si>
    <t>80 секстиллионов 584 квинтиллиона 601 квадриллион 486 триллионов 176 миллионов 251 тысяча 976</t>
  </si>
  <si>
    <t>80630718346184450131020</t>
  </si>
  <si>
    <t>80 секстиллионов 630 квинтиллионов 718 квадриллионов 346 триллионов 184 миллиарда 450 миллионов 131 тысяча 20</t>
  </si>
  <si>
    <t>80603048230073885803596</t>
  </si>
  <si>
    <t>80 секстиллионов 603 квинтиллиона 48 квадриллионов 230 триллионов 73 миллиарда 885 миллионов 803 тысячи 596</t>
  </si>
  <si>
    <t>80649165090258159682640</t>
  </si>
  <si>
    <t>80 секстиллионов 649 квинтиллионов 165 квадриллионов 90 триллионов 258 миллиардов 159 миллионов 682 тысячи 640</t>
  </si>
  <si>
    <t>80621494974147595355216</t>
  </si>
  <si>
    <t>80 секстиллионов 621 квинтиллион 494 квадриллиона 974 триллиона 147 миллиардов 595 миллионов 355 тысяч 216</t>
  </si>
  <si>
    <t>80667611834331869234260</t>
  </si>
  <si>
    <t>80 секстиллионов 667 квинтиллионов 611 квадриллионов 834 триллиона 331 миллиард 869 миллионов 234 тысячи 260</t>
  </si>
  <si>
    <t>80639941718221304906836</t>
  </si>
  <si>
    <t>80 секстиллионов 639 квинтиллионов 941 квадриллион 718 триллионов 221 миллиард 304 миллиона 906 тысяч 836</t>
  </si>
  <si>
    <t>80686058578405578785880</t>
  </si>
  <si>
    <t>80 секстиллионов 686 квинтиллионов 58 квадриллионов 578 триллионов 405 миллиардов 578 миллионов 785 тысяч 880</t>
  </si>
  <si>
    <t>80658388462295014458456</t>
  </si>
  <si>
    <t>80 секстиллионов 658 квинтиллионов 388 квадриллионов 462 триллиона 295 миллиардов 14 миллионов 458 тысяч 456</t>
  </si>
  <si>
    <t>80704505322479288337500</t>
  </si>
  <si>
    <t>80 секстиллионов 704 квинтиллиона 505 квадриллионов 322 триллиона 479 миллиардов 288 миллионов 337 тысяч 500</t>
  </si>
  <si>
    <t>80676835206368724010076</t>
  </si>
  <si>
    <t>80 секстиллионов 676 квинтиллионов 835 квадриллионов 206 триллионов 368 миллиардов 724 миллиона 10 тысяч 76</t>
  </si>
  <si>
    <t>80722952066552997889120</t>
  </si>
  <si>
    <t>80 секстиллионов 722 квинтиллиона 952 квадриллиона 66 триллионов 552 миллиарда 997 миллионов 889 тысяч 120</t>
  </si>
  <si>
    <t>80695281950442433561696</t>
  </si>
  <si>
    <t>80 секстиллионов 695 квинтиллионов 281 квадриллион 950 триллионов 442 миллиарда 433 миллиона 561 тысяча 696</t>
  </si>
  <si>
    <t>80741398810626707440740</t>
  </si>
  <si>
    <t>80 секстиллионов 741 квинтиллион 398 квадриллионов 810 триллионов 626 миллиардов 707 миллионов 440 тысяч 740</t>
  </si>
  <si>
    <t>80713728694516143113316</t>
  </si>
  <si>
    <t>80 секстиллионов 713 квинтиллионов 728 квадриллионов 694 триллиона 516 миллиардов 143 миллиона 113 тысяч 316</t>
  </si>
  <si>
    <t>80759845554700416992360</t>
  </si>
  <si>
    <t>80 секстиллионов 759 квинтиллионов 845 квадриллионов 554 триллиона 700 миллиардов 416 миллионов 992 тысячи 360</t>
  </si>
  <si>
    <t>80732175438589852664936</t>
  </si>
  <si>
    <t>80 секстиллионов 732 квинтиллиона 175 квадриллионов 438 триллионов 589 миллиардов 852 миллиона 664 тысячи 936</t>
  </si>
  <si>
    <t>80778292298774126543980</t>
  </si>
  <si>
    <t>80 секстиллионов 778 квинтиллионов 292 квадриллиона 298 триллионов 774 миллиарда 126 миллионов 543 тысячи 980</t>
  </si>
  <si>
    <t>80750622182663562216556</t>
  </si>
  <si>
    <t>80 секстиллионов 750 квинтиллионов 622 квадриллиона 182 триллиона 663 миллиарда 562 миллиона 216 тысяч 556</t>
  </si>
  <si>
    <t>80796739042847836095600</t>
  </si>
  <si>
    <t>80 секстиллионов 796 квинтиллионов 739 квадриллионов 42 триллиона 847 миллиардов 836 миллионов 95 тысяч 600</t>
  </si>
  <si>
    <t>80769068926737271768176</t>
  </si>
  <si>
    <t>80 секстиллионов 769 квинтиллионов 68 квадриллионов 926 триллионов 737 миллиардов 271 миллион 768 тысяч 176</t>
  </si>
  <si>
    <t>80815185786921545647220</t>
  </si>
  <si>
    <t>80 секстиллионов 815 квинтиллионов 185 квадриллионов 786 триллионов 921 миллиард 545 миллионов 647 тысяч 220</t>
  </si>
  <si>
    <t>80787515670810981319796</t>
  </si>
  <si>
    <t>80 секстиллионов 787 квинтиллионов 515 квадриллионов 670 триллионов 810 миллиардов 981 миллион 319 тысяч 796</t>
  </si>
  <si>
    <t>80833632530995255198840</t>
  </si>
  <si>
    <t>80 секстиллионов 833 квинтиллиона 632 квадриллиона 530 триллионов 995 миллиардов 255 миллионов 198 тысяч 840</t>
  </si>
  <si>
    <t>80805962414884690871416</t>
  </si>
  <si>
    <t>80 секстиллионов 805 квинтиллионов 962 квадриллиона 414 триллионов 884 миллиарда 690 миллионов 871 тысяча 416</t>
  </si>
  <si>
    <t>80852079275068964750460</t>
  </si>
  <si>
    <t>80 секстиллионов 852 квинтиллиона 79 квадриллионов 275 триллионов 68 миллиардов 964 миллиона 750 тысяч 460</t>
  </si>
  <si>
    <t>80824409158958400423036</t>
  </si>
  <si>
    <t>80 секстиллионов 824 квинтиллиона 409 квадриллионов 158 триллионов 958 миллиардов 400 миллионов 423 тысячи 36</t>
  </si>
  <si>
    <t>80870526019142674302080</t>
  </si>
  <si>
    <t>80 секстиллионов 870 квинтиллионов 526 квадриллионов 19 триллионов 142 миллиарда 674 миллиона 302 тысячи 80</t>
  </si>
  <si>
    <t>80842855903032109974656</t>
  </si>
  <si>
    <t>80 секстиллионов 842 квинтиллиона 855 квадриллионов 903 триллиона 32 миллиарда 109 миллионов 974 тысячи 656</t>
  </si>
  <si>
    <t>80888972763216383853700</t>
  </si>
  <si>
    <t>80 секстиллионов 888 квинтиллионов 972 квадриллиона 763 триллиона 216 миллиардов 383 миллиона 853 тысячи 700</t>
  </si>
  <si>
    <t>80861302647105819526276</t>
  </si>
  <si>
    <t>80 секстиллионов 861 квинтиллион 302 квадриллиона 647 триллионов 105 миллиардов 819 миллионов 526 тысяч 276</t>
  </si>
  <si>
    <t>80907419507290093405320</t>
  </si>
  <si>
    <t>80 секстиллионов 907 квинтиллионов 419 квадриллионов 507 триллионов 290 миллиардов 93 миллиона 405 тысяч 320</t>
  </si>
  <si>
    <t>80879749391179529077896</t>
  </si>
  <si>
    <t>80 секстиллионов 879 квинтиллионов 749 квадриллионов 391 триллион 179 миллиардов 529 миллионов 77 тысяч 896</t>
  </si>
  <si>
    <t>80925866251363802956940</t>
  </si>
  <si>
    <t>80 секстиллионов 925 квинтиллионов 866 квадриллионов 251 триллион 363 миллиарда 802 миллиона 956 тысяч 940</t>
  </si>
  <si>
    <t>80898196135253238629516</t>
  </si>
  <si>
    <t>80 секстиллионов 898 квинтиллионов 196 квадриллионов 135 триллионов 253 миллиарда 238 миллионов 629 тысяч 516</t>
  </si>
  <si>
    <t>80944312995437512508560</t>
  </si>
  <si>
    <t>80 секстиллионов 944 квинтиллиона 312 квадриллионов 995 триллионов 437 миллиардов 512 миллионов 508 тысяч 560</t>
  </si>
  <si>
    <t>80916642879326948181136</t>
  </si>
  <si>
    <t>80 секстиллионов 916 квинтиллионов 642 квадриллиона 879 триллионов 326 миллиардов 948 миллионов 181 тысяча 136</t>
  </si>
  <si>
    <t>80962759739511222060180</t>
  </si>
  <si>
    <t>80 секстиллионов 962 квинтиллиона 759 квадриллионов 739 триллионов 511 миллиардов 222 миллиона 60 тысяч 180</t>
  </si>
  <si>
    <t>80935089623400657732756</t>
  </si>
  <si>
    <t>80 секстиллионов 935 квинтиллионов 89 квадриллионов 623 триллиона 400 миллиардов 657 миллионов 732 тысячи 756</t>
  </si>
  <si>
    <t>80981206483584931611800</t>
  </si>
  <si>
    <t>80 секстиллионов 981 квинтиллион 206 квадриллионов 483 триллиона 584 миллиарда 931 миллион 611 тысяч 800</t>
  </si>
  <si>
    <t>80953536367474367284376</t>
  </si>
  <si>
    <t>80 секстиллионов 953 квинтиллиона 536 квадриллионов 367 триллионов 474 миллиарда 367 миллионов 284 тысячи 376</t>
  </si>
  <si>
    <t>80999653227658641163420</t>
  </si>
  <si>
    <t>80 секстиллионов 999 квинтиллионов 653 квадриллиона 227 триллионов 658 миллиардов 641 миллион 163 тысячи 420</t>
  </si>
  <si>
    <t>80971983111548076835996</t>
  </si>
  <si>
    <t>80 секстиллионов 971 квинтиллион 983 квадриллиона 111 триллионов 548 миллиардов 76 миллионов 835 тысяч 996</t>
  </si>
  <si>
    <t>81018099971732350715040</t>
  </si>
  <si>
    <t>81 секстиллион 18 квинтиллионов 99 квадриллионов 971 триллион 732 миллиарда 350 миллионов 715 тысяч 40</t>
  </si>
  <si>
    <t>80990429855621786387616</t>
  </si>
  <si>
    <t>80 секстиллионов 990 квинтиллионов 429 квадриллионов 855 триллионов 621 миллиард 786 миллионов 387 тысяч 616</t>
  </si>
  <si>
    <t>81036546715806060266660</t>
  </si>
  <si>
    <t>81 секстиллион 36 квинтиллионов 546 квадриллионов 715 триллионов 806 миллиардов 60 миллионов 266 тысяч 660</t>
  </si>
  <si>
    <t>81008876599695495939236</t>
  </si>
  <si>
    <t>81 секстиллион 8 квинтиллионов 876 квадриллионов 599 триллионов 695 миллиардов 495 миллионов 939 тысяч 236</t>
  </si>
  <si>
    <t>81054993459879769818280</t>
  </si>
  <si>
    <t>81 секстиллион 54 квинтиллиона 993 квадриллиона 459 триллионов 879 миллиардов 769 миллионов 818 тысяч 280</t>
  </si>
  <si>
    <t>81027323343769205490856</t>
  </si>
  <si>
    <t>81 секстиллион 27 квинтиллионов 323 квадриллиона 343 триллиона 769 миллиардов 205 миллионов 490 тысяч 856</t>
  </si>
  <si>
    <t>81073440203953479369900</t>
  </si>
  <si>
    <t>81 секстиллион 73 квинтиллиона 440 квадриллионов 203 триллиона 953 миллиарда 479 миллионов 369 тысяч 900</t>
  </si>
  <si>
    <t>81045770087842915042476</t>
  </si>
  <si>
    <t>81 секстиллион 45 квинтиллионов 770 квадриллионов 87 триллионов 842 миллиарда 915 миллионов 42 тысячи 476</t>
  </si>
  <si>
    <t>81091886948027188921520</t>
  </si>
  <si>
    <t>81 секстиллион 91 квинтиллион 886 квадриллионов 948 триллионов 27 миллиардов 188 миллионов 921 тысяча 520</t>
  </si>
  <si>
    <t>81064216831916624594096</t>
  </si>
  <si>
    <t>81 секстиллион 64 квинтиллиона 216 квадриллионов 831 триллион 916 миллиардов 624 миллиона 594 тысячи 96</t>
  </si>
  <si>
    <t>81110333692100898473140</t>
  </si>
  <si>
    <t>81 секстиллион 110 квинтиллионов 333 квадриллиона 692 триллиона 100 миллиардов 898 миллионов 473 тысячи 140</t>
  </si>
  <si>
    <t>81082663575990334145716</t>
  </si>
  <si>
    <t>81 секстиллион 82 квинтиллиона 663 квадриллиона 575 триллионов 990 миллиардов 334 миллиона 145 тысяч 716</t>
  </si>
  <si>
    <t>81128780436174608024760</t>
  </si>
  <si>
    <t>81 секстиллион 128 квинтиллионов 780 квадриллионов 436 триллионов 174 миллиарда 608 миллионов 24 тысячи 760</t>
  </si>
  <si>
    <t>81101110320064043697336</t>
  </si>
  <si>
    <t>81 секстиллион 101 квинтиллион 110 квадриллионов 320 триллионов 64 миллиарда 43 миллиона 697 тысяч 336</t>
  </si>
  <si>
    <t>81147227180248317576380</t>
  </si>
  <si>
    <t>81 секстиллион 147 квинтиллионов 227 квадриллионов 180 триллионов 248 миллиардов 317 миллионов 576 тысяч 380</t>
  </si>
  <si>
    <t>81119557064137753248956</t>
  </si>
  <si>
    <t>81 секстиллион 119 квинтиллионов 557 квадриллионов 64 триллиона 137 миллиардов 753 миллиона 248 тысяч 956</t>
  </si>
  <si>
    <t>81165673924322027128000</t>
  </si>
  <si>
    <t>81 секстиллион 165 квинтиллионов 673 квадриллиона 924 триллиона 322 миллиарда 27 миллионов 128 тысяч</t>
  </si>
  <si>
    <t>81138003808211462800576</t>
  </si>
  <si>
    <t>81 секстиллион 138 квинтиллионов 3 квадриллиона 808 триллионов 211 миллиардов 462 миллиона 800 тысяч 576</t>
  </si>
  <si>
    <t>81184120668395736679620</t>
  </si>
  <si>
    <t>81 секстиллион 184 квинтиллиона 120 квадриллионов 668 триллионов 395 миллиардов 736 миллионов 679 тысяч 620</t>
  </si>
  <si>
    <t>81156450552285172352196</t>
  </si>
  <si>
    <t>81 секстиллион 156 квинтиллионов 450 квадриллионов 552 триллиона 285 миллиардов 172 миллиона 352 тысячи 196</t>
  </si>
  <si>
    <t>81202567412469446231240</t>
  </si>
  <si>
    <t>81 секстиллион 202 квинтиллиона 567 квадриллионов 412 триллионов 469 миллиардов 446 миллионов 231 тысяча 240</t>
  </si>
  <si>
    <t>81174897296358881903816</t>
  </si>
  <si>
    <t>81 секстиллион 174 квинтиллиона 897 квадриллионов 296 триллионов 358 миллиардов 881 миллион 903 тысячи 816</t>
  </si>
  <si>
    <t>81221014156543155782860</t>
  </si>
  <si>
    <t>81 секстиллион 221 квинтиллион 14 квадриллионов 156 триллионов 543 миллиарда 155 миллионов 782 тысячи 860</t>
  </si>
  <si>
    <t>81193344040432591455436</t>
  </si>
  <si>
    <t>81 секстиллион 193 квинтиллиона 344 квадриллиона 40 триллионов 432 миллиарда 591 миллион 455 тысяч 436</t>
  </si>
  <si>
    <t>81239460900616865334480</t>
  </si>
  <si>
    <t>81 секстиллион 239 квинтиллионов 460 квадриллионов 900 триллионов 616 миллиардов 865 миллионов 334 тысячи 480</t>
  </si>
  <si>
    <t>81211790784506301007056</t>
  </si>
  <si>
    <t>81 секстиллион 211 квинтиллионов 790 квадриллионов 784 триллиона 506 миллиардов 301 миллион 7 тысяч 56</t>
  </si>
  <si>
    <t>81257907644690574886100</t>
  </si>
  <si>
    <t>81 секстиллион 257 квинтиллионов 907 квадриллионов 644 триллиона 690 миллиардов 574 миллиона 886 тысяч 100</t>
  </si>
  <si>
    <t>81230237528580010558676</t>
  </si>
  <si>
    <t>81 секстиллион 230 квинтиллионов 237 квадриллионов 528 триллионов 580 миллиардов 10 миллионов 558 тысяч 676</t>
  </si>
  <si>
    <t>81276354388764284437720</t>
  </si>
  <si>
    <t>81 секстиллион 276 квинтиллионов 354 квадриллиона 388 триллионов 764 миллиарда 284 миллиона 437 тысяч 720</t>
  </si>
  <si>
    <t>81248684272653720110296</t>
  </si>
  <si>
    <t>81 секстиллион 248 квинтиллионов 684 квадриллиона 272 триллиона 653 миллиарда 720 миллионов 110 тысяч 296</t>
  </si>
  <si>
    <t>81294801132837993989340</t>
  </si>
  <si>
    <t>81 секстиллион 294 квинтиллиона 801 квадриллион 132 триллиона 837 миллиардов 993 миллиона 989 тысяч 340</t>
  </si>
  <si>
    <t>81267131016727429661916</t>
  </si>
  <si>
    <t>81 секстиллион 267 квинтиллионов 131 квадриллион 16 триллионов 727 миллиардов 429 миллионов 661 тысяча 916</t>
  </si>
  <si>
    <t>81313247876911703540960</t>
  </si>
  <si>
    <t>81 секстиллион 313 квинтиллионов 247 квадриллионов 876 триллионов 911 миллиардов 703 миллиона 540 тысяч 960</t>
  </si>
  <si>
    <t>81285577760801139213536</t>
  </si>
  <si>
    <t>81 секстиллион 285 квинтиллионов 577 квадриллионов 760 триллионов 801 миллиард 139 миллионов 213 тысяч 536</t>
  </si>
  <si>
    <t>81331694620985413092580</t>
  </si>
  <si>
    <t>81 секстиллион 331 квинтиллион 694 квадриллиона 620 триллионов 985 миллиардов 413 миллионов 92 тысячи 580</t>
  </si>
  <si>
    <t>81304024504874848765156</t>
  </si>
  <si>
    <t>81 секстиллион 304 квинтиллиона 24 квадриллиона 504 триллиона 874 миллиарда 848 миллионов 765 тысяч 156</t>
  </si>
  <si>
    <t>81350141365059122644200</t>
  </si>
  <si>
    <t>81 секстиллион 350 квинтиллионов 141 квадриллион 365 триллионов 59 миллиардов 122 миллиона 644 тысячи 200</t>
  </si>
  <si>
    <t>81322471248948558316776</t>
  </si>
  <si>
    <t>81 секстиллион 322 квинтиллиона 471 квадриллион 248 триллионов 948 миллиардов 558 миллионов 316 тысяч 776</t>
  </si>
  <si>
    <t>81368588109132832195820</t>
  </si>
  <si>
    <t>81 секстиллион 368 квинтиллионов 588 квадриллионов 109 триллионов 132 миллиарда 832 миллиона 195 тысяч 820</t>
  </si>
  <si>
    <t>81340917993022267868396</t>
  </si>
  <si>
    <t>81 секстиллион 340 квинтиллионов 917 квадриллионов 993 триллиона 22 миллиарда 267 миллионов 868 тысяч 396</t>
  </si>
  <si>
    <t>81387034853206541747440</t>
  </si>
  <si>
    <t>81 секстиллион 387 квинтиллионов 34 квадриллиона 853 триллиона 206 миллиардов 541 миллион 747 тысяч 440</t>
  </si>
  <si>
    <t>81359364737095977420016</t>
  </si>
  <si>
    <t>81 секстиллион 359 квинтиллионов 364 квадриллиона 737 триллионов 95 миллиардов 977 миллионов 420 тысяч 16</t>
  </si>
  <si>
    <t>81405481597280251299060</t>
  </si>
  <si>
    <t>81 секстиллион 405 квинтиллионов 481 квадриллион 597 триллионов 280 миллиардов 251 миллион 299 тысяч 60</t>
  </si>
  <si>
    <t>81377811481169686971636</t>
  </si>
  <si>
    <t>81 секстиллион 377 квинтиллионов 811 квадриллионов 481 триллион 169 миллиардов 686 миллионов 971 тысяча 636</t>
  </si>
  <si>
    <t>81423928341353960850680</t>
  </si>
  <si>
    <t>81 секстиллион 423 квинтиллиона 928 квадриллионов 341 триллион 353 миллиарда 960 миллионов 850 тысяч 680</t>
  </si>
  <si>
    <t>81396258225243396523256</t>
  </si>
  <si>
    <t>81 секстиллион 396 квинтиллионов 258 квадриллионов 225 триллионов 243 миллиарда 396 миллионов 523 тысячи 256</t>
  </si>
  <si>
    <t>81442375085427670402300</t>
  </si>
  <si>
    <t>81 секстиллион 442 квинтиллиона 375 квадриллионов 85 триллионов 427 миллиардов 670 миллионов 402 тысячи 300</t>
  </si>
  <si>
    <t>81414704969317106074876</t>
  </si>
  <si>
    <t>81 секстиллион 414 квинтиллионов 704 квадриллиона 969 триллионов 317 миллиардов 106 миллионов 74 тысячи 876</t>
  </si>
  <si>
    <t>81460821829501379953920</t>
  </si>
  <si>
    <t>81 секстиллион 460 квинтиллионов 821 квадриллион 829 триллионов 501 миллиард 379 миллионов 953 тысячи 920</t>
  </si>
  <si>
    <t>81433151713390815626496</t>
  </si>
  <si>
    <t>81 секстиллион 433 квинтиллиона 151 квадриллион 713 триллионов 390 миллиардов 815 миллионов 626 тысяч 496</t>
  </si>
  <si>
    <t>81479268573575089505540</t>
  </si>
  <si>
    <t>81 секстиллион 479 квинтиллионов 268 квадриллионов 573 триллиона 575 миллиардов 89 миллионов 505 тысяч 540</t>
  </si>
  <si>
    <t>81451598457464525178116</t>
  </si>
  <si>
    <t>81 секстиллион 451 квинтиллион 598 квадриллионов 457 триллионов 464 миллиарда 525 миллионов 178 тысяч 116</t>
  </si>
  <si>
    <t>81497715317648799057160</t>
  </si>
  <si>
    <t>81 секстиллион 497 квинтиллионов 715 квадриллионов 317 триллионов 648 миллиардов 799 миллионов 57 тысяч 160</t>
  </si>
  <si>
    <t>81470045201538234729736</t>
  </si>
  <si>
    <t>81 секстиллион 470 квинтиллионов 45 квадриллионов 201 триллион 538 миллиардов 234 миллиона 729 тысяч 736</t>
  </si>
  <si>
    <t>81516162061722508608780</t>
  </si>
  <si>
    <t>81 секстиллион 516 квинтиллионов 162 квадриллиона 61 триллион 722 миллиарда 508 миллионов 608 тысяч 780</t>
  </si>
  <si>
    <t>81488491945611944281356</t>
  </si>
  <si>
    <t>81 секстиллион 488 квинтиллионов 491 квадриллион 945 триллионов 611 миллиардов 944 миллиона 281 тысяча 356</t>
  </si>
  <si>
    <t>81534608805796218160400</t>
  </si>
  <si>
    <t>81 секстиллион 534 квинтиллиона 608 квадриллионов 805 триллионов 796 миллиардов 218 миллионов 160 тысяч 400</t>
  </si>
  <si>
    <t>81506938689685653832976</t>
  </si>
  <si>
    <t>81 секстиллион 506 квинтиллионов 938 квадриллионов 689 триллионов 685 миллиардов 653 миллиона 832 тысячи 976</t>
  </si>
  <si>
    <t>81553055549869927712020</t>
  </si>
  <si>
    <t>81 секстиллион 553 квинтиллиона 55 квадриллионов 549 триллионов 869 миллиардов 927 миллионов 712 тысяч 20</t>
  </si>
  <si>
    <t>81525385433759363384596</t>
  </si>
  <si>
    <t>81 секстиллион 525 квинтиллионов 385 квадриллионов 433 триллиона 759 миллиардов 363 миллиона 384 тысячи 596</t>
  </si>
  <si>
    <t>81571502293943637263640</t>
  </si>
  <si>
    <t>81 секстиллион 571 квинтиллион 502 квадриллиона 293 триллиона 943 миллиарда 637 миллионов 263 тысячи 640</t>
  </si>
  <si>
    <t>81543832177833072936216</t>
  </si>
  <si>
    <t>81 секстиллион 543 квинтиллиона 832 квадриллиона 177 триллионов 833 миллиарда 72 миллиона 936 тысяч 216</t>
  </si>
  <si>
    <t>81589949038017346815260</t>
  </si>
  <si>
    <t>81 секстиллион 589 квинтиллионов 949 квадриллионов 38 триллионов 17 миллиардов 346 миллионов 815 тысяч 260</t>
  </si>
  <si>
    <t>81562278921906782487836</t>
  </si>
  <si>
    <t>81 секстиллион 562 квинтиллиона 278 квадриллионов 921 триллион 906 миллиардов 782 миллиона 487 тысяч 836</t>
  </si>
  <si>
    <t>81608395782091056366880</t>
  </si>
  <si>
    <t>81 секстиллион 608 квинтиллионов 395 квадриллионов 782 триллиона 91 миллиард 56 миллионов 366 тысяч 880</t>
  </si>
  <si>
    <t>81580725665980492039456</t>
  </si>
  <si>
    <t>81 секстиллион 580 квинтиллионов 725 квадриллионов 665 триллионов 980 миллиардов 492 миллиона 39 тысяч 456</t>
  </si>
  <si>
    <t>81626842526164765918500</t>
  </si>
  <si>
    <t>81 секстиллион 626 квинтиллионов 842 квадриллиона 526 триллионов 164 миллиарда 765 миллионов 918 тысяч 500</t>
  </si>
  <si>
    <t>81599172410054201591076</t>
  </si>
  <si>
    <t>81 секстиллион 599 квинтиллионов 172 квадриллиона 410 триллионов 54 миллиарда 201 миллион 591 тысяча 76</t>
  </si>
  <si>
    <t>81645289270238475470120</t>
  </si>
  <si>
    <t>81 секстиллион 645 квинтиллионов 289 квадриллионов 270 триллионов 238 миллиардов 475 миллионов 470 тысяч 120</t>
  </si>
  <si>
    <t>81617619154127911142696</t>
  </si>
  <si>
    <t>81 секстиллион 617 квинтиллионов 619 квадриллионов 154 триллиона 127 миллиардов 911 миллионов 142 тысячи 696</t>
  </si>
  <si>
    <t>81663736014312185021740</t>
  </si>
  <si>
    <t>81 секстиллион 663 квинтиллиона 736 квадриллионов 14 триллионов 312 миллиардов 185 миллионов 21 тысяча 740</t>
  </si>
  <si>
    <t>81636065898201620694316</t>
  </si>
  <si>
    <t>81 секстиллион 636 квинтиллионов 65 квадриллионов 898 триллионов 201 миллиард 620 миллионов 694 тысячи 316</t>
  </si>
  <si>
    <t>81682182758385894573360</t>
  </si>
  <si>
    <t>81 секстиллион 682 квинтиллиона 182 квадриллиона 758 триллионов 385 миллиардов 894 миллиона 573 тысячи 360</t>
  </si>
  <si>
    <t>81654512642275330245936</t>
  </si>
  <si>
    <t>81 секстиллион 654 квинтиллиона 512 квадриллионов 642 триллиона 275 миллиардов 330 миллионов 245 тысяч 936</t>
  </si>
  <si>
    <t>81700629502459604124980</t>
  </si>
  <si>
    <t>81 секстиллион 700 квинтиллионов 629 квадриллионов 502 триллиона 459 миллиардов 604 миллиона 124 тысячи 980</t>
  </si>
  <si>
    <t>81672959386349039797556</t>
  </si>
  <si>
    <t>81 секстиллион 672 квинтиллиона 959 квадриллионов 386 триллионов 349 миллиардов 39 миллионов 797 тысяч 556</t>
  </si>
  <si>
    <t>81719076246533313676600</t>
  </si>
  <si>
    <t>81 секстиллион 719 квинтиллионов 76 квадриллионов 246 триллионов 533 миллиарда 313 миллионов 676 тысяч 600</t>
  </si>
  <si>
    <t>81691406130422749349176</t>
  </si>
  <si>
    <t>81 секстиллион 691 квинтиллион 406 квадриллионов 130 триллионов 422 миллиарда 749 миллионов 349 тысяч 176</t>
  </si>
  <si>
    <t>81737522990607023228220</t>
  </si>
  <si>
    <t>81 секстиллион 737 квинтиллионов 522 квадриллиона 990 триллионов 607 миллиардов 23 миллиона 228 тысяч 220</t>
  </si>
  <si>
    <t>81709852874496458900796</t>
  </si>
  <si>
    <t>81 секстиллион 709 квинтиллионов 852 квадриллиона 874 триллиона 496 миллиардов 458 миллионов 900 тысяч 796</t>
  </si>
  <si>
    <t>81755969734680732779840</t>
  </si>
  <si>
    <t>81 секстиллион 755 квинтиллионов 969 квадриллионов 734 триллиона 680 миллиардов 732 миллиона 779 тысяч 840</t>
  </si>
  <si>
    <t>81728299618570168452416</t>
  </si>
  <si>
    <t>81 секстиллион 728 квинтиллионов 299 квадриллионов 618 триллионов 570 миллиардов 168 миллионов 452 тысячи 416</t>
  </si>
  <si>
    <t>81774416478754442331460</t>
  </si>
  <si>
    <t>81 секстиллион 774 квинтиллиона 416 квадриллионов 478 триллионов 754 миллиарда 442 миллиона 331 тысяча 460</t>
  </si>
  <si>
    <t>81746746362643878004036</t>
  </si>
  <si>
    <t>81 секстиллион 746 квинтиллионов 746 квадриллионов 362 триллиона 643 миллиарда 878 миллионов 4 тысячи 36</t>
  </si>
  <si>
    <t>81792863222828151883080</t>
  </si>
  <si>
    <t>81 секстиллион 792 квинтиллиона 863 квадриллиона 222 триллиона 828 миллиардов 151 миллион 883 тысячи 80</t>
  </si>
  <si>
    <t>81765193106717587555656</t>
  </si>
  <si>
    <t>81 секстиллион 765 квинтиллионов 193 квадриллиона 106 триллионов 717 миллиардов 587 миллионов 555 тысяч 656</t>
  </si>
  <si>
    <t>81811309966901861434700</t>
  </si>
  <si>
    <t>81 секстиллион 811 квинтиллионов 309 квадриллионов 966 триллионов 901 миллиард 861 миллион 434 тысячи 700</t>
  </si>
  <si>
    <t>81783639850791297107276</t>
  </si>
  <si>
    <t>81 секстиллион 783 квинтиллиона 639 квадриллионов 850 триллионов 791 миллиард 297 миллионов 107 тысяч 276</t>
  </si>
  <si>
    <t>81829756710975570986320</t>
  </si>
  <si>
    <t>81 секстиллион 829 квинтиллионов 756 квадриллионов 710 триллионов 975 миллиардов 570 миллионов 986 тысяч 320</t>
  </si>
  <si>
    <t>81802086594865006658896</t>
  </si>
  <si>
    <t>81 секстиллион 802 квинтиллиона 86 квадриллионов 594 триллиона 865 миллиардов 6 миллионов 658 тысяч 896</t>
  </si>
  <si>
    <t>81848203455049280537940</t>
  </si>
  <si>
    <t>81 секстиллион 848 квинтиллионов 203 квадриллиона 455 триллионов 49 миллиардов 280 миллионов 537 тысяч 940</t>
  </si>
  <si>
    <t>81820533338938716210516</t>
  </si>
  <si>
    <t>81 секстиллион 820 квинтиллионов 533 квадриллиона 338 триллионов 938 миллиардов 716 миллионов 210 тысяч 516</t>
  </si>
  <si>
    <t>81866650199122990089560</t>
  </si>
  <si>
    <t>81 секстиллион 866 квинтиллионов 650 квадриллионов 199 триллионов 122 миллиарда 990 миллионов 89 тысяч 560</t>
  </si>
  <si>
    <t>81838980083012425762136</t>
  </si>
  <si>
    <t>81 секстиллион 838 квинтиллионов 980 квадриллионов 83 триллиона 12 миллиардов 425 миллионов 762 тысячи 136</t>
  </si>
  <si>
    <t>81885096943196699641180</t>
  </si>
  <si>
    <t>81 секстиллион 885 квинтиллионов 96 квадриллионов 943 триллиона 196 миллиардов 699 миллионов 641 тысяча 180</t>
  </si>
  <si>
    <t>81857426827086135313756</t>
  </si>
  <si>
    <t>81 секстиллион 857 квинтиллионов 426 квадриллионов 827 триллионов 86 миллиардов 135 миллионов 313 тысяч 756</t>
  </si>
  <si>
    <t>81903543687270409192800</t>
  </si>
  <si>
    <t>81 секстиллион 903 квинтиллиона 543 квадриллиона 687 триллионов 270 миллиардов 409 миллионов 192 тысячи 800</t>
  </si>
  <si>
    <t>81875873571159844865376</t>
  </si>
  <si>
    <t>81 секстиллион 875 квинтиллионов 873 квадриллиона 571 триллион 159 миллиардов 844 миллиона 865 тысяч 376</t>
  </si>
  <si>
    <t>81921990431344118744420</t>
  </si>
  <si>
    <t>81 секстиллион 921 квинтиллион 990 квадриллионов 431 триллион 344 миллиарда 118 миллионов 744 тысячи 420</t>
  </si>
  <si>
    <t>81894320315233554416996</t>
  </si>
  <si>
    <t>81 секстиллион 894 квинтиллиона 320 квадриллионов 315 триллионов 233 миллиарда 554 миллиона 416 тысяч 996</t>
  </si>
  <si>
    <t>81940437175417828296040</t>
  </si>
  <si>
    <t>81 секстиллион 940 квинтиллионов 437 квадриллионов 175 триллионов 417 миллиардов 828 миллионов 296 тысяч 40</t>
  </si>
  <si>
    <t>81912767059307263968616</t>
  </si>
  <si>
    <t>81 секстиллион 912 квинтиллионов 767 квадриллионов 59 триллионов 307 миллиардов 263 миллиона 968 тысяч 616</t>
  </si>
  <si>
    <t>81958883919491537847660</t>
  </si>
  <si>
    <t>81 секстиллион 958 квинтиллионов 883 квадриллиона 919 триллионов 491 миллиард 537 миллионов 847 тысяч 660</t>
  </si>
  <si>
    <t>81931213803380973520236</t>
  </si>
  <si>
    <t>81 секстиллион 931 квинтиллион 213 квадриллионов 803 триллиона 380 миллиардов 973 миллиона 520 тысяч 236</t>
  </si>
  <si>
    <t>81977330663565247399280</t>
  </si>
  <si>
    <t>81 секстиллион 977 квинтиллионов 330 квадриллионов 663 триллиона 565 миллиардов 247 миллионов 399 тысяч 280</t>
  </si>
  <si>
    <t>81949660547454683071856</t>
  </si>
  <si>
    <t>81 секстиллион 949 квинтиллионов 660 квадриллионов 547 триллионов 454 миллиарда 683 миллиона 71 тысяча 856</t>
  </si>
  <si>
    <t>81995777407638956950900</t>
  </si>
  <si>
    <t>81 секстиллион 995 квинтиллионов 777 квадриллионов 407 триллионов 638 миллиардов 956 миллионов 950 тысяч 900</t>
  </si>
  <si>
    <t>81968107291528392623476</t>
  </si>
  <si>
    <t>81 секстиллион 968 квинтиллионов 107 квадриллионов 291 триллион 528 миллиардов 392 миллиона 623 тысячи 476</t>
  </si>
  <si>
    <t>82014224151712666502520</t>
  </si>
  <si>
    <t>82 секстиллиона 14 квинтиллионов 224 квадриллиона 151 триллион 712 миллиардов 666 миллионов 502 тысячи 520</t>
  </si>
  <si>
    <t>81986554035602102175096</t>
  </si>
  <si>
    <t>81 секстиллион 986 квинтиллионов 554 квадриллиона 35 триллионов 602 миллиарда 102 миллиона 175 тысяч 96</t>
  </si>
  <si>
    <t>82032670895786376054140</t>
  </si>
  <si>
    <t>82 секстиллиона 32 квинтиллиона 670 квадриллионов 895 триллионов 786 миллиардов 376 миллионов 54 тысячи 140</t>
  </si>
  <si>
    <t>82005000779675811726716</t>
  </si>
  <si>
    <t>82 секстиллиона 5 квинтиллионов 779 триллионов 675 миллиардов 811 миллионов 726 тысяч 716</t>
  </si>
  <si>
    <t>82051117639860085605760</t>
  </si>
  <si>
    <t>82 секстиллиона 51 квинтиллион 117 квадриллионов 639 триллионов 860 миллиардов 85 миллионов 605 тысяч 760</t>
  </si>
  <si>
    <t>82023447523749521278336</t>
  </si>
  <si>
    <t>82 секстиллиона 23 квинтиллиона 447 квадриллионов 523 триллиона 749 миллиардов 521 миллион 278 тысяч 336</t>
  </si>
  <si>
    <t>82069564383933795157380</t>
  </si>
  <si>
    <t>82 секстиллиона 69 квинтиллионов 564 квадриллиона 383 триллиона 933 миллиарда 795 миллионов 157 тысяч 380</t>
  </si>
  <si>
    <t>82041894267823230829956</t>
  </si>
  <si>
    <t>82 секстиллиона 41 квинтиллион 894 квадриллиона 267 триллионов 823 миллиарда 230 миллионов 829 тысяч 956</t>
  </si>
  <si>
    <t>82088011128007504709000</t>
  </si>
  <si>
    <t>82 секстиллиона 88 квинтиллионов 11 квадриллионов 128 триллионов 7 миллиардов 504 миллиона 709 тысяч</t>
  </si>
  <si>
    <t>82060341011896940381576</t>
  </si>
  <si>
    <t>82 секстиллиона 60 квинтиллионов 341 квадриллион 11 триллионов 896 миллиардов 940 миллионов 381 тысяча 576</t>
  </si>
  <si>
    <t>82106457872081214260620</t>
  </si>
  <si>
    <t>82 секстиллиона 106 квинтиллионов 457 квадриллионов 872 триллиона 81 миллиард 214 миллионов 260 тысяч 620</t>
  </si>
  <si>
    <t>82078787755970649933196</t>
  </si>
  <si>
    <t>82 секстиллиона 78 квинтиллионов 787 квадриллионов 755 триллионов 970 миллиардов 649 миллионов 933 тысячи 196</t>
  </si>
  <si>
    <t>82124904616154923812240</t>
  </si>
  <si>
    <t>82 секстиллиона 124 квинтиллиона 904 квадриллиона 616 триллионов 154 миллиарда 923 миллиона 812 тысяч 240</t>
  </si>
  <si>
    <t>82097234500044359484816</t>
  </si>
  <si>
    <t>82 секстиллиона 97 квинтиллионов 234 квадриллиона 500 триллионов 44 миллиарда 359 миллионов 484 тысячи 816</t>
  </si>
  <si>
    <t>82143351360228633363860</t>
  </si>
  <si>
    <t>82 секстиллиона 143 квинтиллиона 351 квадриллион 360 триллионов 228 миллиардов 633 миллиона 363 тысячи 860</t>
  </si>
  <si>
    <t>82115681244118069036436</t>
  </si>
  <si>
    <t>82 секстиллиона 115 квинтиллионов 681 квадриллион 244 триллиона 118 миллиардов 69 миллионов 36 тысяч 436</t>
  </si>
  <si>
    <t>82161798104302342915480</t>
  </si>
  <si>
    <t>82 секстиллиона 161 квинтиллион 798 квадриллионов 104 триллиона 302 миллиарда 342 миллиона 915 тысяч 480</t>
  </si>
  <si>
    <t>82134127988191778588056</t>
  </si>
  <si>
    <t>82 секстиллиона 134 квинтиллиона 127 квадриллионов 988 триллионов 191 миллиард 778 миллионов 588 тысяч 56</t>
  </si>
  <si>
    <t>82180244848376052467100</t>
  </si>
  <si>
    <t>82 секстиллиона 180 квинтиллионов 244 квадриллиона 848 триллионов 376 миллиардов 52 миллиона 467 тысяч 100</t>
  </si>
  <si>
    <t>82152574732265488139676</t>
  </si>
  <si>
    <t>82 секстиллиона 152 квинтиллиона 574 квадриллиона 732 триллиона 265 миллиардов 488 миллионов 139 тысяч 676</t>
  </si>
  <si>
    <t>82198691592449762018720</t>
  </si>
  <si>
    <t>82 секстиллиона 198 квинтиллионов 691 квадриллион 592 триллиона 449 миллиардов 762 миллиона 18 тысяч 720</t>
  </si>
  <si>
    <t>82171021476339197691296</t>
  </si>
  <si>
    <t>82 секстиллиона 171 квинтиллион 21 квадриллион 476 триллионов 339 миллиардов 197 миллионов 691 тысяча 296</t>
  </si>
  <si>
    <t>82217138336523471570340</t>
  </si>
  <si>
    <t>82 секстиллиона 217 квинтиллионов 138 квадриллионов 336 триллионов 523 миллиарда 471 миллион 570 тысяч 340</t>
  </si>
  <si>
    <t>82189468220412907242916</t>
  </si>
  <si>
    <t>82 секстиллиона 189 квинтиллионов 468 квадриллионов 220 триллионов 412 миллиардов 907 миллионов 242 тысячи 916</t>
  </si>
  <si>
    <t>82235585080597181121960</t>
  </si>
  <si>
    <t>82 секстиллиона 235 квинтиллионов 585 квадриллионов 80 триллионов 597 миллиардов 181 миллион 121 тысяча 960</t>
  </si>
  <si>
    <t>82207914964486616794536</t>
  </si>
  <si>
    <t>82 секстиллиона 207 квинтиллионов 914 квадриллионов 964 триллиона 486 миллиардов 616 миллионов 794 тысячи 536</t>
  </si>
  <si>
    <t>82254031824670890673580</t>
  </si>
  <si>
    <t>82 секстиллиона 254 квинтиллиона 31 квадриллион 824 триллиона 670 миллиардов 890 миллионов 673 тысячи 580</t>
  </si>
  <si>
    <t>82226361708560326346156</t>
  </si>
  <si>
    <t>82 секстиллиона 226 квинтиллионов 361 квадриллион 708 триллионов 560 миллиардов 326 миллионов 346 тысяч 156</t>
  </si>
  <si>
    <t>82272478568744600225200</t>
  </si>
  <si>
    <t>82 секстиллиона 272 квинтиллиона 478 квадриллионов 568 триллионов 744 миллиарда 600 миллионов 225 тысяч 200</t>
  </si>
  <si>
    <t>82244808452634035897776</t>
  </si>
  <si>
    <t>82 секстиллиона 244 квинтиллиона 808 квадриллионов 452 триллиона 634 миллиарда 35 миллионов 897 тысяч 776</t>
  </si>
  <si>
    <t>82290925312818309776820</t>
  </si>
  <si>
    <t>82 секстиллиона 290 квинтиллионов 925 квадриллионов 312 триллионов 818 миллиардов 309 миллионов 776 тысяч 820</t>
  </si>
  <si>
    <t>82263255196707745449396</t>
  </si>
  <si>
    <t>82 секстиллиона 263 квинтиллиона 255 квадриллионов 196 триллионов 707 миллиардов 745 миллионов 449 тысяч 396</t>
  </si>
  <si>
    <t>82309372056892019328440</t>
  </si>
  <si>
    <t>82 секстиллиона 309 квинтиллионов 372 квадриллиона 56 триллионов 892 миллиарда 19 миллионов 328 тысяч 440</t>
  </si>
  <si>
    <t>82281701940781455001016</t>
  </si>
  <si>
    <t>82 секстиллиона 281 квинтиллион 701 квадриллион 940 триллионов 781 миллиард 455 миллионов 1 тысяча 16</t>
  </si>
  <si>
    <t>82327818800965728880060</t>
  </si>
  <si>
    <t>82 секстиллиона 327 квинтиллионов 818 квадриллионов 800 триллионов 965 миллиардов 728 миллионов 880 тысяч 60</t>
  </si>
  <si>
    <t>82300148684855164552636</t>
  </si>
  <si>
    <t>82 секстиллиона 300 квинтиллионов 148 квадриллионов 684 триллиона 855 миллиардов 164 миллиона 552 тысячи 636</t>
  </si>
  <si>
    <t>82346265545039438431680</t>
  </si>
  <si>
    <t>82 секстиллиона 346 квинтиллионов 265 квадриллионов 545 триллионов 39 миллиардов 438 миллионов 431 тысяча 680</t>
  </si>
  <si>
    <t>82318595428928874104256</t>
  </si>
  <si>
    <t>82 секстиллиона 318 квинтиллионов 595 квадриллионов 428 триллионов 928 миллиардов 874 миллиона 104 тысячи 256</t>
  </si>
  <si>
    <t>82364712289113147983300</t>
  </si>
  <si>
    <t>82 секстиллиона 364 квинтиллиона 712 квадриллионов 289 триллионов 113 миллиардов 147 миллионов 983 тысячи 300</t>
  </si>
  <si>
    <t>82337042173002583655876</t>
  </si>
  <si>
    <t>82 секстиллиона 337 квинтиллионов 42 квадриллиона 173 триллиона 2 миллиарда 583 миллиона 655 тысяч 876</t>
  </si>
  <si>
    <t>82383159033186857534920</t>
  </si>
  <si>
    <t>82 секстиллиона 383 квинтиллиона 159 квадриллионов 33 триллиона 186 миллиардов 857 миллионов 534 тысячи 920</t>
  </si>
  <si>
    <t>82355488917076293207496</t>
  </si>
  <si>
    <t>82 секстиллиона 355 квинтиллионов 488 квадриллионов 917 триллионов 76 миллиардов 293 миллиона 207 тысяч 496</t>
  </si>
  <si>
    <t>82401605777260567086540</t>
  </si>
  <si>
    <t>82 секстиллиона 401 квинтиллион 605 квадриллионов 777 триллионов 260 миллиардов 567 миллионов 86 тысяч 540</t>
  </si>
  <si>
    <t>82373935661150002759116</t>
  </si>
  <si>
    <t>82 секстиллиона 373 квинтиллиона 935 квадриллионов 661 триллион 150 миллиардов 2 миллиона 759 тысяч 116</t>
  </si>
  <si>
    <t>82420052521334276638160</t>
  </si>
  <si>
    <t>82 секстиллиона 420 квинтиллионов 52 квадриллиона 521 триллион 334 миллиарда 276 миллионов 638 тысяч 160</t>
  </si>
  <si>
    <t>82392382405223712310736</t>
  </si>
  <si>
    <t>82 секстиллиона 392 квинтиллиона 382 квадриллиона 405 триллионов 223 миллиарда 712 миллионов 310 тысяч 736</t>
  </si>
  <si>
    <t>82438499265407986189780</t>
  </si>
  <si>
    <t>82 секстиллиона 438 квинтиллионов 499 квадриллионов 265 триллионов 407 миллиардов 986 миллионов 189 тысяч 780</t>
  </si>
  <si>
    <t>82410829149297421862356</t>
  </si>
  <si>
    <t>82 секстиллиона 410 квинтиллионов 829 квадриллионов 149 триллионов 297 миллиардов 421 миллион 862 тысячи 356</t>
  </si>
  <si>
    <t>82456946009481695741400</t>
  </si>
  <si>
    <t>82 секстиллиона 456 квинтиллионов 946 квадриллионов 9 триллионов 481 миллиард 695 миллионов 741 тысяча 400</t>
  </si>
  <si>
    <t>82429275893371131413976</t>
  </si>
  <si>
    <t>82 секстиллиона 429 квинтиллионов 275 квадриллионов 893 триллиона 371 миллиард 131 миллион 413 тысяч 976</t>
  </si>
  <si>
    <t>82475392753555405293020</t>
  </si>
  <si>
    <t>82 секстиллиона 475 квинтиллионов 392 квадриллиона 753 триллиона 555 миллиардов 405 миллионов 293 тысячи 20</t>
  </si>
  <si>
    <t>82447722637444840965596</t>
  </si>
  <si>
    <t>82 секстиллиона 447 квинтиллионов 722 квадриллиона 637 триллионов 444 миллиарда 840 миллионов 965 тысяч 596</t>
  </si>
  <si>
    <t>82493839497629114844640</t>
  </si>
  <si>
    <t>82 секстиллиона 493 квинтиллиона 839 квадриллионов 497 триллионов 629 миллиардов 114 миллионов 844 тысячи 640</t>
  </si>
  <si>
    <t>82466169381518550517216</t>
  </si>
  <si>
    <t>82 секстиллиона 466 квинтиллионов 169 квадриллионов 381 триллион 518 миллиардов 550 миллионов 517 тысяч 216</t>
  </si>
  <si>
    <t>82512286241702824396260</t>
  </si>
  <si>
    <t>82 секстиллиона 512 квинтиллионов 286 квадриллионов 241 триллион 702 миллиарда 824 миллиона 396 тысяч 260</t>
  </si>
  <si>
    <t>82484616125592260068836</t>
  </si>
  <si>
    <t>82 секстиллиона 484 квинтиллиона 616 квадриллионов 125 триллионов 592 миллиарда 260 миллионов 68 тысяч 836</t>
  </si>
  <si>
    <t>82530732985776533947880</t>
  </si>
  <si>
    <t>82 секстиллиона 530 квинтиллионов 732 квадриллиона 985 триллионов 776 миллиардов 533 миллиона 947 тысяч 880</t>
  </si>
  <si>
    <t>82503062869665969620456</t>
  </si>
  <si>
    <t>82 секстиллиона 503 квинтиллиона 62 квадриллиона 869 триллионов 665 миллиардов 969 миллионов 620 тысяч 456</t>
  </si>
  <si>
    <t>82549179729850243499500</t>
  </si>
  <si>
    <t>82 секстиллиона 549 квинтиллионов 179 квадриллионов 729 триллионов 850 миллиардов 243 миллиона 499 тысяч 500</t>
  </si>
  <si>
    <t>82521509613739679172076</t>
  </si>
  <si>
    <t>82 секстиллиона 521 квинтиллион 509 квадриллионов 613 триллионов 739 миллиардов 679 миллионов 172 тысячи 76</t>
  </si>
  <si>
    <t>82567626473923953051120</t>
  </si>
  <si>
    <t>82 секстиллиона 567 квинтиллионов 626 квадриллионов 473 триллиона 923 миллиарда 953 миллиона 51 тысяча 120</t>
  </si>
  <si>
    <t>82539956357813388723696</t>
  </si>
  <si>
    <t>82 секстиллиона 539 квинтиллионов 956 квадриллионов 357 триллионов 813 миллиардов 388 миллионов 723 тысячи 696</t>
  </si>
  <si>
    <t>82586073217997662602740</t>
  </si>
  <si>
    <t>82 секстиллиона 586 квинтиллионов 73 квадриллиона 217 триллионов 997 миллиардов 662 миллиона 602 тысячи 740</t>
  </si>
  <si>
    <t>82558403101887098275316</t>
  </si>
  <si>
    <t>82 секстиллиона 558 квинтиллионов 403 квадриллиона 101 триллион 887 миллиардов 98 миллионов 275 тысяч 316</t>
  </si>
  <si>
    <t>82604519962071372154360</t>
  </si>
  <si>
    <t>82 секстиллиона 604 квинтиллиона 519 квадриллионов 962 триллиона 71 миллиард 372 миллиона 154 тысячи 360</t>
  </si>
  <si>
    <t>82576849845960807826936</t>
  </si>
  <si>
    <t>82 секстиллиона 576 квинтиллионов 849 квадриллионов 845 триллионов 960 миллиардов 807 миллионов 826 тысяч 936</t>
  </si>
  <si>
    <t>82622966706145081705980</t>
  </si>
  <si>
    <t>82 секстиллиона 622 квинтиллиона 966 квадриллионов 706 триллионов 145 миллиардов 81 миллион 705 тысяч 980</t>
  </si>
  <si>
    <t>82595296590034517378556</t>
  </si>
  <si>
    <t>82 секстиллиона 595 квинтиллионов 296 квадриллионов 590 триллионов 34 миллиарда 517 миллионов 378 тысяч 556</t>
  </si>
  <si>
    <t>82641413450218791257600</t>
  </si>
  <si>
    <t>82 секстиллиона 641 квинтиллион 413 квадриллионов 450 триллионов 218 миллиардов 791 миллион 257 тысяч 600</t>
  </si>
  <si>
    <t>82613743334108226930176</t>
  </si>
  <si>
    <t>82 секстиллиона 613 квинтиллионов 743 квадриллиона 334 триллиона 108 миллиардов 226 миллионов 930 тысяч 176</t>
  </si>
  <si>
    <t>82659860194292500809220</t>
  </si>
  <si>
    <t>82 секстиллиона 659 квинтиллионов 860 квадриллионов 194 триллиона 292 миллиарда 500 миллионов 809 тысяч 220</t>
  </si>
  <si>
    <t>82632190078181936481796</t>
  </si>
  <si>
    <t>82 секстиллиона 632 квинтиллиона 190 квадриллионов 78 триллионов 181 миллиард 936 миллионов 481 тысяча 796</t>
  </si>
  <si>
    <t>82678306938366210360840</t>
  </si>
  <si>
    <t>82 секстиллиона 678 квинтиллионов 306 квадриллионов 938 триллионов 366 миллиардов 210 миллионов 360 тысяч 840</t>
  </si>
  <si>
    <t>82650636822255646033416</t>
  </si>
  <si>
    <t>82 секстиллиона 650 квинтиллионов 636 квадриллионов 822 триллиона 255 миллиардов 646 миллионов 33 тысячи 416</t>
  </si>
  <si>
    <t>82696753682439919912460</t>
  </si>
  <si>
    <t>82 секстиллиона 696 квинтиллионов 753 квадриллиона 682 триллиона 439 миллиардов 919 миллионов 912 тысяч 460</t>
  </si>
  <si>
    <t>82669083566329355585036</t>
  </si>
  <si>
    <t>82 секстиллиона 669 квинтиллионов 83 квадриллиона 566 триллионов 329 миллиардов 355 миллионов 585 тысяч 36</t>
  </si>
  <si>
    <t>82715200426513629464080</t>
  </si>
  <si>
    <t>82 секстиллиона 715 квинтиллионов 200 квадриллионов 426 триллионов 513 миллиардов 629 миллионов 464 тысячи 80</t>
  </si>
  <si>
    <t>82687530310403065136656</t>
  </si>
  <si>
    <t>82 секстиллиона 687 квинтиллионов 530 квадриллионов 310 триллионов 403 миллиарда 65 миллионов 136 тысяч 656</t>
  </si>
  <si>
    <t>82733647170587339015700</t>
  </si>
  <si>
    <t>82 секстиллиона 733 квинтиллиона 647 квадриллионов 170 триллионов 587 миллиардов 339 миллионов 15 тысяч 700</t>
  </si>
  <si>
    <t>82705977054476774688276</t>
  </si>
  <si>
    <t>82 секстиллиона 705 квинтиллионов 977 квадриллионов 54 триллиона 476 миллиардов 774 миллиона 688 тысяч 276</t>
  </si>
  <si>
    <t>82752093914661048567320</t>
  </si>
  <si>
    <t>82 секстиллиона 752 квинтиллиона 93 квадриллиона 914 триллионов 661 миллиард 48 миллионов 567 тысяч 320</t>
  </si>
  <si>
    <t>82724423798550484239896</t>
  </si>
  <si>
    <t>82 секстиллиона 724 квинтиллиона 423 квадриллиона 798 триллионов 550 миллиардов 484 миллиона 239 тысяч 896</t>
  </si>
  <si>
    <t>82770540658734758118940</t>
  </si>
  <si>
    <t>82 секстиллиона 770 квинтиллионов 540 квадриллионов 658 триллионов 734 миллиарда 758 миллионов 118 тысяч 940</t>
  </si>
  <si>
    <t>82742870542624193791516</t>
  </si>
  <si>
    <t>82 секстиллиона 742 квинтиллиона 870 квадриллионов 542 триллиона 624 миллиарда 193 миллиона 791 тысяча 516</t>
  </si>
  <si>
    <t>82788987402808467670560</t>
  </si>
  <si>
    <t>82 секстиллиона 788 квинтиллионов 987 квадриллионов 402 триллиона 808 миллиардов 467 миллионов 670 тысяч 560</t>
  </si>
  <si>
    <t>82761317286697903343136</t>
  </si>
  <si>
    <t>82 секстиллиона 761 квинтиллион 317 квадриллионов 286 триллионов 697 миллиардов 903 миллиона 343 тысячи 136</t>
  </si>
  <si>
    <t>82807434146882177222180</t>
  </si>
  <si>
    <t>82 секстиллиона 807 квинтиллионов 434 квадриллиона 146 триллионов 882 миллиарда 177 миллионов 222 тысячи 180</t>
  </si>
  <si>
    <t>82779764030771612894756</t>
  </si>
  <si>
    <t>82 секстиллиона 779 квинтиллионов 764 квадриллиона 30 триллионов 771 миллиард 612 миллионов 894 тысячи 756</t>
  </si>
  <si>
    <t>82825880890955886773800</t>
  </si>
  <si>
    <t>82 секстиллиона 825 квинтиллионов 880 квадриллионов 890 триллионов 955 миллиардов 886 миллионов 773 тысячи 800</t>
  </si>
  <si>
    <t>82798210774845322446376</t>
  </si>
  <si>
    <t>82 секстиллиона 798 квинтиллионов 210 квадриллионов 774 триллиона 845 миллиардов 322 миллиона 446 тысяч 376</t>
  </si>
  <si>
    <t>82844327635029596325420</t>
  </si>
  <si>
    <t>82 секстиллиона 844 квинтиллиона 327 квадриллионов 635 триллионов 29 миллиардов 596 миллионов 325 тысяч 420</t>
  </si>
  <si>
    <t>82816657518919031997996</t>
  </si>
  <si>
    <t>82 секстиллиона 816 квинтиллионов 657 квадриллионов 518 триллионов 919 миллиардов 31 миллион 997 тысяч 996</t>
  </si>
  <si>
    <t>82862774379103305877040</t>
  </si>
  <si>
    <t>82 секстиллиона 862 квинтиллиона 774 квадриллиона 379 триллионов 103 миллиарда 305 миллионов 877 тысяч 40</t>
  </si>
  <si>
    <t>82835104262992741549616</t>
  </si>
  <si>
    <t>82 секстиллиона 835 квинтиллионов 104 квадриллиона 262 триллиона 992 миллиарда 741 миллион 549 тысяч 616</t>
  </si>
  <si>
    <t>82881221123177015428660</t>
  </si>
  <si>
    <t>82 секстиллиона 881 квинтиллион 221 квадриллион 123 триллиона 177 миллиардов 15 миллионов 428 тысяч 660</t>
  </si>
  <si>
    <t>82853551007066451101236</t>
  </si>
  <si>
    <t>82 секстиллиона 853 квинтиллиона 551 квадриллион 7 триллионов 66 миллиардов 451 миллион 101 тысяча 236</t>
  </si>
  <si>
    <t>82899667867250724980280</t>
  </si>
  <si>
    <t>82 секстиллиона 899 квинтиллионов 667 квадриллионов 867 триллионов 250 миллиардов 724 миллиона 980 тысяч 280</t>
  </si>
  <si>
    <t>82871997751140160652856</t>
  </si>
  <si>
    <t>82 секстиллиона 871 квинтиллион 997 квадриллионов 751 триллион 140 миллиардов 160 миллионов 652 тысячи 856</t>
  </si>
  <si>
    <t>82918114611324434531900</t>
  </si>
  <si>
    <t>82 секстиллиона 918 квинтиллионов 114 квадриллионов 611 триллионов 324 миллиарда 434 миллиона 531 тысяча 900</t>
  </si>
  <si>
    <t>82890444495213870204476</t>
  </si>
  <si>
    <t>82 секстиллиона 890 квинтиллионов 444 квадриллиона 495 триллионов 213 миллиардов 870 миллионов 204 тысячи 476</t>
  </si>
  <si>
    <t>82936561355398144083520</t>
  </si>
  <si>
    <t>82 секстиллиона 936 квинтиллионов 561 квадриллион 355 триллионов 398 миллиардов 144 миллиона 83 тысячи 520</t>
  </si>
  <si>
    <t>82908891239287579756096</t>
  </si>
  <si>
    <t>82 секстиллиона 908 квинтиллионов 891 квадриллион 239 триллионов 287 миллиардов 579 миллионов 756 тысяч 96</t>
  </si>
  <si>
    <t>82955008099471853635140</t>
  </si>
  <si>
    <t>82 секстиллиона 955 квинтиллионов 8 квадриллионов 99 триллионов 471 миллиард 853 миллиона 635 тысяч 140</t>
  </si>
  <si>
    <t>82927337983361289307716</t>
  </si>
  <si>
    <t>82 секстиллиона 927 квинтиллионов 337 квадриллионов 983 триллиона 361 миллиард 289 миллионов 307 тысяч 716</t>
  </si>
  <si>
    <t>82973454843545563186760</t>
  </si>
  <si>
    <t>82 секстиллиона 973 квинтиллиона 454 квадриллиона 843 триллиона 545 миллиардов 563 миллиона 186 тысяч 760</t>
  </si>
  <si>
    <t>82945784727434998859336</t>
  </si>
  <si>
    <t>82 секстиллиона 945 квинтиллионов 784 квадриллиона 727 триллионов 434 миллиарда 998 миллионов 859 тысяч 336</t>
  </si>
  <si>
    <t>82991901587619272738380</t>
  </si>
  <si>
    <t>82 секстиллиона 991 квинтиллион 901 квадриллион 587 триллионов 619 миллиардов 272 миллиона 738 тысяч 380</t>
  </si>
  <si>
    <t>82964231471508708410956</t>
  </si>
  <si>
    <t>82 секстиллиона 964 квинтиллиона 231 квадриллион 471 триллион 508 миллиардов 708 миллионов 410 тысяч 956</t>
  </si>
  <si>
    <t>83010348331692982290000</t>
  </si>
  <si>
    <t>83 секстиллиона 10 квинтиллионов 348 квадриллионов 331 триллион 692 миллиарда 982 миллиона 290 тысяч</t>
  </si>
  <si>
    <t>82982678215582417962576</t>
  </si>
  <si>
    <t>82 секстиллиона 982 квинтиллиона 678 квадриллионов 215 триллионов 582 миллиарда 417 миллионов 962 тысячи 576</t>
  </si>
  <si>
    <t>83028795075766691841620</t>
  </si>
  <si>
    <t>83 секстиллиона 28 квинтиллионов 795 квадриллионов 75 триллионов 766 миллиардов 691 миллион 841 тысяча 620</t>
  </si>
  <si>
    <t>83001124959656127514196</t>
  </si>
  <si>
    <t>83 секстиллиона 1 квинтиллион 124 квадриллиона 959 триллионов 656 миллиардов 127 миллионов 514 тысяч 196</t>
  </si>
  <si>
    <t>83047241819840401393240</t>
  </si>
  <si>
    <t>83 секстиллиона 47 квинтиллионов 241 квадриллион 819 триллионов 840 миллиардов 401 миллион 393 тысячи 240</t>
  </si>
  <si>
    <t>83019571703729837065816</t>
  </si>
  <si>
    <t>83 секстиллиона 19 квинтиллионов 571 квадриллион 703 триллиона 729 миллиардов 837 миллионов 65 тысяч 816</t>
  </si>
  <si>
    <t>83065688563914110944860</t>
  </si>
  <si>
    <t>83 секстиллиона 65 квинтиллионов 688 квадриллионов 563 триллиона 914 миллиардов 110 миллионов 944 тысячи 860</t>
  </si>
  <si>
    <t>83038018447803546617436</t>
  </si>
  <si>
    <t>83 секстиллиона 38 квинтиллионов 18 квадриллионов 447 триллионов 803 миллиарда 546 миллионов 617 тысяч 436</t>
  </si>
  <si>
    <t>83084135307987820496480</t>
  </si>
  <si>
    <t>83 секстиллиона 84 квинтиллиона 135 квадриллионов 307 триллионов 987 миллиардов 820 миллионов 496 тысяч 480</t>
  </si>
  <si>
    <t>83056465191877256169056</t>
  </si>
  <si>
    <t>83 секстиллиона 56 квинтиллионов 465 квадриллионов 191 триллион 877 миллиардов 256 миллионов 169 тысяч 56</t>
  </si>
  <si>
    <t>83102582052061530048100</t>
  </si>
  <si>
    <t>83 секстиллиона 102 квинтиллиона 582 квадриллиона 52 триллиона 61 миллиард 530 миллионов 48 тысяч 100</t>
  </si>
  <si>
    <t>83074911935950965720676</t>
  </si>
  <si>
    <t>83 секстиллиона 74 квинтиллиона 911 квадриллионов 935 триллионов 950 миллиардов 965 миллионов 720 тысяч 676</t>
  </si>
  <si>
    <t>83121028796135239599720</t>
  </si>
  <si>
    <t>83 секстиллиона 121 квинтиллион 28 квадриллионов 796 триллионов 135 миллиардов 239 миллионов 599 тысяч 720</t>
  </si>
  <si>
    <t>83093358680024675272296</t>
  </si>
  <si>
    <t>83 секстиллиона 93 квинтиллиона 358 квадриллионов 680 триллионов 24 миллиарда 675 миллионов 272 тысячи 296</t>
  </si>
  <si>
    <t>83139475540208949151340</t>
  </si>
  <si>
    <t>83 секстиллиона 139 квинтиллионов 475 квадриллионов 540 триллионов 208 миллиардов 949 миллионов 151 тысяча 340</t>
  </si>
  <si>
    <t>83111805424098384823916</t>
  </si>
  <si>
    <t>83 секстиллиона 111 квинтиллионов 805 квадриллионов 424 триллиона 98 миллиардов 384 миллиона 823 тысячи 916</t>
  </si>
  <si>
    <t>83157922284282658702960</t>
  </si>
  <si>
    <t>83 секстиллиона 157 квинтиллионов 922 квадриллиона 284 триллиона 282 миллиарда 658 миллионов 702 тысячи 960</t>
  </si>
  <si>
    <t>83130252168172094375536</t>
  </si>
  <si>
    <t>83 секстиллиона 130 квинтиллионов 252 квадриллиона 168 триллионов 172 миллиарда 94 миллиона 375 тысяч 536</t>
  </si>
  <si>
    <t>83176369028356368254580</t>
  </si>
  <si>
    <t>83 секстиллиона 176 квинтиллионов 369 квадриллионов 28 триллионов 356 миллиардов 368 миллионов 254 тысячи 580</t>
  </si>
  <si>
    <t>83148698912245803927156</t>
  </si>
  <si>
    <t>83 секстиллиона 148 квинтиллионов 698 квадриллионов 912 триллионов 245 миллиардов 803 миллиона 927 тысяч 156</t>
  </si>
  <si>
    <t>83194815772430077806200</t>
  </si>
  <si>
    <t>83 секстиллиона 194 квинтиллиона 815 квадриллионов 772 триллиона 430 миллиардов 77 миллионов 806 тысяч 200</t>
  </si>
  <si>
    <t>83167145656319513478776</t>
  </si>
  <si>
    <t>83 секстиллиона 167 квинтиллионов 145 квадриллионов 656 триллионов 319 миллиардов 513 миллионов 478 тысяч 776</t>
  </si>
  <si>
    <t>83213262516503787357820</t>
  </si>
  <si>
    <t>83 секстиллиона 213 квинтиллионов 262 квадриллиона 516 триллионов 503 миллиарда 787 миллионов 357 тысяч 820</t>
  </si>
  <si>
    <t>83185592400393223030396</t>
  </si>
  <si>
    <t>83 секстиллиона 185 квинтиллионов 592 квадриллиона 400 триллионов 393 миллиарда 223 миллиона 30 тысяч 396</t>
  </si>
  <si>
    <t>83231709260577496909440</t>
  </si>
  <si>
    <t>83 секстиллиона 231 квинтиллион 709 квадриллионов 260 триллионов 577 миллиардов 496 миллионов 909 тысяч 440</t>
  </si>
  <si>
    <t>83204039144466932582016</t>
  </si>
  <si>
    <t>83 секстиллиона 204 квинтиллиона 39 квадриллионов 144 триллиона 466 миллиардов 932 миллиона 582 тысячи 16</t>
  </si>
  <si>
    <t>83250156004651206461060</t>
  </si>
  <si>
    <t>83 секстиллиона 250 квинтиллионов 156 квадриллионов 4 триллиона 651 миллиард 206 миллионов 461 тысяча 60</t>
  </si>
  <si>
    <t>83222485888540642133636</t>
  </si>
  <si>
    <t>83 секстиллиона 222 квинтиллиона 485 квадриллионов 888 триллионов 540 миллиардов 642 миллиона 133 тысячи 636</t>
  </si>
  <si>
    <t>83268602748724916012680</t>
  </si>
  <si>
    <t>83 секстиллиона 268 квинтиллионов 602 квадриллиона 748 триллионов 724 миллиарда 916 миллионов 12 тысяч 680</t>
  </si>
  <si>
    <t>83240932632614351685256</t>
  </si>
  <si>
    <t>83 секстиллиона 240 квинтиллионов 932 квадриллиона 632 триллиона 614 миллиардов 351 миллион 685 тысяч 256</t>
  </si>
  <si>
    <t>83287049492798625564300</t>
  </si>
  <si>
    <t>83 секстиллиона 287 квинтиллионов 49 квадриллионов 492 триллиона 798 миллиардов 625 миллионов 564 тысячи 300</t>
  </si>
  <si>
    <t>83259379376688061236876</t>
  </si>
  <si>
    <t>83 секстиллиона 259 квинтиллионов 379 квадриллионов 376 триллионов 688 миллиардов 61 миллион 236 тысяч 876</t>
  </si>
  <si>
    <t>83305496236872335115920</t>
  </si>
  <si>
    <t>83 секстиллиона 305 квинтиллионов 496 квадриллионов 236 триллионов 872 миллиарда 335 миллионов 115 тысяч 920</t>
  </si>
  <si>
    <t>83277826120761770788496</t>
  </si>
  <si>
    <t>83 секстиллиона 277 квинтиллионов 826 квадриллионов 120 триллионов 761 миллиард 770 миллионов 788 тысяч 496</t>
  </si>
  <si>
    <t>83323942980946044667540</t>
  </si>
  <si>
    <t>83 секстиллиона 323 квинтиллиона 942 квадриллиона 980 триллионов 946 миллиардов 44 миллиона 667 тысяч 540</t>
  </si>
  <si>
    <t>83296272864835480340116</t>
  </si>
  <si>
    <t>83 секстиллиона 296 квинтиллионов 272 квадриллиона 864 триллиона 835 миллиардов 480 миллионов 340 тысяч 116</t>
  </si>
  <si>
    <t>83342389725019754219160</t>
  </si>
  <si>
    <t>83 секстиллиона 342 квинтиллиона 389 квадриллионов 725 триллионов 19 миллиардов 754 миллиона 219 тысяч 160</t>
  </si>
  <si>
    <t>83314719608909189891736</t>
  </si>
  <si>
    <t>83 секстиллиона 314 квинтиллионов 719 квадриллионов 608 триллионов 909 миллиардов 189 миллионов 891 тысяча 736</t>
  </si>
  <si>
    <t>83360836469093463770780</t>
  </si>
  <si>
    <t>83 секстиллиона 360 квинтиллионов 836 квадриллионов 469 триллионов 93 миллиарда 463 миллиона 770 тысяч 780</t>
  </si>
  <si>
    <t>83333166352982899443356</t>
  </si>
  <si>
    <t>83 секстиллиона 333 квинтиллиона 166 квадриллионов 352 триллиона 982 миллиарда 899 миллионов 443 тысячи 356</t>
  </si>
  <si>
    <t>83379283213167173322400</t>
  </si>
  <si>
    <t>83 секстиллиона 379 квинтиллионов 283 квадриллиона 213 триллионов 167 миллиардов 173 миллиона 322 тысячи 400</t>
  </si>
  <si>
    <t>83351613097056608994976</t>
  </si>
  <si>
    <t>83 секстиллиона 351 квинтиллион 613 квадриллионов 97 триллионов 56 миллиардов 608 миллионов 994 тысячи 976</t>
  </si>
  <si>
    <t>83397729957240882874020</t>
  </si>
  <si>
    <t>83 секстиллиона 397 квинтиллионов 729 квадриллионов 957 триллионов 240 миллиардов 882 миллиона 874 тысячи 20</t>
  </si>
  <si>
    <t>83370059841130318546596</t>
  </si>
  <si>
    <t>83 секстиллиона 370 квинтиллионов 59 квадриллионов 841 триллион 130 миллиардов 318 миллионов 546 тысяч 596</t>
  </si>
  <si>
    <t>83416176701314592425640</t>
  </si>
  <si>
    <t>83 секстиллиона 416 квинтиллионов 176 квадриллионов 701 триллион 314 миллиардов 592 миллиона 425 тысяч 640</t>
  </si>
  <si>
    <t>83388506585204028098216</t>
  </si>
  <si>
    <t>83 секстиллиона 388 квинтиллионов 506 квадриллионов 585 триллионов 204 миллиарда 28 миллионов 98 тысяч 216</t>
  </si>
  <si>
    <t>83434623445388301977260</t>
  </si>
  <si>
    <t>83 секстиллиона 434 квинтиллиона 623 квадриллиона 445 триллионов 388 миллиардов 301 миллион 977 тысяч 260</t>
  </si>
  <si>
    <t>83406953329277737649836</t>
  </si>
  <si>
    <t>83 секстиллиона 406 квинтиллионов 953 квадриллиона 329 триллионов 277 миллиардов 737 миллионов 649 тысяч 836</t>
  </si>
  <si>
    <t>83453070189462011528880</t>
  </si>
  <si>
    <t>83 секстиллиона 453 квинтиллиона 70 квадриллионов 189 триллионов 462 миллиарда 11 миллионов 528 тысяч 880</t>
  </si>
  <si>
    <t>83425400073351447201456</t>
  </si>
  <si>
    <t>83 секстиллиона 425 квинтиллионов 400 квадриллионов 73 триллиона 351 миллиард 447 миллионов 201 тысяча 456</t>
  </si>
  <si>
    <t>83471516933535721080500</t>
  </si>
  <si>
    <t>83 секстиллиона 471 квинтиллион 516 квадриллионов 933 триллиона 535 миллиардов 721 миллион 80 тысяч 500</t>
  </si>
  <si>
    <t>83443846817425156753076</t>
  </si>
  <si>
    <t>83 секстиллиона 443 квинтиллиона 846 квадриллионов 817 триллионов 425 миллиардов 156 миллионов 753 тысячи 76</t>
  </si>
  <si>
    <t>83489963677609430632120</t>
  </si>
  <si>
    <t>83 секстиллиона 489 квинтиллионов 963 квадриллиона 677 триллионов 609 миллиардов 430 миллионов 632 тысячи 120</t>
  </si>
  <si>
    <t>83462293561498866304696</t>
  </si>
  <si>
    <t>83 секстиллиона 462 квинтиллиона 293 квадриллиона 561 триллион 498 миллиардов 866 миллионов 304 тысячи 696</t>
  </si>
  <si>
    <t>83508410421683140183740</t>
  </si>
  <si>
    <t>83 секстиллиона 508 квинтиллионов 410 квадриллионов 421 триллион 683 миллиарда 140 миллионов 183 тысячи 740</t>
  </si>
  <si>
    <t>83480740305572575856316</t>
  </si>
  <si>
    <t>83 секстиллиона 480 квинтиллионов 740 квадриллионов 305 триллионов 572 миллиарда 575 миллионов 856 тысяч 316</t>
  </si>
  <si>
    <t>83526857165756849735360</t>
  </si>
  <si>
    <t>83 секстиллиона 526 квинтиллионов 857 квадриллионов 165 триллионов 756 миллиардов 849 миллионов 735 тысяч 360</t>
  </si>
  <si>
    <t>83499187049646285407936</t>
  </si>
  <si>
    <t>83 секстиллиона 499 квинтиллионов 187 квадриллионов 49 триллионов 646 миллиардов 285 миллионов 407 тысяч 936</t>
  </si>
  <si>
    <t>83545303909830559286980</t>
  </si>
  <si>
    <t>83 секстиллиона 545 квинтиллионов 303 квадриллиона 909 триллионов 830 миллиардов 559 миллионов 286 тысяч 980</t>
  </si>
  <si>
    <t>83517633793719994959556</t>
  </si>
  <si>
    <t>83 секстиллиона 517 квинтиллионов 633 квадриллиона 793 триллиона 719 миллиардов 994 миллиона 959 тысяч 556</t>
  </si>
  <si>
    <t>83563750653904268838600</t>
  </si>
  <si>
    <t>83 секстиллиона 563 квинтиллиона 750 квадриллионов 653 триллиона 904 миллиарда 268 миллионов 838 тысяч 600</t>
  </si>
  <si>
    <t>83536080537793704511176</t>
  </si>
  <si>
    <t>83 секстиллиона 536 квинтиллионов 80 квадриллионов 537 триллионов 793 миллиарда 704 миллиона 511 тысяч 176</t>
  </si>
  <si>
    <t>83582197397977978390220</t>
  </si>
  <si>
    <t>83 секстиллиона 582 квинтиллиона 197 квадриллионов 397 триллионов 977 миллиардов 978 миллионов 390 тысяч 220</t>
  </si>
  <si>
    <t>83554527281867414062796</t>
  </si>
  <si>
    <t>83 секстиллиона 554 квинтиллиона 527 квадриллионов 281 триллион 867 миллиардов 414 миллионов 62 тысячи 796</t>
  </si>
  <si>
    <t>83600644142051687941840</t>
  </si>
  <si>
    <t>83 секстиллиона 600 квинтиллионов 644 квадриллиона 142 триллиона 51 миллиард 687 миллионов 941 тысяча 840</t>
  </si>
  <si>
    <t>83572974025941123614416</t>
  </si>
  <si>
    <t>83 секстиллиона 572 квинтиллиона 974 квадриллиона 25 триллионов 941 миллиард 123 миллиона 614 тысяч 416</t>
  </si>
  <si>
    <t>83619090886125397493460</t>
  </si>
  <si>
    <t>83 секстиллиона 619 квинтиллионов 90 квадриллионов 886 триллионов 125 миллиардов 397 миллионов 493 тысячи 460</t>
  </si>
  <si>
    <t>83591420770014833166036</t>
  </si>
  <si>
    <t>83 секстиллиона 591 квинтиллион 420 квадриллионов 770 триллионов 14 миллиардов 833 миллиона 166 тысяч 36</t>
  </si>
  <si>
    <t>83637537630199107045080</t>
  </si>
  <si>
    <t>83 секстиллиона 637 квинтиллионов 537 квадриллионов 630 триллионов 199 миллиардов 107 миллионов 45 тысяч 80</t>
  </si>
  <si>
    <t>83609867514088542717656</t>
  </si>
  <si>
    <t>83 секстиллиона 609 квинтиллионов 867 квадриллионов 514 триллионов 88 миллиардов 542 миллиона 717 тысяч 656</t>
  </si>
  <si>
    <t>83655984374272816596700</t>
  </si>
  <si>
    <t>83 секстиллиона 655 квинтиллионов 984 квадриллиона 374 триллиона 272 миллиарда 816 миллионов 596 тысяч 700</t>
  </si>
  <si>
    <t>83628314258162252269276</t>
  </si>
  <si>
    <t>83 секстиллиона 628 квинтиллионов 314 квадриллионов 258 триллионов 162 миллиарда 252 миллиона 269 тысяч 276</t>
  </si>
  <si>
    <t>83674431118346526148320</t>
  </si>
  <si>
    <t>83 секстиллиона 674 квинтиллиона 431 квадриллион 118 триллионов 346 миллиардов 526 миллионов 148 тысяч 320</t>
  </si>
  <si>
    <t>83646761002235961820896</t>
  </si>
  <si>
    <t>83 секстиллиона 646 квинтиллионов 761 квадриллион 2 триллиона 235 миллиардов 961 миллион 820 тысяч 896</t>
  </si>
  <si>
    <t>83692877862420235699940</t>
  </si>
  <si>
    <t>83 секстиллиона 692 квинтиллиона 877 квадриллионов 862 триллиона 420 миллиардов 235 миллионов 699 тысяч 940</t>
  </si>
  <si>
    <t>83665207746309671372516</t>
  </si>
  <si>
    <t>83 секстиллиона 665 квинтиллионов 207 квадриллионов 746 триллионов 309 миллиардов 671 миллион 372 тысячи 516</t>
  </si>
  <si>
    <t>83711324606493945251560</t>
  </si>
  <si>
    <t>83 секстиллиона 711 квинтиллионов 324 квадриллиона 606 триллионов 493 миллиарда 945 миллионов 251 тысяча 560</t>
  </si>
  <si>
    <t>83683654490383380924136</t>
  </si>
  <si>
    <t>83 секстиллиона 683 квинтиллиона 654 квадриллиона 490 триллионов 383 миллиарда 380 миллионов 924 тысячи 136</t>
  </si>
  <si>
    <t>83729771350567654803180</t>
  </si>
  <si>
    <t>83 секстиллиона 729 квинтиллионов 771 квадриллион 350 триллионов 567 миллиардов 654 миллиона 803 тысячи 180</t>
  </si>
  <si>
    <t>83702101234457090475756</t>
  </si>
  <si>
    <t>83 секстиллиона 702 квинтиллиона 101 квадриллион 234 триллиона 457 миллиардов 90 миллионов 475 тысяч 756</t>
  </si>
  <si>
    <t>83748218094641364354800</t>
  </si>
  <si>
    <t>83 секстиллиона 748 квинтиллионов 218 квадриллионов 94 триллиона 641 миллиард 364 миллиона 354 тысячи 800</t>
  </si>
  <si>
    <t>83720547978530800027376</t>
  </si>
  <si>
    <t>83 секстиллиона 720 квинтиллионов 547 квадриллионов 978 триллионов 530 миллиардов 800 миллионов 27 тысяч 376</t>
  </si>
  <si>
    <t>83766664838715073906420</t>
  </si>
  <si>
    <t>83 секстиллиона 766 квинтиллионов 664 квадриллиона 838 триллионов 715 миллиардов 73 миллиона 906 тысяч 420</t>
  </si>
  <si>
    <t>83738994722604509578996</t>
  </si>
  <si>
    <t>83 секстиллиона 738 квинтиллионов 994 квадриллиона 722 триллиона 604 миллиарда 509 миллионов 578 тысяч 996</t>
  </si>
  <si>
    <t>83785111582788783458040</t>
  </si>
  <si>
    <t>83 секстиллиона 785 квинтиллионов 111 квадриллионов 582 триллиона 788 миллиардов 783 миллиона 458 тысяч 40</t>
  </si>
  <si>
    <t>83757441466678219130616</t>
  </si>
  <si>
    <t>83 секстиллиона 757 квинтиллионов 441 квадриллион 466 триллионов 678 миллиардов 219 миллионов 130 тысяч 616</t>
  </si>
  <si>
    <t>83803558326862493009660</t>
  </si>
  <si>
    <t>83 секстиллиона 803 квинтиллиона 558 квадриллионов 326 триллионов 862 миллиарда 493 миллиона 9 тысяч 660</t>
  </si>
  <si>
    <t>83775888210751928682236</t>
  </si>
  <si>
    <t>83 секстиллиона 775 квинтиллионов 888 квадриллионов 210 триллионов 751 миллиард 928 миллионов 682 тысячи 236</t>
  </si>
  <si>
    <t>83822005070936202561280</t>
  </si>
  <si>
    <t>83 секстиллиона 822 квинтиллиона 5 квадриллионов 70 триллионов 936 миллиардов 202 миллиона 561 тысяча 280</t>
  </si>
  <si>
    <t>83794334954825638233856</t>
  </si>
  <si>
    <t>83 секстиллиона 794 квинтиллиона 334 квадриллиона 954 триллиона 825 миллиардов 638 миллионов 233 тысячи 856</t>
  </si>
  <si>
    <t>83840451815009912112900</t>
  </si>
  <si>
    <t>83 секстиллиона 840 квинтиллионов 451 квадриллион 815 триллионов 9 миллиардов 912 миллионов 112 тысяч 900</t>
  </si>
  <si>
    <t>83812781698899347785476</t>
  </si>
  <si>
    <t>83 секстиллиона 812 квинтиллионов 781 квадриллион 698 триллионов 899 миллиардов 347 миллионов 785 тысяч 476</t>
  </si>
  <si>
    <t>83858898559083621664520</t>
  </si>
  <si>
    <t>83 секстиллиона 858 квинтиллионов 898 квадриллионов 559 триллионов 83 миллиарда 621 миллион 664 тысячи 520</t>
  </si>
  <si>
    <t>83831228442973057337096</t>
  </si>
  <si>
    <t>83 секстиллиона 831 квинтиллион 228 квадриллионов 442 триллиона 973 миллиарда 57 миллионов 337 тысяч 96</t>
  </si>
  <si>
    <t>83877345303157331216140</t>
  </si>
  <si>
    <t>83 секстиллиона 877 квинтиллионов 345 квадриллионов 303 триллиона 157 миллиардов 331 миллион 216 тысяч 140</t>
  </si>
  <si>
    <t>83849675187046766888716</t>
  </si>
  <si>
    <t>83 секстиллиона 849 квинтиллионов 675 квадриллионов 187 триллионов 46 миллиардов 766 миллионов 888 тысяч 716</t>
  </si>
  <si>
    <t>83895792047231040767760</t>
  </si>
  <si>
    <t>83 секстиллиона 895 квинтиллионов 792 квадриллиона 47 триллионов 231 миллиард 40 миллионов 767 тысяч 760</t>
  </si>
  <si>
    <t>83868121931120476440336</t>
  </si>
  <si>
    <t>83 секстиллиона 868 квинтиллионов 121 квадриллион 931 триллион 120 миллиардов 476 миллионов 440 тысяч 336</t>
  </si>
  <si>
    <t>83914238791304750319380</t>
  </si>
  <si>
    <t>83 секстиллиона 914 квинтиллионов 238 квадриллионов 791 триллион 304 миллиарда 750 миллионов 319 тысяч 380</t>
  </si>
  <si>
    <t>83886568675194185991956</t>
  </si>
  <si>
    <t>83 секстиллиона 886 квинтиллионов 568 квадриллионов 675 триллионов 194 миллиарда 185 миллионов 991 тысяча 956</t>
  </si>
  <si>
    <t>83932685535378459871000</t>
  </si>
  <si>
    <t>83 секстиллиона 932 квинтиллиона 685 квадриллионов 535 триллионов 378 миллиардов 459 миллионов 871 тысяча</t>
  </si>
  <si>
    <t>83905015419267895543576</t>
  </si>
  <si>
    <t>83 секстиллиона 905 квинтиллионов 15 квадриллионов 419 триллионов 267 миллиардов 895 миллионов 543 тысячи 576</t>
  </si>
  <si>
    <t>83951132279452169422620</t>
  </si>
  <si>
    <t>83 секстиллиона 951 квинтиллион 132 квадриллиона 279 триллионов 452 миллиарда 169 миллионов 422 тысячи 620</t>
  </si>
  <si>
    <t>83923462163341605095196</t>
  </si>
  <si>
    <t>83 секстиллиона 923 квинтиллиона 462 квадриллиона 163 триллиона 341 миллиард 605 миллионов 95 тысяч 196</t>
  </si>
  <si>
    <t>83969579023525878974240</t>
  </si>
  <si>
    <t>83 секстиллиона 969 квинтиллионов 579 квадриллионов 23 триллиона 525 миллиардов 878 миллионов 974 тысячи 240</t>
  </si>
  <si>
    <t>83941908907415314646816</t>
  </si>
  <si>
    <t>83 секстиллиона 941 квинтиллион 908 квадриллионов 907 триллионов 415 миллиардов 314 миллионов 646 тысяч 816</t>
  </si>
  <si>
    <t>83988025767599588525860</t>
  </si>
  <si>
    <t>83 секстиллиона 988 квинтиллионов 25 квадриллионов 767 триллионов 599 миллиардов 588 миллионов 525 тысяч 860</t>
  </si>
  <si>
    <t>83960355651489024198436</t>
  </si>
  <si>
    <t>83 секстиллиона 960 квинтиллионов 355 квадриллионов 651 триллион 489 миллиардов 24 миллиона 198 тысяч 436</t>
  </si>
  <si>
    <t>84006472511673298077480</t>
  </si>
  <si>
    <t>84 секстиллиона 6 квинтиллионов 472 квадриллиона 511 триллионов 673 миллиарда 298 миллионов 77 тысяч 480</t>
  </si>
  <si>
    <t>83978802395562733750056</t>
  </si>
  <si>
    <t>83 секстиллиона 978 квинтиллионов 802 квадриллиона 395 триллионов 562 миллиарда 733 миллиона 750 тысяч 56</t>
  </si>
  <si>
    <t>84024919255747007629100</t>
  </si>
  <si>
    <t>84 секстиллиона 24 квинтиллиона 919 квадриллионов 255 триллионов 747 миллиардов 7 миллионов 629 тысяч 100</t>
  </si>
  <si>
    <t>83997249139636443301676</t>
  </si>
  <si>
    <t>83 секстиллиона 997 квинтиллионов 249 квадриллионов 139 триллионов 636 миллиардов 443 миллиона 301 тысяча 676</t>
  </si>
  <si>
    <t>84043365999820717180720</t>
  </si>
  <si>
    <t>84 секстиллиона 43 квинтиллиона 365 квадриллионов 999 триллионов 820 миллиардов 717 миллионов 180 тысяч 720</t>
  </si>
  <si>
    <t>84015695883710152853296</t>
  </si>
  <si>
    <t>84 секстиллиона 15 квинтиллионов 695 квадриллионов 883 триллиона 710 миллиардов 152 миллиона 853 тысячи 296</t>
  </si>
  <si>
    <t>84061812743894426732340</t>
  </si>
  <si>
    <t>84 секстиллиона 61 квинтиллион 812 квадриллионов 743 триллиона 894 миллиарда 426 миллионов 732 тысячи 340</t>
  </si>
  <si>
    <t>84034142627783862404916</t>
  </si>
  <si>
    <t>84 секстиллиона 34 квинтиллиона 142 квадриллиона 627 триллионов 783 миллиарда 862 миллиона 404 тысячи 916</t>
  </si>
  <si>
    <t>84080259487968136283960</t>
  </si>
  <si>
    <t>84 секстиллиона 80 квинтиллионов 259 квадриллионов 487 триллионов 968 миллиардов 136 миллионов 283 тысячи 960</t>
  </si>
  <si>
    <t>84052589371857571956536</t>
  </si>
  <si>
    <t>84 секстиллиона 52 квинтиллиона 589 квадриллионов 371 триллион 857 миллиардов 571 миллион 956 тысяч 536</t>
  </si>
  <si>
    <t>84098706232041845835580</t>
  </si>
  <si>
    <t>84 секстиллиона 98 квинтиллионов 706 квадриллионов 232 триллиона 41 миллиард 845 миллионов 835 тысяч 580</t>
  </si>
  <si>
    <t>84071036115931281508156</t>
  </si>
  <si>
    <t>84 секстиллиона 71 квинтиллион 36 квадриллионов 115 триллионов 931 миллиард 281 миллион 508 тысяч 156</t>
  </si>
  <si>
    <t>84117152976115555387200</t>
  </si>
  <si>
    <t>84 секстиллиона 117 квинтиллионов 152 квадриллиона 976 триллионов 115 миллиардов 555 миллионов 387 тысяч 200</t>
  </si>
  <si>
    <t>84089482860004991059776</t>
  </si>
  <si>
    <t>84 секстиллиона 89 квинтиллионов 482 квадриллиона 860 триллионов 4 миллиарда 991 миллион 59 тысяч 776</t>
  </si>
  <si>
    <t>84135599720189264938820</t>
  </si>
  <si>
    <t>84 секстиллиона 135 квинтиллионов 599 квадриллионов 720 триллионов 189 миллиардов 264 миллиона 938 тысяч 820</t>
  </si>
  <si>
    <t>84107929604078700611396</t>
  </si>
  <si>
    <t>84 секстиллиона 107 квинтиллионов 929 квадриллионов 604 триллиона 78 миллиардов 700 миллионов 611 тысяч 396</t>
  </si>
  <si>
    <t>84154046464262974490440</t>
  </si>
  <si>
    <t>84 секстиллиона 154 квинтиллиона 46 квадриллионов 464 триллиона 262 миллиарда 974 миллиона 490 тысяч 440</t>
  </si>
  <si>
    <t>84126376348152410163016</t>
  </si>
  <si>
    <t>84 секстиллиона 126 квинтиллионов 376 квадриллионов 348 триллионов 152 миллиарда 410 миллионов 163 тысячи 16</t>
  </si>
  <si>
    <t>84172493208336684042060</t>
  </si>
  <si>
    <t>84 секстиллиона 172 квинтиллиона 493 квадриллиона 208 триллионов 336 миллиардов 684 миллиона 42 тысячи 60</t>
  </si>
  <si>
    <t>84144823092226119714636</t>
  </si>
  <si>
    <t>84 секстиллиона 144 квинтиллиона 823 квадриллиона 92 триллиона 226 миллиардов 119 миллионов 714 тысяч 636</t>
  </si>
  <si>
    <t>84190939952410393593680</t>
  </si>
  <si>
    <t>84 секстиллиона 190 квинтиллионов 939 квадриллионов 952 триллиона 410 миллиардов 393 миллиона 593 тысячи 680</t>
  </si>
  <si>
    <t>84163269836299829266256</t>
  </si>
  <si>
    <t>84 секстиллиона 163 квинтиллиона 269 квадриллионов 836 триллионов 299 миллиардов 829 миллионов 266 тысяч 256</t>
  </si>
  <si>
    <t>84209386696484103145300</t>
  </si>
  <si>
    <t>84 секстиллиона 209 квинтиллионов 386 квадриллионов 696 триллионов 484 миллиарда 103 миллиона 145 тысяч 300</t>
  </si>
  <si>
    <t>84181716580373538817876</t>
  </si>
  <si>
    <t>84 секстиллиона 181 квинтиллион 716 квадриллионов 580 триллионов 373 миллиарда 538 миллионов 817 тысяч 876</t>
  </si>
  <si>
    <t>84227833440557812696920</t>
  </si>
  <si>
    <t>84 секстиллиона 227 квинтиллионов 833 квадриллиона 440 триллионов 557 миллиардов 812 миллионов 696 тысяч 920</t>
  </si>
  <si>
    <t>84200163324447248369496</t>
  </si>
  <si>
    <t>84 секстиллиона 200 квинтиллионов 163 квадриллиона 324 триллиона 447 миллиардов 248 миллионов 369 тысяч 496</t>
  </si>
  <si>
    <t>84246280184631522248540</t>
  </si>
  <si>
    <t>84 секстиллиона 246 квинтиллионов 280 квадриллионов 184 триллиона 631 миллиард 522 миллиона 248 тысяч 540</t>
  </si>
  <si>
    <t>84218610068520957921116</t>
  </si>
  <si>
    <t>84 секстиллиона 218 квинтиллионов 610 квадриллионов 68 триллионов 520 миллиардов 957 миллионов 921 тысяча 116</t>
  </si>
  <si>
    <t>84264726928705231800160</t>
  </si>
  <si>
    <t>84 секстиллиона 264 квинтиллиона 726 квадриллионов 928 триллионов 705 миллиардов 231 миллион 800 тысяч 160</t>
  </si>
  <si>
    <t>84237056812594667472736</t>
  </si>
  <si>
    <t>84 секстиллиона 237 квинтиллионов 56 квадриллионов 812 триллионов 594 миллиарда 667 миллионов 472 тысячи 736</t>
  </si>
  <si>
    <t>84283173672778941351780</t>
  </si>
  <si>
    <t>84 секстиллиона 283 квинтиллиона 173 квадриллиона 672 триллиона 778 миллиардов 941 миллион 351 тысяча 780</t>
  </si>
  <si>
    <t>84255503556668377024356</t>
  </si>
  <si>
    <t>84 секстиллиона 255 квинтиллионов 503 квадриллиона 556 триллионов 668 миллиардов 377 миллионов 24 тысячи 356</t>
  </si>
  <si>
    <t>84301620416852650903400</t>
  </si>
  <si>
    <t>84 секстиллиона 301 квинтиллион 620 квадриллионов 416 триллионов 852 миллиарда 650 миллионов 903 тысячи 400</t>
  </si>
  <si>
    <t>84273950300742086575976</t>
  </si>
  <si>
    <t>84 секстиллиона 273 квинтиллиона 950 квадриллионов 300 триллионов 742 миллиарда 86 миллионов 575 тысяч 976</t>
  </si>
  <si>
    <t>84320067160926360455020</t>
  </si>
  <si>
    <t>84 секстиллиона 320 квинтиллионов 67 квадриллионов 160 триллионов 926 миллиардов 360 миллионов 455 тысяч 20</t>
  </si>
  <si>
    <t>84292397044815796127596</t>
  </si>
  <si>
    <t>84 секстиллиона 292 квинтиллиона 397 квадриллионов 44 триллиона 815 миллиардов 796 миллионов 127 тысяч 596</t>
  </si>
  <si>
    <t>84338513905000070006640</t>
  </si>
  <si>
    <t>84 секстиллиона 338 квинтиллионов 513 квадриллионов 905 триллионов 70 миллионов 6 тысяч 640</t>
  </si>
  <si>
    <t>84310843788889505679216</t>
  </si>
  <si>
    <t>84 секстиллиона 310 квинтиллионов 843 квадриллиона 788 триллионов 889 миллиардов 505 миллионов 679 тысяч 216</t>
  </si>
  <si>
    <t>84356960649073779558260</t>
  </si>
  <si>
    <t>84 секстиллиона 356 квинтиллионов 960 квадриллионов 649 триллионов 73 миллиарда 779 миллионов 558 тысяч 260</t>
  </si>
  <si>
    <t>84329290532963215230836</t>
  </si>
  <si>
    <t>84 секстиллиона 329 квинтиллионов 290 квадриллионов 532 триллиона 963 миллиарда 215 миллионов 230 тысяч 836</t>
  </si>
  <si>
    <t>84375407393147489109880</t>
  </si>
  <si>
    <t>84 секстиллиона 375 квинтиллионов 407 квадриллионов 393 триллиона 147 миллиардов 489 миллионов 109 тысяч 880</t>
  </si>
  <si>
    <t>84347737277036924782456</t>
  </si>
  <si>
    <t>84 секстиллиона 347 квинтиллионов 737 квадриллионов 277 триллионов 36 миллиардов 924 миллиона 782 тысячи 456</t>
  </si>
  <si>
    <t>84393854137221198661500</t>
  </si>
  <si>
    <t>84 секстиллиона 393 квинтиллиона 854 квадриллиона 137 триллионов 221 миллиард 198 миллионов 661 тысяча 500</t>
  </si>
  <si>
    <t>84366184021110634334076</t>
  </si>
  <si>
    <t>84 секстиллиона 366 квинтиллионов 184 квадриллиона 21 триллион 110 миллиардов 634 миллиона 334 тысячи 76</t>
  </si>
  <si>
    <t>84412300881294908213120</t>
  </si>
  <si>
    <t>84 секстиллиона 412 квинтиллионов 300 квадриллионов 881 триллион 294 миллиарда 908 миллионов 213 тысяч 120</t>
  </si>
  <si>
    <t>84384630765184343885696</t>
  </si>
  <si>
    <t>84 секстиллиона 384 квинтиллиона 630 квадриллионов 765 триллионов 184 миллиарда 343 миллиона 885 тысяч 696</t>
  </si>
  <si>
    <t>84430747625368617764740</t>
  </si>
  <si>
    <t>84 секстиллиона 430 квинтиллионов 747 квадриллионов 625 триллионов 368 миллиардов 617 миллионов 764 тысячи 740</t>
  </si>
  <si>
    <t>84403077509258053437316</t>
  </si>
  <si>
    <t>84 секстиллиона 403 квинтиллиона 77 квадриллионов 509 триллионов 258 миллиардов 53 миллиона 437 тысяч 316</t>
  </si>
  <si>
    <t>84449194369442327316360</t>
  </si>
  <si>
    <t>84 секстиллиона 449 квинтиллионов 194 квадриллиона 369 триллионов 442 миллиарда 327 миллионов 316 тысяч 360</t>
  </si>
  <si>
    <t>84421524253331762988936</t>
  </si>
  <si>
    <t>84 секстиллиона 421 квинтиллион 524 квадриллиона 253 триллиона 331 миллиард 762 миллиона 988 тысяч 936</t>
  </si>
  <si>
    <t>84467641113516036867980</t>
  </si>
  <si>
    <t>84 секстиллиона 467 квинтиллионов 641 квадриллион 113 триллионов 516 миллиардов 36 миллионов 867 тысяч 980</t>
  </si>
  <si>
    <t>84439970997405472540556</t>
  </si>
  <si>
    <t>84 секстиллиона 439 квинтиллионов 970 квадриллионов 997 триллионов 405 миллиардов 472 миллиона 540 тысяч 556</t>
  </si>
  <si>
    <t>84486087857589746419600</t>
  </si>
  <si>
    <t>84 секстиллиона 486 квинтиллионов 87 квадриллионов 857 триллионов 589 миллиардов 746 миллионов 419 тысяч 600</t>
  </si>
  <si>
    <t>84458417741479182092176</t>
  </si>
  <si>
    <t>84 секстиллиона 458 квинтиллионов 417 квадриллионов 741 триллион 479 миллиардов 182 миллиона 92 тысячи 176</t>
  </si>
  <si>
    <t>84504534601663455971220</t>
  </si>
  <si>
    <t>84 секстиллиона 504 квинтиллиона 534 квадриллиона 601 триллион 663 миллиарда 455 миллионов 971 тысяча 220</t>
  </si>
  <si>
    <t>84476864485552891643796</t>
  </si>
  <si>
    <t>84 секстиллиона 476 квинтиллионов 864 квадриллиона 485 триллионов 552 миллиарда 891 миллион 643 тысячи 796</t>
  </si>
  <si>
    <t>84522981345737165522840</t>
  </si>
  <si>
    <t>84 секстиллиона 522 квинтиллиона 981 квадриллион 345 триллионов 737 миллиардов 165 миллионов 522 тысячи 840</t>
  </si>
  <si>
    <t>84495311229626601195416</t>
  </si>
  <si>
    <t>84 секстиллиона 495 квинтиллионов 311 квадриллионов 229 триллионов 626 миллиардов 601 миллион 195 тысяч 416</t>
  </si>
  <si>
    <t>84541428089810875074460</t>
  </si>
  <si>
    <t>84 секстиллиона 541 квинтиллион 428 квадриллионов 89 триллионов 810 миллиардов 875 миллионов 74 тысячи 460</t>
  </si>
  <si>
    <t>84513757973700310747036</t>
  </si>
  <si>
    <t>84 секстиллиона 513 квинтиллионов 757 квадриллионов 973 триллиона 700 миллиардов 310 миллионов 747 тысяч 36</t>
  </si>
  <si>
    <t>84559874833884584626080</t>
  </si>
  <si>
    <t>84 секстиллиона 559 квинтиллионов 874 квадриллиона 833 триллиона 884 миллиарда 584 миллиона 626 тысяч 80</t>
  </si>
  <si>
    <t>84532204717774020298656</t>
  </si>
  <si>
    <t>84 секстиллиона 532 квинтиллиона 204 квадриллиона 717 триллионов 774 миллиарда 20 миллионов 298 тысяч 656</t>
  </si>
  <si>
    <t>84578321577958294177700</t>
  </si>
  <si>
    <t>84 секстиллиона 578 квинтиллионов 321 квадриллион 577 триллионов 958 миллиардов 294 миллиона 177 тысяч 700</t>
  </si>
  <si>
    <t>84550651461847729850276</t>
  </si>
  <si>
    <t>84 секстиллиона 550 квинтиллионов 651 квадриллион 461 триллион 847 миллиардов 729 миллионов 850 тысяч 276</t>
  </si>
  <si>
    <t>84596768322032003729320</t>
  </si>
  <si>
    <t>84 секстиллиона 596 квинтиллионов 768 квадриллионов 322 триллиона 32 миллиарда 3 миллиона 729 тысяч 320</t>
  </si>
  <si>
    <t>84569098205921439401896</t>
  </si>
  <si>
    <t>84 секстиллиона 569 квинтиллионов 98 квадриллионов 205 триллионов 921 миллиард 439 миллионов 401 тысяча 896</t>
  </si>
  <si>
    <t>84615215066105713280940</t>
  </si>
  <si>
    <t>84 секстиллиона 615 квинтиллионов 215 квадриллионов 66 триллионов 105 миллиардов 713 миллионов 280 тысяч 940</t>
  </si>
  <si>
    <t>84587544949995148953516</t>
  </si>
  <si>
    <t>84 секстиллиона 587 квинтиллионов 544 квадриллиона 949 триллионов 995 миллиардов 148 миллионов 953 тысячи 516</t>
  </si>
  <si>
    <t>84633661810179422832560</t>
  </si>
  <si>
    <t>84 секстиллиона 633 квинтиллиона 661 квадриллион 810 триллионов 179 миллиардов 422 миллиона 832 тысячи 560</t>
  </si>
  <si>
    <t>84605991694068858505136</t>
  </si>
  <si>
    <t>84 секстиллиона 605 квинтиллионов 991 квадриллион 694 триллиона 68 миллиардов 858 миллионов 505 тысяч 136</t>
  </si>
  <si>
    <t>84652108554253132384180</t>
  </si>
  <si>
    <t>84 секстиллиона 652 квинтиллиона 108 квадриллионов 554 триллиона 253 миллиарда 132 миллиона 384 тысячи 180</t>
  </si>
  <si>
    <t>84624438438142568056756</t>
  </si>
  <si>
    <t>84 секстиллиона 624 квинтиллиона 438 квадриллионов 438 триллионов 142 миллиарда 568 миллионов 56 тысяч 756</t>
  </si>
  <si>
    <t>84670555298326841935800</t>
  </si>
  <si>
    <t>84 секстиллиона 670 квинтиллионов 555 квадриллионов 298 триллионов 326 миллиардов 841 миллион 935 тысяч 800</t>
  </si>
  <si>
    <t>84642885182216277608376</t>
  </si>
  <si>
    <t>84 секстиллиона 642 квинтиллиона 885 квадриллионов 182 триллиона 216 миллиардов 277 миллионов 608 тысяч 376</t>
  </si>
  <si>
    <t>84689002042400551487420</t>
  </si>
  <si>
    <t>84 секстиллиона 689 квинтиллионов 2 квадриллиона 42 триллиона 400 миллиардов 551 миллион 487 тысяч 420</t>
  </si>
  <si>
    <t>84661331926289987159996</t>
  </si>
  <si>
    <t>84 секстиллиона 661 квинтиллион 331 квадриллион 926 триллионов 289 миллиардов 987 миллионов 159 тысяч 996</t>
  </si>
  <si>
    <t>84707448786474261039040</t>
  </si>
  <si>
    <t>84 секстиллиона 707 квинтиллионов 448 квадриллионов 786 триллионов 474 миллиарда 261 миллион 39 тысяч 40</t>
  </si>
  <si>
    <t>84679778670363696711616</t>
  </si>
  <si>
    <t>84 секстиллиона 679 квинтиллионов 778 квадриллионов 670 триллионов 363 миллиарда 696 миллионов 711 тысяч 616</t>
  </si>
  <si>
    <t>84725895530547970590660</t>
  </si>
  <si>
    <t>84 секстиллиона 725 квинтиллионов 895 квадриллионов 530 триллионов 547 миллиардов 970 миллионов 590 тысяч 660</t>
  </si>
  <si>
    <t>84698225414437406263236</t>
  </si>
  <si>
    <t>84 секстиллиона 698 квинтиллионов 225 квадриллионов 414 триллионов 437 миллиардов 406 миллионов 263 тысячи 236</t>
  </si>
  <si>
    <t>84744342274621680142280</t>
  </si>
  <si>
    <t>84 секстиллиона 744 квинтиллиона 342 квадриллиона 274 триллиона 621 миллиард 680 миллионов 142 тысячи 280</t>
  </si>
  <si>
    <t>84716672158511115814856</t>
  </si>
  <si>
    <t>84 секстиллиона 716 квинтиллионов 672 квадриллиона 158 триллионов 511 миллиардов 115 миллионов 814 тысяч 856</t>
  </si>
  <si>
    <t>84762789018695389693900</t>
  </si>
  <si>
    <t>84 секстиллиона 762 квинтиллиона 789 квадриллионов 18 триллионов 695 миллиардов 389 миллионов 693 тысячи 900</t>
  </si>
  <si>
    <t>84735118902584825366476</t>
  </si>
  <si>
    <t>84 секстиллиона 735 квинтиллионов 118 квадриллионов 902 триллиона 584 миллиарда 825 миллионов 366 тысяч 476</t>
  </si>
  <si>
    <t>84781235762769099245520</t>
  </si>
  <si>
    <t>84 секстиллиона 781 квинтиллион 235 квадриллионов 762 триллиона 769 миллиардов 99 миллионов 245 тысяч 520</t>
  </si>
  <si>
    <t>84753565646658534918096</t>
  </si>
  <si>
    <t>84 секстиллиона 753 квинтиллиона 565 квадриллионов 646 триллионов 658 миллиардов 534 миллиона 918 тысяч 96</t>
  </si>
  <si>
    <t>84799682506842808797140</t>
  </si>
  <si>
    <t>84 секстиллиона 799 квинтиллионов 682 квадриллиона 506 триллионов 842 миллиарда 808 миллионов 797 тысяч 140</t>
  </si>
  <si>
    <t>84772012390732244469716</t>
  </si>
  <si>
    <t>84 секстиллиона 772 квинтиллиона 12 квадриллионов 390 триллионов 732 миллиарда 244 миллиона 469 тысяч 716</t>
  </si>
  <si>
    <t>84818129250916518348760</t>
  </si>
  <si>
    <t>84 секстиллиона 818 квинтиллионов 129 квадриллионов 250 триллионов 916 миллиардов 518 миллионов 348 тысяч 760</t>
  </si>
  <si>
    <t>84790459134805954021336</t>
  </si>
  <si>
    <t>84 секстиллиона 790 квинтиллионов 459 квадриллионов 134 триллиона 805 миллиардов 954 миллиона 21 тысяча 336</t>
  </si>
  <si>
    <t>84836575994990227900380</t>
  </si>
  <si>
    <t>84 секстиллиона 836 квинтиллионов 575 квадриллионов 994 триллиона 990 миллиардов 227 миллионов 900 тысяч 380</t>
  </si>
  <si>
    <t>84808905878879663572956</t>
  </si>
  <si>
    <t>84 секстиллиона 808 квинтиллионов 905 квадриллионов 878 триллионов 879 миллиардов 663 миллиона 572 тысячи 956</t>
  </si>
  <si>
    <t>84855022739063937452000</t>
  </si>
  <si>
    <t>84 секстиллиона 855 квинтиллионов 22 квадриллиона 739 триллионов 63 миллиарда 937 миллионов 452 тысячи</t>
  </si>
  <si>
    <t>84827352622953373124576</t>
  </si>
  <si>
    <t>84 секстиллиона 827 квинтиллионов 352 квадриллиона 622 триллиона 953 миллиарда 373 миллиона 124 тысячи 576</t>
  </si>
  <si>
    <t>84873469483137647003620</t>
  </si>
  <si>
    <t>84 секстиллиона 873 квинтиллиона 469 квадриллионов 483 триллиона 137 миллиардов 647 миллионов 3 тысячи 620</t>
  </si>
  <si>
    <t>84845799367027082676196</t>
  </si>
  <si>
    <t>84 секстиллиона 845 квинтиллионов 799 квадриллионов 367 триллионов 27 миллиардов 82 миллиона 676 тысяч 196</t>
  </si>
  <si>
    <t>84891916227211356555240</t>
  </si>
  <si>
    <t>84 секстиллиона 891 квинтиллион 916 квадриллионов 227 триллионов 211 миллиардов 356 миллионов 555 тысяч 240</t>
  </si>
  <si>
    <t>84864246111100792227816</t>
  </si>
  <si>
    <t>84 секстиллиона 864 квинтиллиона 246 квадриллионов 111 триллионов 100 миллиардов 792 миллиона 227 тысяч 816</t>
  </si>
  <si>
    <t>84910362971285066106860</t>
  </si>
  <si>
    <t>84 секстиллиона 910 квинтиллионов 362 квадриллиона 971 триллион 285 миллиардов 66 миллионов 106 тысяч 860</t>
  </si>
  <si>
    <t>84882692855174501779436</t>
  </si>
  <si>
    <t>84 секстиллиона 882 квинтиллиона 692 квадриллиона 855 триллионов 174 миллиарда 501 миллион 779 тысяч 436</t>
  </si>
  <si>
    <t>84928809715358775658480</t>
  </si>
  <si>
    <t>84 секстиллиона 928 квинтиллионов 809 квадриллионов 715 триллионов 358 миллиардов 775 миллионов 658 тысяч 480</t>
  </si>
  <si>
    <t>84901139599248211331056</t>
  </si>
  <si>
    <t>84 секстиллиона 901 квинтиллион 139 квадриллионов 599 триллионов 248 миллиардов 211 миллионов 331 тысяча 56</t>
  </si>
  <si>
    <t>84947256459432485210100</t>
  </si>
  <si>
    <t>84 секстиллиона 947 квинтиллионов 256 квадриллионов 459 триллионов 432 миллиарда 485 миллионов 210 тысяч 100</t>
  </si>
  <si>
    <t>84919586343321920882676</t>
  </si>
  <si>
    <t>84 секстиллиона 919 квинтиллионов 586 квадриллионов 343 триллиона 321 миллиард 920 миллионов 882 тысячи 676</t>
  </si>
  <si>
    <t>84965703203506194761720</t>
  </si>
  <si>
    <t>84 секстиллиона 965 квинтиллионов 703 квадриллиона 203 триллиона 506 миллиардов 194 миллиона 761 тысяча 720</t>
  </si>
  <si>
    <t>84938033087395630434296</t>
  </si>
  <si>
    <t>84 секстиллиона 938 квинтиллионов 33 квадриллиона 87 триллионов 395 миллиардов 630 миллионов 434 тысячи 296</t>
  </si>
  <si>
    <t>84984149947579904313340</t>
  </si>
  <si>
    <t>84 секстиллиона 984 квинтиллиона 149 квадриллионов 947 триллионов 579 миллиардов 904 миллиона 313 тысяч 340</t>
  </si>
  <si>
    <t>84956479831469339985916</t>
  </si>
  <si>
    <t>84 секстиллиона 956 квинтиллионов 479 квадриллионов 831 триллион 469 миллиардов 339 миллионов 985 тысяч 916</t>
  </si>
  <si>
    <t>85002596691653613864960</t>
  </si>
  <si>
    <t>85 секстиллионов 2 квинтиллиона 596 квадриллионов 691 триллион 653 миллиарда 613 миллионов 864 тысячи 960</t>
  </si>
  <si>
    <t>84974926575543049537536</t>
  </si>
  <si>
    <t>84 секстиллиона 974 квинтиллиона 926 квадриллионов 575 триллионов 543 миллиарда 49 миллионов 537 тысяч 536</t>
  </si>
  <si>
    <t>85021043435727323416580</t>
  </si>
  <si>
    <t>85 секстиллионов 21 квинтиллион 43 квадриллиона 435 триллионов 727 миллиардов 323 миллиона 416 тысяч 580</t>
  </si>
  <si>
    <t>84993373319616759089156</t>
  </si>
  <si>
    <t>84 секстиллиона 993 квинтиллиона 373 квадриллиона 319 триллионов 616 миллиардов 759 миллионов 89 тысяч 156</t>
  </si>
  <si>
    <t>85039490179801032968200</t>
  </si>
  <si>
    <t>85 секстиллионов 39 квинтиллионов 490 квадриллионов 179 триллионов 801 миллиард 32 миллиона 968 тысяч 200</t>
  </si>
  <si>
    <t>85011820063690468640776</t>
  </si>
  <si>
    <t>85 секстиллионов 11 квинтиллионов 820 квадриллионов 63 триллиона 690 миллиардов 468 миллионов 640 тысяч 776</t>
  </si>
  <si>
    <t>85057936923874742519820</t>
  </si>
  <si>
    <t>85 секстиллионов 57 квинтиллионов 936 квадриллионов 923 триллиона 874 миллиарда 742 миллиона 519 тысяч 820</t>
  </si>
  <si>
    <t>85030266807764178192396</t>
  </si>
  <si>
    <t>85 секстиллионов 30 квинтиллионов 266 квадриллионов 807 триллионов 764 миллиарда 178 миллионов 192 тысячи 396</t>
  </si>
  <si>
    <t>85076383667948452071440</t>
  </si>
  <si>
    <t>85 секстиллионов 76 квинтиллионов 383 квадриллиона 667 триллионов 948 миллиардов 452 миллиона 71 тысяча 440</t>
  </si>
  <si>
    <t>85048713551837887744016</t>
  </si>
  <si>
    <t>85 секстиллионов 48 квинтиллионов 713 квадриллионов 551 триллион 837 миллиардов 887 миллионов 744 тысячи 16</t>
  </si>
  <si>
    <t>85094830412022161623060</t>
  </si>
  <si>
    <t>85 секстиллионов 94 квинтиллиона 830 квадриллионов 412 триллионов 22 миллиарда 161 миллион 623 тысячи 60</t>
  </si>
  <si>
    <t>85067160295911597295636</t>
  </si>
  <si>
    <t>85 секстиллионов 67 квинтиллионов 160 квадриллионов 295 триллионов 911 миллиардов 597 миллионов 295 тысяч 636</t>
  </si>
  <si>
    <t>85113277156095871174680</t>
  </si>
  <si>
    <t>85 секстиллионов 113 квинтиллионов 277 квадриллионов 156 триллионов 95 миллиардов 871 миллион 174 тысячи 680</t>
  </si>
  <si>
    <t>85085607039985306847256</t>
  </si>
  <si>
    <t>85 секстиллионов 85 квинтиллионов 607 квадриллионов 39 триллионов 985 миллиардов 306 миллионов 847 тысяч 256</t>
  </si>
  <si>
    <t>85131723900169580726300</t>
  </si>
  <si>
    <t>85 секстиллионов 131 квинтиллион 723 квадриллиона 900 триллионов 169 миллиардов 580 миллионов 726 тысяч 300</t>
  </si>
  <si>
    <t>85104053784059016398876</t>
  </si>
  <si>
    <t>85 секстиллионов 104 квинтиллиона 53 квадриллиона 784 триллиона 59 миллиардов 16 миллионов 398 тысяч 876</t>
  </si>
  <si>
    <t>85150170644243290277920</t>
  </si>
  <si>
    <t>85 секстиллионов 150 квинтиллионов 170 квадриллионов 644 триллиона 243 миллиарда 290 миллионов 277 тысяч 920</t>
  </si>
  <si>
    <t>85122500528132725950496</t>
  </si>
  <si>
    <t>85 секстиллионов 122 квинтиллиона 500 квадриллионов 528 триллионов 132 миллиарда 725 миллионов 950 тысяч 496</t>
  </si>
  <si>
    <t>85168617388316999829540</t>
  </si>
  <si>
    <t>85 секстиллионов 168 квинтиллионов 617 квадриллионов 388 триллионов 316 миллиардов 999 миллионов 829 тысяч 540</t>
  </si>
  <si>
    <t>85140947272206435502116</t>
  </si>
  <si>
    <t>85 секстиллионов 140 квинтиллионов 947 квадриллионов 272 триллиона 206 миллиардов 435 миллионов 502 тысячи 116</t>
  </si>
  <si>
    <t>85187064132390709381160</t>
  </si>
  <si>
    <t>85 секстиллионов 187 квинтиллионов 64 квадриллиона 132 триллиона 390 миллиардов 709 миллионов 381 тысяча 160</t>
  </si>
  <si>
    <t>85159394016280145053736</t>
  </si>
  <si>
    <t>85 секстиллионов 159 квинтиллионов 394 квадриллиона 16 триллионов 280 миллиардов 145 миллионов 53 тысячи 736</t>
  </si>
  <si>
    <t>85205510876464418932780</t>
  </si>
  <si>
    <t>85 секстиллионов 205 квинтиллионов 510 квадриллионов 876 триллионов 464 миллиарда 418 миллионов 932 тысячи 780</t>
  </si>
  <si>
    <t>85177840760353854605356</t>
  </si>
  <si>
    <t>85 секстиллионов 177 квинтиллионов 840 квадриллионов 760 триллионов 353 миллиарда 854 миллиона 605 тысяч 356</t>
  </si>
  <si>
    <t>85223957620538128484400</t>
  </si>
  <si>
    <t>85 секстиллионов 223 квинтиллиона 957 квадриллионов 620 триллионов 538 миллиардов 128 миллионов 484 тысячи 400</t>
  </si>
  <si>
    <t>85196287504427564156976</t>
  </si>
  <si>
    <t>85 секстиллионов 196 квинтиллионов 287 квадриллионов 504 триллиона 427 миллиардов 564 миллиона 156 тысяч 976</t>
  </si>
  <si>
    <t>85242404364611838036020</t>
  </si>
  <si>
    <t>85 секстиллионов 242 квинтиллиона 404 квадриллиона 364 триллиона 611 миллиардов 838 миллионов 36 тысяч 20</t>
  </si>
  <si>
    <t>85214734248501273708596</t>
  </si>
  <si>
    <t>85 секстиллионов 214 квинтиллионов 734 квадриллиона 248 триллионов 501 миллиард 273 миллиона 708 тысяч 596</t>
  </si>
  <si>
    <t>85260851108685547587640</t>
  </si>
  <si>
    <t>85 секстиллионов 260 квинтиллионов 851 квадриллион 108 триллионов 685 миллиардов 547 миллионов 587 тысяч 640</t>
  </si>
  <si>
    <t>85233180992574983260216</t>
  </si>
  <si>
    <t>85 секстиллионов 233 квинтиллиона 180 квадриллионов 992 триллиона 574 миллиарда 983 миллиона 260 тысяч 216</t>
  </si>
  <si>
    <t>85279297852759257139260</t>
  </si>
  <si>
    <t>85 секстиллионов 279 квинтиллионов 297 квадриллионов 852 триллиона 759 миллиардов 257 миллионов 139 тысяч 260</t>
  </si>
  <si>
    <t>85251627736648692811836</t>
  </si>
  <si>
    <t>85 секстиллионов 251 квинтиллион 627 квадриллионов 736 триллионов 648 миллиардов 692 миллиона 811 тысяч 836</t>
  </si>
  <si>
    <t>85297744596832966690880</t>
  </si>
  <si>
    <t>85 секстиллионов 297 квинтиллионов 744 квадриллиона 596 триллионов 832 миллиарда 966 миллионов 690 тысяч 880</t>
  </si>
  <si>
    <t>85270074480722402363456</t>
  </si>
  <si>
    <t>85 секстиллионов 270 квинтиллионов 74 квадриллиона 480 триллионов 722 миллиарда 402 миллиона 363 тысячи 456</t>
  </si>
  <si>
    <t>85316191340906676242500</t>
  </si>
  <si>
    <t>85 секстиллионов 316 квинтиллионов 191 квадриллион 340 триллионов 906 миллиардов 676 миллионов 242 тысячи 500</t>
  </si>
  <si>
    <t>85288521224796111915076</t>
  </si>
  <si>
    <t>85 секстиллионов 288 квинтиллионов 521 квадриллион 224 триллиона 796 миллиардов 111 миллионов 915 тысяч 76</t>
  </si>
  <si>
    <t>85334638084980385794120</t>
  </si>
  <si>
    <t>85 секстиллионов 334 квинтиллиона 638 квадриллионов 84 триллиона 980 миллиардов 385 миллионов 794 тысячи 120</t>
  </si>
  <si>
    <t>85306967968869821466696</t>
  </si>
  <si>
    <t>85 секстиллионов 306 квинтиллионов 967 квадриллионов 968 триллионов 869 миллиардов 821 миллион 466 тысяч 696</t>
  </si>
  <si>
    <t>85353084829054095345740</t>
  </si>
  <si>
    <t>85 секстиллионов 353 квинтиллиона 84 квадриллиона 829 триллионов 54 миллиарда 95 миллионов 345 тысяч 740</t>
  </si>
  <si>
    <t>85325414712943531018316</t>
  </si>
  <si>
    <t>85 секстиллионов 325 квинтиллионов 414 квадриллионов 712 триллионов 943 миллиарда 531 миллион 18 тысяч 316</t>
  </si>
  <si>
    <t>85371531573127804897360</t>
  </si>
  <si>
    <t>85 секстиллионов 371 квинтиллион 531 квадриллион 573 триллиона 127 миллиардов 804 миллиона 897 тысяч 360</t>
  </si>
  <si>
    <t>85343861457017240569936</t>
  </si>
  <si>
    <t>85 секстиллионов 343 квинтиллиона 861 квадриллион 457 триллионов 17 миллиардов 240 миллионов 569 тысяч 936</t>
  </si>
  <si>
    <t>85389978317201514448980</t>
  </si>
  <si>
    <t>85 секстиллионов 389 квинтиллионов 978 квадриллионов 317 триллионов 201 миллиард 514 миллионов 448 тысяч 980</t>
  </si>
  <si>
    <t>85362308201090950121556</t>
  </si>
  <si>
    <t>85 секстиллионов 362 квинтиллиона 308 квадриллионов 201 триллион 90 миллиардов 950 миллионов 121 тысяча 556</t>
  </si>
  <si>
    <t>85408425061275224000600</t>
  </si>
  <si>
    <t>85 секстиллионов 408 квинтиллионов 425 квадриллионов 61 триллион 275 миллиардов 224 миллиона 600</t>
  </si>
  <si>
    <t>85380754945164659673176</t>
  </si>
  <si>
    <t>85 секстиллионов 380 квинтиллионов 754 квадриллиона 945 триллионов 164 миллиарда 659 миллионов 673 тысячи 176</t>
  </si>
  <si>
    <t>85426871805348933552220</t>
  </si>
  <si>
    <t>85 секстиллионов 426 квинтиллионов 871 квадриллион 805 триллионов 348 миллиардов 933 миллиона 552 тысячи 220</t>
  </si>
  <si>
    <t>85399201689238369224796</t>
  </si>
  <si>
    <t>85 секстиллионов 399 квинтиллионов 201 квадриллион 689 триллионов 238 миллиардов 369 миллионов 224 тысячи 796</t>
  </si>
  <si>
    <t>85445318549422643103840</t>
  </si>
  <si>
    <t>85 секстиллионов 445 квинтиллионов 318 квадриллионов 549 триллионов 422 миллиарда 643 миллиона 103 тысячи 840</t>
  </si>
  <si>
    <t>85417648433312078776416</t>
  </si>
  <si>
    <t>85 секстиллионов 417 квинтиллионов 648 квадриллионов 433 триллиона 312 миллиардов 78 миллионов 776 тысяч 416</t>
  </si>
  <si>
    <t>85463765293496352655460</t>
  </si>
  <si>
    <t>85 секстиллионов 463 квинтиллиона 765 квадриллионов 293 триллиона 496 миллиардов 352 миллиона 655 тысяч 460</t>
  </si>
  <si>
    <t>85436095177385788328036</t>
  </si>
  <si>
    <t>85 секстиллионов 436 квинтиллионов 95 квадриллионов 177 триллионов 385 миллиардов 788 миллионов 328 тысяч 36</t>
  </si>
  <si>
    <t>85482212037570062207080</t>
  </si>
  <si>
    <t>85 секстиллионов 482 квинтиллиона 212 квадриллионов 37 триллионов 570 миллиардов 62 миллиона 207 тысяч 80</t>
  </si>
  <si>
    <t>85454541921459497879656</t>
  </si>
  <si>
    <t>85 секстиллионов 454 квинтиллиона 541 квадриллион 921 триллион 459 миллиардов 497 миллионов 879 тысяч 656</t>
  </si>
  <si>
    <t>85500658781643771758700</t>
  </si>
  <si>
    <t>85 секстиллионов 500 квинтиллионов 658 квадриллионов 781 триллион 643 миллиарда 771 миллион 758 тысяч 700</t>
  </si>
  <si>
    <t>85472988665533207431276</t>
  </si>
  <si>
    <t>85 секстиллионов 472 квинтиллиона 988 квадриллионов 665 триллионов 533 миллиарда 207 миллионов 431 тысяча 276</t>
  </si>
  <si>
    <t>85519105525717481310320</t>
  </si>
  <si>
    <t>85 секстиллионов 519 квинтиллионов 105 квадриллионов 525 триллионов 717 миллиардов 481 миллион 310 тысяч 320</t>
  </si>
  <si>
    <t>85491435409606916982896</t>
  </si>
  <si>
    <t>85 секстиллионов 491 квинтиллион 435 квадриллионов 409 триллионов 606 миллиардов 916 миллионов 982 тысячи 896</t>
  </si>
  <si>
    <t>85537552269791190861940</t>
  </si>
  <si>
    <t>85 секстиллионов 537 квинтиллионов 552 квадриллиона 269 триллионов 791 миллиард 190 миллионов 861 тысяча 940</t>
  </si>
  <si>
    <t>85509882153680626534516</t>
  </si>
  <si>
    <t>85 секстиллионов 509 квинтиллионов 882 квадриллиона 153 триллиона 680 миллиардов 626 миллионов 534 тысячи 516</t>
  </si>
  <si>
    <t>85555999013864900413560</t>
  </si>
  <si>
    <t>85 секстиллионов 555 квинтиллионов 999 квадриллионов 13 триллионов 864 миллиарда 900 миллионов 413 тысяч 560</t>
  </si>
  <si>
    <t>85528328897754336086136</t>
  </si>
  <si>
    <t>85 секстиллионов 528 квинтиллионов 328 квадриллионов 897 триллионов 754 миллиарда 336 миллионов 86 тысяч 136</t>
  </si>
  <si>
    <t>85574445757938609965180</t>
  </si>
  <si>
    <t>85 секстиллионов 574 квинтиллиона 445 квадриллионов 757 триллионов 938 миллиардов 609 миллионов 965 тысяч 180</t>
  </si>
  <si>
    <t>85546775641828045637756</t>
  </si>
  <si>
    <t>85 секстиллионов 546 квинтиллионов 775 квадриллионов 641 триллион 828 миллиардов 45 миллионов 637 тысяч 756</t>
  </si>
  <si>
    <t>85592892502012319516800</t>
  </si>
  <si>
    <t>85 секстиллионов 592 квинтиллиона 892 квадриллиона 502 триллиона 12 миллиардов 319 миллионов 516 тысяч 800</t>
  </si>
  <si>
    <t>85565222385901755189376</t>
  </si>
  <si>
    <t>85 секстиллионов 565 квинтиллионов 222 квадриллиона 385 триллионов 901 миллиард 755 миллионов 189 тысяч 376</t>
  </si>
  <si>
    <t>85611339246086029068420</t>
  </si>
  <si>
    <t>85 секстиллионов 611 квинтиллионов 339 квадриллионов 246 триллионов 86 миллиардов 29 миллионов 68 тысяч 420</t>
  </si>
  <si>
    <t>85583669129975464740996</t>
  </si>
  <si>
    <t>85 секстиллионов 583 квинтиллиона 669 квадриллионов 129 триллионов 975 миллиардов 464 миллиона 740 тысяч 996</t>
  </si>
  <si>
    <t>85629785990159738620040</t>
  </si>
  <si>
    <t>85 секстиллионов 629 квинтиллионов 785 квадриллионов 990 триллионов 159 миллиардов 738 миллионов 620 тысяч 40</t>
  </si>
  <si>
    <t>85602115874049174292616</t>
  </si>
  <si>
    <t>85 секстиллионов 602 квинтиллиона 115 квадриллионов 874 триллиона 49 миллиардов 174 миллиона 292 тысячи 616</t>
  </si>
  <si>
    <t>85648232734233448171660</t>
  </si>
  <si>
    <t>85 секстиллионов 648 квинтиллионов 232 квадриллиона 734 триллиона 233 миллиарда 448 миллионов 171 тысяча 660</t>
  </si>
  <si>
    <t>85620562618122883844236</t>
  </si>
  <si>
    <t>85 секстиллионов 620 квинтиллионов 562 квадриллиона 618 триллионов 122 миллиарда 883 миллиона 844 тысячи 236</t>
  </si>
  <si>
    <t>85666679478307157723280</t>
  </si>
  <si>
    <t>85 секстиллионов 666 квинтиллионов 679 квадриллионов 478 триллионов 307 миллиардов 157 миллионов 723 тысячи 280</t>
  </si>
  <si>
    <t>85639009362196593395856</t>
  </si>
  <si>
    <t>85 секстиллионов 639 квинтиллионов 9 квадриллионов 362 триллиона 196 миллиардов 593 миллиона 395 тысяч 856</t>
  </si>
  <si>
    <t>85685126222380867274900</t>
  </si>
  <si>
    <t>85 секстиллионов 685 квинтиллионов 126 квадриллионов 222 триллиона 380 миллиардов 867 миллионов 274 тысячи 900</t>
  </si>
  <si>
    <t>85657456106270302947476</t>
  </si>
  <si>
    <t>85 секстиллионов 657 квинтиллионов 456 квадриллионов 106 триллионов 270 миллиардов 302 миллиона 947 тысяч 476</t>
  </si>
  <si>
    <t>85703572966454576826520</t>
  </si>
  <si>
    <t>85 секстиллионов 703 квинтиллиона 572 квадриллиона 966 триллионов 454 миллиарда 576 миллионов 826 тысяч 520</t>
  </si>
  <si>
    <t>85675902850344012499096</t>
  </si>
  <si>
    <t>85 секстиллионов 675 квинтиллионов 902 квадриллиона 850 триллионов 344 миллиарда 12 миллионов 499 тысяч 96</t>
  </si>
  <si>
    <t>85722019710528286378140</t>
  </si>
  <si>
    <t>85 секстиллионов 722 квинтиллиона 19 квадриллионов 710 триллионов 528 миллиардов 286 миллионов 378 тысяч 140</t>
  </si>
  <si>
    <t>85694349594417722050716</t>
  </si>
  <si>
    <t>85 секстиллионов 694 квинтиллиона 349 квадриллионов 594 триллиона 417 миллиардов 722 миллиона 50 тысяч 716</t>
  </si>
  <si>
    <t>85740466454601995929760</t>
  </si>
  <si>
    <t>85 секстиллионов 740 квинтиллионов 466 квадриллионов 454 триллиона 601 миллиард 995 миллионов 929 тысяч 760</t>
  </si>
  <si>
    <t>85712796338491431602336</t>
  </si>
  <si>
    <t>85 секстиллионов 712 квинтиллионов 796 квадриллионов 338 триллионов 491 миллиард 431 миллион 602 тысячи 336</t>
  </si>
  <si>
    <t>85758913198675705481380</t>
  </si>
  <si>
    <t>85 секстиллионов 758 квинтиллионов 913 квадриллионов 198 триллионов 675 миллиардов 705 миллионов 481 тысяча 380</t>
  </si>
  <si>
    <t>85731243082565141153956</t>
  </si>
  <si>
    <t>85 секстиллионов 731 квинтиллион 243 квадриллиона 82 триллиона 565 миллиардов 141 миллион 153 тысячи 956</t>
  </si>
  <si>
    <t>85777359942749415033000</t>
  </si>
  <si>
    <t>85 секстиллионов 777 квинтиллионов 359 квадриллионов 942 триллиона 749 миллиардов 415 миллионов 33 тысячи</t>
  </si>
  <si>
    <t>85749689826638850705576</t>
  </si>
  <si>
    <t>85 секстиллионов 749 квинтиллионов 689 квадриллионов 826 триллионов 638 миллиардов 850 миллионов 705 тысяч 576</t>
  </si>
  <si>
    <t>85795806686823124584620</t>
  </si>
  <si>
    <t>85 секстиллионов 795 квинтиллионов 806 квадриллионов 686 триллионов 823 миллиарда 124 миллиона 584 тысячи 620</t>
  </si>
  <si>
    <t>85768136570712560257196</t>
  </si>
  <si>
    <t>85 секстиллионов 768 квинтиллионов 136 квадриллионов 570 триллионов 712 миллиардов 560 миллионов 257 тысяч 196</t>
  </si>
  <si>
    <t>85814253430896834136240</t>
  </si>
  <si>
    <t>85 секстиллионов 814 квинтиллионов 253 квадриллиона 430 триллионов 896 миллиардов 834 миллиона 136 тысяч 240</t>
  </si>
  <si>
    <t>85786583314786269808816</t>
  </si>
  <si>
    <t>85 секстиллионов 786 квинтиллионов 583 квадриллиона 314 триллионов 786 миллиардов 269 миллионов 808 тысяч 816</t>
  </si>
  <si>
    <t>85832700174970543687860</t>
  </si>
  <si>
    <t>85 секстиллионов 832 квинтиллиона 700 квадриллионов 174 триллиона 970 миллиардов 543 миллиона 687 тысяч 860</t>
  </si>
  <si>
    <t>85805030058859979360436</t>
  </si>
  <si>
    <t>85 секстиллионов 805 квинтиллионов 30 квадриллионов 58 триллионов 859 миллиардов 979 миллионов 360 тысяч 436</t>
  </si>
  <si>
    <t>85851146919044253239480</t>
  </si>
  <si>
    <t>85 секстиллионов 851 квинтиллион 146 квадриллионов 919 триллионов 44 миллиарда 253 миллиона 239 тысяч 480</t>
  </si>
  <si>
    <t>85823476802933688912056</t>
  </si>
  <si>
    <t>85 секстиллионов 823 квинтиллиона 476 квадриллионов 802 триллиона 933 миллиарда 688 миллионов 912 тысяч 56</t>
  </si>
  <si>
    <t>85869593663117962791100</t>
  </si>
  <si>
    <t>85 секстиллионов 869 квинтиллионов 593 квадриллиона 663 триллиона 117 миллиардов 962 миллиона 791 тысяча 100</t>
  </si>
  <si>
    <t>85841923547007398463676</t>
  </si>
  <si>
    <t>85 секстиллионов 841 квинтиллион 923 квадриллиона 547 триллионов 7 миллиардов 398 миллионов 463 тысячи 676</t>
  </si>
  <si>
    <t>85888040407191672342720</t>
  </si>
  <si>
    <t>85 секстиллионов 888 квинтиллионов 40 квадриллионов 407 триллионов 191 миллиард 672 миллиона 342 тысячи 720</t>
  </si>
  <si>
    <t>85860370291081108015296</t>
  </si>
  <si>
    <t>85 секстиллионов 860 квинтиллионов 370 квадриллионов 291 триллион 81 миллиард 108 миллионов 15 тысяч 296</t>
  </si>
  <si>
    <t>85906487151265381894340</t>
  </si>
  <si>
    <t>85 секстиллионов 906 квинтиллионов 487 квадриллионов 151 триллион 265 миллиардов 381 миллион 894 тысячи 340</t>
  </si>
  <si>
    <t>85878817035154817566916</t>
  </si>
  <si>
    <t>85 секстиллионов 878 квинтиллионов 817 квадриллионов 35 триллионов 154 миллиарда 817 миллионов 566 тысяч 916</t>
  </si>
  <si>
    <t>85924933895339091445960</t>
  </si>
  <si>
    <t>85 секстиллионов 924 квинтиллиона 933 квадриллиона 895 триллионов 339 миллиардов 91 миллион 445 тысяч 960</t>
  </si>
  <si>
    <t>85897263779228527118536</t>
  </si>
  <si>
    <t>85 секстиллионов 897 квинтиллионов 263 квадриллиона 779 триллионов 228 миллиардов 527 миллионов 118 тысяч 536</t>
  </si>
  <si>
    <t>85943380639412800997580</t>
  </si>
  <si>
    <t>85 секстиллионов 943 квинтиллиона 380 квадриллионов 639 триллионов 412 миллиардов 800 миллионов 997 тысяч 580</t>
  </si>
  <si>
    <t>85915710523302236670156</t>
  </si>
  <si>
    <t>85 секстиллионов 915 квинтиллионов 710 квадриллионов 523 триллиона 302 миллиарда 236 миллионов 670 тысяч 156</t>
  </si>
  <si>
    <t>85961827383486510549200</t>
  </si>
  <si>
    <t>85 секстиллионов 961 квинтиллион 827 квадриллионов 383 триллиона 486 миллиардов 510 миллионов 549 тысяч 200</t>
  </si>
  <si>
    <t>85934157267375946221776</t>
  </si>
  <si>
    <t>85 секстиллионов 934 квинтиллиона 157 квадриллионов 267 триллионов 375 миллиардов 946 миллионов 221 тысяча 776</t>
  </si>
  <si>
    <t>85980274127560220100820</t>
  </si>
  <si>
    <t>85 секстиллионов 980 квинтиллионов 274 квадриллиона 127 триллионов 560 миллиардов 220 миллионов 100 тысяч 820</t>
  </si>
  <si>
    <t>85952604011449655773396</t>
  </si>
  <si>
    <t>85 секстиллионов 952 квинтиллиона 604 квадриллиона 11 триллионов 449 миллиардов 655 миллионов 773 тысячи 396</t>
  </si>
  <si>
    <t>85998720871633929652440</t>
  </si>
  <si>
    <t>85 секстиллионов 998 квинтиллионов 720 квадриллионов 871 триллион 633 миллиарда 929 миллионов 652 тысячи 440</t>
  </si>
  <si>
    <t>85971050755523365325016</t>
  </si>
  <si>
    <t>85 секстиллионов 971 квинтиллион 50 квадриллионов 755 триллионов 523 миллиарда 365 миллионов 325 тысяч 16</t>
  </si>
  <si>
    <t>86017167615707639204060</t>
  </si>
  <si>
    <t>86 секстиллионов 17 квинтиллионов 167 квадриллионов 615 триллионов 707 миллиардов 639 миллионов 204 тысячи 60</t>
  </si>
  <si>
    <t>85989497499597074876636</t>
  </si>
  <si>
    <t>85 секстиллионов 989 квинтиллионов 497 квадриллионов 499 триллионов 597 миллиардов 74 миллиона 876 тысяч 636</t>
  </si>
  <si>
    <t>86035614359781348755680</t>
  </si>
  <si>
    <t>86 секстиллионов 35 квинтиллионов 614 квадриллионов 359 триллионов 781 миллиард 348 миллионов 755 тысяч 680</t>
  </si>
  <si>
    <t>86007944243670784428256</t>
  </si>
  <si>
    <t>86 секстиллионов 7 квинтиллионов 944 квадриллиона 243 триллиона 670 миллиардов 784 миллиона 428 тысяч 256</t>
  </si>
  <si>
    <t>86054061103855058307300</t>
  </si>
  <si>
    <t>86 секстиллионов 54 квинтиллиона 61 квадриллион 103 триллиона 855 миллиардов 58 миллионов 307 тысяч 300</t>
  </si>
  <si>
    <t>86026390987744493979876</t>
  </si>
  <si>
    <t>86 секстиллионов 26 квинтиллионов 390 квадриллионов 987 триллионов 744 миллиарда 493 миллиона 979 тысяч 876</t>
  </si>
  <si>
    <t>86072507847928767858920</t>
  </si>
  <si>
    <t>86 секстиллионов 72 квинтиллиона 507 квадриллионов 847 триллионов 928 миллиардов 767 миллионов 858 тысяч 920</t>
  </si>
  <si>
    <t>86044837731818203531496</t>
  </si>
  <si>
    <t>86 секстиллионов 44 квинтиллиона 837 квадриллионов 731 триллион 818 миллиардов 203 миллиона 531 тысяча 496</t>
  </si>
  <si>
    <t>86090954592002477410540</t>
  </si>
  <si>
    <t>86 секстиллионов 90 квинтиллионов 954 квадриллиона 592 триллиона 2 миллиарда 477 миллионов 410 тысяч 540</t>
  </si>
  <si>
    <t>86063284475891913083116</t>
  </si>
  <si>
    <t>86 секстиллионов 63 квинтиллиона 284 квадриллиона 475 триллионов 891 миллиард 913 миллионов 83 тысячи 116</t>
  </si>
  <si>
    <t>86109401336076186962160</t>
  </si>
  <si>
    <t>86 секстиллионов 109 квинтиллионов 401 квадриллион 336 триллионов 76 миллиардов 186 миллионов 962 тысячи 160</t>
  </si>
  <si>
    <t>86081731219965622634736</t>
  </si>
  <si>
    <t>86 секстиллионов 81 квинтиллион 731 квадриллион 219 триллионов 965 миллиардов 622 миллиона 634 тысячи 736</t>
  </si>
  <si>
    <t>86127848080149896513780</t>
  </si>
  <si>
    <t>86 секстиллионов 127 квинтиллионов 848 квадриллионов 80 триллионов 149 миллиардов 896 миллионов 513 тысяч 780</t>
  </si>
  <si>
    <t>86100177964039332186356</t>
  </si>
  <si>
    <t>86 секстиллионов 100 квинтиллионов 177 квадриллионов 964 триллиона 39 миллиардов 332 миллиона 186 тысяч 356</t>
  </si>
  <si>
    <t>86146294824223606065400</t>
  </si>
  <si>
    <t>86 секстиллионов 146 квинтиллионов 294 квадриллиона 824 триллиона 223 миллиарда 606 миллионов 65 тысяч 400</t>
  </si>
  <si>
    <t>86118624708113041737976</t>
  </si>
  <si>
    <t>86 секстиллионов 118 квинтиллионов 624 квадриллиона 708 триллионов 113 миллиардов 41 миллион 737 тысяч 976</t>
  </si>
  <si>
    <t>86164741568297315617020</t>
  </si>
  <si>
    <t>86 секстиллионов 164 квинтиллиона 741 квадриллион 568 триллионов 297 миллиардов 315 миллионов 617 тысяч 20</t>
  </si>
  <si>
    <t>86137071452186751289596</t>
  </si>
  <si>
    <t>86 секстиллионов 137 квинтиллионов 71 квадриллион 452 триллиона 186 миллиардов 751 миллион 289 тысяч 596</t>
  </si>
  <si>
    <t>86183188312371025168640</t>
  </si>
  <si>
    <t>86 секстиллионов 183 квинтиллиона 188 квадриллионов 312 триллионов 371 миллиард 25 миллионов 168 тысяч 640</t>
  </si>
  <si>
    <t>86155518196260460841216</t>
  </si>
  <si>
    <t>86 секстиллионов 155 квинтиллионов 518 квадриллионов 196 триллионов 260 миллиардов 460 миллионов 841 тысяча 216</t>
  </si>
  <si>
    <t>86201635056444734720260</t>
  </si>
  <si>
    <t>86 секстиллионов 201 квинтиллион 635 квадриллионов 56 триллионов 444 миллиарда 734 миллиона 720 тысяч 260</t>
  </si>
  <si>
    <t>86173964940334170392836</t>
  </si>
  <si>
    <t>86 секстиллионов 173 квинтиллиона 964 квадриллиона 940 триллионов 334 миллиарда 170 миллионов 392 тысячи 836</t>
  </si>
  <si>
    <t>86220081800518444271880</t>
  </si>
  <si>
    <t>86 секстиллионов 220 квинтиллионов 81 квадриллион 800 триллионов 518 миллиардов 444 миллиона 271 тысяча 880</t>
  </si>
  <si>
    <t>86192411684407879944456</t>
  </si>
  <si>
    <t>86 секстиллионов 192 квинтиллиона 411 квадриллионов 684 триллиона 407 миллиардов 879 миллионов 944 тысячи 456</t>
  </si>
  <si>
    <t>86238528544592153823500</t>
  </si>
  <si>
    <t>86 секстиллионов 238 квинтиллионов 528 квадриллионов 544 триллиона 592 миллиарда 153 миллиона 823 тысячи 500</t>
  </si>
  <si>
    <t>86210858428481589496076</t>
  </si>
  <si>
    <t>86 секстиллионов 210 квинтиллионов 858 квадриллионов 428 триллионов 481 миллиард 589 миллионов 496 тысяч 76</t>
  </si>
  <si>
    <t>86256975288665863375120</t>
  </si>
  <si>
    <t>86 секстиллионов 256 квинтиллионов 975 квадриллионов 288 триллионов 665 миллиардов 863 миллиона 375 тысяч 120</t>
  </si>
  <si>
    <t>86229305172555299047696</t>
  </si>
  <si>
    <t>86 секстиллионов 229 квинтиллионов 305 квадриллионов 172 триллиона 555 миллиардов 299 миллионов 47 тысяч 696</t>
  </si>
  <si>
    <t>86275422032739572926740</t>
  </si>
  <si>
    <t>86 секстиллионов 275 квинтиллионов 422 квадриллиона 32 триллиона 739 миллиардов 572 миллиона 926 тысяч 740</t>
  </si>
  <si>
    <t>86247751916629008599316</t>
  </si>
  <si>
    <t>86 секстиллионов 247 квинтиллионов 751 квадриллион 916 триллионов 629 миллиардов 8 миллионов 599 тысяч 316</t>
  </si>
  <si>
    <t>86293868776813282478360</t>
  </si>
  <si>
    <t>86 секстиллионов 293 квинтиллиона 868 квадриллионов 776 триллионов 813 миллиардов 282 миллиона 478 тысяч 360</t>
  </si>
  <si>
    <t>86266198660702718150936</t>
  </si>
  <si>
    <t>86 секстиллионов 266 квинтиллионов 198 квадриллионов 660 триллионов 702 миллиарда 718 миллионов 150 тысяч 936</t>
  </si>
  <si>
    <t>86312315520886992029980</t>
  </si>
  <si>
    <t>86 секстиллионов 312 квинтиллионов 315 квадриллионов 520 триллионов 886 миллиардов 992 миллиона 29 тысяч 980</t>
  </si>
  <si>
    <t>86284645404776427702556</t>
  </si>
  <si>
    <t>86 секстиллионов 284 квинтиллиона 645 квадриллионов 404 триллиона 776 миллиардов 427 миллионов 702 тысячи 556</t>
  </si>
  <si>
    <t>86330762264960701581600</t>
  </si>
  <si>
    <t>86 секстиллионов 330 квинтиллионов 762 квадриллиона 264 триллиона 960 миллиардов 701 миллион 581 тысяча 600</t>
  </si>
  <si>
    <t>86303092148850137254176</t>
  </si>
  <si>
    <t>86 секстиллионов 303 квинтиллиона 92 квадриллиона 148 триллионов 850 миллиардов 137 миллионов 254 тысячи 176</t>
  </si>
  <si>
    <t>86349209009034411133220</t>
  </si>
  <si>
    <t>86 секстиллионов 349 квинтиллионов 209 квадриллионов 9 триллионов 34 миллиарда 411 миллионов 133 тысячи 220</t>
  </si>
  <si>
    <t>86321538892923846805796</t>
  </si>
  <si>
    <t>86 секстиллионов 321 квинтиллион 538 квадриллионов 892 триллиона 923 миллиарда 846 миллионов 805 тысяч 796</t>
  </si>
  <si>
    <t>86367655753108120684840</t>
  </si>
  <si>
    <t>86 секстиллионов 367 квинтиллионов 655 квадриллионов 753 триллиона 108 миллиардов 120 миллионов 684 тысячи 840</t>
  </si>
  <si>
    <t>86339985636997556357416</t>
  </si>
  <si>
    <t>86 секстиллионов 339 квинтиллионов 985 квадриллионов 636 триллионов 997 миллиардов 556 миллионов 357 тысяч 416</t>
  </si>
  <si>
    <t>86386102497181830236460</t>
  </si>
  <si>
    <t>86 секстиллионов 386 квинтиллионов 102 квадриллиона 497 триллионов 181 миллиард 830 миллионов 236 тысяч 460</t>
  </si>
  <si>
    <t>86358432381071265909036</t>
  </si>
  <si>
    <t>86 секстиллионов 358 квинтиллионов 432 квадриллиона 381 триллион 71 миллиард 265 миллионов 909 тысяч 36</t>
  </si>
  <si>
    <t>86404549241255539788080</t>
  </si>
  <si>
    <t>86 секстиллионов 404 квинтиллиона 549 квадриллионов 241 триллион 255 миллиардов 539 миллионов 788 тысяч 80</t>
  </si>
  <si>
    <t>86376879125144975460656</t>
  </si>
  <si>
    <t>86 секстиллионов 376 квинтиллионов 879 квадриллионов 125 триллионов 144 миллиарда 975 миллионов 460 тысяч 656</t>
  </si>
  <si>
    <t>86422995985329249339700</t>
  </si>
  <si>
    <t>86 секстиллионов 422 квинтиллиона 995 квадриллионов 985 триллионов 329 миллиардов 249 миллионов 339 тысяч 700</t>
  </si>
  <si>
    <t>86395325869218685012276</t>
  </si>
  <si>
    <t>86 секстиллионов 395 квинтиллионов 325 квадриллионов 869 триллионов 218 миллиардов 685 миллионов 12 тысяч 276</t>
  </si>
  <si>
    <t>86441442729402958891320</t>
  </si>
  <si>
    <t>86 секстиллионов 441 квинтиллион 442 квадриллиона 729 триллионов 402 миллиарда 958 миллионов 891 тысяча 320</t>
  </si>
  <si>
    <t>86413772613292394563896</t>
  </si>
  <si>
    <t>86 секстиллионов 413 квинтиллионов 772 квадриллиона 613 триллионов 292 миллиарда 394 миллиона 563 тысячи 896</t>
  </si>
  <si>
    <t>86459889473476668442940</t>
  </si>
  <si>
    <t>86 секстиллионов 459 квинтиллионов 889 квадриллионов 473 триллиона 476 миллиардов 668 миллионов 442 тысячи 940</t>
  </si>
  <si>
    <t>86432219357366104115516</t>
  </si>
  <si>
    <t>86 секстиллионов 432 квинтиллиона 219 квадриллионов 357 триллионов 366 миллиардов 104 миллиона 115 тысяч 516</t>
  </si>
  <si>
    <t>86478336217550377994560</t>
  </si>
  <si>
    <t>86 секстиллионов 478 квинтиллионов 336 квадриллионов 217 триллионов 550 миллиардов 377 миллионов 994 тысячи 560</t>
  </si>
  <si>
    <t>86450666101439813667136</t>
  </si>
  <si>
    <t>86 секстиллионов 450 квинтиллионов 666 квадриллионов 101 триллион 439 миллиардов 813 миллионов 667 тысяч 136</t>
  </si>
  <si>
    <t>86496782961624087546180</t>
  </si>
  <si>
    <t>86 секстиллионов 496 квинтиллионов 782 квадриллиона 961 триллион 624 миллиарда 87 миллионов 546 тысяч 180</t>
  </si>
  <si>
    <t>86469112845513523218756</t>
  </si>
  <si>
    <t>86 секстиллионов 469 квинтиллионов 112 квадриллионов 845 триллионов 513 миллиардов 523 миллиона 218 тысяч 756</t>
  </si>
  <si>
    <t>86515229705697797097800</t>
  </si>
  <si>
    <t>86 секстиллионов 515 квинтиллионов 229 квадриллионов 705 триллионов 697 миллиардов 797 миллионов 97 тысяч 800</t>
  </si>
  <si>
    <t>86487559589587232770376</t>
  </si>
  <si>
    <t>86 секстиллионов 487 квинтиллионов 559 квадриллионов 589 триллионов 587 миллиардов 232 миллиона 770 тысяч 376</t>
  </si>
  <si>
    <t>86533676449771506649420</t>
  </si>
  <si>
    <t>86 секстиллионов 533 квинтиллиона 676 квадриллионов 449 триллионов 771 миллиард 506 миллионов 649 тысяч 420</t>
  </si>
  <si>
    <t>86506006333660942321996</t>
  </si>
  <si>
    <t>86 секстиллионов 506 квинтиллионов 6 квадриллионов 333 триллиона 660 миллиардов 942 миллиона 321 тысяча 996</t>
  </si>
  <si>
    <t>86552123193845216201040</t>
  </si>
  <si>
    <t>86 секстиллионов 552 квинтиллиона 123 квадриллиона 193 триллиона 845 миллиардов 216 миллионов 201 тысяча 40</t>
  </si>
  <si>
    <t>86524453077734651873616</t>
  </si>
  <si>
    <t>86 секстиллионов 524 квинтиллиона 453 квадриллиона 77 триллионов 734 миллиарда 651 миллион 873 тысячи 616</t>
  </si>
  <si>
    <t>86570569937918925752660</t>
  </si>
  <si>
    <t>86 секстиллионов 570 квинтиллионов 569 квадриллионов 937 триллионов 918 миллиардов 925 миллионов 752 тысячи 660</t>
  </si>
  <si>
    <t>86542899821808361425236</t>
  </si>
  <si>
    <t>86 секстиллионов 542 квинтиллиона 899 квадриллионов 821 триллион 808 миллиардов 361 миллион 425 тысяч 236</t>
  </si>
  <si>
    <t>86589016681992635304280</t>
  </si>
  <si>
    <t>86 секстиллионов 589 квинтиллионов 16 квадриллионов 681 триллион 992 миллиарда 635 миллионов 304 тысячи 280</t>
  </si>
  <si>
    <t>86561346565882070976856</t>
  </si>
  <si>
    <t>86 секстиллионов 561 квинтиллион 346 квадриллионов 565 триллионов 882 миллиарда 70 миллионов 976 тысяч 856</t>
  </si>
  <si>
    <t>86607463426066344855900</t>
  </si>
  <si>
    <t>86 секстиллионов 607 квинтиллионов 463 квадриллиона 426 триллионов 66 миллиардов 344 миллиона 855 тысяч 900</t>
  </si>
  <si>
    <t>86579793309955780528476</t>
  </si>
  <si>
    <t>86 секстиллионов 579 квинтиллионов 793 квадриллиона 309 триллионов 955 миллиардов 780 миллионов 528 тысяч 476</t>
  </si>
  <si>
    <t>86625910170140054407520</t>
  </si>
  <si>
    <t>86 секстиллионов 625 квинтиллионов 910 квадриллионов 170 триллионов 140 миллиардов 54 миллиона 407 тысяч 520</t>
  </si>
  <si>
    <t>86598240054029490080096</t>
  </si>
  <si>
    <t>86 секстиллионов 598 квинтиллионов 240 квадриллионов 54 триллиона 29 миллиардов 490 миллионов 80 тысяч 96</t>
  </si>
  <si>
    <t>86644356914213763959140</t>
  </si>
  <si>
    <t>86 секстиллионов 644 квинтиллиона 356 квадриллионов 914 триллионов 213 миллиардов 763 миллиона 959 тысяч 140</t>
  </si>
  <si>
    <t>86616686798103199631716</t>
  </si>
  <si>
    <t>86 секстиллионов 616 квинтиллионов 686 квадриллионов 798 триллионов 103 миллиарда 199 миллионов 631 тысяча 716</t>
  </si>
  <si>
    <t>86662803658287473510760</t>
  </si>
  <si>
    <t>86 секстиллионов 662 квинтиллиона 803 квадриллиона 658 триллионов 287 миллиардов 473 миллиона 510 тысяч 760</t>
  </si>
  <si>
    <t>86635133542176909183336</t>
  </si>
  <si>
    <t>86 секстиллионов 635 квинтиллионов 133 квадриллиона 542 триллиона 176 миллиардов 909 миллионов 183 тысячи 336</t>
  </si>
  <si>
    <t>86681250402361183062380</t>
  </si>
  <si>
    <t>86 секстиллионов 681 квинтиллион 250 квадриллионов 402 триллиона 361 миллиард 183 миллиона 62 тысячи 380</t>
  </si>
  <si>
    <t>86653580286250618734956</t>
  </si>
  <si>
    <t>86 секстиллионов 653 квинтиллиона 580 квадриллионов 286 триллионов 250 миллиардов 618 миллионов 734 тысячи 956</t>
  </si>
  <si>
    <t>86699697146434892614000</t>
  </si>
  <si>
    <t>86 секстиллионов 699 квинтиллионов 697 квадриллионов 146 триллионов 434 миллиарда 892 миллиона 614 тысяч</t>
  </si>
  <si>
    <t>86672027030324328286576</t>
  </si>
  <si>
    <t>86 секстиллионов 672 квинтиллиона 27 квадриллионов 30 триллионов 324 миллиарда 328 миллионов 286 тысяч 576</t>
  </si>
  <si>
    <t>86718143890508602165620</t>
  </si>
  <si>
    <t>86 секстиллионов 718 квинтиллионов 143 квадриллиона 890 триллионов 508 миллиардов 602 миллиона 165 тысяч 620</t>
  </si>
  <si>
    <t>86690473774398037838196</t>
  </si>
  <si>
    <t>86 секстиллионов 690 квинтиллионов 473 квадриллиона 774 триллиона 398 миллиардов 37 миллионов 838 тысяч 196</t>
  </si>
  <si>
    <t>86736590634582311717240</t>
  </si>
  <si>
    <t>86 секстиллионов 736 квинтиллионов 590 квадриллионов 634 триллиона 582 миллиарда 311 миллионов 717 тысяч 240</t>
  </si>
  <si>
    <t>86708920518471747389816</t>
  </si>
  <si>
    <t>86 секстиллионов 708 квинтиллионов 920 квадриллионов 518 триллионов 471 миллиард 747 миллионов 389 тысяч 816</t>
  </si>
  <si>
    <t>86755037378656021268860</t>
  </si>
  <si>
    <t>86 секстиллионов 755 квинтиллионов 37 квадриллионов 378 триллионов 656 миллиардов 21 миллион 268 тысяч 860</t>
  </si>
  <si>
    <t>86727367262545456941436</t>
  </si>
  <si>
    <t>86 секстиллионов 727 квинтиллионов 367 квадриллионов 262 триллиона 545 миллиардов 456 миллионов 941 тысяча 436</t>
  </si>
  <si>
    <t>86773484122729730820480</t>
  </si>
  <si>
    <t>86 секстиллионов 773 квинтиллиона 484 квадриллиона 122 триллиона 729 миллиардов 730 миллионов 820 тысяч 480</t>
  </si>
  <si>
    <t>86745814006619166493056</t>
  </si>
  <si>
    <t>86 секстиллионов 745 квинтиллионов 814 квадриллионов 6 триллионов 619 миллиардов 166 миллионов 493 тысячи 56</t>
  </si>
  <si>
    <t>86791930866803440372100</t>
  </si>
  <si>
    <t>86 секстиллионов 791 квинтиллион 930 квадриллионов 866 триллионов 803 миллиарда 440 миллионов 372 тысячи 100</t>
  </si>
  <si>
    <t>86764260750692876044676</t>
  </si>
  <si>
    <t>86 секстиллионов 764 квинтиллиона 260 квадриллионов 750 триллионов 692 миллиарда 876 миллионов 44 тысячи 676</t>
  </si>
  <si>
    <t>86810377610877149923720</t>
  </si>
  <si>
    <t>86 секстиллионов 810 квинтиллионов 377 квадриллионов 610 триллионов 877 миллиардов 149 миллионов 923 тысячи 720</t>
  </si>
  <si>
    <t>86782707494766585596296</t>
  </si>
  <si>
    <t>86 секстиллионов 782 квинтиллиона 707 квадриллионов 494 триллиона 766 миллиардов 585 миллионов 596 тысяч 296</t>
  </si>
  <si>
    <t>86828824354950859475340</t>
  </si>
  <si>
    <t>86 секстиллионов 828 квинтиллионов 824 квадриллиона 354 триллиона 950 миллиардов 859 миллионов 475 тысяч 340</t>
  </si>
  <si>
    <t>86801154238840295147916</t>
  </si>
  <si>
    <t>86 секстиллионов 801 квинтиллион 154 квадриллиона 238 триллионов 840 миллиардов 295 миллионов 147 тысяч 916</t>
  </si>
  <si>
    <t>86847271099024569026960</t>
  </si>
  <si>
    <t>86 секстиллионов 847 квинтиллионов 271 квадриллион 99 триллионов 24 миллиарда 569 миллионов 26 тысяч 960</t>
  </si>
  <si>
    <t>86819600982914004699536</t>
  </si>
  <si>
    <t>86 секстиллионов 819 квинтиллионов 600 квадриллионов 982 триллиона 914 миллиардов 4 миллиона 699 тысяч 536</t>
  </si>
  <si>
    <t>86865717843098278578580</t>
  </si>
  <si>
    <t>86 секстиллионов 865 квинтиллионов 717 квадриллионов 843 триллиона 98 миллиардов 278 миллионов 578 тысяч 580</t>
  </si>
  <si>
    <t>86838047726987714251156</t>
  </si>
  <si>
    <t>86 секстиллионов 838 квинтиллионов 47 квадриллионов 726 триллионов 987 миллиардов 714 миллионов 251 тысяча 156</t>
  </si>
  <si>
    <t>86884164587171988130200</t>
  </si>
  <si>
    <t>86 секстиллионов 884 квинтиллиона 164 квадриллиона 587 триллионов 171 миллиард 988 миллионов 130 тысяч 200</t>
  </si>
  <si>
    <t>86856494471061423802776</t>
  </si>
  <si>
    <t>86 секстиллионов 856 квинтиллионов 494 квадриллиона 471 триллион 61 миллиард 423 миллиона 802 тысячи 776</t>
  </si>
  <si>
    <t>86902611331245697681820</t>
  </si>
  <si>
    <t>86 секстиллионов 902 квинтиллиона 611 квадриллионов 331 триллион 245 миллиардов 697 миллионов 681 тысяча 820</t>
  </si>
  <si>
    <t>86874941215135133354396</t>
  </si>
  <si>
    <t>86 секстиллионов 874 квинтиллиона 941 квадриллион 215 триллионов 135 миллиардов 133 миллиона 354 тысячи 396</t>
  </si>
  <si>
    <t>86921058075319407233440</t>
  </si>
  <si>
    <t>86 секстиллионов 921 квинтиллион 58 квадриллионов 75 триллионов 319 миллиардов 407 миллионов 233 тысячи 440</t>
  </si>
  <si>
    <t>86893387959208842906016</t>
  </si>
  <si>
    <t>86 секстиллионов 893 квинтиллиона 387 квадриллионов 959 триллионов 208 миллиардов 842 миллиона 906 тысяч 16</t>
  </si>
  <si>
    <t>86939504819393116785060</t>
  </si>
  <si>
    <t>86 секстиллионов 939 квинтиллионов 504 квадриллиона 819 триллионов 393 миллиарда 116 миллионов 785 тысяч 60</t>
  </si>
  <si>
    <t>86911834703282552457636</t>
  </si>
  <si>
    <t>86 секстиллионов 911 квинтиллионов 834 квадриллиона 703 триллиона 282 миллиарда 552 миллиона 457 тысяч 636</t>
  </si>
  <si>
    <t>86957951563466826336680</t>
  </si>
  <si>
    <t>86 секстиллионов 957 квинтиллионов 951 квадриллион 563 триллиона 466 миллиардов 826 миллионов 336 тысяч 680</t>
  </si>
  <si>
    <t>86930281447356262009256</t>
  </si>
  <si>
    <t>86 секстиллионов 930 квинтиллионов 281 квадриллион 447 триллионов 356 миллиардов 262 миллиона 9 тысяч 256</t>
  </si>
  <si>
    <t>86976398307540535888300</t>
  </si>
  <si>
    <t>86 секстиллионов 976 квинтиллионов 398 квадриллионов 307 триллионов 540 миллиардов 535 миллионов 888 тысяч 300</t>
  </si>
  <si>
    <t>86948728191429971560876</t>
  </si>
  <si>
    <t>86 секстиллионов 948 квинтиллионов 728 квадриллионов 191 триллион 429 миллиардов 971 миллион 560 тысяч 876</t>
  </si>
  <si>
    <t>86994845051614245439920</t>
  </si>
  <si>
    <t>86 секстиллионов 994 квинтиллиона 845 квадриллионов 51 триллион 614 миллиардов 245 миллионов 439 тысяч 920</t>
  </si>
  <si>
    <t>86967174935503681112496</t>
  </si>
  <si>
    <t>86 секстиллионов 967 квинтиллионов 174 квадриллиона 935 триллионов 503 миллиарда 681 миллион 112 тысяч 496</t>
  </si>
  <si>
    <t>87013291795687954991540</t>
  </si>
  <si>
    <t>87 секстиллионов 13 квинтиллионов 291 квадриллион 795 триллионов 687 миллиардов 954 миллиона 991 тысяча 540</t>
  </si>
  <si>
    <t>86985621679577390664116</t>
  </si>
  <si>
    <t>86 секстиллионов 985 квинтиллионов 621 квадриллион 679 триллионов 577 миллиардов 390 миллионов 664 тысячи 116</t>
  </si>
  <si>
    <t>87031738539761664543160</t>
  </si>
  <si>
    <t>87 секстиллионов 31 квинтиллион 738 квадриллионов 539 триллионов 761 миллиард 664 миллиона 543 тысячи 160</t>
  </si>
  <si>
    <t>87004068423651100215736</t>
  </si>
  <si>
    <t>87 секстиллионов 4 квинтиллиона 68 квадриллионов 423 триллиона 651 миллиард 100 миллионов 215 тысяч 736</t>
  </si>
  <si>
    <t>87050185283835374094780</t>
  </si>
  <si>
    <t>87 секстиллионов 50 квинтиллионов 185 квадриллионов 283 триллиона 835 миллиардов 374 миллиона 94 тысячи 780</t>
  </si>
  <si>
    <t>87022515167724809767356</t>
  </si>
  <si>
    <t>87 секстиллионов 22 квинтиллиона 515 квадриллионов 167 триллионов 724 миллиарда 809 миллионов 767 тысяч 356</t>
  </si>
  <si>
    <t>87068632027909083646400</t>
  </si>
  <si>
    <t>87 секстиллионов 68 квинтиллионов 632 квадриллиона 27 триллионов 909 миллиардов 83 миллиона 646 тысяч 400</t>
  </si>
  <si>
    <t>87040961911798519318976</t>
  </si>
  <si>
    <t>87 секстиллионов 40 квинтиллионов 961 квадриллион 911 триллионов 798 миллиардов 519 миллионов 318 тысяч 976</t>
  </si>
  <si>
    <t>87087078771982793198020</t>
  </si>
  <si>
    <t>87 секстиллионов 87 квинтиллионов 78 квадриллионов 771 триллион 982 миллиарда 793 миллиона 198 тысяч 20</t>
  </si>
  <si>
    <t>87059408655872228870596</t>
  </si>
  <si>
    <t>87 секстиллионов 59 квинтиллионов 408 квадриллионов 655 триллионов 872 миллиарда 228 миллионов 870 тысяч 596</t>
  </si>
  <si>
    <t>87105525516056502749640</t>
  </si>
  <si>
    <t>87 секстиллионов 105 квинтиллионов 525 квадриллионов 516 триллионов 56 миллиардов 502 миллиона 749 тысяч 640</t>
  </si>
  <si>
    <t>87077855399945938422216</t>
  </si>
  <si>
    <t>87 секстиллионов 77 квинтиллионов 855 квадриллионов 399 триллионов 945 миллиардов 938 миллионов 422 тысячи 216</t>
  </si>
  <si>
    <t>87123972260130212301260</t>
  </si>
  <si>
    <t>87 секстиллионов 123 квинтиллиона 972 квадриллиона 260 триллионов 130 миллиардов 212 миллионов 301 тысяча 260</t>
  </si>
  <si>
    <t>87096302144019647973836</t>
  </si>
  <si>
    <t>87 секстиллионов 96 квинтиллионов 302 квадриллиона 144 триллиона 19 миллиардов 647 миллионов 973 тысячи 836</t>
  </si>
  <si>
    <t>87142419004203921852880</t>
  </si>
  <si>
    <t>87 секстиллионов 142 квинтиллиона 419 квадриллионов 4 триллиона 203 миллиарда 921 миллион 852 тысячи 880</t>
  </si>
  <si>
    <t>87114748888093357525456</t>
  </si>
  <si>
    <t>87 секстиллионов 114 квинтиллионов 748 квадриллионов 888 триллионов 93 миллиарда 357 миллионов 525 тысяч 456</t>
  </si>
  <si>
    <t>87160865748277631404500</t>
  </si>
  <si>
    <t>87 секстиллионов 160 квинтиллионов 865 квадриллионов 748 триллионов 277 миллиардов 631 миллион 404 тысячи 500</t>
  </si>
  <si>
    <t>87133195632167067077076</t>
  </si>
  <si>
    <t>87 секстиллионов 133 квинтиллиона 195 квадриллионов 632 триллиона 167 миллиардов 67 миллионов 77 тысяч 76</t>
  </si>
  <si>
    <t>87179312492351340956120</t>
  </si>
  <si>
    <t>87 секстиллионов 179 квинтиллионов 312 квадриллионов 492 триллиона 351 миллиард 340 миллионов 956 тысяч 120</t>
  </si>
  <si>
    <t>87151642376240776628696</t>
  </si>
  <si>
    <t>87 секстиллионов 151 квинтиллион 642 квадриллиона 376 триллионов 240 миллиардов 776 миллионов 628 тысяч 696</t>
  </si>
  <si>
    <t>87197759236425050507740</t>
  </si>
  <si>
    <t>87 секстиллионов 197 квинтиллионов 759 квадриллионов 236 триллионов 425 миллиардов 50 миллионов 507 тысяч 740</t>
  </si>
  <si>
    <t>87170089120314486180316</t>
  </si>
  <si>
    <t>87 секстиллионов 170 квинтиллионов 89 квадриллионов 120 триллионов 314 миллиардов 486 миллионов 180 тысяч 316</t>
  </si>
  <si>
    <t>87216205980498760059360</t>
  </si>
  <si>
    <t>87 секстиллионов 216 квинтиллионов 205 квадриллионов 980 триллионов 498 миллиардов 760 миллионов 59 тысяч 360</t>
  </si>
  <si>
    <t>87188535864388195731936</t>
  </si>
  <si>
    <t>87 секстиллионов 188 квинтиллионов 535 квадриллионов 864 триллиона 388 миллиардов 195 миллионов 731 тысяча 936</t>
  </si>
  <si>
    <t>87234652724572469610980</t>
  </si>
  <si>
    <t>87 секстиллионов 234 квинтиллиона 652 квадриллиона 724 триллиона 572 миллиарда 469 миллионов 610 тысяч 980</t>
  </si>
  <si>
    <t>87206982608461905283556</t>
  </si>
  <si>
    <t>87 секстиллионов 206 квинтиллионов 982 квадриллиона 608 триллионов 461 миллиард 905 миллионов 283 тысячи 556</t>
  </si>
  <si>
    <t>87253099468646179162600</t>
  </si>
  <si>
    <t>87 секстиллионов 253 квинтиллиона 99 квадриллионов 468 триллионов 646 миллиардов 179 миллионов 162 тысячи 600</t>
  </si>
  <si>
    <t>87225429352535614835176</t>
  </si>
  <si>
    <t>87 секстиллионов 225 квинтиллионов 429 квадриллионов 352 триллиона 535 миллиардов 614 миллионов 835 тысяч 176</t>
  </si>
  <si>
    <t>87271546212719888714220</t>
  </si>
  <si>
    <t>87 секстиллионов 271 квинтиллион 546 квадриллионов 212 триллионов 719 миллиардов 888 миллионов 714 тысяч 220</t>
  </si>
  <si>
    <t>87243876096609324386796</t>
  </si>
  <si>
    <t>87 секстиллионов 243 квинтиллиона 876 квадриллионов 96 триллионов 609 миллиардов 324 миллиона 386 тысяч 796</t>
  </si>
  <si>
    <t>87289992956793598265840</t>
  </si>
  <si>
    <t>87 секстиллионов 289 квинтиллионов 992 квадриллиона 956 триллионов 793 миллиарда 598 миллионов 265 тысяч 840</t>
  </si>
  <si>
    <t>87262322840683033938416</t>
  </si>
  <si>
    <t>87 секстиллионов 262 квинтиллиона 322 квадриллиона 840 триллионов 683 миллиарда 33 миллиона 938 тысяч 416</t>
  </si>
  <si>
    <t>87308439700867307817460</t>
  </si>
  <si>
    <t>87 секстиллионов 308 квинтиллионов 439 квадриллионов 700 триллионов 867 миллиардов 307 миллионов 817 тысяч 460</t>
  </si>
  <si>
    <t>87280769584756743490036</t>
  </si>
  <si>
    <t>87 секстиллионов 280 квинтиллионов 769 квадриллионов 584 триллиона 756 миллиардов 743 миллиона 490 тысяч 36</t>
  </si>
  <si>
    <t>87326886444941017369080</t>
  </si>
  <si>
    <t>87 секстиллионов 326 квинтиллионов 886 квадриллионов 444 триллиона 941 миллиард 17 миллионов 369 тысяч 80</t>
  </si>
  <si>
    <t>87299216328830453041656</t>
  </si>
  <si>
    <t>87 секстиллионов 299 квинтиллионов 216 квадриллионов 328 триллионов 830 миллиардов 453 миллиона 41 тысяча 656</t>
  </si>
  <si>
    <t>87345333189014726920700</t>
  </si>
  <si>
    <t>87 секстиллионов 345 квинтиллионов 333 квадриллиона 189 триллионов 14 миллиардов 726 миллионов 920 тысяч 700</t>
  </si>
  <si>
    <t>87317663072904162593276</t>
  </si>
  <si>
    <t>87 секстиллионов 317 квинтиллионов 663 квадриллиона 72 триллиона 904 миллиарда 162 миллиона 593 тысячи 276</t>
  </si>
  <si>
    <t>87363779933088436472320</t>
  </si>
  <si>
    <t>87 секстиллионов 363 квинтиллиона 779 квадриллионов 933 триллиона 88 миллиардов 436 миллионов 472 тысячи 320</t>
  </si>
  <si>
    <t>87336109816977872144896</t>
  </si>
  <si>
    <t>87 секстиллионов 336 квинтиллионов 109 квадриллионов 816 триллионов 977 миллиардов 872 миллиона 144 тысячи 896</t>
  </si>
  <si>
    <t>87382226677162146023940</t>
  </si>
  <si>
    <t>87 секстиллионов 382 квинтиллиона 226 квадриллионов 677 триллионов 162 миллиарда 146 миллионов 23 тысячи 940</t>
  </si>
  <si>
    <t>87354556561051581696516</t>
  </si>
  <si>
    <t>87 секстиллионов 354 квинтиллиона 556 квадриллионов 561 триллион 51 миллиард 581 миллион 696 тысяч 516</t>
  </si>
  <si>
    <t>87400673421235855575560</t>
  </si>
  <si>
    <t>87 секстиллионов 400 квинтиллионов 673 квадриллиона 421 триллион 235 миллиардов 855 миллионов 575 тысяч 560</t>
  </si>
  <si>
    <t>87373003305125291248136</t>
  </si>
  <si>
    <t>87 секстиллионов 373 квинтиллиона 3 квадриллиона 305 триллионов 125 миллиардов 291 миллион 248 тысяч 136</t>
  </si>
  <si>
    <t>87419120165309565127180</t>
  </si>
  <si>
    <t>87 секстиллионов 419 квинтиллионов 120 квадриллионов 165 триллионов 309 миллиардов 565 миллионов 127 тысяч 180</t>
  </si>
  <si>
    <t>87391450049199000799756</t>
  </si>
  <si>
    <t>87 секстиллионов 391 квинтиллион 450 квадриллионов 49 триллионов 199 миллиардов 799 тысяч 756</t>
  </si>
  <si>
    <t>87437566909383274678800</t>
  </si>
  <si>
    <t>87 секстиллионов 437 квинтиллионов 566 квадриллионов 909 триллионов 383 миллиарда 274 миллиона 678 тысяч 800</t>
  </si>
  <si>
    <t>87409896793272710351376</t>
  </si>
  <si>
    <t>87 секстиллионов 409 квинтиллионов 896 квадриллионов 793 триллиона 272 миллиарда 710 миллионов 351 тысяча 376</t>
  </si>
  <si>
    <t>87456013653456984230420</t>
  </si>
  <si>
    <t>87 секстиллионов 456 квинтиллионов 13 квадриллионов 653 триллиона 456 миллиардов 984 миллиона 230 тысяч 420</t>
  </si>
  <si>
    <t>87428343537346419902996</t>
  </si>
  <si>
    <t>87 секстиллионов 428 квинтиллионов 343 квадриллиона 537 триллионов 346 миллиардов 419 миллионов 902 тысячи 996</t>
  </si>
  <si>
    <t>87474460397530693782040</t>
  </si>
  <si>
    <t>87 секстиллионов 474 квинтиллиона 460 квадриллионов 397 триллионов 530 миллиардов 693 миллиона 782 тысячи 40</t>
  </si>
  <si>
    <t>87446790281420129454616</t>
  </si>
  <si>
    <t>87 секстиллионов 446 квинтиллионов 790 квадриллионов 281 триллион 420 миллиардов 129 миллионов 454 тысячи 616</t>
  </si>
  <si>
    <t>87492907141604403333660</t>
  </si>
  <si>
    <t>87 секстиллионов 492 квинтиллиона 907 квадриллионов 141 триллион 604 миллиарда 403 миллиона 333 тысячи 660</t>
  </si>
  <si>
    <t>87465237025493839006236</t>
  </si>
  <si>
    <t>87 секстиллионов 465 квинтиллионов 237 квадриллионов 25 триллионов 493 миллиарда 839 миллионов 6 тысяч 236</t>
  </si>
  <si>
    <t>87511353885678112885280</t>
  </si>
  <si>
    <t>87 секстиллионов 511 квинтиллионов 353 квадриллиона 885 триллионов 678 миллиардов 112 миллионов 885 тысяч 280</t>
  </si>
  <si>
    <t>87483683769567548557856</t>
  </si>
  <si>
    <t>87 секстиллионов 483 квинтиллиона 683 квадриллиона 769 триллионов 567 миллиардов 548 миллионов 557 тысяч 856</t>
  </si>
  <si>
    <t>87529800629751822436900</t>
  </si>
  <si>
    <t>87 секстиллионов 529 квинтиллионов 800 квадриллионов 629 триллионов 751 миллиард 822 миллиона 436 тысяч 900</t>
  </si>
  <si>
    <t>87502130513641258109476</t>
  </si>
  <si>
    <t>87 секстиллионов 502 квинтиллиона 130 квадриллионов 513 триллионов 641 миллиард 258 миллионов 109 тысяч 476</t>
  </si>
  <si>
    <t>87548247373825531988520</t>
  </si>
  <si>
    <t>87 секстиллионов 548 квинтиллионов 247 квадриллионов 373 триллиона 825 миллиардов 531 миллион 988 тысяч 520</t>
  </si>
  <si>
    <t>87520577257714967661096</t>
  </si>
  <si>
    <t>87 секстиллионов 520 квинтиллионов 577 квадриллионов 257 триллионов 714 миллиардов 967 миллионов 661 тысяча 96</t>
  </si>
  <si>
    <t>87566694117899241540140</t>
  </si>
  <si>
    <t>87 секстиллионов 566 квинтиллионов 694 квадриллиона 117 триллионов 899 миллиардов 241 миллион 540 тысяч 140</t>
  </si>
  <si>
    <t>87539024001788677212716</t>
  </si>
  <si>
    <t>87 секстиллионов 539 квинтиллионов 24 квадриллиона 1 триллион 788 миллиардов 677 миллионов 212 тысяч 716</t>
  </si>
  <si>
    <t>87585140861972951091760</t>
  </si>
  <si>
    <t>87 секстиллионов 585 квинтиллионов 140 квадриллионов 861 триллион 972 миллиарда 951 миллион 91 тысяча 760</t>
  </si>
  <si>
    <t>87557470745862386764336</t>
  </si>
  <si>
    <t>87 секстиллионов 557 квинтиллионов 470 квадриллионов 745 триллионов 862 миллиарда 386 миллионов 764 тысячи 336</t>
  </si>
  <si>
    <t>87603587606046660643380</t>
  </si>
  <si>
    <t>87 секстиллионов 603 квинтиллиона 587 квадриллионов 606 триллионов 46 миллиардов 660 миллионов 643 тысячи 380</t>
  </si>
  <si>
    <t>87575917489936096315956</t>
  </si>
  <si>
    <t>87 секстиллионов 575 квинтиллионов 917 квадриллионов 489 триллионов 936 миллиардов 96 миллионов 315 тысяч 956</t>
  </si>
  <si>
    <t>87622034350120370195000</t>
  </si>
  <si>
    <t>87 секстиллионов 622 квинтиллиона 34 квадриллиона 350 триллионов 120 миллиардов 370 миллионов 195 тысяч</t>
  </si>
  <si>
    <t>87594364234009805867576</t>
  </si>
  <si>
    <t>87 секстиллионов 594 квинтиллиона 364 квадриллиона 234 триллиона 9 миллиардов 805 миллионов 867 тысяч 576</t>
  </si>
  <si>
    <t>87640481094194079746620</t>
  </si>
  <si>
    <t>87 секстиллионов 640 квинтиллионов 481 квадриллион 94 триллиона 194 миллиарда 79 миллионов 746 тысяч 620</t>
  </si>
  <si>
    <t>87612810978083515419196</t>
  </si>
  <si>
    <t>87 секстиллионов 612 квинтиллионов 810 квадриллионов 978 триллионов 83 миллиарда 515 миллионов 419 тысяч 196</t>
  </si>
  <si>
    <t>87658927838267789298240</t>
  </si>
  <si>
    <t>87 секстиллионов 658 квинтиллионов 927 квадриллионов 838 триллионов 267 миллиардов 789 миллионов 298 тысяч 240</t>
  </si>
  <si>
    <t>87631257722157224970816</t>
  </si>
  <si>
    <t>87 секстиллионов 631 квинтиллион 257 квадриллионов 722 триллиона 157 миллиардов 224 миллиона 970 тысяч 816</t>
  </si>
  <si>
    <t>87677374582341498849860</t>
  </si>
  <si>
    <t>87 секстиллионов 677 квинтиллионов 374 квадриллиона 582 триллиона 341 миллиард 498 миллионов 849 тысяч 860</t>
  </si>
  <si>
    <t>87649704466230934522436</t>
  </si>
  <si>
    <t>87 секстиллионов 649 квинтиллионов 704 квадриллиона 466 триллионов 230 миллиардов 934 миллиона 522 тысячи 436</t>
  </si>
  <si>
    <t>87695821326415208401480</t>
  </si>
  <si>
    <t>87 секстиллионов 695 квинтиллионов 821 квадриллион 326 триллионов 415 миллиардов 208 миллионов 401 тысяча 480</t>
  </si>
  <si>
    <t>87668151210304644074056</t>
  </si>
  <si>
    <t>87 секстиллионов 668 квинтиллионов 151 квадриллион 210 триллионов 304 миллиарда 644 миллиона 74 тысячи 56</t>
  </si>
  <si>
    <t>87714268070488917953100</t>
  </si>
  <si>
    <t>87 секстиллионов 714 квинтиллионов 268 квадриллионов 70 триллионов 488 миллиардов 917 миллионов 953 тысячи 100</t>
  </si>
  <si>
    <t>87686597954378353625676</t>
  </si>
  <si>
    <t>87 секстиллионов 686 квинтиллионов 597 квадриллионов 954 триллиона 378 миллиардов 353 миллиона 625 тысяч 676</t>
  </si>
  <si>
    <t>87732714814562627504720</t>
  </si>
  <si>
    <t>87 секстиллионов 732 квинтиллиона 714 квадриллионов 814 триллионов 562 миллиарда 627 миллионов 504 тысячи 720</t>
  </si>
  <si>
    <t>87705044698452063177296</t>
  </si>
  <si>
    <t>87 секстиллионов 705 квинтиллионов 44 квадриллиона 698 триллионов 452 миллиарда 63 миллиона 177 тысяч 296</t>
  </si>
  <si>
    <t>87751161558636337056340</t>
  </si>
  <si>
    <t>87 секстиллионов 751 квинтиллион 161 квадриллион 558 триллионов 636 миллиардов 337 миллионов 56 тысяч 340</t>
  </si>
  <si>
    <t>87723491442525772728916</t>
  </si>
  <si>
    <t>87 секстиллионов 723 квинтиллиона 491 квадриллион 442 триллиона 525 миллиардов 772 миллиона 728 тысяч 916</t>
  </si>
  <si>
    <t>87769608302710046607960</t>
  </si>
  <si>
    <t>87 секстиллионов 769 квинтиллионов 608 квадриллионов 302 триллиона 710 миллиардов 46 миллионов 607 тысяч 960</t>
  </si>
  <si>
    <t>87741938186599482280536</t>
  </si>
  <si>
    <t>87 секстиллионов 741 квинтиллион 938 квадриллионов 186 триллионов 599 миллиардов 482 миллиона 280 тысяч 536</t>
  </si>
  <si>
    <t>87788055046783756159580</t>
  </si>
  <si>
    <t>87 секстиллионов 788 квинтиллионов 55 квадриллионов 46 триллионов 783 миллиарда 756 миллионов 159 тысяч 580</t>
  </si>
  <si>
    <t>87760384930673191832156</t>
  </si>
  <si>
    <t>87 секстиллионов 760 квинтиллионов 384 квадриллиона 930 триллионов 673 миллиарда 191 миллион 832 тысячи 156</t>
  </si>
  <si>
    <t>87806501790857465711200</t>
  </si>
  <si>
    <t>87 секстиллионов 806 квинтиллионов 501 квадриллион 790 триллионов 857 миллиардов 465 миллионов 711 тысяч 200</t>
  </si>
  <si>
    <t>87778831674746901383776</t>
  </si>
  <si>
    <t>87 секстиллионов 778 квинтиллионов 831 квадриллион 674 триллиона 746 миллиардов 901 миллион 383 тысячи 776</t>
  </si>
  <si>
    <t>87824948534931175262820</t>
  </si>
  <si>
    <t>87 секстиллионов 824 квинтиллиона 948 квадриллионов 534 триллиона 931 миллиард 175 миллионов 262 тысячи 820</t>
  </si>
  <si>
    <t>87797278418820610935396</t>
  </si>
  <si>
    <t>87 секстиллионов 797 квинтиллионов 278 квадриллионов 418 триллионов 820 миллиардов 610 миллионов 935 тысяч 396</t>
  </si>
  <si>
    <t>87843395279004884814440</t>
  </si>
  <si>
    <t>87 секстиллионов 843 квинтиллиона 395 квадриллионов 279 триллионов 4 миллиарда 884 миллиона 814 тысяч 440</t>
  </si>
  <si>
    <t>87815725162894320487016</t>
  </si>
  <si>
    <t>87 секстиллионов 815 квинтиллионов 725 квадриллионов 162 триллиона 894 миллиарда 320 миллионов 487 тысяч 16</t>
  </si>
  <si>
    <t>87861842023078594366060</t>
  </si>
  <si>
    <t>87 секстиллионов 861 квинтиллион 842 квадриллиона 23 триллиона 78 миллиардов 594 миллиона 366 тысяч 60</t>
  </si>
  <si>
    <t>87834171906968030038636</t>
  </si>
  <si>
    <t>87 секстиллионов 834 квинтиллиона 171 квадриллион 906 триллионов 968 миллиардов 30 миллионов 38 тысяч 636</t>
  </si>
  <si>
    <t>87880288767152303917680</t>
  </si>
  <si>
    <t>87 секстиллионов 880 квинтиллионов 288 квадриллионов 767 триллионов 152 миллиарда 303 миллиона 917 тысяч 680</t>
  </si>
  <si>
    <t>87852618651041739590256</t>
  </si>
  <si>
    <t>87 секстиллионов 852 квинтиллиона 618 квадриллионов 651 триллион 41 миллиард 739 миллионов 590 тысяч 256</t>
  </si>
  <si>
    <t>87898735511226013469300</t>
  </si>
  <si>
    <t>87 секстиллионов 898 квинтиллионов 735 квадриллионов 511 триллионов 226 миллиардов 13 миллионов 469 тысяч 300</t>
  </si>
  <si>
    <t>87871065395115449141876</t>
  </si>
  <si>
    <t>87 секстиллионов 871 квинтиллион 65 квадриллионов 395 триллионов 115 миллиардов 449 миллионов 141 тысяча 876</t>
  </si>
  <si>
    <t>87917182255299723020920</t>
  </si>
  <si>
    <t>87 секстиллионов 917 квинтиллионов 182 квадриллиона 255 триллионов 299 миллиардов 723 миллиона 20 тысяч 920</t>
  </si>
  <si>
    <t>87889512139189158693496</t>
  </si>
  <si>
    <t>87 секстиллионов 889 квинтиллионов 512 квадриллионов 139 триллионов 189 миллиардов 158 миллионов 693 тысячи 496</t>
  </si>
  <si>
    <t>87935628999373432572540</t>
  </si>
  <si>
    <t>87 секстиллионов 935 квинтиллионов 628 квадриллионов 999 триллионов 373 миллиарда 432 миллиона 572 тысячи 540</t>
  </si>
  <si>
    <t>87907958883262868245116</t>
  </si>
  <si>
    <t>87 секстиллионов 907 квинтиллионов 958 квадриллионов 883 триллиона 262 миллиарда 868 миллионов 245 тысяч 116</t>
  </si>
  <si>
    <t>87954075743447142124160</t>
  </si>
  <si>
    <t>87 секстиллионов 954 квинтиллиона 75 квадриллионов 743 триллиона 447 миллиардов 142 миллиона 124 тысячи 160</t>
  </si>
  <si>
    <t>87926405627336577796736</t>
  </si>
  <si>
    <t>87 секстиллионов 926 квинтиллионов 405 квадриллионов 627 триллионов 336 миллиардов 577 миллионов 796 тысяч 736</t>
  </si>
  <si>
    <t>87972522487520851675780</t>
  </si>
  <si>
    <t>87 секстиллионов 972 квинтиллиона 522 квадриллиона 487 триллионов 520 миллиардов 851 миллион 675 тысяч 780</t>
  </si>
  <si>
    <t>87944852371410287348356</t>
  </si>
  <si>
    <t>87 секстиллионов 944 квинтиллиона 852 квадриллиона 371 триллион 410 миллиардов 287 миллионов 348 тысяч 356</t>
  </si>
  <si>
    <t>87990969231594561227400</t>
  </si>
  <si>
    <t>87 секстиллионов 990 квинтиллионов 969 квадриллионов 231 триллион 594 миллиарда 561 миллион 227 тысяч 400</t>
  </si>
  <si>
    <t>87963299115483996899976</t>
  </si>
  <si>
    <t>87 секстиллионов 963 квинтиллиона 299 квадриллионов 115 триллионов 483 миллиарда 996 миллионов 899 тысяч 976</t>
  </si>
  <si>
    <t>88009415975668270779020</t>
  </si>
  <si>
    <t>88 секстиллионов 9 квинтиллионов 415 квадриллионов 975 триллионов 668 миллиардов 270 миллионов 779 тысяч 20</t>
  </si>
  <si>
    <t>87981745859557706451596</t>
  </si>
  <si>
    <t>87 секстиллионов 981 квинтиллион 745 квадриллионов 859 триллионов 557 миллиардов 706 миллионов 451 тысяча 596</t>
  </si>
  <si>
    <t>88027862719741980330640</t>
  </si>
  <si>
    <t>88 секстиллионов 27 квинтиллионов 862 квадриллиона 719 триллионов 741 миллиард 980 миллионов 330 тысяч 640</t>
  </si>
  <si>
    <t>88000192603631416003216</t>
  </si>
  <si>
    <t>88 секстиллионов 192 квадриллиона 603 триллиона 631 миллиард 416 миллионов 3 тысячи 216</t>
  </si>
  <si>
    <t>88046309463815689882260</t>
  </si>
  <si>
    <t>88 секстиллионов 46 квинтиллионов 309 квадриллионов 463 триллиона 815 миллиардов 689 миллионов 882 тысячи 260</t>
  </si>
  <si>
    <t>88018639347705125554836</t>
  </si>
  <si>
    <t>88 секстиллионов 18 квинтиллионов 639 квадриллионов 347 триллионов 705 миллиардов 125 миллионов 554 тысячи 836</t>
  </si>
  <si>
    <t>88064756207889399433880</t>
  </si>
  <si>
    <t>88 секстиллионов 64 квинтиллиона 756 квадриллионов 207 триллионов 889 миллиардов 399 миллионов 433 тысячи 880</t>
  </si>
  <si>
    <t>88037086091778835106456</t>
  </si>
  <si>
    <t>88 секстиллионов 37 квинтиллионов 86 квадриллионов 91 триллион 778 миллиардов 835 миллионов 106 тысяч 456</t>
  </si>
  <si>
    <t>88083202951963108985500</t>
  </si>
  <si>
    <t>88 секстиллионов 83 квинтиллиона 202 квадриллиона 951 триллион 963 миллиарда 108 миллионов 985 тысяч 500</t>
  </si>
  <si>
    <t>88055532835852544658076</t>
  </si>
  <si>
    <t>88 секстиллионов 55 квинтиллионов 532 квадриллиона 835 триллионов 852 миллиарда 544 миллиона 658 тысяч 76</t>
  </si>
  <si>
    <t>88101649696036818537120</t>
  </si>
  <si>
    <t>88 секстиллионов 101 квинтиллион 649 квадриллионов 696 триллионов 36 миллиардов 818 миллионов 537 тысяч 120</t>
  </si>
  <si>
    <t>88073979579926254209696</t>
  </si>
  <si>
    <t>88 секстиллионов 73 квинтиллиона 979 квадриллионов 579 триллионов 926 миллиардов 254 миллиона 209 тысяч 696</t>
  </si>
  <si>
    <t>88120096440110528088740</t>
  </si>
  <si>
    <t>88 секстиллионов 120 квинтиллионов 96 квадриллионов 440 триллионов 110 миллиардов 528 миллионов 88 тысяч 740</t>
  </si>
  <si>
    <t>88092426323999963761316</t>
  </si>
  <si>
    <t>88 секстиллионов 92 квинтиллиона 426 квадриллионов 323 триллиона 999 миллиардов 963 миллиона 761 тысяча 316</t>
  </si>
  <si>
    <t>88138543184184237640360</t>
  </si>
  <si>
    <t>88 секстиллионов 138 квинтиллионов 543 квадриллиона 184 триллиона 184 миллиарда 237 миллионов 640 тысяч 360</t>
  </si>
  <si>
    <t>88110873068073673312936</t>
  </si>
  <si>
    <t>88 секстиллионов 110 квинтиллионов 873 квадриллиона 68 триллионов 73 миллиарда 673 миллиона 312 тысяч 936</t>
  </si>
  <si>
    <t>88156989928257947191980</t>
  </si>
  <si>
    <t>88 секстиллионов 156 квинтиллионов 989 квадриллионов 928 триллионов 257 миллиардов 947 миллионов 191 тысяча 980</t>
  </si>
  <si>
    <t>88129319812147382864556</t>
  </si>
  <si>
    <t>88 секстиллионов 129 квинтиллионов 319 квадриллионов 812 триллионов 147 миллиардов 382 миллиона 864 тысячи 556</t>
  </si>
  <si>
    <t>88175436672331656743600</t>
  </si>
  <si>
    <t>88 секстиллионов 175 квинтиллионов 436 квадриллионов 672 триллиона 331 миллиард 656 миллионов 743 тысячи 600</t>
  </si>
  <si>
    <t>88147766556221092416176</t>
  </si>
  <si>
    <t>88 секстиллионов 147 квинтиллионов 766 квадриллионов 556 триллионов 221 миллиард 92 миллиона 416 тысяч 176</t>
  </si>
  <si>
    <t>88193883416405366295220</t>
  </si>
  <si>
    <t>88 секстиллионов 193 квинтиллиона 883 квадриллиона 416 триллионов 405 миллиардов 366 миллионов 295 тысяч 220</t>
  </si>
  <si>
    <t>88166213300294801967796</t>
  </si>
  <si>
    <t>88 секстиллионов 166 квинтиллионов 213 квадриллионов 300 триллионов 294 миллиарда 801 миллион 967 тысяч 796</t>
  </si>
  <si>
    <t>88212330160479075846840</t>
  </si>
  <si>
    <t>88 секстиллионов 212 квинтиллионов 330 квадриллионов 160 триллионов 479 миллиардов 75 миллионов 846 тысяч 840</t>
  </si>
  <si>
    <t>88184660044368511519416</t>
  </si>
  <si>
    <t>88 секстиллионов 184 квинтиллиона 660 квадриллионов 44 триллиона 368 миллиардов 511 миллионов 519 тысяч 416</t>
  </si>
  <si>
    <t>88230776904552785398460</t>
  </si>
  <si>
    <t>88 секстиллионов 230 квинтиллионов 776 квадриллионов 904 триллиона 552 миллиарда 785 миллионов 398 тысяч 460</t>
  </si>
  <si>
    <t>88203106788442221071036</t>
  </si>
  <si>
    <t>88 секстиллионов 203 квинтиллиона 106 квадриллионов 788 триллионов 442 миллиарда 221 миллион 71 тысяча 36</t>
  </si>
  <si>
    <t>88249223648626494950080</t>
  </si>
  <si>
    <t>88 секстиллионов 249 квинтиллионов 223 квадриллиона 648 триллионов 626 миллиардов 494 миллиона 950 тысяч 80</t>
  </si>
  <si>
    <t>88221553532515930622656</t>
  </si>
  <si>
    <t>88 секстиллионов 221 квинтиллион 553 квадриллиона 532 триллиона 515 миллиардов 930 миллионов 622 тысячи 656</t>
  </si>
  <si>
    <t>88267670392700204501700</t>
  </si>
  <si>
    <t>88 секстиллионов 267 квинтиллионов 670 квадриллионов 392 триллиона 700 миллиардов 204 миллиона 501 тысяча 700</t>
  </si>
  <si>
    <t>88240000276589640174276</t>
  </si>
  <si>
    <t>88 секстиллионов 240 квинтиллионов 276 триллионов 589 миллиардов 640 миллионов 174 тысячи 276</t>
  </si>
  <si>
    <t>88286117136773914053320</t>
  </si>
  <si>
    <t>88 секстиллионов 286 квинтиллионов 117 квадриллионов 136 триллионов 773 миллиарда 914 миллионов 53 тысячи 320</t>
  </si>
  <si>
    <t>88258447020663349725896</t>
  </si>
  <si>
    <t>88 секстиллионов 258 квинтиллионов 447 квадриллионов 20 триллионов 663 миллиарда 349 миллионов 725 тысяч 896</t>
  </si>
  <si>
    <t>88304563880847623604940</t>
  </si>
  <si>
    <t>88 секстиллионов 304 квинтиллиона 563 квадриллиона 880 триллионов 847 миллиардов 623 миллиона 604 тысячи 940</t>
  </si>
  <si>
    <t>88276893764737059277516</t>
  </si>
  <si>
    <t>88 секстиллионов 276 квинтиллионов 893 квадриллиона 764 триллиона 737 миллиардов 59 миллионов 277 тысяч 516</t>
  </si>
  <si>
    <t>88323010624921333156560</t>
  </si>
  <si>
    <t>88 секстиллионов 323 квинтиллиона 10 квадриллионов 624 триллиона 921 миллиард 333 миллиона 156 тысяч 560</t>
  </si>
  <si>
    <t>88295340508810768829136</t>
  </si>
  <si>
    <t>88 секстиллионов 295 квинтиллионов 340 квадриллионов 508 триллионов 810 миллиардов 768 миллионов 829 тысяч 136</t>
  </si>
  <si>
    <t>88341457368995042708180</t>
  </si>
  <si>
    <t>88 секстиллионов 341 квинтиллион 457 квадриллионов 368 триллионов 995 миллиардов 42 миллиона 708 тысяч 180</t>
  </si>
  <si>
    <t>88313787252884478380756</t>
  </si>
  <si>
    <t>88 секстиллионов 313 квинтиллионов 787 квадриллионов 252 триллиона 884 миллиарда 478 миллионов 380 тысяч 756</t>
  </si>
  <si>
    <t>88359904113068752259800</t>
  </si>
  <si>
    <t>88 секстиллионов 359 квинтиллионов 904 квадриллиона 113 триллионов 68 миллиардов 752 миллиона 259 тысяч 800</t>
  </si>
  <si>
    <t>88332233996958187932376</t>
  </si>
  <si>
    <t>88 секстиллионов 332 квинтиллиона 233 квадриллиона 996 триллионов 958 миллиардов 187 миллионов 932 тысячи 376</t>
  </si>
  <si>
    <t>88378350857142461811420</t>
  </si>
  <si>
    <t>88 секстиллионов 378 квинтиллионов 350 квадриллионов 857 триллионов 142 миллиарда 461 миллион 811 тысяч 420</t>
  </si>
  <si>
    <t>88350680741031897483996</t>
  </si>
  <si>
    <t>88 секстиллионов 350 квинтиллионов 680 квадриллионов 741 триллион 31 миллиард 897 миллионов 483 тысячи 996</t>
  </si>
  <si>
    <t>88396797601216171363040</t>
  </si>
  <si>
    <t>88 секстиллионов 396 квинтиллионов 797 квадриллионов 601 триллион 216 миллиардов 171 миллион 363 тысячи 40</t>
  </si>
  <si>
    <t>88369127485105607035616</t>
  </si>
  <si>
    <t>88 секстиллионов 369 квинтиллионов 127 квадриллионов 485 триллионов 105 миллиардов 607 миллионов 35 тысяч 616</t>
  </si>
  <si>
    <t>88415244345289880914660</t>
  </si>
  <si>
    <t>88 секстиллионов 415 квинтиллионов 244 квадриллиона 345 триллионов 289 миллиардов 880 миллионов 914 тысяч 660</t>
  </si>
  <si>
    <t>88387574229179316587236</t>
  </si>
  <si>
    <t>88 секстиллионов 387 квинтиллионов 574 квадриллиона 229 триллионов 179 миллиардов 316 миллионов 587 тысяч 236</t>
  </si>
  <si>
    <t>88433691089363590466280</t>
  </si>
  <si>
    <t>88 секстиллионов 433 квинтиллиона 691 квадриллион 89 триллионов 363 миллиарда 590 миллионов 466 тысяч 280</t>
  </si>
  <si>
    <t>88406020973253026138856</t>
  </si>
  <si>
    <t>88 секстиллионов 406 квинтиллионов 20 квадриллионов 973 триллиона 253 миллиарда 26 миллионов 138 тысяч 856</t>
  </si>
  <si>
    <t>88452137833437300017900</t>
  </si>
  <si>
    <t>88 секстиллионов 452 квинтиллиона 137 квадриллионов 833 триллиона 437 миллиардов 300 миллионов 17 тысяч 900</t>
  </si>
  <si>
    <t>88424467717326735690476</t>
  </si>
  <si>
    <t>88 секстиллионов 424 квинтиллиона 467 квадриллионов 717 триллионов 326 миллиардов 735 миллионов 690 тысяч 476</t>
  </si>
  <si>
    <t>88470584577511009569520</t>
  </si>
  <si>
    <t>88 секстиллионов 470 квинтиллионов 584 квадриллиона 577 триллионов 511 миллиардов 9 миллионов 569 тысяч 520</t>
  </si>
  <si>
    <t>88442914461400445242096</t>
  </si>
  <si>
    <t>88 секстиллионов 442 квинтиллиона 914 квадриллионов 461 триллион 400 миллиардов 445 миллионов 242 тысячи 96</t>
  </si>
  <si>
    <t>88489031321584719121140</t>
  </si>
  <si>
    <t>88 секстиллионов 489 квинтиллионов 31 квадриллион 321 триллион 584 миллиарда 719 миллионов 121 тысяча 140</t>
  </si>
  <si>
    <t>88461361205474154793716</t>
  </si>
  <si>
    <t>88 секстиллионов 461 квинтиллион 361 квадриллион 205 триллионов 474 миллиарда 154 миллиона 793 тысячи 716</t>
  </si>
  <si>
    <t>88507478065658428672760</t>
  </si>
  <si>
    <t>88 секстиллионов 507 квинтиллионов 478 квадриллионов 65 триллионов 658 миллиардов 428 миллионов 672 тысячи 760</t>
  </si>
  <si>
    <t>88479807949547864345336</t>
  </si>
  <si>
    <t>88 секстиллионов 479 квинтиллионов 807 квадриллионов 949 триллионов 547 миллиардов 864 миллиона 345 тысяч 336</t>
  </si>
  <si>
    <t>88525924809732138224380</t>
  </si>
  <si>
    <t>88 секстиллионов 525 квинтиллионов 924 квадриллиона 809 триллионов 732 миллиарда 138 миллионов 224 тысячи 380</t>
  </si>
  <si>
    <t>88498254693621573896956</t>
  </si>
  <si>
    <t>88 секстиллионов 498 квинтиллионов 254 квадриллиона 693 триллиона 621 миллиард 573 миллиона 896 тысяч 956</t>
  </si>
  <si>
    <t>88544371553805847776000</t>
  </si>
  <si>
    <t>88 секстиллионов 544 квинтиллиона 371 квадриллион 553 триллиона 805 миллиардов 847 миллионов 776 тысяч</t>
  </si>
  <si>
    <t>88516701437695283448576</t>
  </si>
  <si>
    <t>88 секстиллионов 516 квинтиллионов 701 квадриллион 437 триллионов 695 миллиардов 283 миллиона 448 тысяч 576</t>
  </si>
  <si>
    <t>88562818297879557327620</t>
  </si>
  <si>
    <t>88 секстиллионов 562 квинтиллиона 818 квадриллионов 297 триллионов 879 миллиардов 557 миллионов 327 тысяч 620</t>
  </si>
  <si>
    <t>88535148181768993000196</t>
  </si>
  <si>
    <t>88 секстиллионов 535 квинтиллионов 148 квадриллионов 181 триллион 768 миллиардов 993 миллиона 196</t>
  </si>
  <si>
    <t>88581265041953266879240</t>
  </si>
  <si>
    <t>88 секстиллионов 581 квинтиллион 265 квадриллионов 41 триллион 953 миллиарда 266 миллионов 879 тысяч 240</t>
  </si>
  <si>
    <t>88553594925842702551816</t>
  </si>
  <si>
    <t>88 секстиллионов 553 квинтиллиона 594 квадриллиона 925 триллионов 842 миллиарда 702 миллиона 551 тысяча 816</t>
  </si>
  <si>
    <t>88599711786026976430860</t>
  </si>
  <si>
    <t>88 секстиллионов 599 квинтиллионов 711 квадриллионов 786 триллионов 26 миллиардов 976 миллионов 430 тысяч 860</t>
  </si>
  <si>
    <t>88572041669916412103436</t>
  </si>
  <si>
    <t>88 секстиллионов 572 квинтиллиона 41 квадриллион 669 триллионов 916 миллиардов 412 миллионов 103 тысячи 436</t>
  </si>
  <si>
    <t>88618158530100685982480</t>
  </si>
  <si>
    <t>88 секстиллионов 618 квинтиллионов 158 квадриллионов 530 триллионов 100 миллиардов 685 миллионов 982 тысячи 480</t>
  </si>
  <si>
    <t>88590488413990121655056</t>
  </si>
  <si>
    <t>88 секстиллионов 590 квинтиллионов 488 квадриллионов 413 триллионов 990 миллиардов 121 миллион 655 тысяч 56</t>
  </si>
  <si>
    <t>88636605274174395534100</t>
  </si>
  <si>
    <t>88 секстиллионов 636 квинтиллионов 605 квадриллионов 274 триллиона 174 миллиарда 395 миллионов 534 тысячи 100</t>
  </si>
  <si>
    <t>88608935158063831206676</t>
  </si>
  <si>
    <t>88 секстиллионов 608 квинтиллионов 935 квадриллионов 158 триллионов 63 миллиарда 831 миллион 206 тысяч 676</t>
  </si>
  <si>
    <t>88655052018248105085720</t>
  </si>
  <si>
    <t>88 секстиллионов 655 квинтиллионов 52 квадриллиона 18 триллионов 248 миллиардов 105 миллионов 85 тысяч 720</t>
  </si>
  <si>
    <t>88627381902137540758296</t>
  </si>
  <si>
    <t>88 секстиллионов 627 квинтиллионов 381 квадриллион 902 триллиона 137 миллиардов 540 миллионов 758 тысяч 296</t>
  </si>
  <si>
    <t>88673498762321814637340</t>
  </si>
  <si>
    <t>88 секстиллионов 673 квинтиллиона 498 квадриллионов 762 триллиона 321 миллиард 814 миллионов 637 тысяч 340</t>
  </si>
  <si>
    <t>88645828646211250309916</t>
  </si>
  <si>
    <t>88 секстиллионов 645 квинтиллионов 828 квадриллионов 646 триллионов 211 миллиардов 250 миллионов 309 тысяч 916</t>
  </si>
  <si>
    <t>88691945506395524188960</t>
  </si>
  <si>
    <t>88 секстиллионов 691 квинтиллион 945 квадриллионов 506 триллионов 395 миллиардов 524 миллиона 188 тысяч 960</t>
  </si>
  <si>
    <t>88664275390284959861536</t>
  </si>
  <si>
    <t>88 секстиллионов 664 квинтиллиона 275 квадриллионов 390 триллионов 284 миллиарда 959 миллионов 861 тысяча 536</t>
  </si>
  <si>
    <t>88710392250469233740580</t>
  </si>
  <si>
    <t>88 секстиллионов 710 квинтиллионов 392 квадриллиона 250 триллионов 469 миллиардов 233 миллиона 740 тысяч 580</t>
  </si>
  <si>
    <t>88682722134358669413156</t>
  </si>
  <si>
    <t>88 секстиллионов 682 квинтиллиона 722 квадриллиона 134 триллиона 358 миллиардов 669 миллионов 413 тысяч 156</t>
  </si>
  <si>
    <t>88728838994542943292200</t>
  </si>
  <si>
    <t>88 секстиллионов 728 квинтиллионов 838 квадриллионов 994 триллиона 542 миллиарда 943 миллиона 292 тысячи 200</t>
  </si>
  <si>
    <t>88701168878432378964776</t>
  </si>
  <si>
    <t>88 секстиллионов 701 квинтиллион 168 квадриллионов 878 триллионов 432 миллиарда 378 миллионов 964 тысячи 776</t>
  </si>
  <si>
    <t>88747285738616652843820</t>
  </si>
  <si>
    <t>88 секстиллионов 747 квинтиллионов 285 квадриллионов 738 триллионов 616 миллиардов 652 миллиона 843 тысячи 820</t>
  </si>
  <si>
    <t>88719615622506088516396</t>
  </si>
  <si>
    <t>88 секстиллионов 719 квинтиллионов 615 квадриллионов 622 триллиона 506 миллиардов 88 миллионов 516 тысяч 396</t>
  </si>
  <si>
    <t>88765732482690362395440</t>
  </si>
  <si>
    <t>88 секстиллионов 765 квинтиллионов 732 квадриллиона 482 триллиона 690 миллиардов 362 миллиона 395 тысяч 440</t>
  </si>
  <si>
    <t>88738062366579798068016</t>
  </si>
  <si>
    <t>88 секстиллионов 738 квинтиллионов 62 квадриллиона 366 триллионов 579 миллиардов 798 миллионов 68 тысяч 16</t>
  </si>
  <si>
    <t>88784179226764071947060</t>
  </si>
  <si>
    <t>88 секстиллионов 784 квинтиллиона 179 квадриллионов 226 триллионов 764 миллиарда 71 миллион 947 тысяч 60</t>
  </si>
  <si>
    <t>88756509110653507619636</t>
  </si>
  <si>
    <t>88 секстиллионов 756 квинтиллионов 509 квадриллионов 110 триллионов 653 миллиарда 507 миллионов 619 тысяч 636</t>
  </si>
  <si>
    <t>88802625970837781498680</t>
  </si>
  <si>
    <t>88 секстиллионов 802 квинтиллиона 625 квадриллионов 970 триллионов 837 миллиардов 781 миллион 498 тысяч 680</t>
  </si>
  <si>
    <t>88774955854727217171256</t>
  </si>
  <si>
    <t>88 секстиллионов 774 квинтиллиона 955 квадриллионов 854 триллиона 727 миллиардов 217 миллионов 171 тысяча 256</t>
  </si>
  <si>
    <t>88821072714911491050300</t>
  </si>
  <si>
    <t>88 секстиллионов 821 квинтиллион 72 квадриллиона 714 триллионов 911 миллиардов 491 миллион 50 тысяч 300</t>
  </si>
  <si>
    <t>88793402598800926722876</t>
  </si>
  <si>
    <t>88 секстиллионов 793 квинтиллиона 402 квадриллиона 598 триллионов 800 миллиардов 926 миллионов 722 тысячи 876</t>
  </si>
  <si>
    <t>88839519458985200601920</t>
  </si>
  <si>
    <t>88 секстиллионов 839 квинтиллионов 519 квадриллионов 458 триллионов 985 миллиардов 200 миллионов 601 тысяча 920</t>
  </si>
  <si>
    <t>88811849342874636274496</t>
  </si>
  <si>
    <t>88 секстиллионов 811 квинтиллионов 849 квадриллионов 342 триллиона 874 миллиарда 636 миллионов 274 тысячи 496</t>
  </si>
  <si>
    <t>88857966203058910153540</t>
  </si>
  <si>
    <t>88 секстиллионов 857 квинтиллионов 966 квадриллионов 203 триллиона 58 миллиардов 910 миллионов 153 тысячи 540</t>
  </si>
  <si>
    <t>88830296086948345826116</t>
  </si>
  <si>
    <t>88 секстиллионов 830 квинтиллионов 296 квадриллионов 86 триллионов 948 миллиардов 345 миллионов 826 тысяч 116</t>
  </si>
  <si>
    <t>88876412947132619705160</t>
  </si>
  <si>
    <t>88 секстиллионов 876 квинтиллионов 412 квадриллионов 947 триллионов 132 миллиарда 619 миллионов 705 тысяч 160</t>
  </si>
  <si>
    <t>88848742831022055377736</t>
  </si>
  <si>
    <t>88 секстиллионов 848 квинтиллионов 742 квадриллиона 831 триллион 22 миллиарда 55 миллионов 377 тысяч 736</t>
  </si>
  <si>
    <t>88894859691206329256780</t>
  </si>
  <si>
    <t>88 секстиллионов 894 квинтиллиона 859 квадриллионов 691 триллион 206 миллиардов 329 миллионов 256 тысяч 780</t>
  </si>
  <si>
    <t>88867189575095764929356</t>
  </si>
  <si>
    <t>88 секстиллионов 867 квинтиллионов 189 квадриллионов 575 триллионов 95 миллиардов 764 миллиона 929 тысяч 356</t>
  </si>
  <si>
    <t>88913306435280038808400</t>
  </si>
  <si>
    <t>88 секстиллионов 913 квинтиллионов 306 квадриллионов 435 триллионов 280 миллиардов 38 миллионов 808 тысяч 400</t>
  </si>
  <si>
    <t>88885636319169474480976</t>
  </si>
  <si>
    <t>88 секстиллионов 885 квинтиллионов 636 квадриллионов 319 триллионов 169 миллиардов 474 миллиона 480 тысяч 976</t>
  </si>
  <si>
    <t>88931753179353748360020</t>
  </si>
  <si>
    <t>88 секстиллионов 931 квинтиллион 753 квадриллиона 179 триллионов 353 миллиарда 748 миллионов 360 тысяч 20</t>
  </si>
  <si>
    <t>88904083063243184032596</t>
  </si>
  <si>
    <t>88 секстиллионов 904 квинтиллиона 83 квадриллиона 63 триллиона 243 миллиарда 184 миллиона 32 тысячи 596</t>
  </si>
  <si>
    <t>88950199923427457911640</t>
  </si>
  <si>
    <t>88 секстиллионов 950 квинтиллионов 199 квадриллионов 923 триллиона 427 миллиардов 457 миллионов 911 тысяч 640</t>
  </si>
  <si>
    <t>88922529807316893584216</t>
  </si>
  <si>
    <t>88 секстиллионов 922 квинтиллиона 529 квадриллионов 807 триллионов 316 миллиардов 893 миллиона 584 тысячи 216</t>
  </si>
  <si>
    <t>88968646667501167463260</t>
  </si>
  <si>
    <t>88 секстиллионов 968 квинтиллионов 646 квадриллионов 667 триллионов 501 миллиард 167 миллионов 463 тысячи 260</t>
  </si>
  <si>
    <t>88940976551390603135836</t>
  </si>
  <si>
    <t>88 секстиллионов 940 квинтиллионов 976 квадриллионов 551 триллион 390 миллиардов 603 миллиона 135 тысяч 836</t>
  </si>
  <si>
    <t>88987093411574877014880</t>
  </si>
  <si>
    <t>88 секстиллионов 987 квинтиллионов 93 квадриллиона 411 триллионов 574 миллиарда 877 миллионов 14 тысяч 880</t>
  </si>
  <si>
    <t>88959423295464312687456</t>
  </si>
  <si>
    <t>88 секстиллионов 959 квинтиллионов 423 квадриллиона 295 триллионов 464 миллиарда 312 миллионов 687 тысяч 456</t>
  </si>
  <si>
    <t>89005540155648586566500</t>
  </si>
  <si>
    <t>89 секстиллионов 5 квинтиллионов 540 квадриллионов 155 триллионов 648 миллиардов 586 миллионов 566 тысяч 500</t>
  </si>
  <si>
    <t>88977870039538022239076</t>
  </si>
  <si>
    <t>88 секстиллионов 977 квинтиллионов 870 квадриллионов 39 триллионов 538 миллиардов 22 миллиона 239 тысяч 76</t>
  </si>
  <si>
    <t>89023986899722296118120</t>
  </si>
  <si>
    <t>89 секстиллионов 23 квинтиллиона 986 квадриллионов 899 триллионов 722 миллиарда 296 миллионов 118 тысяч 120</t>
  </si>
  <si>
    <t>88996316783611731790696</t>
  </si>
  <si>
    <t>88 секстиллионов 996 квинтиллионов 316 квадриллионов 783 триллиона 611 миллиардов 731 миллион 790 тысяч 696</t>
  </si>
  <si>
    <t>89042433643796005669740</t>
  </si>
  <si>
    <t>89 секстиллионов 42 квинтиллиона 433 квадриллиона 643 триллиона 796 миллиардов 5 миллионов 669 тысяч 740</t>
  </si>
  <si>
    <t>89014763527685441342316</t>
  </si>
  <si>
    <t>89 секстиллионов 14 квинтиллионов 763 квадриллиона 527 триллионов 685 миллиардов 441 миллион 342 тысячи 316</t>
  </si>
  <si>
    <t>89060880387869715221360</t>
  </si>
  <si>
    <t>89 секстиллионов 60 квинтиллионов 880 квадриллионов 387 триллионов 869 миллиардов 715 миллионов 221 тысяча 360</t>
  </si>
  <si>
    <t>89033210271759150893936</t>
  </si>
  <si>
    <t>89 секстиллионов 33 квинтиллиона 210 квадриллионов 271 триллион 759 миллиардов 150 миллионов 893 тысячи 936</t>
  </si>
  <si>
    <t>89079327131943424772980</t>
  </si>
  <si>
    <t>89 секстиллионов 79 квинтиллионов 327 квадриллионов 131 триллион 943 миллиарда 424 миллиона 772 тысячи 980</t>
  </si>
  <si>
    <t>89051657015832860445556</t>
  </si>
  <si>
    <t>89 секстиллионов 51 квинтиллион 657 квадриллионов 15 триллионов 832 миллиарда 860 миллионов 445 тысяч 556</t>
  </si>
  <si>
    <t>89097773876017134324600</t>
  </si>
  <si>
    <t>89 секстиллионов 97 квинтиллионов 773 квадриллиона 876 триллионов 17 миллиардов 134 миллиона 324 тысячи 600</t>
  </si>
  <si>
    <t>89070103759906569997176</t>
  </si>
  <si>
    <t>89 секстиллионов 70 квинтиллионов 103 квадриллиона 759 триллионов 906 миллиардов 569 миллионов 997 тысяч 176</t>
  </si>
  <si>
    <t>89116220620090843876220</t>
  </si>
  <si>
    <t>89 секстиллионов 116 квинтиллионов 220 квадриллионов 620 триллионов 90 миллиардов 843 миллиона 876 тысяч 220</t>
  </si>
  <si>
    <t>89088550503980279548796</t>
  </si>
  <si>
    <t>89 секстиллионов 88 квинтиллионов 550 квадриллионов 503 триллиона 980 миллиардов 279 миллионов 548 тысяч 796</t>
  </si>
  <si>
    <t>89134667364164553427840</t>
  </si>
  <si>
    <t>89 секстиллионов 134 квинтиллиона 667 квадриллионов 364 триллиона 164 миллиарда 553 миллиона 427 тысяч 840</t>
  </si>
  <si>
    <t>89106997248053989100416</t>
  </si>
  <si>
    <t>89 секстиллионов 106 квинтиллионов 997 квадриллионов 248 триллионов 53 миллиарда 989 миллионов 100 тысяч 416</t>
  </si>
  <si>
    <t>89153114108238262979460</t>
  </si>
  <si>
    <t>89 секстиллионов 153 квинтиллиона 114 квадриллионов 108 триллионов 238 миллиардов 262 миллиона 979 тысяч 460</t>
  </si>
  <si>
    <t>89125443992127698652036</t>
  </si>
  <si>
    <t>89 секстиллионов 125 квинтиллионов 443 квадриллиона 992 триллиона 127 миллиардов 698 миллионов 652 тысячи 36</t>
  </si>
  <si>
    <t>89171560852311972531080</t>
  </si>
  <si>
    <t>89 секстиллионов 171 квинтиллион 560 квадриллионов 852 триллиона 311 миллиардов 972 миллиона 531 тысяча 80</t>
  </si>
  <si>
    <t>89143890736201408203656</t>
  </si>
  <si>
    <t>89 секстиллионов 143 квинтиллиона 890 квадриллионов 736 триллионов 201 миллиард 408 миллионов 203 тысячи 656</t>
  </si>
  <si>
    <t>89190007596385682082700</t>
  </si>
  <si>
    <t>89 секстиллионов 190 квинтиллионов 7 квадриллионов 596 триллионов 385 миллиардов 682 миллиона 82 тысячи 700</t>
  </si>
  <si>
    <t>89162337480275117755276</t>
  </si>
  <si>
    <t>89 секстиллионов 162 квинтиллиона 337 квадриллионов 480 триллионов 275 миллиардов 117 миллионов 755 тысяч 276</t>
  </si>
  <si>
    <t>89208454340459391634320</t>
  </si>
  <si>
    <t>89 секстиллионов 208 квинтиллионов 454 квадриллиона 340 триллионов 459 миллиардов 391 миллион 634 тысячи 320</t>
  </si>
  <si>
    <t>89180784224348827306896</t>
  </si>
  <si>
    <t>89 секстиллионов 180 квинтиллионов 784 квадриллиона 224 триллиона 348 миллиардов 827 миллионов 306 тысяч 896</t>
  </si>
  <si>
    <t>89226901084533101185940</t>
  </si>
  <si>
    <t>89 секстиллионов 226 квинтиллионов 901 квадриллион 84 триллиона 533 миллиарда 101 миллион 185 тысяч 940</t>
  </si>
  <si>
    <t>89199230968422536858516</t>
  </si>
  <si>
    <t>89 секстиллионов 199 квинтиллионов 230 квадриллионов 968 триллионов 422 миллиарда 536 миллионов 858 тысяч 516</t>
  </si>
  <si>
    <t>89245347828606810737560</t>
  </si>
  <si>
    <t>89 секстиллионов 245 квинтиллионов 347 квадриллионов 828 триллионов 606 миллиардов 810 миллионов 737 тысяч 560</t>
  </si>
  <si>
    <t>89217677712496246410136</t>
  </si>
  <si>
    <t>89 секстиллионов 217 квинтиллионов 677 квадриллионов 712 триллионов 496 миллиардов 246 миллионов 410 тысяч 136</t>
  </si>
  <si>
    <t>89263794572680520289180</t>
  </si>
  <si>
    <t>89 секстиллионов 263 квинтиллиона 794 квадриллиона 572 триллиона 680 миллиардов 520 миллионов 289 тысяч 180</t>
  </si>
  <si>
    <t>89236124456569955961756</t>
  </si>
  <si>
    <t>89 секстиллионов 236 квинтиллионов 124 квадриллиона 456 триллионов 569 миллиардов 955 миллионов 961 тысяча 756</t>
  </si>
  <si>
    <t>89282241316754229840800</t>
  </si>
  <si>
    <t>89 секстиллионов 282 квинтиллиона 241 квадриллион 316 триллионов 754 миллиарда 229 миллионов 840 тысяч 800</t>
  </si>
  <si>
    <t>89254571200643665513376</t>
  </si>
  <si>
    <t>89 секстиллионов 254 квинтиллиона 571 квадриллион 200 триллионов 643 миллиарда 665 миллионов 513 тысяч 376</t>
  </si>
  <si>
    <t>89300688060827939392420</t>
  </si>
  <si>
    <t>89 секстиллионов 300 квинтиллионов 688 квадриллионов 60 триллионов 827 миллиардов 939 миллионов 392 тысячи 420</t>
  </si>
  <si>
    <t>89273017944717375064996</t>
  </si>
  <si>
    <t>89 секстиллионов 273 квинтиллиона 17 квадриллионов 944 триллиона 717 миллиардов 375 миллионов 64 тысячи 996</t>
  </si>
  <si>
    <t>89319134804901648944040</t>
  </si>
  <si>
    <t>89 секстиллионов 319 квинтиллионов 134 квадриллиона 804 триллиона 901 миллиард 648 миллионов 944 тысячи 40</t>
  </si>
  <si>
    <t>89291464688791084616616</t>
  </si>
  <si>
    <t>89 секстиллионов 291 квинтиллион 464 квадриллиона 688 триллионов 791 миллиард 84 миллиона 616 тысяч 616</t>
  </si>
  <si>
    <t>89337581548975358495660</t>
  </si>
  <si>
    <t>89 секстиллионов 337 квинтиллионов 581 квадриллион 548 триллионов 975 миллиардов 358 миллионов 495 тысяч 660</t>
  </si>
  <si>
    <t>89309911432864794168236</t>
  </si>
  <si>
    <t>89 секстиллионов 309 квинтиллионов 911 квадриллионов 432 триллиона 864 миллиарда 794 миллиона 168 тысяч 236</t>
  </si>
  <si>
    <t>89356028293049068047280</t>
  </si>
  <si>
    <t>89 секстиллионов 356 квинтиллионов 28 квадриллионов 293 триллиона 49 миллиардов 68 миллионов 47 тысяч 280</t>
  </si>
  <si>
    <t>89328358176938503719856</t>
  </si>
  <si>
    <t>89 секстиллионов 328 квинтиллионов 358 квадриллионов 176 триллионов 938 миллиардов 503 миллиона 719 тысяч 856</t>
  </si>
  <si>
    <t>89374475037122777598900</t>
  </si>
  <si>
    <t>89 секстиллионов 374 квинтиллиона 475 квадриллионов 37 триллионов 122 миллиарда 777 миллионов 598 тысяч 900</t>
  </si>
  <si>
    <t>89346804921012213271476</t>
  </si>
  <si>
    <t>89 секстиллионов 346 квинтиллионов 804 квадриллиона 921 триллион 12 миллиардов 213 миллионов 271 тысяча 476</t>
  </si>
  <si>
    <t>89392921781196487150520</t>
  </si>
  <si>
    <t>89 секстиллионов 392 квинтиллиона 921 квадриллион 781 триллион 196 миллиардов 487 миллионов 150 тысяч 520</t>
  </si>
  <si>
    <t>89365251665085922823096</t>
  </si>
  <si>
    <t>89 секстиллионов 365 квинтиллионов 251 квадриллион 665 триллионов 85 миллиардов 922 миллиона 823 тысячи 96</t>
  </si>
  <si>
    <t>89411368525270196702140</t>
  </si>
  <si>
    <t>89 секстиллионов 411 квинтиллионов 368 квадриллионов 525 триллионов 270 миллиардов 196 миллионов 702 тысячи 140</t>
  </si>
  <si>
    <t>89383698409159632374716</t>
  </si>
  <si>
    <t>89 секстиллионов 383 квинтиллиона 698 квадриллионов 409 триллионов 159 миллиардов 632 миллиона 374 тысячи 716</t>
  </si>
  <si>
    <t>89429815269343906253760</t>
  </si>
  <si>
    <t>89 секстиллионов 429 квинтиллионов 815 квадриллионов 269 триллионов 343 миллиарда 906 миллионов 253 тысячи 760</t>
  </si>
  <si>
    <t>89402145153233341926336</t>
  </si>
  <si>
    <t>89 секстиллионов 402 квинтиллиона 145 квадриллионов 153 триллиона 233 миллиарда 341 миллион 926 тысяч 336</t>
  </si>
  <si>
    <t>89448262013417615805380</t>
  </si>
  <si>
    <t>89 секстиллионов 448 квинтиллионов 262 квадриллиона 13 триллионов 417 миллиардов 615 миллионов 805 тысяч 380</t>
  </si>
  <si>
    <t>89420591897307051477956</t>
  </si>
  <si>
    <t>89 секстиллионов 420 квинтиллионов 591 квадриллион 897 триллионов 307 миллиардов 51 миллион 477 тысяч 956</t>
  </si>
  <si>
    <t>89466708757491325357000</t>
  </si>
  <si>
    <t>89 секстиллионов 466 квинтиллионов 708 квадриллионов 757 триллионов 491 миллиард 325 миллионов 357 тысяч</t>
  </si>
  <si>
    <t>89439038641380761029576</t>
  </si>
  <si>
    <t>89 секстиллионов 439 квинтиллионов 38 квадриллионов 641 триллион 380 миллиардов 761 миллион 29 тысяч 576</t>
  </si>
  <si>
    <t>89485155501565034908620</t>
  </si>
  <si>
    <t>89 секстиллионов 485 квинтиллионов 155 квадриллионов 501 триллион 565 миллиардов 34 миллиона 908 тысяч 620</t>
  </si>
  <si>
    <t>89457485385454470581196</t>
  </si>
  <si>
    <t>89 секстиллионов 457 квинтиллионов 485 квадриллионов 385 триллионов 454 миллиарда 470 миллионов 581 тысяча 196</t>
  </si>
  <si>
    <t>89503602245638744460240</t>
  </si>
  <si>
    <t>89 секстиллионов 503 квинтиллиона 602 квадриллиона 245 триллионов 638 миллиардов 744 миллиона 460 тысяч 240</t>
  </si>
  <si>
    <t>89475932129528180132816</t>
  </si>
  <si>
    <t>89 секстиллионов 475 квинтиллионов 932 квадриллиона 129 триллионов 528 миллиардов 180 миллионов 132 тысячи 816</t>
  </si>
  <si>
    <t>89522048989712454011860</t>
  </si>
  <si>
    <t>89 секстиллионов 522 квинтиллиона 48 квадриллионов 989 триллионов 712 миллиардов 454 миллиона 11 тысяч 860</t>
  </si>
  <si>
    <t>89494378873601889684436</t>
  </si>
  <si>
    <t>89 секстиллионов 494 квинтиллиона 378 квадриллионов 873 триллиона 601 миллиард 889 миллионов 684 тысячи 436</t>
  </si>
  <si>
    <t>89540495733786163563480</t>
  </si>
  <si>
    <t>89 секстиллионов 540 квинтиллионов 495 квадриллионов 733 триллиона 786 миллиардов 163 миллиона 563 тысячи 480</t>
  </si>
  <si>
    <t>89512825617675599236056</t>
  </si>
  <si>
    <t>89 секстиллионов 512 квинтиллионов 825 квадриллионов 617 триллионов 675 миллиардов 599 миллионов 236 тысяч 56</t>
  </si>
  <si>
    <t>89558942477859873115100</t>
  </si>
  <si>
    <t>89 секстиллионов 558 квинтиллионов 942 квадриллиона 477 триллионов 859 миллиардов 873 миллиона 115 тысяч 100</t>
  </si>
  <si>
    <t>89531272361749308787676</t>
  </si>
  <si>
    <t>89 секстиллионов 531 квинтиллион 272 квадриллиона 361 триллион 749 миллиардов 308 миллионов 787 тысяч 676</t>
  </si>
  <si>
    <t>89577389221933582666720</t>
  </si>
  <si>
    <t>89 секстиллионов 577 квинтиллионов 389 квадриллионов 221 триллион 933 миллиарда 582 миллиона 666 тысяч 720</t>
  </si>
  <si>
    <t>89549719105823018339296</t>
  </si>
  <si>
    <t>89 секстиллионов 549 квинтиллионов 719 квадриллионов 105 триллионов 823 миллиарда 18 миллионов 339 тысяч 296</t>
  </si>
  <si>
    <t>89595835966007292218340</t>
  </si>
  <si>
    <t>89 секстиллионов 595 квинтиллионов 835 квадриллионов 966 триллионов 7 миллиардов 292 миллиона 218 тысяч 340</t>
  </si>
  <si>
    <t>89568165849896727890916</t>
  </si>
  <si>
    <t>89 секстиллионов 568 квинтиллионов 165 квадриллионов 849 триллионов 896 миллиардов 727 миллионов 890 тысяч 916</t>
  </si>
  <si>
    <t>89614282710081001769960</t>
  </si>
  <si>
    <t>89 секстиллионов 614 квинтиллионов 282 квадриллиона 710 триллионов 81 миллиард 1 миллион 769 тысяч 960</t>
  </si>
  <si>
    <t>89586612593970437442536</t>
  </si>
  <si>
    <t>89 секстиллионов 586 квинтиллионов 612 квадриллионов 593 триллиона 970 миллиардов 437 миллионов 442 тысячи 536</t>
  </si>
  <si>
    <t>89632729454154711321580</t>
  </si>
  <si>
    <t>89 секстиллионов 632 квинтиллиона 729 квадриллионов 454 триллиона 154 миллиарда 711 миллионов 321 тысяча 580</t>
  </si>
  <si>
    <t>89605059338044146994156</t>
  </si>
  <si>
    <t>89 секстиллионов 605 квинтиллионов 59 квадриллионов 338 триллионов 44 миллиарда 146 миллионов 994 тысячи 156</t>
  </si>
  <si>
    <t>89651176198228420873200</t>
  </si>
  <si>
    <t>89 секстиллионов 651 квинтиллион 176 квадриллионов 198 триллионов 228 миллиардов 420 миллионов 873 тысячи 200</t>
  </si>
  <si>
    <t>89623506082117856545776</t>
  </si>
  <si>
    <t>89 секстиллионов 623 квинтиллиона 506 квадриллионов 82 триллиона 117 миллиардов 856 миллионов 545 тысяч 776</t>
  </si>
  <si>
    <t>89669622942302130424820</t>
  </si>
  <si>
    <t>89 секстиллионов 669 квинтиллионов 622 квадриллиона 942 триллиона 302 миллиарда 130 миллионов 424 тысячи 820</t>
  </si>
  <si>
    <t>89641952826191566097396</t>
  </si>
  <si>
    <t>89 секстиллионов 641 квинтиллион 952 квадриллиона 826 триллионов 191 миллиард 566 миллионов 97 тысяч 396</t>
  </si>
  <si>
    <t>89688069686375839976440</t>
  </si>
  <si>
    <t>89 секстиллионов 688 квинтиллионов 69 квадриллионов 686 триллионов 375 миллиардов 839 миллионов 976 тысяч 440</t>
  </si>
  <si>
    <t>89660399570265275649016</t>
  </si>
  <si>
    <t>89 секстиллионов 660 квинтиллионов 399 квадриллионов 570 триллионов 265 миллиардов 275 миллионов 649 тысяч 16</t>
  </si>
  <si>
    <t>89706516430449549528060</t>
  </si>
  <si>
    <t>89 секстиллионов 706 квинтиллионов 516 квадриллионов 430 триллионов 449 миллиардов 549 миллионов 528 тысяч 60</t>
  </si>
  <si>
    <t>89678846314338985200636</t>
  </si>
  <si>
    <t>89 секстиллионов 678 квинтиллионов 846 квадриллионов 314 триллионов 338 миллиардов 985 миллионов 200 тысяч 636</t>
  </si>
  <si>
    <t>89724963174523259079680</t>
  </si>
  <si>
    <t>89 секстиллионов 724 квинтиллиона 963 квадриллиона 174 триллиона 523 миллиарда 259 миллионов 79 тысяч 680</t>
  </si>
  <si>
    <t>89697293058412694752256</t>
  </si>
  <si>
    <t>89 секстиллионов 697 квинтиллионов 293 квадриллиона 58 триллионов 412 миллиардов 694 миллиона 752 тысячи 256</t>
  </si>
  <si>
    <t>89743409918596968631300</t>
  </si>
  <si>
    <t>89 секстиллионов 743 квинтиллиона 409 квадриллионов 918 триллионов 596 миллиардов 968 миллионов 631 тысяча 300</t>
  </si>
  <si>
    <t>89715739802486404303876</t>
  </si>
  <si>
    <t>89 секстиллионов 715 квинтиллионов 739 квадриллионов 802 триллиона 486 миллиардов 404 миллиона 303 тысячи 876</t>
  </si>
  <si>
    <t>89761856662670678182920</t>
  </si>
  <si>
    <t>89 секстиллионов 761 квинтиллион 856 квадриллионов 662 триллиона 670 миллиардов 678 миллионов 182 тысячи 920</t>
  </si>
  <si>
    <t>89734186546560113855496</t>
  </si>
  <si>
    <t>89 секстиллионов 734 квинтиллиона 186 квадриллионов 546 триллионов 560 миллиардов 113 миллионов 855 тысяч 496</t>
  </si>
  <si>
    <t>89780303406744387734540</t>
  </si>
  <si>
    <t>89 секстиллионов 780 квинтиллионов 303 квадриллиона 406 триллионов 744 миллиарда 387 миллионов 734 тысячи 540</t>
  </si>
  <si>
    <t>89752633290633823407116</t>
  </si>
  <si>
    <t>89 секстиллионов 752 квинтиллиона 633 квадриллиона 290 триллионов 633 миллиарда 823 миллиона 407 тысяч 116</t>
  </si>
  <si>
    <t>89798750150818097286160</t>
  </si>
  <si>
    <t>89 секстиллионов 798 квинтиллионов 750 квадриллионов 150 триллионов 818 миллиардов 97 миллионов 286 тысяч 160</t>
  </si>
  <si>
    <t>89771080034707532958736</t>
  </si>
  <si>
    <t>89 секстиллионов 771 квинтиллион 80 квадриллионов 34 триллиона 707 миллиардов 532 миллиона 958 тысяч 736</t>
  </si>
  <si>
    <t>89817196894891806837780</t>
  </si>
  <si>
    <t>89 секстиллионов 817 квинтиллионов 196 квадриллионов 894 триллиона 891 миллиард 806 миллионов 837 тысяч 780</t>
  </si>
  <si>
    <t>89789526778781242510356</t>
  </si>
  <si>
    <t>89 секстиллионов 789 квинтиллионов 526 квадриллионов 778 триллионов 781 миллиард 242 миллиона 510 тысяч 356</t>
  </si>
  <si>
    <t>89835643638965516389400</t>
  </si>
  <si>
    <t>89 секстиллионов 835 квинтиллионов 643 квадриллиона 638 триллионов 965 миллиардов 516 миллионов 389 тысяч 400</t>
  </si>
  <si>
    <t>89807973522854952061976</t>
  </si>
  <si>
    <t>89 секстиллионов 807 квинтиллионов 973 квадриллиона 522 триллиона 854 миллиарда 952 миллиона 61 тысяча 976</t>
  </si>
  <si>
    <t>89854090383039225941020</t>
  </si>
  <si>
    <t>89 секстиллионов 854 квинтиллиона 90 квадриллионов 383 триллиона 39 миллиардов 225 миллионов 941 тысяча 20</t>
  </si>
  <si>
    <t>89826420266928661613596</t>
  </si>
  <si>
    <t>89 секстиллионов 826 квинтиллионов 420 квадриллионов 266 триллионов 928 миллиардов 661 миллион 613 тысяч 596</t>
  </si>
  <si>
    <t>89872537127112935492640</t>
  </si>
  <si>
    <t>89 секстиллионов 872 квинтиллиона 537 квадриллионов 127 триллионов 112 миллиардов 935 миллионов 492 тысячи 640</t>
  </si>
  <si>
    <t>89844867011002371165216</t>
  </si>
  <si>
    <t>89 секстиллионов 844 квинтиллиона 867 квадриллионов 11 триллионов 2 миллиарда 371 миллион 165 тысяч 216</t>
  </si>
  <si>
    <t>89890983871186645044260</t>
  </si>
  <si>
    <t>89 секстиллионов 890 квинтиллионов 983 квадриллиона 871 триллион 186 миллиардов 645 миллионов 44 тысячи 260</t>
  </si>
  <si>
    <t>89863313755076080716836</t>
  </si>
  <si>
    <t>89 секстиллионов 863 квинтиллиона 313 квадриллионов 755 триллионов 76 миллиардов 80 миллионов 716 тысяч 836</t>
  </si>
  <si>
    <t>89909430615260354595880</t>
  </si>
  <si>
    <t>89 секстиллионов 909 квинтиллионов 430 квадриллионов 615 триллионов 260 миллиардов 354 миллиона 595 тысяч 880</t>
  </si>
  <si>
    <t>89881760499149790268456</t>
  </si>
  <si>
    <t>89 секстиллионов 881 квинтиллион 760 квадриллионов 499 триллионов 149 миллиардов 790 миллионов 268 тысяч 456</t>
  </si>
  <si>
    <t>89927877359334064147500</t>
  </si>
  <si>
    <t>89 секстиллионов 927 квинтиллионов 877 квадриллионов 359 триллионов 334 миллиарда 64 миллиона 147 тысяч 500</t>
  </si>
  <si>
    <t>89900207243223499820076</t>
  </si>
  <si>
    <t>89 секстиллионов 900 квинтиллионов 207 квадриллионов 243 триллиона 223 миллиарда 499 миллионов 820 тысяч 76</t>
  </si>
  <si>
    <t>89946324103407773699120</t>
  </si>
  <si>
    <t>89 секстиллионов 946 квинтиллионов 324 квадриллиона 103 триллиона 407 миллиардов 773 миллиона 699 тысяч 120</t>
  </si>
  <si>
    <t>89918653987297209371696</t>
  </si>
  <si>
    <t>89 секстиллионов 918 квинтиллионов 653 квадриллиона 987 триллионов 297 миллиардов 209 миллионов 371 тысяча 696</t>
  </si>
  <si>
    <t>89964770847481483250740</t>
  </si>
  <si>
    <t>89 секстиллионов 964 квинтиллиона 770 квадриллионов 847 триллионов 481 миллиард 483 миллиона 250 тысяч 740</t>
  </si>
  <si>
    <t>89937100731370918923316</t>
  </si>
  <si>
    <t>89 секстиллионов 937 квинтиллионов 100 квадриллионов 731 триллион 370 миллиардов 918 миллионов 923 тысячи 316</t>
  </si>
  <si>
    <t>89983217591555192802360</t>
  </si>
  <si>
    <t>89 секстиллионов 983 квинтиллиона 217 квадриллионов 591 триллион 555 миллиардов 192 миллиона 802 тысячи 360</t>
  </si>
  <si>
    <t>89955547475444628474936</t>
  </si>
  <si>
    <t>89 секстиллионов 955 квинтиллионов 547 квадриллионов 475 триллионов 444 миллиарда 628 миллионов 474 тысячи 936</t>
  </si>
  <si>
    <t>90001664335628902353980</t>
  </si>
  <si>
    <t>90 секстиллионов 1 квинтиллион 664 квадриллиона 335 триллионов 628 миллиардов 902 миллиона 353 тысячи 980</t>
  </si>
  <si>
    <t>89973994219518338026556</t>
  </si>
  <si>
    <t>89 секстиллионов 973 квинтиллиона 994 квадриллиона 219 триллионов 518 миллиардов 338 миллионов 26 тысяч 556</t>
  </si>
  <si>
    <t>90020111079702611905600</t>
  </si>
  <si>
    <t>90 секстиллионов 20 квинтиллионов 111 квадриллионов 79 триллионов 702 миллиарда 611 миллионов 905 тысяч 600</t>
  </si>
  <si>
    <t>89992440963592047578176</t>
  </si>
  <si>
    <t>89 секстиллионов 992 квинтиллиона 440 квадриллионов 963 триллиона 592 миллиарда 47 миллионов 578 тысяч 176</t>
  </si>
  <si>
    <t>90038557823776321457220</t>
  </si>
  <si>
    <t>90 секстиллионов 38 квинтиллионов 557 квадриллионов 823 триллиона 776 миллиардов 321 миллион 457 тысяч 220</t>
  </si>
  <si>
    <t>90010887707665757129796</t>
  </si>
  <si>
    <t>90 секстиллионов 10 квинтиллионов 887 квадриллионов 707 триллионов 665 миллиардов 757 миллионов 129 тысяч 796</t>
  </si>
  <si>
    <t>90057004567850031008840</t>
  </si>
  <si>
    <t>90 секстиллионов 57 квинтиллионов 4 квадриллиона 567 триллионов 850 миллиардов 31 миллион 8 тысяч 840</t>
  </si>
  <si>
    <t>90029334451739466681416</t>
  </si>
  <si>
    <t>90 секстиллионов 29 квинтиллионов 334 квадриллиона 451 триллион 739 миллиардов 466 миллионов 681 тысяча 416</t>
  </si>
  <si>
    <t>90075451311923740560460</t>
  </si>
  <si>
    <t>90 секстиллионов 75 квинтиллионов 451 квадриллион 311 триллионов 923 миллиарда 740 миллионов 560 тысяч 460</t>
  </si>
  <si>
    <t>90047781195813176233036</t>
  </si>
  <si>
    <t>90 секстиллионов 47 квинтиллионов 781 квадриллион 195 триллионов 813 миллиардов 176 миллионов 233 тысячи 36</t>
  </si>
  <si>
    <t>90093898055997450112080</t>
  </si>
  <si>
    <t>90 секстиллионов 93 квинтиллиона 898 квадриллионов 55 триллионов 997 миллиардов 450 миллионов 112 тысяч 80</t>
  </si>
  <si>
    <t>90066227939886885784656</t>
  </si>
  <si>
    <t>90 секстиллионов 66 квинтиллионов 227 квадриллионов 939 триллионов 886 миллиардов 885 миллионов 784 тысячи 656</t>
  </si>
  <si>
    <t>90112344800071159663700</t>
  </si>
  <si>
    <t>90 секстиллионов 112 квинтиллионов 344 квадриллиона 800 триллионов 71 миллиард 159 миллионов 663 тысячи 700</t>
  </si>
  <si>
    <t>90084674683960595336276</t>
  </si>
  <si>
    <t>90 секстиллионов 84 квинтиллиона 674 квадриллиона 683 триллиона 960 миллиардов 595 миллионов 336 тысяч 276</t>
  </si>
  <si>
    <t>90130791544144869215320</t>
  </si>
  <si>
    <t>90 секстиллионов 130 квинтиллионов 791 квадриллион 544 триллиона 144 миллиарда 869 миллионов 215 тысяч 320</t>
  </si>
  <si>
    <t>90103121428034304887896</t>
  </si>
  <si>
    <t>90 секстиллионов 103 квинтиллиона 121 квадриллион 428 триллионов 34 миллиарда 304 миллиона 887 тысяч 896</t>
  </si>
  <si>
    <t>90149238288218578766940</t>
  </si>
  <si>
    <t>90 секстиллионов 149 квинтиллионов 238 квадриллионов 288 триллионов 218 миллиардов 578 миллионов 766 тысяч 940</t>
  </si>
  <si>
    <t>90121568172108014439516</t>
  </si>
  <si>
    <t>90 секстиллионов 121 квинтиллион 568 квадриллионов 172 триллиона 108 миллиардов 14 миллионов 439 тысяч 516</t>
  </si>
  <si>
    <t>90167685032292288318560</t>
  </si>
  <si>
    <t>90 секстиллионов 167 квинтиллионов 685 квадриллионов 32 триллиона 292 миллиарда 288 миллионов 318 тысяч 560</t>
  </si>
  <si>
    <t>90140014916181723991136</t>
  </si>
  <si>
    <t>90 секстиллионов 140 квинтиллионов 14 квадриллионов 916 триллионов 181 миллиард 723 миллиона 991 тысяча 136</t>
  </si>
  <si>
    <t>90186131776365997870180</t>
  </si>
  <si>
    <t>90 секстиллионов 186 квинтиллионов 131 квадриллион 776 триллионов 365 миллиардов 997 миллионов 870 тысяч 180</t>
  </si>
  <si>
    <t>90158461660255433542756</t>
  </si>
  <si>
    <t>90 секстиллионов 158 квинтиллионов 461 квадриллион 660 триллионов 255 миллиардов 433 миллиона 542 тысячи 756</t>
  </si>
  <si>
    <t>90204578520439707421800</t>
  </si>
  <si>
    <t>90 секстиллионов 204 квинтиллиона 578 квадриллионов 520 триллионов 439 миллиардов 707 миллионов 421 тысяча 800</t>
  </si>
  <si>
    <t>90176908404329143094376</t>
  </si>
  <si>
    <t>90 секстиллионов 176 квинтиллионов 908 квадриллионов 404 триллиона 329 миллиардов 143 миллиона 94 тысячи 376</t>
  </si>
  <si>
    <t>90223025264513416973420</t>
  </si>
  <si>
    <t>90 секстиллионов 223 квинтиллиона 25 квадриллионов 264 триллиона 513 миллиардов 416 миллионов 973 тысячи 420</t>
  </si>
  <si>
    <t>90195355148402852645996</t>
  </si>
  <si>
    <t>90 секстиллионов 195 квинтиллионов 355 квадриллионов 148 триллионов 402 миллиарда 852 миллиона 645 тысяч 996</t>
  </si>
  <si>
    <t>90241472008587126525040</t>
  </si>
  <si>
    <t>90 секстиллионов 241 квинтиллион 472 квадриллиона 8 триллионов 587 миллиардов 126 миллионов 525 тысяч 40</t>
  </si>
  <si>
    <t>90213801892476562197616</t>
  </si>
  <si>
    <t>90 секстиллионов 213 квинтиллионов 801 квадриллион 892 триллиона 476 миллиардов 562 миллиона 197 тысяч 616</t>
  </si>
  <si>
    <t>90259918752660836076660</t>
  </si>
  <si>
    <t>90 секстиллионов 259 квинтиллионов 918 квадриллионов 752 триллиона 660 миллиардов 836 миллионов 76 тысяч 660</t>
  </si>
  <si>
    <t>90232248636550271749236</t>
  </si>
  <si>
    <t>90 секстиллионов 232 квинтиллиона 248 квадриллионов 636 триллионов 550 миллиардов 271 миллион 749 тысяч 236</t>
  </si>
  <si>
    <t>90278365496734545628280</t>
  </si>
  <si>
    <t>90 секстиллионов 278 квинтиллионов 365 квадриллионов 496 триллионов 734 миллиарда 545 миллионов 628 тысяч 280</t>
  </si>
  <si>
    <t>90250695380623981300856</t>
  </si>
  <si>
    <t>90 секстиллионов 250 квинтиллионов 695 квадриллионов 380 триллионов 623 миллиарда 981 миллион 300 тысяч 856</t>
  </si>
  <si>
    <t>90296812240808255179900</t>
  </si>
  <si>
    <t>90 секстиллионов 296 квинтиллионов 812 квадриллионов 240 триллионов 808 миллиардов 255 миллионов 179 тысяч 900</t>
  </si>
  <si>
    <t>90269142124697690852476</t>
  </si>
  <si>
    <t>90 секстиллионов 269 квинтиллионов 142 квадриллиона 124 триллиона 697 миллиардов 690 миллионов 852 тысячи 476</t>
  </si>
  <si>
    <t>90315258984881964731520</t>
  </si>
  <si>
    <t>90 секстиллионов 315 квинтиллионов 258 квадриллионов 984 триллиона 881 миллиард 964 миллиона 731 тысяча 520</t>
  </si>
  <si>
    <t>90287588868771400404096</t>
  </si>
  <si>
    <t>90 секстиллионов 287 квинтиллионов 588 квадриллионов 868 триллионов 771 миллиард 400 миллионов 404 тысячи 96</t>
  </si>
  <si>
    <t>90333705728955674283140</t>
  </si>
  <si>
    <t>90 секстиллионов 333 квинтиллиона 705 квадриллионов 728 триллионов 955 миллиардов 674 миллиона 283 тысячи 140</t>
  </si>
  <si>
    <t>90306035612845109955716</t>
  </si>
  <si>
    <t>90 секстиллионов 306 квинтиллионов 35 квадриллионов 612 триллионов 845 миллиардов 109 миллионов 955 тысяч 716</t>
  </si>
  <si>
    <t>90352152473029383834760</t>
  </si>
  <si>
    <t>90 секстиллионов 352 квинтиллиона 152 квадриллиона 473 триллиона 29 миллиардов 383 миллиона 834 тысячи 760</t>
  </si>
  <si>
    <t>90324482356918819507336</t>
  </si>
  <si>
    <t>90 секстиллионов 324 квинтиллиона 482 квадриллиона 356 триллионов 918 миллиардов 819 миллионов 507 тысяч 336</t>
  </si>
  <si>
    <t>90370599217103093386380</t>
  </si>
  <si>
    <t>90 секстиллионов 370 квинтиллионов 599 квадриллионов 217 триллионов 103 миллиарда 93 миллиона 386 тысяч 380</t>
  </si>
  <si>
    <t>90342929100992529058956</t>
  </si>
  <si>
    <t>90 секстиллионов 342 квинтиллиона 929 квадриллионов 100 триллионов 992 миллиарда 529 миллионов 58 тысяч 956</t>
  </si>
  <si>
    <t>90389045961176802938000</t>
  </si>
  <si>
    <t>90 секстиллионов 389 квинтиллионов 45 квадриллионов 961 триллион 176 миллиардов 802 миллиона 938 тысяч</t>
  </si>
  <si>
    <t>90361375845066238610576</t>
  </si>
  <si>
    <t>90 секстиллионов 361 квинтиллион 375 квадриллионов 845 триллионов 66 миллиардов 238 миллионов 610 тысяч 576</t>
  </si>
  <si>
    <t>90407492705250512489620</t>
  </si>
  <si>
    <t>90 секстиллионов 407 квинтиллионов 492 квадриллиона 705 триллионов 250 миллиардов 512 миллионов 489 тысяч 620</t>
  </si>
  <si>
    <t>90379822589139948162196</t>
  </si>
  <si>
    <t>90 секстиллионов 379 квинтиллионов 822 квадриллиона 589 триллионов 139 миллиардов 948 миллионов 162 тысячи 196</t>
  </si>
  <si>
    <t>90425939449324222041240</t>
  </si>
  <si>
    <t>90 секстиллионов 425 квинтиллионов 939 квадриллионов 449 триллионов 324 миллиарда 222 миллиона 41 тысяча 240</t>
  </si>
  <si>
    <t>90398269333213657713816</t>
  </si>
  <si>
    <t>90 секстиллионов 398 квинтиллионов 269 квадриллионов 333 триллиона 213 миллиардов 657 миллионов 713 тысяч 816</t>
  </si>
  <si>
    <t>90444386193397931592860</t>
  </si>
  <si>
    <t>90 секстиллионов 444 квинтиллиона 386 квадриллионов 193 триллиона 397 миллиардов 931 миллион 592 тысячи 860</t>
  </si>
  <si>
    <t>90416716077287367265436</t>
  </si>
  <si>
    <t>90 секстиллионов 416 квинтиллионов 716 квадриллионов 77 триллионов 287 миллиардов 367 миллионов 265 тысяч 436</t>
  </si>
  <si>
    <t>90462832937471641144480</t>
  </si>
  <si>
    <t>90 секстиллионов 462 квинтиллиона 832 квадриллиона 937 триллионов 471 миллиард 641 миллион 144 тысячи 480</t>
  </si>
  <si>
    <t>90435162821361076817056</t>
  </si>
  <si>
    <t>90 секстиллионов 435 квинтиллионов 162 квадриллиона 821 триллион 361 миллиард 76 миллионов 817 тысяч 56</t>
  </si>
  <si>
    <t>90481279681545350696100</t>
  </si>
  <si>
    <t>90 секстиллионов 481 квинтиллион 279 квадриллионов 681 триллион 545 миллиардов 350 миллионов 696 тысяч 100</t>
  </si>
  <si>
    <t>90453609565434786368676</t>
  </si>
  <si>
    <t>90 секстиллионов 453 квинтиллиона 609 квадриллионов 565 триллионов 434 миллиарда 786 миллионов 368 тысяч 676</t>
  </si>
  <si>
    <t>90499726425619060247720</t>
  </si>
  <si>
    <t>90 секстиллионов 499 квинтиллионов 726 квадриллионов 425 триллионов 619 миллиардов 60 миллионов 247 тысяч 720</t>
  </si>
  <si>
    <t>90472056309508495920296</t>
  </si>
  <si>
    <t>90 секстиллионов 472 квинтиллиона 56 квадриллионов 309 триллионов 508 миллиардов 495 миллионов 920 тысяч 296</t>
  </si>
  <si>
    <t>90518173169692769799340</t>
  </si>
  <si>
    <t>90 секстиллионов 518 квинтиллионов 173 квадриллиона 169 триллионов 692 миллиарда 769 миллионов 799 тысяч 340</t>
  </si>
  <si>
    <t>90490503053582205471916</t>
  </si>
  <si>
    <t>90 секстиллионов 490 квинтиллионов 503 квадриллиона 53 триллиона 582 миллиарда 205 миллионов 471 тысяча 916</t>
  </si>
  <si>
    <t>90536619913766479350960</t>
  </si>
  <si>
    <t>90 секстиллионов 536 квинтиллионов 619 квадриллионов 913 триллионов 766 миллиардов 479 миллионов 350 тысяч 960</t>
  </si>
  <si>
    <t>90508949797655915023536</t>
  </si>
  <si>
    <t>90 секстиллионов 508 квинтиллионов 949 квадриллионов 797 триллионов 655 миллиардов 915 миллионов 23 тысячи 536</t>
  </si>
  <si>
    <t>90555066657840188902580</t>
  </si>
  <si>
    <t>90 секстиллионов 555 квинтиллионов 66 квадриллионов 657 триллионов 840 миллиардов 188 миллионов 902 тысячи 580</t>
  </si>
  <si>
    <t>90527396541729624575156</t>
  </si>
  <si>
    <t>90 секстиллионов 527 квинтиллионов 396 квадриллионов 541 триллион 729 миллиардов 624 миллиона 575 тысяч 156</t>
  </si>
  <si>
    <t>90573513401913898454200</t>
  </si>
  <si>
    <t>90 секстиллионов 573 квинтиллиона 513 квадриллионов 401 триллион 913 миллиардов 898 миллионов 454 тысячи 200</t>
  </si>
  <si>
    <t>90545843285803334126776</t>
  </si>
  <si>
    <t>90 секстиллионов 545 квинтиллионов 843 квадриллиона 285 триллионов 803 миллиарда 334 миллиона 126 тысяч 776</t>
  </si>
  <si>
    <t>90591960145987608005820</t>
  </si>
  <si>
    <t>90 секстиллионов 591 квинтиллион 960 квадриллионов 145 триллионов 987 миллиардов 608 миллионов 5 тысяч 820</t>
  </si>
  <si>
    <t>90564290029877043678396</t>
  </si>
  <si>
    <t>90 секстиллионов 564 квинтиллиона 290 квадриллионов 29 триллионов 877 миллиардов 43 миллиона 678 тысяч 396</t>
  </si>
  <si>
    <t>90610406890061317557440</t>
  </si>
  <si>
    <t>90 секстиллионов 610 квинтиллионов 406 квадриллионов 890 триллионов 61 миллиард 317 миллионов 557 тысяч 440</t>
  </si>
  <si>
    <t>90582736773950753230016</t>
  </si>
  <si>
    <t>90 секстиллионов 582 квинтиллиона 736 квадриллионов 773 триллиона 950 миллиардов 753 миллиона 230 тысяч 16</t>
  </si>
  <si>
    <t>90628853634135027109060</t>
  </si>
  <si>
    <t>90 секстиллионов 628 квинтиллионов 853 квадриллиона 634 триллиона 135 миллиардов 27 миллионов 109 тысяч 60</t>
  </si>
  <si>
    <t>90601183518024462781636</t>
  </si>
  <si>
    <t>90 секстиллионов 601 квинтиллион 183 квадриллиона 518 триллионов 24 миллиарда 462 миллиона 781 тысяча 636</t>
  </si>
  <si>
    <t>90647300378208736660680</t>
  </si>
  <si>
    <t>90 секстиллионов 647 квинтиллионов 300 квадриллионов 378 триллионов 208 миллиардов 736 миллионов 660 тысяч 680</t>
  </si>
  <si>
    <t>90619630262098172333256</t>
  </si>
  <si>
    <t>90 секстиллионов 619 квинтиллионов 630 квадриллионов 262 триллиона 98 миллиардов 172 миллиона 333 тысячи 256</t>
  </si>
  <si>
    <t>90665747122282446212300</t>
  </si>
  <si>
    <t>90 секстиллионов 665 квинтиллионов 747 квадриллионов 122 триллиона 282 миллиарда 446 миллионов 212 тысяч 300</t>
  </si>
  <si>
    <t>90638077006171881884876</t>
  </si>
  <si>
    <t>90 секстиллионов 638 квинтиллионов 77 квадриллионов 6 триллионов 171 миллиард 881 миллион 884 тысячи 876</t>
  </si>
  <si>
    <t>90684193866356155763920</t>
  </si>
  <si>
    <t>90 секстиллионов 684 квинтиллиона 193 квадриллиона 866 триллионов 356 миллиардов 155 миллионов 763 тысячи 920</t>
  </si>
  <si>
    <t>90656523750245591436496</t>
  </si>
  <si>
    <t>90 секстиллионов 656 квинтиллионов 523 квадриллиона 750 триллионов 245 миллиардов 591 миллион 436 тысяч 496</t>
  </si>
  <si>
    <t>90702640610429865315540</t>
  </si>
  <si>
    <t>90 секстиллионов 702 квинтиллиона 640 квадриллионов 610 триллионов 429 миллиардов 865 миллионов 315 тысяч 540</t>
  </si>
  <si>
    <t>90674970494319300988116</t>
  </si>
  <si>
    <t>90 секстиллионов 674 квинтиллиона 970 квадриллионов 494 триллиона 319 миллиардов 300 миллионов 988 тысяч 116</t>
  </si>
  <si>
    <t>90721087354503574867160</t>
  </si>
  <si>
    <t>90 секстиллионов 721 квинтиллион 87 квадриллионов 354 триллиона 503 миллиарда 574 миллиона 867 тысяч 160</t>
  </si>
  <si>
    <t>90693417238393010539736</t>
  </si>
  <si>
    <t>90 секстиллионов 693 квинтиллиона 417 квадриллионов 238 триллионов 393 миллиарда 10 миллионов 539 тысяч 736</t>
  </si>
  <si>
    <t>90739534098577284418780</t>
  </si>
  <si>
    <t>90 секстиллионов 739 квинтиллионов 534 квадриллиона 98 триллионов 577 миллиардов 284 миллиона 418 тысяч 780</t>
  </si>
  <si>
    <t>90711863982466720091356</t>
  </si>
  <si>
    <t>90 секстиллионов 711 квинтиллионов 863 квадриллиона 982 триллиона 466 миллиардов 720 миллионов 91 тысяча 356</t>
  </si>
  <si>
    <t>90757980842650993970400</t>
  </si>
  <si>
    <t>90 секстиллионов 757 квинтиллионов 980 квадриллионов 842 триллиона 650 миллиардов 993 миллиона 970 тысяч 400</t>
  </si>
  <si>
    <t>90730310726540429642976</t>
  </si>
  <si>
    <t>90 секстиллионов 730 квинтиллионов 310 квадриллионов 726 триллионов 540 миллиардов 429 миллионов 642 тысячи 976</t>
  </si>
  <si>
    <t>90776427586724703522020</t>
  </si>
  <si>
    <t>90 секстиллионов 776 квинтиллионов 427 квадриллионов 586 триллионов 724 миллиарда 703 миллиона 522 тысячи 20</t>
  </si>
  <si>
    <t>90748757470614139194596</t>
  </si>
  <si>
    <t>90 секстиллионов 748 квинтиллионов 757 квадриллионов 470 триллионов 614 миллиардов 139 миллионов 194 тысячи 596</t>
  </si>
  <si>
    <t>90794874330798413073640</t>
  </si>
  <si>
    <t>90 секстиллионов 794 квинтиллиона 874 квадриллиона 330 триллионов 798 миллиардов 413 миллионов 73 тысячи 640</t>
  </si>
  <si>
    <t>90767204214687848746216</t>
  </si>
  <si>
    <t>90 секстиллионов 767 квинтиллионов 204 квадриллиона 214 триллионов 687 миллиардов 848 миллионов 746 тысяч 216</t>
  </si>
  <si>
    <t>90813321074872122625260</t>
  </si>
  <si>
    <t>90 секстиллионов 813 квинтиллионов 321 квадриллион 74 триллиона 872 миллиарда 122 миллиона 625 тысяч 260</t>
  </si>
  <si>
    <t>90785650958761558297836</t>
  </si>
  <si>
    <t>90 секстиллионов 785 квинтиллионов 650 квадриллионов 958 триллионов 761 миллиард 558 миллионов 297 тысяч 836</t>
  </si>
  <si>
    <t>90831767818945832176880</t>
  </si>
  <si>
    <t>90 секстиллионов 831 квинтиллион 767 квадриллионов 818 триллионов 945 миллиардов 832 миллиона 176 тысяч 880</t>
  </si>
  <si>
    <t>90804097702835267849456</t>
  </si>
  <si>
    <t>90 секстиллионов 804 квинтиллиона 97 квадриллионов 702 триллиона 835 миллиардов 267 миллионов 849 тысяч 456</t>
  </si>
  <si>
    <t>90850214563019541728500</t>
  </si>
  <si>
    <t>90 секстиллионов 850 квинтиллионов 214 квадриллионов 563 триллиона 19 миллиардов 541 миллион 728 тысяч 500</t>
  </si>
  <si>
    <t>90822544446908977401076</t>
  </si>
  <si>
    <t>90 секстиллионов 822 квинтиллиона 544 квадриллиона 446 триллионов 908 миллиардов 977 миллионов 401 тысяча 76</t>
  </si>
  <si>
    <t>90868661307093251280120</t>
  </si>
  <si>
    <t>90 секстиллионов 868 квинтиллионов 661 квадриллион 307 триллионов 93 миллиарда 251 миллион 280 тысяч 120</t>
  </si>
  <si>
    <t>90840991190982686952696</t>
  </si>
  <si>
    <t>90 секстиллионов 840 квинтиллионов 991 квадриллион 190 триллионов 982 миллиарда 686 миллионов 952 тысячи 696</t>
  </si>
  <si>
    <t>90887108051166960831740</t>
  </si>
  <si>
    <t>90 секстиллионов 887 квинтиллионов 108 квадриллионов 51 триллион 166 миллиардов 960 миллионов 831 тысяча 740</t>
  </si>
  <si>
    <t>90859437935056396504316</t>
  </si>
  <si>
    <t>90 секстиллионов 859 квинтиллионов 437 квадриллионов 935 триллионов 56 миллиардов 396 миллионов 504 тысячи 316</t>
  </si>
  <si>
    <t>90905554795240670383360</t>
  </si>
  <si>
    <t>90 секстиллионов 905 квинтиллионов 554 квадриллиона 795 триллионов 240 миллиардов 670 миллионов 383 тысячи 360</t>
  </si>
  <si>
    <t>90877884679130106055936</t>
  </si>
  <si>
    <t>90 секстиллионов 877 квинтиллионов 884 квадриллиона 679 триллионов 130 миллиардов 106 миллионов 55 тысяч 936</t>
  </si>
  <si>
    <t>90924001539314379934980</t>
  </si>
  <si>
    <t>90 секстиллионов 924 квинтиллиона 1 квадриллион 539 триллионов 314 миллиардов 379 миллионов 934 тысячи 980</t>
  </si>
  <si>
    <t>90896331423203815607556</t>
  </si>
  <si>
    <t>90 секстиллионов 896 квинтиллионов 331 квадриллион 423 триллиона 203 миллиарда 815 миллионов 607 тысяч 556</t>
  </si>
  <si>
    <t>90942448283388089486600</t>
  </si>
  <si>
    <t>90 секстиллионов 942 квинтиллиона 448 квадриллионов 283 триллиона 388 миллиардов 89 миллионов 486 тысяч 600</t>
  </si>
  <si>
    <t>90914778167277525159176</t>
  </si>
  <si>
    <t>90 секстиллионов 914 квинтиллионов 778 квадриллионов 167 триллионов 277 миллиардов 525 миллионов 159 тысяч 176</t>
  </si>
  <si>
    <t>90960895027461799038220</t>
  </si>
  <si>
    <t>90 секстиллионов 960 квинтиллионов 895 квадриллионов 27 триллионов 461 миллиард 799 миллионов 38 тысяч 220</t>
  </si>
  <si>
    <t>90933224911351234710796</t>
  </si>
  <si>
    <t>90 секстиллионов 933 квинтиллиона 224 квадриллиона 911 триллионов 351 миллиард 234 миллиона 710 тысяч 796</t>
  </si>
  <si>
    <t>90979341771535508589840</t>
  </si>
  <si>
    <t>90 секстиллионов 979 квинтиллионов 341 квадриллион 771 триллион 535 миллиардов 508 миллионов 589 тысяч 840</t>
  </si>
  <si>
    <t>90951671655424944262416</t>
  </si>
  <si>
    <t>90 секстиллионов 951 квинтиллион 671 квадриллион 655 триллионов 424 миллиарда 944 миллиона 262 тысячи 416</t>
  </si>
  <si>
    <t>90997788515609218141460</t>
  </si>
  <si>
    <t>90 секстиллионов 997 квинтиллионов 788 квадриллионов 515 триллионов 609 миллиардов 218 миллионов 141 тысяча 460</t>
  </si>
  <si>
    <t>90970118399498653814036</t>
  </si>
  <si>
    <t>90 секстиллионов 970 квинтиллионов 118 квадриллионов 399 триллионов 498 миллиардов 653 миллиона 814 тысяч 36</t>
  </si>
  <si>
    <t>91016235259682927693080</t>
  </si>
  <si>
    <t>91 секстиллион 16 квинтиллионов 235 квадриллионов 259 триллионов 682 миллиарда 927 миллионов 693 тысячи 80</t>
  </si>
  <si>
    <t>90988565143572363365656</t>
  </si>
  <si>
    <t>90 секстиллионов 988 квинтиллионов 565 квадриллионов 143 триллиона 572 миллиарда 363 миллиона 365 тысяч 656</t>
  </si>
  <si>
    <t>91034682003756637244700</t>
  </si>
  <si>
    <t>91 секстиллион 34 квинтиллиона 682 квадриллиона 3 триллиона 756 миллиардов 637 миллионов 244 тысячи 700</t>
  </si>
  <si>
    <t>91007011887646072917276</t>
  </si>
  <si>
    <t>91 секстиллион 7 квинтиллионов 11 квадриллионов 887 триллионов 646 миллиардов 72 миллиона 917 тысяч 276</t>
  </si>
  <si>
    <t>91053128747830346796320</t>
  </si>
  <si>
    <t>91 секстиллион 53 квинтиллиона 128 квадриллионов 747 триллионов 830 миллиардов 346 миллионов 796 тысяч 320</t>
  </si>
  <si>
    <t>91025458631719782468896</t>
  </si>
  <si>
    <t>91 секстиллион 25 квинтиллионов 458 квадриллионов 631 триллион 719 миллиардов 782 миллиона 468 тысяч 896</t>
  </si>
  <si>
    <t>91071575491904056347940</t>
  </si>
  <si>
    <t>91 секстиллион 71 квинтиллион 575 квадриллионов 491 триллион 904 миллиарда 56 миллионов 347 тысяч 940</t>
  </si>
  <si>
    <t>91043905375793492020516</t>
  </si>
  <si>
    <t>91 секстиллион 43 квинтиллиона 905 квадриллионов 375 триллионов 793 миллиарда 492 миллиона 20 тысяч 516</t>
  </si>
  <si>
    <t>91090022235977765899560</t>
  </si>
  <si>
    <t>91 секстиллион 90 квинтиллионов 22 квадриллиона 235 триллионов 977 миллиардов 765 миллионов 899 тысяч 560</t>
  </si>
  <si>
    <t>91062352119867201572136</t>
  </si>
  <si>
    <t>91 секстиллион 62 квинтиллиона 352 квадриллиона 119 триллионов 867 миллиардов 201 миллион 572 тысячи 136</t>
  </si>
  <si>
    <t>91108468980051475451180</t>
  </si>
  <si>
    <t>91 секстиллион 108 квинтиллионов 468 квадриллионов 980 триллионов 51 миллиард 475 миллионов 451 тысяча 180</t>
  </si>
  <si>
    <t>91080798863940911123756</t>
  </si>
  <si>
    <t>91 секстиллион 80 квинтиллионов 798 квадриллионов 863 триллиона 940 миллиардов 911 миллионов 123 тысячи 756</t>
  </si>
  <si>
    <t>91126915724125185002800</t>
  </si>
  <si>
    <t>91 секстиллион 126 квинтиллионов 915 квадриллионов 724 триллиона 125 миллиардов 185 миллионов 2 тысячи 800</t>
  </si>
  <si>
    <t>91099245608014620675376</t>
  </si>
  <si>
    <t>91 секстиллион 99 квинтиллионов 245 квадриллионов 608 триллионов 14 миллиардов 620 миллионов 675 тысяч 376</t>
  </si>
  <si>
    <t>91145362468198894554420</t>
  </si>
  <si>
    <t>91 секстиллион 145 квинтиллионов 362 квадриллиона 468 триллионов 198 миллиардов 894 миллиона 554 тысячи 420</t>
  </si>
  <si>
    <t>91117692352088330226996</t>
  </si>
  <si>
    <t>91 секстиллион 117 квинтиллионов 692 квадриллиона 352 триллиона 88 миллиардов 330 миллионов 226 тысяч 996</t>
  </si>
  <si>
    <t>91163809212272604106040</t>
  </si>
  <si>
    <t>91 секстиллион 163 квинтиллиона 809 квадриллионов 212 триллионов 272 миллиарда 604 миллиона 106 тысяч 40</t>
  </si>
  <si>
    <t>91136139096162039778616</t>
  </si>
  <si>
    <t>91 секстиллион 136 квинтиллионов 139 квадриллионов 96 триллионов 162 миллиарда 39 миллионов 778 тысяч 616</t>
  </si>
  <si>
    <t>91182255956346313657660</t>
  </si>
  <si>
    <t>91 секстиллион 182 квинтиллиона 255 квадриллионов 956 триллионов 346 миллиардов 313 миллионов 657 тысяч 660</t>
  </si>
  <si>
    <t>91154585840235749330236</t>
  </si>
  <si>
    <t>91 секстиллион 154 квинтиллиона 585 квадриллионов 840 триллионов 235 миллиардов 749 миллионов 330 тысяч 236</t>
  </si>
  <si>
    <t>91200702700420023209280</t>
  </si>
  <si>
    <t>91 секстиллион 200 квинтиллионов 702 квадриллиона 700 триллионов 420 миллиардов 23 миллиона 209 тысяч 280</t>
  </si>
  <si>
    <t>91173032584309458881856</t>
  </si>
  <si>
    <t>91 секстиллион 173 квинтиллиона 32 квадриллиона 584 триллиона 309 миллиардов 458 миллионов 881 тысяча 856</t>
  </si>
  <si>
    <t>91219149444493732760900</t>
  </si>
  <si>
    <t>91 секстиллион 219 квинтиллионов 149 квадриллионов 444 триллиона 493 миллиарда 732 миллиона 760 тысяч 900</t>
  </si>
  <si>
    <t>91191479328383168433476</t>
  </si>
  <si>
    <t>91 секстиллион 191 квинтиллион 479 квадриллионов 328 триллионов 383 миллиарда 168 миллионов 433 тысячи 476</t>
  </si>
  <si>
    <t>91237596188567442312520</t>
  </si>
  <si>
    <t>91 секстиллион 237 квинтиллионов 596 квадриллионов 188 триллионов 567 миллиардов 442 миллиона 312 тысяч 520</t>
  </si>
  <si>
    <t>91209926072456877985096</t>
  </si>
  <si>
    <t>91 секстиллион 209 квинтиллионов 926 квадриллионов 72 триллиона 456 миллиардов 877 миллионов 985 тысяч 96</t>
  </si>
  <si>
    <t>91256042932641151864140</t>
  </si>
  <si>
    <t>91 секстиллион 256 квинтиллионов 42 квадриллиона 932 триллиона 641 миллиард 151 миллион 864 тысячи 140</t>
  </si>
  <si>
    <t>91228372816530587536716</t>
  </si>
  <si>
    <t>91 секстиллион 228 квинтиллионов 372 квадриллиона 816 триллионов 530 миллиардов 587 миллионов 536 тысяч 716</t>
  </si>
  <si>
    <t>91274489676714861415760</t>
  </si>
  <si>
    <t>91 секстиллион 274 квинтиллиона 489 квадриллионов 676 триллионов 714 миллиардов 861 миллион 415 тысяч 760</t>
  </si>
  <si>
    <t>91246819560604297088336</t>
  </si>
  <si>
    <t>91 секстиллион 246 квинтиллионов 819 квадриллионов 560 триллионов 604 миллиарда 297 миллионов 88 тысяч 336</t>
  </si>
  <si>
    <t>91292936420788570967380</t>
  </si>
  <si>
    <t>91 секстиллион 292 квинтиллиона 936 квадриллионов 420 триллионов 788 миллиардов 570 миллионов 967 тысяч 380</t>
  </si>
  <si>
    <t>91265266304678006639956</t>
  </si>
  <si>
    <t>91 секстиллион 265 квинтиллионов 266 квадриллионов 304 триллиона 678 миллиардов 6 миллионов 639 тысяч 956</t>
  </si>
  <si>
    <t>91311383164862280519000</t>
  </si>
  <si>
    <t>91 секстиллион 311 квинтиллионов 383 квадриллиона 164 триллиона 862 миллиарда 280 миллионов 519 тысяч</t>
  </si>
  <si>
    <t>91283713048751716191576</t>
  </si>
  <si>
    <t>91 секстиллион 283 квинтиллиона 713 квадриллионов 48 триллионов 751 миллиард 716 миллионов 191 тысяча 576</t>
  </si>
  <si>
    <t>91329829908935990070620</t>
  </si>
  <si>
    <t>91 секстиллион 329 квинтиллионов 829 квадриллионов 908 триллионов 935 миллиардов 990 миллионов 70 тысяч 620</t>
  </si>
  <si>
    <t>91302159792825425743196</t>
  </si>
  <si>
    <t>91 секстиллион 302 квинтиллиона 159 квадриллионов 792 триллиона 825 миллиардов 425 миллионов 743 тысячи 196</t>
  </si>
  <si>
    <t>91348276653009699622240</t>
  </si>
  <si>
    <t>91 секстиллион 348 квинтиллионов 276 квадриллионов 653 триллиона 9 миллиардов 699 миллионов 622 тысячи 240</t>
  </si>
  <si>
    <t>91320606536899135294816</t>
  </si>
  <si>
    <t>91 секстиллион 320 квинтиллионов 606 квадриллионов 536 триллионов 899 миллиардов 135 миллионов 294 тысячи 816</t>
  </si>
  <si>
    <t>91366723397083409173860</t>
  </si>
  <si>
    <t>91 секстиллион 366 квинтиллионов 723 квадриллиона 397 триллионов 83 миллиарда 409 миллионов 173 тысячи 860</t>
  </si>
  <si>
    <t>91339053280972844846436</t>
  </si>
  <si>
    <t>91 секстиллион 339 квинтиллионов 53 квадриллиона 280 триллионов 972 миллиарда 844 миллиона 846 тысяч 436</t>
  </si>
  <si>
    <t>91385170141157118725480</t>
  </si>
  <si>
    <t>91 секстиллион 385 квинтиллионов 170 квадриллионов 141 триллион 157 миллиардов 118 миллионов 725 тысяч 480</t>
  </si>
  <si>
    <t>91357500025046554398056</t>
  </si>
  <si>
    <t>91 секстиллион 357 квинтиллионов 500 квадриллионов 25 триллионов 46 миллиардов 554 миллиона 398 тысяч 56</t>
  </si>
  <si>
    <t>91403616885230828277100</t>
  </si>
  <si>
    <t>91 секстиллион 403 квинтиллиона 616 квадриллионов 885 триллионов 230 миллиардов 828 миллионов 277 тысяч 100</t>
  </si>
  <si>
    <t>91375946769120263949676</t>
  </si>
  <si>
    <t>91 секстиллион 375 квинтиллионов 946 квадриллионов 769 триллионов 120 миллиардов 263 миллиона 949 тысяч 676</t>
  </si>
  <si>
    <t>91422063629304537828720</t>
  </si>
  <si>
    <t>91 секстиллион 422 квинтиллиона 63 квадриллиона 629 триллионов 304 миллиарда 537 миллионов 828 тысяч 720</t>
  </si>
  <si>
    <t>91394393513193973501296</t>
  </si>
  <si>
    <t>91 секстиллион 394 квинтиллиона 393 квадриллиона 513 триллионов 193 миллиарда 973 миллиона 501 тысяча 296</t>
  </si>
  <si>
    <t>91440510373378247380340</t>
  </si>
  <si>
    <t>91 секстиллион 440 квинтиллионов 510 квадриллионов 373 триллиона 378 миллиардов 247 миллионов 380 тысяч 340</t>
  </si>
  <si>
    <t>91412840257267683052916</t>
  </si>
  <si>
    <t>91 секстиллион 412 квинтиллионов 840 квадриллионов 257 триллионов 267 миллиардов 683 миллиона 52 тысячи 916</t>
  </si>
  <si>
    <t>91458957117451956931960</t>
  </si>
  <si>
    <t>91 секстиллион 458 квинтиллионов 957 квадриллионов 117 триллионов 451 миллиард 956 миллионов 931 тысяча 960</t>
  </si>
  <si>
    <t>91431287001341392604536</t>
  </si>
  <si>
    <t>91 секстиллион 431 квинтиллион 287 квадриллионов 1 триллион 341 миллиард 392 миллиона 604 тысячи 536</t>
  </si>
  <si>
    <t>91477403861525666483580</t>
  </si>
  <si>
    <t>91 секстиллион 477 квинтиллионов 403 квадриллиона 861 триллион 525 миллиардов 666 миллионов 483 тысячи 580</t>
  </si>
  <si>
    <t>91449733745415102156156</t>
  </si>
  <si>
    <t>91 секстиллион 449 квинтиллионов 733 квадриллиона 745 триллионов 415 миллиардов 102 миллиона 156 тысяч 156</t>
  </si>
  <si>
    <t>91495850605599376035200</t>
  </si>
  <si>
    <t>91 секстиллион 495 квинтиллионов 850 квадриллионов 605 триллионов 599 миллиардов 376 миллионов 35 тысяч 200</t>
  </si>
  <si>
    <t>91468180489488811707776</t>
  </si>
  <si>
    <t>91 секстиллион 468 квинтиллионов 180 квадриллионов 489 триллионов 488 миллиардов 811 миллионов 707 тысяч 776</t>
  </si>
  <si>
    <t>91514297349673085586820</t>
  </si>
  <si>
    <t>91 секстиллион 514 квинтиллионов 297 квадриллионов 349 триллионов 673 миллиарда 85 миллионов 586 тысяч 820</t>
  </si>
  <si>
    <t>91486627233562521259396</t>
  </si>
  <si>
    <t>91 секстиллион 486 квинтиллионов 627 квадриллионов 233 триллиона 562 миллиарда 521 миллион 259 тысяч 396</t>
  </si>
  <si>
    <t>91532744093746795138440</t>
  </si>
  <si>
    <t>91 секстиллион 532 квинтиллиона 744 квадриллиона 93 триллиона 746 миллиардов 795 миллионов 138 тысяч 440</t>
  </si>
  <si>
    <t>91505073977636230811016</t>
  </si>
  <si>
    <t>91 секстиллион 505 квинтиллионов 73 квадриллиона 977 триллионов 636 миллиардов 230 миллионов 811 тысяч 16</t>
  </si>
  <si>
    <t>91551190837820504690060</t>
  </si>
  <si>
    <t>91 секстиллион 551 квинтиллион 190 квадриллионов 837 триллионов 820 миллиардов 504 миллиона 690 тысяч 60</t>
  </si>
  <si>
    <t>91523520721709940362636</t>
  </si>
  <si>
    <t>91 секстиллион 523 квинтиллиона 520 квадриллионов 721 триллион 709 миллиардов 940 миллионов 362 тысячи 636</t>
  </si>
  <si>
    <t>91569637581894214241680</t>
  </si>
  <si>
    <t>91 секстиллион 569 квинтиллионов 637 квадриллионов 581 триллион 894 миллиарда 214 миллионов 241 тысяча 680</t>
  </si>
  <si>
    <t>91541967465783649914256</t>
  </si>
  <si>
    <t>91 секстиллион 541 квинтиллион 967 квадриллионов 465 триллионов 783 миллиарда 649 миллионов 914 тысяч 256</t>
  </si>
  <si>
    <t>91588084325967923793300</t>
  </si>
  <si>
    <t>91 секстиллион 588 квинтиллионов 84 квадриллиона 325 триллионов 967 миллиардов 923 миллиона 793 тысячи 300</t>
  </si>
  <si>
    <t>91560414209857359465876</t>
  </si>
  <si>
    <t>91 секстиллион 560 квинтиллионов 414 квадриллионов 209 триллионов 857 миллиардов 359 миллионов 465 тысяч 876</t>
  </si>
  <si>
    <t>91606531070041633344920</t>
  </si>
  <si>
    <t>91 секстиллион 606 квинтиллионов 531 квадриллион 70 триллионов 41 миллиард 633 миллиона 344 тысячи 920</t>
  </si>
  <si>
    <t>91578860953931069017496</t>
  </si>
  <si>
    <t>91 секстиллион 578 квинтиллионов 860 квадриллионов 953 триллиона 931 миллиард 69 миллионов 17 тысяч 496</t>
  </si>
  <si>
    <t>91624977814115342896540</t>
  </si>
  <si>
    <t>91 секстиллион 624 квинтиллиона 977 квадриллионов 814 триллионов 115 миллиардов 342 миллиона 896 тысяч 540</t>
  </si>
  <si>
    <t>91597307698004778569116</t>
  </si>
  <si>
    <t>91 секстиллион 597 квинтиллионов 307 квадриллионов 698 триллионов 4 миллиарда 778 миллионов 569 тысяч 116</t>
  </si>
  <si>
    <t>91643424558189052448160</t>
  </si>
  <si>
    <t>91 секстиллион 643 квинтиллиона 424 квадриллиона 558 триллионов 189 миллиардов 52 миллиона 448 тысяч 160</t>
  </si>
  <si>
    <t>91615754442078488120736</t>
  </si>
  <si>
    <t>91 секстиллион 615 квинтиллионов 754 квадриллиона 442 триллиона 78 миллиардов 488 миллионов 120 тысяч 736</t>
  </si>
  <si>
    <t>91661871302262761999780</t>
  </si>
  <si>
    <t>91 секстиллион 661 квинтиллион 871 квадриллион 302 триллиона 262 миллиарда 761 миллион 999 тысяч 780</t>
  </si>
  <si>
    <t>91634201186152197672356</t>
  </si>
  <si>
    <t>91 секстиллион 634 квинтиллиона 201 квадриллион 186 триллионов 152 миллиарда 197 миллионов 672 тысячи 356</t>
  </si>
  <si>
    <t>91680318046336471551400</t>
  </si>
  <si>
    <t>91 секстиллион 680 квинтиллионов 318 квадриллионов 46 триллионов 336 миллиардов 471 миллион 551 тысяча 400</t>
  </si>
  <si>
    <t>91652647930225907223976</t>
  </si>
  <si>
    <t>91 секстиллион 652 квинтиллиона 647 квадриллионов 930 триллионов 225 миллиардов 907 миллионов 223 тысячи 976</t>
  </si>
  <si>
    <t>91698764790410181103020</t>
  </si>
  <si>
    <t>91 секстиллион 698 квинтиллионов 764 квадриллиона 790 триллионов 410 миллиардов 181 миллион 103 тысячи 20</t>
  </si>
  <si>
    <t>91671094674299616775596</t>
  </si>
  <si>
    <t>91 секстиллион 671 квинтиллион 94 квадриллиона 674 триллиона 299 миллиардов 616 миллионов 775 тысяч 596</t>
  </si>
  <si>
    <t>91717211534483890654640</t>
  </si>
  <si>
    <t>91 секстиллион 717 квинтиллионов 211 квадриллионов 534 триллиона 483 миллиарда 890 миллионов 654 тысячи 640</t>
  </si>
  <si>
    <t>91689541418373326327216</t>
  </si>
  <si>
    <t>91 секстиллион 689 квинтиллионов 541 квадриллион 418 триллионов 373 миллиарда 326 миллионов 327 тысяч 216</t>
  </si>
  <si>
    <t>91735658278557600206260</t>
  </si>
  <si>
    <t>91 секстиллион 735 квинтиллионов 658 квадриллионов 278 триллионов 557 миллиардов 600 миллионов 206 тысяч 260</t>
  </si>
  <si>
    <t>91707988162447035878836</t>
  </si>
  <si>
    <t>91 секстиллион 707 квинтиллионов 988 квадриллионов 162 триллиона 447 миллиардов 35 миллионов 878 тысяч 836</t>
  </si>
  <si>
    <t>91754105022631309757880</t>
  </si>
  <si>
    <t>91 секстиллион 754 квинтиллиона 105 квадриллионов 22 триллиона 631 миллиард 309 миллионов 757 тысяч 880</t>
  </si>
  <si>
    <t>91726434906520745430456</t>
  </si>
  <si>
    <t>91 секстиллион 726 квинтиллионов 434 квадриллиона 906 триллионов 520 миллиардов 745 миллионов 430 тысяч 456</t>
  </si>
  <si>
    <t>91772551766705019309500</t>
  </si>
  <si>
    <t>91 секстиллион 772 квинтиллиона 551 квадриллион 766 триллионов 705 миллиардов 19 миллионов 309 тысяч 500</t>
  </si>
  <si>
    <t>91744881650594454982076</t>
  </si>
  <si>
    <t>91 секстиллион 744 квинтиллиона 881 квадриллион 650 триллионов 594 миллиарда 454 миллиона 982 тысячи 76</t>
  </si>
  <si>
    <t>91790998510778728861120</t>
  </si>
  <si>
    <t>91 секстиллион 790 квинтиллионов 998 квадриллионов 510 триллионов 778 миллиардов 728 миллионов 861 тысяча 120</t>
  </si>
  <si>
    <t>91763328394668164533696</t>
  </si>
  <si>
    <t>91 секстиллион 763 квинтиллиона 328 квадриллионов 394 триллиона 668 миллиардов 164 миллиона 533 тысячи 696</t>
  </si>
  <si>
    <t>91809445254852438412740</t>
  </si>
  <si>
    <t>91 секстиллион 809 квинтиллионов 445 квадриллионов 254 триллиона 852 миллиарда 438 миллионов 412 тысяч 740</t>
  </si>
  <si>
    <t>91781775138741874085316</t>
  </si>
  <si>
    <t>91 секстиллион 781 квинтиллион 775 квадриллионов 138 триллионов 741 миллиард 874 миллиона 85 тысяч 316</t>
  </si>
  <si>
    <t>91827891998926147964360</t>
  </si>
  <si>
    <t>91 секстиллион 827 квинтиллионов 891 квадриллион 998 триллионов 926 миллиардов 147 миллионов 964 тысячи 360</t>
  </si>
  <si>
    <t>91800221882815583636936</t>
  </si>
  <si>
    <t>91 секстиллион 800 квинтиллионов 221 квадриллион 882 триллиона 815 миллиардов 583 миллиона 636 тысяч 936</t>
  </si>
  <si>
    <t>91846338742999857515980</t>
  </si>
  <si>
    <t>91 секстиллион 846 квинтиллионов 338 квадриллионов 742 триллиона 999 миллиардов 857 миллионов 515 тысяч 980</t>
  </si>
  <si>
    <t>91818668626889293188556</t>
  </si>
  <si>
    <t>91 секстиллион 818 квинтиллионов 668 квадриллионов 626 триллионов 889 миллиардов 293 миллиона 188 тысяч 556</t>
  </si>
  <si>
    <t>91864785487073567067600</t>
  </si>
  <si>
    <t>91 секстиллион 864 квинтиллиона 785 квадриллионов 487 триллионов 73 миллиарда 567 миллионов 67 тысяч 600</t>
  </si>
  <si>
    <t>91837115370963002740176</t>
  </si>
  <si>
    <t>91 секстиллион 837 квинтиллионов 115 квадриллионов 370 триллионов 963 миллиарда 2 миллиона 740 тысяч 176</t>
  </si>
  <si>
    <t>91883232231147276619220</t>
  </si>
  <si>
    <t>91 секстиллион 883 квинтиллиона 232 квадриллиона 231 триллион 147 миллиардов 276 миллионов 619 тысяч 220</t>
  </si>
  <si>
    <t>91855562115036712291796</t>
  </si>
  <si>
    <t>91 секстиллион 855 квинтиллионов 562 квадриллиона 115 триллионов 36 миллиардов 712 миллионов 291 тысяча 796</t>
  </si>
  <si>
    <t>91901678975220986170840</t>
  </si>
  <si>
    <t>91 секстиллион 901 квинтиллион 678 квадриллионов 975 триллионов 220 миллиардов 986 миллионов 170 тысяч 840</t>
  </si>
  <si>
    <t>91874008859110421843416</t>
  </si>
  <si>
    <t>91 секстиллион 874 квинтиллиона 8 квадриллионов 859 триллионов 110 миллиардов 421 миллион 843 тысячи 416</t>
  </si>
  <si>
    <t>91920125719294695722460</t>
  </si>
  <si>
    <t>91 секстиллион 920 квинтиллионов 125 квадриллионов 719 триллионов 294 миллиарда 695 миллионов 722 тысячи 460</t>
  </si>
  <si>
    <t>91892455603184131395036</t>
  </si>
  <si>
    <t>91 секстиллион 892 квинтиллиона 455 квадриллионов 603 триллиона 184 миллиарда 131 миллион 395 тысяч 36</t>
  </si>
  <si>
    <t>91938572463368405274080</t>
  </si>
  <si>
    <t>91 секстиллион 938 квинтиллионов 572 квадриллиона 463 триллиона 368 миллиардов 405 миллионов 274 тысячи 80</t>
  </si>
  <si>
    <t>91910902347257840946656</t>
  </si>
  <si>
    <t>91 секстиллион 910 квинтиллионов 902 квадриллиона 347 триллионов 257 миллиардов 840 миллионов 946 тысяч 656</t>
  </si>
  <si>
    <t>91957019207442114825700</t>
  </si>
  <si>
    <t>91 секстиллион 957 квинтиллионов 19 квадриллионов 207 триллионов 442 миллиарда 114 миллионов 825 тысяч 700</t>
  </si>
  <si>
    <t>91929349091331550498276</t>
  </si>
  <si>
    <t>91 секстиллион 929 квинтиллионов 349 квадриллионов 91 триллион 331 миллиард 550 миллионов 498 тысяч 276</t>
  </si>
  <si>
    <t>91975465951515824377320</t>
  </si>
  <si>
    <t>91 секстиллион 975 квинтиллионов 465 квадриллионов 951 триллион 515 миллиардов 824 миллиона 377 тысяч 320</t>
  </si>
  <si>
    <t>91947795835405260049896</t>
  </si>
  <si>
    <t>91 секстиллион 947 квинтиллионов 795 квадриллионов 835 триллионов 405 миллиардов 260 миллионов 49 тысяч 896</t>
  </si>
  <si>
    <t>91993912695589533928940</t>
  </si>
  <si>
    <t>91 секстиллион 993 квинтиллиона 912 квадриллионов 695 триллионов 589 миллиардов 533 миллиона 928 тысяч 940</t>
  </si>
  <si>
    <t>91966242579478969601516</t>
  </si>
  <si>
    <t>91 секстиллион 966 квинтиллионов 242 квадриллиона 579 триллионов 478 миллиардов 969 миллионов 601 тысяча 516</t>
  </si>
  <si>
    <t>92012359439663243480560</t>
  </si>
  <si>
    <t>92 секстиллиона 12 квинтиллионов 359 квадриллионов 439 триллионов 663 миллиарда 243 миллиона 480 тысяч 560</t>
  </si>
  <si>
    <t>91984689323552679153136</t>
  </si>
  <si>
    <t>91 секстиллион 984 квинтиллиона 689 квадриллионов 323 триллиона 552 миллиарда 679 миллионов 153 тысячи 136</t>
  </si>
  <si>
    <t>92030806183736953032180</t>
  </si>
  <si>
    <t>92 секстиллиона 30 квинтиллионов 806 квадриллионов 183 триллиона 736 миллиардов 953 миллиона 32 тысячи 180</t>
  </si>
  <si>
    <t>92003136067626388704756</t>
  </si>
  <si>
    <t>92 секстиллиона 3 квинтиллиона 136 квадриллионов 67 триллионов 626 миллиардов 388 миллионов 704 тысячи 756</t>
  </si>
  <si>
    <t>92049252927810662583800</t>
  </si>
  <si>
    <t>92 секстиллиона 49 квинтиллионов 252 квадриллиона 927 триллионов 810 миллиардов 662 миллиона 583 тысячи 800</t>
  </si>
  <si>
    <t>92021582811700098256376</t>
  </si>
  <si>
    <t>92 секстиллиона 21 квинтиллион 582 квадриллиона 811 триллионов 700 миллиардов 98 миллионов 256 тысяч 376</t>
  </si>
  <si>
    <t>92067699671884372135420</t>
  </si>
  <si>
    <t>92 секстиллиона 67 квинтиллионов 699 квадриллионов 671 триллион 884 миллиарда 372 миллиона 135 тысяч 420</t>
  </si>
  <si>
    <t>92040029555773807807996</t>
  </si>
  <si>
    <t>92 секстиллиона 40 квинтиллионов 29 квадриллионов 555 триллионов 773 миллиарда 807 миллионов 807 тысяч 996</t>
  </si>
  <si>
    <t>92086146415958081687040</t>
  </si>
  <si>
    <t>92 секстиллиона 86 квинтиллионов 146 квадриллионов 415 триллионов 958 миллиардов 81 миллион 687 тысяч 40</t>
  </si>
  <si>
    <t>92058476299847517359616</t>
  </si>
  <si>
    <t>92 секстиллиона 58 квинтиллионов 476 квадриллионов 299 триллионов 847 миллиардов 517 миллионов 359 тысяч 616</t>
  </si>
  <si>
    <t>92104593160031791238660</t>
  </si>
  <si>
    <t>92 секстиллиона 104 квинтиллиона 593 квадриллиона 160 триллионов 31 миллиард 791 миллион 238 тысяч 660</t>
  </si>
  <si>
    <t>92076923043921226911236</t>
  </si>
  <si>
    <t>92 секстиллиона 76 квинтиллионов 923 квадриллиона 43 триллиона 921 миллиард 226 миллионов 911 тысяч 236</t>
  </si>
  <si>
    <t>92123039904105500790280</t>
  </si>
  <si>
    <t>92 секстиллиона 123 квинтиллиона 39 квадриллионов 904 триллиона 105 миллиардов 500 миллионов 790 тысяч 280</t>
  </si>
  <si>
    <t>92095369787994936462856</t>
  </si>
  <si>
    <t>92 секстиллиона 95 квинтиллионов 369 квадриллионов 787 триллионов 994 миллиарда 936 миллионов 462 тысячи 856</t>
  </si>
  <si>
    <t>92141486648179210341900</t>
  </si>
  <si>
    <t>92 секстиллиона 141 квинтиллион 486 квадриллионов 648 триллионов 179 миллиардов 210 миллионов 341 тысяча 900</t>
  </si>
  <si>
    <t>92113816532068646014476</t>
  </si>
  <si>
    <t>92 секстиллиона 113 квинтиллионов 816 квадриллионов 532 триллиона 68 миллиардов 646 миллионов 14 тысяч 476</t>
  </si>
  <si>
    <t>92159933392252919893520</t>
  </si>
  <si>
    <t>92 секстиллиона 159 квинтиллионов 933 квадриллиона 392 триллиона 252 миллиарда 919 миллионов 893 тысячи 520</t>
  </si>
  <si>
    <t>92132263276142355566096</t>
  </si>
  <si>
    <t>92 секстиллиона 132 квинтиллиона 263 квадриллиона 276 триллионов 142 миллиарда 355 миллионов 566 тысяч 96</t>
  </si>
  <si>
    <t>92178380136326629445140</t>
  </si>
  <si>
    <t>92 секстиллиона 178 квинтиллионов 380 квадриллионов 136 триллионов 326 миллиардов 629 миллионов 445 тысяч 140</t>
  </si>
  <si>
    <t>92150710020216065117716</t>
  </si>
  <si>
    <t>92 секстиллиона 150 квинтиллионов 710 квадриллионов 20 триллионов 216 миллиардов 65 миллионов 117 тысяч 716</t>
  </si>
  <si>
    <t>92196826880400338996760</t>
  </si>
  <si>
    <t>92 секстиллиона 196 квинтиллионов 826 квадриллионов 880 триллионов 400 миллиардов 338 миллионов 996 тысяч 760</t>
  </si>
  <si>
    <t>92169156764289774669336</t>
  </si>
  <si>
    <t>92 секстиллиона 169 квинтиллионов 156 квадриллионов 764 триллиона 289 миллиардов 774 миллиона 669 тысяч 336</t>
  </si>
  <si>
    <t>92215273624474048548380</t>
  </si>
  <si>
    <t>92 секстиллиона 215 квинтиллионов 273 квадриллиона 624 триллиона 474 миллиарда 48 миллионов 548 тысяч 380</t>
  </si>
  <si>
    <t>92187603508363484220956</t>
  </si>
  <si>
    <t>92 секстиллиона 187 квинтиллионов 603 квадриллиона 508 триллионов 363 миллиарда 484 миллиона 220 тысяч 956</t>
  </si>
  <si>
    <t>92233720368547758100000</t>
  </si>
  <si>
    <t>92 секстиллиона 233 квинтиллиона 720 квадриллионов 368 триллионов 547 миллиардов 758 миллионов 100 тысяч</t>
  </si>
  <si>
    <t>92206050252437193772576</t>
  </si>
  <si>
    <t>92 секстиллиона 206 квинтиллионов 50 квадриллионов 252 триллиона 437 миллиардов 193 миллиона 772 тысячи 576</t>
  </si>
  <si>
    <t>92252167112621467651620</t>
  </si>
  <si>
    <t>92 секстиллиона 252 квинтиллиона 167 квадриллионов 112 триллионов 621 миллиард 467 миллионов 651 тысяча 620</t>
  </si>
  <si>
    <t>92224496996510903324196</t>
  </si>
  <si>
    <t>92 секстиллиона 224 квинтиллиона 496 квадриллионов 996 триллионов 510 миллиардов 903 миллиона 324 тысячи 196</t>
  </si>
  <si>
    <t>92270613856695177203240</t>
  </si>
  <si>
    <t>92 секстиллиона 270 квинтиллионов 613 квадриллионов 856 триллионов 695 миллиардов 177 миллионов 203 тысячи 240</t>
  </si>
  <si>
    <t>92242943740584612875816</t>
  </si>
  <si>
    <t>92 секстиллиона 242 квинтиллиона 943 квадриллиона 740 триллионов 584 миллиарда 612 миллионов 875 тысяч 816</t>
  </si>
  <si>
    <t>92289060600768886754860</t>
  </si>
  <si>
    <t>92 секстиллиона 289 квинтиллионов 60 квадриллионов 600 триллионов 768 миллиардов 886 миллионов 754 тысячи 860</t>
  </si>
  <si>
    <t>92261390484658322427436</t>
  </si>
  <si>
    <t>92 секстиллиона 261 квинтиллион 390 квадриллионов 484 триллиона 658 миллиардов 322 миллиона 427 тысяч 436</t>
  </si>
  <si>
    <t>92307507344842596306480</t>
  </si>
  <si>
    <t>92 секстиллиона 307 квинтиллионов 507 квадриллионов 344 триллиона 842 миллиарда 596 миллионов 306 тысяч 480</t>
  </si>
  <si>
    <t>92279837228732031979056</t>
  </si>
  <si>
    <t>92 секстиллиона 279 квинтиллионов 837 квадриллионов 228 триллионов 732 миллиарда 31 миллион 979 тысяч 56</t>
  </si>
  <si>
    <t>92325954088916305858100</t>
  </si>
  <si>
    <t>92 секстиллиона 325 квинтиллионов 954 квадриллиона 88 триллионов 916 миллиардов 305 миллионов 858 тысяч 100</t>
  </si>
  <si>
    <t>92298283972805741530676</t>
  </si>
  <si>
    <t>92 секстиллиона 298 квинтиллионов 283 квадриллиона 972 триллиона 805 миллиардов 741 миллион 530 тысяч 676</t>
  </si>
  <si>
    <t>92344400832990015409720</t>
  </si>
  <si>
    <t>92 секстиллиона 344 квинтиллиона 400 квадриллионов 832 триллиона 990 миллиардов 15 миллионов 409 тысяч 720</t>
  </si>
  <si>
    <t>92316730716879451082296</t>
  </si>
  <si>
    <t>92 секстиллиона 316 квинтиллионов 730 квадриллионов 716 триллионов 879 миллиардов 451 миллион 82 тысячи 296</t>
  </si>
  <si>
    <t>92362847577063724961340</t>
  </si>
  <si>
    <t>92 секстиллиона 362 квинтиллиона 847 квадриллионов 577 триллионов 63 миллиарда 724 миллиона 961 тысяча 340</t>
  </si>
  <si>
    <t>92335177460953160633916</t>
  </si>
  <si>
    <t>92 секстиллиона 335 квинтиллионов 177 квадриллионов 460 триллионов 953 миллиарда 160 миллионов 633 тысячи 916</t>
  </si>
  <si>
    <t>92381294321137434512960</t>
  </si>
  <si>
    <t>92 секстиллиона 381 квинтиллион 294 квадриллиона 321 триллион 137 миллиардов 434 миллиона 512 тысяч 960</t>
  </si>
  <si>
    <t>92353624205026870185536</t>
  </si>
  <si>
    <t>92 секстиллиона 353 квинтиллиона 624 квадриллиона 205 триллионов 26 миллиардов 870 миллионов 185 тысяч 536</t>
  </si>
  <si>
    <t>92399741065211144064580</t>
  </si>
  <si>
    <t>92 секстиллиона 399 квинтиллионов 741 квадриллион 65 триллионов 211 миллиардов 144 миллиона 64 тысячи 580</t>
  </si>
  <si>
    <t>92372070949100579737156</t>
  </si>
  <si>
    <t>92 секстиллиона 372 квинтиллиона 70 квадриллионов 949 триллионов 100 миллиардов 579 миллионов 737 тысяч 156</t>
  </si>
  <si>
    <t>92418187809284853616200</t>
  </si>
  <si>
    <t>92 секстиллиона 418 квинтиллионов 187 квадриллионов 809 триллионов 284 миллиарда 853 миллиона 616 тысяч 200</t>
  </si>
  <si>
    <t>92390517693174289288776</t>
  </si>
  <si>
    <t>92 секстиллиона 390 квинтиллионов 517 квадриллионов 693 триллиона 174 миллиарда 289 миллионов 288 тысяч 776</t>
  </si>
  <si>
    <t>92436634553358563167820</t>
  </si>
  <si>
    <t>92 секстиллиона 436 квинтиллионов 634 квадриллиона 553 триллиона 358 миллиардов 563 миллиона 167 тысяч 820</t>
  </si>
  <si>
    <t>92408964437247998840396</t>
  </si>
  <si>
    <t>92 секстиллиона 408 квинтиллионов 964 квадриллиона 437 триллионов 247 миллиардов 998 миллионов 840 тысяч 396</t>
  </si>
  <si>
    <t>92455081297432272719440</t>
  </si>
  <si>
    <t>92 секстиллиона 455 квинтиллионов 81 квадриллион 297 триллионов 432 миллиарда 272 миллиона 719 тысяч 440</t>
  </si>
  <si>
    <t>92427411181321708392016</t>
  </si>
  <si>
    <t>92 секстиллиона 427 квинтиллионов 411 квадриллионов 181 триллион 321 миллиард 708 миллионов 392 тысячи 16</t>
  </si>
  <si>
    <t>92473528041505982271060</t>
  </si>
  <si>
    <t>92 секстиллиона 473 квинтиллиона 528 квадриллионов 41 триллион 505 миллиардов 982 миллиона 271 тысяча 60</t>
  </si>
  <si>
    <t>92445857925395417943636</t>
  </si>
  <si>
    <t>92 секстиллиона 445 квинтиллионов 857 квадриллионов 925 триллионов 395 миллиардов 417 миллионов 943 тысячи 636</t>
  </si>
  <si>
    <t>92491974785579691822680</t>
  </si>
  <si>
    <t>92 секстиллиона 491 квинтиллион 974 квадриллиона 785 триллионов 579 миллиардов 691 миллион 822 тысячи 680</t>
  </si>
  <si>
    <t>92464304669469127495256</t>
  </si>
  <si>
    <t>92 секстиллиона 464 квинтиллиона 304 квадриллиона 669 триллионов 469 миллиардов 127 миллионов 495 тысяч 256</t>
  </si>
  <si>
    <t>92510421529653401374300</t>
  </si>
  <si>
    <t>92 секстиллиона 510 квинтиллионов 421 квадриллион 529 триллионов 653 миллиарда 401 миллион 374 тысячи 300</t>
  </si>
  <si>
    <t>92482751413542837046876</t>
  </si>
  <si>
    <t>92 секстиллиона 482 квинтиллиона 751 квадриллион 413 триллионов 542 миллиарда 837 миллионов 46 тысяч 876</t>
  </si>
  <si>
    <t>92528868273727110925920</t>
  </si>
  <si>
    <t>92 секстиллиона 528 квинтиллионов 868 квадриллионов 273 триллиона 727 миллиардов 110 миллионов 925 тысяч 920</t>
  </si>
  <si>
    <t>92501198157616546598496</t>
  </si>
  <si>
    <t>92 секстиллиона 501 квинтиллион 198 квадриллионов 157 триллионов 616 миллиардов 546 миллионов 598 тысяч 496</t>
  </si>
  <si>
    <t>92547315017800820477540</t>
  </si>
  <si>
    <t>92 секстиллиона 547 квинтиллионов 315 квадриллионов 17 триллионов 800 миллиардов 820 миллионов 477 тысяч 540</t>
  </si>
  <si>
    <t>92519644901690256150116</t>
  </si>
  <si>
    <t>92 секстиллиона 519 квинтиллионов 644 квадриллиона 901 триллион 690 миллиардов 256 миллионов 150 тысяч 116</t>
  </si>
  <si>
    <t>92565761761874530029160</t>
  </si>
  <si>
    <t>92 секстиллиона 565 квинтиллионов 761 квадриллион 761 триллион 874 миллиарда 530 миллионов 29 тысяч 160</t>
  </si>
  <si>
    <t>92538091645763965701736</t>
  </si>
  <si>
    <t>92 секстиллиона 538 квинтиллионов 91 квадриллион 645 триллионов 763 миллиарда 965 миллионов 701 тысяча 736</t>
  </si>
  <si>
    <t>92584208505948239580780</t>
  </si>
  <si>
    <t>92 секстиллиона 584 квинтиллиона 208 квадриллионов 505 триллионов 948 миллиардов 239 миллионов 580 тысяч 780</t>
  </si>
  <si>
    <t>92556538389837675253356</t>
  </si>
  <si>
    <t>92 секстиллиона 556 квинтиллионов 538 квадриллионов 389 триллионов 837 миллиардов 675 миллионов 253 тысячи 356</t>
  </si>
  <si>
    <t>92602655250021949132400</t>
  </si>
  <si>
    <t>92 секстиллиона 602 квинтиллиона 655 квадриллионов 250 триллионов 21 миллиард 949 миллионов 132 тысячи 400</t>
  </si>
  <si>
    <t>92574985133911384804976</t>
  </si>
  <si>
    <t>92 секстиллиона 574 квинтиллиона 985 квадриллионов 133 триллиона 911 миллиардов 384 миллиона 804 тысячи 976</t>
  </si>
  <si>
    <t>92621101994095658684020</t>
  </si>
  <si>
    <t>92 секстиллиона 621 квинтиллион 101 квадриллион 994 триллиона 95 миллиардов 658 миллионов 684 тысячи 20</t>
  </si>
  <si>
    <t>92593431877985094356596</t>
  </si>
  <si>
    <t>92 секстиллиона 593 квинтиллиона 431 квадриллион 877 триллионов 985 миллиардов 94 миллиона 356 тысяч 596</t>
  </si>
  <si>
    <t>92639548738169368235640</t>
  </si>
  <si>
    <t>92 секстиллиона 639 квинтиллионов 548 квадриллионов 738 триллионов 169 миллиардов 368 миллионов 235 тысяч 640</t>
  </si>
  <si>
    <t>92611878622058803908216</t>
  </si>
  <si>
    <t>92 секстиллиона 611 квинтиллионов 878 квадриллионов 622 триллиона 58 миллиардов 803 миллиона 908 тысяч 216</t>
  </si>
  <si>
    <t>92657995482243077787260</t>
  </si>
  <si>
    <t>92 секстиллиона 657 квинтиллионов 995 квадриллионов 482 триллиона 243 миллиарда 77 миллионов 787 тысяч 260</t>
  </si>
  <si>
    <t>92630325366132513459836</t>
  </si>
  <si>
    <t>92 секстиллиона 630 квинтиллионов 325 квадриллионов 366 триллионов 132 миллиарда 513 миллионов 459 тысяч 836</t>
  </si>
  <si>
    <t>92676442226316787338880</t>
  </si>
  <si>
    <t>92 секстиллиона 676 квинтиллионов 442 квадриллиона 226 триллионов 316 миллиардов 787 миллионов 338 тысяч 880</t>
  </si>
  <si>
    <t>92648772110206223011456</t>
  </si>
  <si>
    <t>92 секстиллиона 648 квинтиллионов 772 квадриллиона 110 триллионов 206 миллиардов 223 миллиона 11 тысяч 456</t>
  </si>
  <si>
    <t>92694888970390496890500</t>
  </si>
  <si>
    <t>92 секстиллиона 694 квинтиллиона 888 квадриллионов 970 триллионов 390 миллиардов 496 миллионов 890 тысяч 500</t>
  </si>
  <si>
    <t>92667218854279932563076</t>
  </si>
  <si>
    <t>92 секстиллиона 667 квинтиллионов 218 квадриллионов 854 триллиона 279 миллиардов 932 миллиона 563 тысячи 76</t>
  </si>
  <si>
    <t>92713335714464206442120</t>
  </si>
  <si>
    <t>92 секстиллиона 713 квинтиллионов 335 квадриллионов 714 триллионов 464 миллиарда 206 миллионов 442 тысячи 120</t>
  </si>
  <si>
    <t>92685665598353642114696</t>
  </si>
  <si>
    <t>92 секстиллиона 685 квинтиллионов 665 квадриллионов 598 триллионов 353 миллиарда 642 миллиона 114 тысяч 696</t>
  </si>
  <si>
    <t>92731782458537915993740</t>
  </si>
  <si>
    <t>92 секстиллиона 731 квинтиллион 782 квадриллиона 458 триллионов 537 миллиардов 915 миллионов 993 тысячи 740</t>
  </si>
  <si>
    <t>92704112342427351666316</t>
  </si>
  <si>
    <t>92 секстиллиона 704 квинтиллиона 112 квадриллионов 342 триллиона 427 миллиардов 351 миллион 666 тысяч 316</t>
  </si>
  <si>
    <t>92750229202611625545360</t>
  </si>
  <si>
    <t>92 секстиллиона 750 квинтиллионов 229 квадриллионов 202 триллиона 611 миллиардов 625 миллионов 545 тысяч 360</t>
  </si>
  <si>
    <t>92722559086501061217936</t>
  </si>
  <si>
    <t>92 секстиллиона 722 квинтиллиона 559 квадриллионов 86 триллионов 501 миллиард 61 миллион 217 тысяч 936</t>
  </si>
  <si>
    <t>92768675946685335096980</t>
  </si>
  <si>
    <t>92 секстиллиона 768 квинтиллионов 675 квадриллионов 946 триллионов 685 миллиардов 335 миллионов 96 тысяч 980</t>
  </si>
  <si>
    <t>92741005830574770769556</t>
  </si>
  <si>
    <t>92 секстиллиона 741 квинтиллион 5 квадриллионов 830 триллионов 574 миллиарда 770 миллионов 769 тысяч 556</t>
  </si>
  <si>
    <t>92787122690759044648600</t>
  </si>
  <si>
    <t>92 секстиллиона 787 квинтиллионов 122 квадриллиона 690 триллионов 759 миллиардов 44 миллиона 648 тысяч 600</t>
  </si>
  <si>
    <t>92759452574648480321176</t>
  </si>
  <si>
    <t>92 секстиллиона 759 квинтиллионов 452 квадриллиона 574 триллиона 648 миллиардов 480 миллионов 321 тысяча 176</t>
  </si>
  <si>
    <t>92805569434832754200220</t>
  </si>
  <si>
    <t>92 секстиллиона 805 квинтиллионов 569 квадриллионов 434 триллиона 832 миллиарда 754 миллиона 200 тысяч 220</t>
  </si>
  <si>
    <t>92777899318722189872796</t>
  </si>
  <si>
    <t>92 секстиллиона 777 квинтиллионов 899 квадриллионов 318 триллионов 722 миллиарда 189 миллионов 872 тысячи 796</t>
  </si>
  <si>
    <t>92824016178906463751840</t>
  </si>
  <si>
    <t>92 секстиллиона 824 квинтиллиона 16 квадриллионов 178 триллионов 906 миллиардов 463 миллиона 751 тысяча 840</t>
  </si>
  <si>
    <t>92796346062795899424416</t>
  </si>
  <si>
    <t>92 секстиллиона 796 квинтиллионов 346 квадриллионов 62 триллиона 795 миллиардов 899 миллионов 424 тысячи 416</t>
  </si>
  <si>
    <t>92842462922980173303460</t>
  </si>
  <si>
    <t>92 секстиллиона 842 квинтиллиона 462 квадриллиона 922 триллиона 980 миллиардов 173 миллиона 303 тысячи 460</t>
  </si>
  <si>
    <t>92814792806869608976036</t>
  </si>
  <si>
    <t>92 секстиллиона 814 квинтиллионов 792 квадриллиона 806 триллионов 869 миллиардов 608 миллионов 976 тысяч 36</t>
  </si>
  <si>
    <t>92860909667053882855080</t>
  </si>
  <si>
    <t>92 секстиллиона 860 квинтиллионов 909 квадриллионов 667 триллионов 53 миллиарда 882 миллиона 855 тысяч 80</t>
  </si>
  <si>
    <t>92833239550943318527656</t>
  </si>
  <si>
    <t>92 секстиллиона 833 квинтиллиона 239 квадриллионов 550 триллионов 943 миллиарда 318 миллионов 527 тысяч 656</t>
  </si>
  <si>
    <t>92879356411127592406700</t>
  </si>
  <si>
    <t>92 секстиллиона 879 квинтиллионов 356 квадриллионов 411 триллионов 127 миллиардов 592 миллиона 406 тысяч 700</t>
  </si>
  <si>
    <t>92851686295017028079276</t>
  </si>
  <si>
    <t>92 секстиллиона 851 квинтиллион 686 квадриллионов 295 триллионов 17 миллиардов 28 миллионов 79 тысяч 276</t>
  </si>
  <si>
    <t>92897803155201301958320</t>
  </si>
  <si>
    <t>92 секстиллиона 897 квинтиллионов 803 квадриллиона 155 триллионов 201 миллиард 301 миллион 958 тысяч 320</t>
  </si>
  <si>
    <t>92870133039090737630896</t>
  </si>
  <si>
    <t>92 секстиллиона 870 квинтиллионов 133 квадриллиона 39 триллионов 90 миллиардов 737 миллионов 630 тысяч 896</t>
  </si>
  <si>
    <t>92916249899275011509940</t>
  </si>
  <si>
    <t>92 секстиллиона 916 квинтиллионов 249 квадриллионов 899 триллионов 275 миллиардов 11 миллионов 509 тысяч 940</t>
  </si>
  <si>
    <t>92888579783164447182516</t>
  </si>
  <si>
    <t>92 секстиллиона 888 квинтиллионов 579 квадриллионов 783 триллиона 164 миллиарда 447 миллионов 182 тысячи 516</t>
  </si>
  <si>
    <t>92934696643348721061560</t>
  </si>
  <si>
    <t>92 секстиллиона 934 квинтиллиона 696 квадриллионов 643 триллиона 348 миллиардов 721 миллион 61 тысяча 560</t>
  </si>
  <si>
    <t>92907026527238156734136</t>
  </si>
  <si>
    <t>92 секстиллиона 907 квинтиллионов 26 квадриллионов 527 триллионов 238 миллиардов 156 миллионов 734 тысячи 136</t>
  </si>
  <si>
    <t>92953143387422430613180</t>
  </si>
  <si>
    <t>92 секстиллиона 953 квинтиллиона 143 квадриллиона 387 триллионов 422 миллиарда 430 миллионов 613 тысяч 180</t>
  </si>
  <si>
    <t>92925473271311866285756</t>
  </si>
  <si>
    <t>92 секстиллиона 925 квинтиллионов 473 квадриллиона 271 триллион 311 миллиардов 866 миллионов 285 тысяч 756</t>
  </si>
  <si>
    <t>92971590131496140164800</t>
  </si>
  <si>
    <t>92 секстиллиона 971 квинтиллион 590 квадриллионов 131 триллион 496 миллиардов 140 миллионов 164 тысячи 800</t>
  </si>
  <si>
    <t>92943920015385575837376</t>
  </si>
  <si>
    <t>92 секстиллиона 943 квинтиллиона 920 квадриллионов 15 триллионов 385 миллиардов 575 миллионов 837 тысяч 376</t>
  </si>
  <si>
    <t>92990036875569849716420</t>
  </si>
  <si>
    <t>92 секстиллиона 990 квинтиллионов 36 квадриллионов 875 триллионов 569 миллиардов 849 миллионов 716 тысяч 420</t>
  </si>
  <si>
    <t>92962366759459285388996</t>
  </si>
  <si>
    <t>92 секстиллиона 962 квинтиллиона 366 квадриллионов 759 триллионов 459 миллиардов 285 миллионов 388 тысяч 996</t>
  </si>
  <si>
    <t>93008483619643559268040</t>
  </si>
  <si>
    <t>93 секстиллиона 8 квинтиллионов 483 квадриллиона 619 триллионов 643 миллиарда 559 миллионов 268 тысяч 40</t>
  </si>
  <si>
    <t>92980813503532994940616</t>
  </si>
  <si>
    <t>92 секстиллиона 980 квинтиллионов 813 квадриллионов 503 триллиона 532 миллиарда 994 миллиона 940 тысяч 616</t>
  </si>
  <si>
    <t>93026930363717268819660</t>
  </si>
  <si>
    <t>93 секстиллиона 26 квинтиллионов 930 квадриллионов 363 триллиона 717 миллиардов 268 миллионов 819 тысяч 660</t>
  </si>
  <si>
    <t>92999260247606704492236</t>
  </si>
  <si>
    <t>92 секстиллиона 999 квинтиллионов 260 квадриллионов 247 триллионов 606 миллиардов 704 миллиона 492 тысячи 236</t>
  </si>
  <si>
    <t>93045377107790978371280</t>
  </si>
  <si>
    <t>93 секстиллиона 45 квинтиллионов 377 квадриллионов 107 триллионов 790 миллиардов 978 миллионов 371 тысяча 280</t>
  </si>
  <si>
    <t>93017706991680414043856</t>
  </si>
  <si>
    <t>93 секстиллиона 17 квинтиллионов 706 квадриллионов 991 триллион 680 миллиардов 414 миллионов 43 тысячи 856</t>
  </si>
  <si>
    <t>93063823851864687922900</t>
  </si>
  <si>
    <t>93 секстиллиона 63 квинтиллиона 823 квадриллиона 851 триллион 864 миллиарда 687 миллионов 922 тысячи 900</t>
  </si>
  <si>
    <t>93036153735754123595476</t>
  </si>
  <si>
    <t>93 секстиллиона 36 квинтиллионов 153 квадриллиона 735 триллионов 754 миллиарда 123 миллиона 595 тысяч 476</t>
  </si>
  <si>
    <t>93082270595938397474520</t>
  </si>
  <si>
    <t>93 секстиллиона 82 квинтиллиона 270 квадриллионов 595 триллионов 938 миллиардов 397 миллионов 474 тысячи 520</t>
  </si>
  <si>
    <t>93054600479827833147096</t>
  </si>
  <si>
    <t>93 секстиллиона 54 квинтиллиона 600 квадриллионов 479 триллионов 827 миллиардов 833 миллиона 147 тысяч 96</t>
  </si>
  <si>
    <t>93100717340012107026140</t>
  </si>
  <si>
    <t>93 секстиллиона 100 квинтиллионов 717 квадриллионов 340 триллионов 12 миллиардов 107 миллионов 26 тысяч 140</t>
  </si>
  <si>
    <t>93073047223901542698716</t>
  </si>
  <si>
    <t>93 секстиллиона 73 квинтиллиона 47 квадриллионов 223 триллиона 901 миллиард 542 миллиона 698 тысяч 716</t>
  </si>
  <si>
    <t>93119164084085816577760</t>
  </si>
  <si>
    <t>93 секстиллиона 119 квинтиллионов 164 квадриллиона 84 триллиона 85 миллиардов 816 миллионов 577 тысяч 760</t>
  </si>
  <si>
    <t>93091493967975252250336</t>
  </si>
  <si>
    <t>93 секстиллиона 91 квинтиллион 493 квадриллиона 967 триллионов 975 миллиардов 252 миллиона 250 тысяч 336</t>
  </si>
  <si>
    <t>93137610828159526129380</t>
  </si>
  <si>
    <t>93 секстиллиона 137 квинтиллионов 610 квадриллионов 828 триллионов 159 миллиардов 526 миллионов 129 тысяч 380</t>
  </si>
  <si>
    <t>93109940712048961801956</t>
  </si>
  <si>
    <t>93 секстиллиона 109 квинтиллионов 940 квадриллионов 712 триллионов 48 миллиардов 961 миллион 801 тысяча 956</t>
  </si>
  <si>
    <t>93156057572233235681000</t>
  </si>
  <si>
    <t>93 секстиллиона 156 квинтиллионов 57 квадриллионов 572 триллиона 233 миллиарда 235 миллионов 681 тысяча</t>
  </si>
  <si>
    <t>93128387456122671353576</t>
  </si>
  <si>
    <t>93 секстиллиона 128 квинтиллионов 387 квадриллионов 456 триллионов 122 миллиарда 671 миллион 353 тысячи 576</t>
  </si>
  <si>
    <t>93174504316306945232620</t>
  </si>
  <si>
    <t>93 секстиллиона 174 квинтиллиона 504 квадриллиона 316 триллионов 306 миллиардов 945 миллионов 232 тысячи 620</t>
  </si>
  <si>
    <t>93146834200196380905196</t>
  </si>
  <si>
    <t>93 секстиллиона 146 квинтиллионов 834 квадриллиона 200 триллионов 196 миллиардов 380 миллионов 905 тысяч 196</t>
  </si>
  <si>
    <t>93192951060380654784240</t>
  </si>
  <si>
    <t>93 секстиллиона 192 квинтиллиона 951 квадриллион 60 триллионов 380 миллиардов 654 миллиона 784 тысячи 240</t>
  </si>
  <si>
    <t>93165280944270090456816</t>
  </si>
  <si>
    <t>93 секстиллиона 165 квинтиллионов 280 квадриллионов 944 триллиона 270 миллиардов 90 миллионов 456 тысяч 816</t>
  </si>
  <si>
    <t>93211397804454364335860</t>
  </si>
  <si>
    <t>93 секстиллиона 211 квинтиллионов 397 квадриллионов 804 триллиона 454 миллиарда 364 миллиона 335 тысяч 860</t>
  </si>
  <si>
    <t>93183727688343800008436</t>
  </si>
  <si>
    <t>93 секстиллиона 183 квинтиллиона 727 квадриллионов 688 триллионов 343 миллиарда 800 миллионов 8 тысяч 436</t>
  </si>
  <si>
    <t>93229844548528073887480</t>
  </si>
  <si>
    <t>93 секстиллиона 229 квинтиллионов 844 квадриллиона 548 триллионов 528 миллиардов 73 миллиона 887 тысяч 480</t>
  </si>
  <si>
    <t>93202174432417509560056</t>
  </si>
  <si>
    <t>93 секстиллиона 202 квинтиллиона 174 квадриллиона 432 триллиона 417 миллиардов 509 миллионов 560 тысяч 56</t>
  </si>
  <si>
    <t>93248291292601783439100</t>
  </si>
  <si>
    <t>93 секстиллиона 248 квинтиллионов 291 квадриллион 292 триллиона 601 миллиард 783 миллиона 439 тысяч 100</t>
  </si>
  <si>
    <t>93220621176491219111676</t>
  </si>
  <si>
    <t>93 секстиллиона 220 квинтиллионов 621 квадриллион 176 триллионов 491 миллиард 219 миллионов 111 тысяч 676</t>
  </si>
  <si>
    <t>93266738036675492990720</t>
  </si>
  <si>
    <t>93 секстиллиона 266 квинтиллионов 738 квадриллионов 36 триллионов 675 миллиардов 492 миллиона 990 тысяч 720</t>
  </si>
  <si>
    <t>93239067920564928663296</t>
  </si>
  <si>
    <t>93 секстиллиона 239 квинтиллионов 67 квадриллионов 920 триллионов 564 миллиарда 928 миллионов 663 тысячи 296</t>
  </si>
  <si>
    <t>93285184780749202542340</t>
  </si>
  <si>
    <t>93 секстиллиона 285 квинтиллионов 184 квадриллиона 780 триллионов 749 миллиардов 202 миллиона 542 тысячи 340</t>
  </si>
  <si>
    <t>93257514664638638214916</t>
  </si>
  <si>
    <t>93 секстиллиона 257 квинтиллионов 514 квадриллионов 664 триллиона 638 миллиардов 638 миллионов 214 тысяч 916</t>
  </si>
  <si>
    <t>93303631524822912093960</t>
  </si>
  <si>
    <t>93 секстиллиона 303 квинтиллиона 631 квадриллион 524 триллиона 822 миллиарда 912 миллионов 93 тысячи 960</t>
  </si>
  <si>
    <t>93275961408712347766536</t>
  </si>
  <si>
    <t>93 секстиллиона 275 квинтиллионов 961 квадриллион 408 триллионов 712 миллиардов 347 миллионов 766 тысяч 536</t>
  </si>
  <si>
    <t>93322078268896621645580</t>
  </si>
  <si>
    <t>93 секстиллиона 322 квинтиллиона 78 квадриллионов 268 триллионов 896 миллиардов 621 миллион 645 тысяч 580</t>
  </si>
  <si>
    <t>93294408152786057318156</t>
  </si>
  <si>
    <t>93 секстиллиона 294 квинтиллиона 408 квадриллионов 152 триллиона 786 миллиардов 57 миллионов 318 тысяч 156</t>
  </si>
  <si>
    <t>93340525012970331197200</t>
  </si>
  <si>
    <t>93 секстиллиона 340 квинтиллионов 525 квадриллионов 12 триллионов 970 миллиардов 331 миллион 197 тысяч 200</t>
  </si>
  <si>
    <t>93312854896859766869776</t>
  </si>
  <si>
    <t>93 секстиллиона 312 квинтиллионов 854 квадриллиона 896 триллионов 859 миллиардов 766 миллионов 869 тысяч 776</t>
  </si>
  <si>
    <t>93358971757044040748820</t>
  </si>
  <si>
    <t>93 секстиллиона 358 квинтиллионов 971 квадриллион 757 триллионов 44 миллиарда 40 миллионов 748 тысяч 820</t>
  </si>
  <si>
    <t>93331301640933476421396</t>
  </si>
  <si>
    <t>93 секстиллиона 331 квинтиллион 301 квадриллион 640 триллионов 933 миллиарда 476 миллионов 421 тысяча 396</t>
  </si>
  <si>
    <t>93377418501117750300440</t>
  </si>
  <si>
    <t>93 секстиллиона 377 квинтиллионов 418 квадриллионов 501 триллион 117 миллиардов 750 миллионов 300 тысяч 440</t>
  </si>
  <si>
    <t>93349748385007185973016</t>
  </si>
  <si>
    <t>93 секстиллиона 349 квинтиллионов 748 квадриллионов 385 триллионов 7 миллиардов 185 миллионов 973 тысячи 16</t>
  </si>
  <si>
    <t>93395865245191459852060</t>
  </si>
  <si>
    <t>93 секстиллиона 395 квинтиллионов 865 квадриллионов 245 триллионов 191 миллиард 459 миллионов 852 тысячи 60</t>
  </si>
  <si>
    <t>93368195129080895524636</t>
  </si>
  <si>
    <t>93 секстиллиона 368 квинтиллионов 195 квадриллионов 129 триллионов 80 миллиардов 895 миллионов 524 тысячи 636</t>
  </si>
  <si>
    <t>93414311989265169403680</t>
  </si>
  <si>
    <t>93 секстиллиона 414 квинтиллионов 311 квадриллионов 989 триллионов 265 миллиардов 169 миллионов 403 тысячи 680</t>
  </si>
  <si>
    <t>93386641873154605076256</t>
  </si>
  <si>
    <t>93 секстиллиона 386 квинтиллионов 641 квадриллион 873 триллиона 154 миллиарда 605 миллионов 76 тысяч 256</t>
  </si>
  <si>
    <t>93432758733338878955300</t>
  </si>
  <si>
    <t>93 секстиллиона 432 квинтиллиона 758 квадриллионов 733 триллиона 338 миллиардов 878 миллионов 955 тысяч 300</t>
  </si>
  <si>
    <t>93405088617228314627876</t>
  </si>
  <si>
    <t>93 секстиллиона 405 квинтиллионов 88 квадриллионов 617 триллионов 228 миллиардов 314 миллионов 627 тысяч 876</t>
  </si>
  <si>
    <t>93451205477412588506920</t>
  </si>
  <si>
    <t>93 секстиллиона 451 квинтиллион 205 квадриллионов 477 триллионов 412 миллиардов 588 миллионов 506 тысяч 920</t>
  </si>
  <si>
    <t>93423535361302024179496</t>
  </si>
  <si>
    <t>93 секстиллиона 423 квинтиллиона 535 квадриллионов 361 триллион 302 миллиарда 24 миллиона 179 тысяч 496</t>
  </si>
  <si>
    <t>93469652221486298058540</t>
  </si>
  <si>
    <t>93 секстиллиона 469 квинтиллионов 652 квадриллиона 221 триллион 486 миллиардов 298 миллионов 58 тысяч 540</t>
  </si>
  <si>
    <t>93441982105375733731116</t>
  </si>
  <si>
    <t>93 секстиллиона 441 квинтиллион 982 квадриллиона 105 триллионов 375 миллиардов 733 миллиона 731 тысяча 116</t>
  </si>
  <si>
    <t>93488098965560007610160</t>
  </si>
  <si>
    <t>93 секстиллиона 488 квинтиллионов 98 квадриллионов 965 триллионов 560 миллиардов 7 миллионов 610 тысяч 160</t>
  </si>
  <si>
    <t>93460428849449443282736</t>
  </si>
  <si>
    <t>93 секстиллиона 460 квинтиллионов 428 квадриллионов 849 триллионов 449 миллиардов 443 миллиона 282 тысячи 736</t>
  </si>
  <si>
    <t>93506545709633717161780</t>
  </si>
  <si>
    <t>93 секстиллиона 506 квинтиллионов 545 квадриллионов 709 триллионов 633 миллиарда 717 миллионов 161 тысяча 780</t>
  </si>
  <si>
    <t>93478875593523152834356</t>
  </si>
  <si>
    <t>93 секстиллиона 478 квинтиллионов 875 квадриллионов 593 триллиона 523 миллиарда 152 миллиона 834 тысячи 356</t>
  </si>
  <si>
    <t>93524992453707426713400</t>
  </si>
  <si>
    <t>93 секстиллиона 524 квинтиллиона 992 квадриллиона 453 триллиона 707 миллиардов 426 миллионов 713 тысяч 400</t>
  </si>
  <si>
    <t>93497322337596862385976</t>
  </si>
  <si>
    <t>93 секстиллиона 497 квинтиллионов 322 квадриллиона 337 триллионов 596 миллиардов 862 миллиона 385 тысяч 976</t>
  </si>
  <si>
    <t>93543439197781136265020</t>
  </si>
  <si>
    <t>93 секстиллиона 543 квинтиллиона 439 квадриллионов 197 триллионов 781 миллиард 136 миллионов 265 тысяч 20</t>
  </si>
  <si>
    <t>93515769081670571937596</t>
  </si>
  <si>
    <t>93 секстиллиона 515 квинтиллионов 769 квадриллионов 81 триллион 670 миллиардов 571 миллион 937 тысяч 596</t>
  </si>
  <si>
    <t>93561885941854845816640</t>
  </si>
  <si>
    <t>93 секстиллиона 561 квинтиллион 885 квадриллионов 941 триллион 854 миллиарда 845 миллионов 816 тысяч 640</t>
  </si>
  <si>
    <t>93534215825744281489216</t>
  </si>
  <si>
    <t>93 секстиллиона 534 квинтиллиона 215 квадриллионов 825 триллионов 744 миллиарда 281 миллион 489 тысяч 216</t>
  </si>
  <si>
    <t>93580332685928555368260</t>
  </si>
  <si>
    <t>93 секстиллиона 580 квинтиллионов 332 квадриллиона 685 триллионов 928 миллиардов 555 миллионов 368 тысяч 260</t>
  </si>
  <si>
    <t>93552662569817991040836</t>
  </si>
  <si>
    <t>93 секстиллиона 552 квинтиллиона 662 квадриллиона 569 триллионов 817 миллиардов 991 миллион 40 тысяч 836</t>
  </si>
  <si>
    <t>93598779430002264919880</t>
  </si>
  <si>
    <t>93 секстиллиона 598 квинтиллионов 779 квадриллионов 430 триллионов 2 миллиарда 264 миллиона 919 тысяч 880</t>
  </si>
  <si>
    <t>93571109313891700592456</t>
  </si>
  <si>
    <t>93 секстиллиона 571 квинтиллион 109 квадриллионов 313 триллионов 891 миллиард 700 миллионов 592 тысячи 456</t>
  </si>
  <si>
    <t>93617226174075974471500</t>
  </si>
  <si>
    <t>93 секстиллиона 617 квинтиллионов 226 квадриллионов 174 триллиона 75 миллиардов 974 миллиона 471 тысяча 500</t>
  </si>
  <si>
    <t>93589556057965410144076</t>
  </si>
  <si>
    <t>93 секстиллиона 589 квинтиллионов 556 квадриллионов 57 триллионов 965 миллиардов 410 миллионов 144 тысячи 76</t>
  </si>
  <si>
    <t>93635672918149684023120</t>
  </si>
  <si>
    <t>93 секстиллиона 635 квинтиллионов 672 квадриллиона 918 триллионов 149 миллиардов 684 миллиона 23 тысячи 120</t>
  </si>
  <si>
    <t>93608002802039119695696</t>
  </si>
  <si>
    <t>93 секстиллиона 608 квинтиллионов 2 квадриллиона 802 триллиона 39 миллиардов 119 миллионов 695 тысяч 696</t>
  </si>
  <si>
    <t>93654119662223393574740</t>
  </si>
  <si>
    <t>93 секстиллиона 654 квинтиллиона 119 квадриллионов 662 триллиона 223 миллиарда 393 миллиона 574 тысячи 740</t>
  </si>
  <si>
    <t>93626449546112829247316</t>
  </si>
  <si>
    <t>93 секстиллиона 626 квинтиллионов 449 квадриллионов 546 триллионов 112 миллиардов 829 миллионов 247 тысяч 316</t>
  </si>
  <si>
    <t>93672566406297103126360</t>
  </si>
  <si>
    <t>93 секстиллиона 672 квинтиллиона 566 квадриллионов 406 триллионов 297 миллиардов 103 миллиона 126 тысяч 360</t>
  </si>
  <si>
    <t>93644896290186538798936</t>
  </si>
  <si>
    <t>93 секстиллиона 644 квинтиллиона 896 квадриллионов 290 триллионов 186 миллиардов 538 миллионов 798 тысяч 936</t>
  </si>
  <si>
    <t>93691013150370812677980</t>
  </si>
  <si>
    <t>93 секстиллиона 691 квинтиллион 13 квадриллионов 150 триллионов 370 миллиардов 812 миллионов 677 тысяч 980</t>
  </si>
  <si>
    <t>93663343034260248350556</t>
  </si>
  <si>
    <t>93 секстиллиона 663 квинтиллиона 343 квадриллиона 34 триллиона 260 миллиардов 248 миллионов 350 тысяч 556</t>
  </si>
  <si>
    <t>93709459894444522229600</t>
  </si>
  <si>
    <t>93 секстиллиона 709 квинтиллионов 459 квадриллионов 894 триллиона 444 миллиарда 522 миллиона 229 тысяч 600</t>
  </si>
  <si>
    <t>93681789778333957902176</t>
  </si>
  <si>
    <t>93 секстиллиона 681 квинтиллион 789 квадриллионов 778 триллионов 333 миллиарда 957 миллионов 902 тысячи 176</t>
  </si>
  <si>
    <t>93727906638518231781220</t>
  </si>
  <si>
    <t>93 секстиллиона 727 квинтиллионов 906 квадриллионов 638 триллионов 518 миллиардов 231 миллион 781 тысяча 220</t>
  </si>
  <si>
    <t>93700236522407667453796</t>
  </si>
  <si>
    <t>93 секстиллиона 700 квинтиллионов 236 квадриллионов 522 триллиона 407 миллиардов 667 миллионов 453 тысячи 796</t>
  </si>
  <si>
    <t>93746353382591941332840</t>
  </si>
  <si>
    <t>93 секстиллиона 746 квинтиллионов 353 квадриллиона 382 триллиона 591 миллиард 941 миллион 332 тысячи 840</t>
  </si>
  <si>
    <t>93718683266481377005416</t>
  </si>
  <si>
    <t>93 секстиллиона 718 квинтиллионов 683 квадриллиона 266 триллионов 481 миллиард 377 миллионов 5 тысяч 416</t>
  </si>
  <si>
    <t>93764800126665650884460</t>
  </si>
  <si>
    <t>93 секстиллиона 764 квинтиллиона 800 квадриллионов 126 триллионов 665 миллиардов 650 миллионов 884 тысячи 460</t>
  </si>
  <si>
    <t>93737130010555086557036</t>
  </si>
  <si>
    <t>93 секстиллиона 737 квинтиллионов 130 квадриллионов 10 триллионов 555 миллиардов 86 миллионов 557 тысяч 36</t>
  </si>
  <si>
    <t>93783246870739360436080</t>
  </si>
  <si>
    <t>93 секстиллиона 783 квинтиллиона 246 квадриллионов 870 триллионов 739 миллиардов 360 миллионов 436 тысяч 80</t>
  </si>
  <si>
    <t>93755576754628796108656</t>
  </si>
  <si>
    <t>93 секстиллиона 755 квинтиллионов 576 квадриллионов 754 триллиона 628 миллиардов 796 миллионов 108 тысяч 656</t>
  </si>
  <si>
    <t>93801693614813069987700</t>
  </si>
  <si>
    <t>93 секстиллиона 801 квинтиллион 693 квадриллиона 614 триллионов 813 миллиардов 69 миллионов 987 тысяч 700</t>
  </si>
  <si>
    <t>93774023498702505660276</t>
  </si>
  <si>
    <t>93 секстиллиона 774 квинтиллиона 23 квадриллиона 498 триллионов 702 миллиарда 505 миллионов 660 тысяч 276</t>
  </si>
  <si>
    <t>93820140358886779539320</t>
  </si>
  <si>
    <t>93 секстиллиона 820 квинтиллионов 140 квадриллионов 358 триллионов 886 миллиардов 779 миллионов 539 тысяч 320</t>
  </si>
  <si>
    <t>93792470242776215211896</t>
  </si>
  <si>
    <t>93 секстиллиона 792 квинтиллиона 470 квадриллионов 242 триллиона 776 миллиардов 215 миллионов 211 тысяч 896</t>
  </si>
  <si>
    <t>93838587102960489090940</t>
  </si>
  <si>
    <t>93 секстиллиона 838 квинтиллионов 587 квадриллионов 102 триллиона 960 миллиардов 489 миллионов 90 тысяч 940</t>
  </si>
  <si>
    <t>93810916986849924763516</t>
  </si>
  <si>
    <t>93 секстиллиона 810 квинтиллионов 916 квадриллионов 986 триллионов 849 миллиардов 924 миллиона 763 тысячи 516</t>
  </si>
  <si>
    <t>93857033847034198642560</t>
  </si>
  <si>
    <t>93 секстиллиона 857 квинтиллионов 33 квадриллиона 847 триллионов 34 миллиарда 198 миллионов 642 тысячи 560</t>
  </si>
  <si>
    <t>93829363730923634315136</t>
  </si>
  <si>
    <t>93 секстиллиона 829 квинтиллионов 363 квадриллиона 730 триллионов 923 миллиарда 634 миллиона 315 тысяч 136</t>
  </si>
  <si>
    <t>93875480591107908194180</t>
  </si>
  <si>
    <t>93 секстиллиона 875 квинтиллионов 480 квадриллионов 591 триллион 107 миллиардов 908 миллионов 194 тысячи 180</t>
  </si>
  <si>
    <t>93847810474997343866756</t>
  </si>
  <si>
    <t>93 секстиллиона 847 квинтиллионов 810 квадриллионов 474 триллиона 997 миллиардов 343 миллиона 866 тысяч 756</t>
  </si>
  <si>
    <t>93893927335181617745800</t>
  </si>
  <si>
    <t>93 секстиллиона 893 квинтиллиона 927 квадриллионов 335 триллионов 181 миллиард 617 миллионов 745 тысяч 800</t>
  </si>
  <si>
    <t>93866257219071053418376</t>
  </si>
  <si>
    <t>93 секстиллиона 866 квинтиллионов 257 квадриллионов 219 триллионов 71 миллиард 53 миллиона 418 тысяч 376</t>
  </si>
  <si>
    <t>93912374079255327297420</t>
  </si>
  <si>
    <t>93 секстиллиона 912 квинтиллионов 374 квадриллиона 79 триллионов 255 миллиардов 327 миллионов 297 тысяч 420</t>
  </si>
  <si>
    <t>93884703963144762969996</t>
  </si>
  <si>
    <t>93 секстиллиона 884 квинтиллиона 703 квадриллиона 963 триллиона 144 миллиарда 762 миллиона 969 тысяч 996</t>
  </si>
  <si>
    <t>93930820823329036849040</t>
  </si>
  <si>
    <t>93 секстиллиона 930 квинтиллионов 820 квадриллионов 823 триллиона 329 миллиардов 36 миллионов 849 тысяч 40</t>
  </si>
  <si>
    <t>93903150707218472521616</t>
  </si>
  <si>
    <t>93 секстиллиона 903 квинтиллиона 150 квадриллионов 707 триллионов 218 миллиардов 472 миллиона 521 тысяча 616</t>
  </si>
  <si>
    <t>93949267567402746400660</t>
  </si>
  <si>
    <t>93 секстиллиона 949 квинтиллионов 267 квадриллионов 567 триллионов 402 миллиарда 746 миллионов 400 тысяч 660</t>
  </si>
  <si>
    <t>93921597451292182073236</t>
  </si>
  <si>
    <t>93 секстиллиона 921 квинтиллион 597 квадриллионов 451 триллион 292 миллиарда 182 миллиона 73 тысячи 236</t>
  </si>
  <si>
    <t>93967714311476455952280</t>
  </si>
  <si>
    <t>93 секстиллиона 967 квинтиллионов 714 квадриллионов 311 триллионов 476 миллиардов 455 миллионов 952 тысячи 280</t>
  </si>
  <si>
    <t>93940044195365891624856</t>
  </si>
  <si>
    <t>93 секстиллиона 940 квинтиллионов 44 квадриллиона 195 триллионов 365 миллиардов 891 миллион 624 тысячи 856</t>
  </si>
  <si>
    <t>93986161055550165503900</t>
  </si>
  <si>
    <t>93 секстиллиона 986 квинтиллионов 161 квадриллион 55 триллионов 550 миллиардов 165 миллионов 503 тысячи 900</t>
  </si>
  <si>
    <t>93958490939439601176476</t>
  </si>
  <si>
    <t>93 секстиллиона 958 квинтиллионов 490 квадриллионов 939 триллионов 439 миллиардов 601 миллион 176 тысяч 476</t>
  </si>
  <si>
    <t>94004607799623875055520</t>
  </si>
  <si>
    <t>94 секстиллиона 4 квинтиллиона 607 квадриллионов 799 триллионов 623 миллиарда 875 миллионов 55 тысяч 520</t>
  </si>
  <si>
    <t>93976937683513310728096</t>
  </si>
  <si>
    <t>93 секстиллиона 976 квинтиллионов 937 квадриллионов 683 триллиона 513 миллиардов 310 миллионов 728 тысяч 96</t>
  </si>
  <si>
    <t>94023054543697584607140</t>
  </si>
  <si>
    <t>94 секстиллиона 23 квинтиллиона 54 квадриллиона 543 триллиона 697 миллиардов 584 миллиона 607 тысяч 140</t>
  </si>
  <si>
    <t>93995384427587020279716</t>
  </si>
  <si>
    <t>93 секстиллиона 995 квинтиллионов 384 квадриллиона 427 триллионов 587 миллиардов 20 миллионов 279 тысяч 716</t>
  </si>
  <si>
    <t>94041501287771294158760</t>
  </si>
  <si>
    <t>94 секстиллиона 41 квинтиллион 501 квадриллион 287 триллионов 771 миллиард 294 миллиона 158 тысяч 760</t>
  </si>
  <si>
    <t>94013831171660729831336</t>
  </si>
  <si>
    <t>94 секстиллиона 13 квинтиллионов 831 квадриллион 171 триллион 660 миллиардов 729 миллионов 831 тысяча 336</t>
  </si>
  <si>
    <t>94059948031845003710380</t>
  </si>
  <si>
    <t>94 секстиллиона 59 квинтиллионов 948 квадриллионов 31 триллион 845 миллиардов 3 миллиона 710 тысяч 380</t>
  </si>
  <si>
    <t>94032277915734439382956</t>
  </si>
  <si>
    <t>94 секстиллиона 32 квинтиллиона 277 квадриллионов 915 триллионов 734 миллиарда 439 миллионов 382 тысячи 956</t>
  </si>
  <si>
    <t>94078394775918713262000</t>
  </si>
  <si>
    <t>94 секстиллиона 78 квинтиллионов 394 квадриллиона 775 триллионов 918 миллиардов 713 миллионов 262 тысячи</t>
  </si>
  <si>
    <t>94050724659808148934576</t>
  </si>
  <si>
    <t>94 секстиллиона 50 квинтиллионов 724 квадриллиона 659 триллионов 808 миллиардов 148 миллионов 934 тысячи 576</t>
  </si>
  <si>
    <t>94096841519992422813620</t>
  </si>
  <si>
    <t>94 секстиллиона 96 квинтиллионов 841 квадриллион 519 триллионов 992 миллиарда 422 миллиона 813 тысяч 620</t>
  </si>
  <si>
    <t>94069171403881858486196</t>
  </si>
  <si>
    <t>94 секстиллиона 69 квинтиллионов 171 квадриллион 403 триллиона 881 миллиард 858 миллионов 486 тысяч 196</t>
  </si>
  <si>
    <t>94115288264066132365240</t>
  </si>
  <si>
    <t>94 секстиллиона 115 квинтиллионов 288 квадриллионов 264 триллиона 66 миллиардов 132 миллиона 365 тысяч 240</t>
  </si>
  <si>
    <t>94087618147955568037816</t>
  </si>
  <si>
    <t>94 секстиллиона 87 квинтиллионов 618 квадриллионов 147 триллионов 955 миллиардов 568 миллионов 37 тысяч 816</t>
  </si>
  <si>
    <t>94133735008139841916860</t>
  </si>
  <si>
    <t>94 секстиллиона 133 квинтиллиона 735 квадриллионов 8 триллионов 139 миллиардов 841 миллион 916 тысяч 860</t>
  </si>
  <si>
    <t>94106064892029277589436</t>
  </si>
  <si>
    <t>94 секстиллиона 106 квинтиллионов 64 квадриллиона 892 триллиона 29 миллиардов 277 миллионов 589 тысяч 436</t>
  </si>
  <si>
    <t>94152181752213551468480</t>
  </si>
  <si>
    <t>94 секстиллиона 152 квинтиллиона 181 квадриллион 752 триллиона 213 миллиардов 551 миллион 468 тысяч 480</t>
  </si>
  <si>
    <t>94124511636102987141056</t>
  </si>
  <si>
    <t>94 секстиллиона 124 квинтиллиона 511 квадриллионов 636 триллионов 102 миллиарда 987 миллионов 141 тысяча 56</t>
  </si>
  <si>
    <t>94170628496287261020100</t>
  </si>
  <si>
    <t>94 секстиллиона 170 квинтиллионов 628 квадриллионов 496 триллионов 287 миллиардов 261 миллион 20 тысяч 100</t>
  </si>
  <si>
    <t>94142958380176696692676</t>
  </si>
  <si>
    <t>94 секстиллиона 142 квинтиллиона 958 квадриллионов 380 триллионов 176 миллиардов 696 миллионов 692 тысячи 676</t>
  </si>
  <si>
    <t>94189075240360970571720</t>
  </si>
  <si>
    <t>94 секстиллиона 189 квинтиллионов 75 квадриллионов 240 триллионов 360 миллиардов 970 миллионов 571 тысяча 720</t>
  </si>
  <si>
    <t>94161405124250406244296</t>
  </si>
  <si>
    <t>94 секстиллиона 161 квинтиллион 405 квадриллионов 124 триллиона 250 миллиардов 406 миллионов 244 тысячи 296</t>
  </si>
  <si>
    <t>94207521984434680123340</t>
  </si>
  <si>
    <t>94 секстиллиона 207 квинтиллионов 521 квадриллион 984 триллиона 434 миллиарда 680 миллионов 123 тысячи 340</t>
  </si>
  <si>
    <t>94179851868324115795916</t>
  </si>
  <si>
    <t>94 секстиллиона 179 квинтиллионов 851 квадриллион 868 триллионов 324 миллиарда 115 миллионов 795 тысяч 916</t>
  </si>
  <si>
    <t>94225968728508389674960</t>
  </si>
  <si>
    <t>94 секстиллиона 225 квинтиллионов 968 квадриллионов 728 триллионов 508 миллиардов 389 миллионов 674 тысячи 960</t>
  </si>
  <si>
    <t>94198298612397825347536</t>
  </si>
  <si>
    <t>94 секстиллиона 198 квинтиллионов 298 квадриллионов 612 триллионов 397 миллиардов 825 миллионов 347 тысяч 536</t>
  </si>
  <si>
    <t>94244415472582099226580</t>
  </si>
  <si>
    <t>94 секстиллиона 244 квинтиллиона 415 квадриллионов 472 триллиона 582 миллиарда 99 миллионов 226 тысяч 580</t>
  </si>
  <si>
    <t>94216745356471534899156</t>
  </si>
  <si>
    <t>94 секстиллиона 216 квинтиллионов 745 квадриллионов 356 триллионов 471 миллиард 534 миллиона 899 тысяч 156</t>
  </si>
  <si>
    <t>94262862216655808778200</t>
  </si>
  <si>
    <t>94 секстиллиона 262 квинтиллиона 862 квадриллиона 216 триллионов 655 миллиардов 808 миллионов 778 тысяч 200</t>
  </si>
  <si>
    <t>94235192100545244450776</t>
  </si>
  <si>
    <t>94 секстиллиона 235 квинтиллионов 192 квадриллиона 100 триллионов 545 миллиардов 244 миллиона 450 тысяч 776</t>
  </si>
  <si>
    <t>94281308960729518329820</t>
  </si>
  <si>
    <t>94 секстиллиона 281 квинтиллион 308 квадриллионов 960 триллионов 729 миллиардов 518 миллионов 329 тысяч 820</t>
  </si>
  <si>
    <t>94253638844618954002396</t>
  </si>
  <si>
    <t>94 секстиллиона 253 квинтиллиона 638 квадриллионов 844 триллиона 618 миллиардов 954 миллиона 2 тысячи 396</t>
  </si>
  <si>
    <t>94299755704803227881440</t>
  </si>
  <si>
    <t>94 секстиллиона 299 квинтиллионов 755 квадриллионов 704 триллиона 803 миллиарда 227 миллионов 881 тысяча 440</t>
  </si>
  <si>
    <t>94272085588692663554016</t>
  </si>
  <si>
    <t>94 секстиллиона 272 квинтиллиона 85 квадриллионов 588 триллионов 692 миллиарда 663 миллиона 554 тысячи 16</t>
  </si>
  <si>
    <t>94318202448876937433060</t>
  </si>
  <si>
    <t>94 секстиллиона 318 квинтиллионов 202 квадриллиона 448 триллионов 876 миллиардов 937 миллионов 433 тысячи 60</t>
  </si>
  <si>
    <t>94290532332766373105636</t>
  </si>
  <si>
    <t>94 секстиллиона 290 квинтиллионов 532 квадриллиона 332 триллиона 766 миллиардов 373 миллиона 105 тысяч 636</t>
  </si>
  <si>
    <t>94336649192950646984680</t>
  </si>
  <si>
    <t>94 секстиллиона 336 квинтиллионов 649 квадриллионов 192 триллиона 950 миллиардов 646 миллионов 984 тысячи 680</t>
  </si>
  <si>
    <t>94308979076840082657256</t>
  </si>
  <si>
    <t>94 секстиллиона 308 квинтиллионов 979 квадриллионов 76 триллионов 840 миллиардов 82 миллиона 657 тысяч 256</t>
  </si>
  <si>
    <t>94355095937024356536300</t>
  </si>
  <si>
    <t>94 секстиллиона 355 квинтиллионов 95 квадриллионов 937 триллионов 24 миллиарда 356 миллионов 536 тысяч 300</t>
  </si>
  <si>
    <t>94327425820913792208876</t>
  </si>
  <si>
    <t>94 секстиллиона 327 квинтиллионов 425 квадриллионов 820 триллионов 913 миллиардов 792 миллиона 208 тысяч 876</t>
  </si>
  <si>
    <t>94373542681098066087920</t>
  </si>
  <si>
    <t>94 секстиллиона 373 квинтиллиона 542 квадриллиона 681 триллион 98 миллиардов 66 миллионов 87 тысяч 920</t>
  </si>
  <si>
    <t>94345872564987501760496</t>
  </si>
  <si>
    <t>94 секстиллиона 345 квинтиллионов 872 квадриллиона 564 триллиона 987 миллиардов 501 миллион 760 тысяч 496</t>
  </si>
  <si>
    <t>94391989425171775639540</t>
  </si>
  <si>
    <t>94 секстиллиона 391 квинтиллион 989 квадриллионов 425 триллионов 171 миллиард 775 миллионов 639 тысяч 540</t>
  </si>
  <si>
    <t>94364319309061211312116</t>
  </si>
  <si>
    <t>94 секстиллиона 364 квинтиллиона 319 квадриллионов 309 триллионов 61 миллиард 211 миллионов 312 тысяч 116</t>
  </si>
  <si>
    <t>94410436169245485191160</t>
  </si>
  <si>
    <t>94 секстиллиона 410 квинтиллионов 436 квадриллионов 169 триллионов 245 миллиардов 485 миллионов 191 тысяча 160</t>
  </si>
  <si>
    <t>94382766053134920863736</t>
  </si>
  <si>
    <t>94 секстиллиона 382 квинтиллиона 766 квадриллионов 53 триллиона 134 миллиарда 920 миллионов 863 тысячи 736</t>
  </si>
  <si>
    <t>94428882913319194742780</t>
  </si>
  <si>
    <t>94 секстиллиона 428 квинтиллионов 882 квадриллиона 913 триллионов 319 миллиардов 194 миллиона 742 тысячи 780</t>
  </si>
  <si>
    <t>94401212797208630415356</t>
  </si>
  <si>
    <t>94 секстиллиона 401 квинтиллион 212 квадриллионов 797 триллионов 208 миллиардов 630 миллионов 415 тысяч 356</t>
  </si>
  <si>
    <t>94447329657392904294400</t>
  </si>
  <si>
    <t>94 секстиллиона 447 квинтиллионов 329 квадриллионов 657 триллионов 392 миллиарда 904 миллиона 294 тысячи 400</t>
  </si>
  <si>
    <t>94419659541282339966976</t>
  </si>
  <si>
    <t>94 секстиллиона 419 квинтиллионов 659 квадриллионов 541 триллион 282 миллиарда 339 миллионов 966 тысяч 976</t>
  </si>
  <si>
    <t>94465776401466613846020</t>
  </si>
  <si>
    <t>94 секстиллиона 465 квинтиллионов 776 квадриллионов 401 триллион 466 миллиардов 613 миллионов 846 тысяч 20</t>
  </si>
  <si>
    <t>94438106285356049518596</t>
  </si>
  <si>
    <t>94 секстиллиона 438 квинтиллионов 106 квадриллионов 285 триллионов 356 миллиардов 49 миллионов 518 тысяч 596</t>
  </si>
  <si>
    <t>94484223145540323397640</t>
  </si>
  <si>
    <t>94 секстиллиона 484 квинтиллиона 223 квадриллиона 145 триллионов 540 миллиардов 323 миллиона 397 тысяч 640</t>
  </si>
  <si>
    <t>94456553029429759070216</t>
  </si>
  <si>
    <t>94 секстиллиона 456 квинтиллионов 553 квадриллиона 29 триллионов 429 миллиардов 759 миллионов 70 тысяч 216</t>
  </si>
  <si>
    <t>94502669889614032949260</t>
  </si>
  <si>
    <t>94 секстиллиона 502 квинтиллиона 669 квадриллионов 889 триллионов 614 миллиардов 32 миллиона 949 тысяч 260</t>
  </si>
  <si>
    <t>94474999773503468621836</t>
  </si>
  <si>
    <t>94 секстиллиона 474 квинтиллиона 999 квадриллионов 773 триллиона 503 миллиарда 468 миллионов 621 тысяча 836</t>
  </si>
  <si>
    <t>94521116633687742500880</t>
  </si>
  <si>
    <t>94 секстиллиона 521 квинтиллион 116 квадриллионов 633 триллиона 687 миллиардов 742 миллиона 500 тысяч 880</t>
  </si>
  <si>
    <t>94493446517577178173456</t>
  </si>
  <si>
    <t>94 секстиллиона 493 квинтиллиона 446 квадриллионов 517 триллионов 577 миллиардов 178 миллионов 173 тысячи 456</t>
  </si>
  <si>
    <t>94539563377761452052500</t>
  </si>
  <si>
    <t>94 секстиллиона 539 квинтиллионов 563 квадриллиона 377 триллионов 761 миллиард 452 миллиона 52 тысячи 500</t>
  </si>
  <si>
    <t>94511893261650887725076</t>
  </si>
  <si>
    <t>94 секстиллиона 511 квинтиллионов 893 квадриллиона 261 триллион 650 миллиардов 887 миллионов 725 тысяч 76</t>
  </si>
  <si>
    <t>94558010121835161604120</t>
  </si>
  <si>
    <t>94 секстиллиона 558 квинтиллионов 10 квадриллионов 121 триллион 835 миллиардов 161 миллион 604 тысячи 120</t>
  </si>
  <si>
    <t>94530340005724597276696</t>
  </si>
  <si>
    <t>94 секстиллиона 530 квинтиллионов 340 квадриллионов 5 триллионов 724 миллиарда 597 миллионов 276 тысяч 696</t>
  </si>
  <si>
    <t>94576456865908871155740</t>
  </si>
  <si>
    <t>94 секстиллиона 576 квинтиллионов 456 квадриллионов 865 триллионов 908 миллиардов 871 миллион 155 тысяч 740</t>
  </si>
  <si>
    <t>94548786749798306828316</t>
  </si>
  <si>
    <t>94 секстиллиона 548 квинтиллионов 786 квадриллионов 749 триллионов 798 миллиардов 306 миллионов 828 тысяч 316</t>
  </si>
  <si>
    <t>94594903609982580707360</t>
  </si>
  <si>
    <t>94 секстиллиона 594 квинтиллиона 903 квадриллиона 609 триллионов 982 миллиарда 580 миллионов 707 тысяч 360</t>
  </si>
  <si>
    <t>94567233493872016379936</t>
  </si>
  <si>
    <t>94 секстиллиона 567 квинтиллионов 233 квадриллиона 493 триллиона 872 миллиарда 16 миллионов 379 тысяч 936</t>
  </si>
  <si>
    <t>94613350354056290258980</t>
  </si>
  <si>
    <t>94 секстиллиона 613 квинтиллионов 350 квадриллионов 354 триллиона 56 миллиардов 290 миллионов 258 тысяч 980</t>
  </si>
  <si>
    <t>94585680237945725931556</t>
  </si>
  <si>
    <t>94 секстиллиона 585 квинтиллионов 680 квадриллионов 237 триллионов 945 миллиардов 725 миллионов 931 тысяча 556</t>
  </si>
  <si>
    <t>94631797098129999810600</t>
  </si>
  <si>
    <t>94 секстиллиона 631 квинтиллион 797 квадриллионов 98 триллионов 129 миллиардов 999 миллионов 810 тысяч 600</t>
  </si>
  <si>
    <t>94604126982019435483176</t>
  </si>
  <si>
    <t>94 секстиллиона 604 квинтиллиона 126 квадриллионов 982 триллиона 19 миллиардов 435 миллионов 483 тысячи 176</t>
  </si>
  <si>
    <t>94650243842203709362220</t>
  </si>
  <si>
    <t>94 секстиллиона 650 квинтиллионов 243 квадриллиона 842 триллиона 203 миллиарда 709 миллионов 362 тысячи 220</t>
  </si>
  <si>
    <t>94622573726093145034796</t>
  </si>
  <si>
    <t>94 секстиллиона 622 квинтиллиона 573 квадриллиона 726 триллионов 93 миллиарда 145 миллионов 34 тысячи 796</t>
  </si>
  <si>
    <t>94668690586277418913840</t>
  </si>
  <si>
    <t>94 секстиллиона 668 квинтиллионов 690 квадриллионов 586 триллионов 277 миллиардов 418 миллионов 913 тысяч 840</t>
  </si>
  <si>
    <t>94641020470166854586416</t>
  </si>
  <si>
    <t>94 секстиллиона 641 квинтиллион 20 квадриллионов 470 триллионов 166 миллиардов 854 миллиона 586 тысяч 416</t>
  </si>
  <si>
    <t>94687137330351128465460</t>
  </si>
  <si>
    <t>94 секстиллиона 687 квинтиллионов 137 квадриллионов 330 триллионов 351 миллиард 128 миллионов 465 тысяч 460</t>
  </si>
  <si>
    <t>94659467214240564138036</t>
  </si>
  <si>
    <t>94 секстиллиона 659 квинтиллионов 467 квадриллионов 214 триллионов 240 миллиардов 564 миллиона 138 тысяч 36</t>
  </si>
  <si>
    <t>94705584074424838017080</t>
  </si>
  <si>
    <t>94 секстиллиона 705 квинтиллионов 584 квадриллиона 74 триллиона 424 миллиарда 838 миллионов 17 тысяч 80</t>
  </si>
  <si>
    <t>94677913958314273689656</t>
  </si>
  <si>
    <t>94 секстиллиона 677 квинтиллионов 913 квадриллионов 958 триллионов 314 миллиардов 273 миллиона 689 тысяч 656</t>
  </si>
  <si>
    <t>94724030818498547568700</t>
  </si>
  <si>
    <t>94 секстиллиона 724 квинтиллиона 30 квадриллионов 818 триллионов 498 миллиардов 547 миллионов 568 тысяч 700</t>
  </si>
  <si>
    <t>94696360702387983241276</t>
  </si>
  <si>
    <t>94 секстиллиона 696 квинтиллионов 360 квадриллионов 702 триллиона 387 миллиардов 983 миллиона 241 тысяча 276</t>
  </si>
  <si>
    <t>94742477562572257120320</t>
  </si>
  <si>
    <t>94 секстиллиона 742 квинтиллиона 477 квадриллионов 562 триллиона 572 миллиарда 257 миллионов 120 тысяч 320</t>
  </si>
  <si>
    <t>94714807446461692792896</t>
  </si>
  <si>
    <t>94 секстиллиона 714 квинтиллионов 807 квадриллионов 446 триллионов 461 миллиард 692 миллиона 792 тысячи 896</t>
  </si>
  <si>
    <t>94760924306645966671940</t>
  </si>
  <si>
    <t>94 секстиллиона 760 квинтиллионов 924 квадриллиона 306 триллионов 645 миллиардов 966 миллионов 671 тысяча 940</t>
  </si>
  <si>
    <t>94733254190535402344516</t>
  </si>
  <si>
    <t>94 секстиллиона 733 квинтиллиона 254 квадриллиона 190 триллионов 535 миллиардов 402 миллиона 344 тысячи 516</t>
  </si>
  <si>
    <t>94779371050719676223560</t>
  </si>
  <si>
    <t>94 секстиллиона 779 квинтиллионов 371 квадриллион 50 триллионов 719 миллиардов 676 миллионов 223 тысячи 560</t>
  </si>
  <si>
    <t>94751700934609111896136</t>
  </si>
  <si>
    <t>94 секстиллиона 751 квинтиллион 700 квадриллионов 934 триллиона 609 миллиардов 111 миллионов 896 тысяч 136</t>
  </si>
  <si>
    <t>94797817794793385775180</t>
  </si>
  <si>
    <t>94 секстиллиона 797 квинтиллионов 817 квадриллионов 794 триллиона 793 миллиарда 385 миллионов 775 тысяч 180</t>
  </si>
  <si>
    <t>94770147678682821447756</t>
  </si>
  <si>
    <t>94 секстиллиона 770 квинтиллионов 147 квадриллионов 678 триллионов 682 миллиарда 821 миллион 447 тысяч 756</t>
  </si>
  <si>
    <t>94816264538867095326800</t>
  </si>
  <si>
    <t>94 секстиллиона 816 квинтиллионов 264 квадриллиона 538 триллионов 867 миллиардов 95 миллионов 326 тысяч 800</t>
  </si>
  <si>
    <t>94788594422756530999376</t>
  </si>
  <si>
    <t>94 секстиллиона 788 квинтиллионов 594 квадриллиона 422 триллиона 756 миллиардов 530 миллионов 999 тысяч 376</t>
  </si>
  <si>
    <t>94834711282940804878420</t>
  </si>
  <si>
    <t>94 секстиллиона 834 квинтиллиона 711 квадриллионов 282 триллиона 940 миллиардов 804 миллиона 878 тысяч 420</t>
  </si>
  <si>
    <t>94807041166830240550996</t>
  </si>
  <si>
    <t>94 секстиллиона 807 квинтиллионов 41 квадриллион 166 триллионов 830 миллиардов 240 миллионов 550 тысяч 996</t>
  </si>
  <si>
    <t>94853158027014514430040</t>
  </si>
  <si>
    <t>94 секстиллиона 853 квинтиллиона 158 квадриллионов 27 триллионов 14 миллиардов 514 миллионов 430 тысяч 40</t>
  </si>
  <si>
    <t>94825487910903950102616</t>
  </si>
  <si>
    <t>94 секстиллиона 825 квинтиллионов 487 квадриллионов 910 триллионов 903 миллиарда 950 миллионов 102 тысячи 616</t>
  </si>
  <si>
    <t>94871604771088223981660</t>
  </si>
  <si>
    <t>94 секстиллиона 871 квинтиллион 604 квадриллиона 771 триллион 88 миллиардов 223 миллиона 981 тысяча 660</t>
  </si>
  <si>
    <t>94843934654977659654236</t>
  </si>
  <si>
    <t>94 секстиллиона 843 квинтиллиона 934 квадриллиона 654 триллиона 977 миллиардов 659 миллионов 654 тысячи 236</t>
  </si>
  <si>
    <t>94890051515161933533280</t>
  </si>
  <si>
    <t>94 секстиллиона 890 квинтиллионов 51 квадриллион 515 триллионов 161 миллиард 933 миллиона 533 тысячи 280</t>
  </si>
  <si>
    <t>94862381399051369205856</t>
  </si>
  <si>
    <t>94 секстиллиона 862 квинтиллиона 381 квадриллион 399 триллионов 51 миллиард 369 миллионов 205 тысяч 856</t>
  </si>
  <si>
    <t>94908498259235643084900</t>
  </si>
  <si>
    <t>94 секстиллиона 908 квинтиллионов 498 квадриллионов 259 триллионов 235 миллиардов 643 миллиона 84 тысячи 900</t>
  </si>
  <si>
    <t>94880828143125078757476</t>
  </si>
  <si>
    <t>94 секстиллиона 880 квинтиллионов 828 квадриллионов 143 триллиона 125 миллиардов 78 миллионов 757 тысяч 476</t>
  </si>
  <si>
    <t>94926945003309352636520</t>
  </si>
  <si>
    <t>94 секстиллиона 926 квинтиллионов 945 квадриллионов 3 триллиона 309 миллиардов 352 миллиона 636 тысяч 520</t>
  </si>
  <si>
    <t>94899274887198788309096</t>
  </si>
  <si>
    <t>94 секстиллиона 899 квинтиллионов 274 квадриллиона 887 триллионов 198 миллиардов 788 миллионов 309 тысяч 96</t>
  </si>
  <si>
    <t>94945391747383062188140</t>
  </si>
  <si>
    <t>94 секстиллиона 945 квинтиллионов 391 квадриллион 747 триллионов 383 миллиарда 62 миллиона 188 тысяч 140</t>
  </si>
  <si>
    <t>94917721631272497860716</t>
  </si>
  <si>
    <t>94 секстиллиона 917 квинтиллионов 721 квадриллион 631 триллион 272 миллиарда 497 миллионов 860 тысяч 716</t>
  </si>
  <si>
    <t>94963838491456771739760</t>
  </si>
  <si>
    <t>94 секстиллиона 963 квинтиллиона 838 квадриллионов 491 триллион 456 миллиардов 771 миллион 739 тысяч 760</t>
  </si>
  <si>
    <t>94936168375346207412336</t>
  </si>
  <si>
    <t>94 секстиллиона 936 квинтиллионов 168 квадриллионов 375 триллионов 346 миллиардов 207 миллионов 412 тысяч 336</t>
  </si>
  <si>
    <t>94982285235530481291380</t>
  </si>
  <si>
    <t>94 секстиллиона 982 квинтиллиона 285 квадриллионов 235 триллионов 530 миллиардов 481 миллион 291 тысяча 380</t>
  </si>
  <si>
    <t>94954615119419916963956</t>
  </si>
  <si>
    <t>94 секстиллиона 954 квинтиллиона 615 квадриллионов 119 триллионов 419 миллиардов 916 миллионов 963 тысячи 956</t>
  </si>
  <si>
    <t>95000731979604190843000</t>
  </si>
  <si>
    <t>95 секстиллионов 731 квадриллион 979 триллионов 604 миллиарда 190 миллионов 843 тысячи</t>
  </si>
  <si>
    <t>94973061863493626515576</t>
  </si>
  <si>
    <t>94 секстиллиона 973 квинтиллиона 61 квадриллион 863 триллиона 493 миллиарда 626 миллионов 515 тысяч 576</t>
  </si>
  <si>
    <t>95019178723677900394620</t>
  </si>
  <si>
    <t>95 секстиллионов 19 квинтиллионов 178 квадриллионов 723 триллиона 677 миллиардов 900 миллионов 394 тысячи 620</t>
  </si>
  <si>
    <t>94991508607567336067196</t>
  </si>
  <si>
    <t>94 секстиллиона 991 квинтиллион 508 квадриллионов 607 триллионов 567 миллиардов 336 миллионов 67 тысяч 196</t>
  </si>
  <si>
    <t>95037625467751609946240</t>
  </si>
  <si>
    <t>95 секстиллионов 37 квинтиллионов 625 квадриллионов 467 триллионов 751 миллиард 609 миллионов 946 тысяч 240</t>
  </si>
  <si>
    <t>95009955351641045618816</t>
  </si>
  <si>
    <t>95 секстиллионов 9 квинтиллионов 955 квадриллионов 351 триллион 641 миллиард 45 миллионов 618 тысяч 816</t>
  </si>
  <si>
    <t>95056072211825319497860</t>
  </si>
  <si>
    <t>95 секстиллионов 56 квинтиллионов 72 квадриллиона 211 триллионов 825 миллиардов 319 миллионов 497 тысяч 860</t>
  </si>
  <si>
    <t>95028402095714755170436</t>
  </si>
  <si>
    <t>95 секстиллионов 28 квинтиллионов 402 квадриллиона 95 триллионов 714 миллиардов 755 миллионов 170 тысяч 436</t>
  </si>
  <si>
    <t>95074518955899029049480</t>
  </si>
  <si>
    <t>95 секстиллионов 74 квинтиллиона 518 квадриллионов 955 триллионов 899 миллиардов 29 миллионов 49 тысяч 480</t>
  </si>
  <si>
    <t>95046848839788464722056</t>
  </si>
  <si>
    <t>95 секстиллионов 46 квинтиллионов 848 квадриллионов 839 триллионов 788 миллиардов 464 миллиона 722 тысячи 56</t>
  </si>
  <si>
    <t>95092965699972738601100</t>
  </si>
  <si>
    <t>95 секстиллионов 92 квинтиллиона 965 квадриллионов 699 триллионов 972 миллиарда 738 миллионов 601 тысяча 100</t>
  </si>
  <si>
    <t>95065295583862174273676</t>
  </si>
  <si>
    <t>95 секстиллионов 65 квинтиллионов 295 квадриллионов 583 триллиона 862 миллиарда 174 миллиона 273 тысячи 676</t>
  </si>
  <si>
    <t>95111412444046448152720</t>
  </si>
  <si>
    <t>95 секстиллионов 111 квинтиллионов 412 квадриллионов 444 триллиона 46 миллиардов 448 миллионов 152 тысячи 720</t>
  </si>
  <si>
    <t>95083742327935883825296</t>
  </si>
  <si>
    <t>95 секстиллионов 83 квинтиллиона 742 квадриллиона 327 триллионов 935 миллиардов 883 миллиона 825 тысяч 296</t>
  </si>
  <si>
    <t>95129859188120157704340</t>
  </si>
  <si>
    <t>95 секстиллионов 129 квинтиллионов 859 квадриллионов 188 триллионов 120 миллиардов 157 миллионов 704 тысячи 340</t>
  </si>
  <si>
    <t>95102189072009593376916</t>
  </si>
  <si>
    <t>95 секстиллионов 102 квинтиллиона 189 квадриллионов 72 триллиона 9 миллиардов 593 миллиона 376 тысяч 916</t>
  </si>
  <si>
    <t>95148305932193867255960</t>
  </si>
  <si>
    <t>95 секстиллионов 148 квинтиллионов 305 квадриллионов 932 триллиона 193 миллиарда 867 миллионов 255 тысяч 960</t>
  </si>
  <si>
    <t>95120635816083302928536</t>
  </si>
  <si>
    <t>95 секстиллионов 120 квинтиллионов 635 квадриллионов 816 триллионов 83 миллиарда 302 миллиона 928 тысяч 536</t>
  </si>
  <si>
    <t>95166752676267576807580</t>
  </si>
  <si>
    <t>95 секстиллионов 166 квинтиллионов 752 квадриллиона 676 триллионов 267 миллиардов 576 миллионов 807 тысяч 580</t>
  </si>
  <si>
    <t>95139082560157012480156</t>
  </si>
  <si>
    <t>95 секстиллионов 139 квинтиллионов 82 квадриллиона 560 триллионов 157 миллиардов 12 миллионов 480 тысяч 156</t>
  </si>
  <si>
    <t>95185199420341286359200</t>
  </si>
  <si>
    <t>95 секстиллионов 185 квинтиллионов 199 квадриллионов 420 триллионов 341 миллиард 286 миллионов 359 тысяч 200</t>
  </si>
  <si>
    <t>95157529304230722031776</t>
  </si>
  <si>
    <t>95 секстиллионов 157 квинтиллионов 529 квадриллионов 304 триллиона 230 миллиардов 722 миллиона 31 тысяча 776</t>
  </si>
  <si>
    <t>95203646164414995910820</t>
  </si>
  <si>
    <t>95 секстиллионов 203 квинтиллиона 646 квадриллионов 164 триллиона 414 миллиардов 995 миллионов 910 тысяч 820</t>
  </si>
  <si>
    <t>95175976048304431583396</t>
  </si>
  <si>
    <t>95 секстиллионов 175 квинтиллионов 976 квадриллионов 48 триллионов 304 миллиарда 431 миллион 583 тысячи 396</t>
  </si>
  <si>
    <t>95222092908488705462440</t>
  </si>
  <si>
    <t>95 секстиллионов 222 квинтиллиона 92 квадриллиона 908 триллионов 488 миллиардов 705 миллионов 462 тысячи 440</t>
  </si>
  <si>
    <t>95194422792378141135016</t>
  </si>
  <si>
    <t>95 секстиллионов 194 квинтиллиона 422 квадриллиона 792 триллиона 378 миллиардов 141 миллион 135 тысяч 16</t>
  </si>
  <si>
    <t>95240539652562415014060</t>
  </si>
  <si>
    <t>95 секстиллионов 240 квинтиллионов 539 квадриллионов 652 триллиона 562 миллиарда 415 миллионов 14 тысяч 60</t>
  </si>
  <si>
    <t>95212869536451850686636</t>
  </si>
  <si>
    <t>95 секстиллионов 212 квинтиллионов 869 квадриллионов 536 триллионов 451 миллиард 850 миллионов 686 тысяч 636</t>
  </si>
  <si>
    <t>95258986396636124565680</t>
  </si>
  <si>
    <t>95 секстиллионов 258 квинтиллионов 986 квадриллионов 396 триллионов 636 миллиардов 124 миллиона 565 тысяч 680</t>
  </si>
  <si>
    <t>95231316280525560238256</t>
  </si>
  <si>
    <t>95 секстиллионов 231 квинтиллион 316 квадриллионов 280 триллионов 525 миллиардов 560 миллионов 238 тысяч 256</t>
  </si>
  <si>
    <t>95277433140709834117300</t>
  </si>
  <si>
    <t>95 секстиллионов 277 квинтиллионов 433 квадриллиона 140 триллионов 709 миллиардов 834 миллиона 117 тысяч 300</t>
  </si>
  <si>
    <t>95249763024599269789876</t>
  </si>
  <si>
    <t>95 секстиллионов 249 квинтиллионов 763 квадриллиона 24 триллиона 599 миллиардов 269 миллионов 789 тысяч 876</t>
  </si>
  <si>
    <t>95295879884783543668920</t>
  </si>
  <si>
    <t>95 секстиллионов 295 квинтиллионов 879 квадриллионов 884 триллиона 783 миллиарда 543 миллиона 668 тысяч 920</t>
  </si>
  <si>
    <t>95268209768672979341496</t>
  </si>
  <si>
    <t>95 секстиллионов 268 квинтиллионов 209 квадриллионов 768 триллионов 672 миллиарда 979 миллионов 341 тысяча 496</t>
  </si>
  <si>
    <t>95314326628857253220540</t>
  </si>
  <si>
    <t>95 секстиллионов 314 квинтиллионов 326 квадриллионов 628 триллионов 857 миллиардов 253 миллиона 220 тысяч 540</t>
  </si>
  <si>
    <t>95286656512746688893116</t>
  </si>
  <si>
    <t>95 секстиллионов 286 квинтиллионов 656 квадриллионов 512 триллионов 746 миллиардов 688 миллионов 893 тысячи 116</t>
  </si>
  <si>
    <t>95332773372930962772160</t>
  </si>
  <si>
    <t>95 секстиллионов 332 квинтиллиона 773 квадриллиона 372 триллиона 930 миллиардов 962 миллиона 772 тысячи 160</t>
  </si>
  <si>
    <t>95305103256820398444736</t>
  </si>
  <si>
    <t>95 секстиллионов 305 квинтиллионов 103 квадриллиона 256 триллионов 820 миллиардов 398 миллионов 444 тысячи 736</t>
  </si>
  <si>
    <t>95351220117004672323780</t>
  </si>
  <si>
    <t>95 секстиллионов 351 квинтиллион 220 квадриллионов 117 триллионов 4 миллиарда 672 миллиона 323 тысячи 780</t>
  </si>
  <si>
    <t>95323550000894107996356</t>
  </si>
  <si>
    <t>95 секстиллионов 323 квинтиллиона 550 квадриллионов 894 миллиарда 107 миллионов 996 тысяч 356</t>
  </si>
  <si>
    <t>95369666861078381875400</t>
  </si>
  <si>
    <t>95 секстиллионов 369 квинтиллионов 666 квадриллионов 861 триллион 78 миллиардов 381 миллион 875 тысяч 400</t>
  </si>
  <si>
    <t>95341996744967817547976</t>
  </si>
  <si>
    <t>95 секстиллионов 341 квинтиллион 996 квадриллионов 744 триллиона 967 миллиардов 817 миллионов 547 тысяч 976</t>
  </si>
  <si>
    <t>95388113605152091427020</t>
  </si>
  <si>
    <t>95 секстиллионов 388 квинтиллионов 113 квадриллионов 605 триллионов 152 миллиарда 91 миллион 427 тысяч 20</t>
  </si>
  <si>
    <t>95360443489041527099596</t>
  </si>
  <si>
    <t>95 секстиллионов 360 квинтиллионов 443 квадриллиона 489 триллионов 41 миллиард 527 миллионов 99 тысяч 596</t>
  </si>
  <si>
    <t>95406560349225800978640</t>
  </si>
  <si>
    <t>95 секстиллионов 406 квинтиллионов 560 квадриллионов 349 триллионов 225 миллиардов 800 миллионов 978 тысяч 640</t>
  </si>
  <si>
    <t>95378890233115236651216</t>
  </si>
  <si>
    <t>95 секстиллионов 378 квинтиллионов 890 квадриллионов 233 триллиона 115 миллиардов 236 миллионов 651 тысяча 216</t>
  </si>
  <si>
    <t>95425007093299510530260</t>
  </si>
  <si>
    <t>95 секстиллионов 425 квинтиллионов 7 квадриллионов 93 триллиона 299 миллиардов 510 миллионов 530 тысяч 260</t>
  </si>
  <si>
    <t>95397336977188946202836</t>
  </si>
  <si>
    <t>95 секстиллионов 397 квинтиллионов 336 квадриллионов 977 триллионов 188 миллиардов 946 миллионов 202 тысячи 836</t>
  </si>
  <si>
    <t>95443453837373220081880</t>
  </si>
  <si>
    <t>95 секстиллионов 443 квинтиллиона 453 квадриллиона 837 триллионов 373 миллиарда 220 миллионов 81 тысяча 880</t>
  </si>
  <si>
    <t>95415783721262655754456</t>
  </si>
  <si>
    <t>95 секстиллионов 415 квинтиллионов 783 квадриллиона 721 триллион 262 миллиарда 655 миллионов 754 тысячи 456</t>
  </si>
  <si>
    <t>95461900581446929633500</t>
  </si>
  <si>
    <t>95 секстиллионов 461 квинтиллион 900 квадриллионов 581 триллион 446 миллиардов 929 миллионов 633 тысячи 500</t>
  </si>
  <si>
    <t>95434230465336365306076</t>
  </si>
  <si>
    <t>95 секстиллионов 434 квинтиллиона 230 квадриллионов 465 триллионов 336 миллиардов 365 миллионов 306 тысяч 76</t>
  </si>
  <si>
    <t>95480347325520639185120</t>
  </si>
  <si>
    <t>95 секстиллионов 480 квинтиллионов 347 квадриллионов 325 триллионов 520 миллиардов 639 миллионов 185 тысяч 120</t>
  </si>
  <si>
    <t>95452677209410074857696</t>
  </si>
  <si>
    <t>95 секстиллионов 452 квинтиллиона 677 квадриллионов 209 триллионов 410 миллиардов 74 миллиона 857 тысяч 696</t>
  </si>
  <si>
    <t>95498794069594348736740</t>
  </si>
  <si>
    <t>95 секстиллионов 498 квинтиллионов 794 квадриллиона 69 триллионов 594 миллиарда 348 миллионов 736 тысяч 740</t>
  </si>
  <si>
    <t>95471123953483784409316</t>
  </si>
  <si>
    <t>95 секстиллионов 471 квинтиллион 123 квадриллиона 953 триллиона 483 миллиарда 784 миллиона 409 тысяч 316</t>
  </si>
  <si>
    <t>95517240813668058288360</t>
  </si>
  <si>
    <t>95 секстиллионов 517 квинтиллионов 240 квадриллионов 813 триллионов 668 миллиардов 58 миллионов 288 тысяч 360</t>
  </si>
  <si>
    <t>95489570697557493960936</t>
  </si>
  <si>
    <t>95 секстиллионов 489 квинтиллионов 570 квадриллионов 697 триллионов 557 миллиардов 493 миллиона 960 тысяч 936</t>
  </si>
  <si>
    <t>95535687557741767839980</t>
  </si>
  <si>
    <t>95 секстиллионов 535 квинтиллионов 687 квадриллионов 557 триллионов 741 миллиард 767 миллионов 839 тысяч 980</t>
  </si>
  <si>
    <t>95508017441631203512556</t>
  </si>
  <si>
    <t>95 секстиллионов 508 квинтиллионов 17 квадриллионов 441 триллион 631 миллиард 203 миллиона 512 тысяч 556</t>
  </si>
  <si>
    <t>95554134301815477391600</t>
  </si>
  <si>
    <t>95 секстиллионов 554 квинтиллиона 134 квадриллиона 301 триллион 815 миллиардов 477 миллионов 391 тысяча 600</t>
  </si>
  <si>
    <t>95526464185704913064176</t>
  </si>
  <si>
    <t>95 секстиллионов 526 квинтиллионов 464 квадриллиона 185 триллионов 704 миллиарда 913 миллионов 64 тысячи 176</t>
  </si>
  <si>
    <t>95572581045889186943220</t>
  </si>
  <si>
    <t>95 секстиллионов 572 квинтиллиона 581 квадриллион 45 триллионов 889 миллиардов 186 миллионов 943 тысячи 220</t>
  </si>
  <si>
    <t>95544910929778622615796</t>
  </si>
  <si>
    <t>95 секстиллионов 544 квинтиллиона 910 квадриллионов 929 триллионов 778 миллиардов 622 миллиона 615 тысяч 796</t>
  </si>
  <si>
    <t>95591027789962896494840</t>
  </si>
  <si>
    <t>95 секстиллионов 591 квинтиллион 27 квадриллионов 789 триллионов 962 миллиарда 896 миллионов 494 тысячи 840</t>
  </si>
  <si>
    <t>95563357673852332167416</t>
  </si>
  <si>
    <t>95 секстиллионов 563 квинтиллиона 357 квадриллионов 673 триллиона 852 миллиарда 332 миллиона 167 тысяч 416</t>
  </si>
  <si>
    <t>95609474534036606046460</t>
  </si>
  <si>
    <t>95 секстиллионов 609 квинтиллионов 474 квадриллиона 534 триллиона 36 миллиардов 606 миллионов 46 тысяч 460</t>
  </si>
  <si>
    <t>95581804417926041719036</t>
  </si>
  <si>
    <t>95 секстиллионов 581 квинтиллион 804 квадриллиона 417 триллионов 926 миллиардов 41 миллион 719 тысяч 36</t>
  </si>
  <si>
    <t>95627921278110315598080</t>
  </si>
  <si>
    <t>95 секстиллионов 627 квинтиллионов 921 квадриллион 278 триллионов 110 миллиардов 315 миллионов 598 тысяч 80</t>
  </si>
  <si>
    <t>95600251161999751270656</t>
  </si>
  <si>
    <t>95 секстиллионов 600 квинтиллионов 251 квадриллион 161 триллион 999 миллиардов 751 миллион 270 тысяч 656</t>
  </si>
  <si>
    <t>95646368022184025149700</t>
  </si>
  <si>
    <t>95 секстиллионов 646 квинтиллионов 368 квадриллионов 22 триллиона 184 миллиарда 25 миллионов 149 тысяч 700</t>
  </si>
  <si>
    <t>95618697906073460822276</t>
  </si>
  <si>
    <t>95 секстиллионов 618 квинтиллионов 697 квадриллионов 906 триллионов 73 миллиарда 460 миллионов 822 тысячи 276</t>
  </si>
  <si>
    <t>95664814766257734701320</t>
  </si>
  <si>
    <t>95 секстиллионов 664 квинтиллиона 814 квадриллионов 766 триллионов 257 миллиардов 734 миллиона 701 тысяча 320</t>
  </si>
  <si>
    <t>95637144650147170373896</t>
  </si>
  <si>
    <t>95 секстиллионов 637 квинтиллионов 144 квадриллиона 650 триллионов 147 миллиардов 170 миллионов 373 тысячи 896</t>
  </si>
  <si>
    <t>95683261510331444252940</t>
  </si>
  <si>
    <t>95 секстиллионов 683 квинтиллиона 261 квадриллион 510 триллионов 331 миллиард 444 миллиона 252 тысячи 940</t>
  </si>
  <si>
    <t>95655591394220879925516</t>
  </si>
  <si>
    <t>95 секстиллионов 655 квинтиллионов 591 квадриллион 394 триллиона 220 миллиардов 879 миллионов 925 тысяч 516</t>
  </si>
  <si>
    <t>95701708254405153804560</t>
  </si>
  <si>
    <t>95 секстиллионов 701 квинтиллион 708 квадриллионов 254 триллиона 405 миллиардов 153 миллиона 804 тысячи 560</t>
  </si>
  <si>
    <t>95674038138294589477136</t>
  </si>
  <si>
    <t>95 секстиллионов 674 квинтиллиона 38 квадриллионов 138 триллионов 294 миллиарда 589 миллионов 477 тысяч 136</t>
  </si>
  <si>
    <t>95720154998478863356180</t>
  </si>
  <si>
    <t>95 секстиллионов 720 квинтиллионов 154 квадриллиона 998 триллионов 478 миллиардов 863 миллиона 356 тысяч 180</t>
  </si>
  <si>
    <t>95692484882368299028756</t>
  </si>
  <si>
    <t>95 секстиллионов 692 квинтиллиона 484 квадриллиона 882 триллиона 368 миллиардов 299 миллионов 28 тысяч 756</t>
  </si>
  <si>
    <t>95738601742552572907800</t>
  </si>
  <si>
    <t>95 секстиллионов 738 квинтиллионов 601 квадриллион 742 триллиона 552 миллиарда 572 миллиона 907 тысяч 800</t>
  </si>
  <si>
    <t>95710931626442008580376</t>
  </si>
  <si>
    <t>95 секстиллионов 710 квинтиллионов 931 квадриллион 626 триллионов 442 миллиарда 8 миллионов 580 тысяч 376</t>
  </si>
  <si>
    <t>95757048486626282459420</t>
  </si>
  <si>
    <t>95 секстиллионов 757 квинтиллионов 48 квадриллионов 486 триллионов 626 миллиардов 282 миллиона 459 тысяч 420</t>
  </si>
  <si>
    <t>95729378370515718131996</t>
  </si>
  <si>
    <t>95 секстиллионов 729 квинтиллионов 378 квадриллионов 370 триллионов 515 миллиардов 718 миллионов 131 тысяча 996</t>
  </si>
  <si>
    <t>95775495230699992011040</t>
  </si>
  <si>
    <t>95 секстиллионов 775 квинтиллионов 495 квадриллионов 230 триллионов 699 миллиардов 992 миллиона 11 тысяч 40</t>
  </si>
  <si>
    <t>95747825114589427683616</t>
  </si>
  <si>
    <t>95 секстиллионов 747 квинтиллионов 825 квадриллионов 114 триллионов 589 миллиардов 427 миллионов 683 тысячи 616</t>
  </si>
  <si>
    <t>95793941974773701562660</t>
  </si>
  <si>
    <t>95 секстиллионов 793 квинтиллиона 941 квадриллион 974 триллиона 773 миллиарда 701 миллион 562 тысячи 660</t>
  </si>
  <si>
    <t>95766271858663137235236</t>
  </si>
  <si>
    <t>95 секстиллионов 766 квинтиллионов 271 квадриллион 858 триллионов 663 миллиарда 137 миллионов 235 тысяч 236</t>
  </si>
  <si>
    <t>95812388718847411114280</t>
  </si>
  <si>
    <t>95 секстиллионов 812 квинтиллионов 388 квадриллионов 718 триллионов 847 миллиардов 411 миллионов 114 тысяч 280</t>
  </si>
  <si>
    <t>95784718602736846786856</t>
  </si>
  <si>
    <t>95 секстиллионов 784 квинтиллиона 718 квадриллионов 602 триллиона 736 миллиардов 846 миллионов 786 тысяч 856</t>
  </si>
  <si>
    <t>95830835462921120665900</t>
  </si>
  <si>
    <t>95 секстиллионов 830 квинтиллионов 835 квадриллионов 462 триллиона 921 миллиард 120 миллионов 665 тысяч 900</t>
  </si>
  <si>
    <t>95803165346810556338476</t>
  </si>
  <si>
    <t>95 секстиллионов 803 квинтиллиона 165 квадриллионов 346 триллионов 810 миллиардов 556 миллионов 338 тысяч 476</t>
  </si>
  <si>
    <t>95849282206994830217520</t>
  </si>
  <si>
    <t>95 секстиллионов 849 квинтиллионов 282 квадриллиона 206 триллионов 994 миллиарда 830 миллионов 217 тысяч 520</t>
  </si>
  <si>
    <t>95821612090884265890096</t>
  </si>
  <si>
    <t>95 секстиллионов 821 квинтиллион 612 квадриллионов 90 триллионов 884 миллиарда 265 миллионов 890 тысяч 96</t>
  </si>
  <si>
    <t>95867728951068539769140</t>
  </si>
  <si>
    <t>95 секстиллионов 867 квинтиллионов 728 квадриллионов 951 триллион 68 миллиардов 539 миллионов 769 тысяч 140</t>
  </si>
  <si>
    <t>95840058834957975441716</t>
  </si>
  <si>
    <t>95 секстиллионов 840 квинтиллионов 58 квадриллионов 834 триллиона 957 миллиардов 975 миллионов 441 тысяча 716</t>
  </si>
  <si>
    <t>95886175695142249320760</t>
  </si>
  <si>
    <t>95 секстиллионов 886 квинтиллионов 175 квадриллионов 695 триллионов 142 миллиарда 249 миллионов 320 тысяч 760</t>
  </si>
  <si>
    <t>95858505579031684993336</t>
  </si>
  <si>
    <t>95 секстиллионов 858 квинтиллионов 505 квадриллионов 579 триллионов 31 миллиард 684 миллиона 993 тысячи 336</t>
  </si>
  <si>
    <t>95904622439215958872380</t>
  </si>
  <si>
    <t>95 секстиллионов 904 квинтиллиона 622 квадриллиона 439 триллионов 215 миллиардов 958 миллионов 872 тысячи 380</t>
  </si>
  <si>
    <t>95876952323105394544956</t>
  </si>
  <si>
    <t>95 секстиллионов 876 квинтиллионов 952 квадриллиона 323 триллиона 105 миллиардов 394 миллиона 544 тысячи 956</t>
  </si>
  <si>
    <t>95923069183289668424000</t>
  </si>
  <si>
    <t>95 секстиллионов 923 квинтиллиона 69 квадриллионов 183 триллиона 289 миллиардов 668 миллионов 424 тысячи</t>
  </si>
  <si>
    <t>95895399067179104096576</t>
  </si>
  <si>
    <t>95 секстиллионов 895 квинтиллионов 399 квадриллионов 67 триллионов 179 миллиардов 104 миллиона 96 тысяч 576</t>
  </si>
  <si>
    <t>95941515927363377975620</t>
  </si>
  <si>
    <t>95 секстиллионов 941 квинтиллион 515 квадриллионов 927 триллионов 363 миллиарда 377 миллионов 975 тысяч 620</t>
  </si>
  <si>
    <t>95913845811252813648196</t>
  </si>
  <si>
    <t>95 секстиллионов 913 квинтиллионов 845 квадриллионов 811 триллионов 252 миллиарда 813 миллионов 648 тысяч 196</t>
  </si>
  <si>
    <t>95959962671437087527240</t>
  </si>
  <si>
    <t>95 секстиллионов 959 квинтиллионов 962 квадриллиона 671 триллион 437 миллиардов 87 миллионов 527 тысяч 240</t>
  </si>
  <si>
    <t>95932292555326523199816</t>
  </si>
  <si>
    <t>95 секстиллионов 932 квинтиллиона 292 квадриллиона 555 триллионов 326 миллиардов 523 миллиона 199 тысяч 816</t>
  </si>
  <si>
    <t>95978409415510797078860</t>
  </si>
  <si>
    <t>95 секстиллионов 978 квинтиллионов 409 квадриллионов 415 триллионов 510 миллиардов 797 миллионов 78 тысяч 860</t>
  </si>
  <si>
    <t>95950739299400232751436</t>
  </si>
  <si>
    <t>95 секстиллионов 950 квинтиллионов 739 квадриллионов 299 триллионов 400 миллиардов 232 миллиона 751 тысяча 436</t>
  </si>
  <si>
    <t>95996856159584506630480</t>
  </si>
  <si>
    <t>95 секстиллионов 996 квинтиллионов 856 квадриллионов 159 триллионов 584 миллиарда 506 миллионов 630 тысяч 480</t>
  </si>
  <si>
    <t>95969186043473942303056</t>
  </si>
  <si>
    <t>95 секстиллионов 969 квинтиллионов 186 квадриллионов 43 триллиона 473 миллиарда 942 миллиона 303 тысячи 56</t>
  </si>
  <si>
    <t>96015302903658216182100</t>
  </si>
  <si>
    <t>96 секстиллионов 15 квинтиллионов 302 квадриллиона 903 триллиона 658 миллиардов 216 миллионов 182 тысячи 100</t>
  </si>
  <si>
    <t>95987632787547651854676</t>
  </si>
  <si>
    <t>95 секстиллионов 987 квинтиллионов 632 квадриллиона 787 триллионов 547 миллиардов 651 миллион 854 тысячи 676</t>
  </si>
  <si>
    <t>96033749647731925733720</t>
  </si>
  <si>
    <t>96 секстиллионов 33 квинтиллиона 749 квадриллионов 647 триллионов 731 миллиард 925 миллионов 733 тысячи 720</t>
  </si>
  <si>
    <t>96006079531621361406296</t>
  </si>
  <si>
    <t>96 секстиллионов 6 квинтиллионов 79 квадриллионов 531 триллион 621 миллиард 361 миллион 406 тысяч 296</t>
  </si>
  <si>
    <t>96052196391805635285340</t>
  </si>
  <si>
    <t>96 секстиллионов 52 квинтиллиона 196 квадриллионов 391 триллион 805 миллиардов 635 миллионов 285 тысяч 340</t>
  </si>
  <si>
    <t>96024526275695070957916</t>
  </si>
  <si>
    <t>96 секстиллионов 24 квинтиллиона 526 квадриллионов 275 триллионов 695 миллиардов 70 миллионов 957 тысяч 916</t>
  </si>
  <si>
    <t>96070643135879344836960</t>
  </si>
  <si>
    <t>96 секстиллионов 70 квинтиллионов 643 квадриллиона 135 триллионов 879 миллиардов 344 миллиона 836 тысяч 960</t>
  </si>
  <si>
    <t>96042973019768780509536</t>
  </si>
  <si>
    <t>96 секстиллионов 42 квинтиллиона 973 квадриллиона 19 триллионов 768 миллиардов 780 миллионов 509 тысяч 536</t>
  </si>
  <si>
    <t>96089089879953054388580</t>
  </si>
  <si>
    <t>96 секстиллионов 89 квинтиллионов 89 квадриллионов 879 триллионов 953 миллиарда 54 миллиона 388 тысяч 580</t>
  </si>
  <si>
    <t>96061419763842490061156</t>
  </si>
  <si>
    <t>96 секстиллионов 61 квинтиллион 419 квадриллионов 763 триллиона 842 миллиарда 490 миллионов 61 тысяча 156</t>
  </si>
  <si>
    <t>96107536624026763940200</t>
  </si>
  <si>
    <t>96 секстиллионов 107 квинтиллионов 536 квадриллионов 624 триллиона 26 миллиардов 763 миллиона 940 тысяч 200</t>
  </si>
  <si>
    <t>96079866507916199612776</t>
  </si>
  <si>
    <t>96 секстиллионов 79 квинтиллионов 866 квадриллионов 507 триллионов 916 миллиардов 199 миллионов 612 тысяч 776</t>
  </si>
  <si>
    <t>96125983368100473491820</t>
  </si>
  <si>
    <t>96 секстиллионов 125 квинтиллионов 983 квадриллиона 368 триллионов 100 миллиардов 473 миллиона 491 тысяча 820</t>
  </si>
  <si>
    <t>96098313251989909164396</t>
  </si>
  <si>
    <t>96 секстиллионов 98 квинтиллионов 313 квадриллионов 251 триллион 989 миллиардов 909 миллионов 164 тысячи 396</t>
  </si>
  <si>
    <t>96144430112174183043440</t>
  </si>
  <si>
    <t>96 секстиллионов 144 квинтиллиона 430 квадриллионов 112 триллионов 174 миллиарда 183 миллиона 43 тысячи 440</t>
  </si>
  <si>
    <t>96116759996063618716016</t>
  </si>
  <si>
    <t>96 секстиллионов 116 квинтиллионов 759 квадриллионов 996 триллионов 63 миллиарда 618 миллионов 716 тысяч 16</t>
  </si>
  <si>
    <t>96162876856247892595060</t>
  </si>
  <si>
    <t>96 секстиллионов 162 квинтиллиона 876 квадриллионов 856 триллионов 247 миллиардов 892 миллиона 595 тысяч 60</t>
  </si>
  <si>
    <t>96135206740137328267636</t>
  </si>
  <si>
    <t>96 секстиллионов 135 квинтиллионов 206 квадриллионов 740 триллионов 137 миллиардов 328 миллионов 267 тысяч 636</t>
  </si>
  <si>
    <t>96181323600321602146680</t>
  </si>
  <si>
    <t>96 секстиллионов 181 квинтиллион 323 квадриллиона 600 триллионов 321 миллиард 602 миллиона 146 тысяч 680</t>
  </si>
  <si>
    <t>96153653484211037819256</t>
  </si>
  <si>
    <t>96 секстиллионов 153 квинтиллиона 653 квадриллиона 484 триллиона 211 миллиардов 37 миллионов 819 тысяч 256</t>
  </si>
  <si>
    <t>96199770344395311698300</t>
  </si>
  <si>
    <t>96 секстиллионов 199 квинтиллионов 770 квадриллионов 344 триллиона 395 миллиардов 311 миллионов 698 тысяч 300</t>
  </si>
  <si>
    <t>96172100228284747370876</t>
  </si>
  <si>
    <t>96 секстиллионов 172 квинтиллиона 100 квадриллионов 228 триллионов 284 миллиарда 747 миллионов 370 тысяч 876</t>
  </si>
  <si>
    <t>96218217088469021249920</t>
  </si>
  <si>
    <t>96 секстиллионов 218 квинтиллионов 217 квадриллионов 88 триллионов 469 миллиардов 21 миллион 249 тысяч 920</t>
  </si>
  <si>
    <t>96190546972358456922496</t>
  </si>
  <si>
    <t>96 секстиллионов 190 квинтиллионов 546 квадриллионов 972 триллиона 358 миллиардов 456 миллионов 922 тысячи 496</t>
  </si>
  <si>
    <t>96236663832542730801540</t>
  </si>
  <si>
    <t>96 секстиллионов 236 квинтиллионов 663 квадриллиона 832 триллиона 542 миллиарда 730 миллионов 801 тысяча 540</t>
  </si>
  <si>
    <t>96208993716432166474116</t>
  </si>
  <si>
    <t>96 секстиллионов 208 квинтиллионов 993 квадриллиона 716 триллионов 432 миллиарда 166 миллионов 474 тысячи 116</t>
  </si>
  <si>
    <t>96255110576616440353160</t>
  </si>
  <si>
    <t>96 секстиллионов 255 квинтиллионов 110 квадриллионов 576 триллионов 616 миллиардов 440 миллионов 353 тысячи 160</t>
  </si>
  <si>
    <t>96227440460505876025736</t>
  </si>
  <si>
    <t>96 секстиллионов 227 квинтиллионов 440 квадриллионов 460 триллионов 505 миллиардов 876 миллионов 25 тысяч 736</t>
  </si>
  <si>
    <t>96273557320690149904780</t>
  </si>
  <si>
    <t>96 секстиллионов 273 квинтиллиона 557 квадриллионов 320 триллионов 690 миллиардов 149 миллионов 904 тысячи 780</t>
  </si>
  <si>
    <t>96245887204579585577356</t>
  </si>
  <si>
    <t>96 секстиллионов 245 квинтиллионов 887 квадриллионов 204 триллиона 579 миллиардов 585 миллионов 577 тысяч 356</t>
  </si>
  <si>
    <t>96292004064763859456400</t>
  </si>
  <si>
    <t>96 секстиллионов 292 квинтиллиона 4 квадриллиона 64 триллиона 763 миллиарда 859 миллионов 456 тысяч 400</t>
  </si>
  <si>
    <t>96264333948653295128976</t>
  </si>
  <si>
    <t>96 секстиллионов 264 квинтиллиона 333 квадриллиона 948 триллионов 653 миллиарда 295 миллионов 128 тысяч 976</t>
  </si>
  <si>
    <t>96310450808837569008020</t>
  </si>
  <si>
    <t>96 секстиллионов 310 квинтиллионов 450 квадриллионов 808 триллионов 837 миллиардов 569 миллионов 8 тысяч 20</t>
  </si>
  <si>
    <t>96282780692727004680596</t>
  </si>
  <si>
    <t>96 секстиллионов 282 квинтиллиона 780 квадриллионов 692 триллиона 727 миллиардов 4 миллиона 680 тысяч 596</t>
  </si>
  <si>
    <t>96328897552911278559640</t>
  </si>
  <si>
    <t>96 секстиллионов 328 квинтиллионов 897 квадриллионов 552 триллиона 911 миллиардов 278 миллионов 559 тысяч 640</t>
  </si>
  <si>
    <t>96301227436800714232216</t>
  </si>
  <si>
    <t>96 секстиллионов 301 квинтиллион 227 квадриллионов 436 триллионов 800 миллиардов 714 миллионов 232 тысячи 216</t>
  </si>
  <si>
    <t>96347344296984988111260</t>
  </si>
  <si>
    <t>96 секстиллионов 347 квинтиллионов 344 квадриллиона 296 триллионов 984 миллиарда 988 миллионов 111 тысяч 260</t>
  </si>
  <si>
    <t>96319674180874423783836</t>
  </si>
  <si>
    <t>96 секстиллионов 319 квинтиллионов 674 квадриллиона 180 триллионов 874 миллиарда 423 миллиона 783 тысячи 836</t>
  </si>
  <si>
    <t>96365791041058697662880</t>
  </si>
  <si>
    <t>96 секстиллионов 365 квинтиллионов 791 квадриллион 41 триллион 58 миллиардов 697 миллионов 662 тысячи 880</t>
  </si>
  <si>
    <t>96338120924948133335456</t>
  </si>
  <si>
    <t>96 секстиллионов 338 квинтиллионов 120 квадриллионов 924 триллиона 948 миллиардов 133 миллиона 335 тысяч 456</t>
  </si>
  <si>
    <t>96384237785132407214500</t>
  </si>
  <si>
    <t>96 секстиллионов 384 квинтиллиона 237 квадриллионов 785 триллионов 132 миллиарда 407 миллионов 214 тысяч 500</t>
  </si>
  <si>
    <t>96356567669021842887076</t>
  </si>
  <si>
    <t>96 секстиллионов 356 квинтиллионов 567 квадриллионов 669 триллионов 21 миллиард 842 миллиона 887 тысяч 76</t>
  </si>
  <si>
    <t>96402684529206116766120</t>
  </si>
  <si>
    <t>96 секстиллионов 402 квинтиллиона 684 квадриллиона 529 триллионов 206 миллиардов 116 миллионов 766 тысяч 120</t>
  </si>
  <si>
    <t>96375014413095552438696</t>
  </si>
  <si>
    <t>96 секстиллионов 375 квинтиллионов 14 квадриллионов 413 триллионов 95 миллиардов 552 миллиона 438 тысяч 696</t>
  </si>
  <si>
    <t>96421131273279826317740</t>
  </si>
  <si>
    <t>96 секстиллионов 421 квинтиллион 131 квадриллион 273 триллиона 279 миллиардов 826 миллионов 317 тысяч 740</t>
  </si>
  <si>
    <t>96393461157169261990316</t>
  </si>
  <si>
    <t>96 секстиллионов 393 квинтиллиона 461 квадриллион 157 триллионов 169 миллиардов 261 миллион 990 тысяч 316</t>
  </si>
  <si>
    <t>96439578017353535869360</t>
  </si>
  <si>
    <t>96 секстиллионов 439 квинтиллионов 578 квадриллионов 17 триллионов 353 миллиарда 535 миллионов 869 тысяч 360</t>
  </si>
  <si>
    <t>96411907901242971541936</t>
  </si>
  <si>
    <t>96 секстиллионов 411 квинтиллионов 907 квадриллионов 901 триллион 242 миллиарда 971 миллион 541 тысяча 936</t>
  </si>
  <si>
    <t>96458024761427245420980</t>
  </si>
  <si>
    <t>96 секстиллионов 458 квинтиллионов 24 квадриллиона 761 триллион 427 миллиардов 245 миллионов 420 тысяч 980</t>
  </si>
  <si>
    <t>96430354645316681093556</t>
  </si>
  <si>
    <t>96 секстиллионов 430 квинтиллионов 354 квадриллиона 645 триллионов 316 миллиардов 681 миллион 93 тысячи 556</t>
  </si>
  <si>
    <t>96476471505500954972600</t>
  </si>
  <si>
    <t>96 секстиллионов 476 квинтиллионов 471 квадриллион 505 триллионов 500 миллиардов 954 миллиона 972 тысячи 600</t>
  </si>
  <si>
    <t>96448801389390390645176</t>
  </si>
  <si>
    <t>96 секстиллионов 448 квинтиллионов 801 квадриллион 389 триллионов 390 миллиардов 390 миллионов 645 тысяч 176</t>
  </si>
  <si>
    <t>96494918249574664524220</t>
  </si>
  <si>
    <t>96 секстиллионов 494 квинтиллиона 918 квадриллионов 249 триллионов 574 миллиарда 664 миллиона 524 тысячи 220</t>
  </si>
  <si>
    <t>96467248133464100196796</t>
  </si>
  <si>
    <t>96 секстиллионов 467 квинтиллионов 248 квадриллионов 133 триллиона 464 миллиарда 100 миллионов 196 тысяч 796</t>
  </si>
  <si>
    <t>96513364993648374075840</t>
  </si>
  <si>
    <t>96 секстиллионов 513 квинтиллионов 364 квадриллиона 993 триллиона 648 миллиардов 374 миллиона 75 тысяч 840</t>
  </si>
  <si>
    <t>96485694877537809748416</t>
  </si>
  <si>
    <t>96 секстиллионов 485 квинтиллионов 694 квадриллиона 877 триллионов 537 миллиардов 809 миллионов 748 тысяч 416</t>
  </si>
  <si>
    <t>96531811737722083627460</t>
  </si>
  <si>
    <t>96 секстиллионов 531 квинтиллион 811 квадриллионов 737 триллионов 722 миллиарда 83 миллиона 627 тысяч 460</t>
  </si>
  <si>
    <t>96504141621611519300036</t>
  </si>
  <si>
    <t>96 секстиллионов 504 квинтиллиона 141 квадриллион 621 триллион 611 миллиардов 519 миллионов 300 тысяч 36</t>
  </si>
  <si>
    <t>96550258481795793179080</t>
  </si>
  <si>
    <t>96 секстиллионов 550 квинтиллионов 258 квадриллионов 481 триллион 795 миллиардов 793 миллиона 179 тысяч 80</t>
  </si>
  <si>
    <t>96522588365685228851656</t>
  </si>
  <si>
    <t>96 секстиллионов 522 квинтиллиона 588 квадриллионов 365 триллионов 685 миллиардов 228 миллионов 851 тысяча 656</t>
  </si>
  <si>
    <t>96568705225869502730700</t>
  </si>
  <si>
    <t>96 секстиллионов 568 квинтиллионов 705 квадриллионов 225 триллионов 869 миллиардов 502 миллиона 730 тысяч 700</t>
  </si>
  <si>
    <t>96541035109758938403276</t>
  </si>
  <si>
    <t>96 секстиллионов 541 квинтиллион 35 квадриллионов 109 триллионов 758 миллиардов 938 миллионов 403 тысячи 276</t>
  </si>
  <si>
    <t>96587151969943212282320</t>
  </si>
  <si>
    <t>96 секстиллионов 587 квинтиллионов 151 квадриллион 969 триллионов 943 миллиарда 212 миллионов 282 тысячи 320</t>
  </si>
  <si>
    <t>96559481853832647954896</t>
  </si>
  <si>
    <t>96 секстиллионов 559 квинтиллионов 481 квадриллион 853 триллиона 832 миллиарда 647 миллионов 954 тысячи 896</t>
  </si>
  <si>
    <t>96605598714016921833940</t>
  </si>
  <si>
    <t>96 секстиллионов 605 квинтиллионов 598 квадриллионов 714 триллионов 16 миллиардов 921 миллион 833 тысячи 940</t>
  </si>
  <si>
    <t>96577928597906357506516</t>
  </si>
  <si>
    <t>96 секстиллионов 577 квинтиллионов 928 квадриллионов 597 триллионов 906 миллиардов 357 миллионов 506 тысяч 516</t>
  </si>
  <si>
    <t>96624045458090631385560</t>
  </si>
  <si>
    <t>96 секстиллионов 624 квинтиллиона 45 квадриллионов 458 триллионов 90 миллиардов 631 миллион 385 тысяч 560</t>
  </si>
  <si>
    <t>96596375341980067058136</t>
  </si>
  <si>
    <t>96 секстиллионов 596 квинтиллионов 375 квадриллионов 341 триллион 980 миллиардов 67 миллионов 58 тысяч 136</t>
  </si>
  <si>
    <t>96642492202164340937180</t>
  </si>
  <si>
    <t>96 секстиллионов 642 квинтиллиона 492 квадриллиона 202 триллиона 164 миллиарда 340 миллионов 937 тысяч 180</t>
  </si>
  <si>
    <t>96614822086053776609756</t>
  </si>
  <si>
    <t>96 секстиллионов 614 квинтиллионов 822 квадриллиона 86 триллионов 53 миллиарда 776 миллионов 609 тысяч 756</t>
  </si>
  <si>
    <t>96660938946238050488800</t>
  </si>
  <si>
    <t>96 секстиллионов 660 квинтиллионов 938 квадриллионов 946 триллионов 238 миллиардов 50 миллионов 488 тысяч 800</t>
  </si>
  <si>
    <t>96633268830127486161376</t>
  </si>
  <si>
    <t>96 секстиллионов 633 квинтиллиона 268 квадриллионов 830 триллионов 127 миллиардов 486 миллионов 161 тысяча 376</t>
  </si>
  <si>
    <t>96679385690311760040420</t>
  </si>
  <si>
    <t>96 секстиллионов 679 квинтиллионов 385 квадриллионов 690 триллионов 311 миллиардов 760 миллионов 40 тысяч 420</t>
  </si>
  <si>
    <t>96651715574201195712996</t>
  </si>
  <si>
    <t>96 секстиллионов 651 квинтиллион 715 квадриллионов 574 триллиона 201 миллиард 195 миллионов 712 тысяч 996</t>
  </si>
  <si>
    <t>96697832434385469592040</t>
  </si>
  <si>
    <t>96 секстиллионов 697 квинтиллионов 832 квадриллиона 434 триллиона 385 миллиардов 469 миллионов 592 тысячи 40</t>
  </si>
  <si>
    <t>96670162318274905264616</t>
  </si>
  <si>
    <t>96 секстиллионов 670 квинтиллионов 162 квадриллиона 318 триллионов 274 миллиарда 905 миллионов 264 тысячи 616</t>
  </si>
  <si>
    <t>96716279178459179143660</t>
  </si>
  <si>
    <t>96 секстиллионов 716 квинтиллионов 279 квадриллионов 178 триллионов 459 миллиардов 179 миллионов 143 тысячи 660</t>
  </si>
  <si>
    <t>96688609062348614816236</t>
  </si>
  <si>
    <t>96 секстиллионов 688 квинтиллионов 609 квадриллионов 62 триллиона 348 миллиардов 614 миллионов 816 тысяч 236</t>
  </si>
  <si>
    <t>96734725922532888695280</t>
  </si>
  <si>
    <t>96 секстиллионов 734 квинтиллиона 725 квадриллионов 922 триллиона 532 миллиарда 888 миллионов 695 тысяч 280</t>
  </si>
  <si>
    <t>96707055806422324367856</t>
  </si>
  <si>
    <t>96 секстиллионов 707 квинтиллионов 55 квадриллионов 806 триллионов 422 миллиарда 324 миллиона 367 тысяч 856</t>
  </si>
  <si>
    <t>96753172666606598246900</t>
  </si>
  <si>
    <t>96 секстиллионов 753 квинтиллиона 172 квадриллиона 666 триллионов 606 миллиардов 598 миллионов 246 тысяч 900</t>
  </si>
  <si>
    <t>96725502550496033919476</t>
  </si>
  <si>
    <t>96 секстиллионов 725 квинтиллионов 502 квадриллиона 550 триллионов 496 миллиардов 33 миллиона 919 тысяч 476</t>
  </si>
  <si>
    <t>96771619410680307798520</t>
  </si>
  <si>
    <t>96 секстиллионов 771 квинтиллион 619 квадриллионов 410 триллионов 680 миллиардов 307 миллионов 798 тысяч 520</t>
  </si>
  <si>
    <t>96743949294569743471096</t>
  </si>
  <si>
    <t>96 секстиллионов 743 квинтиллиона 949 квадриллионов 294 триллиона 569 миллиардов 743 миллиона 471 тысяча 96</t>
  </si>
  <si>
    <t>96790066154754017350140</t>
  </si>
  <si>
    <t>96 секстиллионов 790 квинтиллионов 66 квадриллионов 154 триллиона 754 миллиарда 17 миллионов 350 тысяч 140</t>
  </si>
  <si>
    <t>96762396038643453022716</t>
  </si>
  <si>
    <t>96 секстиллионов 762 квинтиллиона 396 квадриллионов 38 триллионов 643 миллиарда 453 миллиона 22 тысячи 716</t>
  </si>
  <si>
    <t>96808512898827726901760</t>
  </si>
  <si>
    <t>96 секстиллионов 808 квинтиллионов 512 квадриллионов 898 триллионов 827 миллиардов 726 миллионов 901 тысяча 760</t>
  </si>
  <si>
    <t>96780842782717162574336</t>
  </si>
  <si>
    <t>96 секстиллионов 780 квинтиллионов 842 квадриллиона 782 триллиона 717 миллиардов 162 миллиона 574 тысячи 336</t>
  </si>
  <si>
    <t>96826959642901436453380</t>
  </si>
  <si>
    <t>96 секстиллионов 826 квинтиллионов 959 квадриллионов 642 триллиона 901 миллиард 436 миллионов 453 тысячи 380</t>
  </si>
  <si>
    <t>96799289526790872125956</t>
  </si>
  <si>
    <t>96 секстиллионов 799 квинтиллионов 289 квадриллионов 526 триллионов 790 миллиардов 872 миллиона 125 тысяч 956</t>
  </si>
  <si>
    <t>96845406386975146005000</t>
  </si>
  <si>
    <t>96 секстиллионов 845 квинтиллионов 406 квадриллионов 386 триллионов 975 миллиардов 146 миллионов 5 тысяч</t>
  </si>
  <si>
    <t>96817736270864581677576</t>
  </si>
  <si>
    <t>96 секстиллионов 817 квинтиллионов 736 квадриллионов 270 триллионов 864 миллиарда 581 миллион 677 тысяч 576</t>
  </si>
  <si>
    <t>96863853131048855556620</t>
  </si>
  <si>
    <t>96 секстиллионов 863 квинтиллиона 853 квадриллиона 131 триллион 48 миллиардов 855 миллионов 556 тысяч 620</t>
  </si>
  <si>
    <t>96836183014938291229196</t>
  </si>
  <si>
    <t>96 секстиллионов 836 квинтиллионов 183 квадриллиона 14 триллионов 938 миллиардов 291 миллион 229 тысяч 196</t>
  </si>
  <si>
    <t>96882299875122565108240</t>
  </si>
  <si>
    <t>96 секстиллионов 882 квинтиллиона 299 квадриллионов 875 триллионов 122 миллиарда 565 миллионов 108 тысяч 240</t>
  </si>
  <si>
    <t>96854629759012000780816</t>
  </si>
  <si>
    <t>96 секстиллионов 854 квинтиллиона 629 квадриллионов 759 триллионов 12 миллиардов 780 тысяч 816</t>
  </si>
  <si>
    <t>96900746619196274659860</t>
  </si>
  <si>
    <t>96 секстиллионов 900 квинтиллионов 746 квадриллионов 619 триллионов 196 миллиардов 274 миллиона 659 тысяч 860</t>
  </si>
  <si>
    <t>96873076503085710332436</t>
  </si>
  <si>
    <t>96 секстиллионов 873 квинтиллиона 76 квадриллионов 503 триллиона 85 миллиардов 710 миллионов 332 тысячи 436</t>
  </si>
  <si>
    <t>96919193363269984211480</t>
  </si>
  <si>
    <t>96 секстиллионов 919 квинтиллионов 193 квадриллиона 363 триллиона 269 миллиардов 984 миллиона 211 тысяч 480</t>
  </si>
  <si>
    <t>96891523247159419884056</t>
  </si>
  <si>
    <t>96 секстиллионов 891 квинтиллион 523 квадриллиона 247 триллионов 159 миллиардов 419 миллионов 884 тысячи 56</t>
  </si>
  <si>
    <t>96937640107343693763100</t>
  </si>
  <si>
    <t>96 секстиллионов 937 квинтиллионов 640 квадриллионов 107 триллионов 343 миллиарда 693 миллиона 763 тысячи 100</t>
  </si>
  <si>
    <t>96909969991233129435676</t>
  </si>
  <si>
    <t>96 секстиллионов 909 квинтиллионов 969 квадриллионов 991 триллион 233 миллиарда 129 миллионов 435 тысяч 676</t>
  </si>
  <si>
    <t>96956086851417403314720</t>
  </si>
  <si>
    <t>96 секстиллионов 956 квинтиллионов 86 квадриллионов 851 триллион 417 миллиардов 403 миллиона 314 тысяч 720</t>
  </si>
  <si>
    <t>96928416735306838987296</t>
  </si>
  <si>
    <t>96 секстиллионов 928 квинтиллионов 416 квадриллионов 735 триллионов 306 миллиардов 838 миллионов 987 тысяч 296</t>
  </si>
  <si>
    <t>96974533595491112866340</t>
  </si>
  <si>
    <t>96 секстиллионов 974 квинтиллиона 533 квадриллиона 595 триллионов 491 миллиард 112 миллионов 866 тысяч 340</t>
  </si>
  <si>
    <t>96946863479380548538916</t>
  </si>
  <si>
    <t>96 секстиллионов 946 квинтиллионов 863 квадриллиона 479 триллионов 380 миллиардов 548 миллионов 538 тысяч 916</t>
  </si>
  <si>
    <t>96992980339564822417960</t>
  </si>
  <si>
    <t>96 секстиллионов 992 квинтиллиона 980 квадриллионов 339 триллионов 564 миллиарда 822 миллиона 417 тысяч 960</t>
  </si>
  <si>
    <t>96965310223454258090536</t>
  </si>
  <si>
    <t>96 секстиллионов 965 квинтиллионов 310 квадриллионов 223 триллиона 454 миллиарда 258 миллионов 90 тысяч 536</t>
  </si>
  <si>
    <t>97011427083638531969580</t>
  </si>
  <si>
    <t>97 секстиллионов 11 квинтиллионов 427 квадриллионов 83 триллиона 638 миллиардов 531 миллион 969 тысяч 580</t>
  </si>
  <si>
    <t>96983756967527967642156</t>
  </si>
  <si>
    <t>96 секстиллионов 983 квинтиллиона 756 квадриллионов 967 триллионов 527 миллиардов 967 миллионов 642 тысячи 156</t>
  </si>
  <si>
    <t>97029873827712241521200</t>
  </si>
  <si>
    <t>97 секстиллионов 29 квинтиллионов 873 квадриллиона 827 триллионов 712 миллиардов 241 миллион 521 тысяча 200</t>
  </si>
  <si>
    <t>97002203711601677193776</t>
  </si>
  <si>
    <t>97 секстиллионов 2 квинтиллиона 203 квадриллиона 711 триллионов 601 миллиард 677 миллионов 193 тысячи 776</t>
  </si>
  <si>
    <t>97048320571785951072820</t>
  </si>
  <si>
    <t>97 секстиллионов 48 квинтиллионов 320 квадриллионов 571 триллион 785 миллиардов 951 миллион 72 тысячи 820</t>
  </si>
  <si>
    <t>97020650455675386745396</t>
  </si>
  <si>
    <t>97 секстиллионов 20 квинтиллионов 650 квадриллионов 455 триллионов 675 миллиардов 386 миллионов 745 тысяч 396</t>
  </si>
  <si>
    <t>97066767315859660624440</t>
  </si>
  <si>
    <t>97 секстиллионов 66 квинтиллионов 767 квадриллионов 315 триллионов 859 миллиардов 660 миллионов 624 тысячи 440</t>
  </si>
  <si>
    <t>97039097199749096297016</t>
  </si>
  <si>
    <t>97 секстиллионов 39 квинтиллионов 97 квадриллионов 199 триллионов 749 миллиардов 96 миллионов 297 тысяч 16</t>
  </si>
  <si>
    <t>97085214059933370176060</t>
  </si>
  <si>
    <t>97 секстиллионов 85 квинтиллионов 214 квадриллионов 59 триллионов 933 миллиарда 370 миллионов 176 тысяч 60</t>
  </si>
  <si>
    <t>97057543943822805848636</t>
  </si>
  <si>
    <t>97 секстиллионов 57 квинтиллионов 543 квадриллиона 943 триллиона 822 миллиарда 805 миллионов 848 тысяч 636</t>
  </si>
  <si>
    <t>97103660804007079727680</t>
  </si>
  <si>
    <t>97 секстиллионов 103 квинтиллиона 660 квадриллионов 804 триллиона 7 миллиардов 79 миллионов 727 тысяч 680</t>
  </si>
  <si>
    <t>97075990687896515400256</t>
  </si>
  <si>
    <t>97 секстиллионов 75 квинтиллионов 990 квадриллионов 687 триллионов 896 миллиардов 515 миллионов 400 тысяч 256</t>
  </si>
  <si>
    <t>97122107548080789279300</t>
  </si>
  <si>
    <t>97 секстиллионов 122 квинтиллиона 107 квадриллионов 548 триллионов 80 миллиардов 789 миллионов 279 тысяч 300</t>
  </si>
  <si>
    <t>97094437431970224951876</t>
  </si>
  <si>
    <t>97 секстиллионов 94 квинтиллиона 437 квадриллионов 431 триллион 970 миллиардов 224 миллиона 951 тысяча 876</t>
  </si>
  <si>
    <t>97140554292154498830920</t>
  </si>
  <si>
    <t>97 секстиллионов 140 квинтиллионов 554 квадриллиона 292 триллиона 154 миллиарда 498 миллионов 830 тысяч 920</t>
  </si>
  <si>
    <t>97112884176043934503496</t>
  </si>
  <si>
    <t>97 секстиллионов 112 квинтиллионов 884 квадриллиона 176 триллионов 43 миллиарда 934 миллиона 503 тысячи 496</t>
  </si>
  <si>
    <t>97159001036228208382540</t>
  </si>
  <si>
    <t>97 секстиллионов 159 квинтиллионов 1 квадриллион 36 триллионов 228 миллиардов 208 миллионов 382 тысячи 540</t>
  </si>
  <si>
    <t>97131330920117644055116</t>
  </si>
  <si>
    <t>97 секстиллионов 131 квинтиллион 330 квадриллионов 920 триллионов 117 миллиардов 644 миллиона 55 тысяч 116</t>
  </si>
  <si>
    <t>97177447780301917934160</t>
  </si>
  <si>
    <t>97 секстиллионов 177 квинтиллионов 447 квадриллионов 780 триллионов 301 миллиард 917 миллионов 934 тысячи 160</t>
  </si>
  <si>
    <t>97149777664191353606736</t>
  </si>
  <si>
    <t>97 секстиллионов 149 квинтиллионов 777 квадриллионов 664 триллиона 191 миллиард 353 миллиона 606 тысяч 736</t>
  </si>
  <si>
    <t>97195894524375627485780</t>
  </si>
  <si>
    <t>97 секстиллионов 195 квинтиллионов 894 квадриллиона 524 триллиона 375 миллиардов 627 миллионов 485 тысяч 780</t>
  </si>
  <si>
    <t>97168224408265063158356</t>
  </si>
  <si>
    <t>97 секстиллионов 168 квинтиллионов 224 квадриллиона 408 триллионов 265 миллиардов 63 миллиона 158 тысяч 356</t>
  </si>
  <si>
    <t>97214341268449337037400</t>
  </si>
  <si>
    <t>97 секстиллионов 214 квинтиллионов 341 квадриллион 268 триллионов 449 миллиардов 337 миллионов 37 тысяч 400</t>
  </si>
  <si>
    <t>97186671152338772709976</t>
  </si>
  <si>
    <t>97 секстиллионов 186 квинтиллионов 671 квадриллион 152 триллиона 338 миллиардов 772 миллиона 709 тысяч 976</t>
  </si>
  <si>
    <t>97232788012523046589020</t>
  </si>
  <si>
    <t>97 секстиллионов 232 квинтиллиона 788 квадриллионов 12 триллионов 523 миллиарда 46 миллионов 589 тысяч 20</t>
  </si>
  <si>
    <t>97205117896412482261596</t>
  </si>
  <si>
    <t>97 секстиллионов 205 квинтиллионов 117 квадриллионов 896 триллионов 412 миллиардов 482 миллиона 261 тысяча 596</t>
  </si>
  <si>
    <t>97251234756596756140640</t>
  </si>
  <si>
    <t>97 секстиллионов 251 квинтиллион 234 квадриллиона 756 триллионов 596 миллиардов 756 миллионов 140 тысяч 640</t>
  </si>
  <si>
    <t>97223564640486191813216</t>
  </si>
  <si>
    <t>97 секстиллионов 223 квинтиллиона 564 квадриллиона 640 триллионов 486 миллиардов 191 миллион 813 тысяч 216</t>
  </si>
  <si>
    <t>97269681500670465692260</t>
  </si>
  <si>
    <t>97 секстиллионов 269 квинтиллионов 681 квадриллион 500 триллионов 670 миллиардов 465 миллионов 692 тысячи 260</t>
  </si>
  <si>
    <t>97242011384559901364836</t>
  </si>
  <si>
    <t>97 секстиллионов 242 квинтиллиона 11 квадриллионов 384 триллиона 559 миллиардов 901 миллион 364 тысячи 836</t>
  </si>
  <si>
    <t>97288128244744175243880</t>
  </si>
  <si>
    <t>97 секстиллионов 288 квинтиллионов 128 квадриллионов 244 триллиона 744 миллиарда 175 миллионов 243 тысячи 880</t>
  </si>
  <si>
    <t>97260458128633610916456</t>
  </si>
  <si>
    <t>97 секстиллионов 260 квинтиллионов 458 квадриллионов 128 триллионов 633 миллиарда 610 миллионов 916 тысяч 456</t>
  </si>
  <si>
    <t>97306574988817884795500</t>
  </si>
  <si>
    <t>97 секстиллионов 306 квинтиллионов 574 квадриллиона 988 триллионов 817 миллиардов 884 миллиона 795 тысяч 500</t>
  </si>
  <si>
    <t>97278904872707320468076</t>
  </si>
  <si>
    <t>97 секстиллионов 278 квинтиллионов 904 квадриллиона 872 триллиона 707 миллиардов 320 миллионов 468 тысяч 76</t>
  </si>
  <si>
    <t>97325021732891594347120</t>
  </si>
  <si>
    <t>97 секстиллионов 325 квинтиллионов 21 квадриллион 732 триллиона 891 миллиард 594 миллиона 347 тысяч 120</t>
  </si>
  <si>
    <t>97297351616781030019696</t>
  </si>
  <si>
    <t>97 секстиллионов 297 квинтиллионов 351 квадриллион 616 триллионов 781 миллиард 30 миллионов 19 тысяч 696</t>
  </si>
  <si>
    <t>97343468476965303898740</t>
  </si>
  <si>
    <t>97 секстиллионов 343 квинтиллиона 468 квадриллионов 476 триллионов 965 миллиардов 303 миллиона 898 тысяч 740</t>
  </si>
  <si>
    <t>97315798360854739571316</t>
  </si>
  <si>
    <t>97 секстиллионов 315 квинтиллионов 798 квадриллионов 360 триллионов 854 миллиарда 739 миллионов 571 тысяча 316</t>
  </si>
  <si>
    <t>97361915221039013450360</t>
  </si>
  <si>
    <t>97 секстиллионов 361 квинтиллион 915 квадриллионов 221 триллион 39 миллиардов 13 миллионов 450 тысяч 360</t>
  </si>
  <si>
    <t>97334245104928449122936</t>
  </si>
  <si>
    <t>97 секстиллионов 334 квинтиллиона 245 квадриллионов 104 триллиона 928 миллиардов 449 миллионов 122 тысячи 936</t>
  </si>
  <si>
    <t>97380361965112723001980</t>
  </si>
  <si>
    <t>97 секстиллионов 380 квинтиллионов 361 квадриллион 965 триллионов 112 миллиардов 723 миллиона 1 тысяча 980</t>
  </si>
  <si>
    <t>97352691849002158674556</t>
  </si>
  <si>
    <t>97 секстиллионов 352 квинтиллиона 691 квадриллион 849 триллионов 2 миллиарда 158 миллионов 674 тысячи 556</t>
  </si>
  <si>
    <t>97398808709186432553600</t>
  </si>
  <si>
    <t>97 секстиллионов 398 квинтиллионов 808 квадриллионов 709 триллионов 186 миллиардов 432 миллиона 553 тысячи 600</t>
  </si>
  <si>
    <t>97371138593075868226176</t>
  </si>
  <si>
    <t>97 секстиллионов 371 квинтиллион 138 квадриллионов 593 триллиона 75 миллиардов 868 миллионов 226 тысяч 176</t>
  </si>
  <si>
    <t>97417255453260142105220</t>
  </si>
  <si>
    <t>97 секстиллионов 417 квинтиллионов 255 квадриллионов 453 триллиона 260 миллиардов 142 миллиона 105 тысяч 220</t>
  </si>
  <si>
    <t>97389585337149577777796</t>
  </si>
  <si>
    <t>97 секстиллионов 389 квинтиллионов 585 квадриллионов 337 триллионов 149 миллиардов 577 миллионов 777 тысяч 796</t>
  </si>
  <si>
    <t>97435702197333851656840</t>
  </si>
  <si>
    <t>97 секстиллионов 435 квинтиллионов 702 квадриллиона 197 триллионов 333 миллиарда 851 миллион 656 тысяч 840</t>
  </si>
  <si>
    <t>97408032081223287329416</t>
  </si>
  <si>
    <t>97 секстиллионов 408 квинтиллионов 32 квадриллиона 81 триллион 223 миллиарда 287 миллионов 329 тысяч 416</t>
  </si>
  <si>
    <t>97454148941407561208460</t>
  </si>
  <si>
    <t>97 секстиллионов 454 квинтиллиона 148 квадриллионов 941 триллион 407 миллиардов 561 миллион 208 тысяч 460</t>
  </si>
  <si>
    <t>97426478825296996881036</t>
  </si>
  <si>
    <t>97 секстиллионов 426 квинтиллионов 478 квадриллионов 825 триллионов 296 миллиардов 996 миллионов 881 тысяча 36</t>
  </si>
  <si>
    <t>97472595685481270760080</t>
  </si>
  <si>
    <t>97 секстиллионов 472 квинтиллиона 595 квадриллионов 685 триллионов 481 миллиард 270 миллионов 760 тысяч 80</t>
  </si>
  <si>
    <t>97444925569370706432656</t>
  </si>
  <si>
    <t>97 секстиллионов 444 квинтиллиона 925 квадриллионов 569 триллионов 370 миллиардов 706 миллионов 432 тысячи 656</t>
  </si>
  <si>
    <t>97491042429554980311700</t>
  </si>
  <si>
    <t>97 секстиллионов 491 квинтиллион 42 квадриллиона 429 триллионов 554 миллиарда 980 миллионов 311 тысяч 700</t>
  </si>
  <si>
    <t>97463372313444415984276</t>
  </si>
  <si>
    <t>97 секстиллионов 463 квинтиллиона 372 квадриллиона 313 триллионов 444 миллиарда 415 миллионов 984 тысячи 276</t>
  </si>
  <si>
    <t>97509489173628689863320</t>
  </si>
  <si>
    <t>97 секстиллионов 509 квинтиллионов 489 квадриллионов 173 триллиона 628 миллиардов 689 миллионов 863 тысячи 320</t>
  </si>
  <si>
    <t>97481819057518125535896</t>
  </si>
  <si>
    <t>97 секстиллионов 481 квинтиллион 819 квадриллионов 57 триллионов 518 миллиардов 125 миллионов 535 тысяч 896</t>
  </si>
  <si>
    <t>97527935917702399414940</t>
  </si>
  <si>
    <t>97 секстиллионов 527 квинтиллионов 935 квадриллионов 917 триллионов 702 миллиарда 399 миллионов 414 тысяч 940</t>
  </si>
  <si>
    <t>97500265801591835087516</t>
  </si>
  <si>
    <t>97 секстиллионов 500 квинтиллионов 265 квадриллионов 801 триллион 591 миллиард 835 миллионов 87 тысяч 516</t>
  </si>
  <si>
    <t>97546382661776108966560</t>
  </si>
  <si>
    <t>97 секстиллионов 546 квинтиллионов 382 квадриллиона 661 триллион 776 миллиардов 108 миллионов 966 тысяч 560</t>
  </si>
  <si>
    <t>97518712545665544639136</t>
  </si>
  <si>
    <t>97 секстиллионов 518 квинтиллионов 712 квадриллионов 545 триллионов 665 миллиардов 544 миллиона 639 тысяч 136</t>
  </si>
  <si>
    <t>97564829405849818518180</t>
  </si>
  <si>
    <t>97 секстиллионов 564 квинтиллиона 829 квадриллионов 405 триллионов 849 миллиардов 818 миллионов 518 тысяч 180</t>
  </si>
  <si>
    <t>97537159289739254190756</t>
  </si>
  <si>
    <t>97 секстиллионов 537 квинтиллионов 159 квадриллионов 289 триллионов 739 миллиардов 254 миллиона 190 тысяч 756</t>
  </si>
  <si>
    <t>97583276149923528069800</t>
  </si>
  <si>
    <t>97 секстиллионов 583 квинтиллиона 276 квадриллионов 149 триллионов 923 миллиарда 528 миллионов 69 тысяч 800</t>
  </si>
  <si>
    <t>97555606033812963742376</t>
  </si>
  <si>
    <t>97 секстиллионов 555 квинтиллионов 606 квадриллионов 33 триллиона 812 миллиардов 963 миллиона 742 тысячи 376</t>
  </si>
  <si>
    <t>97601722893997237621420</t>
  </si>
  <si>
    <t>97 секстиллионов 601 квинтиллион 722 квадриллиона 893 триллиона 997 миллиардов 237 миллионов 621 тысяча 420</t>
  </si>
  <si>
    <t>97574052777886673293996</t>
  </si>
  <si>
    <t>97 секстиллионов 574 квинтиллиона 52 квадриллиона 777 триллионов 886 миллиардов 673 миллиона 293 тысячи 996</t>
  </si>
  <si>
    <t>97620169638070947173040</t>
  </si>
  <si>
    <t>97 секстиллионов 620 квинтиллионов 169 квадриллионов 638 триллионов 70 миллиардов 947 миллионов 173 тысячи 40</t>
  </si>
  <si>
    <t>97592499521960382845616</t>
  </si>
  <si>
    <t>97 секстиллионов 592 квинтиллиона 499 квадриллионов 521 триллион 960 миллиардов 382 миллиона 845 тысяч 616</t>
  </si>
  <si>
    <t>97638616382144656724660</t>
  </si>
  <si>
    <t>97 секстиллионов 638 квинтиллионов 616 квадриллионов 382 триллиона 144 миллиарда 656 миллионов 724 тысячи 660</t>
  </si>
  <si>
    <t>97610946266034092397236</t>
  </si>
  <si>
    <t>97 секстиллионов 610 квинтиллионов 946 квадриллионов 266 триллионов 34 миллиарда 92 миллиона 397 тысяч 236</t>
  </si>
  <si>
    <t>97657063126218366276280</t>
  </si>
  <si>
    <t>97 секстиллионов 657 квинтиллионов 63 квадриллиона 126 триллионов 218 миллиардов 366 миллионов 276 тысяч 280</t>
  </si>
  <si>
    <t>97629393010107801948856</t>
  </si>
  <si>
    <t>97 секстиллионов 629 квинтиллионов 393 квадриллиона 10 триллионов 107 миллиардов 801 миллион 948 тысяч 856</t>
  </si>
  <si>
    <t>97675509870292075827900</t>
  </si>
  <si>
    <t>97 секстиллионов 675 квинтиллионов 509 квадриллионов 870 триллионов 292 миллиарда 75 миллионов 827 тысяч 900</t>
  </si>
  <si>
    <t>97647839754181511500476</t>
  </si>
  <si>
    <t>97 секстиллионов 647 квинтиллионов 839 квадриллионов 754 триллиона 181 миллиард 511 миллионов 500 тысяч 476</t>
  </si>
  <si>
    <t>97693956614365785379520</t>
  </si>
  <si>
    <t>97 секстиллионов 693 квинтиллиона 956 квадриллионов 614 триллионов 365 миллиардов 785 миллионов 379 тысяч 520</t>
  </si>
  <si>
    <t>97666286498255221052096</t>
  </si>
  <si>
    <t>97 секстиллионов 666 квинтиллионов 286 квадриллионов 498 триллионов 255 миллиардов 221 миллион 52 тысячи 96</t>
  </si>
  <si>
    <t>97712403358439494931140</t>
  </si>
  <si>
    <t>97 секстиллионов 712 квинтиллионов 403 квадриллиона 358 триллионов 439 миллиардов 494 миллиона 931 тысяча 140</t>
  </si>
  <si>
    <t>97684733242328930603716</t>
  </si>
  <si>
    <t>97 секстиллионов 684 квинтиллиона 733 квадриллиона 242 триллиона 328 миллиардов 930 миллионов 603 тысячи 716</t>
  </si>
  <si>
    <t>97730850102513204482760</t>
  </si>
  <si>
    <t>97 секстиллионов 730 квинтиллионов 850 квадриллионов 102 триллиона 513 миллиардов 204 миллиона 482 тысячи 760</t>
  </si>
  <si>
    <t>97703179986402640155336</t>
  </si>
  <si>
    <t>97 секстиллионов 703 квинтиллиона 179 квадриллионов 986 триллионов 402 миллиарда 640 миллионов 155 тысяч 336</t>
  </si>
  <si>
    <t>97749296846586914034380</t>
  </si>
  <si>
    <t>97 секстиллионов 749 квинтиллионов 296 квадриллионов 846 триллионов 586 миллиардов 914 миллионов 34 тысячи 380</t>
  </si>
  <si>
    <t>97721626730476349706956</t>
  </si>
  <si>
    <t>97 секстиллионов 721 квинтиллион 626 квадриллионов 730 триллионов 476 миллиардов 349 миллионов 706 тысяч 956</t>
  </si>
  <si>
    <t>97767743590660623586000</t>
  </si>
  <si>
    <t>97 секстиллионов 767 квинтиллионов 743 квадриллиона 590 триллионов 660 миллиардов 623 миллиона 586 тысяч</t>
  </si>
  <si>
    <t>97740073474550059258576</t>
  </si>
  <si>
    <t>97 секстиллионов 740 квинтиллионов 73 квадриллиона 474 триллиона 550 миллиардов 59 миллионов 258 тысяч 576</t>
  </si>
  <si>
    <t>97786190334734333137620</t>
  </si>
  <si>
    <t>97 секстиллионов 786 квинтиллионов 190 квадриллионов 334 триллиона 734 миллиарда 333 миллиона 137 тысяч 620</t>
  </si>
  <si>
    <t>97758520218623768810196</t>
  </si>
  <si>
    <t>97 секстиллионов 758 квинтиллионов 520 квадриллионов 218 триллионов 623 миллиарда 768 миллионов 810 тысяч 196</t>
  </si>
  <si>
    <t>97804637078808042689240</t>
  </si>
  <si>
    <t>97 секстиллионов 804 квинтиллиона 637 квадриллионов 78 триллионов 808 миллиардов 42 миллиона 689 тысяч 240</t>
  </si>
  <si>
    <t>97776966962697478361816</t>
  </si>
  <si>
    <t>97 секстиллионов 776 квинтиллионов 966 квадриллионов 962 триллиона 697 миллиардов 478 миллионов 361 тысяча 816</t>
  </si>
  <si>
    <t>97823083822881752240860</t>
  </si>
  <si>
    <t>97 секстиллионов 823 квинтиллиона 83 квадриллиона 822 триллиона 881 миллиард 752 миллиона 240 тысяч 860</t>
  </si>
  <si>
    <t>97795413706771187913436</t>
  </si>
  <si>
    <t>97 секстиллионов 795 квинтиллионов 413 квадриллионов 706 триллионов 771 миллиард 187 миллионов 913 тысяч 436</t>
  </si>
  <si>
    <t>97841530566955461792480</t>
  </si>
  <si>
    <t>97 секстиллионов 841 квинтиллион 530 квадриллионов 566 триллионов 955 миллиардов 461 миллион 792 тысячи 480</t>
  </si>
  <si>
    <t>97813860450844897465056</t>
  </si>
  <si>
    <t>97 секстиллионов 813 квинтиллионов 860 квадриллионов 450 триллионов 844 миллиарда 897 миллионов 465 тысяч 56</t>
  </si>
  <si>
    <t>97859977311029171344100</t>
  </si>
  <si>
    <t>97 секстиллионов 859 квинтиллионов 977 квадриллионов 311 триллионов 29 миллиардов 171 миллион 344 тысячи 100</t>
  </si>
  <si>
    <t>97832307194918607016676</t>
  </si>
  <si>
    <t>97 секстиллионов 832 квинтиллиона 307 квадриллионов 194 триллиона 918 миллиардов 607 миллионов 16 тысяч 676</t>
  </si>
  <si>
    <t>97878424055102880895720</t>
  </si>
  <si>
    <t>97 секстиллионов 878 квинтиллионов 424 квадриллиона 55 триллионов 102 миллиарда 880 миллионов 895 тысяч 720</t>
  </si>
  <si>
    <t>97850753938992316568296</t>
  </si>
  <si>
    <t>97 секстиллионов 850 квинтиллионов 753 квадриллиона 938 триллионов 992 миллиарда 316 миллионов 568 тысяч 296</t>
  </si>
  <si>
    <t>97896870799176590447340</t>
  </si>
  <si>
    <t>97 секстиллионов 896 квинтиллионов 870 квадриллионов 799 триллионов 176 миллиардов 590 миллионов 447 тысяч 340</t>
  </si>
  <si>
    <t>97869200683066026119916</t>
  </si>
  <si>
    <t>97 секстиллионов 869 квинтиллионов 200 квадриллионов 683 триллиона 66 миллиардов 26 миллионов 119 тысяч 916</t>
  </si>
  <si>
    <t>97915317543250299998960</t>
  </si>
  <si>
    <t>97 секстиллионов 915 квинтиллионов 317 квадриллионов 543 триллиона 250 миллиардов 299 миллионов 998 тысяч 960</t>
  </si>
  <si>
    <t>97887647427139735671536</t>
  </si>
  <si>
    <t>97 секстиллионов 887 квинтиллионов 647 квадриллионов 427 триллионов 139 миллиардов 735 миллионов 671 тысяча 536</t>
  </si>
  <si>
    <t>97933764287324009550580</t>
  </si>
  <si>
    <t>97 секстиллионов 933 квинтиллиона 764 квадриллиона 287 триллионов 324 миллиарда 9 миллионов 550 тысяч 580</t>
  </si>
  <si>
    <t>97906094171213445223156</t>
  </si>
  <si>
    <t>97 секстиллионов 906 квинтиллионов 94 квадриллиона 171 триллион 213 миллиардов 445 миллионов 223 тысячи 156</t>
  </si>
  <si>
    <t>97952211031397719102200</t>
  </si>
  <si>
    <t>97 секстиллионов 952 квинтиллиона 211 квадриллионов 31 триллион 397 миллиардов 719 миллионов 102 тысячи 200</t>
  </si>
  <si>
    <t>97924540915287154774776</t>
  </si>
  <si>
    <t>97 секстиллионов 924 квинтиллиона 540 квадриллионов 915 триллионов 287 миллиардов 154 миллиона 774 тысячи 776</t>
  </si>
  <si>
    <t>97970657775471428653820</t>
  </si>
  <si>
    <t>97 секстиллионов 970 квинтиллионов 657 квадриллионов 775 триллионов 471 миллиард 428 миллионов 653 тысячи 820</t>
  </si>
  <si>
    <t>97942987659360864326396</t>
  </si>
  <si>
    <t>97 секстиллионов 942 квинтиллиона 987 квадриллионов 659 триллионов 360 миллиардов 864 миллиона 326 тысяч 396</t>
  </si>
  <si>
    <t>97989104519545138205440</t>
  </si>
  <si>
    <t>97 секстиллионов 989 квинтиллионов 104 квадриллиона 519 триллионов 545 миллиардов 138 миллионов 205 тысяч 440</t>
  </si>
  <si>
    <t>97961434403434573878016</t>
  </si>
  <si>
    <t>97 секстиллионов 961 квинтиллион 434 квадриллиона 403 триллиона 434 миллиарда 573 миллиона 878 тысяч 16</t>
  </si>
  <si>
    <t>98007551263618847757060</t>
  </si>
  <si>
    <t>98 секстиллионов 7 квинтиллионов 551 квадриллион 263 триллиона 618 миллиардов 847 миллионов 757 тысяч 60</t>
  </si>
  <si>
    <t>97979881147508283429636</t>
  </si>
  <si>
    <t>97 секстиллионов 979 квинтиллионов 881 квадриллион 147 триллионов 508 миллиардов 283 миллиона 429 тысяч 636</t>
  </si>
  <si>
    <t>98025998007692557308680</t>
  </si>
  <si>
    <t>98 секстиллионов 25 квинтиллионов 998 квадриллионов 7 триллионов 692 миллиарда 557 миллионов 308 тысяч 680</t>
  </si>
  <si>
    <t>97998327891581992981256</t>
  </si>
  <si>
    <t>97 секстиллионов 998 квинтиллионов 327 квадриллионов 891 триллион 581 миллиард 992 миллиона 981 тысяча 256</t>
  </si>
  <si>
    <t>98044444751766266860300</t>
  </si>
  <si>
    <t>98 секстиллионов 44 квинтиллиона 444 квадриллиона 751 триллион 766 миллиардов 266 миллионов 860 тысяч 300</t>
  </si>
  <si>
    <t>98016774635655702532876</t>
  </si>
  <si>
    <t>98 секстиллионов 16 квинтиллионов 774 квадриллиона 635 триллионов 655 миллиардов 702 миллиона 532 тысячи 876</t>
  </si>
  <si>
    <t>98062891495839976411920</t>
  </si>
  <si>
    <t>98 секстиллионов 62 квинтиллиона 891 квадриллион 495 триллионов 839 миллиардов 976 миллионов 411 тысяч 920</t>
  </si>
  <si>
    <t>98035221379729412084496</t>
  </si>
  <si>
    <t>98 секстиллионов 35 квинтиллионов 221 квадриллион 379 триллионов 729 миллиардов 412 миллионов 84 тысячи 496</t>
  </si>
  <si>
    <t>98081338239913685963540</t>
  </si>
  <si>
    <t>98 секстиллионов 81 квинтиллион 338 квадриллионов 239 триллионов 913 миллиардов 685 миллионов 963 тысячи 540</t>
  </si>
  <si>
    <t>98053668123803121636116</t>
  </si>
  <si>
    <t>98 секстиллионов 53 квинтиллиона 668 квадриллионов 123 триллиона 803 миллиарда 121 миллион 636 тысяч 116</t>
  </si>
  <si>
    <t>98099784983987395515160</t>
  </si>
  <si>
    <t>98 секстиллионов 99 квинтиллионов 784 квадриллиона 983 триллиона 987 миллиардов 395 миллионов 515 тысяч 160</t>
  </si>
  <si>
    <t>98072114867876831187736</t>
  </si>
  <si>
    <t>98 секстиллионов 72 квинтиллиона 114 квадриллионов 867 триллионов 876 миллиардов 831 миллион 187 тысяч 736</t>
  </si>
  <si>
    <t>98118231728061105066780</t>
  </si>
  <si>
    <t>98 секстиллионов 118 квинтиллионов 231 квадриллион 728 триллионов 61 миллиард 105 миллионов 66 тысяч 780</t>
  </si>
  <si>
    <t>98090561611950540739356</t>
  </si>
  <si>
    <t>98 секстиллионов 90 квинтиллионов 561 квадриллион 611 триллионов 950 миллиардов 540 миллионов 739 тысяч 356</t>
  </si>
  <si>
    <t>98136678472134814618400</t>
  </si>
  <si>
    <t>98 секстиллионов 136 квинтиллионов 678 квадриллионов 472 триллиона 134 миллиарда 814 миллионов 618 тысяч 400</t>
  </si>
  <si>
    <t>98109008356024250290976</t>
  </si>
  <si>
    <t>98 секстиллионов 109 квинтиллионов 8 квадриллионов 356 триллионов 24 миллиарда 250 миллионов 290 тысяч 976</t>
  </si>
  <si>
    <t>98155125216208524170020</t>
  </si>
  <si>
    <t>98 секстиллионов 155 квинтиллионов 125 квадриллионов 216 триллионов 208 миллиардов 524 миллиона 170 тысяч 20</t>
  </si>
  <si>
    <t>98127455100097959842596</t>
  </si>
  <si>
    <t>98 секстиллионов 127 квинтиллионов 455 квадриллионов 100 триллионов 97 миллиардов 959 миллионов 842 тысячи 596</t>
  </si>
  <si>
    <t>98173571960282233721640</t>
  </si>
  <si>
    <t>98 секстиллионов 173 квинтиллиона 571 квадриллион 960 триллионов 282 миллиарда 233 миллиона 721 тысяча 640</t>
  </si>
  <si>
    <t>98145901844171669394216</t>
  </si>
  <si>
    <t>98 секстиллионов 145 квинтиллионов 901 квадриллион 844 триллиона 171 миллиард 669 миллионов 394 тысячи 216</t>
  </si>
  <si>
    <t>98192018704355943273260</t>
  </si>
  <si>
    <t>98 секстиллионов 192 квинтиллиона 18 квадриллионов 704 триллиона 355 миллиардов 943 миллиона 273 тысячи 260</t>
  </si>
  <si>
    <t>98164348588245378945836</t>
  </si>
  <si>
    <t>98 секстиллионов 164 квинтиллиона 348 квадриллионов 588 триллионов 245 миллиардов 378 миллионов 945 тысяч 836</t>
  </si>
  <si>
    <t>98210465448429652824880</t>
  </si>
  <si>
    <t>98 секстиллионов 210 квинтиллионов 465 квадриллионов 448 триллионов 429 миллиардов 652 миллиона 824 тысячи 880</t>
  </si>
  <si>
    <t>98182795332319088497456</t>
  </si>
  <si>
    <t>98 секстиллионов 182 квинтиллиона 795 квадриллионов 332 триллиона 319 миллиардов 88 миллионов 497 тысяч 456</t>
  </si>
  <si>
    <t>98228912192503362376500</t>
  </si>
  <si>
    <t>98 секстиллионов 228 квинтиллионов 912 квадриллионов 192 триллиона 503 миллиарда 362 миллиона 376 тысяч 500</t>
  </si>
  <si>
    <t>98201242076392798049076</t>
  </si>
  <si>
    <t>98 секстиллионов 201 квинтиллион 242 квадриллиона 76 триллионов 392 миллиарда 798 миллионов 49 тысяч 76</t>
  </si>
  <si>
    <t>98247358936577071928120</t>
  </si>
  <si>
    <t>98 секстиллионов 247 квинтиллионов 358 квадриллионов 936 триллионов 577 миллиардов 71 миллион 928 тысяч 120</t>
  </si>
  <si>
    <t>98219688820466507600696</t>
  </si>
  <si>
    <t>98 секстиллионов 219 квинтиллионов 688 квадриллионов 820 триллионов 466 миллиардов 507 миллионов 600 тысяч 696</t>
  </si>
  <si>
    <t>98265805680650781479740</t>
  </si>
  <si>
    <t>98 секстиллионов 265 квинтиллионов 805 квадриллионов 680 триллионов 650 миллиардов 781 миллион 479 тысяч 740</t>
  </si>
  <si>
    <t>98238135564540217152316</t>
  </si>
  <si>
    <t>98 секстиллионов 238 квинтиллионов 135 квадриллионов 564 триллиона 540 миллиардов 217 миллионов 152 тысячи 316</t>
  </si>
  <si>
    <t>98284252424724491031360</t>
  </si>
  <si>
    <t>98 секстиллионов 284 квинтиллиона 252 квадриллиона 424 триллиона 724 миллиарда 491 миллион 31 тысяча 360</t>
  </si>
  <si>
    <t>98256582308613926703936</t>
  </si>
  <si>
    <t>98 секстиллионов 256 квинтиллионов 582 квадриллиона 308 триллионов 613 миллиардов 926 миллионов 703 тысячи 936</t>
  </si>
  <si>
    <t>98302699168798200582980</t>
  </si>
  <si>
    <t>98 секстиллионов 302 квинтиллиона 699 квадриллионов 168 триллионов 798 миллиардов 200 миллионов 582 тысячи 980</t>
  </si>
  <si>
    <t>98275029052687636255556</t>
  </si>
  <si>
    <t>98 секстиллионов 275 квинтиллионов 29 квадриллионов 52 триллиона 687 миллиардов 636 миллионов 255 тысяч 556</t>
  </si>
  <si>
    <t>98321145912871910134600</t>
  </si>
  <si>
    <t>98 секстиллионов 321 квинтиллион 145 квадриллионов 912 триллионов 871 миллиард 910 миллионов 134 тысячи 600</t>
  </si>
  <si>
    <t>98293475796761345807176</t>
  </si>
  <si>
    <t>98 секстиллионов 293 квинтиллиона 475 квадриллионов 796 триллионов 761 миллиард 345 миллионов 807 тысяч 176</t>
  </si>
  <si>
    <t>98339592656945619686220</t>
  </si>
  <si>
    <t>98 секстиллионов 339 квинтиллионов 592 квадриллиона 656 триллионов 945 миллиардов 619 миллионов 686 тысяч 220</t>
  </si>
  <si>
    <t>98311922540835055358796</t>
  </si>
  <si>
    <t>98 секстиллионов 311 квинтиллионов 922 квадриллиона 540 триллионов 835 миллиардов 55 миллионов 358 тысяч 796</t>
  </si>
  <si>
    <t>98358039401019329237840</t>
  </si>
  <si>
    <t>98 секстиллионов 358 квинтиллионов 39 квадриллионов 401 триллион 19 миллиардов 329 миллионов 237 тысяч 840</t>
  </si>
  <si>
    <t>98330369284908764910416</t>
  </si>
  <si>
    <t>98 секстиллионов 330 квинтиллионов 369 квадриллионов 284 триллиона 908 миллиардов 764 миллиона 910 тысяч 416</t>
  </si>
  <si>
    <t>98376486145093038789460</t>
  </si>
  <si>
    <t>98 секстиллионов 376 квинтиллионов 486 квадриллионов 145 триллионов 93 миллиарда 38 миллионов 789 тысяч 460</t>
  </si>
  <si>
    <t>98348816028982474462036</t>
  </si>
  <si>
    <t>98 секстиллионов 348 квинтиллионов 816 квадриллионов 28 триллионов 982 миллиарда 474 миллиона 462 тысячи 36</t>
  </si>
  <si>
    <t>98394932889166748341080</t>
  </si>
  <si>
    <t>98 секстиллионов 394 квинтиллиона 932 квадриллиона 889 триллионов 166 миллиардов 748 миллионов 341 тысяча 80</t>
  </si>
  <si>
    <t>98367262773056184013656</t>
  </si>
  <si>
    <t>98 секстиллионов 367 квинтиллионов 262 квадриллиона 773 триллиона 56 миллиардов 184 миллиона 13 тысяч 656</t>
  </si>
  <si>
    <t>98413379633240457892700</t>
  </si>
  <si>
    <t>98 секстиллионов 413 квинтиллионов 379 квадриллионов 633 триллиона 240 миллиардов 457 миллионов 892 тысячи 700</t>
  </si>
  <si>
    <t>98385709517129893565276</t>
  </si>
  <si>
    <t>98 секстиллионов 385 квинтиллионов 709 квадриллионов 517 триллионов 129 миллиардов 893 миллиона 565 тысяч 276</t>
  </si>
  <si>
    <t>98431826377314167444320</t>
  </si>
  <si>
    <t>98 секстиллионов 431 квинтиллион 826 квадриллионов 377 триллионов 314 миллиардов 167 миллионов 444 тысячи 320</t>
  </si>
  <si>
    <t>98404156261203603116896</t>
  </si>
  <si>
    <t>98 секстиллионов 404 квинтиллиона 156 квадриллионов 261 триллион 203 миллиарда 603 миллиона 116 тысяч 896</t>
  </si>
  <si>
    <t>98450273121387876995940</t>
  </si>
  <si>
    <t>98 секстиллионов 450 квинтиллионов 273 квадриллиона 121 триллион 387 миллиардов 876 миллионов 995 тысяч 940</t>
  </si>
  <si>
    <t>98422603005277312668516</t>
  </si>
  <si>
    <t>98 секстиллионов 422 квинтиллиона 603 квадриллиона 5 триллионов 277 миллиардов 312 миллионов 668 тысяч 516</t>
  </si>
  <si>
    <t>98468719865461586547560</t>
  </si>
  <si>
    <t>98 секстиллионов 468 квинтиллионов 719 квадриллионов 865 триллионов 461 миллиард 586 миллионов 547 тысяч 560</t>
  </si>
  <si>
    <t>98441049749351022220136</t>
  </si>
  <si>
    <t>98 секстиллионов 441 квинтиллион 49 квадриллионов 749 триллионов 351 миллиард 22 миллиона 220 тысяч 136</t>
  </si>
  <si>
    <t>98487166609535296099180</t>
  </si>
  <si>
    <t>98 секстиллионов 487 квинтиллионов 166 квадриллионов 609 триллионов 535 миллиардов 296 миллионов 99 тысяч 180</t>
  </si>
  <si>
    <t>98459496493424731771756</t>
  </si>
  <si>
    <t>98 секстиллионов 459 квинтиллионов 496 квадриллионов 493 триллиона 424 миллиарда 731 миллион 771 тысяча 756</t>
  </si>
  <si>
    <t>98505613353609005650800</t>
  </si>
  <si>
    <t>98 секстиллионов 505 квинтиллионов 613 квадриллионов 353 триллиона 609 миллиардов 5 миллионов 650 тысяч 800</t>
  </si>
  <si>
    <t>98477943237498441323376</t>
  </si>
  <si>
    <t>98 секстиллионов 477 квинтиллионов 943 квадриллиона 237 триллионов 498 миллиардов 441 миллион 323 тысячи 376</t>
  </si>
  <si>
    <t>98524060097682715202420</t>
  </si>
  <si>
    <t>98 секстиллионов 524 квинтиллиона 60 квадриллионов 97 триллионов 682 миллиарда 715 миллионов 202 тысячи 420</t>
  </si>
  <si>
    <t>98496389981572150874996</t>
  </si>
  <si>
    <t>98 секстиллионов 496 квинтиллионов 389 квадриллионов 981 триллион 572 миллиарда 150 миллионов 874 тысячи 996</t>
  </si>
  <si>
    <t>98542506841756424754040</t>
  </si>
  <si>
    <t>98 секстиллионов 542 квинтиллиона 506 квадриллионов 841 триллион 756 миллиардов 424 миллиона 754 тысячи 40</t>
  </si>
  <si>
    <t>98514836725645860426616</t>
  </si>
  <si>
    <t>98 секстиллионов 514 квинтиллионов 836 квадриллионов 725 триллионов 645 миллиардов 860 миллионов 426 тысяч 616</t>
  </si>
  <si>
    <t>98560953585830134305660</t>
  </si>
  <si>
    <t>98 секстиллионов 560 квинтиллионов 953 квадриллиона 585 триллионов 830 миллиардов 134 миллиона 305 тысяч 660</t>
  </si>
  <si>
    <t>98533283469719569978236</t>
  </si>
  <si>
    <t>98 секстиллионов 533 квинтиллиона 283 квадриллиона 469 триллионов 719 миллиардов 569 миллионов 978 тысяч 236</t>
  </si>
  <si>
    <t>98579400329903843857280</t>
  </si>
  <si>
    <t>98 секстиллионов 579 квинтиллионов 400 квадриллионов 329 триллионов 903 миллиарда 843 миллиона 857 тысяч 280</t>
  </si>
  <si>
    <t>98551730213793279529856</t>
  </si>
  <si>
    <t>98 секстиллионов 551 квинтиллион 730 квадриллионов 213 триллионов 793 миллиарда 279 миллионов 529 тысяч 856</t>
  </si>
  <si>
    <t>98597847073977553408900</t>
  </si>
  <si>
    <t>98 секстиллионов 597 квинтиллионов 847 квадриллионов 73 триллиона 977 миллиардов 553 миллиона 408 тысяч 900</t>
  </si>
  <si>
    <t>98570176957866989081476</t>
  </si>
  <si>
    <t>98 секстиллионов 570 квинтиллионов 176 квадриллионов 957 триллионов 866 миллиардов 989 миллионов 81 тысяча 476</t>
  </si>
  <si>
    <t>98616293818051262960520</t>
  </si>
  <si>
    <t>98 секстиллионов 616 квинтиллионов 293 квадриллиона 818 триллионов 51 миллиард 262 миллиона 960 тысяч 520</t>
  </si>
  <si>
    <t>98588623701940698633096</t>
  </si>
  <si>
    <t>98 секстиллионов 588 квинтиллионов 623 квадриллиона 701 триллион 940 миллиардов 698 миллионов 633 тысячи 96</t>
  </si>
  <si>
    <t>98634740562124972512140</t>
  </si>
  <si>
    <t>98 секстиллионов 634 квинтиллиона 740 квадриллионов 562 триллиона 124 миллиарда 972 миллиона 512 тысяч 140</t>
  </si>
  <si>
    <t>98607070446014408184716</t>
  </si>
  <si>
    <t>98 секстиллионов 607 квинтиллионов 70 квадриллионов 446 триллионов 14 миллиардов 408 миллионов 184 тысячи 716</t>
  </si>
  <si>
    <t>98653187306198682063760</t>
  </si>
  <si>
    <t>98 секстиллионов 653 квинтиллиона 187 квадриллионов 306 триллионов 198 миллиардов 682 миллиона 63 тысячи 760</t>
  </si>
  <si>
    <t>98625517190088117736336</t>
  </si>
  <si>
    <t>98 секстиллионов 625 квинтиллионов 517 квадриллионов 190 триллионов 88 миллиардов 117 миллионов 736 тысяч 336</t>
  </si>
  <si>
    <t>98671634050272391615380</t>
  </si>
  <si>
    <t>98 секстиллионов 671 квинтиллион 634 квадриллиона 50 триллионов 272 миллиарда 391 миллион 615 тысяч 380</t>
  </si>
  <si>
    <t>98643963934161827287956</t>
  </si>
  <si>
    <t>98 секстиллионов 643 квинтиллиона 963 квадриллиона 934 триллиона 161 миллиард 827 миллионов 287 тысяч 956</t>
  </si>
  <si>
    <t>98690080794346101167000</t>
  </si>
  <si>
    <t>98 секстиллионов 690 квинтиллионов 80 квадриллионов 794 триллиона 346 миллиардов 101 миллион 167 тысяч</t>
  </si>
  <si>
    <t>98662410678235536839576</t>
  </si>
  <si>
    <t>98 секстиллионов 662 квинтиллиона 410 квадриллионов 678 триллионов 235 миллиардов 536 миллионов 839 тысяч 576</t>
  </si>
  <si>
    <t>98708527538419810718620</t>
  </si>
  <si>
    <t>98 секстиллионов 708 квинтиллионов 527 квадриллионов 538 триллионов 419 миллиардов 810 миллионов 718 тысяч 620</t>
  </si>
  <si>
    <t>98680857422309246391196</t>
  </si>
  <si>
    <t>98 секстиллионов 680 квинтиллионов 857 квадриллионов 422 триллиона 309 миллиардов 246 миллионов 391 тысяча 196</t>
  </si>
  <si>
    <t>98726974282493520270240</t>
  </si>
  <si>
    <t>98 секстиллионов 726 квинтиллионов 974 квадриллиона 282 триллиона 493 миллиарда 520 миллионов 270 тысяч 240</t>
  </si>
  <si>
    <t>98699304166382955942816</t>
  </si>
  <si>
    <t>98 секстиллионов 699 квинтиллионов 304 квадриллиона 166 триллионов 382 миллиарда 955 миллионов 942 тысячи 816</t>
  </si>
  <si>
    <t>98745421026567229821860</t>
  </si>
  <si>
    <t>98 секстиллионов 745 квинтиллионов 421 квадриллион 26 триллионов 567 миллиардов 229 миллионов 821 тысяча 860</t>
  </si>
  <si>
    <t>98717750910456665494436</t>
  </si>
  <si>
    <t>98 секстиллионов 717 квинтиллионов 750 квадриллионов 910 триллионов 456 миллиардов 665 миллионов 494 тысячи 436</t>
  </si>
  <si>
    <t>98763867770640939373480</t>
  </si>
  <si>
    <t>98 секстиллионов 763 квинтиллиона 867 квадриллионов 770 триллионов 640 миллиардов 939 миллионов 373 тысячи 480</t>
  </si>
  <si>
    <t>98736197654530375046056</t>
  </si>
  <si>
    <t>98 секстиллионов 736 квинтиллионов 197 квадриллионов 654 триллиона 530 миллиардов 375 миллионов 46 тысяч 56</t>
  </si>
  <si>
    <t>98782314514714648925100</t>
  </si>
  <si>
    <t>98 секстиллионов 782 квинтиллиона 314 квадриллионов 514 триллионов 714 миллиардов 648 миллионов 925 тысяч 100</t>
  </si>
  <si>
    <t>98754644398604084597676</t>
  </si>
  <si>
    <t>98 секстиллионов 754 квинтиллиона 644 квадриллиона 398 триллионов 604 миллиарда 84 миллиона 597 тысяч 676</t>
  </si>
  <si>
    <t>98800761258788358476720</t>
  </si>
  <si>
    <t>98 секстиллионов 800 квинтиллионов 761 квадриллион 258 триллионов 788 миллиардов 358 миллионов 476 тысяч 720</t>
  </si>
  <si>
    <t>98773091142677794149296</t>
  </si>
  <si>
    <t>98 секстиллионов 773 квинтиллиона 91 квадриллион 142 триллиона 677 миллиардов 794 миллиона 149 тысяч 296</t>
  </si>
  <si>
    <t>98819208002862068028340</t>
  </si>
  <si>
    <t>98 секстиллионов 819 квинтиллионов 208 квадриллионов 2 триллиона 862 миллиарда 68 миллионов 28 тысяч 340</t>
  </si>
  <si>
    <t>98791537886751503700916</t>
  </si>
  <si>
    <t>98 секстиллионов 791 квинтиллион 537 квадриллионов 886 триллионов 751 миллиард 503 миллиона 700 тысяч 916</t>
  </si>
  <si>
    <t>98837654746935777579960</t>
  </si>
  <si>
    <t>98 секстиллионов 837 квинтиллионов 654 квадриллиона 746 триллионов 935 миллиардов 777 миллионов 579 тысяч 960</t>
  </si>
  <si>
    <t>98809984630825213252536</t>
  </si>
  <si>
    <t>98 секстиллионов 809 квинтиллионов 984 квадриллиона 630 триллионов 825 миллиардов 213 миллионов 252 тысячи 536</t>
  </si>
  <si>
    <t>98856101491009487131580</t>
  </si>
  <si>
    <t>98 секстиллионов 856 квинтиллионов 101 квадриллион 491 триллион 9 миллиардов 487 миллионов 131 тысяча 580</t>
  </si>
  <si>
    <t>98828431374898922804156</t>
  </si>
  <si>
    <t>98 секстиллионов 828 квинтиллионов 431 квадриллион 374 триллиона 898 миллиардов 922 миллиона 804 тысячи 156</t>
  </si>
  <si>
    <t>98874548235083196683200</t>
  </si>
  <si>
    <t>98 секстиллионов 874 квинтиллиона 548 квадриллионов 235 триллионов 83 миллиарда 196 миллионов 683 тысячи 200</t>
  </si>
  <si>
    <t>98846878118972632355776</t>
  </si>
  <si>
    <t>98 секстиллионов 846 квинтиллионов 878 квадриллионов 118 триллионов 972 миллиарда 632 миллиона 355 тысяч 776</t>
  </si>
  <si>
    <t>98892994979156906234820</t>
  </si>
  <si>
    <t>98 секстиллионов 892 квинтиллиона 994 квадриллиона 979 триллионов 156 миллиардов 906 миллионов 234 тысячи 820</t>
  </si>
  <si>
    <t>98865324863046341907396</t>
  </si>
  <si>
    <t>98 секстиллионов 865 квинтиллионов 324 квадриллиона 863 триллиона 46 миллиардов 341 миллион 907 тысяч 396</t>
  </si>
  <si>
    <t>98911441723230615786440</t>
  </si>
  <si>
    <t>98 секстиллионов 911 квинтиллионов 441 квадриллион 723 триллиона 230 миллиардов 615 миллионов 786 тысяч 440</t>
  </si>
  <si>
    <t>98883771607120051459016</t>
  </si>
  <si>
    <t>98 секстиллионов 883 квинтиллиона 771 квадриллион 607 триллионов 120 миллиардов 51 миллион 459 тысяч 16</t>
  </si>
  <si>
    <t>98929888467304325338060</t>
  </si>
  <si>
    <t>98 секстиллионов 929 квинтиллионов 888 квадриллионов 467 триллионов 304 миллиарда 325 миллионов 338 тысяч 60</t>
  </si>
  <si>
    <t>98902218351193761010636</t>
  </si>
  <si>
    <t>98 секстиллионов 902 квинтиллиона 218 квадриллионов 351 триллион 193 миллиарда 761 миллион 10 тысяч 636</t>
  </si>
  <si>
    <t>98948335211378034889680</t>
  </si>
  <si>
    <t>98 секстиллионов 948 квинтиллионов 335 квадриллионов 211 триллионов 378 миллиардов 34 миллиона 889 тысяч 680</t>
  </si>
  <si>
    <t>98920665095267470562256</t>
  </si>
  <si>
    <t>98 секстиллионов 920 квинтиллионов 665 квадриллионов 95 триллионов 267 миллиардов 470 миллионов 562 тысячи 256</t>
  </si>
  <si>
    <t>98966781955451744441300</t>
  </si>
  <si>
    <t>98 секстиллионов 966 квинтиллионов 781 квадриллион 955 триллионов 451 миллиард 744 миллиона 441 тысяча 300</t>
  </si>
  <si>
    <t>98939111839341180113876</t>
  </si>
  <si>
    <t>98 секстиллионов 939 квинтиллионов 111 квадриллионов 839 триллионов 341 миллиард 180 миллионов 113 тысяч 876</t>
  </si>
  <si>
    <t>98985228699525453992920</t>
  </si>
  <si>
    <t>98 секстиллионов 985 квинтиллионов 228 квадриллионов 699 триллионов 525 миллиардов 453 миллиона 992 тысячи 920</t>
  </si>
  <si>
    <t>98957558583414889665496</t>
  </si>
  <si>
    <t>98 секстиллионов 957 квинтиллионов 558 квадриллионов 583 триллиона 414 миллиардов 889 миллионов 665 тысяч 496</t>
  </si>
  <si>
    <t>99003675443599163544540</t>
  </si>
  <si>
    <t>99 секстиллионов 3 квинтиллиона 675 квадриллионов 443 триллиона 599 миллиардов 163 миллиона 544 тысячи 540</t>
  </si>
  <si>
    <t>98976005327488599217116</t>
  </si>
  <si>
    <t>98 секстиллионов 976 квинтиллионов 5 квадриллионов 327 триллионов 488 миллиардов 599 миллионов 217 тысяч 116</t>
  </si>
  <si>
    <t>99022122187672873096160</t>
  </si>
  <si>
    <t>99 секстиллионов 22 квинтиллиона 122 квадриллиона 187 триллионов 672 миллиарда 873 миллиона 96 тысяч 160</t>
  </si>
  <si>
    <t>98994452071562308768736</t>
  </si>
  <si>
    <t>98 секстиллионов 994 квинтиллиона 452 квадриллиона 71 триллион 562 миллиарда 308 миллионов 768 тысяч 736</t>
  </si>
  <si>
    <t>99040568931746582647780</t>
  </si>
  <si>
    <t>99 секстиллионов 40 квинтиллионов 568 квадриллионов 931 триллион 746 миллиардов 582 миллиона 647 тысяч 780</t>
  </si>
  <si>
    <t>99012898815636018320356</t>
  </si>
  <si>
    <t>99 секстиллионов 12 квинтиллионов 898 квадриллионов 815 триллионов 636 миллиардов 18 миллионов 320 тысяч 356</t>
  </si>
  <si>
    <t>99059015675820292199400</t>
  </si>
  <si>
    <t>99 секстиллионов 59 квинтиллионов 15 квадриллионов 675 триллионов 820 миллиардов 292 миллиона 199 тысяч 400</t>
  </si>
  <si>
    <t>99031345559709727871976</t>
  </si>
  <si>
    <t>99 секстиллионов 31 квинтиллион 345 квадриллионов 559 триллионов 709 миллиардов 727 миллионов 871 тысяча 976</t>
  </si>
  <si>
    <t>99077462419894001751020</t>
  </si>
  <si>
    <t>99 секстиллионов 77 квинтиллионов 462 квадриллиона 419 триллионов 894 миллиарда 1 миллион 751 тысяча 20</t>
  </si>
  <si>
    <t>99049792303783437423596</t>
  </si>
  <si>
    <t>99 секстиллионов 49 квинтиллионов 792 квадриллиона 303 триллиона 783 миллиарда 437 миллионов 423 тысячи 596</t>
  </si>
  <si>
    <t>99095909163967711302640</t>
  </si>
  <si>
    <t>99 секстиллионов 95 квинтиллионов 909 квадриллионов 163 триллиона 967 миллиардов 711 миллионов 302 тысячи 640</t>
  </si>
  <si>
    <t>99068239047857146975216</t>
  </si>
  <si>
    <t>99 секстиллионов 68 квинтиллионов 239 квадриллионов 47 триллионов 857 миллиардов 146 миллионов 975 тысяч 216</t>
  </si>
  <si>
    <t>99114355908041420854260</t>
  </si>
  <si>
    <t>99 секстиллионов 114 квинтиллионов 355 квадриллионов 908 триллионов 41 миллиард 420 миллионов 854 тысячи 260</t>
  </si>
  <si>
    <t>99086685791930856526836</t>
  </si>
  <si>
    <t>99 секстиллионов 86 квинтиллионов 685 квадриллионов 791 триллион 930 миллиардов 856 миллионов 526 тысяч 836</t>
  </si>
  <si>
    <t>99132802652115130405880</t>
  </si>
  <si>
    <t>99 секстиллионов 132 квинтиллиона 802 квадриллиона 652 триллиона 115 миллиардов 130 миллионов 405 тысяч 880</t>
  </si>
  <si>
    <t>99105132536004566078456</t>
  </si>
  <si>
    <t>99 секстиллионов 105 квинтиллионов 132 квадриллиона 536 триллионов 4 миллиарда 566 миллионов 78 тысяч 456</t>
  </si>
  <si>
    <t>99151249396188839957500</t>
  </si>
  <si>
    <t>99 секстиллионов 151 квинтиллион 249 квадриллионов 396 триллионов 188 миллиардов 839 миллионов 957 тысяч 500</t>
  </si>
  <si>
    <t>99123579280078275630076</t>
  </si>
  <si>
    <t>99 секстиллионов 123 квинтиллиона 579 квадриллионов 280 триллионов 78 миллиардов 275 миллионов 630 тысяч 76</t>
  </si>
  <si>
    <t>99169696140262549509120</t>
  </si>
  <si>
    <t>99 секстиллионов 169 квинтиллионов 696 квадриллионов 140 триллионов 262 миллиарда 549 миллионов 509 тысяч 120</t>
  </si>
  <si>
    <t>99142026024151985181696</t>
  </si>
  <si>
    <t>99 секстиллионов 142 квинтиллиона 26 квадриллионов 24 триллиона 151 миллиард 985 миллионов 181 тысяча 696</t>
  </si>
  <si>
    <t>99188142884336259060740</t>
  </si>
  <si>
    <t>99 секстиллионов 188 квинтиллионов 142 квадриллиона 884 триллиона 336 миллиардов 259 миллионов 60 тысяч 740</t>
  </si>
  <si>
    <t>99160472768225694733316</t>
  </si>
  <si>
    <t>99 секстиллионов 160 квинтиллионов 472 квадриллиона 768 триллионов 225 миллиардов 694 миллиона 733 тысячи 316</t>
  </si>
  <si>
    <t>99206589628409968612360</t>
  </si>
  <si>
    <t>99 секстиллионов 206 квинтиллионов 589 квадриллионов 628 триллионов 409 миллиардов 968 миллионов 612 тысяч 360</t>
  </si>
  <si>
    <t>99178919512299404284936</t>
  </si>
  <si>
    <t>99 секстиллионов 178 квинтиллионов 919 квадриллионов 512 триллионов 299 миллиардов 404 миллиона 284 тысячи 936</t>
  </si>
  <si>
    <t>99225036372483678163980</t>
  </si>
  <si>
    <t>99 секстиллионов 225 квинтиллионов 36 квадриллионов 372 триллиона 483 миллиарда 678 миллионов 163 тысячи 980</t>
  </si>
  <si>
    <t>99197366256373113836556</t>
  </si>
  <si>
    <t>99 секстиллионов 197 квинтиллионов 366 квадриллионов 256 триллионов 373 миллиарда 113 миллионов 836 тысяч 556</t>
  </si>
  <si>
    <t>99243483116557387715600</t>
  </si>
  <si>
    <t>99 секстиллионов 243 квинтиллиона 483 квадриллиона 116 триллионов 557 миллиардов 387 миллионов 715 тысяч 600</t>
  </si>
  <si>
    <t>99215813000446823388176</t>
  </si>
  <si>
    <t>99 секстиллионов 215 квинтиллионов 813 квадриллионов 446 миллиардов 823 миллиона 388 тысяч 176</t>
  </si>
  <si>
    <t>99261929860631097267220</t>
  </si>
  <si>
    <t>99 секстиллионов 261 квинтиллион 929 квадриллионов 860 триллионов 631 миллиард 97 миллионов 267 тысяч 220</t>
  </si>
  <si>
    <t>99234259744520532939796</t>
  </si>
  <si>
    <t>99 секстиллионов 234 квинтиллиона 259 квадриллионов 744 триллиона 520 миллиардов 532 миллиона 939 тысяч 796</t>
  </si>
  <si>
    <t>99280376604704806818840</t>
  </si>
  <si>
    <t>99 секстиллионов 280 квинтиллионов 376 квадриллионов 604 триллиона 704 миллиарда 806 миллионов 818 тысяч 840</t>
  </si>
  <si>
    <t>99252706488594242491416</t>
  </si>
  <si>
    <t>99 секстиллионов 252 квинтиллиона 706 квадриллионов 488 триллионов 594 миллиарда 242 миллиона 491 тысяча 416</t>
  </si>
  <si>
    <t>99298823348778516370460</t>
  </si>
  <si>
    <t>99 секстиллионов 298 квинтиллионов 823 квадриллиона 348 триллионов 778 миллиардов 516 миллионов 370 тысяч 460</t>
  </si>
  <si>
    <t>99271153232667952043036</t>
  </si>
  <si>
    <t>99 секстиллионов 271 квинтиллион 153 квадриллиона 232 триллиона 667 миллиардов 952 миллиона 43 тысячи 36</t>
  </si>
  <si>
    <t>99317270092852225922080</t>
  </si>
  <si>
    <t>99 секстиллионов 317 квинтиллионов 270 квадриллионов 92 триллиона 852 миллиарда 225 миллионов 922 тысячи 80</t>
  </si>
  <si>
    <t>99289599976741661594656</t>
  </si>
  <si>
    <t>99 секстиллионов 289 квинтиллионов 599 квадриллионов 976 триллионов 741 миллиард 661 миллион 594 тысячи 656</t>
  </si>
  <si>
    <t>99335716836925935473700</t>
  </si>
  <si>
    <t>99 секстиллионов 335 квинтиллионов 716 квадриллионов 836 триллионов 925 миллиардов 935 миллионов 473 тысячи 700</t>
  </si>
  <si>
    <t>99308046720815371146276</t>
  </si>
  <si>
    <t>99 секстиллионов 308 квинтиллионов 46 квадриллионов 720 триллионов 815 миллиардов 371 миллион 146 тысяч 276</t>
  </si>
  <si>
    <t>99354163580999645025320</t>
  </si>
  <si>
    <t>99 секстиллионов 354 квинтиллиона 163 квадриллиона 580 триллионов 999 миллиардов 645 миллионов 25 тысяч 320</t>
  </si>
  <si>
    <t>99326493464889080697896</t>
  </si>
  <si>
    <t>99 секстиллионов 326 квинтиллионов 493 квадриллиона 464 триллиона 889 миллиардов 80 миллионов 697 тысяч 896</t>
  </si>
  <si>
    <t>99372610325073354576940</t>
  </si>
  <si>
    <t>99 секстиллионов 372 квинтиллиона 610 квадриллионов 325 триллионов 73 миллиарда 354 миллиона 576 тысяч 940</t>
  </si>
  <si>
    <t>99344940208962790249516</t>
  </si>
  <si>
    <t>99 секстиллионов 344 квинтиллиона 940 квадриллионов 208 триллионов 962 миллиарда 790 миллионов 249 тысяч 516</t>
  </si>
  <si>
    <t>99391057069147064128560</t>
  </si>
  <si>
    <t>99 секстиллионов 391 квинтиллион 57 квадриллионов 69 триллионов 147 миллиардов 64 миллиона 128 тысяч 560</t>
  </si>
  <si>
    <t>99363386953036499801136</t>
  </si>
  <si>
    <t>99 секстиллионов 363 квинтиллиона 386 квадриллионов 953 триллиона 36 миллиардов 499 миллионов 801 тысяча 136</t>
  </si>
  <si>
    <t>99409503813220773680180</t>
  </si>
  <si>
    <t>99 секстиллионов 409 квинтиллионов 503 квадриллиона 813 триллионов 220 миллиардов 773 миллиона 680 тысяч 180</t>
  </si>
  <si>
    <t>99381833697110209352756</t>
  </si>
  <si>
    <t>99 секстиллионов 381 квинтиллион 833 квадриллиона 697 триллионов 110 миллиардов 209 миллионов 352 тысячи 756</t>
  </si>
  <si>
    <t>99427950557294483231800</t>
  </si>
  <si>
    <t>99 секстиллионов 427 квинтиллионов 950 квадриллионов 557 триллионов 294 миллиарда 483 миллиона 231 тысяча 800</t>
  </si>
  <si>
    <t>99400280441183918904376</t>
  </si>
  <si>
    <t>99 секстиллионов 400 квинтиллионов 280 квадриллионов 441 триллион 183 миллиарда 918 миллионов 904 тысячи 376</t>
  </si>
  <si>
    <t>99446397301368192783420</t>
  </si>
  <si>
    <t>99 секстиллионов 446 квинтиллионов 397 квадриллионов 301 триллион 368 миллиардов 192 миллиона 783 тысячи 420</t>
  </si>
  <si>
    <t>99418727185257628455996</t>
  </si>
  <si>
    <t>99 секстиллионов 418 квинтиллионов 727 квадриллионов 185 триллионов 257 миллиардов 628 миллионов 455 тысяч 996</t>
  </si>
  <si>
    <t>99464844045441902335040</t>
  </si>
  <si>
    <t>99 секстиллионов 464 квинтиллиона 844 квадриллиона 45 триллионов 441 миллиард 902 миллиона 335 тысяч 40</t>
  </si>
  <si>
    <t>99437173929331338007616</t>
  </si>
  <si>
    <t>99 секстиллионов 437 квинтиллионов 173 квадриллиона 929 триллионов 331 миллиард 338 миллионов 7 тысяч 616</t>
  </si>
  <si>
    <t>99483290789515611886660</t>
  </si>
  <si>
    <t>99 секстиллионов 483 квинтиллиона 290 квадриллионов 789 триллионов 515 миллиардов 611 миллионов 886 тысяч 660</t>
  </si>
  <si>
    <t>99455620673405047559236</t>
  </si>
  <si>
    <t>99 секстиллионов 455 квинтиллионов 620 квадриллионов 673 триллиона 405 миллиардов 47 миллионов 559 тысяч 236</t>
  </si>
  <si>
    <t>99501737533589321438280</t>
  </si>
  <si>
    <t>99 секстиллионов 501 квинтиллион 737 квадриллионов 533 триллиона 589 миллиардов 321 миллион 438 тысяч 280</t>
  </si>
  <si>
    <t>99474067417478757110856</t>
  </si>
  <si>
    <t>99 секстиллионов 474 квинтиллиона 67 квадриллионов 417 триллионов 478 миллиардов 757 миллионов 110 тысяч 856</t>
  </si>
  <si>
    <t>99520184277663030989900</t>
  </si>
  <si>
    <t>99 секстиллионов 520 квинтиллионов 184 квадриллиона 277 триллионов 663 миллиарда 30 миллионов 989 тысяч 900</t>
  </si>
  <si>
    <t>99492514161552466662476</t>
  </si>
  <si>
    <t>99 секстиллионов 492 квинтиллиона 514 квадриллионов 161 триллион 552 миллиарда 466 миллионов 662 тысячи 476</t>
  </si>
  <si>
    <t>99538631021736740541520</t>
  </si>
  <si>
    <t>99 секстиллионов 538 квинтиллионов 631 квадриллион 21 триллион 736 миллиардов 740 миллионов 541 тысяча 520</t>
  </si>
  <si>
    <t>99510960905626176214096</t>
  </si>
  <si>
    <t>99 секстиллионов 510 квинтиллионов 960 квадриллионов 905 триллионов 626 миллиардов 176 миллионов 214 тысяч 96</t>
  </si>
  <si>
    <t>99557077765810450093140</t>
  </si>
  <si>
    <t>99 секстиллионов 557 квинтиллионов 77 квадриллионов 765 триллионов 810 миллиардов 450 миллионов 93 тысячи 140</t>
  </si>
  <si>
    <t>99529407649699885765716</t>
  </si>
  <si>
    <t>99 секстиллионов 529 квинтиллионов 407 квадриллионов 649 триллионов 699 миллиардов 885 миллионов 765 тысяч 716</t>
  </si>
  <si>
    <t>99575524509884159644760</t>
  </si>
  <si>
    <t>99 секстиллионов 575 квинтиллионов 524 квадриллиона 509 триллионов 884 миллиарда 159 миллионов 644 тысячи 760</t>
  </si>
  <si>
    <t>99547854393773595317336</t>
  </si>
  <si>
    <t>99 секстиллионов 547 квинтиллионов 854 квадриллиона 393 триллиона 773 миллиарда 595 миллионов 317 тысяч 336</t>
  </si>
  <si>
    <t>99593971253957869196380</t>
  </si>
  <si>
    <t>99 секстиллионов 593 квинтиллиона 971 квадриллион 253 триллиона 957 миллиардов 869 миллионов 196 тысяч 380</t>
  </si>
  <si>
    <t>99566301137847304868956</t>
  </si>
  <si>
    <t>99 секстиллионов 566 квинтиллионов 301 квадриллион 137 триллионов 847 миллиардов 304 миллиона 868 тысяч 956</t>
  </si>
  <si>
    <t>99612417998031578748000</t>
  </si>
  <si>
    <t>99 секстиллионов 612 квинтиллионов 417 квадриллионов 998 триллионов 31 миллиард 578 миллионов 748 тысяч</t>
  </si>
  <si>
    <t>99584747881921014420576</t>
  </si>
  <si>
    <t>99 секстиллионов 584 квинтиллиона 747 квадриллионов 881 триллион 921 миллиард 14 миллионов 420 тысяч 576</t>
  </si>
  <si>
    <t>99630864742105288299620</t>
  </si>
  <si>
    <t>99 секстиллионов 630 квинтиллионов 864 квадриллиона 742 триллиона 105 миллиардов 288 миллионов 299 тысяч 620</t>
  </si>
  <si>
    <t>99603194625994723972196</t>
  </si>
  <si>
    <t>99 секстиллионов 603 квинтиллиона 194 квадриллиона 625 триллионов 994 миллиарда 723 миллиона 972 тысячи 196</t>
  </si>
  <si>
    <t>99649311486178997851240</t>
  </si>
  <si>
    <t>99 секстиллионов 649 квинтиллионов 311 квадриллионов 486 триллионов 178 миллиардов 997 миллионов 851 тысяча 240</t>
  </si>
  <si>
    <t>99621641370068433523816</t>
  </si>
  <si>
    <t>99 секстиллионов 621 квинтиллион 641 квадриллион 370 триллионов 68 миллиардов 433 миллиона 523 тысячи 816</t>
  </si>
  <si>
    <t>99667758230252707402860</t>
  </si>
  <si>
    <t>99 секстиллионов 667 квинтиллионов 758 квадриллионов 230 триллионов 252 миллиарда 707 миллионов 402 тысячи 860</t>
  </si>
  <si>
    <t>99640088114142143075436</t>
  </si>
  <si>
    <t>99 секстиллионов 640 квинтиллионов 88 квадриллионов 114 триллионов 142 миллиарда 143 миллиона 75 тысяч 436</t>
  </si>
  <si>
    <t>99686204974326416954480</t>
  </si>
  <si>
    <t>99 секстиллионов 686 квинтиллионов 204 квадриллиона 974 триллиона 326 миллиардов 416 миллионов 954 тысячи 480</t>
  </si>
  <si>
    <t>99658534858215852627056</t>
  </si>
  <si>
    <t>99 секстиллионов 658 квинтиллионов 534 квадриллиона 858 триллионов 215 миллиардов 852 миллиона 627 тысяч 56</t>
  </si>
  <si>
    <t>99704651718400126506100</t>
  </si>
  <si>
    <t>99 секстиллионов 704 квинтиллиона 651 квадриллион 718 триллионов 400 миллиардов 126 миллионов 506 тысяч 100</t>
  </si>
  <si>
    <t>99676981602289562178676</t>
  </si>
  <si>
    <t>99 секстиллионов 676 квинтиллионов 981 квадриллион 602 триллиона 289 миллиардов 562 миллиона 178 тысяч 676</t>
  </si>
  <si>
    <t>99723098462473836057720</t>
  </si>
  <si>
    <t>99 секстиллионов 723 квинтиллиона 98 квадриллионов 462 триллиона 473 миллиарда 836 миллионов 57 тысяч 720</t>
  </si>
  <si>
    <t>99695428346363271730296</t>
  </si>
  <si>
    <t>99 секстиллионов 695 квинтиллионов 428 квадриллионов 346 триллионов 363 миллиарда 271 миллион 730 тысяч 296</t>
  </si>
  <si>
    <t>99741545206547545609340</t>
  </si>
  <si>
    <t>99 секстиллионов 741 квинтиллион 545 квадриллионов 206 триллионов 547 миллиардов 545 миллионов 609 тысяч 340</t>
  </si>
  <si>
    <t>99713875090436981281916</t>
  </si>
  <si>
    <t>99 секстиллионов 713 квинтиллионов 875 квадриллионов 90 триллионов 436 миллиардов 981 миллион 281 тысяча 916</t>
  </si>
  <si>
    <t>99759991950621255160960</t>
  </si>
  <si>
    <t>99 секстиллионов 759 квинтиллионов 991 квадриллион 950 триллионов 621 миллиард 255 миллионов 160 тысяч 960</t>
  </si>
  <si>
    <t>99732321834510690833536</t>
  </si>
  <si>
    <t>99 секстиллионов 732 квинтиллиона 321 квадриллион 834 триллиона 510 миллиардов 690 миллионов 833 тысячи 536</t>
  </si>
  <si>
    <t>99778438694694964712580</t>
  </si>
  <si>
    <t>99 секстиллионов 778 квинтиллионов 438 квадриллионов 694 триллиона 694 миллиарда 964 миллиона 712 тысяч 580</t>
  </si>
  <si>
    <t>99750768578584400385156</t>
  </si>
  <si>
    <t>99 секстиллионов 750 квинтиллионов 768 квадриллионов 578 триллионов 584 миллиарда 400 миллионов 385 тысяч 156</t>
  </si>
  <si>
    <t>99796885438768674264200</t>
  </si>
  <si>
    <t>99 секстиллионов 796 квинтиллионов 885 квадриллионов 438 триллионов 768 миллиардов 674 миллиона 264 тысячи 200</t>
  </si>
  <si>
    <t>99769215322658109936776</t>
  </si>
  <si>
    <t>99 секстиллионов 769 квинтиллионов 215 квадриллионов 322 триллиона 658 миллиардов 109 миллионов 936 тысяч 776</t>
  </si>
  <si>
    <t>99815332182842383815820</t>
  </si>
  <si>
    <t>99 секстиллионов 815 квинтиллионов 332 квадриллиона 182 триллиона 842 миллиарда 383 миллиона 815 тысяч 820</t>
  </si>
  <si>
    <t>99787662066731819488396</t>
  </si>
  <si>
    <t>99 секстиллионов 787 квинтиллионов 662 квадриллиона 66 триллионов 731 миллиард 819 миллионов 488 тысяч 396</t>
  </si>
  <si>
    <t>99833778926916093367440</t>
  </si>
  <si>
    <t>99 секстиллионов 833 квинтиллиона 778 квадриллионов 926 триллионов 916 миллиардов 93 миллиона 367 тысяч 440</t>
  </si>
  <si>
    <t>99806108810805529040016</t>
  </si>
  <si>
    <t>99 секстиллионов 806 квинтиллионов 108 квадриллионов 810 триллионов 805 миллиардов 529 миллионов 40 тысяч 16</t>
  </si>
  <si>
    <t>99852225670989802919060</t>
  </si>
  <si>
    <t>99 секстиллионов 852 квинтиллиона 225 квадриллионов 670 триллионов 989 миллиардов 802 миллиона 919 тысяч 60</t>
  </si>
  <si>
    <t>99824555554879238591636</t>
  </si>
  <si>
    <t>99 секстиллионов 824 квинтиллиона 555 квадриллионов 554 триллиона 879 миллиардов 238 миллионов 591 тысяча 636</t>
  </si>
  <si>
    <t>99870672415063512470680</t>
  </si>
  <si>
    <t>99 секстиллионов 870 квинтиллионов 672 квадриллиона 415 триллионов 63 миллиарда 512 миллионов 470 тысяч 680</t>
  </si>
  <si>
    <t>99843002298952948143256</t>
  </si>
  <si>
    <t>99 секстиллионов 843 квинтиллиона 2 квадриллиона 298 триллионов 952 миллиарда 948 миллионов 143 тысячи 256</t>
  </si>
  <si>
    <t>99889119159137222022300</t>
  </si>
  <si>
    <t>99 секстиллионов 889 квинтиллионов 119 квадриллионов 159 триллионов 137 миллиардов 222 миллиона 22 тысячи 300</t>
  </si>
  <si>
    <t>99861449043026657694876</t>
  </si>
  <si>
    <t>99 секстиллионов 861 квинтиллион 449 квадриллионов 43 триллиона 26 миллиардов 657 миллионов 694 тысячи 876</t>
  </si>
  <si>
    <t>99907565903210931573920</t>
  </si>
  <si>
    <t>99 секстиллионов 907 квинтиллионов 565 квадриллионов 903 триллиона 210 миллиардов 931 миллион 573 тысячи 920</t>
  </si>
  <si>
    <t>99879895787100367246496</t>
  </si>
  <si>
    <t>99 секстиллионов 879 квинтиллионов 895 квадриллионов 787 триллионов 100 миллиардов 367 миллионов 246 тысяч 496</t>
  </si>
  <si>
    <t>99926012647284641125540</t>
  </si>
  <si>
    <t>99 секстиллионов 926 квинтиллионов 12 квадриллионов 647 триллионов 284 миллиарда 641 миллион 125 тысяч 540</t>
  </si>
  <si>
    <t>99898342531174076798116</t>
  </si>
  <si>
    <t>99 секстиллионов 898 квинтиллионов 342 квадриллиона 531 триллион 174 миллиарда 76 миллионов 798 тысяч 116</t>
  </si>
  <si>
    <t>99944459391358350677160</t>
  </si>
  <si>
    <t>99 секстиллионов 944 квинтиллиона 459 квадриллионов 391 триллион 358 миллиардов 350 миллионов 677 тысяч 160</t>
  </si>
  <si>
    <t>99916789275247786349736</t>
  </si>
  <si>
    <t>99 секстиллионов 916 квинтиллионов 789 квадриллионов 275 триллионов 247 миллиардов 786 миллионов 349 тысяч 736</t>
  </si>
  <si>
    <t>99962906135432060228780</t>
  </si>
  <si>
    <t>99 секстиллионов 962 квинтиллиона 906 квадриллионов 135 триллионов 432 миллиарда 60 миллионов 228 тысяч 780</t>
  </si>
  <si>
    <t>99935236019321495901356</t>
  </si>
  <si>
    <t>99 секстиллионов 935 квинтиллионов 236 квадриллионов 19 триллионов 321 миллиард 495 миллионов 901 тысяча 356</t>
  </si>
  <si>
    <t>99981352879505769780400</t>
  </si>
  <si>
    <t>99 секстиллионов 981 квинтиллион 352 квадриллиона 879 триллионов 505 миллиардов 769 миллионов 780 тысяч 400</t>
  </si>
  <si>
    <t>99953682763395205452976</t>
  </si>
  <si>
    <t>99 секстиллионов 953 квинтиллиона 682 квадриллиона 763 триллиона 395 миллиардов 205 миллионов 452 тысячи 976</t>
  </si>
  <si>
    <t>99999799623579479332020</t>
  </si>
  <si>
    <t>99 секстиллионов 999 квинтиллионов 799 квадриллионов 623 триллиона 579 миллиардов 479 миллионов 332 тысячи 20</t>
  </si>
  <si>
    <t>99972129507468915004596</t>
  </si>
  <si>
    <t>99 секстиллионов 972 квинтиллиона 129 квадриллионов 507 триллионов 468 миллиардов 915 миллионов 4 тысячи 596</t>
  </si>
  <si>
    <t>100018246367653188883640</t>
  </si>
  <si>
    <t>100 секстиллионов 18 квинтиллионов 246 квадриллионов 367 триллионов 653 миллиарда 188 миллионов 883 тысячи 640</t>
  </si>
  <si>
    <t>99990576251542624556216</t>
  </si>
  <si>
    <t>99 секстиллионов 990 квинтиллионов 576 квадриллионов 251 триллион 542 миллиарда 624 миллиона 556 тысяч 216</t>
  </si>
  <si>
    <t>100036693111726898435260</t>
  </si>
  <si>
    <t>100 секстиллионов 36 квинтиллионов 693 квадриллиона 111 триллионов 726 миллиардов 898 миллионов 435 тысяч 260</t>
  </si>
  <si>
    <t>100009022995616334107836</t>
  </si>
  <si>
    <t>100 секстиллионов 9 квинтиллионов 22 квадриллиона 995 триллионов 616 миллиардов 334 миллиона 107 тысяч 836</t>
  </si>
  <si>
    <t>100055139855800607986880</t>
  </si>
  <si>
    <t>100 секстиллионов 55 квинтиллионов 139 квадриллионов 855 триллионов 800 миллиардов 607 миллионов 986 тысяч 880</t>
  </si>
  <si>
    <t>100027469739690043659456</t>
  </si>
  <si>
    <t>100 секстиллионов 27 квинтиллионов 469 квадриллионов 739 триллионов 690 миллиардов 43 миллиона 659 тысяч 456</t>
  </si>
  <si>
    <t>100073586599874317538500</t>
  </si>
  <si>
    <t>100 секстиллионов 73 квинтиллиона 586 квадриллионов 599 триллионов 874 миллиарда 317 миллионов 538 тысяч 500</t>
  </si>
  <si>
    <t>100045916483763753211076</t>
  </si>
  <si>
    <t>100 секстиллионов 45 квинтиллионов 916 квадриллионов 483 триллиона 763 миллиарда 753 миллиона 211 тысяч 76</t>
  </si>
  <si>
    <t>100092033343948027090120</t>
  </si>
  <si>
    <t>100 секстиллионов 92 квинтиллиона 33 квадриллиона 343 триллиона 948 миллиардов 27 миллионов 90 тысяч 120</t>
  </si>
  <si>
    <t>100064363227837462762696</t>
  </si>
  <si>
    <t>100 секстиллионов 64 квинтиллиона 363 квадриллиона 227 триллионов 837 миллиардов 462 миллиона 762 тысячи 696</t>
  </si>
  <si>
    <t>100110480088021736641740</t>
  </si>
  <si>
    <t>100 секстиллионов 110 квинтиллионов 480 квадриллионов 88 триллионов 21 миллиард 736 миллионов 641 тысяча 740</t>
  </si>
  <si>
    <t>100082809971911172314316</t>
  </si>
  <si>
    <t>100 секстиллионов 82 квинтиллиона 809 квадриллионов 971 триллион 911 миллиардов 172 миллиона 314 тысяч 316</t>
  </si>
  <si>
    <t>100128926832095446193360</t>
  </si>
  <si>
    <t>100 секстиллионов 128 квинтиллионов 926 квадриллионов 832 триллиона 95 миллиардов 446 миллионов 193 тысячи 360</t>
  </si>
  <si>
    <t>100101256715984881865936</t>
  </si>
  <si>
    <t>100 секстиллионов 101 квинтиллион 256 квадриллионов 715 триллионов 984 миллиарда 881 миллион 865 тысяч 936</t>
  </si>
  <si>
    <t>100147373576169155744980</t>
  </si>
  <si>
    <t>100 секстиллионов 147 квинтиллионов 373 квадриллиона 576 триллионов 169 миллиардов 155 миллионов 744 тысячи 980</t>
  </si>
  <si>
    <t>100119703460058591417556</t>
  </si>
  <si>
    <t>100 секстиллионов 119 квинтиллионов 703 квадриллиона 460 триллионов 58 миллиардов 591 миллион 417 тысяч 556</t>
  </si>
  <si>
    <t>100165820320242865296600</t>
  </si>
  <si>
    <t>100 секстиллионов 165 квинтиллионов 820 квадриллионов 320 триллионов 242 миллиарда 865 миллионов 296 тысяч 600</t>
  </si>
  <si>
    <t>100138150204132300969176</t>
  </si>
  <si>
    <t>100 секстиллионов 138 квинтиллионов 150 квадриллионов 204 триллиона 132 миллиарда 300 миллионов 969 тысяч 176</t>
  </si>
  <si>
    <t>100184267064316574848220</t>
  </si>
  <si>
    <t>100 секстиллионов 184 квинтиллиона 267 квадриллионов 64 триллиона 316 миллиардов 574 миллиона 848 тысяч 220</t>
  </si>
  <si>
    <t>100156596948206010520796</t>
  </si>
  <si>
    <t>100 секстиллионов 156 квинтиллионов 596 квадриллионов 948 триллионов 206 миллиардов 10 миллионов 520 тысяч 796</t>
  </si>
  <si>
    <t>100202713808390284399840</t>
  </si>
  <si>
    <t>100 секстиллионов 202 квинтиллиона 713 квадриллионов 808 триллионов 390 миллиардов 284 миллиона 399 тысяч 840</t>
  </si>
  <si>
    <t>100175043692279720072416</t>
  </si>
  <si>
    <t>100 секстиллионов 175 квинтиллионов 43 квадриллиона 692 триллиона 279 миллиардов 720 миллионов 72 тысячи 416</t>
  </si>
  <si>
    <t>100221160552463993951460</t>
  </si>
  <si>
    <t>100 секстиллионов 221 квинтиллион 160 квадриллионов 552 триллиона 463 миллиарда 993 миллиона 951 тысяча 460</t>
  </si>
  <si>
    <t>100193490436353429624036</t>
  </si>
  <si>
    <t>100 секстиллионов 193 квинтиллиона 490 квадриллионов 436 триллионов 353 миллиарда 429 миллионов 624 тысячи 36</t>
  </si>
  <si>
    <t>100239607296537703503080</t>
  </si>
  <si>
    <t>100 секстиллионов 239 квинтиллионов 607 квадриллионов 296 триллионов 537 миллиардов 703 миллиона 503 тысячи 80</t>
  </si>
  <si>
    <t>100211937180427139175656</t>
  </si>
  <si>
    <t>100 секстиллионов 211 квинтиллионов 937 квадриллионов 180 триллионов 427 миллиардов 139 миллионов 175 тысяч 656</t>
  </si>
  <si>
    <t>100258054040611413054700</t>
  </si>
  <si>
    <t>100 секстиллионов 258 квинтиллионов 54 квадриллиона 40 триллионов 611 миллиардов 413 миллионов 54 тысячи 700</t>
  </si>
  <si>
    <t>100230383924500848727276</t>
  </si>
  <si>
    <t>100 секстиллионов 230 квинтиллионов 383 квадриллиона 924 триллиона 500 миллиардов 848 миллионов 727 тысяч 276</t>
  </si>
  <si>
    <t>100276500784685122606320</t>
  </si>
  <si>
    <t>100 секстиллионов 276 квинтиллионов 500 квадриллионов 784 триллиона 685 миллиардов 122 миллиона 606 тысяч 320</t>
  </si>
  <si>
    <t>100248830668574558278896</t>
  </si>
  <si>
    <t>100 секстиллионов 248 квинтиллионов 830 квадриллионов 668 триллионов 574 миллиарда 558 миллионов 278 тысяч 896</t>
  </si>
  <si>
    <t>100294947528758832157940</t>
  </si>
  <si>
    <t>100 секстиллионов 294 квинтиллиона 947 квадриллионов 528 триллионов 758 миллиардов 832 миллиона 157 тысяч 940</t>
  </si>
  <si>
    <t>100267277412648267830516</t>
  </si>
  <si>
    <t>100 секстиллионов 267 квинтиллионов 277 квадриллионов 412 триллионов 648 миллиардов 267 миллионов 830 тысяч 516</t>
  </si>
  <si>
    <t>100313394272832541709560</t>
  </si>
  <si>
    <t>100 секстиллионов 313 квинтиллионов 394 квадриллиона 272 триллиона 832 миллиарда 541 миллион 709 тысяч 560</t>
  </si>
  <si>
    <t>100285724156721977382136</t>
  </si>
  <si>
    <t>100 секстиллионов 285 квинтиллионов 724 квадриллиона 156 триллионов 721 миллиард 977 миллионов 382 тысячи 136</t>
  </si>
  <si>
    <t>100331841016906251261180</t>
  </si>
  <si>
    <t>100 секстиллионов 331 квинтиллион 841 квадриллион 16 триллионов 906 миллиардов 251 миллион 261 тысяча 180</t>
  </si>
  <si>
    <t>100304170900795686933756</t>
  </si>
  <si>
    <t>100 секстиллионов 304 квинтиллиона 170 квадриллионов 900 триллионов 795 миллиардов 686 миллионов 933 тысячи 756</t>
  </si>
  <si>
    <t>100350287760979960812800</t>
  </si>
  <si>
    <t>100 секстиллионов 350 квинтиллионов 287 квадриллионов 760 триллионов 979 миллиардов 960 миллионов 812 тысяч 800</t>
  </si>
  <si>
    <t>100322617644869396485376</t>
  </si>
  <si>
    <t>100 секстиллионов 322 квинтиллиона 617 квадриллионов 644 триллиона 869 миллиардов 396 миллионов 485 тысяч 376</t>
  </si>
  <si>
    <t>100368734505053670364420</t>
  </si>
  <si>
    <t>100 секстиллионов 368 квинтиллионов 734 квадриллиона 505 триллионов 53 миллиарда 670 миллионов 364 тысячи 420</t>
  </si>
  <si>
    <t>100341064388943106036996</t>
  </si>
  <si>
    <t>100 секстиллионов 341 квинтиллион 64 квадриллиона 388 триллионов 943 миллиарда 106 миллионов 36 тысяч 996</t>
  </si>
  <si>
    <t>100387181249127379916040</t>
  </si>
  <si>
    <t>100 секстиллионов 387 квинтиллионов 181 квадриллион 249 триллионов 127 миллиардов 379 миллионов 916 тысяч 40</t>
  </si>
  <si>
    <t>100359511133016815588616</t>
  </si>
  <si>
    <t>100 секстиллионов 359 квинтиллионов 511 квадриллионов 133 триллиона 16 миллиардов 815 миллионов 588 тысяч 616</t>
  </si>
  <si>
    <t>100405627993201089467660</t>
  </si>
  <si>
    <t>100 секстиллионов 405 квинтиллионов 627 квадриллионов 993 триллиона 201 миллиард 89 миллионов 467 тысяч 660</t>
  </si>
  <si>
    <t>100377957877090525140236</t>
  </si>
  <si>
    <t>100 секстиллионов 377 квинтиллионов 957 квадриллионов 877 триллионов 90 миллиардов 525 миллионов 140 тысяч 236</t>
  </si>
  <si>
    <t>100424074737274799019280</t>
  </si>
  <si>
    <t>100 секстиллионов 424 квинтиллиона 74 квадриллиона 737 триллионов 274 миллиарда 799 миллионов 19 тысяч 280</t>
  </si>
  <si>
    <t>100396404621164234691856</t>
  </si>
  <si>
    <t>100 секстиллионов 396 квинтиллионов 404 квадриллиона 621 триллион 164 миллиарда 234 миллиона 691 тысяча 856</t>
  </si>
  <si>
    <t>100442521481348508570900</t>
  </si>
  <si>
    <t>100 секстиллионов 442 квинтиллиона 521 квадриллион 481 триллион 348 миллиардов 508 миллионов 570 тысяч 900</t>
  </si>
  <si>
    <t>100414851365237944243476</t>
  </si>
  <si>
    <t>100 секстиллионов 414 квинтиллионов 851 квадриллион 365 триллионов 237 миллиардов 944 миллиона 243 тысячи 476</t>
  </si>
  <si>
    <t>100460968225422218122520</t>
  </si>
  <si>
    <t>100 секстиллионов 460 квинтиллионов 968 квадриллионов 225 триллионов 422 миллиарда 218 миллионов 122 тысячи 520</t>
  </si>
  <si>
    <t>100433298109311653795096</t>
  </si>
  <si>
    <t>100 секстиллионов 433 квинтиллиона 298 квадриллионов 109 триллионов 311 миллиардов 653 миллиона 795 тысяч 96</t>
  </si>
  <si>
    <t>100479414969495927674140</t>
  </si>
  <si>
    <t>100 секстиллионов 479 квинтиллионов 414 квадриллионов 969 триллионов 495 миллиардов 927 миллионов 674 тысячи 140</t>
  </si>
  <si>
    <t>100451744853385363346716</t>
  </si>
  <si>
    <t>100 секстиллионов 451 квинтиллион 744 квадриллиона 853 триллиона 385 миллиардов 363 миллиона 346 тысяч 716</t>
  </si>
  <si>
    <t>100497861713569637225760</t>
  </si>
  <si>
    <t>100 секстиллионов 497 квинтиллионов 861 квадриллион 713 триллионов 569 миллиардов 637 миллионов 225 тысяч 760</t>
  </si>
  <si>
    <t>100470191597459072898336</t>
  </si>
  <si>
    <t>100 секстиллионов 470 квинтиллионов 191 квадриллион 597 триллионов 459 миллиардов 72 миллиона 898 тысяч 336</t>
  </si>
  <si>
    <t>100516308457643346777380</t>
  </si>
  <si>
    <t>100 секстиллионов 516 квинтиллионов 308 квадриллионов 457 триллионов 643 миллиарда 346 миллионов 777 тысяч 380</t>
  </si>
  <si>
    <t>100488638341532782449956</t>
  </si>
  <si>
    <t>100 секстиллионов 488 квинтиллионов 638 квадриллионов 341 триллион 532 миллиарда 782 миллиона 449 тысяч 956</t>
  </si>
  <si>
    <t>100534755201717056329000</t>
  </si>
  <si>
    <t>100 секстиллионов 534 квинтиллиона 755 квадриллионов 201 триллион 717 миллиардов 56 миллионов 329 тысяч</t>
  </si>
  <si>
    <t>100507085085606492001576</t>
  </si>
  <si>
    <t>100 секстиллионов 507 квинтиллионов 85 квадриллионов 85 триллионов 606 миллиардов 492 миллиона 1 тысяча 576</t>
  </si>
  <si>
    <t>100553201945790765880620</t>
  </si>
  <si>
    <t>100 секстиллионов 553 квинтиллиона 201 квадриллион 945 триллионов 790 миллиардов 765 миллионов 880 тысяч 620</t>
  </si>
  <si>
    <t>100525531829680201553196</t>
  </si>
  <si>
    <t>100 секстиллионов 525 квинтиллионов 531 квадриллион 829 триллионов 680 миллиардов 201 миллион 553 тысячи 196</t>
  </si>
  <si>
    <t>100571648689864475432240</t>
  </si>
  <si>
    <t>100 секстиллионов 571 квинтиллион 648 квадриллионов 689 триллионов 864 миллиарда 475 миллионов 432 тысячи 240</t>
  </si>
  <si>
    <t>100543978573753911104816</t>
  </si>
  <si>
    <t>100 секстиллионов 543 квинтиллиона 978 квадриллионов 573 триллиона 753 миллиарда 911 миллионов 104 тысячи 816</t>
  </si>
  <si>
    <t>100590095433938184983860</t>
  </si>
  <si>
    <t>100 секстиллионов 590 квинтиллионов 95 квадриллионов 433 триллиона 938 миллиардов 184 миллиона 983 тысячи 860</t>
  </si>
  <si>
    <t>100562425317827620656436</t>
  </si>
  <si>
    <t>100 секстиллионов 562 квинтиллиона 425 квадриллионов 317 триллионов 827 миллиардов 620 миллионов 656 тысяч 436</t>
  </si>
  <si>
    <t>100608542178011894535480</t>
  </si>
  <si>
    <t>100 секстиллионов 608 квинтиллионов 542 квадриллиона 178 триллионов 11 миллиардов 894 миллиона 535 тысяч 480</t>
  </si>
  <si>
    <t>100580872061901330208056</t>
  </si>
  <si>
    <t>100 секстиллионов 580 квинтиллионов 872 квадриллиона 61 триллион 901 миллиард 330 миллионов 208 тысяч 56</t>
  </si>
  <si>
    <t>100626988922085604087100</t>
  </si>
  <si>
    <t>100 секстиллионов 626 квинтиллионов 988 квадриллионов 922 триллиона 85 миллиардов 604 миллиона 87 тысяч 100</t>
  </si>
  <si>
    <t>100599318805975039759676</t>
  </si>
  <si>
    <t>100 секстиллионов 599 квинтиллионов 318 квадриллионов 805 триллионов 975 миллиардов 39 миллионов 759 тысяч 676</t>
  </si>
  <si>
    <t>100645435666159313638720</t>
  </si>
  <si>
    <t>100 секстиллионов 645 квинтиллионов 435 квадриллионов 666 триллионов 159 миллиардов 313 миллионов 638 тысяч 720</t>
  </si>
  <si>
    <t>100617765550048749311296</t>
  </si>
  <si>
    <t>100 секстиллионов 617 квинтиллионов 765 квадриллионов 550 триллионов 48 миллиардов 749 миллионов 311 тысяч 296</t>
  </si>
  <si>
    <t>100663882410233023190340</t>
  </si>
  <si>
    <t>100 секстиллионов 663 квинтиллиона 882 квадриллиона 410 триллионов 233 миллиарда 23 миллиона 190 тысяч 340</t>
  </si>
  <si>
    <t>100636212294122458862916</t>
  </si>
  <si>
    <t>100 секстиллионов 636 квинтиллионов 212 квадриллионов 294 триллиона 122 миллиарда 458 миллионов 862 тысячи 916</t>
  </si>
  <si>
    <t>100682329154306732741960</t>
  </si>
  <si>
    <t>100 секстиллионов 682 квинтиллиона 329 квадриллионов 154 триллиона 306 миллиардов 732 миллиона 741 тысяча 960</t>
  </si>
  <si>
    <t>100654659038196168414536</t>
  </si>
  <si>
    <t>100 секстиллионов 654 квинтиллиона 659 квадриллионов 38 триллионов 196 миллиардов 168 миллионов 414 тысяч 536</t>
  </si>
  <si>
    <t>100700775898380442293580</t>
  </si>
  <si>
    <t>100 секстиллионов 700 квинтиллионов 775 квадриллионов 898 триллионов 380 миллиардов 442 миллиона 293 тысячи 580</t>
  </si>
  <si>
    <t>100673105782269877966156</t>
  </si>
  <si>
    <t>100 секстиллионов 673 квинтиллиона 105 квадриллионов 782 триллиона 269 миллиардов 877 миллионов 966 тысяч 156</t>
  </si>
  <si>
    <t>100719222642454151845200</t>
  </si>
  <si>
    <t>100 секстиллионов 719 квинтиллионов 222 квадриллиона 642 триллиона 454 миллиарда 151 миллион 845 тысяч 200</t>
  </si>
  <si>
    <t>100691552526343587517776</t>
  </si>
  <si>
    <t>100 секстиллионов 691 квинтиллион 552 квадриллиона 526 триллионов 343 миллиарда 587 миллионов 517 тысяч 776</t>
  </si>
  <si>
    <t>100737669386527861396820</t>
  </si>
  <si>
    <t>100 секстиллионов 737 квинтиллионов 669 квадриллионов 386 триллионов 527 миллиардов 861 миллион 396 тысяч 820</t>
  </si>
  <si>
    <t>100709999270417297069396</t>
  </si>
  <si>
    <t>100 секстиллионов 709 квинтиллионов 999 квадриллионов 270 триллионов 417 миллиардов 297 миллионов 69 тысяч 396</t>
  </si>
  <si>
    <t>100756116130601570948440</t>
  </si>
  <si>
    <t>100 секстиллионов 756 квинтиллионов 116 квадриллионов 130 триллионов 601 миллиард 570 миллионов 948 тысяч 440</t>
  </si>
  <si>
    <t>100728446014491006621016</t>
  </si>
  <si>
    <t>100 секстиллионов 728 квинтиллионов 446 квадриллионов 14 триллионов 491 миллиард 6 миллионов 621 тысяча 16</t>
  </si>
  <si>
    <t>100774562874675280500060</t>
  </si>
  <si>
    <t>100 секстиллионов 774 квинтиллиона 562 квадриллиона 874 триллиона 675 миллиардов 280 миллионов 500 тысяч 60</t>
  </si>
  <si>
    <t>100746892758564716172636</t>
  </si>
  <si>
    <t>100 секстиллионов 746 квинтиллионов 892 квадриллиона 758 триллионов 564 миллиарда 716 миллионов 172 тысячи 636</t>
  </si>
  <si>
    <t>100793009618748990051680</t>
  </si>
  <si>
    <t>100 секстиллионов 793 квинтиллиона 9 квадриллионов 618 триллионов 748 миллиардов 990 миллионов 51 тысяча 680</t>
  </si>
  <si>
    <t>100765339502638425724256</t>
  </si>
  <si>
    <t>100 секстиллионов 765 квинтиллионов 339 квадриллионов 502 триллиона 638 миллиардов 425 миллионов 724 тысячи 256</t>
  </si>
  <si>
    <t>100811456362822699603300</t>
  </si>
  <si>
    <t>100 секстиллионов 811 квинтиллионов 456 квадриллионов 362 триллиона 822 миллиарда 699 миллионов 603 тысячи 300</t>
  </si>
  <si>
    <t>100783786246712135275876</t>
  </si>
  <si>
    <t>100 секстиллионов 783 квинтиллиона 786 квадриллионов 246 триллионов 712 миллиардов 135 миллионов 275 тысяч 876</t>
  </si>
  <si>
    <t>100829903106896409154920</t>
  </si>
  <si>
    <t>100 секстиллионов 829 квинтиллионов 903 квадриллиона 106 триллионов 896 миллиардов 409 миллионов 154 тысячи 920</t>
  </si>
  <si>
    <t>100802232990785844827496</t>
  </si>
  <si>
    <t>100 секстиллионов 802 квинтиллиона 232 квадриллиона 990 триллионов 785 миллиардов 844 миллиона 827 тысяч 496</t>
  </si>
  <si>
    <t>100848349850970118706540</t>
  </si>
  <si>
    <t>100 секстиллионов 848 квинтиллионов 349 квадриллионов 850 триллионов 970 миллиардов 118 миллионов 706 тысяч 540</t>
  </si>
  <si>
    <t>100820679734859554379116</t>
  </si>
  <si>
    <t>100 секстиллионов 820 квинтиллионов 679 квадриллионов 734 триллиона 859 миллиардов 554 миллиона 379 тысяч 116</t>
  </si>
  <si>
    <t>100866796595043828258160</t>
  </si>
  <si>
    <t>100 секстиллионов 866 квинтиллионов 796 квадриллионов 595 триллионов 43 миллиарда 828 миллионов 258 тысяч 160</t>
  </si>
  <si>
    <t>100839126478933263930736</t>
  </si>
  <si>
    <t>100 секстиллионов 839 квинтиллионов 126 квадриллионов 478 триллионов 933 миллиарда 263 миллиона 930 тысяч 736</t>
  </si>
  <si>
    <t>100885243339117537809780</t>
  </si>
  <si>
    <t>100 секстиллионов 885 квинтиллионов 243 квадриллиона 339 триллионов 117 миллиардов 537 миллионов 809 тысяч 780</t>
  </si>
  <si>
    <t>100857573223006973482356</t>
  </si>
  <si>
    <t>100 секстиллионов 857 квинтиллионов 573 квадриллиона 223 триллиона 6 миллиардов 973 миллиона 482 тысячи 356</t>
  </si>
  <si>
    <t>100903690083191247361400</t>
  </si>
  <si>
    <t>100 секстиллионов 903 квинтиллиона 690 квадриллионов 83 триллиона 191 миллиард 247 миллионов 361 тысяча 400</t>
  </si>
  <si>
    <t>100876019967080683033976</t>
  </si>
  <si>
    <t>100 секстиллионов 876 квинтиллионов 19 квадриллионов 967 триллионов 80 миллиардов 683 миллиона 33 тысячи 976</t>
  </si>
  <si>
    <t>100922136827264956913020</t>
  </si>
  <si>
    <t>100 секстиллионов 922 квинтиллиона 136 квадриллионов 827 триллионов 264 миллиарда 956 миллионов 913 тысяч 20</t>
  </si>
  <si>
    <t>100894466711154392585596</t>
  </si>
  <si>
    <t>100 секстиллионов 894 квинтиллиона 466 квадриллионов 711 триллионов 154 миллиарда 392 миллиона 585 тысяч 596</t>
  </si>
  <si>
    <t>100940583571338666464640</t>
  </si>
  <si>
    <t>100 секстиллионов 940 квинтиллионов 583 квадриллиона 571 триллион 338 миллиардов 666 миллионов 464 тысячи 640</t>
  </si>
  <si>
    <t>100912913455228102137216</t>
  </si>
  <si>
    <t>100 секстиллионов 912 квинтиллионов 913 квадриллионов 455 триллионов 228 миллиардов 102 миллиона 137 тысяч 216</t>
  </si>
  <si>
    <t>100959030315412376016260</t>
  </si>
  <si>
    <t>100 секстиллионов 959 квинтиллионов 30 квадриллионов 315 триллионов 412 миллиардов 376 миллионов 16 тысяч 260</t>
  </si>
  <si>
    <t>100931360199301811688836</t>
  </si>
  <si>
    <t>100 секстиллионов 931 квинтиллион 360 квадриллионов 199 триллионов 301 миллиард 811 миллионов 688 тысяч 836</t>
  </si>
  <si>
    <t>100977477059486085567880</t>
  </si>
  <si>
    <t>100 секстиллионов 977 квинтиллионов 477 квадриллионов 59 триллионов 486 миллиардов 85 миллионов 567 тысяч 880</t>
  </si>
  <si>
    <t>100949806943375521240456</t>
  </si>
  <si>
    <t>100 секстиллионов 949 квинтиллионов 806 квадриллионов 943 триллиона 375 миллиардов 521 миллион 240 тысяч 456</t>
  </si>
  <si>
    <t>100995923803559795119500</t>
  </si>
  <si>
    <t>100 секстиллионов 995 квинтиллионов 923 квадриллиона 803 триллиона 559 миллиардов 795 миллионов 119 тысяч 500</t>
  </si>
  <si>
    <t>100968253687449230792076</t>
  </si>
  <si>
    <t>100 секстиллионов 968 квинтиллионов 253 квадриллиона 687 триллионов 449 миллиардов 230 миллионов 792 тысячи 76</t>
  </si>
  <si>
    <t>101014370547633504671120</t>
  </si>
  <si>
    <t>101 секстиллион 14 квинтиллионов 370 квадриллионов 547 триллионов 633 миллиарда 504 миллиона 671 тысяча 120</t>
  </si>
  <si>
    <t>100986700431522940343696</t>
  </si>
  <si>
    <t>100 секстиллионов 986 квинтиллионов 700 квадриллионов 431 триллион 522 миллиарда 940 миллионов 343 тысячи 696</t>
  </si>
  <si>
    <t>101032817291707214222740</t>
  </si>
  <si>
    <t>101 секстиллион 32 квинтиллиона 817 квадриллионов 291 триллион 707 миллиардов 214 миллионов 222 тысячи 740</t>
  </si>
  <si>
    <t>101005147175596649895316</t>
  </si>
  <si>
    <t>101 секстиллион 5 квинтиллионов 147 квадриллионов 175 триллионов 596 миллиардов 649 миллионов 895 тысяч 316</t>
  </si>
  <si>
    <t>101051264035780923774360</t>
  </si>
  <si>
    <t>101 секстиллион 51 квинтиллион 264 квадриллиона 35 триллионов 780 миллиардов 923 миллиона 774 тысячи 360</t>
  </si>
  <si>
    <t>101023593919670359446936</t>
  </si>
  <si>
    <t>101 секстиллион 23 квинтиллиона 593 квадриллиона 919 триллионов 670 миллиардов 359 миллионов 446 тысяч 936</t>
  </si>
  <si>
    <t>101069710779854633325980</t>
  </si>
  <si>
    <t>101 секстиллион 69 квинтиллионов 710 квадриллионов 779 триллионов 854 миллиарда 633 миллиона 325 тысяч 980</t>
  </si>
  <si>
    <t>101042040663744068998556</t>
  </si>
  <si>
    <t>101 секстиллион 42 квинтиллиона 40 квадриллионов 663 триллиона 744 миллиарда 68 миллионов 998 тысяч 556</t>
  </si>
  <si>
    <t>101088157523928342877600</t>
  </si>
  <si>
    <t>101 секстиллион 88 квинтиллионов 157 квадриллионов 523 триллиона 928 миллиардов 342 миллиона 877 тысяч 600</t>
  </si>
  <si>
    <t>101060487407817778550176</t>
  </si>
  <si>
    <t>101 секстиллион 60 квинтиллионов 487 квадриллионов 407 триллионов 817 миллиардов 778 миллионов 550 тысяч 176</t>
  </si>
  <si>
    <t>101106604268002052429220</t>
  </si>
  <si>
    <t>101 секстиллион 106 квинтиллионов 604 квадриллиона 268 триллионов 2 миллиарда 52 миллиона 429 тысяч 220</t>
  </si>
  <si>
    <t>101078934151891488101796</t>
  </si>
  <si>
    <t>101 секстиллион 78 квинтиллионов 934 квадриллиона 151 триллион 891 миллиард 488 миллионов 101 тысяча 796</t>
  </si>
  <si>
    <t>101125051012075761980840</t>
  </si>
  <si>
    <t>101 секстиллион 125 квинтиллионов 51 квадриллион 12 триллионов 75 миллиардов 761 миллион 980 тысяч 840</t>
  </si>
  <si>
    <t>101097380895965197653416</t>
  </si>
  <si>
    <t>101 секстиллион 97 квинтиллионов 380 квадриллионов 895 триллионов 965 миллиардов 197 миллионов 653 тысячи 416</t>
  </si>
  <si>
    <t>101143497756149471532460</t>
  </si>
  <si>
    <t>101 секстиллион 143 квинтиллиона 497 квадриллионов 756 триллионов 149 миллиардов 471 миллион 532 тысячи 460</t>
  </si>
  <si>
    <t>101115827640038907205036</t>
  </si>
  <si>
    <t>101 секстиллион 115 квинтиллионов 827 квадриллионов 640 триллионов 38 миллиардов 907 миллионов 205 тысяч 36</t>
  </si>
  <si>
    <t>101161944500223181084080</t>
  </si>
  <si>
    <t>101 секстиллион 161 квинтиллион 944 квадриллиона 500 триллионов 223 миллиарда 181 миллион 84 тысячи 80</t>
  </si>
  <si>
    <t>101134274384112616756656</t>
  </si>
  <si>
    <t>101 секстиллион 134 квинтиллиона 274 квадриллиона 384 триллиона 112 миллиардов 616 миллионов 756 тысяч 656</t>
  </si>
  <si>
    <t>101180391244296890635700</t>
  </si>
  <si>
    <t>101 секстиллион 180 квинтиллионов 391 квадриллион 244 триллиона 296 миллиардов 890 миллионов 635 тысяч 700</t>
  </si>
  <si>
    <t>101152721128186326308276</t>
  </si>
  <si>
    <t>101 секстиллион 152 квинтиллиона 721 квадриллион 128 триллионов 186 миллиардов 326 миллионов 308 тысяч 276</t>
  </si>
  <si>
    <t>101198837988370600187320</t>
  </si>
  <si>
    <t>101 секстиллион 198 квинтиллионов 837 квадриллионов 988 триллионов 370 миллиардов 600 миллионов 187 тысяч 320</t>
  </si>
  <si>
    <t>101171167872260035859896</t>
  </si>
  <si>
    <t>101 секстиллион 171 квинтиллион 167 квадриллионов 872 триллиона 260 миллиардов 35 миллионов 859 тысяч 896</t>
  </si>
  <si>
    <t>101217284732444309738940</t>
  </si>
  <si>
    <t>101 секстиллион 217 квинтиллионов 284 квадриллиона 732 триллиона 444 миллиарда 309 миллионов 738 тысяч 940</t>
  </si>
  <si>
    <t>101189614616333745411516</t>
  </si>
  <si>
    <t>101 секстиллион 189 квинтиллионов 614 квадриллионов 616 триллионов 333 миллиарда 745 миллионов 411 тысяч 516</t>
  </si>
  <si>
    <t>101235731476518019290560</t>
  </si>
  <si>
    <t>101 секстиллион 235 квинтиллионов 731 квадриллион 476 триллионов 518 миллиардов 19 миллионов 290 тысяч 560</t>
  </si>
  <si>
    <t>101208061360407454963136</t>
  </si>
  <si>
    <t>101 секстиллион 208 квинтиллионов 61 квадриллион 360 триллионов 407 миллиардов 454 миллиона 963 тысячи 136</t>
  </si>
  <si>
    <t>101254178220591728842180</t>
  </si>
  <si>
    <t>101 секстиллион 254 квинтиллиона 178 квадриллионов 220 триллионов 591 миллиард 728 миллионов 842 тысячи 180</t>
  </si>
  <si>
    <t>101226508104481164514756</t>
  </si>
  <si>
    <t>101 секстиллион 226 квинтиллионов 508 квадриллионов 104 триллиона 481 миллиард 164 миллиона 514 тысяч 756</t>
  </si>
  <si>
    <t>101272624964665438393800</t>
  </si>
  <si>
    <t>101 секстиллион 272 квинтиллиона 624 квадриллиона 964 триллиона 665 миллиардов 438 миллионов 393 тысячи 800</t>
  </si>
  <si>
    <t>101244954848554874066376</t>
  </si>
  <si>
    <t>101 секстиллион 244 квинтиллиона 954 квадриллиона 848 триллионов 554 миллиарда 874 миллиона 66 тысяч 376</t>
  </si>
  <si>
    <t>101291071708739147945420</t>
  </si>
  <si>
    <t>101 секстиллион 291 квинтиллион 71 квадриллион 708 триллионов 739 миллиардов 147 миллионов 945 тысяч 420</t>
  </si>
  <si>
    <t>101263401592628583617996</t>
  </si>
  <si>
    <t>101 секстиллион 263 квинтиллиона 401 квадриллион 592 триллиона 628 миллиардов 583 миллиона 617 тысяч 996</t>
  </si>
  <si>
    <t>101309518452812857497040</t>
  </si>
  <si>
    <t>101 секстиллион 309 квинтиллионов 518 квадриллионов 452 триллиона 812 миллиардов 857 миллионов 497 тысяч 40</t>
  </si>
  <si>
    <t>101281848336702293169616</t>
  </si>
  <si>
    <t>101 секстиллион 281 квинтиллион 848 квадриллионов 336 триллионов 702 миллиарда 293 миллиона 169 тысяч 616</t>
  </si>
  <si>
    <t>101327965196886567048660</t>
  </si>
  <si>
    <t>101 секстиллион 327 квинтиллионов 965 квадриллионов 196 триллионов 886 миллиардов 567 миллионов 48 тысяч 660</t>
  </si>
  <si>
    <t>101300295080776002721236</t>
  </si>
  <si>
    <t>101 секстиллион 300 квинтиллионов 295 квадриллионов 80 триллионов 776 миллиардов 2 миллиона 721 тысяча 236</t>
  </si>
  <si>
    <t>101346411940960276600280</t>
  </si>
  <si>
    <t>101 секстиллион 346 квинтиллионов 411 квадриллионов 940 триллионов 960 миллиардов 276 миллионов 600 тысяч 280</t>
  </si>
  <si>
    <t>101318741824849712272856</t>
  </si>
  <si>
    <t>101 секстиллион 318 квинтиллионов 741 квадриллион 824 триллиона 849 миллиардов 712 миллионов 272 тысячи 856</t>
  </si>
  <si>
    <t>101364858685033986151900</t>
  </si>
  <si>
    <t>101 секстиллион 364 квинтиллиона 858 квадриллионов 685 триллионов 33 миллиарда 986 миллионов 151 тысяча 900</t>
  </si>
  <si>
    <t>101337188568923421824476</t>
  </si>
  <si>
    <t>101 секстиллион 337 квинтиллионов 188 квадриллионов 568 триллионов 923 миллиарда 421 миллион 824 тысячи 476</t>
  </si>
  <si>
    <t>101383305429107695703520</t>
  </si>
  <si>
    <t>101 секстиллион 383 квинтиллиона 305 квадриллионов 429 триллионов 107 миллиардов 695 миллионов 703 тысячи 520</t>
  </si>
  <si>
    <t>101355635312997131376096</t>
  </si>
  <si>
    <t>101 секстиллион 355 квинтиллионов 635 квадриллионов 312 триллионов 997 миллиардов 131 миллион 376 тысяч 96</t>
  </si>
  <si>
    <t>101401752173181405255140</t>
  </si>
  <si>
    <t>101 секстиллион 401 квинтиллион 752 квадриллиона 173 триллиона 181 миллиард 405 миллионов 255 тысяч 140</t>
  </si>
  <si>
    <t>101374082057070840927716</t>
  </si>
  <si>
    <t>101 секстиллион 374 квинтиллиона 82 квадриллиона 57 триллионов 70 миллиардов 840 миллионов 927 тысяч 716</t>
  </si>
  <si>
    <t>101420198917255114806760</t>
  </si>
  <si>
    <t>101 секстиллион 420 квинтиллионов 198 квадриллионов 917 триллионов 255 миллиардов 114 миллионов 806 тысяч 760</t>
  </si>
  <si>
    <t>101392528801144550479336</t>
  </si>
  <si>
    <t>101 секстиллион 392 квинтиллиона 528 квадриллионов 801 триллион 144 миллиарда 550 миллионов 479 тысяч 336</t>
  </si>
  <si>
    <t>101438645661328824358380</t>
  </si>
  <si>
    <t>101 секстиллион 438 квинтиллионов 645 квадриллионов 661 триллион 328 миллиардов 824 миллиона 358 тысяч 380</t>
  </si>
  <si>
    <t>101410975545218260030956</t>
  </si>
  <si>
    <t>101 секстиллион 410 квинтиллионов 975 квадриллионов 545 триллионов 218 миллиардов 260 миллионов 30 тысяч 956</t>
  </si>
  <si>
    <t>101457092405402533910000</t>
  </si>
  <si>
    <t>101 секстиллион 457 квинтиллионов 92 квадриллиона 405 триллионов 402 миллиарда 533 миллиона 910 тысяч</t>
  </si>
  <si>
    <t>101429422289291969582576</t>
  </si>
  <si>
    <t>101 секстиллион 429 квинтиллионов 422 квадриллиона 289 триллионов 291 миллиард 969 миллионов 582 тысячи 576</t>
  </si>
  <si>
    <t>101475539149476243461620</t>
  </si>
  <si>
    <t>101 секстиллион 475 квинтиллионов 539 квадриллионов 149 триллионов 476 миллиардов 243 миллиона 461 тысяча 620</t>
  </si>
  <si>
    <t>101447869033365679134196</t>
  </si>
  <si>
    <t>101 секстиллион 447 квинтиллионов 869 квадриллионов 33 триллиона 365 миллиардов 679 миллионов 134 тысячи 196</t>
  </si>
  <si>
    <t>101493985893549953013240</t>
  </si>
  <si>
    <t>101 секстиллион 493 квинтиллиона 985 квадриллионов 893 триллиона 549 миллиардов 953 миллиона 13 тысяч 240</t>
  </si>
  <si>
    <t>101466315777439388685816</t>
  </si>
  <si>
    <t>101 секстиллион 466 квинтиллионов 315 квадриллионов 777 триллионов 439 миллиардов 388 миллионов 685 тысяч 816</t>
  </si>
  <si>
    <t>101512432637623662564860</t>
  </si>
  <si>
    <t>101 секстиллион 512 квинтиллионов 432 квадриллиона 637 триллионов 623 миллиарда 662 миллиона 564 тысячи 860</t>
  </si>
  <si>
    <t>101484762521513098237436</t>
  </si>
  <si>
    <t>101 секстиллион 484 квинтиллиона 762 квадриллиона 521 триллион 513 миллиардов 98 миллионов 237 тысяч 436</t>
  </si>
  <si>
    <t>101530879381697372116480</t>
  </si>
  <si>
    <t>101 секстиллион 530 квинтиллионов 879 квадриллионов 381 триллион 697 миллиардов 372 миллиона 116 тысяч 480</t>
  </si>
  <si>
    <t>101503209265586807789056</t>
  </si>
  <si>
    <t>101 секстиллион 503 квинтиллиона 209 квадриллионов 265 триллионов 586 миллиардов 807 миллионов 789 тысяч 56</t>
  </si>
  <si>
    <t>101549326125771081668100</t>
  </si>
  <si>
    <t>101 секстиллион 549 квинтиллионов 326 квадриллионов 125 триллионов 771 миллиард 81 миллион 668 тысяч 100</t>
  </si>
  <si>
    <t>101521656009660517340676</t>
  </si>
  <si>
    <t>101 секстиллион 521 квинтиллион 656 квадриллионов 9 триллионов 660 миллиардов 517 миллионов 340 тысяч 676</t>
  </si>
  <si>
    <t>101567772869844791219720</t>
  </si>
  <si>
    <t>101 секстиллион 567 квинтиллионов 772 квадриллиона 869 триллионов 844 миллиарда 791 миллион 219 тысяч 720</t>
  </si>
  <si>
    <t>101540102753734226892296</t>
  </si>
  <si>
    <t>101 секстиллион 540 квинтиллионов 102 квадриллиона 753 триллиона 734 миллиарда 226 миллионов 892 тысячи 296</t>
  </si>
  <si>
    <t>101586219613918500771340</t>
  </si>
  <si>
    <t>101 секстиллион 586 квинтиллионов 219 квадриллионов 613 триллионов 918 миллиардов 500 миллионов 771 тысяча 340</t>
  </si>
  <si>
    <t>101558549497807936443916</t>
  </si>
  <si>
    <t>101 секстиллион 558 квинтиллионов 549 квадриллионов 497 триллионов 807 миллиардов 936 миллионов 443 тысячи 916</t>
  </si>
  <si>
    <t>101604666357992210322960</t>
  </si>
  <si>
    <t>101 секстиллион 604 квинтиллиона 666 квадриллионов 357 триллионов 992 миллиарда 210 миллионов 322 тысячи 960</t>
  </si>
  <si>
    <t>101576996241881645995536</t>
  </si>
  <si>
    <t>101 секстиллион 576 квинтиллионов 996 квадриллионов 241 триллион 881 миллиард 645 миллионов 995 тысяч 536</t>
  </si>
  <si>
    <t>101623113102065919874580</t>
  </si>
  <si>
    <t>101 секстиллион 623 квинтиллиона 113 квадриллионов 102 триллиона 65 миллиардов 919 миллионов 874 тысячи 580</t>
  </si>
  <si>
    <t>101595442985955355547156</t>
  </si>
  <si>
    <t>101 секстиллион 595 квинтиллионов 442 квадриллиона 985 триллионов 955 миллиардов 355 миллионов 547 тысяч 156</t>
  </si>
  <si>
    <t>101641559846139629426200</t>
  </si>
  <si>
    <t>101 секстиллион 641 квинтиллион 559 квадриллионов 846 триллионов 139 миллиардов 629 миллионов 426 тысяч 200</t>
  </si>
  <si>
    <t>101613889730029065098776</t>
  </si>
  <si>
    <t>101 секстиллион 613 квинтиллионов 889 квадриллионов 730 триллионов 29 миллиардов 65 миллионов 98 тысяч 776</t>
  </si>
  <si>
    <t>101660006590213338977820</t>
  </si>
  <si>
    <t>101 секстиллион 660 квинтиллионов 6 квадриллионов 590 триллионов 213 миллиардов 338 миллионов 977 тысяч 820</t>
  </si>
  <si>
    <t>101632336474102774650396</t>
  </si>
  <si>
    <t>101 секстиллион 632 квинтиллиона 336 квадриллионов 474 триллиона 102 миллиарда 774 миллиона 650 тысяч 396</t>
  </si>
  <si>
    <t>101678453334287048529440</t>
  </si>
  <si>
    <t>101 секстиллион 678 квинтиллионов 453 квадриллиона 334 триллиона 287 миллиардов 48 миллионов 529 тысяч 440</t>
  </si>
  <si>
    <t>101650783218176484202016</t>
  </si>
  <si>
    <t>101 секстиллион 650 квинтиллионов 783 квадриллиона 218 триллионов 176 миллиардов 484 миллиона 202 тысячи 16</t>
  </si>
  <si>
    <t>101696900078360758081060</t>
  </si>
  <si>
    <t>101 секстиллион 696 квинтиллионов 900 квадриллионов 78 триллионов 360 миллиардов 758 миллионов 81 тысяча 60</t>
  </si>
  <si>
    <t>101669229962250193753636</t>
  </si>
  <si>
    <t>101 секстиллион 669 квинтиллионов 229 квадриллионов 962 триллиона 250 миллиардов 193 миллиона 753 тысячи 636</t>
  </si>
  <si>
    <t>101715346822434467632680</t>
  </si>
  <si>
    <t>101 секстиллион 715 квинтиллионов 346 квадриллионов 822 триллиона 434 миллиарда 467 миллионов 632 тысячи 680</t>
  </si>
  <si>
    <t>101687676706323903305256</t>
  </si>
  <si>
    <t>101 секстиллион 687 квинтиллионов 676 квадриллионов 706 триллионов 323 миллиарда 903 миллиона 305 тысяч 256</t>
  </si>
  <si>
    <t>101733793566508177184300</t>
  </si>
  <si>
    <t>101 секстиллион 733 квинтиллиона 793 квадриллиона 566 триллионов 508 миллиардов 177 миллионов 184 тысячи 300</t>
  </si>
  <si>
    <t>101706123450397612856876</t>
  </si>
  <si>
    <t>101 секстиллион 706 квинтиллионов 123 квадриллиона 450 триллионов 397 миллиардов 612 миллионов 856 тысяч 876</t>
  </si>
  <si>
    <t>101752240310581886735920</t>
  </si>
  <si>
    <t>101 секстиллион 752 квинтиллиона 240 квадриллионов 310 триллионов 581 миллиард 886 миллионов 735 тысяч 920</t>
  </si>
  <si>
    <t>101724570194471322408496</t>
  </si>
  <si>
    <t>101 секстиллион 724 квинтиллиона 570 квадриллионов 194 триллиона 471 миллиард 322 миллиона 408 тысяч 496</t>
  </si>
  <si>
    <t>101770687054655596287540</t>
  </si>
  <si>
    <t>101 секстиллион 770 квинтиллионов 687 квадриллионов 54 триллиона 655 миллиардов 596 миллионов 287 тысяч 540</t>
  </si>
  <si>
    <t>101743016938545031960116</t>
  </si>
  <si>
    <t>101 секстиллион 743 квинтиллиона 16 квадриллионов 938 триллионов 545 миллиардов 31 миллион 960 тысяч 116</t>
  </si>
  <si>
    <t>101789133798729305839160</t>
  </si>
  <si>
    <t>101 секстиллион 789 квинтиллионов 133 квадриллиона 798 триллионов 729 миллиардов 305 миллионов 839 тысяч 160</t>
  </si>
  <si>
    <t>101761463682618741511736</t>
  </si>
  <si>
    <t>101 секстиллион 761 квинтиллион 463 квадриллиона 682 триллиона 618 миллиардов 741 миллион 511 тысяч 736</t>
  </si>
  <si>
    <t>101807580542803015390780</t>
  </si>
  <si>
    <t>101 секстиллион 807 квинтиллионов 580 квадриллионов 542 триллиона 803 миллиарда 15 миллионов 390 тысяч 780</t>
  </si>
  <si>
    <t>101779910426692451063356</t>
  </si>
  <si>
    <t>101 секстиллион 779 квинтиллионов 910 квадриллионов 426 триллионов 692 миллиарда 451 миллион 63 тысячи 356</t>
  </si>
  <si>
    <t>101826027286876724942400</t>
  </si>
  <si>
    <t>101 секстиллион 826 квинтиллионов 27 квадриллионов 286 триллионов 876 миллиардов 724 миллиона 942 тысячи 400</t>
  </si>
  <si>
    <t>101798357170766160614976</t>
  </si>
  <si>
    <t>101 секстиллион 798 квинтиллионов 357 квадриллионов 170 триллионов 766 миллиардов 160 миллионов 614 тысяч 976</t>
  </si>
  <si>
    <t>101844474030950434494020</t>
  </si>
  <si>
    <t>101 секстиллион 844 квинтиллиона 474 квадриллиона 30 триллионов 950 миллиардов 434 миллиона 494 тысячи 20</t>
  </si>
  <si>
    <t>101816803914839870166596</t>
  </si>
  <si>
    <t>101 секстиллион 816 квинтиллионов 803 квадриллиона 914 триллионов 839 миллиардов 870 миллионов 166 тысяч 596</t>
  </si>
  <si>
    <t>101862920775024144045640</t>
  </si>
  <si>
    <t>101 секстиллион 862 квинтиллиона 920 квадриллионов 775 триллионов 24 миллиарда 144 миллиона 45 тысяч 640</t>
  </si>
  <si>
    <t>101835250658913579718216</t>
  </si>
  <si>
    <t>101 секстиллион 835 квинтиллионов 250 квадриллионов 658 триллионов 913 миллиардов 579 миллионов 718 тысяч 216</t>
  </si>
  <si>
    <t>101881367519097853597260</t>
  </si>
  <si>
    <t>101 секстиллион 881 квинтиллион 367 квадриллионов 519 триллионов 97 миллиардов 853 миллиона 597 тысяч 260</t>
  </si>
  <si>
    <t>101853697402987289269836</t>
  </si>
  <si>
    <t>101 секстиллион 853 квинтиллиона 697 квадриллионов 402 триллиона 987 миллиардов 289 миллионов 269 тысяч 836</t>
  </si>
  <si>
    <t>101899814263171563148880</t>
  </si>
  <si>
    <t>101 секстиллион 899 квинтиллионов 814 квадриллионов 263 триллиона 171 миллиард 563 миллиона 148 тысяч 880</t>
  </si>
  <si>
    <t>101872144147060998821456</t>
  </si>
  <si>
    <t>101 секстиллион 872 квинтиллиона 144 квадриллиона 147 триллионов 60 миллиардов 998 миллионов 821 тысяча 456</t>
  </si>
  <si>
    <t>101918261007245272700500</t>
  </si>
  <si>
    <t>101 секстиллион 918 квинтиллионов 261 квадриллион 7 триллионов 245 миллиардов 272 миллиона 700 тысяч 500</t>
  </si>
  <si>
    <t>101890590891134708373076</t>
  </si>
  <si>
    <t>101 секстиллион 890 квинтиллионов 590 квадриллионов 891 триллион 134 миллиарда 708 миллионов 373 тысячи 76</t>
  </si>
  <si>
    <t>101936707751318982252120</t>
  </si>
  <si>
    <t>101 секстиллион 936 квинтиллионов 707 квадриллионов 751 триллион 318 миллиардов 982 миллиона 252 тысячи 120</t>
  </si>
  <si>
    <t>101909037635208417924696</t>
  </si>
  <si>
    <t>101 секстиллион 909 квинтиллионов 37 квадриллионов 635 триллионов 208 миллиардов 417 миллионов 924 тысячи 696</t>
  </si>
  <si>
    <t>101955154495392691803740</t>
  </si>
  <si>
    <t>101 секстиллион 955 квинтиллионов 154 квадриллиона 495 триллионов 392 миллиарда 691 миллион 803 тысячи 740</t>
  </si>
  <si>
    <t>101927484379282127476316</t>
  </si>
  <si>
    <t>101 секстиллион 927 квинтиллионов 484 квадриллиона 379 триллионов 282 миллиарда 127 миллионов 476 тысяч 316</t>
  </si>
  <si>
    <t>101973601239466401355360</t>
  </si>
  <si>
    <t>101 секстиллион 973 квинтиллиона 601 квадриллион 239 триллионов 466 миллиардов 401 миллион 355 тысяч 360</t>
  </si>
  <si>
    <t>101945931123355837027936</t>
  </si>
  <si>
    <t>101 секстиллион 945 квинтиллионов 931 квадриллион 123 триллиона 355 миллиардов 837 миллионов 27 тысяч 936</t>
  </si>
  <si>
    <t>101992047983540110906980</t>
  </si>
  <si>
    <t>101 секстиллион 992 квинтиллиона 47 квадриллионов 983 триллиона 540 миллиардов 110 миллионов 906 тысяч 980</t>
  </si>
  <si>
    <t>101964377867429546579556</t>
  </si>
  <si>
    <t>101 секстиллион 964 квинтиллиона 377 квадриллионов 867 триллионов 429 миллиардов 546 миллионов 579 тысяч 556</t>
  </si>
  <si>
    <t>102010494727613820458600</t>
  </si>
  <si>
    <t>102 секстиллиона 10 квинтиллионов 494 квадриллиона 727 триллионов 613 миллиардов 820 миллионов 458 тысяч 600</t>
  </si>
  <si>
    <t>101982824611503256131176</t>
  </si>
  <si>
    <t>101 секстиллион 982 квинтиллиона 824 квадриллиона 611 триллионов 503 миллиарда 256 миллионов 131 тысяча 176</t>
  </si>
  <si>
    <t>102028941471687530010220</t>
  </si>
  <si>
    <t>102 секстиллиона 28 квинтиллионов 941 квадриллион 471 триллион 687 миллиардов 530 миллионов 10 тысяч 220</t>
  </si>
  <si>
    <t>102001271355576965682796</t>
  </si>
  <si>
    <t>102 секстиллиона 1 квинтиллион 271 квадриллион 355 триллионов 576 миллиардов 965 миллионов 682 тысячи 796</t>
  </si>
  <si>
    <t>102047388215761239561840</t>
  </si>
  <si>
    <t>102 секстиллиона 47 квинтиллионов 388 квадриллионов 215 триллионов 761 миллиард 239 миллионов 561 тысяча 840</t>
  </si>
  <si>
    <t>102019718099650675234416</t>
  </si>
  <si>
    <t>102 секстиллиона 19 квинтиллионов 718 квадриллионов 99 триллионов 650 миллиардов 675 миллионов 234 тысячи 416</t>
  </si>
  <si>
    <t>102065834959834949113460</t>
  </si>
  <si>
    <t>102 секстиллиона 65 квинтиллионов 834 квадриллиона 959 триллионов 834 миллиарда 949 миллионов 113 тысяч 460</t>
  </si>
  <si>
    <t>102038164843724384786036</t>
  </si>
  <si>
    <t>102 секстиллиона 38 квинтиллионов 164 квадриллиона 843 триллиона 724 миллиарда 384 миллиона 786 тысяч 36</t>
  </si>
  <si>
    <t>102084281703908658665080</t>
  </si>
  <si>
    <t>102 секстиллиона 84 квинтиллиона 281 квадриллион 703 триллиона 908 миллиардов 658 миллионов 665 тысяч 80</t>
  </si>
  <si>
    <t>102056611587798094337656</t>
  </si>
  <si>
    <t>102 секстиллиона 56 квинтиллионов 611 квадриллионов 587 триллионов 798 миллиардов 94 миллиона 337 тысяч 656</t>
  </si>
  <si>
    <t>102102728447982368216700</t>
  </si>
  <si>
    <t>102 секстиллиона 102 квинтиллиона 728 квадриллионов 447 триллионов 982 миллиарда 368 миллионов 216 тысяч 700</t>
  </si>
  <si>
    <t>102075058331871803889276</t>
  </si>
  <si>
    <t>102 секстиллиона 75 квинтиллионов 58 квадриллионов 331 триллион 871 миллиард 803 миллиона 889 тысяч 276</t>
  </si>
  <si>
    <t>102121175192056077768320</t>
  </si>
  <si>
    <t>102 секстиллиона 121 квинтиллион 175 квадриллионов 192 триллиона 56 миллиардов 77 миллионов 768 тысяч 320</t>
  </si>
  <si>
    <t>102093505075945513440896</t>
  </si>
  <si>
    <t>102 секстиллиона 93 квинтиллиона 505 квадриллионов 75 триллионов 945 миллиардов 513 миллионов 440 тысяч 896</t>
  </si>
  <si>
    <t>102139621936129787319940</t>
  </si>
  <si>
    <t>102 секстиллиона 139 квинтиллионов 621 квадриллион 936 триллионов 129 миллиардов 787 миллионов 319 тысяч 940</t>
  </si>
  <si>
    <t>102111951820019222992516</t>
  </si>
  <si>
    <t>102 секстиллиона 111 квинтиллионов 951 квадриллион 820 триллионов 19 миллиардов 222 миллиона 992 тысячи 516</t>
  </si>
  <si>
    <t>102158068680203496871560</t>
  </si>
  <si>
    <t>102 секстиллиона 158 квинтиллионов 68 квадриллионов 680 триллионов 203 миллиарда 496 миллионов 871 тысяча 560</t>
  </si>
  <si>
    <t>102130398564092932544136</t>
  </si>
  <si>
    <t>102 секстиллиона 130 квинтиллионов 398 квадриллионов 564 триллиона 92 миллиарда 932 миллиона 544 тысячи 136</t>
  </si>
  <si>
    <t>102176515424277206423180</t>
  </si>
  <si>
    <t>102 секстиллиона 176 квинтиллионов 515 квадриллионов 424 триллиона 277 миллиардов 206 миллионов 423 тысячи 180</t>
  </si>
  <si>
    <t>102148845308166642095756</t>
  </si>
  <si>
    <t>102 секстиллиона 148 квинтиллионов 845 квадриллионов 308 триллионов 166 миллиардов 642 миллиона 95 тысяч 756</t>
  </si>
  <si>
    <t>102194962168350915974800</t>
  </si>
  <si>
    <t>102 секстиллиона 194 квинтиллиона 962 квадриллиона 168 триллионов 350 миллиардов 915 миллионов 974 тысячи 800</t>
  </si>
  <si>
    <t>102167292052240351647376</t>
  </si>
  <si>
    <t>102 секстиллиона 167 квинтиллионов 292 квадриллиона 52 триллиона 240 миллиардов 351 миллион 647 тысяч 376</t>
  </si>
  <si>
    <t>102213408912424625526420</t>
  </si>
  <si>
    <t>102 секстиллиона 213 квинтиллионов 408 квадриллионов 912 триллионов 424 миллиарда 625 миллионов 526 тысяч 420</t>
  </si>
  <si>
    <t>102185738796314061198996</t>
  </si>
  <si>
    <t>102 секстиллиона 185 квинтиллионов 738 квадриллионов 796 триллионов 314 миллиардов 61 миллион 198 тысяч 996</t>
  </si>
  <si>
    <t>102231855656498335078040</t>
  </si>
  <si>
    <t>102 секстиллиона 231 квинтиллион 855 квадриллионов 656 триллионов 498 миллиардов 335 миллионов 78 тысяч 40</t>
  </si>
  <si>
    <t>102204185540387770750616</t>
  </si>
  <si>
    <t>102 секстиллиона 204 квинтиллиона 185 квадриллионов 540 триллионов 387 миллиардов 770 миллионов 750 тысяч 616</t>
  </si>
  <si>
    <t>102250302400572044629660</t>
  </si>
  <si>
    <t>102 секстиллиона 250 квинтиллионов 302 квадриллиона 400 триллионов 572 миллиарда 44 миллиона 629 тысяч 660</t>
  </si>
  <si>
    <t>102222632284461480302236</t>
  </si>
  <si>
    <t>102 секстиллиона 222 квинтиллиона 632 квадриллиона 284 триллиона 461 миллиард 480 миллионов 302 тысячи 236</t>
  </si>
  <si>
    <t>102268749144645754181280</t>
  </si>
  <si>
    <t>102 секстиллиона 268 квинтиллионов 749 квадриллионов 144 триллиона 645 миллиардов 754 миллиона 181 тысяча 280</t>
  </si>
  <si>
    <t>102241079028535189853856</t>
  </si>
  <si>
    <t>102 секстиллиона 241 квинтиллион 79 квадриллионов 28 триллионов 535 миллиардов 189 миллионов 853 тысячи 856</t>
  </si>
  <si>
    <t>102287195888719463732900</t>
  </si>
  <si>
    <t>102 секстиллиона 287 квинтиллионов 195 квадриллионов 888 триллионов 719 миллиардов 463 миллиона 732 тысячи 900</t>
  </si>
  <si>
    <t>102259525772608899405476</t>
  </si>
  <si>
    <t>102 секстиллиона 259 квинтиллионов 525 квадриллионов 772 триллиона 608 миллиардов 899 миллионов 405 тысяч 476</t>
  </si>
  <si>
    <t>102305642632793173284520</t>
  </si>
  <si>
    <t>102 секстиллиона 305 квинтиллионов 642 квадриллиона 632 триллиона 793 миллиарда 173 миллиона 284 тысячи 520</t>
  </si>
  <si>
    <t>102277972516682608957096</t>
  </si>
  <si>
    <t>102 секстиллиона 277 квинтиллионов 972 квадриллиона 516 триллионов 682 миллиарда 608 миллионов 957 тысяч 96</t>
  </si>
  <si>
    <t>102324089376866882836140</t>
  </si>
  <si>
    <t>102 секстиллиона 324 квинтиллиона 89 квадриллионов 376 триллионов 866 миллиардов 882 миллиона 836 тысяч 140</t>
  </si>
  <si>
    <t>102296419260756318508716</t>
  </si>
  <si>
    <t>102 секстиллиона 296 квинтиллионов 419 квадриллионов 260 триллионов 756 миллиардов 318 миллионов 508 тысяч 716</t>
  </si>
  <si>
    <t>102342536120940592387760</t>
  </si>
  <si>
    <t>102 секстиллиона 342 квинтиллиона 536 квадриллионов 120 триллионов 940 миллиардов 592 миллиона 387 тысяч 760</t>
  </si>
  <si>
    <t>102314866004830028060336</t>
  </si>
  <si>
    <t>102 секстиллиона 314 квинтиллионов 866 квадриллионов 4 триллиона 830 миллиардов 28 миллионов 60 тысяч 336</t>
  </si>
  <si>
    <t>102360982865014301939380</t>
  </si>
  <si>
    <t>102 секстиллиона 360 квинтиллионов 982 квадриллиона 865 триллионов 14 миллиардов 301 миллион 939 тысяч 380</t>
  </si>
  <si>
    <t>102333312748903737611956</t>
  </si>
  <si>
    <t>102 секстиллиона 333 квинтиллиона 312 квадриллионов 748 триллионов 903 миллиарда 737 миллионов 611 тысяч 956</t>
  </si>
  <si>
    <t>102379429609088011491000</t>
  </si>
  <si>
    <t>102 секстиллиона 379 квинтиллионов 429 квадриллионов 609 триллионов 88 миллиардов 11 миллионов 491 тысяча</t>
  </si>
  <si>
    <t>102351759492977447163576</t>
  </si>
  <si>
    <t>102 секстиллиона 351 квинтиллион 759 квадриллионов 492 триллиона 977 миллиардов 447 миллионов 163 тысячи 576</t>
  </si>
  <si>
    <t>102397876353161721042620</t>
  </si>
  <si>
    <t>102 секстиллиона 397 квинтиллионов 876 квадриллионов 353 триллиона 161 миллиард 721 миллион 42 тысячи 620</t>
  </si>
  <si>
    <t>102370206237051156715196</t>
  </si>
  <si>
    <t>102 секстиллиона 370 квинтиллионов 206 квадриллионов 237 триллионов 51 миллиард 156 миллионов 715 тысяч 196</t>
  </si>
  <si>
    <t>102416323097235430594240</t>
  </si>
  <si>
    <t>102 секстиллиона 416 квинтиллионов 323 квадриллиона 97 триллионов 235 миллиардов 430 миллионов 594 тысячи 240</t>
  </si>
  <si>
    <t>102388652981124866266816</t>
  </si>
  <si>
    <t>102 секстиллиона 388 квинтиллионов 652 квадриллиона 981 триллион 124 миллиарда 866 миллионов 266 тысяч 816</t>
  </si>
  <si>
    <t>102434769841309140145860</t>
  </si>
  <si>
    <t>102 секстиллиона 434 квинтиллиона 769 квадриллионов 841 триллион 309 миллиардов 140 миллионов 145 тысяч 860</t>
  </si>
  <si>
    <t>102407099725198575818436</t>
  </si>
  <si>
    <t>102 секстиллиона 407 квинтиллионов 99 квадриллионов 725 триллионов 198 миллиардов 575 миллионов 818 тысяч 436</t>
  </si>
  <si>
    <t>102453216585382849697480</t>
  </si>
  <si>
    <t>102 секстиллиона 453 квинтиллиона 216 квадриллионов 585 триллионов 382 миллиарда 849 миллионов 697 тысяч 480</t>
  </si>
  <si>
    <t>102425546469272285370056</t>
  </si>
  <si>
    <t>102 секстиллиона 425 квинтиллионов 546 квадриллионов 469 триллионов 272 миллиарда 285 миллионов 370 тысяч 56</t>
  </si>
  <si>
    <t>102471663329456559249100</t>
  </si>
  <si>
    <t>102 секстиллиона 471 квинтиллион 663 квадриллиона 329 триллионов 456 миллиардов 559 миллионов 249 тысяч 100</t>
  </si>
  <si>
    <t>102443993213345994921676</t>
  </si>
  <si>
    <t>102 секстиллиона 443 квинтиллиона 993 квадриллиона 213 триллионов 345 миллиардов 994 миллиона 921 тысяча 676</t>
  </si>
  <si>
    <t>102490110073530268800720</t>
  </si>
  <si>
    <t>102 секстиллиона 490 квинтиллионов 110 квадриллионов 73 триллиона 530 миллиардов 268 миллионов 800 тысяч 720</t>
  </si>
  <si>
    <t>102462439957419704473296</t>
  </si>
  <si>
    <t>102 секстиллиона 462 квинтиллиона 439 квадриллионов 957 триллионов 419 миллиардов 704 миллиона 473 тысячи 296</t>
  </si>
  <si>
    <t>102508556817603978352340</t>
  </si>
  <si>
    <t>102 секстиллиона 508 квинтиллионов 556 квадриллионов 817 триллионов 603 миллиарда 978 миллионов 352 тысячи 340</t>
  </si>
  <si>
    <t>102480886701493414024916</t>
  </si>
  <si>
    <t>102 секстиллиона 480 квинтиллионов 886 квадриллионов 701 триллион 493 миллиарда 414 миллионов 24 тысячи 916</t>
  </si>
  <si>
    <t>102527003561677687903960</t>
  </si>
  <si>
    <t>102 секстиллиона 527 квинтиллионов 3 квадриллиона 561 триллион 677 миллиардов 687 миллионов 903 тысячи 960</t>
  </si>
  <si>
    <t>102499333445567123576536</t>
  </si>
  <si>
    <t>102 секстиллиона 499 квинтиллионов 333 квадриллиона 445 триллионов 567 миллиардов 123 миллиона 576 тысяч 536</t>
  </si>
  <si>
    <t>102545450305751397455580</t>
  </si>
  <si>
    <t>102 секстиллиона 545 квинтиллионов 450 квадриллионов 305 триллионов 751 миллиард 397 миллионов 455 тысяч 580</t>
  </si>
  <si>
    <t>102517780189640833128156</t>
  </si>
  <si>
    <t>102 секстиллиона 517 квинтиллионов 780 квадриллионов 189 триллионов 640 миллиардов 833 миллиона 128 тысяч 156</t>
  </si>
  <si>
    <t>102563897049825107007200</t>
  </si>
  <si>
    <t>102 секстиллиона 563 квинтиллиона 897 квадриллионов 49 триллионов 825 миллиардов 107 миллионов 7 тысяч 200</t>
  </si>
  <si>
    <t>102536226933714542679776</t>
  </si>
  <si>
    <t>102 секстиллиона 536 квинтиллионов 226 квадриллионов 933 триллиона 714 миллиардов 542 миллиона 679 тысяч 776</t>
  </si>
  <si>
    <t>102582343793898816558820</t>
  </si>
  <si>
    <t>102 секстиллиона 582 квинтиллиона 343 квадриллиона 793 триллиона 898 миллиардов 816 миллионов 558 тысяч 820</t>
  </si>
  <si>
    <t>102554673677788252231396</t>
  </si>
  <si>
    <t>102 секстиллиона 554 квинтиллиона 673 квадриллиона 677 триллионов 788 миллиардов 252 миллиона 231 тысяча 396</t>
  </si>
  <si>
    <t>102600790537972526110440</t>
  </si>
  <si>
    <t>102 секстиллиона 600 квинтиллионов 790 квадриллионов 537 триллионов 972 миллиарда 526 миллионов 110 тысяч 440</t>
  </si>
  <si>
    <t>102573120421861961783016</t>
  </si>
  <si>
    <t>102 секстиллиона 573 квинтиллиона 120 квадриллионов 421 триллион 861 миллиард 961 миллион 783 тысячи 16</t>
  </si>
  <si>
    <t>102619237282046235662060</t>
  </si>
  <si>
    <t>102 секстиллиона 619 квинтиллионов 237 квадриллионов 282 триллиона 46 миллиардов 235 миллионов 662 тысячи 60</t>
  </si>
  <si>
    <t>102591567165935671334636</t>
  </si>
  <si>
    <t>102 секстиллиона 591 квинтиллион 567 квадриллионов 165 триллионов 935 миллиардов 671 миллион 334 тысячи 636</t>
  </si>
  <si>
    <t>102637684026119945213680</t>
  </si>
  <si>
    <t>102 секстиллиона 637 квинтиллионов 684 квадриллиона 26 триллионов 119 миллиардов 945 миллионов 213 тысяч 680</t>
  </si>
  <si>
    <t>102610013910009380886256</t>
  </si>
  <si>
    <t>102 секстиллиона 610 квинтиллионов 13 квадриллионов 910 триллионов 9 миллиардов 380 миллионов 886 тысяч 256</t>
  </si>
  <si>
    <t>102656130770193654765300</t>
  </si>
  <si>
    <t>102 секстиллиона 656 квинтиллионов 130 квадриллионов 770 триллионов 193 миллиарда 654 миллиона 765 тысяч 300</t>
  </si>
  <si>
    <t>102628460654083090437876</t>
  </si>
  <si>
    <t>102 секстиллиона 628 квинтиллионов 460 квадриллионов 654 триллиона 83 миллиарда 90 миллионов 437 тысяч 876</t>
  </si>
  <si>
    <t>102674577514267364316920</t>
  </si>
  <si>
    <t>102 секстиллиона 674 квинтиллиона 577 квадриллионов 514 триллионов 267 миллиардов 364 миллиона 316 тысяч 920</t>
  </si>
  <si>
    <t>102646907398156799989496</t>
  </si>
  <si>
    <t>102 секстиллиона 646 квинтиллионов 907 квадриллионов 398 триллионов 156 миллиардов 799 миллионов 989 тысяч 496</t>
  </si>
  <si>
    <t>102693024258341073868540</t>
  </si>
  <si>
    <t>102 секстиллиона 693 квинтиллиона 24 квадриллиона 258 триллионов 341 миллиард 73 миллиона 868 тысяч 540</t>
  </si>
  <si>
    <t>102665354142230509541116</t>
  </si>
  <si>
    <t>102 секстиллиона 665 квинтиллионов 354 квадриллиона 142 триллиона 230 миллиардов 509 миллионов 541 тысяча 116</t>
  </si>
  <si>
    <t>102711471002414783420160</t>
  </si>
  <si>
    <t>102 секстиллиона 711 квинтиллионов 471 квадриллион 2 триллиона 414 миллиардов 783 миллиона 420 тысяч 160</t>
  </si>
  <si>
    <t>102683800886304219092736</t>
  </si>
  <si>
    <t>102 секстиллиона 683 квинтиллиона 800 квадриллионов 886 триллионов 304 миллиарда 219 миллионов 92 тысячи 736</t>
  </si>
  <si>
    <t>102729917746488492971780</t>
  </si>
  <si>
    <t>102 секстиллиона 729 квинтиллионов 917 квадриллионов 746 триллионов 488 миллиардов 492 миллиона 971 тысяча 780</t>
  </si>
  <si>
    <t>102702247630377928644356</t>
  </si>
  <si>
    <t>102 секстиллиона 702 квинтиллиона 247 квадриллионов 630 триллионов 377 миллиардов 928 миллионов 644 тысячи 356</t>
  </si>
  <si>
    <t>102748364490562202523400</t>
  </si>
  <si>
    <t>102 секстиллиона 748 квинтиллионов 364 квадриллиона 490 триллионов 562 миллиарда 202 миллиона 523 тысячи 400</t>
  </si>
  <si>
    <t>102720694374451638195976</t>
  </si>
  <si>
    <t>102 секстиллиона 720 квинтиллионов 694 квадриллиона 374 триллиона 451 миллиард 638 миллионов 195 тысяч 976</t>
  </si>
  <si>
    <t>102766811234635912075020</t>
  </si>
  <si>
    <t>102 секстиллиона 766 квинтиллионов 811 квадриллионов 234 триллиона 635 миллиардов 912 миллионов 75 тысяч 20</t>
  </si>
  <si>
    <t>102739141118525347747596</t>
  </si>
  <si>
    <t>102 секстиллиона 739 квинтиллионов 141 квадриллион 118 триллионов 525 миллиардов 347 миллионов 747 тысяч 596</t>
  </si>
  <si>
    <t>102785257978709621626640</t>
  </si>
  <si>
    <t>102 секстиллиона 785 квинтиллионов 257 квадриллионов 978 триллионов 709 миллиардов 621 миллион 626 тысяч 640</t>
  </si>
  <si>
    <t>102757587862599057299216</t>
  </si>
  <si>
    <t>102 секстиллиона 757 квинтиллионов 587 квадриллионов 862 триллиона 599 миллиардов 57 миллионов 299 тысяч 216</t>
  </si>
  <si>
    <t>102803704722783331178260</t>
  </si>
  <si>
    <t>102 секстиллиона 803 квинтиллиона 704 квадриллиона 722 триллиона 783 миллиарда 331 миллион 178 тысяч 260</t>
  </si>
  <si>
    <t>102776034606672766850836</t>
  </si>
  <si>
    <t>102 секстиллиона 776 квинтиллионов 34 квадриллиона 606 триллионов 672 миллиарда 766 миллионов 850 тысяч 836</t>
  </si>
  <si>
    <t>102822151466857040729880</t>
  </si>
  <si>
    <t>102 секстиллиона 822 квинтиллиона 151 квадриллион 466 триллионов 857 миллиардов 40 миллионов 729 тысяч 880</t>
  </si>
  <si>
    <t>102794481350746476402456</t>
  </si>
  <si>
    <t>102 секстиллиона 794 квинтиллиона 481 квадриллион 350 триллионов 746 миллиардов 476 миллионов 402 тысячи 456</t>
  </si>
  <si>
    <t>102840598210930750281500</t>
  </si>
  <si>
    <t>102 секстиллиона 840 квинтиллионов 598 квадриллионов 210 триллионов 930 миллиардов 750 миллионов 281 тысяча 500</t>
  </si>
  <si>
    <t>102812928094820185954076</t>
  </si>
  <si>
    <t>102 секстиллиона 812 квинтиллионов 928 квадриллионов 94 триллиона 820 миллиардов 185 миллионов 954 тысячи 76</t>
  </si>
  <si>
    <t>102859044955004459833120</t>
  </si>
  <si>
    <t>102 секстиллиона 859 квинтиллионов 44 квадриллиона 955 триллионов 4 миллиарда 459 миллионов 833 тысячи 120</t>
  </si>
  <si>
    <t>102831374838893895505696</t>
  </si>
  <si>
    <t>102 секстиллиона 831 квинтиллион 374 квадриллиона 838 триллионов 893 миллиарда 895 миллионов 505 тысяч 696</t>
  </si>
  <si>
    <t>102877491699078169384740</t>
  </si>
  <si>
    <t>102 секстиллиона 877 квинтиллионов 491 квадриллион 699 триллионов 78 миллиардов 169 миллионов 384 тысячи 740</t>
  </si>
  <si>
    <t>102849821582967605057316</t>
  </si>
  <si>
    <t>102 секстиллиона 849 квинтиллионов 821 квадриллион 582 триллиона 967 миллиардов 605 миллионов 57 тысяч 316</t>
  </si>
  <si>
    <t>102895938443151878936360</t>
  </si>
  <si>
    <t>102 секстиллиона 895 квинтиллионов 938 квадриллионов 443 триллиона 151 миллиард 878 миллионов 936 тысяч 360</t>
  </si>
  <si>
    <t>102868268327041314608936</t>
  </si>
  <si>
    <t>102 секстиллиона 868 квинтиллионов 268 квадриллионов 327 триллионов 41 миллиард 314 миллионов 608 тысяч 936</t>
  </si>
  <si>
    <t>102914385187225588487980</t>
  </si>
  <si>
    <t>102 секстиллиона 914 квинтиллионов 385 квадриллионов 187 триллионов 225 миллиардов 588 миллионов 487 тысяч 980</t>
  </si>
  <si>
    <t>102886715071115024160556</t>
  </si>
  <si>
    <t>102 секстиллиона 886 квинтиллионов 715 квадриллионов 71 триллион 115 миллиардов 24 миллиона 160 тысяч 556</t>
  </si>
  <si>
    <t>102932831931299298039600</t>
  </si>
  <si>
    <t>102 секстиллиона 932 квинтиллиона 831 квадриллион 931 триллион 299 миллиардов 298 миллионов 39 тысяч 600</t>
  </si>
  <si>
    <t>102905161815188733712176</t>
  </si>
  <si>
    <t>102 секстиллиона 905 квинтиллионов 161 квадриллион 815 триллионов 188 миллиардов 733 миллиона 712 тысяч 176</t>
  </si>
  <si>
    <t>102951278675373007591220</t>
  </si>
  <si>
    <t>102 секстиллиона 951 квинтиллион 278 квадриллионов 675 триллионов 373 миллиарда 7 миллионов 591 тысяча 220</t>
  </si>
  <si>
    <t>102923608559262443263796</t>
  </si>
  <si>
    <t>102 секстиллиона 923 квинтиллиона 608 квадриллионов 559 триллионов 262 миллиарда 443 миллиона 263 тысячи 796</t>
  </si>
  <si>
    <t>102969725419446717142840</t>
  </si>
  <si>
    <t>102 секстиллиона 969 квинтиллионов 725 квадриллионов 419 триллионов 446 миллиардов 717 миллионов 142 тысячи 840</t>
  </si>
  <si>
    <t>102942055303336152815416</t>
  </si>
  <si>
    <t>102 секстиллиона 942 квинтиллиона 55 квадриллионов 303 триллиона 336 миллиардов 152 миллиона 815 тысяч 416</t>
  </si>
  <si>
    <t>102988172163520426694460</t>
  </si>
  <si>
    <t>102 секстиллиона 988 квинтиллионов 172 квадриллиона 163 триллиона 520 миллиардов 426 миллионов 694 тысячи 460</t>
  </si>
  <si>
    <t>102960502047409862367036</t>
  </si>
  <si>
    <t>102 секстиллиона 960 квинтиллионов 502 квадриллиона 47 триллионов 409 миллиардов 862 миллиона 367 тысяч 36</t>
  </si>
  <si>
    <t>103006618907594136246080</t>
  </si>
  <si>
    <t>103 секстиллиона 6 квинтиллионов 618 квадриллионов 907 триллионов 594 миллиарда 136 миллионов 246 тысяч 80</t>
  </si>
  <si>
    <t>102978948791483571918656</t>
  </si>
  <si>
    <t>102 секстиллиона 978 квинтиллионов 948 квадриллионов 791 триллион 483 миллиарда 571 миллион 918 тысяч 656</t>
  </si>
  <si>
    <t>103025065651667845797700</t>
  </si>
  <si>
    <t>103 секстиллиона 25 квинтиллионов 65 квадриллионов 651 триллион 667 миллиардов 845 миллионов 797 тысяч 700</t>
  </si>
  <si>
    <t>102997395535557281470276</t>
  </si>
  <si>
    <t>102 секстиллиона 997 квинтиллионов 395 квадриллионов 535 триллионов 557 миллиардов 281 миллион 470 тысяч 276</t>
  </si>
  <si>
    <t>103043512395741555349320</t>
  </si>
  <si>
    <t>103 секстиллиона 43 квинтиллиона 512 квадриллионов 395 триллионов 741 миллиард 555 миллионов 349 тысяч 320</t>
  </si>
  <si>
    <t>103015842279630991021896</t>
  </si>
  <si>
    <t>103 секстиллиона 15 квинтиллионов 842 квадриллиона 279 триллионов 630 миллиардов 991 миллион 21 тысяча 896</t>
  </si>
  <si>
    <t>103061959139815264900940</t>
  </si>
  <si>
    <t>103 секстиллиона 61 квинтиллион 959 квадриллионов 139 триллионов 815 миллиардов 264 миллиона 900 тысяч 940</t>
  </si>
  <si>
    <t>103034289023704700573516</t>
  </si>
  <si>
    <t>103 секстиллиона 34 квинтиллиона 289 квадриллионов 23 триллиона 704 миллиарда 700 миллионов 573 тысячи 516</t>
  </si>
  <si>
    <t>103080405883888974452560</t>
  </si>
  <si>
    <t>103 секстиллиона 80 квинтиллионов 405 квадриллионов 883 триллиона 888 миллиардов 974 миллиона 452 тысячи 560</t>
  </si>
  <si>
    <t>103052735767778410125136</t>
  </si>
  <si>
    <t>103 секстиллиона 52 квинтиллиона 735 квадриллионов 767 триллионов 778 миллиардов 410 миллионов 125 тысяч 136</t>
  </si>
  <si>
    <t>103098852627962684004180</t>
  </si>
  <si>
    <t>103 секстиллиона 98 квинтиллионов 852 квадриллиона 627 триллионов 962 миллиарда 684 миллиона 4 тысячи 180</t>
  </si>
  <si>
    <t>103071182511852119676756</t>
  </si>
  <si>
    <t>103 секстиллиона 71 квинтиллион 182 квадриллиона 511 триллионов 852 миллиарда 119 миллионов 676 тысяч 756</t>
  </si>
  <si>
    <t>103117299372036393555800</t>
  </si>
  <si>
    <t>103 секстиллиона 117 квинтиллионов 299 квадриллионов 372 триллиона 36 миллиардов 393 миллиона 555 тысяч 800</t>
  </si>
  <si>
    <t>103089629255925829228376</t>
  </si>
  <si>
    <t>103 секстиллиона 89 квинтиллионов 629 квадриллионов 255 триллионов 925 миллиардов 829 миллионов 228 тысяч 376</t>
  </si>
  <si>
    <t>103135746116110103107420</t>
  </si>
  <si>
    <t>103 секстиллиона 135 квинтиллионов 746 квадриллионов 116 триллионов 110 миллиардов 103 миллиона 107 тысяч 420</t>
  </si>
  <si>
    <t>103108075999999538779996</t>
  </si>
  <si>
    <t>103 секстиллиона 108 квинтиллионов 75 квадриллионов 999 триллионов 999 миллиардов 538 миллионов 779 тысяч 996</t>
  </si>
  <si>
    <t>103154192860183812659040</t>
  </si>
  <si>
    <t>103 секстиллиона 154 квинтиллиона 192 квадриллиона 860 триллионов 183 миллиарда 812 миллионов 659 тысяч 40</t>
  </si>
  <si>
    <t>103126522744073248331616</t>
  </si>
  <si>
    <t>103 секстиллиона 126 квинтиллионов 522 квадриллиона 744 триллиона 73 миллиарда 248 миллионов 331 тысяча 616</t>
  </si>
  <si>
    <t>103172639604257522210660</t>
  </si>
  <si>
    <t>103 секстиллиона 172 квинтиллиона 639 квадриллионов 604 триллиона 257 миллиардов 522 миллиона 210 тысяч 660</t>
  </si>
  <si>
    <t>103144969488146957883236</t>
  </si>
  <si>
    <t>103 секстиллиона 144 квинтиллиона 969 квадриллионов 488 триллионов 146 миллиардов 957 миллионов 883 тысячи 236</t>
  </si>
  <si>
    <t>103191086348331231762280</t>
  </si>
  <si>
    <t>103 секстиллиона 191 квинтиллион 86 квадриллионов 348 триллионов 331 миллиард 231 миллион 762 тысячи 280</t>
  </si>
  <si>
    <t>103163416232220667434856</t>
  </si>
  <si>
    <t>103 секстиллиона 163 квинтиллиона 416 квадриллионов 232 триллиона 220 миллиардов 667 миллионов 434 тысячи 856</t>
  </si>
  <si>
    <t>103209533092404941313900</t>
  </si>
  <si>
    <t>103 секстиллиона 209 квинтиллионов 533 квадриллиона 92 триллиона 404 миллиарда 941 миллион 313 тысяч 900</t>
  </si>
  <si>
    <t>103181862976294376986476</t>
  </si>
  <si>
    <t>103 секстиллиона 181 квинтиллион 862 квадриллиона 976 триллионов 294 миллиарда 376 миллионов 986 тысяч 476</t>
  </si>
  <si>
    <t>103227979836478650865520</t>
  </si>
  <si>
    <t>103 секстиллиона 227 квинтиллионов 979 квадриллионов 836 триллионов 478 миллиардов 650 миллионов 865 тысяч 520</t>
  </si>
  <si>
    <t>103200309720368086538096</t>
  </si>
  <si>
    <t>103 секстиллиона 200 квинтиллионов 309 квадриллионов 720 триллионов 368 миллиардов 86 миллионов 538 тысяч 96</t>
  </si>
  <si>
    <t>103246426580552360417140</t>
  </si>
  <si>
    <t>103 секстиллиона 246 квинтиллионов 426 квадриллионов 580 триллионов 552 миллиарда 360 миллионов 417 тысяч 140</t>
  </si>
  <si>
    <t>103218756464441796089716</t>
  </si>
  <si>
    <t>103 секстиллиона 218 квинтиллионов 756 квадриллионов 464 триллиона 441 миллиард 796 миллионов 89 тысяч 716</t>
  </si>
  <si>
    <t>103264873324626069968760</t>
  </si>
  <si>
    <t>103 секстиллиона 264 квинтиллиона 873 квадриллиона 324 триллиона 626 миллиардов 69 миллионов 968 тысяч 760</t>
  </si>
  <si>
    <t>103237203208515505641336</t>
  </si>
  <si>
    <t>103 секстиллиона 237 квинтиллионов 203 квадриллиона 208 триллионов 515 миллиардов 505 миллионов 641 тысяча 336</t>
  </si>
  <si>
    <t>103283320068699779520380</t>
  </si>
  <si>
    <t>103 секстиллиона 283 квинтиллиона 320 квадриллионов 68 триллионов 699 миллиардов 779 миллионов 520 тысяч 380</t>
  </si>
  <si>
    <t>103255649952589215192956</t>
  </si>
  <si>
    <t>103 секстиллиона 255 квинтиллионов 649 квадриллионов 952 триллиона 589 миллиардов 215 миллионов 192 тысячи 956</t>
  </si>
  <si>
    <t>103301766812773489072000</t>
  </si>
  <si>
    <t>103 секстиллиона 301 квинтиллион 766 квадриллионов 812 триллионов 773 миллиарда 489 миллионов 72 тысячи</t>
  </si>
  <si>
    <t>103274096696662924744576</t>
  </si>
  <si>
    <t>103 секстиллиона 274 квинтиллиона 96 квадриллионов 696 триллионов 662 миллиарда 924 миллиона 744 тысячи 576</t>
  </si>
  <si>
    <t>103320213556847198623620</t>
  </si>
  <si>
    <t>103 секстиллиона 320 квинтиллионов 213 квадриллионов 556 триллионов 847 миллиардов 198 миллионов 623 тысячи 620</t>
  </si>
  <si>
    <t>103292543440736634296196</t>
  </si>
  <si>
    <t>103 секстиллиона 292 квинтиллиона 543 квадриллиона 440 триллионов 736 миллиардов 634 миллиона 296 тысяч 196</t>
  </si>
  <si>
    <t>103338660300920908175240</t>
  </si>
  <si>
    <t>103 секстиллиона 338 квинтиллионов 660 квадриллионов 300 триллионов 920 миллиардов 908 миллионов 175 тысяч 240</t>
  </si>
  <si>
    <t>103310990184810343847816</t>
  </si>
  <si>
    <t>103 секстиллиона 310 квинтиллионов 990 квадриллионов 184 триллиона 810 миллиардов 343 миллиона 847 тысяч 816</t>
  </si>
  <si>
    <t>103357107044994617726860</t>
  </si>
  <si>
    <t>103 секстиллиона 357 квинтиллионов 107 квадриллионов 44 триллиона 994 миллиарда 617 миллионов 726 тысяч 860</t>
  </si>
  <si>
    <t>103329436928884053399436</t>
  </si>
  <si>
    <t>103 секстиллиона 329 квинтиллионов 436 квадриллионов 928 триллионов 884 миллиарда 53 миллиона 399 тысяч 436</t>
  </si>
  <si>
    <t>103375553789068327278480</t>
  </si>
  <si>
    <t>103 секстиллиона 375 квинтиллионов 553 квадриллиона 789 триллионов 68 миллиардов 327 миллионов 278 тысяч 480</t>
  </si>
  <si>
    <t>103347883672957762951056</t>
  </si>
  <si>
    <t>103 секстиллиона 347 квинтиллионов 883 квадриллиона 672 триллиона 957 миллиардов 762 миллиона 951 тысяча 56</t>
  </si>
  <si>
    <t>103394000533142036830100</t>
  </si>
  <si>
    <t>103 секстиллиона 394 квинтиллиона 533 триллиона 142 миллиарда 36 миллионов 830 тысяч 100</t>
  </si>
  <si>
    <t>103366330417031472502676</t>
  </si>
  <si>
    <t>103 секстиллиона 366 квинтиллионов 330 квадриллионов 417 триллионов 31 миллиард 472 миллиона 502 тысячи 676</t>
  </si>
  <si>
    <t>103412447277215746381720</t>
  </si>
  <si>
    <t>103 секстиллиона 412 квинтиллионов 447 квадриллионов 277 триллионов 215 миллиардов 746 миллионов 381 тысяча 720</t>
  </si>
  <si>
    <t>103384777161105182054296</t>
  </si>
  <si>
    <t>103 секстиллиона 384 квинтиллиона 777 квадриллионов 161 триллион 105 миллиардов 182 миллиона 54 тысячи 296</t>
  </si>
  <si>
    <t>103430894021289455933340</t>
  </si>
  <si>
    <t>103 секстиллиона 430 квинтиллионов 894 квадриллиона 21 триллион 289 миллиардов 455 миллионов 933 тысячи 340</t>
  </si>
  <si>
    <t>103403223905178891605916</t>
  </si>
  <si>
    <t>103 секстиллиона 403 квинтиллиона 223 квадриллиона 905 триллионов 178 миллиардов 891 миллион 605 тысяч 916</t>
  </si>
  <si>
    <t>103449340765363165484960</t>
  </si>
  <si>
    <t>103 секстиллиона 449 квинтиллионов 340 квадриллионов 765 триллионов 363 миллиарда 165 миллионов 484 тысячи 960</t>
  </si>
  <si>
    <t>103421670649252601157536</t>
  </si>
  <si>
    <t>103 секстиллиона 421 квинтиллион 670 квадриллионов 649 триллионов 252 миллиарда 601 миллион 157 тысяч 536</t>
  </si>
  <si>
    <t>103467787509436875036580</t>
  </si>
  <si>
    <t>103 секстиллиона 467 квинтиллионов 787 квадриллионов 509 триллионов 436 миллиардов 875 миллионов 36 тысяч 580</t>
  </si>
  <si>
    <t>103440117393326310709156</t>
  </si>
  <si>
    <t>103 секстиллиона 440 квинтиллионов 117 квадриллионов 393 триллиона 326 миллиардов 310 миллионов 709 тысяч 156</t>
  </si>
  <si>
    <t>103486234253510584588200</t>
  </si>
  <si>
    <t>103 секстиллиона 486 квинтиллионов 234 квадриллиона 253 триллиона 510 миллиардов 584 миллиона 588 тысяч 200</t>
  </si>
  <si>
    <t>103458564137400020260776</t>
  </si>
  <si>
    <t>103 секстиллиона 458 квинтиллионов 564 квадриллиона 137 триллионов 400 миллиардов 20 миллионов 260 тысяч 776</t>
  </si>
  <si>
    <t>103504680997584294139820</t>
  </si>
  <si>
    <t>103 секстиллиона 504 квинтиллиона 680 квадриллионов 997 триллионов 584 миллиарда 294 миллиона 139 тысяч 820</t>
  </si>
  <si>
    <t>103477010881473729812396</t>
  </si>
  <si>
    <t>103 секстиллиона 477 квинтиллионов 10 квадриллионов 881 триллион 473 миллиарда 729 миллионов 812 тысяч 396</t>
  </si>
  <si>
    <t>103523127741658003691440</t>
  </si>
  <si>
    <t>103 секстиллиона 523 квинтиллиона 127 квадриллионов 741 триллион 658 миллиардов 3 миллиона 691 тысяча 440</t>
  </si>
  <si>
    <t>103495457625547439364016</t>
  </si>
  <si>
    <t>103 секстиллиона 495 квинтиллионов 457 квадриллионов 625 триллионов 547 миллиардов 439 миллионов 364 тысячи 16</t>
  </si>
  <si>
    <t>103541574485731713243060</t>
  </si>
  <si>
    <t>103 секстиллиона 541 квинтиллион 574 квадриллиона 485 триллионов 731 миллиард 713 миллионов 243 тысячи 60</t>
  </si>
  <si>
    <t>103513904369621148915636</t>
  </si>
  <si>
    <t>103 секстиллиона 513 квинтиллионов 904 квадриллиона 369 триллионов 621 миллиард 148 миллионов 915 тысяч 636</t>
  </si>
  <si>
    <t>103560021229805422794680</t>
  </si>
  <si>
    <t>103 секстиллиона 560 квинтиллионов 21 квадриллион 229 триллионов 805 миллиардов 422 миллиона 794 тысячи 680</t>
  </si>
  <si>
    <t>103532351113694858467256</t>
  </si>
  <si>
    <t>103 секстиллиона 532 квинтиллиона 351 квадриллион 113 триллионов 694 миллиарда 858 миллионов 467 тысяч 256</t>
  </si>
  <si>
    <t>103578467973879132346300</t>
  </si>
  <si>
    <t>103 секстиллиона 578 квинтиллионов 467 квадриллионов 973 триллиона 879 миллиардов 132 миллиона 346 тысяч 300</t>
  </si>
  <si>
    <t>103550797857768568018876</t>
  </si>
  <si>
    <t>103 секстиллиона 550 квинтиллионов 797 квадриллионов 857 триллионов 768 миллиардов 568 миллионов 18 тысяч 876</t>
  </si>
  <si>
    <t>103596914717952841897920</t>
  </si>
  <si>
    <t>103 секстиллиона 596 квинтиллионов 914 квадриллионов 717 триллионов 952 миллиарда 841 миллион 897 тысяч 920</t>
  </si>
  <si>
    <t>103569244601842277570496</t>
  </si>
  <si>
    <t>103 секстиллиона 569 квинтиллионов 244 квадриллиона 601 триллион 842 миллиарда 277 миллионов 570 тысяч 496</t>
  </si>
  <si>
    <t>103615361462026551449540</t>
  </si>
  <si>
    <t>103 секстиллиона 615 квинтиллионов 361 квадриллион 462 триллиона 26 миллиардов 551 миллион 449 тысяч 540</t>
  </si>
  <si>
    <t>103587691345915987122116</t>
  </si>
  <si>
    <t>103 секстиллиона 587 квинтиллионов 691 квадриллион 345 триллионов 915 миллиардов 987 миллионов 122 тысячи 116</t>
  </si>
  <si>
    <t>103633808206100261001160</t>
  </si>
  <si>
    <t>103 секстиллиона 633 квинтиллиона 808 квадриллионов 206 триллионов 100 миллиардов 261 миллион 1 тысяча 160</t>
  </si>
  <si>
    <t>103606138089989696673736</t>
  </si>
  <si>
    <t>103 секстиллиона 606 квинтиллионов 138 квадриллионов 89 триллионов 989 миллиардов 696 миллионов 673 тысячи 736</t>
  </si>
  <si>
    <t>103652254950173970552780</t>
  </si>
  <si>
    <t>103 секстиллиона 652 квинтиллиона 254 квадриллиона 950 триллионов 173 миллиарда 970 миллионов 552 тысячи 780</t>
  </si>
  <si>
    <t>103624584834063406225356</t>
  </si>
  <si>
    <t>103 секстиллиона 624 квинтиллиона 584 квадриллиона 834 триллиона 63 миллиарда 406 миллионов 225 тысяч 356</t>
  </si>
  <si>
    <t>103670701694247680104400</t>
  </si>
  <si>
    <t>103 секстиллиона 670 квинтиллионов 701 квадриллион 694 триллиона 247 миллиардов 680 миллионов 104 тысячи 400</t>
  </si>
  <si>
    <t>103643031578137115776976</t>
  </si>
  <si>
    <t>103 секстиллиона 643 квинтиллиона 31 квадриллион 578 триллионов 137 миллиардов 115 миллионов 776 тысяч 976</t>
  </si>
  <si>
    <t>103689148438321389656020</t>
  </si>
  <si>
    <t>103 секстиллиона 689 квинтиллионов 148 квадриллионов 438 триллионов 321 миллиард 389 миллионов 656 тысяч 20</t>
  </si>
  <si>
    <t>103661478322210825328596</t>
  </si>
  <si>
    <t>103 секстиллиона 661 квинтиллион 478 квадриллионов 322 триллиона 210 миллиардов 825 миллионов 328 тысяч 596</t>
  </si>
  <si>
    <t>103707595182395099207640</t>
  </si>
  <si>
    <t>103 секстиллиона 707 квинтиллионов 595 квадриллионов 182 триллиона 395 миллиардов 99 миллионов 207 тысяч 640</t>
  </si>
  <si>
    <t>103679925066284534880216</t>
  </si>
  <si>
    <t>103 секстиллиона 679 квинтиллионов 925 квадриллионов 66 триллионов 284 миллиарда 534 миллиона 880 тысяч 216</t>
  </si>
  <si>
    <t>103726041926468808759260</t>
  </si>
  <si>
    <t>103 секстиллиона 726 квинтиллионов 41 квадриллион 926 триллионов 468 миллиардов 808 миллионов 759 тысяч 260</t>
  </si>
  <si>
    <t>103698371810358244431836</t>
  </si>
  <si>
    <t>103 секстиллиона 698 квинтиллионов 371 квадриллион 810 триллионов 358 миллиардов 244 миллиона 431 тысяча 836</t>
  </si>
  <si>
    <t>103744488670542518310880</t>
  </si>
  <si>
    <t>103 секстиллиона 744 квинтиллиона 488 квадриллионов 670 триллионов 542 миллиарда 518 миллионов 310 тысяч 880</t>
  </si>
  <si>
    <t>103716818554431953983456</t>
  </si>
  <si>
    <t>103 секстиллиона 716 квинтиллионов 818 квадриллионов 554 триллиона 431 миллиард 953 миллиона 983 тысячи 456</t>
  </si>
  <si>
    <t>103762935414616227862500</t>
  </si>
  <si>
    <t>103 секстиллиона 762 квинтиллиона 935 квадриллионов 414 триллионов 616 миллиардов 227 миллионов 862 тысячи 500</t>
  </si>
  <si>
    <t>103735265298505663535076</t>
  </si>
  <si>
    <t>103 секстиллиона 735 квинтиллионов 265 квадриллионов 298 триллионов 505 миллиардов 663 миллиона 535 тысяч 76</t>
  </si>
  <si>
    <t>103781382158689937414120</t>
  </si>
  <si>
    <t>103 секстиллиона 781 квинтиллион 382 квадриллиона 158 триллионов 689 миллиардов 937 миллионов 414 тысяч 120</t>
  </si>
  <si>
    <t>103753712042579373086696</t>
  </si>
  <si>
    <t>103 секстиллиона 753 квинтиллиона 712 квадриллионов 42 триллиона 579 миллиардов 373 миллиона 86 тысяч 696</t>
  </si>
  <si>
    <t>103799828902763646965740</t>
  </si>
  <si>
    <t>103 секстиллиона 799 квинтиллионов 828 квадриллионов 902 триллиона 763 миллиарда 646 миллионов 965 тысяч 740</t>
  </si>
  <si>
    <t>103772158786653082638316</t>
  </si>
  <si>
    <t>103 секстиллиона 772 квинтиллиона 158 квадриллионов 786 триллионов 653 миллиарда 82 миллиона 638 тысяч 316</t>
  </si>
  <si>
    <t>103818275646837356517360</t>
  </si>
  <si>
    <t>103 секстиллиона 818 квинтиллионов 275 квадриллионов 646 триллионов 837 миллиардов 356 миллионов 517 тысяч 360</t>
  </si>
  <si>
    <t>103790605530726792189936</t>
  </si>
  <si>
    <t>103 секстиллиона 790 квинтиллионов 605 квадриллионов 530 триллионов 726 миллиардов 792 миллиона 189 тысяч 936</t>
  </si>
  <si>
    <t>103836722390911066068980</t>
  </si>
  <si>
    <t>103 секстиллиона 836 квинтиллионов 722 квадриллиона 390 триллионов 911 миллиардов 66 миллионов 68 тысяч 980</t>
  </si>
  <si>
    <t>103809052274800501741556</t>
  </si>
  <si>
    <t>103 секстиллиона 809 квинтиллионов 52 квадриллиона 274 триллиона 800 миллиардов 501 миллион 741 тысяча 556</t>
  </si>
  <si>
    <t>103855169134984775620600</t>
  </si>
  <si>
    <t>103 секстиллиона 855 квинтиллионов 169 квадриллионов 134 триллиона 984 миллиарда 775 миллионов 620 тысяч 600</t>
  </si>
  <si>
    <t>103827499018874211293176</t>
  </si>
  <si>
    <t>103 секстиллиона 827 квинтиллионов 499 квадриллионов 18 триллионов 874 миллиарда 211 миллионов 293 тысячи 176</t>
  </si>
  <si>
    <t>103873615879058485172220</t>
  </si>
  <si>
    <t>103 секстиллиона 873 квинтиллиона 615 квадриллионов 879 триллионов 58 миллиардов 485 миллионов 172 тысячи 220</t>
  </si>
  <si>
    <t>103845945762947920844796</t>
  </si>
  <si>
    <t>103 секстиллиона 845 квинтиллионов 945 квадриллионов 762 триллиона 947 миллиардов 920 миллионов 844 тысячи 796</t>
  </si>
  <si>
    <t>103892062623132194723840</t>
  </si>
  <si>
    <t>103 секстиллиона 892 квинтиллиона 62 квадриллиона 623 триллиона 132 миллиарда 194 миллиона 723 тысячи 840</t>
  </si>
  <si>
    <t>103864392507021630396416</t>
  </si>
  <si>
    <t>103 секстиллиона 864 квинтиллиона 392 квадриллиона 507 триллионов 21 миллиард 630 миллионов 396 тысяч 416</t>
  </si>
  <si>
    <t>103910509367205904275460</t>
  </si>
  <si>
    <t>103 секстиллиона 910 квинтиллионов 509 квадриллионов 367 триллионов 205 миллиардов 904 миллиона 275 тысяч 460</t>
  </si>
  <si>
    <t>103882839251095339948036</t>
  </si>
  <si>
    <t>103 секстиллиона 882 квинтиллиона 839 квадриллионов 251 триллион 95 миллиардов 339 миллионов 948 тысяч 36</t>
  </si>
  <si>
    <t>103928956111279613827080</t>
  </si>
  <si>
    <t>103 секстиллиона 928 квинтиллионов 956 квадриллионов 111 триллионов 279 миллиардов 613 миллионов 827 тысяч 80</t>
  </si>
  <si>
    <t>103901285995169049499656</t>
  </si>
  <si>
    <t>103 секстиллиона 901 квинтиллион 285 квадриллионов 995 триллионов 169 миллиардов 49 миллионов 499 тысяч 656</t>
  </si>
  <si>
    <t>103947402855353323378700</t>
  </si>
  <si>
    <t>103 секстиллиона 947 квинтиллионов 402 квадриллиона 855 триллионов 353 миллиарда 323 миллиона 378 тысяч 700</t>
  </si>
  <si>
    <t>103919732739242759051276</t>
  </si>
  <si>
    <t>103 секстиллиона 919 квинтиллионов 732 квадриллиона 739 триллионов 242 миллиарда 759 миллионов 51 тысяча 276</t>
  </si>
  <si>
    <t>103965849599427032930320</t>
  </si>
  <si>
    <t>103 секстиллиона 965 квинтиллионов 849 квадриллионов 599 триллионов 427 миллиардов 32 миллиона 930 тысяч 320</t>
  </si>
  <si>
    <t>103938179483316468602896</t>
  </si>
  <si>
    <t>103 секстиллиона 938 квинтиллионов 179 квадриллионов 483 триллиона 316 миллиардов 468 миллионов 602 тысячи 896</t>
  </si>
  <si>
    <t>103984296343500742481940</t>
  </si>
  <si>
    <t>103 секстиллиона 984 квинтиллиона 296 квадриллионов 343 триллиона 500 миллиардов 742 миллиона 481 тысяча 940</t>
  </si>
  <si>
    <t>103956626227390178154516</t>
  </si>
  <si>
    <t>103 секстиллиона 956 квинтиллионов 626 квадриллионов 227 триллионов 390 миллиардов 178 миллионов 154 тысячи 516</t>
  </si>
  <si>
    <t>104002743087574452033560</t>
  </si>
  <si>
    <t>104 секстиллиона 2 квинтиллиона 743 квадриллиона 87 триллионов 574 миллиарда 452 миллиона 33 тысячи 560</t>
  </si>
  <si>
    <t>103975072971463887706136</t>
  </si>
  <si>
    <t>103 секстиллиона 975 квинтиллионов 72 квадриллиона 971 триллион 463 миллиарда 887 миллионов 706 тысяч 136</t>
  </si>
  <si>
    <t>104021189831648161585180</t>
  </si>
  <si>
    <t>104 секстиллиона 21 квинтиллион 189 квадриллионов 831 триллион 648 миллиардов 161 миллион 585 тысяч 180</t>
  </si>
  <si>
    <t>103993519715537597257756</t>
  </si>
  <si>
    <t>103 секстиллиона 993 квинтиллиона 519 квадриллионов 715 триллионов 537 миллиардов 597 миллионов 257 тысяч 756</t>
  </si>
  <si>
    <t>104039636575721871136800</t>
  </si>
  <si>
    <t>104 секстиллиона 39 квинтиллионов 636 квадриллионов 575 триллионов 721 миллиард 871 миллион 136 тысяч 800</t>
  </si>
  <si>
    <t>104011966459611306809376</t>
  </si>
  <si>
    <t>104 секстиллиона 11 квинтиллионов 966 квадриллионов 459 триллионов 611 миллиардов 306 миллионов 809 тысяч 376</t>
  </si>
  <si>
    <t>104058083319795580688420</t>
  </si>
  <si>
    <t>104 секстиллиона 58 квинтиллионов 83 квадриллиона 319 триллионов 795 миллиардов 580 миллионов 688 тысяч 420</t>
  </si>
  <si>
    <t>104030413203685016360996</t>
  </si>
  <si>
    <t>104 секстиллиона 30 квинтиллионов 413 квадриллионов 203 триллиона 685 миллиардов 16 миллионов 360 тысяч 996</t>
  </si>
  <si>
    <t>104076530063869290240040</t>
  </si>
  <si>
    <t>104 секстиллиона 76 квинтиллионов 530 квадриллионов 63 триллиона 869 миллиардов 290 миллионов 240 тысяч 40</t>
  </si>
  <si>
    <t>104048859947758725912616</t>
  </si>
  <si>
    <t>104 секстиллиона 48 квинтиллионов 859 квадриллионов 947 триллионов 758 миллиардов 725 миллионов 912 тысяч 616</t>
  </si>
  <si>
    <t>104094976807942999791660</t>
  </si>
  <si>
    <t>104 секстиллиона 94 квинтиллиона 976 квадриллионов 807 триллионов 942 миллиарда 999 миллионов 791 тысяча 660</t>
  </si>
  <si>
    <t>104067306691832435464236</t>
  </si>
  <si>
    <t>104 секстиллиона 67 квинтиллионов 306 квадриллионов 691 триллион 832 миллиарда 435 миллионов 464 тысячи 236</t>
  </si>
  <si>
    <t>104113423552016709343280</t>
  </si>
  <si>
    <t>104 секстиллиона 113 квинтиллионов 423 квадриллиона 552 триллиона 16 миллиардов 709 миллионов 343 тысячи 280</t>
  </si>
  <si>
    <t>104085753435906145015856</t>
  </si>
  <si>
    <t>104 секстиллиона 85 квинтиллионов 753 квадриллиона 435 триллионов 906 миллиардов 145 миллионов 15 тысяч 856</t>
  </si>
  <si>
    <t>104131870296090418894900</t>
  </si>
  <si>
    <t>104 секстиллиона 131 квинтиллион 870 квадриллионов 296 триллионов 90 миллиардов 418 миллионов 894 тысячи 900</t>
  </si>
  <si>
    <t>104104200179979854567476</t>
  </si>
  <si>
    <t>104 секстиллиона 104 квинтиллиона 200 квадриллионов 179 триллионов 979 миллиардов 854 миллиона 567 тысяч 476</t>
  </si>
  <si>
    <t>104150317040164128446520</t>
  </si>
  <si>
    <t>104 секстиллиона 150 квинтиллионов 317 квадриллионов 40 триллионов 164 миллиарда 128 миллионов 446 тысяч 520</t>
  </si>
  <si>
    <t>104122646924053564119096</t>
  </si>
  <si>
    <t>104 секстиллиона 122 квинтиллиона 646 квадриллионов 924 триллиона 53 миллиарда 564 миллиона 119 тысяч 96</t>
  </si>
  <si>
    <t>104168763784237837998140</t>
  </si>
  <si>
    <t>104 секстиллиона 168 квинтиллионов 763 квадриллиона 784 триллиона 237 миллиардов 837 миллионов 998 тысяч 140</t>
  </si>
  <si>
    <t>104141093668127273670716</t>
  </si>
  <si>
    <t>104 секстиллиона 141 квинтиллион 93 квадриллиона 668 триллионов 127 миллиардов 273 миллиона 670 тысяч 716</t>
  </si>
  <si>
    <t>104187210528311547549760</t>
  </si>
  <si>
    <t>104 секстиллиона 187 квинтиллионов 210 квадриллионов 528 триллионов 311 миллиардов 547 миллионов 549 тысяч 760</t>
  </si>
  <si>
    <t>104159540412200983222336</t>
  </si>
  <si>
    <t>104 секстиллиона 159 квинтиллионов 540 квадриллионов 412 триллионов 200 миллиардов 983 миллиона 222 тысячи 336</t>
  </si>
  <si>
    <t>104205657272385257101380</t>
  </si>
  <si>
    <t>104 секстиллиона 205 квинтиллионов 657 квадриллионов 272 триллиона 385 миллиардов 257 миллионов 101 тысяча 380</t>
  </si>
  <si>
    <t>104177987156274692773956</t>
  </si>
  <si>
    <t>104 секстиллиона 177 квинтиллионов 987 квадриллионов 156 триллионов 274 миллиарда 692 миллиона 773 тысячи 956</t>
  </si>
  <si>
    <t>104224104016458966653000</t>
  </si>
  <si>
    <t>104 секстиллиона 224 квинтиллиона 104 квадриллиона 16 триллионов 458 миллиардов 966 миллионов 653 тысячи</t>
  </si>
  <si>
    <t>104196433900348402325576</t>
  </si>
  <si>
    <t>104 секстиллиона 196 квинтиллионов 433 квадриллиона 900 триллионов 348 миллиардов 402 миллиона 325 тысяч 576</t>
  </si>
  <si>
    <t>104242550760532676204620</t>
  </si>
  <si>
    <t>104 секстиллиона 242 квинтиллиона 550 квадриллионов 760 триллионов 532 миллиарда 676 миллионов 204 тысячи 620</t>
  </si>
  <si>
    <t>104214880644422111877196</t>
  </si>
  <si>
    <t>104 секстиллиона 214 квинтиллионов 880 квадриллионов 644 триллиона 422 миллиарда 111 миллионов 877 тысяч 196</t>
  </si>
  <si>
    <t>104260997504606385756240</t>
  </si>
  <si>
    <t>104 секстиллиона 260 квинтиллионов 997 квадриллионов 504 триллиона 606 миллиардов 385 миллионов 756 тысяч 240</t>
  </si>
  <si>
    <t>104233327388495821428816</t>
  </si>
  <si>
    <t>104 секстиллиона 233 квинтиллиона 327 квадриллионов 388 триллионов 495 миллиардов 821 миллион 428 тысяч 816</t>
  </si>
  <si>
    <t>104279444248680095307860</t>
  </si>
  <si>
    <t>104 секстиллиона 279 квинтиллионов 444 квадриллиона 248 триллионов 680 миллиардов 95 миллионов 307 тысяч 860</t>
  </si>
  <si>
    <t>104251774132569530980436</t>
  </si>
  <si>
    <t>104 секстиллиона 251 квинтиллион 774 квадриллиона 132 триллиона 569 миллиардов 530 миллионов 980 тысяч 436</t>
  </si>
  <si>
    <t>104297890992753804859480</t>
  </si>
  <si>
    <t>104 секстиллиона 297 квинтиллионов 890 квадриллионов 992 триллиона 753 миллиарда 804 миллиона 859 тысяч 480</t>
  </si>
  <si>
    <t>104270220876643240532056</t>
  </si>
  <si>
    <t>104 секстиллиона 270 квинтиллионов 220 квадриллионов 876 триллионов 643 миллиарда 240 миллионов 532 тысячи 56</t>
  </si>
  <si>
    <t>104316337736827514411100</t>
  </si>
  <si>
    <t>104 секстиллиона 316 квинтиллионов 337 квадриллионов 736 триллионов 827 миллиардов 514 миллионов 411 тысяч 100</t>
  </si>
  <si>
    <t>104288667620716950083676</t>
  </si>
  <si>
    <t>104 секстиллиона 288 квинтиллионов 667 квадриллионов 620 триллионов 716 миллиардов 950 миллионов 83 тысячи 676</t>
  </si>
  <si>
    <t>104334784480901223962720</t>
  </si>
  <si>
    <t>104 секстиллиона 334 квинтиллиона 784 квадриллиона 480 триллионов 901 миллиард 223 миллиона 962 тысячи 720</t>
  </si>
  <si>
    <t>104307114364790659635296</t>
  </si>
  <si>
    <t>104 секстиллиона 307 квинтиллионов 114 квадриллионов 364 триллиона 790 миллиардов 659 миллионов 635 тысяч 296</t>
  </si>
  <si>
    <t>104353231224974933514340</t>
  </si>
  <si>
    <t>104 секстиллиона 353 квинтиллиона 231 квадриллион 224 триллиона 974 миллиарда 933 миллиона 514 тысяч 340</t>
  </si>
  <si>
    <t>104325561108864369186916</t>
  </si>
  <si>
    <t>104 секстиллиона 325 квинтиллионов 561 квадриллион 108 триллионов 864 миллиарда 369 миллионов 186 тысяч 916</t>
  </si>
  <si>
    <t>104371677969048643065960</t>
  </si>
  <si>
    <t>104 секстиллиона 371 квинтиллион 677 квадриллионов 969 триллионов 48 миллиардов 643 миллиона 65 тысяч 960</t>
  </si>
  <si>
    <t>104344007852938078738536</t>
  </si>
  <si>
    <t>104 секстиллиона 344 квинтиллиона 7 квадриллионов 852 триллиона 938 миллиардов 78 миллионов 738 тысяч 536</t>
  </si>
  <si>
    <t>104390124713122352617580</t>
  </si>
  <si>
    <t>104 секстиллиона 390 квинтиллионов 124 квадриллиона 713 триллионов 122 миллиарда 352 миллиона 617 тысяч 580</t>
  </si>
  <si>
    <t>104362454597011788290156</t>
  </si>
  <si>
    <t>104 секстиллиона 362 квинтиллиона 454 квадриллиона 597 триллионов 11 миллиардов 788 миллионов 290 тысяч 156</t>
  </si>
  <si>
    <t>104408571457196062169200</t>
  </si>
  <si>
    <t>104 секстиллиона 408 квинтиллионов 571 квадриллион 457 триллионов 196 миллиардов 62 миллиона 169 тысяч 200</t>
  </si>
  <si>
    <t>104380901341085497841776</t>
  </si>
  <si>
    <t>104 секстиллиона 380 квинтиллионов 901 квадриллион 341 триллион 85 миллиардов 497 миллионов 841 тысяча 776</t>
  </si>
  <si>
    <t>104427018201269771720820</t>
  </si>
  <si>
    <t>104 секстиллиона 427 квинтиллионов 18 квадриллионов 201 триллион 269 миллиардов 771 миллион 720 тысяч 820</t>
  </si>
  <si>
    <t>104399348085159207393396</t>
  </si>
  <si>
    <t>104 секстиллиона 399 квинтиллионов 348 квадриллионов 85 триллионов 159 миллиардов 207 миллионов 393 тысячи 396</t>
  </si>
  <si>
    <t>104445464945343481272440</t>
  </si>
  <si>
    <t>104 секстиллиона 445 квинтиллионов 464 квадриллиона 945 триллионов 343 миллиарда 481 миллион 272 тысячи 440</t>
  </si>
  <si>
    <t>104417794829232916945016</t>
  </si>
  <si>
    <t>104 секстиллиона 417 квинтиллионов 794 квадриллиона 829 триллионов 232 миллиарда 916 миллионов 945 тысяч 16</t>
  </si>
  <si>
    <t>104463911689417190824060</t>
  </si>
  <si>
    <t>104 секстиллиона 463 квинтиллиона 911 квадриллионов 689 триллионов 417 миллиардов 190 миллионов 824 тысячи 60</t>
  </si>
  <si>
    <t>104436241573306626496636</t>
  </si>
  <si>
    <t>104 секстиллиона 436 квинтиллионов 241 квадриллион 573 триллиона 306 миллиардов 626 миллионов 496 тысяч 636</t>
  </si>
  <si>
    <t>104482358433490900375680</t>
  </si>
  <si>
    <t>104 секстиллиона 482 квинтиллиона 358 квадриллионов 433 триллиона 490 миллиардов 900 миллионов 375 тысяч 680</t>
  </si>
  <si>
    <t>104454688317380336048256</t>
  </si>
  <si>
    <t>104 секстиллиона 454 квинтиллиона 688 квадриллионов 317 триллионов 380 миллиардов 336 миллионов 48 тысяч 256</t>
  </si>
  <si>
    <t>104500805177564609927300</t>
  </si>
  <si>
    <t>104 секстиллиона 500 квинтиллионов 805 квадриллионов 177 триллионов 564 миллиарда 609 миллионов 927 тысяч 300</t>
  </si>
  <si>
    <t>104473135061454045599876</t>
  </si>
  <si>
    <t>104 секстиллиона 473 квинтиллиона 135 квадриллионов 61 триллион 454 миллиарда 45 миллионов 599 тысяч 876</t>
  </si>
  <si>
    <t>104519251921638319478920</t>
  </si>
  <si>
    <t>104 секстиллиона 519 квинтиллионов 251 квадриллион 921 триллион 638 миллиардов 319 миллионов 478 тысяч 920</t>
  </si>
  <si>
    <t>104491581805527755151496</t>
  </si>
  <si>
    <t>104 секстиллиона 491 квинтиллион 581 квадриллион 805 триллионов 527 миллиардов 755 миллионов 151 тысяча 496</t>
  </si>
  <si>
    <t>104537698665712029030540</t>
  </si>
  <si>
    <t>104 секстиллиона 537 квинтиллионов 698 квадриллионов 665 триллионов 712 миллиардов 29 миллионов 30 тысяч 540</t>
  </si>
  <si>
    <t>104510028549601464703116</t>
  </si>
  <si>
    <t>104 секстиллиона 510 квинтиллионов 28 квадриллионов 549 триллионов 601 миллиард 464 миллиона 703 тысячи 116</t>
  </si>
  <si>
    <t>104556145409785738582160</t>
  </si>
  <si>
    <t>104 секстиллиона 556 квинтиллионов 145 квадриллионов 409 триллионов 785 миллиардов 738 миллионов 582 тысячи 160</t>
  </si>
  <si>
    <t>104528475293675174254736</t>
  </si>
  <si>
    <t>104 секстиллиона 528 квинтиллионов 475 квадриллионов 293 триллиона 675 миллиардов 174 миллиона 254 тысячи 736</t>
  </si>
  <si>
    <t>104574592153859448133780</t>
  </si>
  <si>
    <t>104 секстиллиона 574 квинтиллиона 592 квадриллиона 153 триллиона 859 миллиардов 448 миллионов 133 тысячи 780</t>
  </si>
  <si>
    <t>104546922037748883806356</t>
  </si>
  <si>
    <t>104 секстиллиона 546 квинтиллионов 922 квадриллиона 37 триллионов 748 миллиардов 883 миллиона 806 тысяч 356</t>
  </si>
  <si>
    <t>104593038897933157685400</t>
  </si>
  <si>
    <t>104 секстиллиона 593 квинтиллиона 38 квадриллионов 897 триллионов 933 миллиарда 157 миллионов 685 тысяч 400</t>
  </si>
  <si>
    <t>104565368781822593357976</t>
  </si>
  <si>
    <t>104 секстиллиона 565 квинтиллионов 368 квадриллионов 781 триллион 822 миллиарда 593 миллиона 357 тысяч 976</t>
  </si>
  <si>
    <t>104611485642006867237020</t>
  </si>
  <si>
    <t>104 секстиллиона 611 квинтиллионов 485 квадриллионов 642 триллиона 6 миллиардов 867 миллионов 237 тысяч 20</t>
  </si>
  <si>
    <t>104583815525896302909596</t>
  </si>
  <si>
    <t>104 секстиллиона 583 квинтиллиона 815 квадриллионов 525 триллионов 896 миллиардов 302 миллиона 909 тысяч 596</t>
  </si>
  <si>
    <t>104629932386080576788640</t>
  </si>
  <si>
    <t>104 секстиллиона 629 квинтиллионов 932 квадриллиона 386 триллионов 80 миллиардов 576 миллионов 788 тысяч 640</t>
  </si>
  <si>
    <t>104602262269970012461216</t>
  </si>
  <si>
    <t>104 секстиллиона 602 квинтиллиона 262 квадриллиона 269 триллионов 970 миллиардов 12 миллионов 461 тысяча 216</t>
  </si>
  <si>
    <t>104648379130154286340260</t>
  </si>
  <si>
    <t>104 секстиллиона 648 квинтиллионов 379 квадриллионов 130 триллионов 154 миллиарда 286 миллионов 340 тысяч 260</t>
  </si>
  <si>
    <t>104620709014043722012836</t>
  </si>
  <si>
    <t>104 секстиллиона 620 квинтиллионов 709 квадриллионов 14 триллионов 43 миллиарда 722 миллиона 12 тысяч 836</t>
  </si>
  <si>
    <t>104666825874227995891880</t>
  </si>
  <si>
    <t>104 секстиллиона 666 квинтиллионов 825 квадриллионов 874 триллиона 227 миллиардов 995 миллионов 891 тысяча 880</t>
  </si>
  <si>
    <t>104639155758117431564456</t>
  </si>
  <si>
    <t>104 секстиллиона 639 квинтиллионов 155 квадриллионов 758 триллионов 117 миллиардов 431 миллион 564 тысячи 456</t>
  </si>
  <si>
    <t>104685272618301705443500</t>
  </si>
  <si>
    <t>104 секстиллиона 685 квинтиллионов 272 квадриллиона 618 триллионов 301 миллиард 705 миллионов 443 тысячи 500</t>
  </si>
  <si>
    <t>104657602502191141116076</t>
  </si>
  <si>
    <t>104 секстиллиона 657 квинтиллионов 602 квадриллиона 502 триллиона 191 миллиард 141 миллион 116 тысяч 76</t>
  </si>
  <si>
    <t>104703719362375414995120</t>
  </si>
  <si>
    <t>104 секстиллиона 703 квинтиллиона 719 квадриллионов 362 триллиона 375 миллиардов 414 миллионов 995 тысяч 120</t>
  </si>
  <si>
    <t>104676049246264850667696</t>
  </si>
  <si>
    <t>104 секстиллиона 676 квинтиллионов 49 квадриллионов 246 триллионов 264 миллиарда 850 миллионов 667 тысяч 696</t>
  </si>
  <si>
    <t>104722166106449124546740</t>
  </si>
  <si>
    <t>104 секстиллиона 722 квинтиллиона 166 квадриллионов 106 триллионов 449 миллиардов 124 миллиона 546 тысяч 740</t>
  </si>
  <si>
    <t>104694495990338560219316</t>
  </si>
  <si>
    <t>104 секстиллиона 694 квинтиллиона 495 квадриллионов 990 триллионов 338 миллиардов 560 миллионов 219 тысяч 316</t>
  </si>
  <si>
    <t>104740612850522834098360</t>
  </si>
  <si>
    <t>104 секстиллиона 740 квинтиллионов 612 квадриллионов 850 триллионов 522 миллиарда 834 миллиона 98 тысяч 360</t>
  </si>
  <si>
    <t>104712942734412269770936</t>
  </si>
  <si>
    <t>104 секстиллиона 712 квинтиллионов 942 квадриллиона 734 триллиона 412 миллиардов 269 миллионов 770 тысяч 936</t>
  </si>
  <si>
    <t>104759059594596543649980</t>
  </si>
  <si>
    <t>104 секстиллиона 759 квинтиллионов 59 квадриллионов 594 триллиона 596 миллиардов 543 миллиона 649 тысяч 980</t>
  </si>
  <si>
    <t>104731389478485979322556</t>
  </si>
  <si>
    <t>104 секстиллиона 731 квинтиллион 389 квадриллионов 478 триллионов 485 миллиардов 979 миллионов 322 тысячи 556</t>
  </si>
  <si>
    <t>104777506338670253201600</t>
  </si>
  <si>
    <t>104 секстиллиона 777 квинтиллионов 506 квадриллионов 338 триллионов 670 миллиардов 253 миллиона 201 тысяча 600</t>
  </si>
  <si>
    <t>104749836222559688874176</t>
  </si>
  <si>
    <t>104 секстиллиона 749 квинтиллионов 836 квадриллионов 222 триллиона 559 миллиардов 688 миллионов 874 тысячи 176</t>
  </si>
  <si>
    <t>104795953082743962753220</t>
  </si>
  <si>
    <t>104 секстиллиона 795 квинтиллионов 953 квадриллиона 82 триллиона 743 миллиарда 962 миллиона 753 тысячи 220</t>
  </si>
  <si>
    <t>104768282966633398425796</t>
  </si>
  <si>
    <t>104 секстиллиона 768 квинтиллионов 282 квадриллиона 966 триллионов 633 миллиарда 398 миллионов 425 тысяч 796</t>
  </si>
  <si>
    <t>104814399826817672304840</t>
  </si>
  <si>
    <t>104 секстиллиона 814 квинтиллионов 399 квадриллионов 826 триллионов 817 миллиардов 672 миллиона 304 тысячи 840</t>
  </si>
  <si>
    <t>104786729710707107977416</t>
  </si>
  <si>
    <t>104 секстиллиона 786 квинтиллионов 729 квадриллионов 710 триллионов 707 миллиардов 107 миллионов 977 тысяч 416</t>
  </si>
  <si>
    <t>104832846570891381856460</t>
  </si>
  <si>
    <t>104 секстиллиона 832 квинтиллиона 846 квадриллионов 570 триллионов 891 миллиард 381 миллион 856 тысяч 460</t>
  </si>
  <si>
    <t>104805176454780817529036</t>
  </si>
  <si>
    <t>104 секстиллиона 805 квинтиллионов 176 квадриллионов 454 триллиона 780 миллиардов 817 миллионов 529 тысяч 36</t>
  </si>
  <si>
    <t>104851293314965091408080</t>
  </si>
  <si>
    <t>104 секстиллиона 851 квинтиллион 293 квадриллиона 314 триллионов 965 миллиардов 91 миллион 408 тысяч 80</t>
  </si>
  <si>
    <t>104823623198854527080656</t>
  </si>
  <si>
    <t>104 секстиллиона 823 квинтиллиона 623 квадриллиона 198 триллионов 854 миллиарда 527 миллионов 80 тысяч 656</t>
  </si>
  <si>
    <t>104869740059038800959700</t>
  </si>
  <si>
    <t>104 секстиллиона 869 квинтиллионов 740 квадриллионов 59 триллионов 38 миллиардов 800 миллионов 959 тысяч 700</t>
  </si>
  <si>
    <t>104842069942928236632276</t>
  </si>
  <si>
    <t>104 секстиллиона 842 квинтиллиона 69 квадриллионов 942 триллиона 928 миллиардов 236 миллионов 632 тысячи 276</t>
  </si>
  <si>
    <t>104888186803112510511320</t>
  </si>
  <si>
    <t>104 секстиллиона 888 квинтиллионов 186 квадриллионов 803 триллиона 112 миллиардов 510 миллионов 511 тысяч 320</t>
  </si>
  <si>
    <t>104860516687001946183896</t>
  </si>
  <si>
    <t>104 секстиллиона 860 квинтиллионов 516 квадриллионов 687 триллионов 1 миллиард 946 миллионов 183 тысячи 896</t>
  </si>
  <si>
    <t>104906633547186220062940</t>
  </si>
  <si>
    <t>104 секстиллиона 906 квинтиллионов 633 квадриллиона 547 триллионов 186 миллиардов 220 миллионов 62 тысячи 940</t>
  </si>
  <si>
    <t>104878963431075655735516</t>
  </si>
  <si>
    <t>104 секстиллиона 878 квинтиллионов 963 квадриллиона 431 триллион 75 миллиардов 655 миллионов 735 тысяч 516</t>
  </si>
  <si>
    <t>104925080291259929614560</t>
  </si>
  <si>
    <t>104 секстиллиона 925 квинтиллионов 80 квадриллионов 291 триллион 259 миллиардов 929 миллионов 614 тысяч 560</t>
  </si>
  <si>
    <t>104897410175149365287136</t>
  </si>
  <si>
    <t>104 секстиллиона 897 квинтиллионов 410 квадриллионов 175 триллионов 149 миллиардов 365 миллионов 287 тысяч 136</t>
  </si>
  <si>
    <t>104943527035333639166180</t>
  </si>
  <si>
    <t>104 секстиллиона 943 квинтиллиона 527 квадриллионов 35 триллионов 333 миллиарда 639 миллионов 166 тысяч 180</t>
  </si>
  <si>
    <t>104915856919223074838756</t>
  </si>
  <si>
    <t>104 секстиллиона 915 квинтиллионов 856 квадриллионов 919 триллионов 223 миллиарда 74 миллиона 838 тысяч 756</t>
  </si>
  <si>
    <t>104961973779407348717800</t>
  </si>
  <si>
    <t>104 секстиллиона 961 квинтиллион 973 квадриллиона 779 триллионов 407 миллиардов 348 миллионов 717 тысяч 800</t>
  </si>
  <si>
    <t>104934303663296784390376</t>
  </si>
  <si>
    <t>104 секстиллиона 934 квинтиллиона 303 квадриллиона 663 триллиона 296 миллиардов 784 миллиона 390 тысяч 376</t>
  </si>
  <si>
    <t>104980420523481058269420</t>
  </si>
  <si>
    <t>104 секстиллиона 980 квинтиллионов 420 квадриллионов 523 триллиона 481 миллиард 58 миллионов 269 тысяч 420</t>
  </si>
  <si>
    <t>104952750407370493941996</t>
  </si>
  <si>
    <t>104 секстиллиона 952 квинтиллиона 750 квадриллионов 407 триллионов 370 миллиардов 493 миллиона 941 тысяча 996</t>
  </si>
  <si>
    <t>104998867267554767821040</t>
  </si>
  <si>
    <t>104 секстиллиона 998 квинтиллионов 867 квадриллионов 267 триллионов 554 миллиарда 767 миллионов 821 тысяча 40</t>
  </si>
  <si>
    <t>104971197151444203493616</t>
  </si>
  <si>
    <t>104 секстиллиона 971 квинтиллион 197 квадриллионов 151 триллион 444 миллиарда 203 миллиона 493 тысячи 616</t>
  </si>
  <si>
    <t>105017314011628477372660</t>
  </si>
  <si>
    <t>105 секстиллионов 17 квинтиллионов 314 квадриллионов 11 триллионов 628 миллиардов 477 миллионов 372 тысячи 660</t>
  </si>
  <si>
    <t>104989643895517913045236</t>
  </si>
  <si>
    <t>104 секстиллиона 989 квинтиллионов 643 квадриллиона 895 триллионов 517 миллиардов 913 миллионов 45 тысяч 236</t>
  </si>
  <si>
    <t>105035760755702186924280</t>
  </si>
  <si>
    <t>105 секстиллионов 35 квинтиллионов 760 квадриллионов 755 триллионов 702 миллиарда 186 миллионов 924 тысячи 280</t>
  </si>
  <si>
    <t>105008090639591622596856</t>
  </si>
  <si>
    <t>105 секстиллионов 8 квинтиллионов 90 квадриллионов 639 триллионов 591 миллиард 622 миллиона 596 тысяч 856</t>
  </si>
  <si>
    <t>105054207499775896475900</t>
  </si>
  <si>
    <t>105 секстиллионов 54 квинтиллиона 207 квадриллионов 499 триллионов 775 миллиардов 896 миллионов 475 тысяч 900</t>
  </si>
  <si>
    <t>105026537383665332148476</t>
  </si>
  <si>
    <t>105 секстиллионов 26 квинтиллионов 537 квадриллионов 383 триллиона 665 миллиардов 332 миллиона 148 тысяч 476</t>
  </si>
  <si>
    <t>105072654243849606027520</t>
  </si>
  <si>
    <t>105 секстиллионов 72 квинтиллиона 654 квадриллиона 243 триллиона 849 миллиардов 606 миллионов 27 тысяч 520</t>
  </si>
  <si>
    <t>105044984127739041700096</t>
  </si>
  <si>
    <t>105 секстиллионов 44 квинтиллиона 984 квадриллиона 127 триллионов 739 миллиардов 41 миллион 700 тысяч 96</t>
  </si>
  <si>
    <t>105091100987923315579140</t>
  </si>
  <si>
    <t>105 секстиллионов 91 квинтиллион 100 квадриллионов 987 триллионов 923 миллиарда 315 миллионов 579 тысяч 140</t>
  </si>
  <si>
    <t>105063430871812751251716</t>
  </si>
  <si>
    <t>105 секстиллионов 63 квинтиллиона 430 квадриллионов 871 триллион 812 миллиардов 751 миллион 251 тысяча 716</t>
  </si>
  <si>
    <t>105109547731997025130760</t>
  </si>
  <si>
    <t>105 секстиллионов 109 квинтиллионов 547 квадриллионов 731 триллион 997 миллиардов 25 миллионов 130 тысяч 760</t>
  </si>
  <si>
    <t>105081877615886460803336</t>
  </si>
  <si>
    <t>105 секстиллионов 81 квинтиллион 877 квадриллионов 615 триллионов 886 миллиардов 460 миллионов 803 тысячи 336</t>
  </si>
  <si>
    <t>105127994476070734682380</t>
  </si>
  <si>
    <t>105 секстиллионов 127 квинтиллионов 994 квадриллиона 476 триллионов 70 миллиардов 734 миллиона 682 тысячи 380</t>
  </si>
  <si>
    <t>105100324359960170354956</t>
  </si>
  <si>
    <t>105 секстиллионов 100 квинтиллионов 324 квадриллиона 359 триллионов 960 миллиардов 170 миллионов 354 тысячи 956</t>
  </si>
  <si>
    <t>105146441220144444234000</t>
  </si>
  <si>
    <t>105 секстиллионов 146 квинтиллионов 441 квадриллион 220 триллионов 144 миллиарда 444 миллиона 234 тысячи</t>
  </si>
  <si>
    <t>105118771104033879906576</t>
  </si>
  <si>
    <t>105 секстиллионов 118 квинтиллионов 771 квадриллион 104 триллиона 33 миллиарда 879 миллионов 906 тысяч 576</t>
  </si>
  <si>
    <t>105164887964218153785620</t>
  </si>
  <si>
    <t>105 секстиллионов 164 квинтиллиона 887 квадриллионов 964 триллиона 218 миллиардов 153 миллиона 785 тысяч 620</t>
  </si>
  <si>
    <t>105137217848107589458196</t>
  </si>
  <si>
    <t>105 секстиллионов 137 квинтиллионов 217 квадриллионов 848 триллионов 107 миллиардов 589 миллионов 458 тысяч 196</t>
  </si>
  <si>
    <t>105183334708291863337240</t>
  </si>
  <si>
    <t>105 секстиллионов 183 квинтиллиона 334 квадриллиона 708 триллионов 291 миллиард 863 миллиона 337 тысяч 240</t>
  </si>
  <si>
    <t>105155664592181299009816</t>
  </si>
  <si>
    <t>105 секстиллионов 155 квинтиллионов 664 квадриллиона 592 триллиона 181 миллиард 299 миллионов 9 тысяч 816</t>
  </si>
  <si>
    <t>105201781452365572888860</t>
  </si>
  <si>
    <t>105 секстиллионов 201 квинтиллион 781 квадриллион 452 триллиона 365 миллиардов 572 миллиона 888 тысяч 860</t>
  </si>
  <si>
    <t>105174111336255008561436</t>
  </si>
  <si>
    <t>105 секстиллионов 174 квинтиллиона 111 квадриллионов 336 триллионов 255 миллиардов 8 миллионов 561 тысяча 436</t>
  </si>
  <si>
    <t>105220228196439282440480</t>
  </si>
  <si>
    <t>105 секстиллионов 220 квинтиллионов 228 квадриллионов 196 триллионов 439 миллиардов 282 миллиона 440 тысяч 480</t>
  </si>
  <si>
    <t>105192558080328718113056</t>
  </si>
  <si>
    <t>105 секстиллионов 192 квинтиллиона 558 квадриллионов 80 триллионов 328 миллиардов 718 миллионов 113 тысяч 56</t>
  </si>
  <si>
    <t>105238674940512991992100</t>
  </si>
  <si>
    <t>105 секстиллионов 238 квинтиллионов 674 квадриллиона 940 триллионов 512 миллиардов 991 миллион 992 тысячи 100</t>
  </si>
  <si>
    <t>105211004824402427664676</t>
  </si>
  <si>
    <t>105 секстиллионов 211 квинтиллионов 4 квадриллиона 824 триллиона 402 миллиарда 427 миллионов 664 тысячи 676</t>
  </si>
  <si>
    <t>105257121684586701543720</t>
  </si>
  <si>
    <t>105 секстиллионов 257 квинтиллионов 121 квадриллион 684 триллиона 586 миллиардов 701 миллион 543 тысячи 720</t>
  </si>
  <si>
    <t>105229451568476137216296</t>
  </si>
  <si>
    <t>105 секстиллионов 229 квинтиллионов 451 квадриллион 568 триллионов 476 миллиардов 137 миллионов 216 тысяч 296</t>
  </si>
  <si>
    <t>105275568428660411095340</t>
  </si>
  <si>
    <t>105 секстиллионов 275 квинтиллионов 568 квадриллионов 428 триллионов 660 миллиардов 411 миллионов 95 тысяч 340</t>
  </si>
  <si>
    <t>105247898312549846767916</t>
  </si>
  <si>
    <t>105 секстиллионов 247 квинтиллионов 898 квадриллионов 312 триллионов 549 миллиардов 846 миллионов 767 тысяч 916</t>
  </si>
  <si>
    <t>105294015172734120646960</t>
  </si>
  <si>
    <t>105 секстиллионов 294 квинтиллиона 15 квадриллионов 172 триллиона 734 миллиарда 120 миллионов 646 тысяч 960</t>
  </si>
  <si>
    <t>105266345056623556319536</t>
  </si>
  <si>
    <t>105 секстиллионов 266 квинтиллионов 345 квадриллионов 56 триллионов 623 миллиарда 556 миллионов 319 тысяч 536</t>
  </si>
  <si>
    <t>105312461916807830198580</t>
  </si>
  <si>
    <t>105 секстиллионов 312 квинтиллионов 461 квадриллион 916 триллионов 807 миллиардов 830 миллионов 198 тысяч 580</t>
  </si>
  <si>
    <t>105284791800697265871156</t>
  </si>
  <si>
    <t>105 секстиллионов 284 квинтиллиона 791 квадриллион 800 триллионов 697 миллиардов 265 миллионов 871 тысяча 156</t>
  </si>
  <si>
    <t>105330908660881539750200</t>
  </si>
  <si>
    <t>105 секстиллионов 330 квинтиллионов 908 квадриллионов 660 триллионов 881 миллиард 539 миллионов 750 тысяч 200</t>
  </si>
  <si>
    <t>105303238544770975422776</t>
  </si>
  <si>
    <t>105 секстиллионов 303 квинтиллиона 238 квадриллионов 544 триллиона 770 миллиардов 975 миллионов 422 тысячи 776</t>
  </si>
  <si>
    <t>105349355404955249301820</t>
  </si>
  <si>
    <t>105 секстиллионов 349 квинтиллионов 355 квадриллионов 404 триллиона 955 миллиардов 249 миллионов 301 тысяча 820</t>
  </si>
  <si>
    <t>105321685288844684974396</t>
  </si>
  <si>
    <t>105 секстиллионов 321 квинтиллион 685 квадриллионов 288 триллионов 844 миллиарда 684 миллиона 974 тысячи 396</t>
  </si>
  <si>
    <t>105367802149028958853440</t>
  </si>
  <si>
    <t>105 секстиллионов 367 квинтиллионов 802 квадриллиона 149 триллионов 28 миллиардов 958 миллионов 853 тысячи 440</t>
  </si>
  <si>
    <t>105340132032918394526016</t>
  </si>
  <si>
    <t>105 секстиллионов 340 квинтиллионов 132 квадриллиона 32 триллиона 918 миллиардов 394 миллиона 526 тысяч 16</t>
  </si>
  <si>
    <t>105386248893102668405060</t>
  </si>
  <si>
    <t>105 секстиллионов 386 квинтиллионов 248 квадриллионов 893 триллиона 102 миллиарда 668 миллионов 405 тысяч 60</t>
  </si>
  <si>
    <t>105358578776992104077636</t>
  </si>
  <si>
    <t>105 секстиллионов 358 квинтиллионов 578 квадриллионов 776 триллионов 992 миллиарда 104 миллиона 77 тысяч 636</t>
  </si>
  <si>
    <t>105404695637176377956680</t>
  </si>
  <si>
    <t>105 секстиллионов 404 квинтиллиона 695 квадриллионов 637 триллионов 176 миллиардов 377 миллионов 956 тысяч 680</t>
  </si>
  <si>
    <t>105377025521065813629256</t>
  </si>
  <si>
    <t>105 секстиллионов 377 квинтиллионов 25 квадриллионов 521 триллион 65 миллиардов 813 миллионов 629 тысяч 256</t>
  </si>
  <si>
    <t>105423142381250087508300</t>
  </si>
  <si>
    <t>105 секстиллионов 423 квинтиллиона 142 квадриллиона 381 триллион 250 миллиардов 87 миллионов 508 тысяч 300</t>
  </si>
  <si>
    <t>105395472265139523180876</t>
  </si>
  <si>
    <t>105 секстиллионов 395 квинтиллионов 472 квадриллиона 265 триллионов 139 миллиардов 523 миллиона 180 тысяч 876</t>
  </si>
  <si>
    <t>105441589125323797059920</t>
  </si>
  <si>
    <t>105 секстиллионов 441 квинтиллион 589 квадриллионов 125 триллионов 323 миллиарда 797 миллионов 59 тысяч 920</t>
  </si>
  <si>
    <t>105413919009213232732496</t>
  </si>
  <si>
    <t>105 секстиллионов 413 квинтиллионов 919 квадриллионов 9 триллионов 213 миллиардов 232 миллиона 732 тысячи 496</t>
  </si>
  <si>
    <t>105460035869397506611540</t>
  </si>
  <si>
    <t>105 секстиллионов 460 квинтиллионов 35 квадриллионов 869 триллионов 397 миллиардов 506 миллионов 611 тысяч 540</t>
  </si>
  <si>
    <t>105432365753286942284116</t>
  </si>
  <si>
    <t>105 секстиллионов 432 квинтиллиона 365 квадриллионов 753 триллиона 286 миллиардов 942 миллиона 284 тысячи 116</t>
  </si>
  <si>
    <t>105478482613471216163160</t>
  </si>
  <si>
    <t>105 секстиллионов 478 квинтиллионов 482 квадриллиона 613 триллионов 471 миллиард 216 миллионов 163 тысячи 160</t>
  </si>
  <si>
    <t>105450812497360651835736</t>
  </si>
  <si>
    <t>105 секстиллионов 450 квинтиллионов 812 квадриллионов 497 триллионов 360 миллиардов 651 миллион 835 тысяч 736</t>
  </si>
  <si>
    <t>105496929357544925714780</t>
  </si>
  <si>
    <t>105 секстиллионов 496 квинтиллионов 929 квадриллионов 357 триллионов 544 миллиарда 925 миллионов 714 тысяч 780</t>
  </si>
  <si>
    <t>105469259241434361387356</t>
  </si>
  <si>
    <t>105 секстиллионов 469 квинтиллионов 259 квадриллионов 241 триллион 434 миллиарда 361 миллион 387 тысяч 356</t>
  </si>
  <si>
    <t>105515376101618635266400</t>
  </si>
  <si>
    <t>105 секстиллионов 515 квинтиллионов 376 квадриллионов 101 триллион 618 миллиардов 635 миллионов 266 тысяч 400</t>
  </si>
  <si>
    <t>105487705985508070938976</t>
  </si>
  <si>
    <t>105 секстиллионов 487 квинтиллионов 705 квадриллионов 985 триллионов 508 миллиардов 70 миллионов 938 тысяч 976</t>
  </si>
  <si>
    <t>105533822845692344818020</t>
  </si>
  <si>
    <t>105 секстиллионов 533 квинтиллиона 822 квадриллиона 845 триллионов 692 миллиарда 344 миллиона 818 тысяч 20</t>
  </si>
  <si>
    <t>105506152729581780490596</t>
  </si>
  <si>
    <t>105 секстиллионов 506 квинтиллионов 152 квадриллиона 729 триллионов 581 миллиард 780 миллионов 490 тысяч 596</t>
  </si>
  <si>
    <t>105552269589766054369640</t>
  </si>
  <si>
    <t>105 секстиллионов 552 квинтиллиона 269 квадриллионов 589 триллионов 766 миллиардов 54 миллиона 369 тысяч 640</t>
  </si>
  <si>
    <t>105524599473655490042216</t>
  </si>
  <si>
    <t>105 секстиллионов 524 квинтиллиона 599 квадриллионов 473 триллиона 655 миллиардов 490 миллионов 42 тысячи 216</t>
  </si>
  <si>
    <t>105570716333839763921260</t>
  </si>
  <si>
    <t>105 секстиллионов 570 квинтиллионов 716 квадриллионов 333 триллиона 839 миллиардов 763 миллиона 921 тысяча 260</t>
  </si>
  <si>
    <t>105543046217729199593836</t>
  </si>
  <si>
    <t>105 секстиллионов 543 квинтиллиона 46 квадриллионов 217 триллионов 729 миллиардов 199 миллионов 593 тысячи 836</t>
  </si>
  <si>
    <t>105589163077913473472880</t>
  </si>
  <si>
    <t>105 секстиллионов 589 квинтиллионов 163 квадриллиона 77 триллионов 913 миллиардов 473 миллиона 472 тысячи 880</t>
  </si>
  <si>
    <t>105561492961802909145456</t>
  </si>
  <si>
    <t>105 секстиллионов 561 квинтиллион 492 квадриллиона 961 триллион 802 миллиарда 909 миллионов 145 тысяч 456</t>
  </si>
  <si>
    <t>105607609821987183024500</t>
  </si>
  <si>
    <t>105 секстиллионов 607 квинтиллионов 609 квадриллионов 821 триллион 987 миллиардов 183 миллиона 24 тысячи 500</t>
  </si>
  <si>
    <t>105579939705876618697076</t>
  </si>
  <si>
    <t>105 секстиллионов 579 квинтиллионов 939 квадриллионов 705 триллионов 876 миллиардов 618 миллионов 697 тысяч 76</t>
  </si>
  <si>
    <t>105626056566060892576120</t>
  </si>
  <si>
    <t>105 секстиллионов 626 квинтиллионов 56 квадриллионов 566 триллионов 60 миллиардов 892 миллиона 576 тысяч 120</t>
  </si>
  <si>
    <t>105598386449950328248696</t>
  </si>
  <si>
    <t>105 секстиллионов 598 квинтиллионов 386 квадриллионов 449 триллионов 950 миллиардов 328 миллионов 248 тысяч 696</t>
  </si>
  <si>
    <t>105644503310134602127740</t>
  </si>
  <si>
    <t>105 секстиллионов 644 квинтиллиона 503 квадриллиона 310 триллионов 134 миллиарда 602 миллиона 127 тысяч 740</t>
  </si>
  <si>
    <t>105616833194024037800316</t>
  </si>
  <si>
    <t>105 секстиллионов 616 квинтиллионов 833 квадриллиона 194 триллиона 24 миллиарда 37 миллионов 800 тысяч 316</t>
  </si>
  <si>
    <t>105662950054208311679360</t>
  </si>
  <si>
    <t>105 секстиллионов 662 квинтиллиона 950 квадриллионов 54 триллиона 208 миллиардов 311 миллионов 679 тысяч 360</t>
  </si>
  <si>
    <t>105635279938097747351936</t>
  </si>
  <si>
    <t>105 секстиллионов 635 квинтиллионов 279 квадриллионов 938 триллионов 97 миллиардов 747 миллионов 351 тысяча 936</t>
  </si>
  <si>
    <t>105681396798282021230980</t>
  </si>
  <si>
    <t>105 секстиллионов 681 квинтиллион 396 квадриллионов 798 триллионов 282 миллиарда 21 миллион 230 тысяч 980</t>
  </si>
  <si>
    <t>105653726682171456903556</t>
  </si>
  <si>
    <t>105 секстиллионов 653 квинтиллиона 726 квадриллионов 682 триллиона 171 миллиард 456 миллионов 903 тысячи 556</t>
  </si>
  <si>
    <t>105699843542355730782600</t>
  </si>
  <si>
    <t>105 секстиллионов 699 квинтиллионов 843 квадриллиона 542 триллиона 355 миллиардов 730 миллионов 782 тысячи 600</t>
  </si>
  <si>
    <t>105672173426245166455176</t>
  </si>
  <si>
    <t>105 секстиллионов 672 квинтиллиона 173 квадриллиона 426 триллионов 245 миллиардов 166 миллионов 455 тысяч 176</t>
  </si>
  <si>
    <t>105718290286429440334220</t>
  </si>
  <si>
    <t>105 секстиллионов 718 квинтиллионов 290 квадриллионов 286 триллионов 429 миллиардов 440 миллионов 334 тысячи 220</t>
  </si>
  <si>
    <t>105690620170318876006796</t>
  </si>
  <si>
    <t>105 секстиллионов 690 квинтиллионов 620 квадриллионов 170 триллионов 318 миллиардов 876 миллионов 6 тысяч 796</t>
  </si>
  <si>
    <t>105736737030503149885840</t>
  </si>
  <si>
    <t>105 секстиллионов 736 квинтиллионов 737 квадриллионов 30 триллионов 503 миллиарда 149 миллионов 885 тысяч 840</t>
  </si>
  <si>
    <t>105709066914392585558416</t>
  </si>
  <si>
    <t>105 секстиллионов 709 квинтиллионов 66 квадриллионов 914 триллионов 392 миллиарда 585 миллионов 558 тысяч 416</t>
  </si>
  <si>
    <t>105755183774576859437460</t>
  </si>
  <si>
    <t>105 секстиллионов 755 квинтиллионов 183 квадриллиона 774 триллиона 576 миллиардов 859 миллионов 437 тысяч 460</t>
  </si>
  <si>
    <t>105727513658466295110036</t>
  </si>
  <si>
    <t>105 секстиллионов 727 квинтиллионов 513 квадриллионов 658 триллионов 466 миллиардов 295 миллионов 110 тысяч 36</t>
  </si>
  <si>
    <t>105773630518650568989080</t>
  </si>
  <si>
    <t>105 секстиллионов 773 квинтиллиона 630 квадриллионов 518 триллионов 650 миллиардов 568 миллионов 989 тысяч 80</t>
  </si>
  <si>
    <t>105745960402540004661656</t>
  </si>
  <si>
    <t>105 секстиллионов 745 квинтиллионов 960 квадриллионов 402 триллиона 540 миллиардов 4 миллиона 661 тысяча 656</t>
  </si>
  <si>
    <t>105792077262724278540700</t>
  </si>
  <si>
    <t>105 секстиллионов 792 квинтиллиона 77 квадриллионов 262 триллиона 724 миллиарда 278 миллионов 540 тысяч 700</t>
  </si>
  <si>
    <t>105764407146613714213276</t>
  </si>
  <si>
    <t>105 секстиллионов 764 квинтиллиона 407 квадриллионов 146 триллионов 613 миллиардов 714 миллионов 213 тысяч 276</t>
  </si>
  <si>
    <t>105810524006797988092320</t>
  </si>
  <si>
    <t>105 секстиллионов 810 квинтиллионов 524 квадриллиона 6 триллионов 797 миллиардов 988 миллионов 92 тысячи 320</t>
  </si>
  <si>
    <t>105782853890687423764896</t>
  </si>
  <si>
    <t>105 секстиллионов 782 квинтиллиона 853 квадриллиона 890 триллионов 687 миллиардов 423 миллиона 764 тысячи 896</t>
  </si>
  <si>
    <t>105828970750871697643940</t>
  </si>
  <si>
    <t>105 секстиллионов 828 квинтиллионов 970 квадриллионов 750 триллионов 871 миллиард 697 миллионов 643 тысячи 940</t>
  </si>
  <si>
    <t>105801300634761133316516</t>
  </si>
  <si>
    <t>105 секстиллионов 801 квинтиллион 300 квадриллионов 634 триллиона 761 миллиард 133 миллиона 316 тысяч 516</t>
  </si>
  <si>
    <t>105847417494945407195560</t>
  </si>
  <si>
    <t>105 секстиллионов 847 квинтиллионов 417 квадриллионов 494 триллиона 945 миллиардов 407 миллионов 195 тысяч 560</t>
  </si>
  <si>
    <t>105819747378834842868136</t>
  </si>
  <si>
    <t>105 секстиллионов 819 квинтиллионов 747 квадриллионов 378 триллионов 834 миллиарда 842 миллиона 868 тысяч 136</t>
  </si>
  <si>
    <t>105865864239019116747180</t>
  </si>
  <si>
    <t>105 секстиллионов 865 квинтиллионов 864 квадриллиона 239 триллионов 19 миллиардов 116 миллионов 747 тысяч 180</t>
  </si>
  <si>
    <t>105838194122908552419756</t>
  </si>
  <si>
    <t>105 секстиллионов 838 квинтиллионов 194 квадриллиона 122 триллиона 908 миллиардов 552 миллиона 419 тысяч 756</t>
  </si>
  <si>
    <t>105884310983092826298800</t>
  </si>
  <si>
    <t>105 секстиллионов 884 квинтиллиона 310 квадриллионов 983 триллиона 92 миллиарда 826 миллионов 298 тысяч 800</t>
  </si>
  <si>
    <t>105856640866982261971376</t>
  </si>
  <si>
    <t>105 секстиллионов 856 квинтиллионов 640 квадриллионов 866 триллионов 982 миллиарда 261 миллион 971 тысяча 376</t>
  </si>
  <si>
    <t>105902757727166535850420</t>
  </si>
  <si>
    <t>105 секстиллионов 902 квинтиллиона 757 квадриллионов 727 триллионов 166 миллиардов 535 миллионов 850 тысяч 420</t>
  </si>
  <si>
    <t>105875087611055971522996</t>
  </si>
  <si>
    <t>105 секстиллионов 875 квинтиллионов 87 квадриллионов 611 триллионов 55 миллиардов 971 миллион 522 тысячи 996</t>
  </si>
  <si>
    <t>105921204471240245402040</t>
  </si>
  <si>
    <t>105 секстиллионов 921 квинтиллион 204 квадриллиона 471 триллион 240 миллиардов 245 миллионов 402 тысячи 40</t>
  </si>
  <si>
    <t>105893534355129681074616</t>
  </si>
  <si>
    <t>105 секстиллионов 893 квинтиллиона 534 квадриллиона 355 триллионов 129 миллиардов 681 миллион 74 тысячи 616</t>
  </si>
  <si>
    <t>105939651215313954953660</t>
  </si>
  <si>
    <t>105 секстиллионов 939 квинтиллионов 651 квадриллион 215 триллионов 313 миллиардов 954 миллиона 953 тысячи 660</t>
  </si>
  <si>
    <t>105911981099203390626236</t>
  </si>
  <si>
    <t>105 секстиллионов 911 квинтиллионов 981 квадриллион 99 триллионов 203 миллиарда 390 миллионов 626 тысяч 236</t>
  </si>
  <si>
    <t>105958097959387664505280</t>
  </si>
  <si>
    <t>105 секстиллионов 958 квинтиллионов 97 квадриллионов 959 триллионов 387 миллиардов 664 миллиона 505 тысяч 280</t>
  </si>
  <si>
    <t>105930427843277100177856</t>
  </si>
  <si>
    <t>105 секстиллионов 930 квинтиллионов 427 квадриллионов 843 триллиона 277 миллиардов 100 миллионов 177 тысяч 856</t>
  </si>
  <si>
    <t>105976544703461374056900</t>
  </si>
  <si>
    <t>105 секстиллионов 976 квинтиллионов 544 квадриллиона 703 триллиона 461 миллиард 374 миллиона 56 тысяч 900</t>
  </si>
  <si>
    <t>105948874587350809729476</t>
  </si>
  <si>
    <t>105 секстиллионов 948 квинтиллионов 874 квадриллиона 587 триллионов 350 миллиардов 809 миллионов 729 тысяч 476</t>
  </si>
  <si>
    <t>105994991447535083608520</t>
  </si>
  <si>
    <t>105 секстиллионов 994 квинтиллиона 991 квадриллион 447 триллионов 535 миллиардов 83 миллиона 608 тысяч 520</t>
  </si>
  <si>
    <t>105967321331424519281096</t>
  </si>
  <si>
    <t>105 секстиллионов 967 квинтиллионов 321 квадриллион 331 триллион 424 миллиарда 519 миллионов 281 тысяча 96</t>
  </si>
  <si>
    <t>106013438191608793160140</t>
  </si>
  <si>
    <t>106 секстиллионов 13 квинтиллионов 438 квадриллионов 191 триллион 608 миллиардов 793 миллиона 160 тысяч 140</t>
  </si>
  <si>
    <t>105985768075498228832716</t>
  </si>
  <si>
    <t>105 секстиллионов 985 квинтиллионов 768 квадриллионов 75 триллионов 498 миллиардов 228 миллионов 832 тысячи 716</t>
  </si>
  <si>
    <t>106031884935682502711760</t>
  </si>
  <si>
    <t>106 секстиллионов 31 квинтиллион 884 квадриллиона 935 триллионов 682 миллиарда 502 миллиона 711 тысяч 760</t>
  </si>
  <si>
    <t>106004214819571938384336</t>
  </si>
  <si>
    <t>106 секстиллионов 4 квинтиллиона 214 квадриллионов 819 триллионов 571 миллиард 938 миллионов 384 тысячи 336</t>
  </si>
  <si>
    <t>106050331679756212263380</t>
  </si>
  <si>
    <t>106 секстиллионов 50 квинтиллионов 331 квадриллион 679 триллионов 756 миллиардов 212 миллионов 263 тысячи 380</t>
  </si>
  <si>
    <t>106022661563645647935956</t>
  </si>
  <si>
    <t>106 секстиллионов 22 квинтиллиона 661 квадриллион 563 триллиона 645 миллиардов 647 миллионов 935 тысяч 956</t>
  </si>
  <si>
    <t>106068778423829921815000</t>
  </si>
  <si>
    <t>106 секстиллионов 68 квинтиллионов 778 квадриллионов 423 триллиона 829 миллиардов 921 миллион 815 тысяч</t>
  </si>
  <si>
    <t>106041108307719357487576</t>
  </si>
  <si>
    <t>106 секстиллионов 41 квинтиллион 108 квадриллионов 307 триллионов 719 миллиардов 357 миллионов 487 тысяч 576</t>
  </si>
  <si>
    <t>106087225167903631366620</t>
  </si>
  <si>
    <t>106 секстиллионов 87 квинтиллионов 225 квадриллионов 167 триллионов 903 миллиарда 631 миллион 366 тысяч 620</t>
  </si>
  <si>
    <t>106059555051793067039196</t>
  </si>
  <si>
    <t>106 секстиллионов 59 квинтиллионов 555 квадриллионов 51 триллион 793 миллиарда 67 миллионов 39 тысяч 196</t>
  </si>
  <si>
    <t>106105671911977340918240</t>
  </si>
  <si>
    <t>106 секстиллионов 105 квинтиллионов 671 квадриллион 911 триллионов 977 миллиардов 340 миллионов 918 тысяч 240</t>
  </si>
  <si>
    <t>106078001795866776590816</t>
  </si>
  <si>
    <t>106 секстиллионов 78 квинтиллионов 1 квадриллион 795 триллионов 866 миллиардов 776 миллионов 590 тысяч 816</t>
  </si>
  <si>
    <t>106124118656051050469860</t>
  </si>
  <si>
    <t>106 секстиллионов 124 квинтиллиона 118 квадриллионов 656 триллионов 51 миллиард 50 миллионов 469 тысяч 860</t>
  </si>
  <si>
    <t>106096448539940486142436</t>
  </si>
  <si>
    <t>106 секстиллионов 96 квинтиллионов 448 квадриллионов 539 триллионов 940 миллиардов 486 миллионов 142 тысячи 436</t>
  </si>
  <si>
    <t>106142565400124760021480</t>
  </si>
  <si>
    <t>106 секстиллионов 142 квинтиллиона 565 квадриллионов 400 триллионов 124 миллиарда 760 миллионов 21 тысяча 480</t>
  </si>
  <si>
    <t>106114895284014195694056</t>
  </si>
  <si>
    <t>106 секстиллионов 114 квинтиллионов 895 квадриллионов 284 триллиона 14 миллиардов 195 миллионов 694 тысячи 56</t>
  </si>
  <si>
    <t>106161012144198469573100</t>
  </si>
  <si>
    <t>106 секстиллионов 161 квинтиллион 12 квадриллионов 144 триллиона 198 миллиардов 469 миллионов 573 тысячи 100</t>
  </si>
  <si>
    <t>106133342028087905245676</t>
  </si>
  <si>
    <t>106 секстиллионов 133 квинтиллиона 342 квадриллиона 28 триллионов 87 миллиардов 905 миллионов 245 тысяч 676</t>
  </si>
  <si>
    <t>106179458888272179124720</t>
  </si>
  <si>
    <t>106 секстиллионов 179 квинтиллионов 458 квадриллионов 888 триллионов 272 миллиарда 179 миллионов 124 тысячи 720</t>
  </si>
  <si>
    <t>106151788772161614797296</t>
  </si>
  <si>
    <t>106 секстиллионов 151 квинтиллион 788 квадриллионов 772 триллиона 161 миллиард 614 миллионов 797 тысяч 296</t>
  </si>
  <si>
    <t>106197905632345888676340</t>
  </si>
  <si>
    <t>106 секстиллионов 197 квинтиллионов 905 квадриллионов 632 триллиона 345 миллиардов 888 миллионов 676 тысяч 340</t>
  </si>
  <si>
    <t>106170235516235324348916</t>
  </si>
  <si>
    <t>106 секстиллионов 170 квинтиллионов 235 квадриллионов 516 триллионов 235 миллиардов 324 миллиона 348 тысяч 916</t>
  </si>
  <si>
    <t>106216352376419598227960</t>
  </si>
  <si>
    <t>106 секстиллионов 216 квинтиллионов 352 квадриллиона 376 триллионов 419 миллиардов 598 миллионов 227 тысяч 960</t>
  </si>
  <si>
    <t>106188682260309033900536</t>
  </si>
  <si>
    <t>106 секстиллионов 188 квинтиллионов 682 квадриллиона 260 триллионов 309 миллиардов 33 миллиона 900 тысяч 536</t>
  </si>
  <si>
    <t>106234799120493307779580</t>
  </si>
  <si>
    <t>106 секстиллионов 234 квинтиллиона 799 квадриллионов 120 триллионов 493 миллиарда 307 миллионов 779 тысяч 580</t>
  </si>
  <si>
    <t>106207129004382743452156</t>
  </si>
  <si>
    <t>106 секстиллионов 207 квинтиллионов 129 квадриллионов 4 триллиона 382 миллиарда 743 миллиона 452 тысячи 156</t>
  </si>
  <si>
    <t>106253245864567017331200</t>
  </si>
  <si>
    <t>106 секстиллионов 253 квинтиллиона 245 квадриллионов 864 триллиона 567 миллиардов 17 миллионов 331 тысяча 200</t>
  </si>
  <si>
    <t>106225575748456453003776</t>
  </si>
  <si>
    <t>106 секстиллионов 225 квинтиллионов 575 квадриллионов 748 триллионов 456 миллиардов 453 миллиона 3 тысячи 776</t>
  </si>
  <si>
    <t>106271692608640726882820</t>
  </si>
  <si>
    <t>106 секстиллионов 271 квинтиллион 692 квадриллиона 608 триллионов 640 миллиардов 726 миллионов 882 тысячи 820</t>
  </si>
  <si>
    <t>106244022492530162555396</t>
  </si>
  <si>
    <t>106 секстиллионов 244 квинтиллиона 22 квадриллиона 492 триллиона 530 миллиардов 162 миллиона 555 тысяч 396</t>
  </si>
  <si>
    <t>106290139352714436434440</t>
  </si>
  <si>
    <t>106 секстиллионов 290 квинтиллионов 139 квадриллионов 352 триллиона 714 миллиардов 436 миллионов 434 тысячи 440</t>
  </si>
  <si>
    <t>106262469236603872107016</t>
  </si>
  <si>
    <t>106 секстиллионов 262 квинтиллиона 469 квадриллионов 236 триллионов 603 миллиарда 872 миллиона 107 тысяч 16</t>
  </si>
  <si>
    <t>106308586096788145986060</t>
  </si>
  <si>
    <t>106 секстиллионов 308 квинтиллионов 586 квадриллионов 96 триллионов 788 миллиардов 145 миллионов 986 тысяч 60</t>
  </si>
  <si>
    <t>106280915980677581658636</t>
  </si>
  <si>
    <t>106 секстиллионов 280 квинтиллионов 915 квадриллионов 980 триллионов 677 миллиардов 581 миллион 658 тысяч 636</t>
  </si>
  <si>
    <t>106327032840861855537680</t>
  </si>
  <si>
    <t>106 секстиллионов 327 квинтиллионов 32 квадриллиона 840 триллионов 861 миллиард 855 миллионов 537 тысяч 680</t>
  </si>
  <si>
    <t>106299362724751291210256</t>
  </si>
  <si>
    <t>106 секстиллионов 299 квинтиллионов 362 квадриллиона 724 триллиона 751 миллиард 291 миллион 210 тысяч 256</t>
  </si>
  <si>
    <t>106345479584935565089300</t>
  </si>
  <si>
    <t>106 секстиллионов 345 квинтиллионов 479 квадриллионов 584 триллиона 935 миллиардов 565 миллионов 89 тысяч 300</t>
  </si>
  <si>
    <t>106317809468825000761876</t>
  </si>
  <si>
    <t>106 секстиллионов 317 квинтиллионов 809 квадриллионов 468 триллионов 825 миллиардов 761 тысяча 876</t>
  </si>
  <si>
    <t>106363926329009274640920</t>
  </si>
  <si>
    <t>106 секстиллионов 363 квинтиллиона 926 квадриллионов 329 триллионов 9 миллиардов 274 миллиона 640 тысяч 920</t>
  </si>
  <si>
    <t>106336256212898710313496</t>
  </si>
  <si>
    <t>106 секстиллионов 336 квинтиллионов 256 квадриллионов 212 триллионов 898 миллиардов 710 миллионов 313 тысяч 496</t>
  </si>
  <si>
    <t>106382373073082984192540</t>
  </si>
  <si>
    <t>106 секстиллионов 382 квинтиллиона 373 квадриллиона 73 триллиона 82 миллиарда 984 миллиона 192 тысячи 540</t>
  </si>
  <si>
    <t>106354702956972419865116</t>
  </si>
  <si>
    <t>106 секстиллионов 354 квинтиллиона 702 квадриллиона 956 триллионов 972 миллиарда 419 миллионов 865 тысяч 116</t>
  </si>
  <si>
    <t>106400819817156693744160</t>
  </si>
  <si>
    <t>106 секстиллионов 400 квинтиллионов 819 квадриллионов 817 триллионов 156 миллиардов 693 миллиона 744 тысячи 160</t>
  </si>
  <si>
    <t>106373149701046129416736</t>
  </si>
  <si>
    <t>106 секстиллионов 373 квинтиллиона 149 квадриллионов 701 триллион 46 миллиардов 129 миллионов 416 тысяч 736</t>
  </si>
  <si>
    <t>106419266561230403295780</t>
  </si>
  <si>
    <t>106 секстиллионов 419 квинтиллионов 266 квадриллионов 561 триллион 230 миллиардов 403 миллиона 295 тысяч 780</t>
  </si>
  <si>
    <t>106391596445119838968356</t>
  </si>
  <si>
    <t>106 секстиллионов 391 квинтиллион 596 квадриллионов 445 триллионов 119 миллиардов 838 миллионов 968 тысяч 356</t>
  </si>
  <si>
    <t>106437713305304112847400</t>
  </si>
  <si>
    <t>106 секстиллионов 437 квинтиллионов 713 квадриллионов 305 триллионов 304 миллиарда 112 миллионов 847 тысяч 400</t>
  </si>
  <si>
    <t>106410043189193548519976</t>
  </si>
  <si>
    <t>106 секстиллионов 410 квинтиллионов 43 квадриллиона 189 триллионов 193 миллиарда 548 миллионов 519 тысяч 976</t>
  </si>
  <si>
    <t>106456160049377822399020</t>
  </si>
  <si>
    <t>106 секстиллионов 456 квинтиллионов 160 квадриллионов 49 триллионов 377 миллиардов 822 миллиона 399 тысяч 20</t>
  </si>
  <si>
    <t>106428489933267258071596</t>
  </si>
  <si>
    <t>106 секстиллионов 428 квинтиллионов 489 квадриллионов 933 триллиона 267 миллиардов 258 миллионов 71 тысяча 596</t>
  </si>
  <si>
    <t>106474606793451531950640</t>
  </si>
  <si>
    <t>106 секстиллионов 474 квинтиллиона 606 квадриллионов 793 триллиона 451 миллиард 531 миллион 950 тысяч 640</t>
  </si>
  <si>
    <t>106446936677340967623216</t>
  </si>
  <si>
    <t>106 секстиллионов 446 квинтиллионов 936 квадриллионов 677 триллионов 340 миллиардов 967 миллионов 623 тысячи 216</t>
  </si>
  <si>
    <t>106493053537525241502260</t>
  </si>
  <si>
    <t>106 секстиллионов 493 квинтиллиона 53 квадриллиона 537 триллионов 525 миллиардов 241 миллион 502 тысячи 260</t>
  </si>
  <si>
    <t>106465383421414677174836</t>
  </si>
  <si>
    <t>106 секстиллионов 465 квинтиллионов 383 квадриллиона 421 триллион 414 миллиардов 677 миллионов 174 тысячи 836</t>
  </si>
  <si>
    <t>106511500281598951053880</t>
  </si>
  <si>
    <t>106 секстиллионов 511 квинтиллионов 500 квадриллионов 281 триллион 598 миллиардов 951 миллион 53 тысячи 880</t>
  </si>
  <si>
    <t>106483830165488386726456</t>
  </si>
  <si>
    <t>106 секстиллионов 483 квинтиллиона 830 квадриллионов 165 триллионов 488 миллиардов 386 миллионов 726 тысяч 456</t>
  </si>
  <si>
    <t>106529947025672660605500</t>
  </si>
  <si>
    <t>106 секстиллионов 529 квинтиллионов 947 квадриллионов 25 триллионов 672 миллиарда 660 миллионов 605 тысяч 500</t>
  </si>
  <si>
    <t>106502276909562096278076</t>
  </si>
  <si>
    <t>106 секстиллионов 502 квинтиллиона 276 квадриллионов 909 триллионов 562 миллиарда 96 миллионов 278 тысяч 76</t>
  </si>
  <si>
    <t>106548393769746370157120</t>
  </si>
  <si>
    <t>106 секстиллионов 548 квинтиллионов 393 квадриллиона 769 триллионов 746 миллиардов 370 миллионов 157 тысяч 120</t>
  </si>
  <si>
    <t>106520723653635805829696</t>
  </si>
  <si>
    <t>106 секстиллионов 520 квинтиллионов 723 квадриллиона 653 триллиона 635 миллиардов 805 миллионов 829 тысяч 696</t>
  </si>
  <si>
    <t>106566840513820079708740</t>
  </si>
  <si>
    <t>106 секстиллионов 566 квинтиллионов 840 квадриллионов 513 триллионов 820 миллиардов 79 миллионов 708 тысяч 740</t>
  </si>
  <si>
    <t>106539170397709515381316</t>
  </si>
  <si>
    <t>106 секстиллионов 539 квинтиллионов 170 квадриллионов 397 триллионов 709 миллиардов 515 миллионов 381 тысяча 316</t>
  </si>
  <si>
    <t>106585287257893789260360</t>
  </si>
  <si>
    <t>106 секстиллионов 585 квинтиллионов 287 квадриллионов 257 триллионов 893 миллиарда 789 миллионов 260 тысяч 360</t>
  </si>
  <si>
    <t>106557617141783224932936</t>
  </si>
  <si>
    <t>106 секстиллионов 557 квинтиллионов 617 квадриллионов 141 триллион 783 миллиарда 224 миллиона 932 тысячи 936</t>
  </si>
  <si>
    <t>106603734001967498811980</t>
  </si>
  <si>
    <t>106 секстиллионов 603 квинтиллиона 734 квадриллиона 1 триллион 967 миллиардов 498 миллионов 811 тысяч 980</t>
  </si>
  <si>
    <t>106576063885856934484556</t>
  </si>
  <si>
    <t>106 секстиллионов 576 квинтиллионов 63 квадриллиона 885 триллионов 856 миллиардов 934 миллиона 484 тысячи 556</t>
  </si>
  <si>
    <t>106622180746041208363600</t>
  </si>
  <si>
    <t>106 секстиллионов 622 квинтиллиона 180 квадриллионов 746 триллионов 41 миллиард 208 миллионов 363 тысячи 600</t>
  </si>
  <si>
    <t>106594510629930644036176</t>
  </si>
  <si>
    <t>106 секстиллионов 594 квинтиллиона 510 квадриллионов 629 триллионов 930 миллиардов 644 миллиона 36 тысяч 176</t>
  </si>
  <si>
    <t>106640627490114917915220</t>
  </si>
  <si>
    <t>106 секстиллионов 640 квинтиллионов 627 квадриллионов 490 триллионов 114 миллиардов 917 миллионов 915 тысяч 220</t>
  </si>
  <si>
    <t>106612957374004353587796</t>
  </si>
  <si>
    <t>106 секстиллионов 612 квинтиллионов 957 квадриллионов 374 триллиона 4 миллиарда 353 миллиона 587 тысяч 796</t>
  </si>
  <si>
    <t>106659074234188627466840</t>
  </si>
  <si>
    <t>106 секстиллионов 659 квинтиллионов 74 квадриллиона 234 триллиона 188 миллиардов 627 миллионов 466 тысяч 840</t>
  </si>
  <si>
    <t>106631404118078063139416</t>
  </si>
  <si>
    <t>106 секстиллионов 631 квинтиллион 404 квадриллиона 118 триллионов 78 миллиардов 63 миллиона 139 тысяч 416</t>
  </si>
  <si>
    <t>106677520978262337018460</t>
  </si>
  <si>
    <t>106 секстиллионов 677 квинтиллионов 520 квадриллионов 978 триллионов 262 миллиарда 337 миллионов 18 тысяч 460</t>
  </si>
  <si>
    <t>106649850862151772691036</t>
  </si>
  <si>
    <t>106 секстиллионов 649 квинтиллионов 850 квадриллионов 862 триллиона 151 миллиард 772 миллиона 691 тысяча 36</t>
  </si>
  <si>
    <t>106695967722336046570080</t>
  </si>
  <si>
    <t>106 секстиллионов 695 квинтиллионов 967 квадриллионов 722 триллиона 336 миллиардов 46 миллионов 570 тысяч 80</t>
  </si>
  <si>
    <t>106668297606225482242656</t>
  </si>
  <si>
    <t>106 секстиллионов 668 квинтиллионов 297 квадриллионов 606 триллионов 225 миллиардов 482 миллиона 242 тысячи 656</t>
  </si>
  <si>
    <t>106714414466409756121700</t>
  </si>
  <si>
    <t>106 секстиллионов 714 квинтиллионов 414 квадриллионов 466 триллионов 409 миллиардов 756 миллионов 121 тысяча 700</t>
  </si>
  <si>
    <t>106686744350299191794276</t>
  </si>
  <si>
    <t>106 секстиллионов 686 квинтиллионов 744 квадриллиона 350 триллионов 299 миллиардов 191 миллион 794 тысячи 276</t>
  </si>
  <si>
    <t>106732861210483465673320</t>
  </si>
  <si>
    <t>106 секстиллионов 732 квинтиллиона 861 квадриллион 210 триллионов 483 миллиарда 465 миллионов 673 тысячи 320</t>
  </si>
  <si>
    <t>106705191094372901345896</t>
  </si>
  <si>
    <t>106 секстиллионов 705 квинтиллионов 191 квадриллион 94 триллиона 372 миллиарда 901 миллион 345 тысяч 896</t>
  </si>
  <si>
    <t>106751307954557175224940</t>
  </si>
  <si>
    <t>106 секстиллионов 751 квинтиллион 307 квадриллионов 954 триллиона 557 миллиардов 175 миллионов 224 тысячи 940</t>
  </si>
  <si>
    <t>106723637838446610897516</t>
  </si>
  <si>
    <t>106 секстиллионов 723 квинтиллиона 637 квадриллионов 838 триллионов 446 миллиардов 610 миллионов 897 тысяч 516</t>
  </si>
  <si>
    <t>106769754698630884776560</t>
  </si>
  <si>
    <t>106 секстиллионов 769 квинтиллионов 754 квадриллиона 698 триллионов 630 миллиардов 884 миллиона 776 тысяч 560</t>
  </si>
  <si>
    <t>106742084582520320449136</t>
  </si>
  <si>
    <t>106 секстиллионов 742 квинтиллиона 84 квадриллиона 582 триллиона 520 миллиардов 320 миллионов 449 тысяч 136</t>
  </si>
  <si>
    <t>106788201442704594328180</t>
  </si>
  <si>
    <t>106 секстиллионов 788 квинтиллионов 201 квадриллион 442 триллиона 704 миллиарда 594 миллиона 328 тысяч 180</t>
  </si>
  <si>
    <t>106760531326594030000756</t>
  </si>
  <si>
    <t>106 секстиллионов 760 квинтиллионов 531 квадриллион 326 триллионов 594 миллиарда 30 миллионов 756</t>
  </si>
  <si>
    <t>106806648186778303879800</t>
  </si>
  <si>
    <t>106 секстиллионов 806 квинтиллионов 648 квадриллионов 186 триллионов 778 миллиардов 303 миллиона 879 тысяч 800</t>
  </si>
  <si>
    <t>106778978070667739552376</t>
  </si>
  <si>
    <t>106 секстиллионов 778 квинтиллионов 978 квадриллионов 70 триллионов 667 миллиардов 739 миллионов 552 тысячи 376</t>
  </si>
  <si>
    <t>106825094930852013431420</t>
  </si>
  <si>
    <t>106 секстиллионов 825 квинтиллионов 94 квадриллиона 930 триллионов 852 миллиарда 13 миллионов 431 тысяча 420</t>
  </si>
  <si>
    <t>106797424814741449103996</t>
  </si>
  <si>
    <t>106 секстиллионов 797 квинтиллионов 424 квадриллиона 814 триллионов 741 миллиард 449 миллионов 103 тысячи 996</t>
  </si>
  <si>
    <t>106843541674925722983040</t>
  </si>
  <si>
    <t>106 секстиллионов 843 квинтиллиона 541 квадриллион 674 триллиона 925 миллиардов 722 миллиона 983 тысячи 40</t>
  </si>
  <si>
    <t>106815871558815158655616</t>
  </si>
  <si>
    <t>106 секстиллионов 815 квинтиллионов 871 квадриллион 558 триллионов 815 миллиардов 158 миллионов 655 тысяч 616</t>
  </si>
  <si>
    <t>106861988418999432534660</t>
  </si>
  <si>
    <t>106 секстиллионов 861 квинтиллион 988 квадриллионов 418 триллионов 999 миллиардов 432 миллиона 534 тысячи 660</t>
  </si>
  <si>
    <t>106834318302888868207236</t>
  </si>
  <si>
    <t>106 секстиллионов 834 квинтиллиона 318 квадриллионов 302 триллиона 888 миллиардов 868 миллионов 207 тысяч 236</t>
  </si>
  <si>
    <t>106880435163073142086280</t>
  </si>
  <si>
    <t>106 секстиллионов 880 квинтиллионов 435 квадриллионов 163 триллиона 73 миллиарда 142 миллиона 86 тысяч 280</t>
  </si>
  <si>
    <t>106852765046962577758856</t>
  </si>
  <si>
    <t>106 секстиллионов 852 квинтиллиона 765 квадриллионов 46 триллионов 962 миллиарда 577 миллионов 758 тысяч 856</t>
  </si>
  <si>
    <t>106898881907146851637900</t>
  </si>
  <si>
    <t>106 секстиллионов 898 квинтиллионов 881 квадриллион 907 триллионов 146 миллиардов 851 миллион 637 тысяч 900</t>
  </si>
  <si>
    <t>106871211791036287310476</t>
  </si>
  <si>
    <t>106 секстиллионов 871 квинтиллион 211 квадриллионов 791 триллион 36 миллиардов 287 миллионов 310 тысяч 476</t>
  </si>
  <si>
    <t>106917328651220561189520</t>
  </si>
  <si>
    <t>106 секстиллионов 917 квинтиллионов 328 квадриллионов 651 триллион 220 миллиардов 561 миллион 189 тысяч 520</t>
  </si>
  <si>
    <t>106889658535109996862096</t>
  </si>
  <si>
    <t>106 секстиллионов 889 квинтиллионов 658 квадриллионов 535 триллионов 109 миллиардов 996 миллионов 862 тысячи 96</t>
  </si>
  <si>
    <t>106935775395294270741140</t>
  </si>
  <si>
    <t>106 секстиллионов 935 квинтиллионов 775 квадриллионов 395 триллионов 294 миллиарда 270 миллионов 741 тысяча 140</t>
  </si>
  <si>
    <t>106908105279183706413716</t>
  </si>
  <si>
    <t>106 секстиллионов 908 квинтиллионов 105 квадриллионов 279 триллионов 183 миллиарда 706 миллионов 413 тысяч 716</t>
  </si>
  <si>
    <t>106954222139367980292760</t>
  </si>
  <si>
    <t>106 секстиллионов 954 квинтиллиона 222 квадриллиона 139 триллионов 367 миллиардов 980 миллионов 292 тысячи 760</t>
  </si>
  <si>
    <t>106926552023257415965336</t>
  </si>
  <si>
    <t>106 секстиллионов 926 квинтиллионов 552 квадриллиона 23 триллиона 257 миллиардов 415 миллионов 965 тысяч 336</t>
  </si>
  <si>
    <t>106972668883441689844380</t>
  </si>
  <si>
    <t>106 секстиллионов 972 квинтиллиона 668 квадриллионов 883 триллиона 441 миллиард 689 миллионов 844 тысячи 380</t>
  </si>
  <si>
    <t>106944998767331125516956</t>
  </si>
  <si>
    <t>106 секстиллионов 944 квинтиллиона 998 квадриллионов 767 триллионов 331 миллиард 125 миллионов 516 тысяч 956</t>
  </si>
  <si>
    <t>106991115627515399396000</t>
  </si>
  <si>
    <t>106 секстиллионов 991 квинтиллион 115 квадриллионов 627 триллионов 515 миллиардов 399 миллионов 396 тысяч</t>
  </si>
  <si>
    <t>106963445511404835068576</t>
  </si>
  <si>
    <t>106 секстиллионов 963 квинтиллиона 445 квадриллионов 511 триллионов 404 миллиарда 835 миллионов 68 тысяч 576</t>
  </si>
  <si>
    <t>107009562371589108947620</t>
  </si>
  <si>
    <t>107 секстиллионов 9 квинтиллионов 562 квадриллиона 371 триллион 589 миллиардов 108 миллионов 947 тысяч 620</t>
  </si>
  <si>
    <t>106981892255478544620196</t>
  </si>
  <si>
    <t>106 секстиллионов 981 квинтиллион 892 квадриллиона 255 триллионов 478 миллиардов 544 миллиона 620 тысяч 196</t>
  </si>
  <si>
    <t>107028009115662818499240</t>
  </si>
  <si>
    <t>107 секстиллионов 28 квинтиллионов 9 квадриллионов 115 триллионов 662 миллиарда 818 миллионов 499 тысяч 240</t>
  </si>
  <si>
    <t>107000338999552254171816</t>
  </si>
  <si>
    <t>107 секстиллионов 338 квадриллионов 999 триллионов 552 миллиарда 254 миллиона 171 тысяча 816</t>
  </si>
  <si>
    <t>107046455859736528050860</t>
  </si>
  <si>
    <t>107 секстиллионов 46 квинтиллионов 455 квадриллионов 859 триллионов 736 миллиардов 528 миллионов 50 тысяч 860</t>
  </si>
  <si>
    <t>107018785743625963723436</t>
  </si>
  <si>
    <t>107 секстиллионов 18 квинтиллионов 785 квадриллионов 743 триллиона 625 миллиардов 963 миллиона 723 тысячи 436</t>
  </si>
  <si>
    <t>107064902603810237602480</t>
  </si>
  <si>
    <t>107 секстиллионов 64 квинтиллиона 902 квадриллиона 603 триллиона 810 миллиардов 237 миллионов 602 тысячи 480</t>
  </si>
  <si>
    <t>107037232487699673275056</t>
  </si>
  <si>
    <t>107 секстиллионов 37 квинтиллионов 232 квадриллиона 487 триллионов 699 миллиардов 673 миллиона 275 тысяч 56</t>
  </si>
  <si>
    <t>107083349347883947154100</t>
  </si>
  <si>
    <t>107 секстиллионов 83 квинтиллиона 349 квадриллионов 347 триллионов 883 миллиарда 947 миллионов 154 тысячи 100</t>
  </si>
  <si>
    <t>107055679231773382826676</t>
  </si>
  <si>
    <t>107 секстиллионов 55 квинтиллионов 679 квадриллионов 231 триллион 773 миллиарда 382 миллиона 826 тысяч 676</t>
  </si>
  <si>
    <t>107101796091957656705720</t>
  </si>
  <si>
    <t>107 секстиллионов 101 квинтиллион 796 квадриллионов 91 триллион 957 миллиардов 656 миллионов 705 тысяч 720</t>
  </si>
  <si>
    <t>107074125975847092378296</t>
  </si>
  <si>
    <t>107 секстиллионов 74 квинтиллиона 125 квадриллионов 975 триллионов 847 миллиардов 92 миллиона 378 тысяч 296</t>
  </si>
  <si>
    <t>107120242836031366257340</t>
  </si>
  <si>
    <t>107 секстиллионов 120 квинтиллионов 242 квадриллиона 836 триллионов 31 миллиард 366 миллионов 257 тысяч 340</t>
  </si>
  <si>
    <t>107092572719920801929916</t>
  </si>
  <si>
    <t>107 секстиллионов 92 квинтиллиона 572 квадриллиона 719 триллионов 920 миллиардов 801 миллион 929 тысяч 916</t>
  </si>
  <si>
    <t>107138689580105075808960</t>
  </si>
  <si>
    <t>107 секстиллионов 138 квинтиллионов 689 квадриллионов 580 триллионов 105 миллиардов 75 миллионов 808 тысяч 960</t>
  </si>
  <si>
    <t>107111019463994511481536</t>
  </si>
  <si>
    <t>107 секстиллионов 111 квинтиллионов 19 квадриллионов 463 триллиона 994 миллиарда 511 миллионов 481 тысяча 536</t>
  </si>
  <si>
    <t>107157136324178785360580</t>
  </si>
  <si>
    <t>107 секстиллионов 157 квинтиллионов 136 квадриллионов 324 триллиона 178 миллиардов 785 миллионов 360 тысяч 580</t>
  </si>
  <si>
    <t>107129466208068221033156</t>
  </si>
  <si>
    <t>107 секстиллионов 129 квинтиллионов 466 квадриллионов 208 триллионов 68 миллиардов 221 миллион 33 тысячи 156</t>
  </si>
  <si>
    <t>107175583068252494912200</t>
  </si>
  <si>
    <t>107 секстиллионов 175 квинтиллионов 583 квадриллиона 68 триллионов 252 миллиарда 494 миллиона 912 тысяч 200</t>
  </si>
  <si>
    <t>107147912952141930584776</t>
  </si>
  <si>
    <t>107 секстиллионов 147 квинтиллионов 912 квадриллионов 952 триллиона 141 миллиард 930 миллионов 584 тысячи 776</t>
  </si>
  <si>
    <t>107194029812326204463820</t>
  </si>
  <si>
    <t>107 секстиллионов 194 квинтиллиона 29 квадриллионов 812 триллионов 326 миллиардов 204 миллиона 463 тысячи 820</t>
  </si>
  <si>
    <t>107166359696215640136396</t>
  </si>
  <si>
    <t>107 секстиллионов 166 квинтиллионов 359 квадриллионов 696 триллионов 215 миллиардов 640 миллионов 136 тысяч 396</t>
  </si>
  <si>
    <t>107212476556399914015440</t>
  </si>
  <si>
    <t>107 секстиллионов 212 квинтиллионов 476 квадриллионов 556 триллионов 399 миллиардов 914 миллионов 15 тысяч 440</t>
  </si>
  <si>
    <t>107184806440289349688016</t>
  </si>
  <si>
    <t>107 секстиллионов 184 квинтиллиона 806 квадриллионов 440 триллионов 289 миллиардов 349 миллионов 688 тысяч 16</t>
  </si>
  <si>
    <t>107230923300473623567060</t>
  </si>
  <si>
    <t>107 секстиллионов 230 квинтиллионов 923 квадриллиона 300 триллионов 473 миллиарда 623 миллиона 567 тысяч 60</t>
  </si>
  <si>
    <t>107203253184363059239636</t>
  </si>
  <si>
    <t>107 секстиллионов 203 квинтиллиона 253 квадриллиона 184 триллиона 363 миллиарда 59 миллионов 239 тысяч 636</t>
  </si>
  <si>
    <t>107249370044547333118680</t>
  </si>
  <si>
    <t>107 секстиллионов 249 квинтиллионов 370 квадриллионов 44 триллиона 547 миллиардов 333 миллиона 118 тысяч 680</t>
  </si>
  <si>
    <t>107221699928436768791256</t>
  </si>
  <si>
    <t>107 секстиллионов 221 квинтиллион 699 квадриллионов 928 триллионов 436 миллиардов 768 миллионов 791 тысяча 256</t>
  </si>
  <si>
    <t>107267816788621042670300</t>
  </si>
  <si>
    <t>107 секстиллионов 267 квинтиллионов 816 квадриллионов 788 триллионов 621 миллиард 42 миллиона 670 тысяч 300</t>
  </si>
  <si>
    <t>107240146672510478342876</t>
  </si>
  <si>
    <t>107 секстиллионов 240 квинтиллионов 146 квадриллионов 672 триллиона 510 миллиардов 478 миллионов 342 тысячи 876</t>
  </si>
  <si>
    <t>107286263532694752221920</t>
  </si>
  <si>
    <t>107 секстиллионов 286 квинтиллионов 263 квадриллиона 532 триллиона 694 миллиарда 752 миллиона 221 тысяча 920</t>
  </si>
  <si>
    <t>107258593416584187894496</t>
  </si>
  <si>
    <t>107 секстиллионов 258 квинтиллионов 593 квадриллиона 416 триллионов 584 миллиарда 187 миллионов 894 тысячи 496</t>
  </si>
  <si>
    <t>107304710276768461773540</t>
  </si>
  <si>
    <t>107 секстиллионов 304 квинтиллиона 710 квадриллионов 276 триллионов 768 миллиардов 461 миллион 773 тысячи 540</t>
  </si>
  <si>
    <t>107277040160657897446116</t>
  </si>
  <si>
    <t>107 секстиллионов 277 квинтиллионов 40 квадриллионов 160 триллионов 657 миллиардов 897 миллионов 446 тысяч 116</t>
  </si>
  <si>
    <t>107323157020842171325160</t>
  </si>
  <si>
    <t>107 секстиллионов 323 квинтиллиона 157 квадриллионов 20 триллионов 842 миллиарда 171 миллион 325 тысяч 160</t>
  </si>
  <si>
    <t>107295486904731606997736</t>
  </si>
  <si>
    <t>107 секстиллионов 295 квинтиллионов 486 квадриллионов 904 триллиона 731 миллиард 606 миллионов 997 тысяч 736</t>
  </si>
  <si>
    <t>107341603764915880876780</t>
  </si>
  <si>
    <t>107 секстиллионов 341 квинтиллион 603 квадриллиона 764 триллиона 915 миллиардов 880 миллионов 876 тысяч 780</t>
  </si>
  <si>
    <t>107313933648805316549356</t>
  </si>
  <si>
    <t>107 секстиллионов 313 квинтиллионов 933 квадриллиона 648 триллионов 805 миллиардов 316 миллионов 549 тысяч 356</t>
  </si>
  <si>
    <t>107360050508989590428400</t>
  </si>
  <si>
    <t>107 секстиллионов 360 квинтиллионов 50 квадриллионов 508 триллионов 989 миллиардов 590 миллионов 428 тысяч 400</t>
  </si>
  <si>
    <t>107332380392879026100976</t>
  </si>
  <si>
    <t>107 секстиллионов 332 квинтиллиона 380 квадриллионов 392 триллиона 879 миллиардов 26 миллионов 100 тысяч 976</t>
  </si>
  <si>
    <t>107378497253063299980020</t>
  </si>
  <si>
    <t>107 секстиллионов 378 квинтиллионов 497 квадриллионов 253 триллиона 63 миллиарда 299 миллионов 980 тысяч 20</t>
  </si>
  <si>
    <t>107350827136952735652596</t>
  </si>
  <si>
    <t>107 секстиллионов 350 квинтиллионов 827 квадриллионов 136 триллионов 952 миллиарда 735 миллионов 652 тысячи 596</t>
  </si>
  <si>
    <t>107396943997137009531640</t>
  </si>
  <si>
    <t>107 секстиллионов 396 квинтиллионов 943 квадриллиона 997 триллионов 137 миллиардов 9 миллионов 531 тысяча 640</t>
  </si>
  <si>
    <t>107369273881026445204216</t>
  </si>
  <si>
    <t>107 секстиллионов 369 квинтиллионов 273 квадриллиона 881 триллион 26 миллиардов 445 миллионов 204 тысячи 216</t>
  </si>
  <si>
    <t>107415390741210719083260</t>
  </si>
  <si>
    <t>107 секстиллионов 415 квинтиллионов 390 квадриллионов 741 триллион 210 миллиардов 719 миллионов 83 тысячи 260</t>
  </si>
  <si>
    <t>107387720625100154755836</t>
  </si>
  <si>
    <t>107 секстиллионов 387 квинтиллионов 720 квадриллионов 625 триллионов 100 миллиардов 154 миллиона 755 тысяч 836</t>
  </si>
  <si>
    <t>107433837485284428634880</t>
  </si>
  <si>
    <t>107 секстиллионов 433 квинтиллиона 837 квадриллионов 485 триллионов 284 миллиарда 428 миллионов 634 тысячи 880</t>
  </si>
  <si>
    <t>107406167369173864307456</t>
  </si>
  <si>
    <t>107 секстиллионов 406 квинтиллионов 167 квадриллионов 369 триллионов 173 миллиарда 864 миллиона 307 тысяч 456</t>
  </si>
  <si>
    <t>107452284229358138186500</t>
  </si>
  <si>
    <t>107 секстиллионов 452 квинтиллиона 284 квадриллиона 229 триллионов 358 миллиардов 138 миллионов 186 тысяч 500</t>
  </si>
  <si>
    <t>107424614113247573859076</t>
  </si>
  <si>
    <t>107 секстиллионов 424 квинтиллиона 614 квадриллионов 113 триллионов 247 миллиардов 573 миллиона 859 тысяч 76</t>
  </si>
  <si>
    <t>107470730973431847738120</t>
  </si>
  <si>
    <t>107 секстиллионов 470 квинтиллионов 730 квадриллионов 973 триллиона 431 миллиард 847 миллионов 738 тысяч 120</t>
  </si>
  <si>
    <t>107443060857321283410696</t>
  </si>
  <si>
    <t>107 секстиллионов 443 квинтиллиона 60 квадриллионов 857 триллионов 321 миллиард 283 миллиона 410 тысяч 696</t>
  </si>
  <si>
    <t>107489177717505557289740</t>
  </si>
  <si>
    <t>107 секстиллионов 489 квинтиллионов 177 квадриллионов 717 триллионов 505 миллиардов 557 миллионов 289 тысяч 740</t>
  </si>
  <si>
    <t>107461507601394992962316</t>
  </si>
  <si>
    <t>107 секстиллионов 461 квинтиллион 507 квадриллионов 601 триллион 394 миллиарда 992 миллиона 962 тысячи 316</t>
  </si>
  <si>
    <t>107507624461579266841360</t>
  </si>
  <si>
    <t>107 секстиллионов 507 квинтиллионов 624 квадриллиона 461 триллион 579 миллиардов 266 миллионов 841 тысяча 360</t>
  </si>
  <si>
    <t>107479954345468702513936</t>
  </si>
  <si>
    <t>107 секстиллионов 479 квинтиллионов 954 квадриллиона 345 триллионов 468 миллиардов 702 миллиона 513 тысяч 936</t>
  </si>
  <si>
    <t>107526071205652976392980</t>
  </si>
  <si>
    <t>107 секстиллионов 526 квинтиллионов 71 квадриллион 205 триллионов 652 миллиарда 976 миллионов 392 тысячи 980</t>
  </si>
  <si>
    <t>107498401089542412065556</t>
  </si>
  <si>
    <t>107 секстиллионов 498 квинтиллионов 401 квадриллион 89 триллионов 542 миллиарда 412 миллионов 65 тысяч 556</t>
  </si>
  <si>
    <t>107544517949726685944600</t>
  </si>
  <si>
    <t>107 секстиллионов 544 квинтиллиона 517 квадриллионов 949 триллионов 726 миллиардов 685 миллионов 944 тысячи 600</t>
  </si>
  <si>
    <t>107516847833616121617176</t>
  </si>
  <si>
    <t>107 секстиллионов 516 квинтиллионов 847 квадриллионов 833 триллиона 616 миллиардов 121 миллион 617 тысяч 176</t>
  </si>
  <si>
    <t>107562964693800395496220</t>
  </si>
  <si>
    <t>107 секстиллионов 562 квинтиллиона 964 квадриллиона 693 триллиона 800 миллиардов 395 миллионов 496 тысяч 220</t>
  </si>
  <si>
    <t>107535294577689831168796</t>
  </si>
  <si>
    <t>107 секстиллионов 535 квинтиллионов 294 квадриллиона 577 триллионов 689 миллиардов 831 миллион 168 тысяч 796</t>
  </si>
  <si>
    <t>107581411437874105047840</t>
  </si>
  <si>
    <t>107 секстиллионов 581 квинтиллион 411 квадриллионов 437 триллионов 874 миллиарда 105 миллионов 47 тысяч 840</t>
  </si>
  <si>
    <t>107553741321763540720416</t>
  </si>
  <si>
    <t>107 секстиллионов 553 квинтиллиона 741 квадриллион 321 триллион 763 миллиарда 540 миллионов 720 тысяч 416</t>
  </si>
  <si>
    <t>107599858181947814599460</t>
  </si>
  <si>
    <t>107 секстиллионов 599 квинтиллионов 858 квадриллионов 181 триллион 947 миллиардов 814 миллионов 599 тысяч 460</t>
  </si>
  <si>
    <t>107572188065837250272036</t>
  </si>
  <si>
    <t>107 секстиллионов 572 квинтиллиона 188 квадриллионов 65 триллионов 837 миллиардов 250 миллионов 272 тысячи 36</t>
  </si>
  <si>
    <t>107618304926021524151080</t>
  </si>
  <si>
    <t>107 секстиллионов 618 квинтиллионов 304 квадриллиона 926 триллионов 21 миллиард 524 миллиона 151 тысяча 80</t>
  </si>
  <si>
    <t>107590634809910959823656</t>
  </si>
  <si>
    <t>107 секстиллионов 590 квинтиллионов 634 квадриллиона 809 триллионов 910 миллиардов 959 миллионов 823 тысячи 656</t>
  </si>
  <si>
    <t>107636751670095233702700</t>
  </si>
  <si>
    <t>107 секстиллионов 636 квинтиллионов 751 квадриллион 670 триллионов 95 миллиардов 233 миллиона 702 тысячи 700</t>
  </si>
  <si>
    <t>107609081553984669375276</t>
  </si>
  <si>
    <t>107 секстиллионов 609 квинтиллионов 81 квадриллион 553 триллиона 984 миллиарда 669 миллионов 375 тысяч 276</t>
  </si>
  <si>
    <t>107655198414168943254320</t>
  </si>
  <si>
    <t>107 секстиллионов 655 квинтиллионов 198 квадриллионов 414 триллионов 168 миллиардов 943 миллиона 254 тысячи 320</t>
  </si>
  <si>
    <t>107627528298058378926896</t>
  </si>
  <si>
    <t>107 секстиллионов 627 квинтиллионов 528 квадриллионов 298 триллионов 58 миллиардов 378 миллионов 926 тысяч 896</t>
  </si>
  <si>
    <t>107673645158242652805940</t>
  </si>
  <si>
    <t>107 секстиллионов 673 квинтиллиона 645 квадриллионов 158 триллионов 242 миллиарда 652 миллиона 805 тысяч 940</t>
  </si>
  <si>
    <t>107645975042132088478516</t>
  </si>
  <si>
    <t>107 секстиллионов 645 квинтиллионов 975 квадриллионов 42 триллиона 132 миллиарда 88 миллионов 478 тысяч 516</t>
  </si>
  <si>
    <t>107692091902316362357560</t>
  </si>
  <si>
    <t>107 секстиллионов 692 квинтиллиона 91 квадриллион 902 триллиона 316 миллиардов 362 миллиона 357 тысяч 560</t>
  </si>
  <si>
    <t>107664421786205798030136</t>
  </si>
  <si>
    <t>107 секстиллионов 664 квинтиллиона 421 квадриллион 786 триллионов 205 миллиардов 798 миллионов 30 тысяч 136</t>
  </si>
  <si>
    <t>107710538646390071909180</t>
  </si>
  <si>
    <t>107 секстиллионов 710 квинтиллионов 538 квадриллионов 646 триллионов 390 миллиардов 71 миллион 909 тысяч 180</t>
  </si>
  <si>
    <t>107682868530279507581756</t>
  </si>
  <si>
    <t>107 секстиллионов 682 квинтиллиона 868 квадриллионов 530 триллионов 279 миллиардов 507 миллионов 581 тысяча 756</t>
  </si>
  <si>
    <t>107728985390463781460800</t>
  </si>
  <si>
    <t>107 секстиллионов 728 квинтиллионов 985 квадриллионов 390 триллионов 463 миллиарда 781 миллион 460 тысяч 800</t>
  </si>
  <si>
    <t>107701315274353217133376</t>
  </si>
  <si>
    <t>107 секстиллионов 701 квинтиллион 315 квадриллионов 274 триллиона 353 миллиарда 217 миллионов 133 тысячи 376</t>
  </si>
  <si>
    <t>107747432134537491012420</t>
  </si>
  <si>
    <t>107 секстиллионов 747 квинтиллионов 432 квадриллиона 134 триллиона 537 миллиардов 491 миллион 12 тысяч 420</t>
  </si>
  <si>
    <t>107719762018426926684996</t>
  </si>
  <si>
    <t>107 секстиллионов 719 квинтиллионов 762 квадриллиона 18 триллионов 426 миллиардов 926 миллионов 684 тысячи 996</t>
  </si>
  <si>
    <t>107765878878611200564040</t>
  </si>
  <si>
    <t>107 секстиллионов 765 квинтиллионов 878 квадриллионов 878 триллионов 611 миллиардов 200 миллионов 564 тысячи 40</t>
  </si>
  <si>
    <t>107738208762500636236616</t>
  </si>
  <si>
    <t>107 секстиллионов 738 квинтиллионов 208 квадриллионов 762 триллиона 500 миллиардов 636 миллионов 236 тысяч 616</t>
  </si>
  <si>
    <t>107784325622684910115660</t>
  </si>
  <si>
    <t>107 секстиллионов 784 квинтиллиона 325 квадриллионов 622 триллиона 684 миллиарда 910 миллионов 115 тысяч 660</t>
  </si>
  <si>
    <t>107756655506574345788236</t>
  </si>
  <si>
    <t>107 секстиллионов 756 квинтиллионов 655 квадриллионов 506 триллионов 574 миллиарда 345 миллионов 788 тысяч 236</t>
  </si>
  <si>
    <t>107802772366758619667280</t>
  </si>
  <si>
    <t>107 секстиллионов 802 квинтиллиона 772 квадриллиона 366 триллионов 758 миллиардов 619 миллионов 667 тысяч 280</t>
  </si>
  <si>
    <t>107775102250648055339856</t>
  </si>
  <si>
    <t>107 секстиллионов 775 квинтиллионов 102 квадриллиона 250 триллионов 648 миллиардов 55 миллионов 339 тысяч 856</t>
  </si>
  <si>
    <t>107821219110832329218900</t>
  </si>
  <si>
    <t>107 секстиллионов 821 квинтиллион 219 квадриллионов 110 триллионов 832 миллиарда 329 миллионов 218 тысяч 900</t>
  </si>
  <si>
    <t>107793548994721764891476</t>
  </si>
  <si>
    <t>107 секстиллионов 793 квинтиллиона 548 квадриллионов 994 триллиона 721 миллиард 764 миллиона 891 тысяча 476</t>
  </si>
  <si>
    <t>107839665854906038770520</t>
  </si>
  <si>
    <t>107 секстиллионов 839 квинтиллионов 665 квадриллионов 854 триллиона 906 миллиардов 38 миллионов 770 тысяч 520</t>
  </si>
  <si>
    <t>107811995738795474443096</t>
  </si>
  <si>
    <t>107 секстиллионов 811 квинтиллионов 995 квадриллионов 738 триллионов 795 миллиардов 474 миллиона 443 тысячи 96</t>
  </si>
  <si>
    <t>107858112598979748322140</t>
  </si>
  <si>
    <t>107 секстиллионов 858 квинтиллионов 112 квадриллионов 598 триллионов 979 миллиардов 748 миллионов 322 тысячи 140</t>
  </si>
  <si>
    <t>107830442482869183994716</t>
  </si>
  <si>
    <t>107 секстиллионов 830 квинтиллионов 442 квадриллиона 482 триллиона 869 миллиардов 183 миллиона 994 тысячи 716</t>
  </si>
  <si>
    <t>107876559343053457873760</t>
  </si>
  <si>
    <t>107 секстиллионов 876 квинтиллионов 559 квадриллионов 343 триллиона 53 миллиарда 457 миллионов 873 тысячи 760</t>
  </si>
  <si>
    <t>107848889226942893546336</t>
  </si>
  <si>
    <t>107 секстиллионов 848 квинтиллионов 889 квадриллионов 226 триллионов 942 миллиарда 893 миллиона 546 тысяч 336</t>
  </si>
  <si>
    <t>107895006087127167425380</t>
  </si>
  <si>
    <t>107 секстиллионов 895 квинтиллионов 6 квадриллионов 87 триллионов 127 миллиардов 167 миллионов 425 тысяч 380</t>
  </si>
  <si>
    <t>107867335971016603097956</t>
  </si>
  <si>
    <t>107 секстиллионов 867 квинтиллионов 335 квадриллионов 971 триллион 16 миллиардов 603 миллиона 97 тысяч 956</t>
  </si>
  <si>
    <t>107913452831200876977000</t>
  </si>
  <si>
    <t>107 секстиллионов 913 квинтиллионов 452 квадриллиона 831 триллион 200 миллиардов 876 миллионов 977 тысяч</t>
  </si>
  <si>
    <t>107885782715090312649576</t>
  </si>
  <si>
    <t>107 секстиллионов 885 квинтиллионов 782 квадриллиона 715 триллионов 90 миллиардов 312 миллионов 649 тысяч 576</t>
  </si>
  <si>
    <t>107931899575274586528620</t>
  </si>
  <si>
    <t>107 секстиллионов 931 квинтиллион 899 квадриллионов 575 триллионов 274 миллиарда 586 миллионов 528 тысяч 620</t>
  </si>
  <si>
    <t>107904229459164022201196</t>
  </si>
  <si>
    <t>107 секстиллионов 904 квинтиллиона 229 квадриллионов 459 триллионов 164 миллиарда 22 миллиона 201 тысяча 196</t>
  </si>
  <si>
    <t>107950346319348296080240</t>
  </si>
  <si>
    <t>107 секстиллионов 950 квинтиллионов 346 квадриллионов 319 триллионов 348 миллиардов 296 миллионов 80 тысяч 240</t>
  </si>
  <si>
    <t>107922676203237731752816</t>
  </si>
  <si>
    <t>107 секстиллионов 922 квинтиллиона 676 квадриллионов 203 триллиона 237 миллиардов 731 миллион 752 тысячи 816</t>
  </si>
  <si>
    <t>107968793063422005631860</t>
  </si>
  <si>
    <t>107 секстиллионов 968 квинтиллионов 793 квадриллиона 63 триллиона 422 миллиарда 5 миллионов 631 тысяча 860</t>
  </si>
  <si>
    <t>107941122947311441304436</t>
  </si>
  <si>
    <t>107 секстиллионов 941 квинтиллион 122 квадриллиона 947 триллионов 311 миллиардов 441 миллион 304 тысячи 436</t>
  </si>
  <si>
    <t>107987239807495715183480</t>
  </si>
  <si>
    <t>107 секстиллионов 987 квинтиллионов 239 квадриллионов 807 триллионов 495 миллиардов 715 миллионов 183 тысячи 480</t>
  </si>
  <si>
    <t>107959569691385150856056</t>
  </si>
  <si>
    <t>107 секстиллионов 959 квинтиллионов 569 квадриллионов 691 триллион 385 миллиардов 150 миллионов 856 тысяч 56</t>
  </si>
  <si>
    <t>108005686551569424735100</t>
  </si>
  <si>
    <t>108 секстиллионов 5 квинтиллионов 686 квадриллионов 551 триллион 569 миллиардов 424 миллиона 735 тысяч 100</t>
  </si>
  <si>
    <t>107978016435458860407676</t>
  </si>
  <si>
    <t>107 секстиллионов 978 квинтиллионов 16 квадриллионов 435 триллионов 458 миллиардов 860 миллионов 407 тысяч 676</t>
  </si>
  <si>
    <t>108024133295643134286720</t>
  </si>
  <si>
    <t>108 секстиллионов 24 квинтиллиона 133 квадриллиона 295 триллионов 643 миллиарда 134 миллиона 286 тысяч 720</t>
  </si>
  <si>
    <t>107996463179532569959296</t>
  </si>
  <si>
    <t>107 секстиллионов 996 квинтиллионов 463 квадриллиона 179 триллионов 532 миллиарда 569 миллионов 959 тысяч 296</t>
  </si>
  <si>
    <t>108042580039716843838340</t>
  </si>
  <si>
    <t>108 секстиллионов 42 квинтиллиона 580 квадриллионов 39 триллионов 716 миллиардов 843 миллиона 838 тысяч 340</t>
  </si>
  <si>
    <t>108014909923606279510916</t>
  </si>
  <si>
    <t>108 секстиллионов 14 квинтиллионов 909 квадриллионов 923 триллиона 606 миллиардов 279 миллионов 510 тысяч 916</t>
  </si>
  <si>
    <t>108061026783790553389960</t>
  </si>
  <si>
    <t>108 секстиллионов 61 квинтиллион 26 квадриллионов 783 триллиона 790 миллиардов 553 миллиона 389 тысяч 960</t>
  </si>
  <si>
    <t>108033356667679989062536</t>
  </si>
  <si>
    <t>108 секстиллионов 33 квинтиллиона 356 квадриллионов 667 триллионов 679 миллиардов 989 миллионов 62 тысячи 536</t>
  </si>
  <si>
    <t>108079473527864262941580</t>
  </si>
  <si>
    <t>108 секстиллионов 79 квинтиллионов 473 квадриллиона 527 триллионов 864 миллиарда 262 миллиона 941 тысяча 580</t>
  </si>
  <si>
    <t>108051803411753698614156</t>
  </si>
  <si>
    <t>108 секстиллионов 51 квинтиллион 803 квадриллиона 411 триллионов 753 миллиарда 698 миллионов 614 тысяч 156</t>
  </si>
  <si>
    <t>108097920271937972493200</t>
  </si>
  <si>
    <t>108 секстиллионов 97 квинтиллионов 920 квадриллионов 271 триллион 937 миллиардов 972 миллиона 493 тысячи 200</t>
  </si>
  <si>
    <t>108070250155827408165776</t>
  </si>
  <si>
    <t>108 секстиллионов 70 квинтиллионов 250 квадриллионов 155 триллионов 827 миллиардов 408 миллионов 165 тысяч 776</t>
  </si>
  <si>
    <t>108116367016011682044820</t>
  </si>
  <si>
    <t>108 секстиллионов 116 квинтиллионов 367 квадриллионов 16 триллионов 11 миллиардов 682 миллиона 44 тысячи 820</t>
  </si>
  <si>
    <t>108088696899901117717396</t>
  </si>
  <si>
    <t>108 секстиллионов 88 квинтиллионов 696 квадриллионов 899 триллионов 901 миллиард 117 миллионов 717 тысяч 396</t>
  </si>
  <si>
    <t>108134813760085391596440</t>
  </si>
  <si>
    <t>108 секстиллионов 134 квинтиллиона 813 квадриллионов 760 триллионов 85 миллиардов 391 миллион 596 тысяч 440</t>
  </si>
  <si>
    <t>108107143643974827269016</t>
  </si>
  <si>
    <t>108 секстиллионов 107 квинтиллионов 143 квадриллиона 643 триллиона 974 миллиарда 827 миллионов 269 тысяч 16</t>
  </si>
  <si>
    <t>108153260504159101148060</t>
  </si>
  <si>
    <t>108 секстиллионов 153 квинтиллиона 260 квадриллионов 504 триллиона 159 миллиардов 101 миллион 148 тысяч 60</t>
  </si>
  <si>
    <t>108125590388048536820636</t>
  </si>
  <si>
    <t>108 секстиллионов 125 квинтиллионов 590 квадриллионов 388 триллионов 48 миллиардов 536 миллионов 820 тысяч 636</t>
  </si>
  <si>
    <t>108171707248232810699680</t>
  </si>
  <si>
    <t>108 секстиллионов 171 квинтиллион 707 квадриллионов 248 триллионов 232 миллиарда 810 миллионов 699 тысяч 680</t>
  </si>
  <si>
    <t>108144037132122246372256</t>
  </si>
  <si>
    <t>108 секстиллионов 144 квинтиллиона 37 квадриллионов 132 триллиона 122 миллиарда 246 миллионов 372 тысячи 256</t>
  </si>
  <si>
    <t>108190153992306520251300</t>
  </si>
  <si>
    <t>108 секстиллионов 190 квинтиллионов 153 квадриллиона 992 триллиона 306 миллиардов 520 миллионов 251 тысяча 300</t>
  </si>
  <si>
    <t>108162483876195955923876</t>
  </si>
  <si>
    <t>108 секстиллионов 162 квинтиллиона 483 квадриллиона 876 триллионов 195 миллиардов 955 миллионов 923 тысячи 876</t>
  </si>
  <si>
    <t>108208600736380229802920</t>
  </si>
  <si>
    <t>108 секстиллионов 208 квинтиллионов 600 квадриллионов 736 триллионов 380 миллиардов 229 миллионов 802 тысячи 920</t>
  </si>
  <si>
    <t>108180930620269665475496</t>
  </si>
  <si>
    <t>108 секстиллионов 180 квинтиллионов 930 квадриллионов 620 триллионов 269 миллиардов 665 миллионов 475 тысяч 496</t>
  </si>
  <si>
    <t>108227047480453939354540</t>
  </si>
  <si>
    <t>108 секстиллионов 227 квинтиллионов 47 квадриллионов 480 триллионов 453 миллиарда 939 миллионов 354 тысячи 540</t>
  </si>
  <si>
    <t>108199377364343375027116</t>
  </si>
  <si>
    <t>108 секстиллионов 199 квинтиллионов 377 квадриллионов 364 триллиона 343 миллиарда 375 миллионов 27 тысяч 116</t>
  </si>
  <si>
    <t>108245494224527648906160</t>
  </si>
  <si>
    <t>108 секстиллионов 245 квинтиллионов 494 квадриллиона 224 триллиона 527 миллиардов 648 миллионов 906 тысяч 160</t>
  </si>
  <si>
    <t>108217824108417084578736</t>
  </si>
  <si>
    <t>108 секстиллионов 217 квинтиллионов 824 квадриллиона 108 триллионов 417 миллиардов 84 миллиона 578 тысяч 736</t>
  </si>
  <si>
    <t>108263940968601358457780</t>
  </si>
  <si>
    <t>108 секстиллионов 263 квинтиллиона 940 квадриллионов 968 триллионов 601 миллиард 358 миллионов 457 тысяч 780</t>
  </si>
  <si>
    <t>108236270852490794130356</t>
  </si>
  <si>
    <t>108 секстиллионов 236 квинтиллионов 270 квадриллионов 852 триллиона 490 миллиардов 794 миллиона 130 тысяч 356</t>
  </si>
  <si>
    <t>108282387712675068009400</t>
  </si>
  <si>
    <t>108 секстиллионов 282 квинтиллиона 387 квадриллионов 712 триллионов 675 миллиардов 68 миллионов 9 тысяч 400</t>
  </si>
  <si>
    <t>108254717596564503681976</t>
  </si>
  <si>
    <t>108 секстиллионов 254 квинтиллиона 717 квадриллионов 596 триллионов 564 миллиарда 503 миллиона 681 тысяча 976</t>
  </si>
  <si>
    <t>108300834456748777561020</t>
  </si>
  <si>
    <t>108 секстиллионов 300 квинтиллионов 834 квадриллиона 456 триллионов 748 миллиардов 777 миллионов 561 тысяча 20</t>
  </si>
  <si>
    <t>108273164340638213233596</t>
  </si>
  <si>
    <t>108 секстиллионов 273 квинтиллиона 164 квадриллиона 340 триллионов 638 миллиардов 213 миллионов 233 тысячи 596</t>
  </si>
  <si>
    <t>108319281200822487112640</t>
  </si>
  <si>
    <t>108 секстиллионов 319 квинтиллионов 281 квадриллион 200 триллионов 822 миллиарда 487 миллионов 112 тысяч 640</t>
  </si>
  <si>
    <t>108291611084711922785216</t>
  </si>
  <si>
    <t>108 секстиллионов 291 квинтиллион 611 квадриллионов 84 триллиона 711 миллиардов 922 миллиона 785 тысяч 216</t>
  </si>
  <si>
    <t>108337727944896196664260</t>
  </si>
  <si>
    <t>108 секстиллионов 337 квинтиллионов 727 квадриллионов 944 триллиона 896 миллиардов 196 миллионов 664 тысячи 260</t>
  </si>
  <si>
    <t>108310057828785632336836</t>
  </si>
  <si>
    <t>108 секстиллионов 310 квинтиллионов 57 квадриллионов 828 триллионов 785 миллиардов 632 миллиона 336 тысяч 836</t>
  </si>
  <si>
    <t>108356174688969906215880</t>
  </si>
  <si>
    <t>108 секстиллионов 356 квинтиллионов 174 квадриллиона 688 триллионов 969 миллиардов 906 миллионов 215 тысяч 880</t>
  </si>
  <si>
    <t>108328504572859341888456</t>
  </si>
  <si>
    <t>108 секстиллионов 328 квинтиллионов 504 квадриллиона 572 триллиона 859 миллиардов 341 миллион 888 тысяч 456</t>
  </si>
  <si>
    <t>108374621433043615767500</t>
  </si>
  <si>
    <t>108 секстиллионов 374 квинтиллиона 621 квадриллион 433 триллиона 43 миллиарда 615 миллионов 767 тысяч 500</t>
  </si>
  <si>
    <t>108346951316933051440076</t>
  </si>
  <si>
    <t>108 секстиллионов 346 квинтиллионов 951 квадриллион 316 триллионов 933 миллиарда 51 миллион 440 тысяч 76</t>
  </si>
  <si>
    <t>108393068177117325319120</t>
  </si>
  <si>
    <t>108 секстиллионов 393 квинтиллиона 68 квадриллионов 177 триллионов 117 миллиардов 325 миллионов 319 тысяч 120</t>
  </si>
  <si>
    <t>108365398061006760991696</t>
  </si>
  <si>
    <t>108 секстиллионов 365 квинтиллионов 398 квадриллионов 61 триллион 6 миллиардов 760 миллионов 991 тысяча 696</t>
  </si>
  <si>
    <t>108411514921191034870740</t>
  </si>
  <si>
    <t>108 секстиллионов 411 квинтиллионов 514 квадриллионов 921 триллион 191 миллиард 34 миллиона 870 тысяч 740</t>
  </si>
  <si>
    <t>108383844805080470543316</t>
  </si>
  <si>
    <t>108 секстиллионов 383 квинтиллиона 844 квадриллиона 805 триллионов 80 миллиардов 470 миллионов 543 тысячи 316</t>
  </si>
  <si>
    <t>108429961665264744422360</t>
  </si>
  <si>
    <t>108 секстиллионов 429 квинтиллионов 961 квадриллион 665 триллионов 264 миллиарда 744 миллиона 422 тысячи 360</t>
  </si>
  <si>
    <t>108402291549154180094936</t>
  </si>
  <si>
    <t>108 секстиллионов 402 квинтиллиона 291 квадриллион 549 триллионов 154 миллиарда 180 миллионов 94 тысячи 936</t>
  </si>
  <si>
    <t>108448408409338453973980</t>
  </si>
  <si>
    <t>108 секстиллионов 448 квинтиллионов 408 квадриллионов 409 триллионов 338 миллиардов 453 миллиона 973 тысячи 980</t>
  </si>
  <si>
    <t>108420738293227889646556</t>
  </si>
  <si>
    <t>108 секстиллионов 420 квинтиллионов 738 квадриллионов 293 триллиона 227 миллиардов 889 миллионов 646 тысяч 556</t>
  </si>
  <si>
    <t>108466855153412163525600</t>
  </si>
  <si>
    <t>108 секстиллионов 466 квинтиллионов 855 квадриллионов 153 триллиона 412 миллиардов 163 миллиона 525 тысяч 600</t>
  </si>
  <si>
    <t>108439185037301599198176</t>
  </si>
  <si>
    <t>108 секстиллионов 439 квинтиллионов 185 квадриллионов 37 триллионов 301 миллиард 599 миллионов 198 тысяч 176</t>
  </si>
  <si>
    <t>108485301897485873077220</t>
  </si>
  <si>
    <t>108 секстиллионов 485 квинтиллионов 301 квадриллион 897 триллионов 485 миллиардов 873 миллиона 77 тысяч 220</t>
  </si>
  <si>
    <t>108457631781375308749796</t>
  </si>
  <si>
    <t>108 секстиллионов 457 квинтиллионов 631 квадриллион 781 триллион 375 миллиардов 308 миллионов 749 тысяч 796</t>
  </si>
  <si>
    <t>108503748641559582628840</t>
  </si>
  <si>
    <t>108 секстиллионов 503 квинтиллиона 748 квадриллионов 641 триллион 559 миллиардов 582 миллиона 628 тысяч 840</t>
  </si>
  <si>
    <t>108476078525449018301416</t>
  </si>
  <si>
    <t>108 секстиллионов 476 квинтиллионов 78 квадриллионов 525 триллионов 449 миллиардов 18 миллионов 301 тысяча 416</t>
  </si>
  <si>
    <t>108522195385633292180460</t>
  </si>
  <si>
    <t>108 секстиллионов 522 квинтиллиона 195 квадриллионов 385 триллионов 633 миллиарда 292 миллиона 180 тысяч 460</t>
  </si>
  <si>
    <t>108494525269522727853036</t>
  </si>
  <si>
    <t>108 секстиллионов 494 квинтиллиона 525 квадриллионов 269 триллионов 522 миллиарда 727 миллионов 853 тысячи 36</t>
  </si>
  <si>
    <t>108540642129707001732080</t>
  </si>
  <si>
    <t>108 секстиллионов 540 квинтиллионов 642 квадриллиона 129 триллионов 707 миллиардов 1 миллион 732 тысячи 80</t>
  </si>
  <si>
    <t>108512972013596437404656</t>
  </si>
  <si>
    <t>108 секстиллионов 512 квинтиллионов 972 квадриллиона 13 триллионов 596 миллиардов 437 миллионов 404 тысячи 656</t>
  </si>
  <si>
    <t>108559088873780711283700</t>
  </si>
  <si>
    <t>108 секстиллионов 559 квинтиллионов 88 квадриллионов 873 триллиона 780 миллиардов 711 миллионов 283 тысячи 700</t>
  </si>
  <si>
    <t>108531418757670146956276</t>
  </si>
  <si>
    <t>108 секстиллионов 531 квинтиллион 418 квадриллионов 757 триллионов 670 миллиардов 146 миллионов 956 тысяч 276</t>
  </si>
  <si>
    <t>108577535617854420835320</t>
  </si>
  <si>
    <t>108 секстиллионов 577 квинтиллионов 535 квадриллионов 617 триллионов 854 миллиарда 420 миллионов 835 тысяч 320</t>
  </si>
  <si>
    <t>108549865501743856507896</t>
  </si>
  <si>
    <t>108 секстиллионов 549 квинтиллионов 865 квадриллионов 501 триллион 743 миллиарда 856 миллионов 507 тысяч 896</t>
  </si>
  <si>
    <t>108595982361928130386940</t>
  </si>
  <si>
    <t>108 секстиллионов 595 квинтиллионов 982 квадриллиона 361 триллион 928 миллиардов 130 миллионов 386 тысяч 940</t>
  </si>
  <si>
    <t>108568312245817566059516</t>
  </si>
  <si>
    <t>108 секстиллионов 568 квинтиллионов 312 квадриллионов 245 триллионов 817 миллиардов 566 миллионов 59 тысяч 516</t>
  </si>
  <si>
    <t>108614429106001839938560</t>
  </si>
  <si>
    <t>108 секстиллионов 614 квинтиллионов 429 квадриллионов 106 триллионов 1 миллиард 839 миллионов 938 тысяч 560</t>
  </si>
  <si>
    <t>108586758989891275611136</t>
  </si>
  <si>
    <t>108 секстиллионов 586 квинтиллионов 758 квадриллионов 989 триллионов 891 миллиард 275 миллионов 611 тысяч 136</t>
  </si>
  <si>
    <t>108632875850075549490180</t>
  </si>
  <si>
    <t>108 секстиллионов 632 квинтиллиона 875 квадриллионов 850 триллионов 75 миллиардов 549 миллионов 490 тысяч 180</t>
  </si>
  <si>
    <t>108605205733964985162756</t>
  </si>
  <si>
    <t>108 секстиллионов 605 квинтиллионов 205 квадриллионов 733 триллиона 964 миллиарда 985 миллионов 162 тысячи 756</t>
  </si>
  <si>
    <t>108651322594149259041800</t>
  </si>
  <si>
    <t>108 секстиллионов 651 квинтиллион 322 квадриллиона 594 триллиона 149 миллиардов 259 миллионов 41 тысяча 800</t>
  </si>
  <si>
    <t>108623652478038694714376</t>
  </si>
  <si>
    <t>108 секстиллионов 623 квинтиллиона 652 квадриллиона 478 триллионов 38 миллиардов 694 миллиона 714 тысяч 376</t>
  </si>
  <si>
    <t>108669769338222968593420</t>
  </si>
  <si>
    <t>108 секстиллионов 669 квинтиллионов 769 квадриллионов 338 триллионов 222 миллиарда 968 миллионов 593 тысячи 420</t>
  </si>
  <si>
    <t>108642099222112404265996</t>
  </si>
  <si>
    <t>108 секстиллионов 642 квинтиллиона 99 квадриллионов 222 триллиона 112 миллиардов 404 миллиона 265 тысяч 996</t>
  </si>
  <si>
    <t>108688216082296678145040</t>
  </si>
  <si>
    <t>108 секстиллионов 688 квинтиллионов 216 квадриллионов 82 триллиона 296 миллиардов 678 миллионов 145 тысяч 40</t>
  </si>
  <si>
    <t>108660545966186113817616</t>
  </si>
  <si>
    <t>108 секстиллионов 660 квинтиллионов 545 квадриллионов 966 триллионов 186 миллиардов 113 миллионов 817 тысяч 616</t>
  </si>
  <si>
    <t>108706662826370387696660</t>
  </si>
  <si>
    <t>108 секстиллионов 706 квинтиллионов 662 квадриллиона 826 триллионов 370 миллиардов 387 миллионов 696 тысяч 660</t>
  </si>
  <si>
    <t>108678992710259823369236</t>
  </si>
  <si>
    <t>108 секстиллионов 678 квинтиллионов 992 квадриллиона 710 триллионов 259 миллиардов 823 миллиона 369 тысяч 236</t>
  </si>
  <si>
    <t>108725109570444097248280</t>
  </si>
  <si>
    <t>108 секстиллионов 725 квинтиллионов 109 квадриллионов 570 триллионов 444 миллиарда 97 миллионов 248 тысяч 280</t>
  </si>
  <si>
    <t>108697439454333532920856</t>
  </si>
  <si>
    <t>108 секстиллионов 697 квинтиллионов 439 квадриллионов 454 триллиона 333 миллиарда 532 миллиона 920 тысяч 856</t>
  </si>
  <si>
    <t>108743556314517806799900</t>
  </si>
  <si>
    <t>108 секстиллионов 743 квинтиллиона 556 квадриллионов 314 триллионов 517 миллиардов 806 миллионов 799 тысяч 900</t>
  </si>
  <si>
    <t>108715886198407242472476</t>
  </si>
  <si>
    <t>108 секстиллионов 715 квинтиллионов 886 квадриллионов 198 триллионов 407 миллиардов 242 миллиона 472 тысячи 476</t>
  </si>
  <si>
    <t>108762003058591516351520</t>
  </si>
  <si>
    <t>108 секстиллионов 762 квинтиллиона 3 квадриллиона 58 триллионов 591 миллиард 516 миллионов 351 тысяча 520</t>
  </si>
  <si>
    <t>108734332942480952024096</t>
  </si>
  <si>
    <t>108 секстиллионов 734 квинтиллиона 332 квадриллиона 942 триллиона 480 миллиардов 952 миллиона 24 тысячи 96</t>
  </si>
  <si>
    <t>108780449802665225903140</t>
  </si>
  <si>
    <t>108 секстиллионов 780 квинтиллионов 449 квадриллионов 802 триллиона 665 миллиардов 225 миллионов 903 тысячи 140</t>
  </si>
  <si>
    <t>108752779686554661575716</t>
  </si>
  <si>
    <t>108 секстиллионов 752 квинтиллиона 779 квадриллионов 686 триллионов 554 миллиарда 661 миллион 575 тысяч 716</t>
  </si>
  <si>
    <t>108798896546738935454760</t>
  </si>
  <si>
    <t>108 секстиллионов 798 квинтиллионов 896 квадриллионов 546 триллионов 738 миллиардов 935 миллионов 454 тысячи 760</t>
  </si>
  <si>
    <t>108771226430628371127336</t>
  </si>
  <si>
    <t>108 секстиллионов 771 квинтиллион 226 квадриллионов 430 триллионов 628 миллиардов 371 миллион 127 тысяч 336</t>
  </si>
  <si>
    <t>108817343290812645006380</t>
  </si>
  <si>
    <t>108 секстиллионов 817 квинтиллионов 343 квадриллиона 290 триллионов 812 миллиардов 645 миллионов 6 тысяч 380</t>
  </si>
  <si>
    <t>108789673174702080678956</t>
  </si>
  <si>
    <t>108 секстиллионов 789 квинтиллионов 673 квадриллиона 174 триллиона 702 миллиарда 80 миллионов 678 тысяч 956</t>
  </si>
  <si>
    <t>108835790034886354558000</t>
  </si>
  <si>
    <t>108 секстиллионов 835 квинтиллионов 790 квадриллионов 34 триллиона 886 миллиардов 354 миллиона 558 тысяч</t>
  </si>
  <si>
    <t>108808119918775790230576</t>
  </si>
  <si>
    <t>108 секстиллионов 808 квинтиллионов 119 квадриллионов 918 триллионов 775 миллиардов 790 миллионов 230 тысяч 576</t>
  </si>
  <si>
    <t>108854236778960064109620</t>
  </si>
  <si>
    <t>108 секстиллионов 854 квинтиллиона 236 квадриллионов 778 триллионов 960 миллиардов 64 миллиона 109 тысяч 620</t>
  </si>
  <si>
    <t>108826566662849499782196</t>
  </si>
  <si>
    <t>108 секстиллионов 826 квинтиллионов 566 квадриллионов 662 триллиона 849 миллиардов 499 миллионов 782 тысячи 196</t>
  </si>
  <si>
    <t>108872683523033773661240</t>
  </si>
  <si>
    <t>108 секстиллионов 872 квинтиллиона 683 квадриллиона 523 триллиона 33 миллиарда 773 миллиона 661 тысяча 240</t>
  </si>
  <si>
    <t>108845013406923209333816</t>
  </si>
  <si>
    <t>108 секстиллионов 845 квинтиллионов 13 квадриллионов 406 триллионов 923 миллиарда 209 миллионов 333 тысячи 816</t>
  </si>
  <si>
    <t>108891130267107483212860</t>
  </si>
  <si>
    <t>108 секстиллионов 891 квинтиллион 130 квадриллионов 267 триллионов 107 миллиардов 483 миллиона 212 тысяч 860</t>
  </si>
  <si>
    <t>108863460150996918885436</t>
  </si>
  <si>
    <t>108 секстиллионов 863 квинтиллиона 460 квадриллионов 150 триллионов 996 миллиардов 918 миллионов 885 тысяч 436</t>
  </si>
  <si>
    <t>108909577011181192764480</t>
  </si>
  <si>
    <t>108 секстиллионов 909 квинтиллионов 577 квадриллионов 11 триллионов 181 миллиард 192 миллиона 764 тысячи 480</t>
  </si>
  <si>
    <t>108881906895070628437056</t>
  </si>
  <si>
    <t>108 секстиллионов 881 квинтиллион 906 квадриллионов 895 триллионов 70 миллиардов 628 миллионов 437 тысяч 56</t>
  </si>
  <si>
    <t>108928023755254902316100</t>
  </si>
  <si>
    <t>108 секстиллионов 928 квинтиллионов 23 квадриллиона 755 триллионов 254 миллиарда 902 миллиона 316 тысяч 100</t>
  </si>
  <si>
    <t>108900353639144337988676</t>
  </si>
  <si>
    <t>108 секстиллионов 900 квинтиллионов 353 квадриллиона 639 триллионов 144 миллиарда 337 миллионов 988 тысяч 676</t>
  </si>
  <si>
    <t>108946470499328611867720</t>
  </si>
  <si>
    <t>108 секстиллионов 946 квинтиллионов 470 квадриллионов 499 триллионов 328 миллиардов 611 миллионов 867 тысяч 720</t>
  </si>
  <si>
    <t>108918800383218047540296</t>
  </si>
  <si>
    <t>108 секстиллионов 918 квинтиллионов 800 квадриллионов 383 триллиона 218 миллиардов 47 миллионов 540 тысяч 296</t>
  </si>
  <si>
    <t>108964917243402321419340</t>
  </si>
  <si>
    <t>108 секстиллионов 964 квинтиллиона 917 квадриллионов 243 триллиона 402 миллиарда 321 миллион 419 тысяч 340</t>
  </si>
  <si>
    <t>108937247127291757091916</t>
  </si>
  <si>
    <t>108 секстиллионов 937 квинтиллионов 247 квадриллионов 127 триллионов 291 миллиард 757 миллионов 91 тысяча 916</t>
  </si>
  <si>
    <t>108983363987476030970960</t>
  </si>
  <si>
    <t>108 секстиллионов 983 квинтиллиона 363 квадриллиона 987 триллионов 476 миллиардов 30 миллионов 970 тысяч 960</t>
  </si>
  <si>
    <t>108955693871365466643536</t>
  </si>
  <si>
    <t>108 секстиллионов 955 квинтиллионов 693 квадриллиона 871 триллион 365 миллиардов 466 миллионов 643 тысячи 536</t>
  </si>
  <si>
    <t>109001810731549740522580</t>
  </si>
  <si>
    <t>109 секстиллионов 1 квинтиллион 810 квадриллионов 731 триллион 549 миллиардов 740 миллионов 522 тысячи 580</t>
  </si>
  <si>
    <t>108974140615439176195156</t>
  </si>
  <si>
    <t>108 секстиллионов 974 квинтиллиона 140 квадриллионов 615 триллионов 439 миллиардов 176 миллионов 195 тысяч 156</t>
  </si>
  <si>
    <t>109020257475623450074200</t>
  </si>
  <si>
    <t>109 секстиллионов 20 квинтиллионов 257 квадриллионов 475 триллионов 623 миллиарда 450 миллионов 74 тысячи 200</t>
  </si>
  <si>
    <t>108992587359512885746776</t>
  </si>
  <si>
    <t>108 секстиллионов 992 квинтиллиона 587 квадриллионов 359 триллионов 512 миллиардов 885 миллионов 746 тысяч 776</t>
  </si>
  <si>
    <t>109038704219697159625820</t>
  </si>
  <si>
    <t>109 секстиллионов 38 квинтиллионов 704 квадриллиона 219 триллионов 697 миллиардов 159 миллионов 625 тысяч 820</t>
  </si>
  <si>
    <t>109011034103586595298396</t>
  </si>
  <si>
    <t>109 секстиллионов 11 квинтиллионов 34 квадриллиона 103 триллиона 586 миллиардов 595 миллионов 298 тысяч 396</t>
  </si>
  <si>
    <t>109057150963770869177440</t>
  </si>
  <si>
    <t>109 секстиллионов 57 квинтиллионов 150 квадриллионов 963 триллиона 770 миллиардов 869 миллионов 177 тысяч 440</t>
  </si>
  <si>
    <t>109029480847660304850016</t>
  </si>
  <si>
    <t>109 секстиллионов 29 квинтиллионов 480 квадриллионов 847 триллионов 660 миллиардов 304 миллиона 850 тысяч 16</t>
  </si>
  <si>
    <t>109075597707844578729060</t>
  </si>
  <si>
    <t>109 секстиллионов 75 квинтиллионов 597 квадриллионов 707 триллионов 844 миллиарда 578 миллионов 729 тысяч 60</t>
  </si>
  <si>
    <t>109047927591734014401636</t>
  </si>
  <si>
    <t>109 секстиллионов 47 квинтиллионов 927 квадриллионов 591 триллион 734 миллиарда 14 миллионов 401 тысяча 636</t>
  </si>
  <si>
    <t>109094044451918288280680</t>
  </si>
  <si>
    <t>109 секстиллионов 94 квинтиллиона 44 квадриллиона 451 триллион 918 миллиардов 288 миллионов 280 тысяч 680</t>
  </si>
  <si>
    <t>109066374335807723953256</t>
  </si>
  <si>
    <t>109 секстиллионов 66 квинтиллионов 374 квадриллиона 335 триллионов 807 миллиардов 723 миллиона 953 тысячи 256</t>
  </si>
  <si>
    <t>109112491195991997832300</t>
  </si>
  <si>
    <t>109 секстиллионов 112 квинтиллионов 491 квадриллион 195 триллионов 991 миллиард 997 миллионов 832 тысячи 300</t>
  </si>
  <si>
    <t>109084821079881433504876</t>
  </si>
  <si>
    <t>109 секстиллионов 84 квинтиллиона 821 квадриллион 79 триллионов 881 миллиард 433 миллиона 504 тысячи 876</t>
  </si>
  <si>
    <t>109130937940065707383920</t>
  </si>
  <si>
    <t>109 секстиллионов 130 квинтиллионов 937 квадриллионов 940 триллионов 65 миллиардов 707 миллионов 383 тысячи 920</t>
  </si>
  <si>
    <t>109103267823955143056496</t>
  </si>
  <si>
    <t>109 секстиллионов 103 квинтиллиона 267 квадриллионов 823 триллиона 955 миллиардов 143 миллиона 56 тысяч 496</t>
  </si>
  <si>
    <t>109149384684139416935540</t>
  </si>
  <si>
    <t>109 секстиллионов 149 квинтиллионов 384 квадриллиона 684 триллиона 139 миллиардов 416 миллионов 935 тысяч 540</t>
  </si>
  <si>
    <t>109121714568028852608116</t>
  </si>
  <si>
    <t>109 секстиллионов 121 квинтиллион 714 квадриллионов 568 триллионов 28 миллиардов 852 миллиона 608 тысяч 116</t>
  </si>
  <si>
    <t>109167831428213126487160</t>
  </si>
  <si>
    <t>109 секстиллионов 167 квинтиллионов 831 квадриллион 428 триллионов 213 миллиардов 126 миллионов 487 тысяч 160</t>
  </si>
  <si>
    <t>109140161312102562159736</t>
  </si>
  <si>
    <t>109 секстиллионов 140 квинтиллионов 161 квадриллион 312 триллионов 102 миллиарда 562 миллиона 159 тысяч 736</t>
  </si>
  <si>
    <t>109186278172286836038780</t>
  </si>
  <si>
    <t>109 секстиллионов 186 квинтиллионов 278 квадриллионов 172 триллиона 286 миллиардов 836 миллионов 38 тысяч 780</t>
  </si>
  <si>
    <t>109158608056176271711356</t>
  </si>
  <si>
    <t>109 секстиллионов 158 квинтиллионов 608 квадриллионов 56 триллионов 176 миллиардов 271 миллион 711 тысяч 356</t>
  </si>
  <si>
    <t>109204724916360545590400</t>
  </si>
  <si>
    <t>109 секстиллионов 204 квинтиллиона 724 квадриллиона 916 триллионов 360 миллиардов 545 миллионов 590 тысяч 400</t>
  </si>
  <si>
    <t>109177054800249981262976</t>
  </si>
  <si>
    <t>109 секстиллионов 177 квинтиллионов 54 квадриллиона 800 триллионов 249 миллиардов 981 миллион 262 тысячи 976</t>
  </si>
  <si>
    <t>109223171660434255142020</t>
  </si>
  <si>
    <t>109 секстиллионов 223 квинтиллиона 171 квадриллион 660 триллионов 434 миллиарда 255 миллионов 142 тысячи 20</t>
  </si>
  <si>
    <t>109195501544323690814596</t>
  </si>
  <si>
    <t>109 секстиллионов 195 квинтиллионов 501 квадриллион 544 триллиона 323 миллиарда 690 миллионов 814 тысяч 596</t>
  </si>
  <si>
    <t>109241618404507964693640</t>
  </si>
  <si>
    <t>109 секстиллионов 241 квинтиллион 618 квадриллионов 404 триллиона 507 миллиардов 964 миллиона 693 тысячи 640</t>
  </si>
  <si>
    <t>109213948288397400366216</t>
  </si>
  <si>
    <t>109 секстиллионов 213 квинтиллионов 948 квадриллионов 288 триллионов 397 миллиардов 400 миллионов 366 тысяч 216</t>
  </si>
  <si>
    <t>109260065148581674245260</t>
  </si>
  <si>
    <t>109 секстиллионов 260 квинтиллионов 65 квадриллионов 148 триллионов 581 миллиард 674 миллиона 245 тысяч 260</t>
  </si>
  <si>
    <t>109232395032471109917836</t>
  </si>
  <si>
    <t>109 секстиллионов 232 квинтиллиона 395 квадриллионов 32 триллиона 471 миллиард 109 миллионов 917 тысяч 836</t>
  </si>
  <si>
    <t>109278511892655383796880</t>
  </si>
  <si>
    <t>109 секстиллионов 278 квинтиллионов 511 квадриллионов 892 триллиона 655 миллиардов 383 миллиона 796 тысяч 880</t>
  </si>
  <si>
    <t>109250841776544819469456</t>
  </si>
  <si>
    <t>109 секстиллионов 250 квинтиллионов 841 квадриллион 776 триллионов 544 миллиарда 819 миллионов 469 тысяч 456</t>
  </si>
  <si>
    <t>109296958636729093348500</t>
  </si>
  <si>
    <t>109 секстиллионов 296 квинтиллионов 958 квадриллионов 636 триллионов 729 миллиардов 93 миллиона 348 тысяч 500</t>
  </si>
  <si>
    <t>109269288520618529021076</t>
  </si>
  <si>
    <t>109 секстиллионов 269 квинтиллионов 288 квадриллионов 520 триллионов 618 миллиардов 529 миллионов 21 тысяча 76</t>
  </si>
  <si>
    <t>109315405380802802900120</t>
  </si>
  <si>
    <t>109 секстиллионов 315 квинтиллионов 405 квадриллионов 380 триллионов 802 миллиарда 802 миллиона 900 тысяч 120</t>
  </si>
  <si>
    <t>109287735264692238572696</t>
  </si>
  <si>
    <t>109 секстиллионов 287 квинтиллионов 735 квадриллионов 264 триллиона 692 миллиарда 238 миллионов 572 тысячи 696</t>
  </si>
  <si>
    <t>109333852124876512451740</t>
  </si>
  <si>
    <t>109 секстиллионов 333 квинтиллиона 852 квадриллиона 124 триллиона 876 миллиардов 512 миллионов 451 тысяча 740</t>
  </si>
  <si>
    <t>109306182008765948124316</t>
  </si>
  <si>
    <t>109 секстиллионов 306 квинтиллионов 182 квадриллиона 8 триллионов 765 миллиардов 948 миллионов 124 тысячи 316</t>
  </si>
  <si>
    <t>109352298868950222003360</t>
  </si>
  <si>
    <t>109 секстиллионов 352 квинтиллиона 298 квадриллионов 868 триллионов 950 миллиардов 222 миллиона 3 тысячи 360</t>
  </si>
  <si>
    <t>109324628752839657675936</t>
  </si>
  <si>
    <t>109 секстиллионов 324 квинтиллиона 628 квадриллионов 752 триллиона 839 миллиардов 657 миллионов 675 тысяч 936</t>
  </si>
  <si>
    <t>109370745613023931554980</t>
  </si>
  <si>
    <t>109 секстиллионов 370 квинтиллионов 745 квадриллионов 613 триллионов 23 миллиарда 931 миллион 554 тысячи 980</t>
  </si>
  <si>
    <t>109343075496913367227556</t>
  </si>
  <si>
    <t>109 секстиллионов 343 квинтиллиона 75 квадриллионов 496 триллионов 913 миллиардов 367 миллионов 227 тысяч 556</t>
  </si>
  <si>
    <t>109389192357097641106600</t>
  </si>
  <si>
    <t>109 секстиллионов 389 квинтиллионов 192 квадриллиона 357 триллионов 97 миллиардов 641 миллион 106 тысяч 600</t>
  </si>
  <si>
    <t>109361522240987076779176</t>
  </si>
  <si>
    <t>109 секстиллионов 361 квинтиллион 522 квадриллиона 240 триллионов 987 миллиардов 76 миллионов 779 тысяч 176</t>
  </si>
  <si>
    <t>109407639101171350658220</t>
  </si>
  <si>
    <t>109 секстиллионов 407 квинтиллионов 639 квадриллионов 101 триллион 171 миллиард 350 миллионов 658 тысяч 220</t>
  </si>
  <si>
    <t>109379968985060786330796</t>
  </si>
  <si>
    <t>109 секстиллионов 379 квинтиллионов 968 квадриллионов 985 триллионов 60 миллиардов 786 миллионов 330 тысяч 796</t>
  </si>
  <si>
    <t>109426085845245060209840</t>
  </si>
  <si>
    <t>109 секстиллионов 426 квинтиллионов 85 квадриллионов 845 триллионов 245 миллиардов 60 миллионов 209 тысяч 840</t>
  </si>
  <si>
    <t>109398415729134495882416</t>
  </si>
  <si>
    <t>109 секстиллионов 398 квинтиллионов 415 квадриллионов 729 триллионов 134 миллиарда 495 миллионов 882 тысячи 416</t>
  </si>
  <si>
    <t>109444532589318769761460</t>
  </si>
  <si>
    <t>109 секстиллионов 444 квинтиллиона 532 квадриллиона 589 триллионов 318 миллиардов 769 миллионов 761 тысяча 460</t>
  </si>
  <si>
    <t>109416862473208205434036</t>
  </si>
  <si>
    <t>109 секстиллионов 416 квинтиллионов 862 квадриллиона 473 триллиона 208 миллиардов 205 миллионов 434 тысячи 36</t>
  </si>
  <si>
    <t>109462979333392479313080</t>
  </si>
  <si>
    <t>109 секстиллионов 462 квинтиллиона 979 квадриллионов 333 триллиона 392 миллиарда 479 миллионов 313 тысяч 80</t>
  </si>
  <si>
    <t>109435309217281914985656</t>
  </si>
  <si>
    <t>109 секстиллионов 435 квинтиллионов 309 квадриллионов 217 триллионов 281 миллиард 914 миллионов 985 тысяч 656</t>
  </si>
  <si>
    <t>109481426077466188864700</t>
  </si>
  <si>
    <t>109 секстиллионов 481 квинтиллион 426 квадриллионов 77 триллионов 466 миллиардов 188 миллионов 864 тысячи 700</t>
  </si>
  <si>
    <t>109453755961355624537276</t>
  </si>
  <si>
    <t>109 секстиллионов 453 квинтиллиона 755 квадриллионов 961 триллион 355 миллиардов 624 миллиона 537 тысяч 276</t>
  </si>
  <si>
    <t>109499872821539898416320</t>
  </si>
  <si>
    <t>109 секстиллионов 499 квинтиллионов 872 квадриллиона 821 триллион 539 миллиардов 898 миллионов 416 тысяч 320</t>
  </si>
  <si>
    <t>109472202705429334088896</t>
  </si>
  <si>
    <t>109 секстиллионов 472 квинтиллиона 202 квадриллиона 705 триллионов 429 миллиардов 334 миллиона 88 тысяч 896</t>
  </si>
  <si>
    <t>109518319565613607967940</t>
  </si>
  <si>
    <t>109 секстиллионов 518 квинтиллионов 319 квадриллионов 565 триллионов 613 миллиардов 607 миллионов 967 тысяч 940</t>
  </si>
  <si>
    <t>109490649449503043640516</t>
  </si>
  <si>
    <t>109 секстиллионов 490 квинтиллионов 649 квадриллионов 449 триллионов 503 миллиарда 43 миллиона 640 тысяч 516</t>
  </si>
  <si>
    <t>109536766309687317519560</t>
  </si>
  <si>
    <t>109 секстиллионов 536 квинтиллионов 766 квадриллионов 309 триллионов 687 миллиардов 317 миллионов 519 тысяч 560</t>
  </si>
  <si>
    <t>109509096193576753192136</t>
  </si>
  <si>
    <t>109 секстиллионов 509 квинтиллионов 96 квадриллионов 193 триллиона 576 миллиардов 753 миллиона 192 тысячи 136</t>
  </si>
  <si>
    <t>109555213053761027071180</t>
  </si>
  <si>
    <t>109 секстиллионов 555 квинтиллионов 213 квадриллионов 53 триллиона 761 миллиард 27 миллионов 71 тысяча 180</t>
  </si>
  <si>
    <t>109527542937650462743756</t>
  </si>
  <si>
    <t>109 секстиллионов 527 квинтиллионов 542 квадриллиона 937 триллионов 650 миллиардов 462 миллиона 743 тысячи 756</t>
  </si>
  <si>
    <t>109573659797834736622800</t>
  </si>
  <si>
    <t>109 секстиллионов 573 квинтиллиона 659 квадриллионов 797 триллионов 834 миллиарда 736 миллионов 622 тысячи 800</t>
  </si>
  <si>
    <t>109545989681724172295376</t>
  </si>
  <si>
    <t>109 секстиллионов 545 квинтиллионов 989 квадриллионов 681 триллион 724 миллиарда 172 миллиона 295 тысяч 376</t>
  </si>
  <si>
    <t>109592106541908446174420</t>
  </si>
  <si>
    <t>109 секстиллионов 592 квинтиллиона 106 квадриллионов 541 триллион 908 миллиардов 446 миллионов 174 тысячи 420</t>
  </si>
  <si>
    <t>109564436425797881846996</t>
  </si>
  <si>
    <t>109 секстиллионов 564 квинтиллиона 436 квадриллионов 425 триллионов 797 миллиардов 881 миллион 846 тысяч 996</t>
  </si>
  <si>
    <t>109610553285982155726040</t>
  </si>
  <si>
    <t>109 секстиллионов 610 квинтиллионов 553 квадриллиона 285 триллионов 982 миллиарда 155 миллионов 726 тысяч 40</t>
  </si>
  <si>
    <t>109582883169871591398616</t>
  </si>
  <si>
    <t>109 секстиллионов 582 квинтиллиона 883 квадриллиона 169 триллионов 871 миллиард 591 миллион 398 тысяч 616</t>
  </si>
  <si>
    <t>109629000030055865277660</t>
  </si>
  <si>
    <t>109 секстиллионов 629 квинтиллионов 30 триллионов 55 миллиардов 865 миллионов 277 тысяч 660</t>
  </si>
  <si>
    <t>109601329913945300950236</t>
  </si>
  <si>
    <t>109 секстиллионов 601 квинтиллион 329 квадриллионов 913 триллионов 945 миллиардов 300 миллионов 950 тысяч 236</t>
  </si>
  <si>
    <t>109647446774129574829280</t>
  </si>
  <si>
    <t>109 секстиллионов 647 квинтиллионов 446 квадриллионов 774 триллиона 129 миллиардов 574 миллиона 829 тысяч 280</t>
  </si>
  <si>
    <t>109619776658019010501856</t>
  </si>
  <si>
    <t>109 секстиллионов 619 квинтиллионов 776 квадриллионов 658 триллионов 19 миллиардов 10 миллионов 501 тысяча 856</t>
  </si>
  <si>
    <t>109665893518203284380900</t>
  </si>
  <si>
    <t>109 секстиллионов 665 квинтиллионов 893 квадриллиона 518 триллионов 203 миллиарда 284 миллиона 380 тысяч 900</t>
  </si>
  <si>
    <t>109638223402092720053476</t>
  </si>
  <si>
    <t>109 секстиллионов 638 квинтиллионов 223 квадриллиона 402 триллиона 92 миллиарда 720 миллионов 53 тысячи 476</t>
  </si>
  <si>
    <t>109684340262276993932520</t>
  </si>
  <si>
    <t>109 секстиллионов 684 квинтиллиона 340 квадриллионов 262 триллиона 276 миллиардов 993 миллиона 932 тысячи 520</t>
  </si>
  <si>
    <t>109656670146166429605096</t>
  </si>
  <si>
    <t>109 секстиллионов 656 квинтиллионов 670 квадриллионов 146 триллионов 166 миллиардов 429 миллионов 605 тысяч 96</t>
  </si>
  <si>
    <t>109702787006350703484140</t>
  </si>
  <si>
    <t>109 секстиллионов 702 квинтиллиона 787 квадриллионов 6 триллионов 350 миллиардов 703 миллиона 484 тысячи 140</t>
  </si>
  <si>
    <t>109675116890240139156716</t>
  </si>
  <si>
    <t>109 секстиллионов 675 квинтиллионов 116 квадриллионов 890 триллионов 240 миллиардов 139 миллионов 156 тысяч 716</t>
  </si>
  <si>
    <t>109721233750424413035760</t>
  </si>
  <si>
    <t>109 секстиллионов 721 квинтиллион 233 квадриллиона 750 триллионов 424 миллиарда 413 миллионов 35 тысяч 760</t>
  </si>
  <si>
    <t>109693563634313848708336</t>
  </si>
  <si>
    <t>109 секстиллионов 693 квинтиллиона 563 квадриллиона 634 триллиона 313 миллиардов 848 миллионов 708 тысяч 336</t>
  </si>
  <si>
    <t>109739680494498122587380</t>
  </si>
  <si>
    <t>109 секстиллионов 739 квинтиллионов 680 квадриллионов 494 триллиона 498 миллиардов 122 миллиона 587 тысяч 380</t>
  </si>
  <si>
    <t>109712010378387558259956</t>
  </si>
  <si>
    <t>109 секстиллионов 712 квинтиллионов 10 квадриллионов 378 триллионов 387 миллиардов 558 миллионов 259 тысяч 956</t>
  </si>
  <si>
    <t>109758127238571832139000</t>
  </si>
  <si>
    <t>109 секстиллионов 758 квинтиллионов 127 квадриллионов 238 триллионов 571 миллиард 832 миллиона 139 тысяч</t>
  </si>
  <si>
    <t>109730457122461267811576</t>
  </si>
  <si>
    <t>109 секстиллионов 730 квинтиллионов 457 квадриллионов 122 триллиона 461 миллиард 267 миллионов 811 тысяч 576</t>
  </si>
  <si>
    <t>109776573982645541690620</t>
  </si>
  <si>
    <t>109 секстиллионов 776 квинтиллионов 573 квадриллиона 982 триллиона 645 миллиардов 541 миллион 690 тысяч 620</t>
  </si>
  <si>
    <t>109748903866534977363196</t>
  </si>
  <si>
    <t>109 секстиллионов 748 квинтиллионов 903 квадриллиона 866 триллионов 534 миллиарда 977 миллионов 363 тысячи 196</t>
  </si>
  <si>
    <t>109795020726719251242240</t>
  </si>
  <si>
    <t>109 секстиллионов 795 квинтиллионов 20 квадриллионов 726 триллионов 719 миллиардов 251 миллион 242 тысячи 240</t>
  </si>
  <si>
    <t>109767350610608686914816</t>
  </si>
  <si>
    <t>109 секстиллионов 767 квинтиллионов 350 квадриллионов 610 триллионов 608 миллиардов 686 миллионов 914 тысяч 816</t>
  </si>
  <si>
    <t>109813467470792960793860</t>
  </si>
  <si>
    <t>109 секстиллионов 813 квинтиллионов 467 квадриллионов 470 триллионов 792 миллиарда 960 миллионов 793 тысячи 860</t>
  </si>
  <si>
    <t>109785797354682396466436</t>
  </si>
  <si>
    <t>109 секстиллионов 785 квинтиллионов 797 квадриллионов 354 триллиона 682 миллиарда 396 миллионов 466 тысяч 436</t>
  </si>
  <si>
    <t>109831914214866670345480</t>
  </si>
  <si>
    <t>109 секстиллионов 831 квинтиллион 914 квадриллионов 214 триллионов 866 миллиардов 670 миллионов 345 тысяч 480</t>
  </si>
  <si>
    <t>109804244098756106018056</t>
  </si>
  <si>
    <t>109 секстиллионов 804 квинтиллиона 244 квадриллиона 98 триллионов 756 миллиардов 106 миллионов 18 тысяч 56</t>
  </si>
  <si>
    <t>109850360958940379897100</t>
  </si>
  <si>
    <t>109 секстиллионов 850 квинтиллионов 360 квадриллионов 958 триллионов 940 миллиардов 379 миллионов 897 тысяч 100</t>
  </si>
  <si>
    <t>109822690842829815569676</t>
  </si>
  <si>
    <t>109 секстиллионов 822 квинтиллиона 690 квадриллионов 842 триллиона 829 миллиардов 815 миллионов 569 тысяч 676</t>
  </si>
  <si>
    <t>109868807703014089448720</t>
  </si>
  <si>
    <t>109 секстиллионов 868 квинтиллионов 807 квадриллионов 703 триллиона 14 миллиардов 89 миллионов 448 тысяч 720</t>
  </si>
  <si>
    <t>109841137586903525121296</t>
  </si>
  <si>
    <t>109 секстиллионов 841 квинтиллион 137 квадриллионов 586 триллионов 903 миллиарда 525 миллионов 121 тысяча 296</t>
  </si>
  <si>
    <t>109887254447087799000340</t>
  </si>
  <si>
    <t>109 секстиллионов 887 квинтиллионов 254 квадриллиона 447 триллионов 87 миллиардов 799 миллионов 340</t>
  </si>
  <si>
    <t>109859584330977234672916</t>
  </si>
  <si>
    <t>109 секстиллионов 859 квинтиллионов 584 квадриллиона 330 триллионов 977 миллиардов 234 миллиона 672 тысячи 916</t>
  </si>
  <si>
    <t>109905701191161508551960</t>
  </si>
  <si>
    <t>109 секстиллионов 905 квинтиллионов 701 квадриллион 191 триллион 161 миллиард 508 миллионов 551 тысяча 960</t>
  </si>
  <si>
    <t>109878031075050944224536</t>
  </si>
  <si>
    <t>109 секстиллионов 878 квинтиллионов 31 квадриллион 75 триллионов 50 миллиардов 944 миллиона 224 тысячи 536</t>
  </si>
  <si>
    <t>109924147935235218103580</t>
  </si>
  <si>
    <t>109 секстиллионов 924 квинтиллиона 147 квадриллионов 935 триллионов 235 миллиардов 218 миллионов 103 тысячи 580</t>
  </si>
  <si>
    <t>109896477819124653776156</t>
  </si>
  <si>
    <t>109 секстиллионов 896 квинтиллионов 477 квадриллионов 819 триллионов 124 миллиарда 653 миллиона 776 тысяч 156</t>
  </si>
  <si>
    <t>109942594679308927655200</t>
  </si>
  <si>
    <t>109 секстиллионов 942 квинтиллиона 594 квадриллиона 679 триллионов 308 миллиардов 927 миллионов 655 тысяч 200</t>
  </si>
  <si>
    <t>109914924563198363327776</t>
  </si>
  <si>
    <t>109 секстиллионов 914 квинтиллионов 924 квадриллиона 563 триллиона 198 миллиардов 363 миллиона 327 тысяч 776</t>
  </si>
  <si>
    <t>109961041423382637206820</t>
  </si>
  <si>
    <t>109 секстиллионов 961 квинтиллион 41 квадриллион 423 триллиона 382 миллиарда 637 миллионов 206 тысяч 820</t>
  </si>
  <si>
    <t>109933371307272072879396</t>
  </si>
  <si>
    <t>109 секстиллионов 933 квинтиллиона 371 квадриллион 307 триллионов 272 миллиарда 72 миллиона 879 тысяч 396</t>
  </si>
  <si>
    <t>109979488167456346758440</t>
  </si>
  <si>
    <t>109 секстиллионов 979 квинтиллионов 488 квадриллионов 167 триллионов 456 миллиардов 346 миллионов 758 тысяч 440</t>
  </si>
  <si>
    <t>109951818051345782431016</t>
  </si>
  <si>
    <t>109 секстиллионов 951 квинтиллион 818 квадриллионов 51 триллион 345 миллиардов 782 миллиона 431 тысяча 16</t>
  </si>
  <si>
    <t>109997934911530056310060</t>
  </si>
  <si>
    <t>109 секстиллионов 997 квинтиллионов 934 квадриллиона 911 триллионов 530 миллиардов 56 миллионов 310 тысяч 60</t>
  </si>
  <si>
    <t>109970264795419491982636</t>
  </si>
  <si>
    <t>109 секстиллионов 970 квинтиллионов 264 квадриллиона 795 триллионов 419 миллиардов 491 миллион 982 тысячи 636</t>
  </si>
  <si>
    <t>110016381655603765861680</t>
  </si>
  <si>
    <t>110 секстиллионов 16 квинтиллионов 381 квадриллион 655 триллионов 603 миллиарда 765 миллионов 861 тысяча 680</t>
  </si>
  <si>
    <t>109988711539493201534256</t>
  </si>
  <si>
    <t>109 секстиллионов 988 квинтиллионов 711 квадриллионов 539 триллионов 493 миллиарда 201 миллион 534 тысячи 256</t>
  </si>
  <si>
    <t>110034828399677475413300</t>
  </si>
  <si>
    <t>110 секстиллионов 34 квинтиллиона 828 квадриллионов 399 триллионов 677 миллиардов 475 миллионов 413 тысяч 300</t>
  </si>
  <si>
    <t>110007158283566911085876</t>
  </si>
  <si>
    <t>110 секстиллионов 7 квинтиллионов 158 квадриллионов 283 триллиона 566 миллиардов 911 миллионов 85 тысяч 876</t>
  </si>
  <si>
    <t>110053275143751184964920</t>
  </si>
  <si>
    <t>110 секстиллионов 53 квинтиллиона 275 квадриллионов 143 триллиона 751 миллиард 184 миллиона 964 тысячи 920</t>
  </si>
  <si>
    <t>110025605027640620637496</t>
  </si>
  <si>
    <t>110 секстиллионов 25 квинтиллионов 605 квадриллионов 27 триллионов 640 миллиардов 620 миллионов 637 тысяч 496</t>
  </si>
  <si>
    <t>110071721887824894516540</t>
  </si>
  <si>
    <t>110 секстиллионов 71 квинтиллион 721 квадриллион 887 триллионов 824 миллиарда 894 миллиона 516 тысяч 540</t>
  </si>
  <si>
    <t>110044051771714330189116</t>
  </si>
  <si>
    <t>110 секстиллионов 44 квинтиллиона 51 квадриллион 771 триллион 714 миллиардов 330 миллионов 189 тысяч 116</t>
  </si>
  <si>
    <t>110090168631898604068160</t>
  </si>
  <si>
    <t>110 секстиллионов 90 квинтиллионов 168 квадриллионов 631 триллион 898 миллиардов 604 миллиона 68 тысяч 160</t>
  </si>
  <si>
    <t>110062498515788039740736</t>
  </si>
  <si>
    <t>110 секстиллионов 62 квинтиллиона 498 квадриллионов 515 триллионов 788 миллиардов 39 миллионов 740 тысяч 736</t>
  </si>
  <si>
    <t>110108615375972313619780</t>
  </si>
  <si>
    <t>110 секстиллионов 108 квинтиллионов 615 квадриллионов 375 триллионов 972 миллиарда 313 миллионов 619 тысяч 780</t>
  </si>
  <si>
    <t>110080945259861749292356</t>
  </si>
  <si>
    <t>110 секстиллионов 80 квинтиллионов 945 квадриллионов 259 триллионов 861 миллиард 749 миллионов 292 тысячи 356</t>
  </si>
  <si>
    <t>110127062120046023171400</t>
  </si>
  <si>
    <t>110 секстиллионов 127 квинтиллионов 62 квадриллиона 120 триллионов 46 миллиардов 23 миллиона 171 тысяча 400</t>
  </si>
  <si>
    <t>110099392003935458843976</t>
  </si>
  <si>
    <t>110 секстиллионов 99 квинтиллионов 392 квадриллиона 3 триллиона 935 миллиардов 458 миллионов 843 тысячи 976</t>
  </si>
  <si>
    <t>110145508864119732723020</t>
  </si>
  <si>
    <t>110 секстиллионов 145 квинтиллионов 508 квадриллионов 864 триллиона 119 миллиардов 732 миллиона 723 тысячи 20</t>
  </si>
  <si>
    <t>110117838748009168395596</t>
  </si>
  <si>
    <t>110 секстиллионов 117 квинтиллионов 838 квадриллионов 748 триллионов 9 миллиардов 168 миллионов 395 тысяч 596</t>
  </si>
  <si>
    <t>110163955608193442274640</t>
  </si>
  <si>
    <t>110 секстиллионов 163 квинтиллиона 955 квадриллионов 608 триллионов 193 миллиарда 442 миллиона 274 тысячи 640</t>
  </si>
  <si>
    <t>110136285492082877947216</t>
  </si>
  <si>
    <t>110 секстиллионов 136 квинтиллионов 285 квадриллионов 492 триллиона 82 миллиарда 877 миллионов 947 тысяч 216</t>
  </si>
  <si>
    <t>110182402352267151826260</t>
  </si>
  <si>
    <t>110 секстиллионов 182 квинтиллиона 402 квадриллиона 352 триллиона 267 миллиардов 151 миллион 826 тысяч 260</t>
  </si>
  <si>
    <t>110154732236156587498836</t>
  </si>
  <si>
    <t>110 секстиллионов 154 квинтиллиона 732 квадриллиона 236 триллионов 156 миллиардов 587 миллионов 498 тысяч 836</t>
  </si>
  <si>
    <t>110200849096340861377880</t>
  </si>
  <si>
    <t>110 секстиллионов 200 квинтиллионов 849 квадриллионов 96 триллионов 340 миллиардов 861 миллион 377 тысяч 880</t>
  </si>
  <si>
    <t>110173178980230297050456</t>
  </si>
  <si>
    <t>110 секстиллионов 173 квинтиллиона 178 квадриллионов 980 триллионов 230 миллиардов 297 миллионов 50 тысяч 456</t>
  </si>
  <si>
    <t>110219295840414570929500</t>
  </si>
  <si>
    <t>110 секстиллионов 219 квинтиллионов 295 квадриллионов 840 триллионов 414 миллиардов 570 миллионов 929 тысяч 500</t>
  </si>
  <si>
    <t>110191625724304006602076</t>
  </si>
  <si>
    <t>110 секстиллионов 191 квинтиллион 625 квадриллионов 724 триллиона 304 миллиарда 6 миллионов 602 тысячи 76</t>
  </si>
  <si>
    <t>110237742584488280481120</t>
  </si>
  <si>
    <t>110 секстиллионов 237 квинтиллионов 742 квадриллиона 584 триллиона 488 миллиардов 280 миллионов 481 тысяча 120</t>
  </si>
  <si>
    <t>110210072468377716153696</t>
  </si>
  <si>
    <t>110 секстиллионов 210 квинтиллионов 72 квадриллиона 468 триллионов 377 миллиардов 716 миллионов 153 тысячи 696</t>
  </si>
  <si>
    <t>110256189328561990032740</t>
  </si>
  <si>
    <t>110 секстиллионов 256 квинтиллионов 189 квадриллионов 328 триллионов 561 миллиард 990 миллионов 32 тысячи 740</t>
  </si>
  <si>
    <t>110228519212451425705316</t>
  </si>
  <si>
    <t>110 секстиллионов 228 квинтиллионов 519 квадриллионов 212 триллионов 451 миллиард 425 миллионов 705 тысяч 316</t>
  </si>
  <si>
    <t>110274636072635699584360</t>
  </si>
  <si>
    <t>110 секстиллионов 274 квинтиллиона 636 квадриллионов 72 триллиона 635 миллиардов 699 миллионов 584 тысячи 360</t>
  </si>
  <si>
    <t>110246965956525135256936</t>
  </si>
  <si>
    <t>110 секстиллионов 246 квинтиллионов 965 квадриллионов 956 триллионов 525 миллиардов 135 миллионов 256 тысяч 936</t>
  </si>
  <si>
    <t>110293082816709409135980</t>
  </si>
  <si>
    <t>110 секстиллионов 293 квинтиллиона 82 квадриллиона 816 триллионов 709 миллиардов 409 миллионов 135 тысяч 980</t>
  </si>
  <si>
    <t>110265412700598844808556</t>
  </si>
  <si>
    <t>110 секстиллионов 265 квинтиллионов 412 квадриллионов 700 триллионов 598 миллиардов 844 миллиона 808 тысяч 556</t>
  </si>
  <si>
    <t>110311529560783118687600</t>
  </si>
  <si>
    <t>110 секстиллионов 311 квинтиллионов 529 квадриллионов 560 триллионов 783 миллиарда 118 миллионов 687 тысяч 600</t>
  </si>
  <si>
    <t>110283859444672554360176</t>
  </si>
  <si>
    <t>110 секстиллионов 283 квинтиллиона 859 квадриллионов 444 триллиона 672 миллиарда 554 миллиона 360 тысяч 176</t>
  </si>
  <si>
    <t>110329976304856828239220</t>
  </si>
  <si>
    <t>110 секстиллионов 329 квинтиллионов 976 квадриллионов 304 триллиона 856 миллиардов 828 миллионов 239 тысяч 220</t>
  </si>
  <si>
    <t>110302306188746263911796</t>
  </si>
  <si>
    <t>110 секстиллионов 302 квинтиллиона 306 квадриллионов 188 триллионов 746 миллиардов 263 миллиона 911 тысяч 796</t>
  </si>
  <si>
    <t>110348423048930537790840</t>
  </si>
  <si>
    <t>110 секстиллионов 348 квинтиллионов 423 квадриллиона 48 триллионов 930 миллиардов 537 миллионов 790 тысяч 840</t>
  </si>
  <si>
    <t>110320752932819973463416</t>
  </si>
  <si>
    <t>110 секстиллионов 320 квинтиллионов 752 квадриллиона 932 триллиона 819 миллиардов 973 миллиона 463 тысячи 416</t>
  </si>
  <si>
    <t>110366869793004247342460</t>
  </si>
  <si>
    <t>110 секстиллионов 366 квинтиллионов 869 квадриллионов 793 триллиона 4 миллиарда 247 миллионов 342 тысячи 460</t>
  </si>
  <si>
    <t>110339199676893683015036</t>
  </si>
  <si>
    <t>110 секстиллионов 339 квинтиллионов 199 квадриллионов 676 триллионов 893 миллиарда 683 миллиона 15 тысяч 36</t>
  </si>
  <si>
    <t>110385316537077956894080</t>
  </si>
  <si>
    <t>110 секстиллионов 385 квинтиллионов 316 квадриллионов 537 триллионов 77 миллиардов 956 миллионов 894 тысячи 80</t>
  </si>
  <si>
    <t>110357646420967392566656</t>
  </si>
  <si>
    <t>110 секстиллионов 357 квинтиллионов 646 квадриллионов 420 триллионов 967 миллиардов 392 миллиона 566 тысяч 656</t>
  </si>
  <si>
    <t>110403763281151666445700</t>
  </si>
  <si>
    <t>110 секстиллионов 403 квинтиллиона 763 квадриллиона 281 триллион 151 миллиард 666 миллионов 445 тысяч 700</t>
  </si>
  <si>
    <t>110376093165041102118276</t>
  </si>
  <si>
    <t>110 секстиллионов 376 квинтиллионов 93 квадриллиона 165 триллионов 41 миллиард 102 миллиона 118 тысяч 276</t>
  </si>
  <si>
    <t>110422210025225375997320</t>
  </si>
  <si>
    <t>110 секстиллионов 422 квинтиллиона 210 квадриллионов 25 триллионов 225 миллиардов 375 миллионов 997 тысяч 320</t>
  </si>
  <si>
    <t>110394539909114811669896</t>
  </si>
  <si>
    <t>110 секстиллионов 394 квинтиллиона 539 квадриллионов 909 триллионов 114 миллиардов 811 миллионов 669 тысяч 896</t>
  </si>
  <si>
    <t>110440656769299085548940</t>
  </si>
  <si>
    <t>110 секстиллионов 440 квинтиллионов 656 квадриллионов 769 триллионов 299 миллиардов 85 миллионов 548 тысяч 940</t>
  </si>
  <si>
    <t>110412986653188521221516</t>
  </si>
  <si>
    <t>110 секстиллионов 412 квинтиллионов 986 квадриллионов 653 триллиона 188 миллиардов 521 миллион 221 тысяча 516</t>
  </si>
  <si>
    <t>110459103513372795100560</t>
  </si>
  <si>
    <t>110 секстиллионов 459 квинтиллионов 103 квадриллиона 513 триллионов 372 миллиарда 795 миллионов 100 тысяч 560</t>
  </si>
  <si>
    <t>110431433397262230773136</t>
  </si>
  <si>
    <t>110 секстиллионов 431 квинтиллион 433 квадриллиона 397 триллионов 262 миллиарда 230 миллионов 773 тысячи 136</t>
  </si>
  <si>
    <t>110477550257446504652180</t>
  </si>
  <si>
    <t>110 секстиллионов 477 квинтиллионов 550 квадриллионов 257 триллионов 446 миллиардов 504 миллиона 652 тысячи 180</t>
  </si>
  <si>
    <t>110449880141335940324756</t>
  </si>
  <si>
    <t>110 секстиллионов 449 квинтиллионов 880 квадриллионов 141 триллион 335 миллиардов 940 миллионов 324 тысячи 756</t>
  </si>
  <si>
    <t>110495997001520214203800</t>
  </si>
  <si>
    <t>110 секстиллионов 495 квинтиллионов 997 квадриллионов 1 триллион 520 миллиардов 214 миллионов 203 тысячи 800</t>
  </si>
  <si>
    <t>110468326885409649876376</t>
  </si>
  <si>
    <t>110 секстиллионов 468 квинтиллионов 326 квадриллионов 885 триллионов 409 миллиардов 649 миллионов 876 тысяч 376</t>
  </si>
  <si>
    <t>110514443745593923755420</t>
  </si>
  <si>
    <t>110 секстиллионов 514 квинтиллионов 443 квадриллиона 745 триллионов 593 миллиарда 923 миллиона 755 тысяч 420</t>
  </si>
  <si>
    <t>110486773629483359427996</t>
  </si>
  <si>
    <t>110 секстиллионов 486 квинтиллионов 773 квадриллиона 629 триллионов 483 миллиарда 359 миллионов 427 тысяч 996</t>
  </si>
  <si>
    <t>110532890489667633307040</t>
  </si>
  <si>
    <t>110 секстиллионов 532 квинтиллиона 890 квадриллионов 489 триллионов 667 миллиардов 633 миллиона 307 тысяч 40</t>
  </si>
  <si>
    <t>110505220373557068979616</t>
  </si>
  <si>
    <t>110 секстиллионов 505 квинтиллионов 220 квадриллионов 373 триллиона 557 миллиардов 68 миллионов 979 тысяч 616</t>
  </si>
  <si>
    <t>110551337233741342858660</t>
  </si>
  <si>
    <t>110 секстиллионов 551 квинтиллион 337 квадриллионов 233 триллиона 741 миллиард 342 миллиона 858 тысяч 660</t>
  </si>
  <si>
    <t>110523667117630778531236</t>
  </si>
  <si>
    <t>110 секстиллионов 523 квинтиллиона 667 квадриллионов 117 триллионов 630 миллиардов 778 миллионов 531 тысяча 236</t>
  </si>
  <si>
    <t>110569783977815052410280</t>
  </si>
  <si>
    <t>110 секстиллионов 569 квинтиллионов 783 квадриллиона 977 триллионов 815 миллиардов 52 миллиона 410 тысяч 280</t>
  </si>
  <si>
    <t>110542113861704488082856</t>
  </si>
  <si>
    <t>110 секстиллионов 542 квинтиллиона 113 квадриллионов 861 триллион 704 миллиарда 488 миллионов 82 тысячи 856</t>
  </si>
  <si>
    <t>110588230721888761961900</t>
  </si>
  <si>
    <t>110 секстиллионов 588 квинтиллионов 230 квадриллионов 721 триллион 888 миллиардов 761 миллион 961 тысяча 900</t>
  </si>
  <si>
    <t>110560560605778197634476</t>
  </si>
  <si>
    <t>110 секстиллионов 560 квинтиллионов 560 квадриллионов 605 триллионов 778 миллиардов 197 миллионов 634 тысячи 476</t>
  </si>
  <si>
    <t>110606677465962471513520</t>
  </si>
  <si>
    <t>110 секстиллионов 606 квинтиллионов 677 квадриллионов 465 триллионов 962 миллиарда 471 миллион 513 тысяч 520</t>
  </si>
  <si>
    <t>110579007349851907186096</t>
  </si>
  <si>
    <t>110 секстиллионов 579 квинтиллионов 7 квадриллионов 349 триллионов 851 миллиард 907 миллионов 186 тысяч 96</t>
  </si>
  <si>
    <t>110625124210036181065140</t>
  </si>
  <si>
    <t>110 секстиллионов 625 квинтиллионов 124 квадриллиона 210 триллионов 36 миллиардов 181 миллион 65 тысяч 140</t>
  </si>
  <si>
    <t>110597454093925616737716</t>
  </si>
  <si>
    <t>110 секстиллионов 597 квинтиллионов 454 квадриллиона 93 триллиона 925 миллиардов 616 миллионов 737 тысяч 716</t>
  </si>
  <si>
    <t>110643570954109890616760</t>
  </si>
  <si>
    <t>110 секстиллионов 643 квинтиллиона 570 квадриллионов 954 триллиона 109 миллиардов 890 миллионов 616 тысяч 760</t>
  </si>
  <si>
    <t>110615900837999326289336</t>
  </si>
  <si>
    <t>110 секстиллионов 615 квинтиллионов 900 квадриллионов 837 триллионов 999 миллиардов 326 миллионов 289 тысяч 336</t>
  </si>
  <si>
    <t>110662017698183600168380</t>
  </si>
  <si>
    <t>110 секстиллионов 662 квинтиллиона 17 квадриллионов 698 триллионов 183 миллиарда 600 миллионов 168 тысяч 380</t>
  </si>
  <si>
    <t>110634347582073035840956</t>
  </si>
  <si>
    <t>110 секстиллионов 634 квинтиллиона 347 квадриллионов 582 триллиона 73 миллиарда 35 миллионов 840 тысяч 956</t>
  </si>
  <si>
    <t>110680464442257309720000</t>
  </si>
  <si>
    <t>110 секстиллионов 680 квинтиллионов 464 квадриллиона 442 триллиона 257 миллиардов 309 миллионов 720 тысяч</t>
  </si>
  <si>
    <t>110652794326146745392576</t>
  </si>
  <si>
    <t>110 секстиллионов 652 квинтиллиона 794 квадриллиона 326 триллионов 146 миллиардов 745 миллионов 392 тысячи 576</t>
  </si>
  <si>
    <t>110698911186331019271620</t>
  </si>
  <si>
    <t>110 секстиллионов 698 квинтиллионов 911 квадриллионов 186 триллионов 331 миллиард 19 миллионов 271 тысяча 620</t>
  </si>
  <si>
    <t>110671241070220454944196</t>
  </si>
  <si>
    <t>110 секстиллионов 671 квинтиллион 241 квадриллион 70 триллионов 220 миллиардов 454 миллиона 944 тысячи 196</t>
  </si>
  <si>
    <t>110717357930404728823240</t>
  </si>
  <si>
    <t>110 секстиллионов 717 квинтиллионов 357 квадриллионов 930 триллионов 404 миллиарда 728 миллионов 823 тысячи 240</t>
  </si>
  <si>
    <t>110689687814294164495816</t>
  </si>
  <si>
    <t>110 секстиллионов 689 квинтиллионов 687 квадриллионов 814 триллионов 294 миллиарда 164 миллиона 495 тысяч 816</t>
  </si>
  <si>
    <t>110735804674478438374860</t>
  </si>
  <si>
    <t>110 секстиллионов 735 квинтиллионов 804 квадриллиона 674 триллиона 478 миллиардов 438 миллионов 374 тысячи 860</t>
  </si>
  <si>
    <t>110708134558367874047436</t>
  </si>
  <si>
    <t>110 секстиллионов 708 квинтиллионов 134 квадриллиона 558 триллионов 367 миллиардов 874 миллиона 47 тысяч 436</t>
  </si>
  <si>
    <t>110754251418552147926480</t>
  </si>
  <si>
    <t>110 секстиллионов 754 квинтиллиона 251 квадриллион 418 триллионов 552 миллиарда 147 миллионов 926 тысяч 480</t>
  </si>
  <si>
    <t>110726581302441583599056</t>
  </si>
  <si>
    <t>110 секстиллионов 726 квинтиллионов 581 квадриллион 302 триллиона 441 миллиард 583 миллиона 599 тысяч 56</t>
  </si>
  <si>
    <t>110772698162625857478100</t>
  </si>
  <si>
    <t>110 секстиллионов 772 квинтиллиона 698 квадриллионов 162 триллиона 625 миллиардов 857 миллионов 478 тысяч 100</t>
  </si>
  <si>
    <t>110745028046515293150676</t>
  </si>
  <si>
    <t>110 секстиллионов 745 квинтиллионов 28 квадриллионов 46 триллионов 515 миллиардов 293 миллиона 150 тысяч 676</t>
  </si>
  <si>
    <t>110791144906699567029720</t>
  </si>
  <si>
    <t>110 секстиллионов 791 квинтиллион 144 квадриллиона 906 триллионов 699 миллиардов 567 миллионов 29 тысяч 720</t>
  </si>
  <si>
    <t>110763474790589002702296</t>
  </si>
  <si>
    <t>110 секстиллионов 763 квинтиллиона 474 квадриллиона 790 триллионов 589 миллиардов 2 миллиона 702 тысячи 296</t>
  </si>
  <si>
    <t>110809591650773276581340</t>
  </si>
  <si>
    <t>110 секстиллионов 809 квинтиллионов 591 квадриллион 650 триллионов 773 миллиарда 276 миллионов 581 тысяча 340</t>
  </si>
  <si>
    <t>110781921534662712253916</t>
  </si>
  <si>
    <t>110 секстиллионов 781 квинтиллион 921 квадриллион 534 триллиона 662 миллиарда 712 миллионов 253 тысячи 916</t>
  </si>
  <si>
    <t>110828038394846986132960</t>
  </si>
  <si>
    <t>110 секстиллионов 828 квинтиллионов 38 квадриллионов 394 триллиона 846 миллиардов 986 миллионов 132 тысячи 960</t>
  </si>
  <si>
    <t>110800368278736421805536</t>
  </si>
  <si>
    <t>110 секстиллионов 800 квинтиллионов 368 квадриллионов 278 триллионов 736 миллиардов 421 миллион 805 тысяч 536</t>
  </si>
  <si>
    <t>110846485138920695684580</t>
  </si>
  <si>
    <t>110 секстиллионов 846 квинтиллионов 485 квадриллионов 138 триллионов 920 миллиардов 695 миллионов 684 тысячи 580</t>
  </si>
  <si>
    <t>110818815022810131357156</t>
  </si>
  <si>
    <t>110 секстиллионов 818 квинтиллионов 815 квадриллионов 22 триллиона 810 миллиардов 131 миллион 357 тысяч 156</t>
  </si>
  <si>
    <t>110864931882994405236200</t>
  </si>
  <si>
    <t>110 секстиллионов 864 квинтиллиона 931 квадриллион 882 триллиона 994 миллиарда 405 миллионов 236 тысяч 200</t>
  </si>
  <si>
    <t>110837261766883840908776</t>
  </si>
  <si>
    <t>110 секстиллионов 837 квинтиллионов 261 квадриллион 766 триллионов 883 миллиарда 840 миллионов 908 тысяч 776</t>
  </si>
  <si>
    <t>110883378627068114787820</t>
  </si>
  <si>
    <t>110 секстиллионов 883 квинтиллиона 378 квадриллионов 627 триллионов 68 миллиардов 114 миллионов 787 тысяч 820</t>
  </si>
  <si>
    <t>110855708510957550460396</t>
  </si>
  <si>
    <t>110 секстиллионов 855 квинтиллионов 708 квадриллионов 510 триллионов 957 миллиардов 550 миллионов 460 тысяч 396</t>
  </si>
  <si>
    <t>110901825371141824339440</t>
  </si>
  <si>
    <t>110 секстиллионов 901 квинтиллион 825 квадриллионов 371 триллион 141 миллиард 824 миллиона 339 тысяч 440</t>
  </si>
  <si>
    <t>110874155255031260012016</t>
  </si>
  <si>
    <t>110 секстиллионов 874 квинтиллиона 155 квадриллионов 255 триллионов 31 миллиард 260 миллионов 12 тысяч 16</t>
  </si>
  <si>
    <t>110920272115215533891060</t>
  </si>
  <si>
    <t>110 секстиллионов 920 квинтиллионов 272 квадриллиона 115 триллионов 215 миллиардов 533 миллиона 891 тысяча 60</t>
  </si>
  <si>
    <t>110892601999104969563636</t>
  </si>
  <si>
    <t>110 секстиллионов 892 квинтиллиона 601 квадриллион 999 триллионов 104 миллиарда 969 миллионов 563 тысячи 636</t>
  </si>
  <si>
    <t>110938718859289243442680</t>
  </si>
  <si>
    <t>110 секстиллионов 938 квинтиллионов 718 квадриллионов 859 триллионов 289 миллиардов 243 миллиона 442 тысячи 680</t>
  </si>
  <si>
    <t>110911048743178679115256</t>
  </si>
  <si>
    <t>110 секстиллионов 911 квинтиллионов 48 квадриллионов 743 триллиона 178 миллиардов 679 миллионов 115 тысяч 256</t>
  </si>
  <si>
    <t>110957165603362952994300</t>
  </si>
  <si>
    <t>110 секстиллионов 957 квинтиллионов 165 квадриллионов 603 триллиона 362 миллиарда 952 миллиона 994 тысячи 300</t>
  </si>
  <si>
    <t>110929495487252388666876</t>
  </si>
  <si>
    <t>110 секстиллионов 929 квинтиллионов 495 квадриллионов 487 триллионов 252 миллиарда 388 миллионов 666 тысяч 876</t>
  </si>
  <si>
    <t>110975612347436662545920</t>
  </si>
  <si>
    <t>110 секстиллионов 975 квинтиллионов 612 квадриллионов 347 триллионов 436 миллиардов 662 миллиона 545 тысяч 920</t>
  </si>
  <si>
    <t>110947942231326098218496</t>
  </si>
  <si>
    <t>110 секстиллионов 947 квинтиллионов 942 квадриллиона 231 триллион 326 миллиардов 98 миллионов 218 тысяч 496</t>
  </si>
  <si>
    <t>110994059091510372097540</t>
  </si>
  <si>
    <t>110 секстиллионов 994 квинтиллиона 59 квадриллионов 91 триллион 510 миллиардов 372 миллиона 97 тысяч 540</t>
  </si>
  <si>
    <t>110966388975399807770116</t>
  </si>
  <si>
    <t>110 секстиллионов 966 квинтиллионов 388 квадриллионов 975 триллионов 399 миллиардов 807 миллионов 770 тысяч 116</t>
  </si>
  <si>
    <t>111012505835584081649160</t>
  </si>
  <si>
    <t>111 секстиллионов 12 квинтиллионов 505 квадриллионов 835 триллионов 584 миллиарда 81 миллион 649 тысяч 160</t>
  </si>
  <si>
    <t>110984835719473517321736</t>
  </si>
  <si>
    <t>110 секстиллионов 984 квинтиллиона 835 квадриллионов 719 триллионов 473 миллиарда 517 миллионов 321 тысяча 736</t>
  </si>
  <si>
    <t>111030952579657791200780</t>
  </si>
  <si>
    <t>111 секстиллионов 30 квинтиллионов 952 квадриллиона 579 триллионов 657 миллиардов 791 миллион 200 тысяч 780</t>
  </si>
  <si>
    <t>111003282463547226873356</t>
  </si>
  <si>
    <t>111 секстиллионов 3 квинтиллиона 282 квадриллиона 463 триллиона 547 миллиардов 226 миллионов 873 тысячи 356</t>
  </si>
  <si>
    <t>111049399323731500752400</t>
  </si>
  <si>
    <t>111 секстиллионов 49 квинтиллионов 399 квадриллионов 323 триллиона 731 миллиард 500 миллионов 752 тысячи 400</t>
  </si>
  <si>
    <t>111021729207620936424976</t>
  </si>
  <si>
    <t>111 секстиллионов 21 квинтиллион 729 квадриллионов 207 триллионов 620 миллиардов 936 миллионов 424 тысячи 976</t>
  </si>
  <si>
    <t>111067846067805210304020</t>
  </si>
  <si>
    <t>111 секстиллионов 67 квинтиллионов 846 квадриллионов 67 триллионов 805 миллиардов 210 миллионов 304 тысячи 20</t>
  </si>
  <si>
    <t>111040175951694645976596</t>
  </si>
  <si>
    <t>111 секстиллионов 40 квинтиллионов 175 квадриллионов 951 триллион 694 миллиарда 645 миллионов 976 тысяч 596</t>
  </si>
  <si>
    <t>111086292811878919855640</t>
  </si>
  <si>
    <t>111 секстиллионов 86 квинтиллионов 292 квадриллиона 811 триллионов 878 миллиардов 919 миллионов 855 тысяч 640</t>
  </si>
  <si>
    <t>111058622695768355528216</t>
  </si>
  <si>
    <t>111 секстиллионов 58 квинтиллионов 622 квадриллиона 695 триллионов 768 миллиардов 355 миллионов 528 тысяч 216</t>
  </si>
  <si>
    <t>111104739555952629407260</t>
  </si>
  <si>
    <t>111 секстиллионов 104 квинтиллиона 739 квадриллионов 555 триллионов 952 миллиарда 629 миллионов 407 тысяч 260</t>
  </si>
  <si>
    <t>111077069439842065079836</t>
  </si>
  <si>
    <t>111 секстиллионов 77 квинтиллионов 69 квадриллионов 439 триллионов 842 миллиарда 65 миллионов 79 тысяч 836</t>
  </si>
  <si>
    <t>111123186300026338958880</t>
  </si>
  <si>
    <t>111 секстиллионов 123 квинтиллиона 186 квадриллионов 300 триллионов 26 миллиардов 338 миллионов 958 тысяч 880</t>
  </si>
  <si>
    <t>111095516183915774631456</t>
  </si>
  <si>
    <t>111 секстиллионов 95 квинтиллионов 516 квадриллионов 183 триллиона 915 миллиардов 774 миллиона 631 тысяча 456</t>
  </si>
  <si>
    <t>111141633044100048510500</t>
  </si>
  <si>
    <t>111 секстиллионов 141 квинтиллион 633 квадриллиона 44 триллиона 100 миллиардов 48 миллионов 510 тысяч 500</t>
  </si>
  <si>
    <t>111113962927989484183076</t>
  </si>
  <si>
    <t>111 секстиллионов 113 квинтиллионов 962 квадриллиона 927 триллионов 989 миллиардов 484 миллиона 183 тысячи 76</t>
  </si>
  <si>
    <t>111160079788173758062120</t>
  </si>
  <si>
    <t>111 секстиллионов 160 квинтиллионов 79 квадриллионов 788 триллионов 173 миллиарда 758 миллионов 62 тысячи 120</t>
  </si>
  <si>
    <t>111132409672063193734696</t>
  </si>
  <si>
    <t>111 секстиллионов 132 квинтиллиона 409 квадриллионов 672 триллиона 63 миллиарда 193 миллиона 734 тысячи 696</t>
  </si>
  <si>
    <t>111178526532247467613740</t>
  </si>
  <si>
    <t>111 секстиллионов 178 квинтиллионов 526 квадриллионов 532 триллиона 247 миллиардов 467 миллионов 613 тысяч 740</t>
  </si>
  <si>
    <t>111150856416136903286316</t>
  </si>
  <si>
    <t>111 секстиллионов 150 квинтиллионов 856 квадриллионов 416 триллионов 136 миллиардов 903 миллиона 286 тысяч 316</t>
  </si>
  <si>
    <t>111196973276321177165360</t>
  </si>
  <si>
    <t>111 секстиллионов 196 квинтиллионов 973 квадриллиона 276 триллионов 321 миллиард 177 миллионов 165 тысяч 360</t>
  </si>
  <si>
    <t>111169303160210612837936</t>
  </si>
  <si>
    <t>111 секстиллионов 169 квинтиллионов 303 квадриллиона 160 триллионов 210 миллиардов 612 миллионов 837 тысяч 936</t>
  </si>
  <si>
    <t>111215420020394886716980</t>
  </si>
  <si>
    <t>111 секстиллионов 215 квинтиллионов 420 квадриллионов 20 триллионов 394 миллиарда 886 миллионов 716 тысяч 980</t>
  </si>
  <si>
    <t>111187749904284322389556</t>
  </si>
  <si>
    <t>111 секстиллионов 187 квинтиллионов 749 квадриллионов 904 триллиона 284 миллиарда 322 миллиона 389 тысяч 556</t>
  </si>
  <si>
    <t>111233866764468596268600</t>
  </si>
  <si>
    <t>111 секстиллионов 233 квинтиллиона 866 квадриллионов 764 триллиона 468 миллиардов 596 миллионов 268 тысяч 600</t>
  </si>
  <si>
    <t>111206196648358031941176</t>
  </si>
  <si>
    <t>111 секстиллионов 206 квинтиллионов 196 квадриллионов 648 триллионов 358 миллиардов 31 миллион 941 тысяча 176</t>
  </si>
  <si>
    <t>111252313508542305820220</t>
  </si>
  <si>
    <t>111 секстиллионов 252 квинтиллиона 313 квадриллионов 508 триллионов 542 миллиарда 305 миллионов 820 тысяч 220</t>
  </si>
  <si>
    <t>111224643392431741492796</t>
  </si>
  <si>
    <t>111 секстиллионов 224 квинтиллиона 643 квадриллиона 392 триллиона 431 миллиард 741 миллион 492 тысячи 796</t>
  </si>
  <si>
    <t>111270760252616015371840</t>
  </si>
  <si>
    <t>111 секстиллионов 270 квинтиллионов 760 квадриллионов 252 триллиона 616 миллиардов 15 миллионов 371 тысяча 840</t>
  </si>
  <si>
    <t>111243090136505451044416</t>
  </si>
  <si>
    <t>111 секстиллионов 243 квинтиллиона 90 квадриллионов 136 триллионов 505 миллиардов 451 миллион 44 тысячи 416</t>
  </si>
  <si>
    <t>111289206996689724923460</t>
  </si>
  <si>
    <t>111 секстиллионов 289 квинтиллионов 206 квадриллионов 996 триллионов 689 миллиардов 724 миллиона 923 тысячи 460</t>
  </si>
  <si>
    <t>111261536880579160596036</t>
  </si>
  <si>
    <t>111 секстиллионов 261 квинтиллион 536 квадриллионов 880 триллионов 579 миллиардов 160 миллионов 596 тысяч 36</t>
  </si>
  <si>
    <t>111307653740763434475080</t>
  </si>
  <si>
    <t>111 секстиллионов 307 квинтиллионов 653 квадриллиона 740 триллионов 763 миллиарда 434 миллиона 475 тысяч 80</t>
  </si>
  <si>
    <t>111279983624652870147656</t>
  </si>
  <si>
    <t>111 секстиллионов 279 квинтиллионов 983 квадриллиона 624 триллиона 652 миллиарда 870 миллионов 147 тысяч 656</t>
  </si>
  <si>
    <t>111326100484837144026700</t>
  </si>
  <si>
    <t>111 секстиллионов 326 квинтиллионов 100 квадриллионов 484 триллиона 837 миллиардов 144 миллиона 26 тысяч 700</t>
  </si>
  <si>
    <t>111298430368726579699276</t>
  </si>
  <si>
    <t>111 секстиллионов 298 квинтиллионов 430 квадриллионов 368 триллионов 726 миллиардов 579 миллионов 699 тысяч 276</t>
  </si>
  <si>
    <t>111344547228910853578320</t>
  </si>
  <si>
    <t>111 секстиллионов 344 квинтиллиона 547 квадриллионов 228 триллионов 910 миллиардов 853 миллиона 578 тысяч 320</t>
  </si>
  <si>
    <t>111316877112800289250896</t>
  </si>
  <si>
    <t>111 секстиллионов 316 квинтиллионов 877 квадриллионов 112 триллионов 800 миллиардов 289 миллионов 250 тысяч 896</t>
  </si>
  <si>
    <t>111362993972984563129940</t>
  </si>
  <si>
    <t>111 секстиллионов 362 квинтиллиона 993 квадриллиона 972 триллиона 984 миллиарда 563 миллиона 129 тысяч 940</t>
  </si>
  <si>
    <t>111335323856873998802516</t>
  </si>
  <si>
    <t>111 секстиллионов 335 квинтиллионов 323 квадриллиона 856 триллионов 873 миллиарда 998 миллионов 802 тысячи 516</t>
  </si>
  <si>
    <t>111381440717058272681560</t>
  </si>
  <si>
    <t>111 секстиллионов 381 квинтиллион 440 квадриллионов 717 триллионов 58 миллиардов 272 миллиона 681 тысяча 560</t>
  </si>
  <si>
    <t>111353770600947708354136</t>
  </si>
  <si>
    <t>111 секстиллионов 353 квинтиллиона 770 квадриллионов 600 триллионов 947 миллиардов 708 миллионов 354 тысячи 136</t>
  </si>
  <si>
    <t>111399887461131982233180</t>
  </si>
  <si>
    <t>111 секстиллионов 399 квинтиллионов 887 квадриллионов 461 триллион 131 миллиард 982 миллиона 233 тысячи 180</t>
  </si>
  <si>
    <t>111372217345021417905756</t>
  </si>
  <si>
    <t>111 секстиллионов 372 квинтиллиона 217 квадриллионов 345 триллионов 21 миллиард 417 миллионов 905 тысяч 756</t>
  </si>
  <si>
    <t>111418334205205691784800</t>
  </si>
  <si>
    <t>111 секстиллионов 418 квинтиллионов 334 квадриллиона 205 триллионов 205 миллиардов 691 миллион 784 тысячи 800</t>
  </si>
  <si>
    <t>111390664089095127457376</t>
  </si>
  <si>
    <t>111 секстиллионов 390 квинтиллионов 664 квадриллиона 89 триллионов 95 миллиардов 127 миллионов 457 тысяч 376</t>
  </si>
  <si>
    <t>111436780949279401336420</t>
  </si>
  <si>
    <t>111 секстиллионов 436 квинтиллионов 780 квадриллионов 949 триллионов 279 миллиардов 401 миллион 336 тысяч 420</t>
  </si>
  <si>
    <t>111409110833168837008996</t>
  </si>
  <si>
    <t>111 секстиллионов 409 квинтиллионов 110 квадриллионов 833 триллиона 168 миллиардов 837 миллионов 8 тысяч 996</t>
  </si>
  <si>
    <t>111455227693353110888040</t>
  </si>
  <si>
    <t>111 секстиллионов 455 квинтиллионов 227 квадриллионов 693 триллиона 353 миллиарда 110 миллионов 888 тысяч 40</t>
  </si>
  <si>
    <t>111427557577242546560616</t>
  </si>
  <si>
    <t>111 секстиллионов 427 квинтиллионов 557 квадриллионов 577 триллионов 242 миллиарда 546 миллионов 560 тысяч 616</t>
  </si>
  <si>
    <t>111473674437426820439660</t>
  </si>
  <si>
    <t>111 секстиллионов 473 квинтиллиона 674 квадриллиона 437 триллионов 426 миллиардов 820 миллионов 439 тысяч 660</t>
  </si>
  <si>
    <t>111446004321316256112236</t>
  </si>
  <si>
    <t>111 секстиллионов 446 квинтиллионов 4 квадриллиона 321 триллион 316 миллиардов 256 миллионов 112 тысяч 236</t>
  </si>
  <si>
    <t>111492121181500529991280</t>
  </si>
  <si>
    <t>111 секстиллионов 492 квинтиллиона 121 квадриллион 181 триллион 500 миллиардов 529 миллионов 991 тысяча 280</t>
  </si>
  <si>
    <t>111464451065389965663856</t>
  </si>
  <si>
    <t>111 секстиллионов 464 квинтиллиона 451 квадриллион 65 триллионов 389 миллиардов 965 миллионов 663 тысячи 856</t>
  </si>
  <si>
    <t>111510567925574239542900</t>
  </si>
  <si>
    <t>111 секстиллионов 510 квинтиллионов 567 квадриллионов 925 триллионов 574 миллиарда 239 миллионов 542 тысячи 900</t>
  </si>
  <si>
    <t>111482897809463675215476</t>
  </si>
  <si>
    <t>111 секстиллионов 482 квинтиллиона 897 квадриллионов 809 триллионов 463 миллиарда 675 миллионов 215 тысяч 476</t>
  </si>
  <si>
    <t>111529014669647949094520</t>
  </si>
  <si>
    <t>111 секстиллионов 529 квинтиллионов 14 квадриллионов 669 триллионов 647 миллиардов 949 миллионов 94 тысячи 520</t>
  </si>
  <si>
    <t>111501344553537384767096</t>
  </si>
  <si>
    <t>111 секстиллионов 501 квинтиллион 344 квадриллиона 553 триллиона 537 миллиардов 384 миллиона 767 тысяч 96</t>
  </si>
  <si>
    <t>111547461413721658646140</t>
  </si>
  <si>
    <t>111 секстиллионов 547 квинтиллионов 461 квадриллион 413 триллионов 721 миллиард 658 миллионов 646 тысяч 140</t>
  </si>
  <si>
    <t>111519791297611094318716</t>
  </si>
  <si>
    <t>111 секстиллионов 519 квинтиллионов 791 квадриллион 297 триллионов 611 миллиардов 94 миллиона 318 тысяч 716</t>
  </si>
  <si>
    <t>111565908157795368197760</t>
  </si>
  <si>
    <t>111 секстиллионов 565 квинтиллионов 908 квадриллионов 157 триллионов 795 миллиардов 368 миллионов 197 тысяч 760</t>
  </si>
  <si>
    <t>111538238041684803870336</t>
  </si>
  <si>
    <t>111 секстиллионов 538 квинтиллионов 238 квадриллионов 41 триллион 684 миллиарда 803 миллиона 870 тысяч 336</t>
  </si>
  <si>
    <t>111584354901869077749380</t>
  </si>
  <si>
    <t>111 секстиллионов 584 квинтиллиона 354 квадриллиона 901 триллион 869 миллиардов 77 миллионов 749 тысяч 380</t>
  </si>
  <si>
    <t>111556684785758513421956</t>
  </si>
  <si>
    <t>111 секстиллионов 556 квинтиллионов 684 квадриллиона 785 триллионов 758 миллиардов 513 миллионов 421 тысяча 956</t>
  </si>
  <si>
    <t>111602801645942787301000</t>
  </si>
  <si>
    <t>111 секстиллионов 602 квинтиллиона 801 квадриллион 645 триллионов 942 миллиарда 787 миллионов 301 тысяча</t>
  </si>
  <si>
    <t>111575131529832222973576</t>
  </si>
  <si>
    <t>111 секстиллионов 575 квинтиллионов 131 квадриллион 529 триллионов 832 миллиарда 222 миллиона 973 тысячи 576</t>
  </si>
  <si>
    <t>111621248390016496852620</t>
  </si>
  <si>
    <t>111 секстиллионов 621 квинтиллион 248 квадриллионов 390 триллионов 16 миллиардов 496 миллионов 852 тысячи 620</t>
  </si>
  <si>
    <t>111593578273905932525196</t>
  </si>
  <si>
    <t>111 секстиллионов 593 квинтиллиона 578 квадриллионов 273 триллиона 905 миллиардов 932 миллиона 525 тысяч 196</t>
  </si>
  <si>
    <t>111639695134090206404240</t>
  </si>
  <si>
    <t>111 секстиллионов 639 квинтиллионов 695 квадриллионов 134 триллиона 90 миллиардов 206 миллионов 404 тысячи 240</t>
  </si>
  <si>
    <t>111612025017979642076816</t>
  </si>
  <si>
    <t>111 секстиллионов 612 квинтиллионов 25 квадриллионов 17 триллионов 979 миллиардов 642 миллиона 76 тысяч 816</t>
  </si>
  <si>
    <t>111658141878163915955860</t>
  </si>
  <si>
    <t>111 секстиллионов 658 квинтиллионов 141 квадриллион 878 триллионов 163 миллиарда 915 миллионов 955 тысяч 860</t>
  </si>
  <si>
    <t>111630471762053351628436</t>
  </si>
  <si>
    <t>111 секстиллионов 630 квинтиллионов 471 квадриллион 762 триллиона 53 миллиарда 351 миллион 628 тысяч 436</t>
  </si>
  <si>
    <t>111676588622237625507480</t>
  </si>
  <si>
    <t>111 секстиллионов 676 квинтиллионов 588 квадриллионов 622 триллиона 237 миллиардов 625 миллионов 507 тысяч 480</t>
  </si>
  <si>
    <t>111648918506127061180056</t>
  </si>
  <si>
    <t>111 секстиллионов 648 квинтиллионов 918 квадриллионов 506 триллионов 127 миллиардов 61 миллион 180 тысяч 56</t>
  </si>
  <si>
    <t>111695035366311335059100</t>
  </si>
  <si>
    <t>111 секстиллионов 695 квинтиллионов 35 квадриллионов 366 триллионов 311 миллиардов 335 миллионов 59 тысяч 100</t>
  </si>
  <si>
    <t>111667365250200770731676</t>
  </si>
  <si>
    <t>111 секстиллионов 667 квинтиллионов 365 квадриллионов 250 триллионов 200 миллиардов 770 миллионов 731 тысяча 676</t>
  </si>
  <si>
    <t>111713482110385044610720</t>
  </si>
  <si>
    <t>111 секстиллионов 713 квинтиллионов 482 квадриллиона 110 триллионов 385 миллиардов 44 миллиона 610 тысяч 720</t>
  </si>
  <si>
    <t>111685811994274480283296</t>
  </si>
  <si>
    <t>111 секстиллионов 685 квинтиллионов 811 квадриллионов 994 триллиона 274 миллиарда 480 миллионов 283 тысячи 296</t>
  </si>
  <si>
    <t>111731928854458754162340</t>
  </si>
  <si>
    <t>111 секстиллионов 731 квинтиллион 928 квадриллионов 854 триллиона 458 миллиардов 754 миллиона 162 тысячи 340</t>
  </si>
  <si>
    <t>111704258738348189834916</t>
  </si>
  <si>
    <t>111 секстиллионов 704 квинтиллиона 258 квадриллионов 738 триллионов 348 миллиардов 189 миллионов 834 тысячи 916</t>
  </si>
  <si>
    <t>111750375598532463713960</t>
  </si>
  <si>
    <t>111 секстиллионов 750 квинтиллионов 375 квадриллионов 598 триллионов 532 миллиарда 463 миллиона 713 тысяч 960</t>
  </si>
  <si>
    <t>111722705482421899386536</t>
  </si>
  <si>
    <t>111 секстиллионов 722 квинтиллиона 705 квадриллионов 482 триллиона 421 миллиард 899 миллионов 386 тысяч 536</t>
  </si>
  <si>
    <t>111768822342606173265580</t>
  </si>
  <si>
    <t>111 секстиллионов 768 квинтиллионов 822 квадриллиона 342 триллиона 606 миллиардов 173 миллиона 265 тысяч 580</t>
  </si>
  <si>
    <t>111741152226495608938156</t>
  </si>
  <si>
    <t>111 секстиллионов 741 квинтиллион 152 квадриллиона 226 триллионов 495 миллиардов 608 миллионов 938 тысяч 156</t>
  </si>
  <si>
    <t>111787269086679882817200</t>
  </si>
  <si>
    <t>111 секстиллионов 787 квинтиллионов 269 квадриллионов 86 триллионов 679 миллиардов 882 миллиона 817 тысяч 200</t>
  </si>
  <si>
    <t>111759598970569318489776</t>
  </si>
  <si>
    <t>111 секстиллионов 759 квинтиллионов 598 квадриллионов 970 триллионов 569 миллиардов 318 миллионов 489 тысяч 776</t>
  </si>
  <si>
    <t>111805715830753592368820</t>
  </si>
  <si>
    <t>111 секстиллионов 805 квинтиллионов 715 квадриллионов 830 триллионов 753 миллиарда 592 миллиона 368 тысяч 820</t>
  </si>
  <si>
    <t>111778045714643028041396</t>
  </si>
  <si>
    <t>111 секстиллионов 778 квинтиллионов 45 квадриллионов 714 триллионов 643 миллиарда 28 миллионов 41 тысяча 396</t>
  </si>
  <si>
    <t>111824162574827301920440</t>
  </si>
  <si>
    <t>111 секстиллионов 824 квинтиллиона 162 квадриллиона 574 триллиона 827 миллиардов 301 миллион 920 тысяч 440</t>
  </si>
  <si>
    <t>111796492458716737593016</t>
  </si>
  <si>
    <t>111 секстиллионов 796 квинтиллионов 492 квадриллиона 458 триллионов 716 миллиардов 737 миллионов 593 тысячи 16</t>
  </si>
  <si>
    <t>111842609318901011472060</t>
  </si>
  <si>
    <t>111 секстиллионов 842 квинтиллиона 609 квадриллионов 318 триллионов 901 миллиард 11 миллионов 472 тысячи 60</t>
  </si>
  <si>
    <t>111814939202790447144636</t>
  </si>
  <si>
    <t>111 секстиллионов 814 квинтиллионов 939 квадриллионов 202 триллиона 790 миллиардов 447 миллионов 144 тысячи 636</t>
  </si>
  <si>
    <t>111861056062974721023680</t>
  </si>
  <si>
    <t>111 секстиллионов 861 квинтиллион 56 квадриллионов 62 триллиона 974 миллиарда 721 миллион 23 тысячи 680</t>
  </si>
  <si>
    <t>111833385946864156696256</t>
  </si>
  <si>
    <t>111 секстиллионов 833 квинтиллиона 385 квадриллионов 946 триллионов 864 миллиарда 156 миллионов 696 тысяч 256</t>
  </si>
  <si>
    <t>111879502807048430575300</t>
  </si>
  <si>
    <t>111 секстиллионов 879 квинтиллионов 502 квадриллиона 807 триллионов 48 миллиардов 430 миллионов 575 тысяч 300</t>
  </si>
  <si>
    <t>111851832690937866247876</t>
  </si>
  <si>
    <t>111 секстиллионов 851 квинтиллион 832 квадриллиона 690 триллионов 937 миллиардов 866 миллионов 247 тысяч 876</t>
  </si>
  <si>
    <t>111897949551122140126920</t>
  </si>
  <si>
    <t>111 секстиллионов 897 квинтиллионов 949 квадриллионов 551 триллион 122 миллиарда 140 миллионов 126 тысяч 920</t>
  </si>
  <si>
    <t>111870279435011575799496</t>
  </si>
  <si>
    <t>111 секстиллионов 870 квинтиллионов 279 квадриллионов 435 триллионов 11 миллиардов 575 миллионов 799 тысяч 496</t>
  </si>
  <si>
    <t>111916396295195849678540</t>
  </si>
  <si>
    <t>111 секстиллионов 916 квинтиллионов 396 квадриллионов 295 триллионов 195 миллиардов 849 миллионов 678 тысяч 540</t>
  </si>
  <si>
    <t>111888726179085285351116</t>
  </si>
  <si>
    <t>111 секстиллионов 888 квинтиллионов 726 квадриллионов 179 триллионов 85 миллиардов 285 миллионов 351 тысяча 116</t>
  </si>
  <si>
    <t>111934843039269559230160</t>
  </si>
  <si>
    <t>111 секстиллионов 934 квинтиллиона 843 квадриллиона 39 триллионов 269 миллиардов 559 миллионов 230 тысяч 160</t>
  </si>
  <si>
    <t>111907172923158994902736</t>
  </si>
  <si>
    <t>111 секстиллионов 907 квинтиллионов 172 квадриллиона 923 триллиона 158 миллиардов 994 миллиона 902 тысячи 736</t>
  </si>
  <si>
    <t>111953289783343268781780</t>
  </si>
  <si>
    <t>111 секстиллионов 953 квинтиллиона 289 квадриллионов 783 триллиона 343 миллиарда 268 миллионов 781 тысяча 780</t>
  </si>
  <si>
    <t>111925619667232704454356</t>
  </si>
  <si>
    <t>111 секстиллионов 925 квинтиллионов 619 квадриллионов 667 триллионов 232 миллиарда 704 миллиона 454 тысячи 356</t>
  </si>
  <si>
    <t>111971736527416978333400</t>
  </si>
  <si>
    <t>111 секстиллионов 971 квинтиллион 736 квадриллионов 527 триллионов 416 миллиардов 978 миллионов 333 тысячи 400</t>
  </si>
  <si>
    <t>111944066411306414005976</t>
  </si>
  <si>
    <t>111 секстиллионов 944 квинтиллиона 66 квадриллионов 411 триллионов 306 миллиардов 414 миллионов 5 тысяч 976</t>
  </si>
  <si>
    <t>111990183271490687885020</t>
  </si>
  <si>
    <t>111 секстиллионов 990 квинтиллионов 183 квадриллиона 271 триллион 490 миллиардов 687 миллионов 885 тысяч 20</t>
  </si>
  <si>
    <t>111962513155380123557596</t>
  </si>
  <si>
    <t>111 секстиллионов 962 квинтиллиона 513 квадриллионов 155 триллионов 380 миллиардов 123 миллиона 557 тысяч 596</t>
  </si>
  <si>
    <t>112008630015564397436640</t>
  </si>
  <si>
    <t>112 секстиллионов 8 квинтиллионов 630 квадриллионов 15 триллионов 564 миллиарда 397 миллионов 436 тысяч 640</t>
  </si>
  <si>
    <t>111980959899453833109216</t>
  </si>
  <si>
    <t>111 секстиллионов 980 квинтиллионов 959 квадриллионов 899 триллионов 453 миллиарда 833 миллиона 109 тысяч 216</t>
  </si>
  <si>
    <t>112027076759638106988260</t>
  </si>
  <si>
    <t>112 секстиллионов 27 квинтиллионов 76 квадриллионов 759 триллионов 638 миллиардов 106 миллионов 988 тысяч 260</t>
  </si>
  <si>
    <t>111999406643527542660836</t>
  </si>
  <si>
    <t>111 секстиллионов 999 квинтиллионов 406 квадриллионов 643 триллиона 527 миллиардов 542 миллиона 660 тысяч 836</t>
  </si>
  <si>
    <t>112045523503711816539880</t>
  </si>
  <si>
    <t>112 секстиллионов 45 квинтиллионов 523 квадриллиона 503 триллиона 711 миллиардов 816 миллионов 539 тысяч 880</t>
  </si>
  <si>
    <t>112017853387601252212456</t>
  </si>
  <si>
    <t>112 секстиллионов 17 квинтиллионов 853 квадриллиона 387 триллионов 601 миллиард 252 миллиона 212 тысяч 456</t>
  </si>
  <si>
    <t>112063970247785526091500</t>
  </si>
  <si>
    <t>112 секстиллионов 63 квинтиллиона 970 квадриллионов 247 триллионов 785 миллиардов 526 миллионов 91 тысяча 500</t>
  </si>
  <si>
    <t>112036300131674961764076</t>
  </si>
  <si>
    <t>112 секстиллионов 36 квинтиллионов 300 квадриллионов 131 триллион 674 миллиарда 961 миллион 764 тысячи 76</t>
  </si>
  <si>
    <t>112082416991859235643120</t>
  </si>
  <si>
    <t>112 секстиллионов 82 квинтиллиона 416 квадриллионов 991 триллион 859 миллиардов 235 миллионов 643 тысячи 120</t>
  </si>
  <si>
    <t>112054746875748671315696</t>
  </si>
  <si>
    <t>112 секстиллионов 54 квинтиллиона 746 квадриллионов 875 триллионов 748 миллиардов 671 миллион 315 тысяч 696</t>
  </si>
  <si>
    <t>112100863735932945194740</t>
  </si>
  <si>
    <t>112 секстиллионов 100 квинтиллионов 863 квадриллиона 735 триллионов 932 миллиарда 945 миллионов 194 тысячи 740</t>
  </si>
  <si>
    <t>112073193619822380867316</t>
  </si>
  <si>
    <t>112 секстиллионов 73 квинтиллиона 193 квадриллиона 619 триллионов 822 миллиарда 380 миллионов 867 тысяч 316</t>
  </si>
  <si>
    <t>112119310480006654746360</t>
  </si>
  <si>
    <t>112 секстиллионов 119 квинтиллионов 310 квадриллионов 480 триллионов 6 миллиардов 654 миллиона 746 тысяч 360</t>
  </si>
  <si>
    <t>112091640363896090418936</t>
  </si>
  <si>
    <t>112 секстиллионов 91 квинтиллион 640 квадриллионов 363 триллиона 896 миллиардов 90 миллионов 418 тысяч 936</t>
  </si>
  <si>
    <t>112137757224080364297980</t>
  </si>
  <si>
    <t>112 секстиллионов 137 квинтиллионов 757 квадриллионов 224 триллиона 80 миллиардов 364 миллиона 297 тысяч 980</t>
  </si>
  <si>
    <t>112110087107969799970556</t>
  </si>
  <si>
    <t>112 секстиллионов 110 квинтиллионов 87 квадриллионов 107 триллионов 969 миллиардов 799 миллионов 970 тысяч 556</t>
  </si>
  <si>
    <t>112156203968154073849600</t>
  </si>
  <si>
    <t>112 секстиллионов 156 квинтиллионов 203 квадриллиона 968 триллионов 154 миллиарда 73 миллиона 849 тысяч 600</t>
  </si>
  <si>
    <t>112128533852043509522176</t>
  </si>
  <si>
    <t>112 секстиллионов 128 квинтиллионов 533 квадриллиона 852 триллиона 43 миллиарда 509 миллионов 522 тысячи 176</t>
  </si>
  <si>
    <t>112174650712227783401220</t>
  </si>
  <si>
    <t>112 секстиллионов 174 квинтиллиона 650 квадриллионов 712 триллионов 227 миллиардов 783 миллиона 401 тысяча 220</t>
  </si>
  <si>
    <t>112146980596117219073796</t>
  </si>
  <si>
    <t>112 секстиллионов 146 квинтиллионов 980 квадриллионов 596 триллионов 117 миллиардов 219 миллионов 73 тысячи 796</t>
  </si>
  <si>
    <t>112193097456301492952840</t>
  </si>
  <si>
    <t>112 секстиллионов 193 квинтиллиона 97 квадриллионов 456 триллионов 301 миллиард 492 миллиона 952 тысячи 840</t>
  </si>
  <si>
    <t>112165427340190928625416</t>
  </si>
  <si>
    <t>112 секстиллионов 165 квинтиллионов 427 квадриллионов 340 триллионов 190 миллиардов 928 миллионов 625 тысяч 416</t>
  </si>
  <si>
    <t>112211544200375202504460</t>
  </si>
  <si>
    <t>112 секстиллионов 211 квинтиллионов 544 квадриллиона 200 триллионов 375 миллиардов 202 миллиона 504 тысячи 460</t>
  </si>
  <si>
    <t>112183874084264638177036</t>
  </si>
  <si>
    <t>112 секстиллионов 183 квинтиллиона 874 квадриллиона 84 триллиона 264 миллиарда 638 миллионов 177 тысяч 36</t>
  </si>
  <si>
    <t>112229990944448912056080</t>
  </si>
  <si>
    <t>112 секстиллионов 229 квинтиллионов 990 квадриллионов 944 триллиона 448 миллиардов 912 миллионов 56 тысяч 80</t>
  </si>
  <si>
    <t>112202320828338347728656</t>
  </si>
  <si>
    <t>112 секстиллионов 202 квинтиллиона 320 квадриллионов 828 триллионов 338 миллиардов 347 миллионов 728 тысяч 656</t>
  </si>
  <si>
    <t>112248437688522621607700</t>
  </si>
  <si>
    <t>112 секстиллионов 248 квинтиллионов 437 квадриллионов 688 триллионов 522 миллиарда 621 миллион 607 тысяч 700</t>
  </si>
  <si>
    <t>112220767572412057280276</t>
  </si>
  <si>
    <t>112 секстиллионов 220 квинтиллионов 767 квадриллионов 572 триллиона 412 миллиардов 57 миллионов 280 тысяч 276</t>
  </si>
  <si>
    <t>112266884432596331159320</t>
  </si>
  <si>
    <t>112 секстиллионов 266 квинтиллионов 884 квадриллиона 432 триллиона 596 миллиардов 331 миллион 159 тысяч 320</t>
  </si>
  <si>
    <t>112239214316485766831896</t>
  </si>
  <si>
    <t>112 секстиллионов 239 квинтиллионов 214 квадриллионов 316 триллионов 485 миллиардов 766 миллионов 831 тысяча 896</t>
  </si>
  <si>
    <t>112285331176670040710940</t>
  </si>
  <si>
    <t>112 секстиллионов 285 квинтиллионов 331 квадриллион 176 триллионов 670 миллиардов 40 миллионов 710 тысяч 940</t>
  </si>
  <si>
    <t>112257661060559476383516</t>
  </si>
  <si>
    <t>112 секстиллионов 257 квинтиллионов 661 квадриллион 60 триллионов 559 миллиардов 476 миллионов 383 тысячи 516</t>
  </si>
  <si>
    <t>112303777920743750262560</t>
  </si>
  <si>
    <t>112 секстиллионов 303 квинтиллиона 777 квадриллионов 920 триллионов 743 миллиарда 750 миллионов 262 тысячи 560</t>
  </si>
  <si>
    <t>112276107804633185935136</t>
  </si>
  <si>
    <t>112 секстиллионов 276 квинтиллионов 107 квадриллионов 804 триллиона 633 миллиарда 185 миллионов 935 тысяч 136</t>
  </si>
  <si>
    <t>112322224664817459814180</t>
  </si>
  <si>
    <t>112 секстиллионов 322 квинтиллиона 224 квадриллиона 664 триллиона 817 миллиардов 459 миллионов 814 тысяч 180</t>
  </si>
  <si>
    <t>112294554548706895486756</t>
  </si>
  <si>
    <t>112 секстиллионов 294 квинтиллиона 554 квадриллиона 548 триллионов 706 миллиардов 895 миллионов 486 тысяч 756</t>
  </si>
  <si>
    <t>112340671408891169365800</t>
  </si>
  <si>
    <t>112 секстиллионов 340 квинтиллионов 671 квадриллион 408 триллионов 891 миллиард 169 миллионов 365 тысяч 800</t>
  </si>
  <si>
    <t>112313001292780605038376</t>
  </si>
  <si>
    <t>112 секстиллионов 313 квинтиллионов 1 квадриллион 292 триллиона 780 миллиардов 605 миллионов 38 тысяч 376</t>
  </si>
  <si>
    <t>112359118152964878917420</t>
  </si>
  <si>
    <t>112 секстиллионов 359 квинтиллионов 118 квадриллионов 152 триллиона 964 миллиарда 878 миллионов 917 тысяч 420</t>
  </si>
  <si>
    <t>112331448036854314589996</t>
  </si>
  <si>
    <t>112 секстиллионов 331 квинтиллион 448 квадриллионов 36 триллионов 854 миллиарда 314 миллионов 589 тысяч 996</t>
  </si>
  <si>
    <t>112377564897038588469040</t>
  </si>
  <si>
    <t>112 секстиллионов 377 квинтиллионов 564 квадриллиона 897 триллионов 38 миллиардов 588 миллионов 469 тысяч 40</t>
  </si>
  <si>
    <t>112349894780928024141616</t>
  </si>
  <si>
    <t>112 секстиллионов 349 квинтиллионов 894 квадриллиона 780 триллионов 928 миллиардов 24 миллиона 141 тысяча 616</t>
  </si>
  <si>
    <t>112396011641112298020660</t>
  </si>
  <si>
    <t>112 секстиллионов 396 квинтиллионов 11 квадриллионов 641 триллион 112 миллиардов 298 миллионов 20 тысяч 660</t>
  </si>
  <si>
    <t>112368341525001733693236</t>
  </si>
  <si>
    <t>112 секстиллионов 368 квинтиллионов 341 квадриллион 525 триллионов 1 миллиард 733 миллиона 693 тысячи 236</t>
  </si>
  <si>
    <t>112414458385186007572280</t>
  </si>
  <si>
    <t>112 секстиллионов 414 квинтиллионов 458 квадриллионов 385 триллионов 186 миллиардов 7 миллионов 572 тысячи 280</t>
  </si>
  <si>
    <t>112386788269075443244856</t>
  </si>
  <si>
    <t>112 секстиллионов 386 квинтиллионов 788 квадриллионов 269 триллионов 75 миллиардов 443 миллиона 244 тысячи 856</t>
  </si>
  <si>
    <t>112432905129259717123900</t>
  </si>
  <si>
    <t>112 секстиллионов 432 квинтиллиона 905 квадриллионов 129 триллионов 259 миллиардов 717 миллионов 123 тысячи 900</t>
  </si>
  <si>
    <t>112405235013149152796476</t>
  </si>
  <si>
    <t>112 секстиллионов 405 квинтиллионов 235 квадриллионов 13 триллионов 149 миллиардов 152 миллиона 796 тысяч 476</t>
  </si>
  <si>
    <t>112451351873333426675520</t>
  </si>
  <si>
    <t>112 секстиллионов 451 квинтиллион 351 квадриллион 873 триллиона 333 миллиарда 426 миллионов 675 тысяч 520</t>
  </si>
  <si>
    <t>112423681757222862348096</t>
  </si>
  <si>
    <t>112 секстиллионов 423 квинтиллиона 681 квадриллион 757 триллионов 222 миллиарда 862 миллиона 348 тысяч 96</t>
  </si>
  <si>
    <t>112469798617407136227140</t>
  </si>
  <si>
    <t>112 секстиллионов 469 квинтиллионов 798 квадриллионов 617 триллионов 407 миллиардов 136 миллионов 227 тысяч 140</t>
  </si>
  <si>
    <t>112442128501296571899716</t>
  </si>
  <si>
    <t>112 секстиллионов 442 квинтиллиона 128 квадриллионов 501 триллион 296 миллиардов 571 миллион 899 тысяч 716</t>
  </si>
  <si>
    <t>112488245361480845778760</t>
  </si>
  <si>
    <t>112 секстиллионов 488 квинтиллионов 245 квадриллионов 361 триллион 480 миллиардов 845 миллионов 778 тысяч 760</t>
  </si>
  <si>
    <t>112460575245370281451336</t>
  </si>
  <si>
    <t>112 секстиллионов 460 квинтиллионов 575 квадриллионов 245 триллионов 370 миллиардов 281 миллион 451 тысяча 336</t>
  </si>
  <si>
    <t>112506692105554555330380</t>
  </si>
  <si>
    <t>112 секстиллионов 506 квинтиллионов 692 квадриллиона 105 триллионов 554 миллиарда 555 миллионов 330 тысяч 380</t>
  </si>
  <si>
    <t>112479021989443991002956</t>
  </si>
  <si>
    <t>112 секстиллионов 479 квинтиллионов 21 квадриллион 989 триллионов 443 миллиарда 991 миллион 2 тысячи 956</t>
  </si>
  <si>
    <t>112525138849628264882000</t>
  </si>
  <si>
    <t>112 секстиллионов 525 квинтиллионов 138 квадриллионов 849 триллионов 628 миллиардов 264 миллиона 882 тысячи</t>
  </si>
  <si>
    <t>112497468733517700554576</t>
  </si>
  <si>
    <t>112 секстиллионов 497 квинтиллионов 468 квадриллионов 733 триллиона 517 миллиардов 700 миллионов 554 тысячи 576</t>
  </si>
  <si>
    <t>112543585593701974433620</t>
  </si>
  <si>
    <t>112 секстиллионов 543 квинтиллиона 585 квадриллионов 593 триллиона 701 миллиард 974 миллиона 433 тысячи 620</t>
  </si>
  <si>
    <t>112515915477591410106196</t>
  </si>
  <si>
    <t>112 секстиллионов 515 квинтиллионов 915 квадриллионов 477 триллионов 591 миллиард 410 миллионов 106 тысяч 196</t>
  </si>
  <si>
    <t>112562032337775683985240</t>
  </si>
  <si>
    <t>112 секстиллионов 562 квинтиллиона 32 квадриллиона 337 триллионов 775 миллиардов 683 миллиона 985 тысяч 240</t>
  </si>
  <si>
    <t>112534362221665119657816</t>
  </si>
  <si>
    <t>112 секстиллионов 534 квинтиллиона 362 квадриллиона 221 триллион 665 миллиардов 119 миллионов 657 тысяч 816</t>
  </si>
  <si>
    <t>112580479081849393536860</t>
  </si>
  <si>
    <t>112 секстиллионов 580 квинтиллионов 479 квадриллионов 81 триллион 849 миллиардов 393 миллиона 536 тысяч 860</t>
  </si>
  <si>
    <t>112552808965738829209436</t>
  </si>
  <si>
    <t>112 секстиллионов 552 квинтиллиона 808 квадриллионов 965 триллионов 738 миллиардов 829 миллионов 209 тысяч 436</t>
  </si>
  <si>
    <t>112598925825923103088480</t>
  </si>
  <si>
    <t>112 секстиллионов 598 квинтиллионов 925 квадриллионов 825 триллионов 923 миллиарда 103 миллиона 88 тысяч 480</t>
  </si>
  <si>
    <t>112571255709812538761056</t>
  </si>
  <si>
    <t>112 секстиллионов 571 квинтиллион 255 квадриллионов 709 триллионов 812 миллиардов 538 миллионов 761 тысяча 56</t>
  </si>
  <si>
    <t>112617372569996812640100</t>
  </si>
  <si>
    <t>112 секстиллионов 617 квинтиллионов 372 квадриллиона 569 триллионов 996 миллиардов 812 миллионов 640 тысяч 100</t>
  </si>
  <si>
    <t>112589702453886248312676</t>
  </si>
  <si>
    <t>112 секстиллионов 589 квинтиллионов 702 квадриллиона 453 триллиона 886 миллиардов 248 миллионов 312 тысяч 676</t>
  </si>
  <si>
    <t>112635819314070522191720</t>
  </si>
  <si>
    <t>112 секстиллионов 635 квинтиллионов 819 квадриллионов 314 триллионов 70 миллиардов 522 миллиона 191 тысяча 720</t>
  </si>
  <si>
    <t>112608149197959957864296</t>
  </si>
  <si>
    <t>112 секстиллионов 608 квинтиллионов 149 квадриллионов 197 триллионов 959 миллиардов 957 миллионов 864 тысячи 296</t>
  </si>
  <si>
    <t>112654266058144231743340</t>
  </si>
  <si>
    <t>112 секстиллионов 654 квинтиллиона 266 квадриллионов 58 триллионов 144 миллиарда 231 миллион 743 тысячи 340</t>
  </si>
  <si>
    <t>112626595942033667415916</t>
  </si>
  <si>
    <t>112 секстиллионов 626 квинтиллионов 595 квадриллионов 942 триллиона 33 миллиарда 667 миллионов 415 тысяч 916</t>
  </si>
  <si>
    <t>112672712802217941294960</t>
  </si>
  <si>
    <t>112 секстиллионов 672 квинтиллиона 712 квадриллионов 802 триллиона 217 миллиардов 941 миллион 294 тысячи 960</t>
  </si>
  <si>
    <t>112645042686107376967536</t>
  </si>
  <si>
    <t>112 секстиллионов 645 квинтиллионов 42 квадриллиона 686 триллионов 107 миллиардов 376 миллионов 967 тысяч 536</t>
  </si>
  <si>
    <t>112691159546291650846580</t>
  </si>
  <si>
    <t>112 секстиллионов 691 квинтиллион 159 квадриллионов 546 триллионов 291 миллиард 650 миллионов 846 тысяч 580</t>
  </si>
  <si>
    <t>112663489430181086519156</t>
  </si>
  <si>
    <t>112 секстиллионов 663 квинтиллиона 489 квадриллионов 430 триллионов 181 миллиард 86 миллионов 519 тысяч 156</t>
  </si>
  <si>
    <t>112709606290365360398200</t>
  </si>
  <si>
    <t>112 секстиллионов 709 квинтиллионов 606 квадриллионов 290 триллионов 365 миллиардов 360 миллионов 398 тысяч 200</t>
  </si>
  <si>
    <t>112681936174254796070776</t>
  </si>
  <si>
    <t>112 секстиллионов 681 квинтиллион 936 квадриллионов 174 триллиона 254 миллиарда 796 миллионов 70 тысяч 776</t>
  </si>
  <si>
    <t>112728053034439069949820</t>
  </si>
  <si>
    <t>112 секстиллионов 728 квинтиллионов 53 квадриллиона 34 триллиона 439 миллиардов 69 миллионов 949 тысяч 820</t>
  </si>
  <si>
    <t>112700382918328505622396</t>
  </si>
  <si>
    <t>112 секстиллионов 700 квинтиллионов 382 квадриллиона 918 триллионов 328 миллиардов 505 миллионов 622 тысячи 396</t>
  </si>
  <si>
    <t>112746499778512779501440</t>
  </si>
  <si>
    <t>112 секстиллионов 746 квинтиллионов 499 квадриллионов 778 триллионов 512 миллиардов 779 миллионов 501 тысяча 440</t>
  </si>
  <si>
    <t>112718829662402215174016</t>
  </si>
  <si>
    <t>112 секстиллионов 718 квинтиллионов 829 квадриллионов 662 триллиона 402 миллиарда 215 миллионов 174 тысячи 16</t>
  </si>
  <si>
    <t>112764946522586489053060</t>
  </si>
  <si>
    <t>112 секстиллионов 764 квинтиллиона 946 квадриллионов 522 триллиона 586 миллиардов 489 миллионов 53 тысячи 60</t>
  </si>
  <si>
    <t>112737276406475924725636</t>
  </si>
  <si>
    <t>112 секстиллионов 737 квинтиллионов 276 квадриллионов 406 триллионов 475 миллиардов 924 миллиона 725 тысяч 636</t>
  </si>
  <si>
    <t>112783393266660198604680</t>
  </si>
  <si>
    <t>112 секстиллионов 783 квинтиллиона 393 квадриллиона 266 триллионов 660 миллиардов 198 миллионов 604 тысячи 680</t>
  </si>
  <si>
    <t>112755723150549634277256</t>
  </si>
  <si>
    <t>112 секстиллионов 755 квинтиллионов 723 квадриллиона 150 триллионов 549 миллиардов 634 миллиона 277 тысяч 256</t>
  </si>
  <si>
    <t>112801840010733908156300</t>
  </si>
  <si>
    <t>112 секстиллионов 801 квинтиллион 840 квадриллионов 10 триллионов 733 миллиарда 908 миллионов 156 тысяч 300</t>
  </si>
  <si>
    <t>112774169894623343828876</t>
  </si>
  <si>
    <t>112 секстиллионов 774 квинтиллиона 169 квадриллионов 894 триллиона 623 миллиарда 343 миллиона 828 тысяч 876</t>
  </si>
  <si>
    <t>112820286754807617707920</t>
  </si>
  <si>
    <t>112 секстиллионов 820 квинтиллионов 286 квадриллионов 754 триллиона 807 миллиардов 617 миллионов 707 тысяч 920</t>
  </si>
  <si>
    <t>112792616638697053380496</t>
  </si>
  <si>
    <t>112 секстиллионов 792 квинтиллиона 616 квадриллионов 638 триллионов 697 миллиардов 53 миллиона 380 тысяч 496</t>
  </si>
  <si>
    <t>112838733498881327259540</t>
  </si>
  <si>
    <t>112 секстиллионов 838 квинтиллионов 733 квадриллиона 498 триллионов 881 миллиард 327 миллионов 259 тысяч 540</t>
  </si>
  <si>
    <t>112811063382770762932116</t>
  </si>
  <si>
    <t>112 секстиллионов 811 квинтиллионов 63 квадриллиона 382 триллиона 770 миллиардов 762 миллиона 932 тысячи 116</t>
  </si>
  <si>
    <t>112857180242955036811160</t>
  </si>
  <si>
    <t>112 секстиллионов 857 квинтиллионов 180 квадриллионов 242 триллиона 955 миллиардов 36 миллионов 811 тысяч 160</t>
  </si>
  <si>
    <t>112829510126844472483736</t>
  </si>
  <si>
    <t>112 секстиллионов 829 квинтиллионов 510 квадриллионов 126 триллионов 844 миллиарда 472 миллиона 483 тысячи 736</t>
  </si>
  <si>
    <t>112875626987028746362780</t>
  </si>
  <si>
    <t>112 секстиллионов 875 квинтиллионов 626 квадриллионов 987 триллионов 28 миллиардов 746 миллионов 362 тысячи 780</t>
  </si>
  <si>
    <t>112847956870918182035356</t>
  </si>
  <si>
    <t>112 секстиллионов 847 квинтиллионов 956 квадриллионов 870 триллионов 918 миллиардов 182 миллиона 35 тысяч 356</t>
  </si>
  <si>
    <t>112894073731102455914400</t>
  </si>
  <si>
    <t>112 секстиллионов 894 квинтиллиона 73 квадриллиона 731 триллион 102 миллиарда 455 миллионов 914 тысяч 400</t>
  </si>
  <si>
    <t>112866403614991891586976</t>
  </si>
  <si>
    <t>112 секстиллионов 866 квинтиллионов 403 квадриллиона 614 триллионов 991 миллиард 891 миллион 586 тысяч 976</t>
  </si>
  <si>
    <t>112912520475176165466020</t>
  </si>
  <si>
    <t>112 секстиллионов 912 квинтиллионов 520 квадриллионов 475 триллионов 176 миллиардов 165 миллионов 466 тысяч 20</t>
  </si>
  <si>
    <t>112884850359065601138596</t>
  </si>
  <si>
    <t>112 секстиллионов 884 квинтиллиона 850 квадриллионов 359 триллионов 65 миллиардов 601 миллион 138 тысяч 596</t>
  </si>
  <si>
    <t>112930967219249875017640</t>
  </si>
  <si>
    <t>112 секстиллионов 930 квинтиллионов 967 квадриллионов 219 триллионов 249 миллиардов 875 миллионов 17 тысяч 640</t>
  </si>
  <si>
    <t>112903297103139310690216</t>
  </si>
  <si>
    <t>112 секстиллионов 903 квинтиллиона 297 квадриллионов 103 триллиона 139 миллиардов 310 миллионов 690 тысяч 216</t>
  </si>
  <si>
    <t>112949413963323584569260</t>
  </si>
  <si>
    <t>112 секстиллионов 949 квинтиллионов 413 квадриллионов 963 триллиона 323 миллиарда 584 миллиона 569 тысяч 260</t>
  </si>
  <si>
    <t>112921743847213020241836</t>
  </si>
  <si>
    <t>112 секстиллионов 921 квинтиллион 743 квадриллиона 847 триллионов 213 миллиардов 20 миллионов 241 тысяча 836</t>
  </si>
  <si>
    <t>112967860707397294120880</t>
  </si>
  <si>
    <t>112 секстиллионов 967 квинтиллионов 860 квадриллионов 707 триллионов 397 миллиардов 294 миллиона 120 тысяч 880</t>
  </si>
  <si>
    <t>112940190591286729793456</t>
  </si>
  <si>
    <t>112 секстиллионов 940 квинтиллионов 190 квадриллионов 591 триллион 286 миллиардов 729 миллионов 793 тысячи 456</t>
  </si>
  <si>
    <t>112986307451471003672500</t>
  </si>
  <si>
    <t>112 секстиллионов 986 квинтиллионов 307 квадриллионов 451 триллион 471 миллиард 3 миллиона 672 тысячи 500</t>
  </si>
  <si>
    <t>112958637335360439345076</t>
  </si>
  <si>
    <t>112 секстиллионов 958 квинтиллионов 637 квадриллионов 335 триллионов 360 миллиардов 439 миллионов 345 тысяч 76</t>
  </si>
  <si>
    <t>113004754195544713224120</t>
  </si>
  <si>
    <t>113 секстиллионов 4 квинтиллиона 754 квадриллиона 195 триллионов 544 миллиарда 713 миллионов 224 тысячи 120</t>
  </si>
  <si>
    <t>112977084079434148896696</t>
  </si>
  <si>
    <t>112 секстиллионов 977 квинтиллионов 84 квадриллиона 79 триллионов 434 миллиарда 148 миллионов 896 тысяч 696</t>
  </si>
  <si>
    <t>113023200939618422775740</t>
  </si>
  <si>
    <t>113 секстиллионов 23 квинтиллиона 200 квадриллионов 939 триллионов 618 миллиардов 422 миллиона 775 тысяч 740</t>
  </si>
  <si>
    <t>112995530823507858448316</t>
  </si>
  <si>
    <t>112 секстиллионов 995 квинтиллионов 530 квадриллионов 823 триллиона 507 миллиардов 858 миллионов 448 тысяч 316</t>
  </si>
  <si>
    <t>113041647683692132327360</t>
  </si>
  <si>
    <t>113 секстиллионов 41 квинтиллион 647 квадриллионов 683 триллиона 692 миллиарда 132 миллиона 327 тысяч 360</t>
  </si>
  <si>
    <t>113013977567581567999936</t>
  </si>
  <si>
    <t>113 секстиллионов 13 квинтиллионов 977 квадриллионов 567 триллионов 581 миллиард 567 миллионов 999 тысяч 936</t>
  </si>
  <si>
    <t>113060094427765841878980</t>
  </si>
  <si>
    <t>113 секстиллионов 60 квинтиллионов 94 квадриллиона 427 триллионов 765 миллиардов 841 миллион 878 тысяч 980</t>
  </si>
  <si>
    <t>113032424311655277551556</t>
  </si>
  <si>
    <t>113 секстиллионов 32 квинтиллиона 424 квадриллиона 311 триллионов 655 миллиардов 277 миллионов 551 тысяча 556</t>
  </si>
  <si>
    <t>113078541171839551430600</t>
  </si>
  <si>
    <t>113 секстиллионов 78 квинтиллионов 541 квадриллион 171 триллион 839 миллиардов 551 миллион 430 тысяч 600</t>
  </si>
  <si>
    <t>113050871055728987103176</t>
  </si>
  <si>
    <t>113 секстиллионов 50 квинтиллионов 871 квадриллион 55 триллионов 728 миллиардов 987 миллионов 103 тысячи 176</t>
  </si>
  <si>
    <t>113096987915913260982220</t>
  </si>
  <si>
    <t>113 секстиллионов 96 квинтиллионов 987 квадриллионов 915 триллионов 913 миллиардов 260 миллионов 982 тысячи 220</t>
  </si>
  <si>
    <t>113069317799802696654796</t>
  </si>
  <si>
    <t>113 секстиллионов 69 квинтиллионов 317 квадриллионов 799 триллионов 802 миллиарда 696 миллионов 654 тысячи 796</t>
  </si>
  <si>
    <t>113115434659986970533840</t>
  </si>
  <si>
    <t>113 секстиллионов 115 квинтиллионов 434 квадриллиона 659 триллионов 986 миллиардов 970 миллионов 533 тысячи 840</t>
  </si>
  <si>
    <t>113087764543876406206416</t>
  </si>
  <si>
    <t>113 секстиллионов 87 квинтиллионов 764 квадриллиона 543 триллиона 876 миллиардов 406 миллионов 206 тысяч 416</t>
  </si>
  <si>
    <t>113133881404060680085460</t>
  </si>
  <si>
    <t>113 секстиллионов 133 квинтиллиона 881 квадриллион 404 триллиона 60 миллиардов 680 миллионов 85 тысяч 460</t>
  </si>
  <si>
    <t>113106211287950115758036</t>
  </si>
  <si>
    <t>113 секстиллионов 106 квинтиллионов 211 квадриллионов 287 триллионов 950 миллиардов 115 миллионов 758 тысяч 36</t>
  </si>
  <si>
    <t>113152328148134389637080</t>
  </si>
  <si>
    <t>113 секстиллионов 152 квинтиллиона 328 квадриллионов 148 триллионов 134 миллиарда 389 миллионов 637 тысяч 80</t>
  </si>
  <si>
    <t>113124658032023825309656</t>
  </si>
  <si>
    <t>113 секстиллионов 124 квинтиллиона 658 квадриллионов 32 триллиона 23 миллиарда 825 миллионов 309 тысяч 656</t>
  </si>
  <si>
    <t>113170774892208099188700</t>
  </si>
  <si>
    <t>113 секстиллионов 170 квинтиллионов 774 квадриллиона 892 триллиона 208 миллиардов 99 миллионов 188 тысяч 700</t>
  </si>
  <si>
    <t>113143104776097534861276</t>
  </si>
  <si>
    <t>113 секстиллионов 143 квинтиллиона 104 квадриллиона 776 триллионов 97 миллиардов 534 миллиона 861 тысяча 276</t>
  </si>
  <si>
    <t>113189221636281808740320</t>
  </si>
  <si>
    <t>113 секстиллионов 189 квинтиллионов 221 квадриллион 636 триллионов 281 миллиард 808 миллионов 740 тысяч 320</t>
  </si>
  <si>
    <t>113161551520171244412896</t>
  </si>
  <si>
    <t>113 секстиллионов 161 квинтиллион 551 квадриллион 520 триллионов 171 миллиард 244 миллиона 412 тысяч 896</t>
  </si>
  <si>
    <t>113207668380355518291940</t>
  </si>
  <si>
    <t>113 секстиллионов 207 квинтиллионов 668 квадриллионов 380 триллионов 355 миллиардов 518 миллионов 291 тысяча 940</t>
  </si>
  <si>
    <t>113179998264244953964516</t>
  </si>
  <si>
    <t>113 секстиллионов 179 квинтиллионов 998 квадриллионов 264 триллиона 244 миллиарда 953 миллиона 964 тысячи 516</t>
  </si>
  <si>
    <t>113226115124429227843560</t>
  </si>
  <si>
    <t>113 секстиллионов 226 квинтиллионов 115 квадриллионов 124 триллиона 429 миллиардов 227 миллионов 843 тысячи 560</t>
  </si>
  <si>
    <t>113198445008318663516136</t>
  </si>
  <si>
    <t>113 секстиллионов 198 квинтиллионов 445 квадриллионов 8 триллионов 318 миллиардов 663 миллиона 516 тысяч 136</t>
  </si>
  <si>
    <t>113244561868502937395180</t>
  </si>
  <si>
    <t>113 секстиллионов 244 квинтиллиона 561 квадриллион 868 триллионов 502 миллиарда 937 миллионов 395 тысяч 180</t>
  </si>
  <si>
    <t>113216891752392373067756</t>
  </si>
  <si>
    <t>113 секстиллионов 216 квинтиллионов 891 квадриллион 752 триллиона 392 миллиарда 373 миллиона 67 тысяч 756</t>
  </si>
  <si>
    <t>113263008612576646946800</t>
  </si>
  <si>
    <t>113 секстиллионов 263 квинтиллиона 8 квадриллионов 612 триллионов 576 миллиардов 646 миллионов 946 тысяч 800</t>
  </si>
  <si>
    <t>113235338496466082619376</t>
  </si>
  <si>
    <t>113 секстиллионов 235 квинтиллионов 338 квадриллионов 496 триллионов 466 миллиардов 82 миллиона 619 тысяч 376</t>
  </si>
  <si>
    <t>113281455356650356498420</t>
  </si>
  <si>
    <t>113 секстиллионов 281 квинтиллион 455 квадриллионов 356 триллионов 650 миллиардов 356 миллионов 498 тысяч 420</t>
  </si>
  <si>
    <t>113253785240539792170996</t>
  </si>
  <si>
    <t>113 секстиллионов 253 квинтиллиона 785 квадриллионов 240 триллионов 539 миллиардов 792 миллиона 170 тысяч 996</t>
  </si>
  <si>
    <t>113299902100724066050040</t>
  </si>
  <si>
    <t>113 секстиллионов 299 квинтиллионов 902 квадриллиона 100 триллионов 724 миллиарда 66 миллионов 50 тысяч 40</t>
  </si>
  <si>
    <t>113272231984613501722616</t>
  </si>
  <si>
    <t>113 секстиллионов 272 квинтиллиона 231 квадриллион 984 триллиона 613 миллиардов 501 миллион 722 тысячи 616</t>
  </si>
  <si>
    <t>113318348844797775601660</t>
  </si>
  <si>
    <t>113 секстиллионов 318 квинтиллионов 348 квадриллионов 844 триллиона 797 миллиардов 775 миллионов 601 тысяча 660</t>
  </si>
  <si>
    <t>113290678728687211274236</t>
  </si>
  <si>
    <t>113 секстиллионов 290 квинтиллионов 678 квадриллионов 728 триллионов 687 миллиардов 211 миллионов 274 тысячи 236</t>
  </si>
  <si>
    <t>113336795588871485153280</t>
  </si>
  <si>
    <t>113 секстиллионов 336 квинтиллионов 795 квадриллионов 588 триллионов 871 миллиард 485 миллионов 153 тысячи 280</t>
  </si>
  <si>
    <t>113309125472760920825856</t>
  </si>
  <si>
    <t>113 секстиллионов 309 квинтиллионов 125 квадриллионов 472 триллиона 760 миллиардов 920 миллионов 825 тысяч 856</t>
  </si>
  <si>
    <t>113355242332945194704900</t>
  </si>
  <si>
    <t>113 секстиллионов 355 квинтиллионов 242 квадриллиона 332 триллиона 945 миллиардов 194 миллиона 704 тысячи 900</t>
  </si>
  <si>
    <t>113327572216834630377476</t>
  </si>
  <si>
    <t>113 секстиллионов 327 квинтиллионов 572 квадриллиона 216 триллионов 834 миллиарда 630 миллионов 377 тысяч 476</t>
  </si>
  <si>
    <t>113373689077018904256520</t>
  </si>
  <si>
    <t>113 секстиллионов 373 квинтиллиона 689 квадриллионов 77 триллионов 18 миллиардов 904 миллиона 256 тысяч 520</t>
  </si>
  <si>
    <t>113346018960908339929096</t>
  </si>
  <si>
    <t>113 секстиллионов 346 квинтиллионов 18 квадриллионов 960 триллионов 908 миллиардов 339 миллионов 929 тысяч 96</t>
  </si>
  <si>
    <t>113392135821092613808140</t>
  </si>
  <si>
    <t>113 секстиллионов 392 квинтиллиона 135 квадриллионов 821 триллион 92 миллиарда 613 миллионов 808 тысяч 140</t>
  </si>
  <si>
    <t>113364465704982049480716</t>
  </si>
  <si>
    <t>113 секстиллионов 364 квинтиллиона 465 квадриллионов 704 триллиона 982 миллиарда 49 миллионов 480 тысяч 716</t>
  </si>
  <si>
    <t>113410582565166323359760</t>
  </si>
  <si>
    <t>113 секстиллионов 410 квинтиллионов 582 квадриллиона 565 триллионов 166 миллиардов 323 миллиона 359 тысяч 760</t>
  </si>
  <si>
    <t>113382912449055759032336</t>
  </si>
  <si>
    <t>113 секстиллионов 382 квинтиллиона 912 квадриллионов 449 триллионов 55 миллиардов 759 миллионов 32 тысячи 336</t>
  </si>
  <si>
    <t>113429029309240032911380</t>
  </si>
  <si>
    <t>113 секстиллионов 429 квинтиллионов 29 квадриллионов 309 триллионов 240 миллиардов 32 миллиона 911 тысяч 380</t>
  </si>
  <si>
    <t>113401359193129468583956</t>
  </si>
  <si>
    <t>113 секстиллионов 401 квинтиллион 359 квадриллионов 193 триллиона 129 миллиардов 468 миллионов 583 тысячи 956</t>
  </si>
  <si>
    <t>113447476053313742463000</t>
  </si>
  <si>
    <t>113 секстиллионов 447 квинтиллионов 476 квадриллионов 53 триллиона 313 миллиардов 742 миллиона 463 тысячи</t>
  </si>
  <si>
    <t>113419805937203178135576</t>
  </si>
  <si>
    <t>113 секстиллионов 419 квинтиллионов 805 квадриллионов 937 триллионов 203 миллиарда 178 миллионов 135 тысяч 576</t>
  </si>
  <si>
    <t>113465922797387452014620</t>
  </si>
  <si>
    <t>113 секстиллионов 465 квинтиллионов 922 квадриллиона 797 триллионов 387 миллиардов 452 миллиона 14 тысяч 620</t>
  </si>
  <si>
    <t>113438252681276887687196</t>
  </si>
  <si>
    <t>113 секстиллионов 438 квинтиллионов 252 квадриллиона 681 триллион 276 миллиардов 887 миллионов 687 тысяч 196</t>
  </si>
  <si>
    <t>113484369541461161566240</t>
  </si>
  <si>
    <t>113 секстиллионов 484 квинтиллиона 369 квадриллионов 541 триллион 461 миллиард 161 миллион 566 тысяч 240</t>
  </si>
  <si>
    <t>113456699425350597238816</t>
  </si>
  <si>
    <t>113 секстиллионов 456 квинтиллионов 699 квадриллионов 425 триллионов 350 миллиардов 597 миллионов 238 тысяч 816</t>
  </si>
  <si>
    <t>113502816285534871117860</t>
  </si>
  <si>
    <t>113 секстиллионов 502 квинтиллиона 816 квадриллионов 285 триллионов 534 миллиарда 871 миллион 117 тысяч 860</t>
  </si>
  <si>
    <t>113475146169424306790436</t>
  </si>
  <si>
    <t>113 секстиллионов 475 квинтиллионов 146 квадриллионов 169 триллионов 424 миллиарда 306 миллионов 790 тысяч 436</t>
  </si>
  <si>
    <t>113521263029608580669480</t>
  </si>
  <si>
    <t>113 секстиллионов 521 квинтиллион 263 квадриллиона 29 триллионов 608 миллиардов 580 миллионов 669 тысяч 480</t>
  </si>
  <si>
    <t>113493592913498016342056</t>
  </si>
  <si>
    <t>113 секстиллионов 493 квинтиллиона 592 квадриллиона 913 триллионов 498 миллиардов 16 миллионов 342 тысячи 56</t>
  </si>
  <si>
    <t>113539709773682290221100</t>
  </si>
  <si>
    <t>113 секстиллионов 539 квинтиллионов 709 квадриллионов 773 триллиона 682 миллиарда 290 миллионов 221 тысяча 100</t>
  </si>
  <si>
    <t>113512039657571725893676</t>
  </si>
  <si>
    <t>113 секстиллионов 512 квинтиллионов 39 квадриллионов 657 триллионов 571 миллиард 725 миллионов 893 тысячи 676</t>
  </si>
  <si>
    <t>113558156517755999772720</t>
  </si>
  <si>
    <t>113 секстиллионов 558 квинтиллионов 156 квадриллионов 517 триллионов 755 миллиардов 999 миллионов 772 тысячи 720</t>
  </si>
  <si>
    <t>113530486401645435445296</t>
  </si>
  <si>
    <t>113 секстиллионов 530 квинтиллионов 486 квадриллионов 401 триллион 645 миллиардов 435 миллионов 445 тысяч 296</t>
  </si>
  <si>
    <t>113576603261829709324340</t>
  </si>
  <si>
    <t>113 секстиллионов 576 квинтиллионов 603 квадриллиона 261 триллион 829 миллиардов 709 миллионов 324 тысячи 340</t>
  </si>
  <si>
    <t>113548933145719144996916</t>
  </si>
  <si>
    <t>113 секстиллионов 548 квинтиллионов 933 квадриллиона 145 триллионов 719 миллиардов 144 миллиона 996 тысяч 916</t>
  </si>
  <si>
    <t>113595050005903418875960</t>
  </si>
  <si>
    <t>113 секстиллионов 595 квинтиллионов 50 квадриллионов 5 триллионов 903 миллиарда 418 миллионов 875 тысяч 960</t>
  </si>
  <si>
    <t>113567379889792854548536</t>
  </si>
  <si>
    <t>113 секстиллионов 567 квинтиллионов 379 квадриллионов 889 триллионов 792 миллиарда 854 миллиона 548 тысяч 536</t>
  </si>
  <si>
    <t>113613496749977128427580</t>
  </si>
  <si>
    <t>113 секстиллионов 613 квинтиллионов 496 квадриллионов 749 триллионов 977 миллиардов 128 миллионов 427 тысяч 580</t>
  </si>
  <si>
    <t>113585826633866564100156</t>
  </si>
  <si>
    <t>113 секстиллионов 585 квинтиллионов 826 квадриллионов 633 триллиона 866 миллиардов 564 миллиона 100 тысяч 156</t>
  </si>
  <si>
    <t>113631943494050837979200</t>
  </si>
  <si>
    <t>113 секстиллионов 631 квинтиллион 943 квадриллиона 494 триллиона 50 миллиардов 837 миллионов 979 тысяч 200</t>
  </si>
  <si>
    <t>113604273377940273651776</t>
  </si>
  <si>
    <t>113 секстиллионов 604 квинтиллиона 273 квадриллиона 377 триллионов 940 миллиардов 273 миллиона 651 тысяча 776</t>
  </si>
  <si>
    <t>113650390238124547530820</t>
  </si>
  <si>
    <t>113 секстиллионов 650 квинтиллионов 390 квадриллионов 238 триллионов 124 миллиарда 547 миллионов 530 тысяч 820</t>
  </si>
  <si>
    <t>113622720122013983203396</t>
  </si>
  <si>
    <t>113 секстиллионов 622 квинтиллиона 720 квадриллионов 122 триллиона 13 миллиардов 983 миллиона 203 тысячи 396</t>
  </si>
  <si>
    <t>113668836982198257082440</t>
  </si>
  <si>
    <t>113 секстиллионов 668 квинтиллионов 836 квадриллионов 982 триллиона 198 миллиардов 257 миллионов 82 тысячи 440</t>
  </si>
  <si>
    <t>113641166866087692755016</t>
  </si>
  <si>
    <t>113 секстиллионов 641 квинтиллион 166 квадриллионов 866 триллионов 87 миллиардов 692 миллиона 755 тысяч 16</t>
  </si>
  <si>
    <t>113687283726271966634060</t>
  </si>
  <si>
    <t>113 секстиллионов 687 квинтиллионов 283 квадриллиона 726 триллионов 271 миллиард 966 миллионов 634 тысячи 60</t>
  </si>
  <si>
    <t>113659613610161402306636</t>
  </si>
  <si>
    <t>113 секстиллионов 659 квинтиллионов 613 квадриллионов 610 триллионов 161 миллиард 402 миллиона 306 тысяч 636</t>
  </si>
  <si>
    <t>113705730470345676185680</t>
  </si>
  <si>
    <t>113 секстиллионов 705 квинтиллионов 730 квадриллионов 470 триллионов 345 миллиардов 676 миллионов 185 тысяч 680</t>
  </si>
  <si>
    <t>113678060354235111858256</t>
  </si>
  <si>
    <t>113 секстиллионов 678 квинтиллионов 60 квадриллионов 354 триллиона 235 миллиардов 111 миллионов 858 тысяч 256</t>
  </si>
  <si>
    <t>113724177214419385737300</t>
  </si>
  <si>
    <t>113 секстиллионов 724 квинтиллиона 177 квадриллионов 214 триллионов 419 миллиардов 385 миллионов 737 тысяч 300</t>
  </si>
  <si>
    <t>113696507098308821409876</t>
  </si>
  <si>
    <t>113 секстиллионов 696 квинтиллионов 507 квадриллионов 98 триллионов 308 миллиардов 821 миллион 409 тысяч 876</t>
  </si>
  <si>
    <t>113742623958493095288920</t>
  </si>
  <si>
    <t>113 секстиллионов 742 квинтиллиона 623 квадриллиона 958 триллионов 493 миллиарда 95 миллионов 288 тысяч 920</t>
  </si>
  <si>
    <t>113714953842382530961496</t>
  </si>
  <si>
    <t>113 секстиллионов 714 квинтиллионов 953 квадриллиона 842 триллиона 382 миллиарда 530 миллионов 961 тысяча 496</t>
  </si>
  <si>
    <t>113761070702566804840540</t>
  </si>
  <si>
    <t>113 секстиллионов 761 квинтиллион 70 квадриллионов 702 триллиона 566 миллиардов 804 миллиона 840 тысяч 540</t>
  </si>
  <si>
    <t>113733400586456240513116</t>
  </si>
  <si>
    <t>113 секстиллионов 733 квинтиллиона 400 квадриллионов 586 триллионов 456 миллиардов 240 миллионов 513 тысяч 116</t>
  </si>
  <si>
    <t>113779517446640514392160</t>
  </si>
  <si>
    <t>113 секстиллионов 779 квинтиллионов 517 квадриллионов 446 триллионов 640 миллиардов 514 миллионов 392 тысячи 160</t>
  </si>
  <si>
    <t>113751847330529950064736</t>
  </si>
  <si>
    <t>113 секстиллионов 751 квинтиллион 847 квадриллионов 330 триллионов 529 миллиардов 950 миллионов 64 тысячи 736</t>
  </si>
  <si>
    <t>113797964190714223943780</t>
  </si>
  <si>
    <t>113 секстиллионов 797 квинтиллионов 964 квадриллиона 190 триллионов 714 миллиардов 223 миллиона 943 тысячи 780</t>
  </si>
  <si>
    <t>113770294074603659616356</t>
  </si>
  <si>
    <t>113 секстиллионов 770 квинтиллионов 294 квадриллиона 74 триллиона 603 миллиарда 659 миллионов 616 тысяч 356</t>
  </si>
  <si>
    <t>113816410934787933495400</t>
  </si>
  <si>
    <t>113 секстиллионов 816 квинтиллионов 410 квадриллионов 934 триллиона 787 миллиардов 933 миллиона 495 тысяч 400</t>
  </si>
  <si>
    <t>113788740818677369167976</t>
  </si>
  <si>
    <t>113 секстиллионов 788 квинтиллионов 740 квадриллионов 818 триллионов 677 миллиардов 369 миллионов 167 тысяч 976</t>
  </si>
  <si>
    <t>113834857678861643047020</t>
  </si>
  <si>
    <t>113 секстиллионов 834 квинтиллиона 857 квадриллионов 678 триллионов 861 миллиард 643 миллиона 47 тысяч 20</t>
  </si>
  <si>
    <t>113807187562751078719596</t>
  </si>
  <si>
    <t>113 секстиллионов 807 квинтиллионов 187 квадриллионов 562 триллиона 751 миллиард 78 миллионов 719 тысяч 596</t>
  </si>
  <si>
    <t>113853304422935352598640</t>
  </si>
  <si>
    <t>113 секстиллионов 853 квинтиллиона 304 квадриллиона 422 триллиона 935 миллиардов 352 миллиона 598 тысяч 640</t>
  </si>
  <si>
    <t>113825634306824788271216</t>
  </si>
  <si>
    <t>113 секстиллионов 825 квинтиллионов 634 квадриллиона 306 триллионов 824 миллиарда 788 миллионов 271 тысяча 216</t>
  </si>
  <si>
    <t>113871751167009062150260</t>
  </si>
  <si>
    <t>113 секстиллионов 871 квинтиллион 751 квадриллион 167 триллионов 9 миллиардов 62 миллиона 150 тысяч 260</t>
  </si>
  <si>
    <t>113844081050898497822836</t>
  </si>
  <si>
    <t>113 секстиллионов 844 квинтиллиона 81 квадриллион 50 триллионов 898 миллиардов 497 миллионов 822 тысячи 836</t>
  </si>
  <si>
    <t>113890197911082771701880</t>
  </si>
  <si>
    <t>113 секстиллионов 890 квинтиллионов 197 квадриллионов 911 триллионов 82 миллиарда 771 миллион 701 тысяча 880</t>
  </si>
  <si>
    <t>113862527794972207374456</t>
  </si>
  <si>
    <t>113 секстиллионов 862 квинтиллиона 527 квадриллионов 794 триллиона 972 миллиарда 207 миллионов 374 тысячи 456</t>
  </si>
  <si>
    <t>113908644655156481253500</t>
  </si>
  <si>
    <t>113 секстиллионов 908 квинтиллионов 644 квадриллиона 655 триллионов 156 миллиардов 481 миллион 253 тысячи 500</t>
  </si>
  <si>
    <t>113880974539045916926076</t>
  </si>
  <si>
    <t>113 секстиллионов 880 квинтиллионов 974 квадриллиона 539 триллионов 45 миллиардов 916 миллионов 926 тысяч 76</t>
  </si>
  <si>
    <t>113927091399230190805120</t>
  </si>
  <si>
    <t>113 секстиллионов 927 квинтиллионов 91 квадриллион 399 триллионов 230 миллиардов 190 миллионов 805 тысяч 120</t>
  </si>
  <si>
    <t>113899421283119626477696</t>
  </si>
  <si>
    <t>113 секстиллионов 899 квинтиллионов 421 квадриллион 283 триллиона 119 миллиардов 626 миллионов 477 тысяч 696</t>
  </si>
  <si>
    <t>113945538143303900356740</t>
  </si>
  <si>
    <t>113 секстиллионов 945 квинтиллионов 538 квадриллионов 143 триллиона 303 миллиарда 900 миллионов 356 тысяч 740</t>
  </si>
  <si>
    <t>113917868027193336029316</t>
  </si>
  <si>
    <t>113 секстиллионов 917 квинтиллионов 868 квадриллионов 27 триллионов 193 миллиарда 336 миллионов 29 тысяч 316</t>
  </si>
  <si>
    <t>113963984887377609908360</t>
  </si>
  <si>
    <t>113 секстиллионов 963 квинтиллиона 984 квадриллиона 887 триллионов 377 миллиардов 609 миллионов 908 тысяч 360</t>
  </si>
  <si>
    <t>113936314771267045580936</t>
  </si>
  <si>
    <t>113 секстиллионов 936 квинтиллионов 314 квадриллионов 771 триллион 267 миллиардов 45 миллионов 580 тысяч 936</t>
  </si>
  <si>
    <t>113982431631451319459980</t>
  </si>
  <si>
    <t>113 секстиллионов 982 квинтиллиона 431 квадриллион 631 триллион 451 миллиард 319 миллионов 459 тысяч 980</t>
  </si>
  <si>
    <t>113954761515340755132556</t>
  </si>
  <si>
    <t>113 секстиллионов 954 квинтиллиона 761 квадриллион 515 триллионов 340 миллиардов 755 миллионов 132 тысячи 556</t>
  </si>
  <si>
    <t>114000878375525029011600</t>
  </si>
  <si>
    <t>114 секстиллионов 878 квадриллионов 375 триллионов 525 миллиардов 29 миллионов 11 тысяч 600</t>
  </si>
  <si>
    <t>113973208259414464684176</t>
  </si>
  <si>
    <t>113 секстиллионов 973 квинтиллиона 208 квадриллионов 259 триллионов 414 миллиардов 464 миллиона 684 тысячи 176</t>
  </si>
  <si>
    <t>114019325119598738563220</t>
  </si>
  <si>
    <t>114 секстиллионов 19 квинтиллионов 325 квадриллионов 119 триллионов 598 миллиардов 738 миллионов 563 тысячи 220</t>
  </si>
  <si>
    <t>113991655003488174235796</t>
  </si>
  <si>
    <t>113 секстиллионов 991 квинтиллион 655 квадриллионов 3 триллиона 488 миллиардов 174 миллиона 235 тысяч 796</t>
  </si>
  <si>
    <t>114037771863672448114840</t>
  </si>
  <si>
    <t>114 секстиллионов 37 квинтиллионов 771 квадриллион 863 триллиона 672 миллиарда 448 миллионов 114 тысяч 840</t>
  </si>
  <si>
    <t>114010101747561883787416</t>
  </si>
  <si>
    <t>114 секстиллионов 10 квинтиллионов 101 квадриллион 747 триллионов 561 миллиард 883 миллиона 787 тысяч 416</t>
  </si>
  <si>
    <t>114056218607746157666460</t>
  </si>
  <si>
    <t>114 секстиллионов 56 квинтиллионов 218 квадриллионов 607 триллионов 746 миллиардов 157 миллионов 666 тысяч 460</t>
  </si>
  <si>
    <t>114028548491635593339036</t>
  </si>
  <si>
    <t>114 секстиллионов 28 квинтиллионов 548 квадриллионов 491 триллион 635 миллиардов 593 миллиона 339 тысяч 36</t>
  </si>
  <si>
    <t>114074665351819867218080</t>
  </si>
  <si>
    <t>114 секстиллионов 74 квинтиллиона 665 квадриллионов 351 триллион 819 миллиардов 867 миллионов 218 тысяч 80</t>
  </si>
  <si>
    <t>114046995235709302890656</t>
  </si>
  <si>
    <t>114 секстиллионов 46 квинтиллионов 995 квадриллионов 235 триллионов 709 миллиардов 302 миллиона 890 тысяч 656</t>
  </si>
  <si>
    <t>114093112095893576769700</t>
  </si>
  <si>
    <t>114 секстиллионов 93 квинтиллиона 112 квадриллионов 95 триллионов 893 миллиарда 576 миллионов 769 тысяч 700</t>
  </si>
  <si>
    <t>114065441979783012442276</t>
  </si>
  <si>
    <t>114 секстиллионов 65 квинтиллионов 441 квадриллион 979 триллионов 783 миллиарда 12 миллионов 442 тысячи 276</t>
  </si>
  <si>
    <t>114111558839967286321320</t>
  </si>
  <si>
    <t>114 секстиллионов 111 квинтиллионов 558 квадриллионов 839 триллионов 967 миллиардов 286 миллионов 321 тысяча 320</t>
  </si>
  <si>
    <t>114083888723856721993896</t>
  </si>
  <si>
    <t>114 секстиллионов 83 квинтиллиона 888 квадриллионов 723 триллиона 856 миллиардов 721 миллион 993 тысячи 896</t>
  </si>
  <si>
    <t>114130005584040995872940</t>
  </si>
  <si>
    <t>114 секстиллионов 130 квинтиллионов 5 квадриллионов 584 триллиона 40 миллиардов 995 миллионов 872 тысячи 940</t>
  </si>
  <si>
    <t>114102335467930431545516</t>
  </si>
  <si>
    <t>114 секстиллионов 102 квинтиллиона 335 квадриллионов 467 триллионов 930 миллиардов 431 миллион 545 тысяч 516</t>
  </si>
  <si>
    <t>114148452328114705424560</t>
  </si>
  <si>
    <t>114 секстиллионов 148 квинтиллионов 452 квадриллиона 328 триллионов 114 миллиардов 705 миллионов 424 тысячи 560</t>
  </si>
  <si>
    <t>114120782212004141097136</t>
  </si>
  <si>
    <t>114 секстиллионов 120 квинтиллионов 782 квадриллиона 212 триллионов 4 миллиарда 141 миллион 97 тысяч 136</t>
  </si>
  <si>
    <t>114166899072188414976180</t>
  </si>
  <si>
    <t>114 секстиллионов 166 квинтиллионов 899 квадриллионов 72 триллиона 188 миллиардов 414 миллионов 976 тысяч 180</t>
  </si>
  <si>
    <t>114139228956077850648756</t>
  </si>
  <si>
    <t>114 секстиллионов 139 квинтиллионов 228 квадриллионов 956 триллионов 77 миллиардов 850 миллионов 648 тысяч 756</t>
  </si>
  <si>
    <t>114185345816262124527800</t>
  </si>
  <si>
    <t>114 секстиллионов 185 квинтиллионов 345 квадриллионов 816 триллионов 262 миллиарда 124 миллиона 527 тысяч 800</t>
  </si>
  <si>
    <t>114157675700151560200376</t>
  </si>
  <si>
    <t>114 секстиллионов 157 квинтиллионов 675 квадриллионов 700 триллионов 151 миллиард 560 миллионов 200 тысяч 376</t>
  </si>
  <si>
    <t>114203792560335834079420</t>
  </si>
  <si>
    <t>114 секстиллионов 203 квинтиллиона 792 квадриллиона 560 триллионов 335 миллиардов 834 миллиона 79 тысяч 420</t>
  </si>
  <si>
    <t>114176122444225269751996</t>
  </si>
  <si>
    <t>114 секстиллионов 176 квинтиллионов 122 квадриллиона 444 триллиона 225 миллиардов 269 миллионов 751 тысяча 996</t>
  </si>
  <si>
    <t>114222239304409543631040</t>
  </si>
  <si>
    <t>114 секстиллионов 222 квинтиллиона 239 квадриллионов 304 триллиона 409 миллиардов 543 миллиона 631 тысяча 40</t>
  </si>
  <si>
    <t>114194569188298979303616</t>
  </si>
  <si>
    <t>114 секстиллионов 194 квинтиллиона 569 квадриллионов 188 триллионов 298 миллиардов 979 миллионов 303 тысячи 616</t>
  </si>
  <si>
    <t>114240686048483253182660</t>
  </si>
  <si>
    <t>114 секстиллионов 240 квинтиллионов 686 квадриллионов 48 триллионов 483 миллиарда 253 миллиона 182 тысячи 660</t>
  </si>
  <si>
    <t>114213015932372688855236</t>
  </si>
  <si>
    <t>114 секстиллионов 213 квинтиллионов 15 квадриллионов 932 триллиона 372 миллиарда 688 миллионов 855 тысяч 236</t>
  </si>
  <si>
    <t>114259132792556962734280</t>
  </si>
  <si>
    <t>114 секстиллионов 259 квинтиллионов 132 квадриллиона 792 триллиона 556 миллиардов 962 миллиона 734 тысячи 280</t>
  </si>
  <si>
    <t>114231462676446398406856</t>
  </si>
  <si>
    <t>114 секстиллионов 231 квинтиллион 462 квадриллиона 676 триллионов 446 миллиардов 398 миллионов 406 тысяч 856</t>
  </si>
  <si>
    <t>114277579536630672285900</t>
  </si>
  <si>
    <t>114 секстиллионов 277 квинтиллионов 579 квадриллионов 536 триллионов 630 миллиардов 672 миллиона 285 тысяч 900</t>
  </si>
  <si>
    <t>114249909420520107958476</t>
  </si>
  <si>
    <t>114 секстиллионов 249 квинтиллионов 909 квадриллионов 420 триллионов 520 миллиардов 107 миллионов 958 тысяч 476</t>
  </si>
  <si>
    <t>114296026280704381837520</t>
  </si>
  <si>
    <t>114 секстиллионов 296 квинтиллионов 26 квадриллионов 280 триллионов 704 миллиарда 381 миллион 837 тысяч 520</t>
  </si>
  <si>
    <t>114268356164593817510096</t>
  </si>
  <si>
    <t>114 секстиллионов 268 квинтиллионов 356 квадриллионов 164 триллиона 593 миллиарда 817 миллионов 510 тысяч 96</t>
  </si>
  <si>
    <t>114314473024778091389140</t>
  </si>
  <si>
    <t>114 секстиллионов 314 квинтиллионов 473 квадриллиона 24 триллиона 778 миллиардов 91 миллион 389 тысяч 140</t>
  </si>
  <si>
    <t>114286802908667527061716</t>
  </si>
  <si>
    <t>114 секстиллионов 286 квинтиллионов 802 квадриллиона 908 триллионов 667 миллиардов 527 миллионов 61 тысяча 716</t>
  </si>
  <si>
    <t>114332919768851800940760</t>
  </si>
  <si>
    <t>114 секстиллионов 332 квинтиллиона 919 квадриллионов 768 триллионов 851 миллиард 800 миллионов 940 тысяч 760</t>
  </si>
  <si>
    <t>114305249652741236613336</t>
  </si>
  <si>
    <t>114 секстиллионов 305 квинтиллионов 249 квадриллионов 652 триллиона 741 миллиард 236 миллионов 613 тысяч 336</t>
  </si>
  <si>
    <t>114351366512925510492380</t>
  </si>
  <si>
    <t>114 секстиллионов 351 квинтиллион 366 квадриллионов 512 триллионов 925 миллиардов 510 миллионов 492 тысячи 380</t>
  </si>
  <si>
    <t>114323696396814946164956</t>
  </si>
  <si>
    <t>114 секстиллионов 323 квинтиллиона 696 квадриллионов 396 триллионов 814 миллиардов 946 миллионов 164 тысячи 956</t>
  </si>
  <si>
    <t>114369813256999220044000</t>
  </si>
  <si>
    <t>114 секстиллионов 369 квинтиллионов 813 квадриллионов 256 триллионов 999 миллиардов 220 миллионов 44 тысячи</t>
  </si>
  <si>
    <t>114342143140888655716576</t>
  </si>
  <si>
    <t>114 секстиллионов 342 квинтиллиона 143 квадриллиона 140 триллионов 888 миллиардов 655 миллионов 716 тысяч 576</t>
  </si>
  <si>
    <t>114388260001072929595620</t>
  </si>
  <si>
    <t>114 секстиллионов 388 квинтиллионов 260 квадриллионов 1 триллион 72 миллиарда 929 миллионов 595 тысяч 620</t>
  </si>
  <si>
    <t>114360589884962365268196</t>
  </si>
  <si>
    <t>114 секстиллионов 360 квинтиллионов 589 квадриллионов 884 триллиона 962 миллиарда 365 миллионов 268 тысяч 196</t>
  </si>
  <si>
    <t>114406706745146639147240</t>
  </si>
  <si>
    <t>114 секстиллионов 406 квинтиллионов 706 квадриллионов 745 триллионов 146 миллиардов 639 миллионов 147 тысяч 240</t>
  </si>
  <si>
    <t>114379036629036074819816</t>
  </si>
  <si>
    <t>114 секстиллионов 379 квинтиллионов 36 квадриллионов 629 триллионов 36 миллиардов 74 миллиона 819 тысяч 816</t>
  </si>
  <si>
    <t>114425153489220348698860</t>
  </si>
  <si>
    <t>114 секстиллионов 425 квинтиллионов 153 квадриллиона 489 триллионов 220 миллиардов 348 миллионов 698 тысяч 860</t>
  </si>
  <si>
    <t>114397483373109784371436</t>
  </si>
  <si>
    <t>114 секстиллионов 397 квинтиллионов 483 квадриллиона 373 триллиона 109 миллиардов 784 миллиона 371 тысяча 436</t>
  </si>
  <si>
    <t>114443600233294058250480</t>
  </si>
  <si>
    <t>114 секстиллионов 443 квинтиллиона 600 квадриллионов 233 триллиона 294 миллиарда 58 миллионов 250 тысяч 480</t>
  </si>
  <si>
    <t>114415930117183493923056</t>
  </si>
  <si>
    <t>114 секстиллионов 415 квинтиллионов 930 квадриллионов 117 триллионов 183 миллиарда 493 миллиона 923 тысячи 56</t>
  </si>
  <si>
    <t>114462046977367767802100</t>
  </si>
  <si>
    <t>114 секстиллионов 462 квинтиллиона 46 квадриллионов 977 триллионов 367 миллиардов 767 миллионов 802 тысячи 100</t>
  </si>
  <si>
    <t>114434376861257203474676</t>
  </si>
  <si>
    <t>114 секстиллионов 434 квинтиллиона 376 квадриллионов 861 триллион 257 миллиардов 203 миллиона 474 тысячи 676</t>
  </si>
  <si>
    <t>114480493721441477353720</t>
  </si>
  <si>
    <t>114 секстиллионов 480 квинтиллионов 493 квадриллиона 721 триллион 441 миллиард 477 миллионов 353 тысячи 720</t>
  </si>
  <si>
    <t>114452823605330913026296</t>
  </si>
  <si>
    <t>114 секстиллионов 452 квинтиллиона 823 квадриллиона 605 триллионов 330 миллиардов 913 миллионов 26 тысяч 296</t>
  </si>
  <si>
    <t>114498940465515186905340</t>
  </si>
  <si>
    <t>114 секстиллионов 498 квинтиллионов 940 квадриллионов 465 триллионов 515 миллиардов 186 миллионов 905 тысяч 340</t>
  </si>
  <si>
    <t>114471270349404622577916</t>
  </si>
  <si>
    <t>114 секстиллионов 471 квинтиллион 270 квадриллионов 349 триллионов 404 миллиарда 622 миллиона 577 тысяч 916</t>
  </si>
  <si>
    <t>114517387209588896456960</t>
  </si>
  <si>
    <t>114 секстиллионов 517 квинтиллионов 387 квадриллионов 209 триллионов 588 миллиардов 896 миллионов 456 тысяч 960</t>
  </si>
  <si>
    <t>114489717093478332129536</t>
  </si>
  <si>
    <t>114 секстиллионов 489 квинтиллионов 717 квадриллионов 93 триллиона 478 миллиардов 332 миллиона 129 тысяч 536</t>
  </si>
  <si>
    <t>114535833953662606008580</t>
  </si>
  <si>
    <t>114 секстиллионов 535 квинтиллионов 833 квадриллиона 953 триллиона 662 миллиарда 606 миллионов 8 тысяч 580</t>
  </si>
  <si>
    <t>114508163837552041681156</t>
  </si>
  <si>
    <t>114 секстиллионов 508 квинтиллионов 163 квадриллиона 837 триллионов 552 миллиарда 41 миллион 681 тысяча 156</t>
  </si>
  <si>
    <t>114554280697736315560200</t>
  </si>
  <si>
    <t>114 секстиллионов 554 квинтиллиона 280 квадриллионов 697 триллионов 736 миллиардов 315 миллионов 560 тысяч 200</t>
  </si>
  <si>
    <t>114526610581625751232776</t>
  </si>
  <si>
    <t>114 секстиллионов 526 квинтиллионов 610 квадриллионов 581 триллион 625 миллиардов 751 миллион 232 тысячи 776</t>
  </si>
  <si>
    <t>114572727441810025111820</t>
  </si>
  <si>
    <t>114 секстиллионов 572 квинтиллиона 727 квадриллионов 441 триллион 810 миллиардов 25 миллионов 111 тысяч 820</t>
  </si>
  <si>
    <t>114545057325699460784396</t>
  </si>
  <si>
    <t>114 секстиллионов 545 квинтиллионов 57 квадриллионов 325 триллионов 699 миллиардов 460 миллионов 784 тысячи 396</t>
  </si>
  <si>
    <t>114591174185883734663440</t>
  </si>
  <si>
    <t>114 секстиллионов 591 квинтиллион 174 квадриллиона 185 триллионов 883 миллиарда 734 миллиона 663 тысячи 440</t>
  </si>
  <si>
    <t>114563504069773170336016</t>
  </si>
  <si>
    <t>114 секстиллионов 563 квинтиллиона 504 квадриллиона 69 триллионов 773 миллиарда 170 миллионов 336 тысяч 16</t>
  </si>
  <si>
    <t>114609620929957444215060</t>
  </si>
  <si>
    <t>114 секстиллионов 609 квинтиллионов 620 квадриллионов 929 триллионов 957 миллиардов 444 миллиона 215 тысяч 60</t>
  </si>
  <si>
    <t>114581950813846879887636</t>
  </si>
  <si>
    <t>114 секстиллионов 581 квинтиллион 950 квадриллионов 813 триллионов 846 миллиардов 879 миллионов 887 тысяч 636</t>
  </si>
  <si>
    <t>114628067674031153766680</t>
  </si>
  <si>
    <t>114 секстиллионов 628 квинтиллионов 67 квадриллионов 674 триллиона 31 миллиард 153 миллиона 766 тысяч 680</t>
  </si>
  <si>
    <t>114600397557920589439256</t>
  </si>
  <si>
    <t>114 секстиллионов 600 квинтиллионов 397 квадриллионов 557 триллионов 920 миллиардов 589 миллионов 439 тысяч 256</t>
  </si>
  <si>
    <t>114646514418104863318300</t>
  </si>
  <si>
    <t>114 секстиллионов 646 квинтиллионов 514 квадриллионов 418 триллионов 104 миллиарда 863 миллиона 318 тысяч 300</t>
  </si>
  <si>
    <t>114618844301994298990876</t>
  </si>
  <si>
    <t>114 секстиллионов 618 квинтиллионов 844 квадриллиона 301 триллион 994 миллиарда 298 миллионов 990 тысяч 876</t>
  </si>
  <si>
    <t>114664961162178572869920</t>
  </si>
  <si>
    <t>114 секстиллионов 664 квинтиллиона 961 квадриллион 162 триллиона 178 миллиардов 572 миллиона 869 тысяч 920</t>
  </si>
  <si>
    <t>114637291046068008542496</t>
  </si>
  <si>
    <t>114 секстиллионов 637 квинтиллионов 291 квадриллион 46 триллионов 68 миллиардов 8 миллионов 542 тысячи 496</t>
  </si>
  <si>
    <t>114683407906252282421540</t>
  </si>
  <si>
    <t>114 секстиллионов 683 квинтиллиона 407 квадриллионов 906 триллионов 252 миллиарда 282 миллиона 421 тысяча 540</t>
  </si>
  <si>
    <t>114655737790141718094116</t>
  </si>
  <si>
    <t>114 секстиллионов 655 квинтиллионов 737 квадриллионов 790 триллионов 141 миллиард 718 миллионов 94 тысячи 116</t>
  </si>
  <si>
    <t>114701854650325991973160</t>
  </si>
  <si>
    <t>114 секстиллионов 701 квинтиллион 854 квадриллиона 650 триллионов 325 миллиардов 991 миллион 973 тысячи 160</t>
  </si>
  <si>
    <t>114674184534215427645736</t>
  </si>
  <si>
    <t>114 секстиллионов 674 квинтиллиона 184 квадриллиона 534 триллиона 215 миллиардов 427 миллионов 645 тысяч 736</t>
  </si>
  <si>
    <t>114720301394399701524780</t>
  </si>
  <si>
    <t>114 секстиллионов 720 квинтиллионов 301 квадриллион 394 триллиона 399 миллиардов 701 миллион 524 тысячи 780</t>
  </si>
  <si>
    <t>114692631278289137197356</t>
  </si>
  <si>
    <t>114 секстиллионов 692 квинтиллиона 631 квадриллион 278 триллионов 289 миллиардов 137 миллионов 197 тысяч 356</t>
  </si>
  <si>
    <t>114738748138473411076400</t>
  </si>
  <si>
    <t>114 секстиллионов 738 квинтиллионов 748 квадриллионов 138 триллионов 473 миллиарда 411 миллионов 76 тысяч 400</t>
  </si>
  <si>
    <t>114711078022362846748976</t>
  </si>
  <si>
    <t>114 секстиллионов 711 квинтиллионов 78 квадриллионов 22 триллиона 362 миллиарда 846 миллионов 748 тысяч 976</t>
  </si>
  <si>
    <t>114757194882547120628020</t>
  </si>
  <si>
    <t>114 секстиллионов 757 квинтиллионов 194 квадриллиона 882 триллиона 547 миллиардов 120 миллионов 628 тысяч 20</t>
  </si>
  <si>
    <t>114729524766436556300596</t>
  </si>
  <si>
    <t>114 секстиллионов 729 квинтиллионов 524 квадриллиона 766 триллионов 436 миллиардов 556 миллионов 300 тысяч 596</t>
  </si>
  <si>
    <t>114775641626620830179640</t>
  </si>
  <si>
    <t>114 секстиллионов 775 квинтиллионов 641 квадриллион 626 триллионов 620 миллиардов 830 миллионов 179 тысяч 640</t>
  </si>
  <si>
    <t>114747971510510265852216</t>
  </si>
  <si>
    <t>114 секстиллионов 747 квинтиллионов 971 квадриллион 510 триллионов 510 миллиардов 265 миллионов 852 тысячи 216</t>
  </si>
  <si>
    <t>114794088370694539731260</t>
  </si>
  <si>
    <t>114 секстиллионов 794 квинтиллиона 88 квадриллионов 370 триллионов 694 миллиарда 539 миллионов 731 тысяча 260</t>
  </si>
  <si>
    <t>114766418254583975403836</t>
  </si>
  <si>
    <t>114 секстиллионов 766 квинтиллионов 418 квадриллионов 254 триллиона 583 миллиарда 975 миллионов 403 тысячи 836</t>
  </si>
  <si>
    <t>114812535114768249282880</t>
  </si>
  <si>
    <t>114 секстиллионов 812 квинтиллионов 535 квадриллионов 114 триллионов 768 миллиардов 249 миллионов 282 тысячи 880</t>
  </si>
  <si>
    <t>114784864998657684955456</t>
  </si>
  <si>
    <t>114 секстиллионов 784 квинтиллиона 864 квадриллиона 998 триллионов 657 миллиардов 684 миллиона 955 тысяч 456</t>
  </si>
  <si>
    <t>114830981858841958834500</t>
  </si>
  <si>
    <t>114 секстиллионов 830 квинтиллионов 981 квадриллион 858 триллионов 841 миллиард 958 миллионов 834 тысячи 500</t>
  </si>
  <si>
    <t>114803311742731394507076</t>
  </si>
  <si>
    <t>114 секстиллионов 803 квинтиллиона 311 квадриллионов 742 триллиона 731 миллиард 394 миллиона 507 тысяч 76</t>
  </si>
  <si>
    <t>114849428602915668386120</t>
  </si>
  <si>
    <t>114 секстиллионов 849 квинтиллионов 428 квадриллионов 602 триллиона 915 миллиардов 668 миллионов 386 тысяч 120</t>
  </si>
  <si>
    <t>114821758486805104058696</t>
  </si>
  <si>
    <t>114 секстиллионов 821 квинтиллион 758 квадриллионов 486 триллионов 805 миллиардов 104 миллиона 58 тысяч 696</t>
  </si>
  <si>
    <t>114867875346989377937740</t>
  </si>
  <si>
    <t>114 секстиллионов 867 квинтиллионов 875 квадриллионов 346 триллионов 989 миллиардов 377 миллионов 937 тысяч 740</t>
  </si>
  <si>
    <t>114840205230878813610316</t>
  </si>
  <si>
    <t>114 секстиллионов 840 квинтиллионов 205 квадриллионов 230 триллионов 878 миллиардов 813 миллионов 610 тысяч 316</t>
  </si>
  <si>
    <t>114886322091063087489360</t>
  </si>
  <si>
    <t>114 секстиллионов 886 квинтиллионов 322 квадриллиона 91 триллион 63 миллиарда 87 миллионов 489 тысяч 360</t>
  </si>
  <si>
    <t>114858651974952523161936</t>
  </si>
  <si>
    <t>114 секстиллионов 858 квинтиллионов 651 квадриллион 974 триллиона 952 миллиарда 523 миллиона 161 тысяча 936</t>
  </si>
  <si>
    <t>114904768835136797040980</t>
  </si>
  <si>
    <t>114 секстиллионов 904 квинтиллиона 768 квадриллионов 835 триллионов 136 миллиардов 797 миллионов 40 тысяч 980</t>
  </si>
  <si>
    <t>114877098719026232713556</t>
  </si>
  <si>
    <t>114 секстиллионов 877 квинтиллионов 98 квадриллионов 719 триллионов 26 миллиардов 232 миллиона 713 тысяч 556</t>
  </si>
  <si>
    <t>114923215579210506592600</t>
  </si>
  <si>
    <t>114 секстиллионов 923 квинтиллиона 215 квадриллионов 579 триллионов 210 миллиардов 506 миллионов 592 тысячи 600</t>
  </si>
  <si>
    <t>114895545463099942265176</t>
  </si>
  <si>
    <t>114 секстиллионов 895 квинтиллионов 545 квадриллионов 463 триллиона 99 миллиардов 942 миллиона 265 тысяч 176</t>
  </si>
  <si>
    <t>114941662323284216144220</t>
  </si>
  <si>
    <t>114 секстиллионов 941 квинтиллион 662 квадриллиона 323 триллиона 284 миллиарда 216 миллионов 144 тысячи 220</t>
  </si>
  <si>
    <t>114913992207173651816796</t>
  </si>
  <si>
    <t>114 секстиллионов 913 квинтиллионов 992 квадриллиона 207 триллионов 173 миллиарда 651 миллион 816 тысяч 796</t>
  </si>
  <si>
    <t>114960109067357925695840</t>
  </si>
  <si>
    <t>114 секстиллионов 960 квинтиллионов 109 квадриллионов 67 триллионов 357 миллиардов 925 миллионов 695 тысяч 840</t>
  </si>
  <si>
    <t>114932438951247361368416</t>
  </si>
  <si>
    <t>114 секстиллионов 932 квинтиллиона 438 квадриллионов 951 триллион 247 миллиардов 361 миллион 368 тысяч 416</t>
  </si>
  <si>
    <t>114978555811431635247460</t>
  </si>
  <si>
    <t>114 секстиллионов 978 квинтиллионов 555 квадриллионов 811 триллионов 431 миллиард 635 миллионов 247 тысяч 460</t>
  </si>
  <si>
    <t>114950885695321070920036</t>
  </si>
  <si>
    <t>114 секстиллионов 950 квинтиллионов 885 квадриллионов 695 триллионов 321 миллиард 70 миллионов 920 тысяч 36</t>
  </si>
  <si>
    <t>114997002555505344799080</t>
  </si>
  <si>
    <t>114 секстиллионов 997 квинтиллионов 2 квадриллиона 555 триллионов 505 миллиардов 344 миллиона 799 тысяч 80</t>
  </si>
  <si>
    <t>114969332439394780471656</t>
  </si>
  <si>
    <t>114 секстиллионов 969 квинтиллионов 332 квадриллиона 439 триллионов 394 миллиарда 780 миллионов 471 тысяча 656</t>
  </si>
  <si>
    <t>115015449299579054350700</t>
  </si>
  <si>
    <t>115 секстиллионов 15 квинтиллионов 449 квадриллионов 299 триллионов 579 миллиардов 54 миллиона 350 тысяч 700</t>
  </si>
  <si>
    <t>114987779183468490023276</t>
  </si>
  <si>
    <t>114 секстиллионов 987 квинтиллионов 779 квадриллионов 183 триллиона 468 миллиардов 490 миллионов 23 тысячи 276</t>
  </si>
  <si>
    <t>115033896043652763902320</t>
  </si>
  <si>
    <t>115 секстиллионов 33 квинтиллиона 896 квадриллионов 43 триллиона 652 миллиарда 763 миллиона 902 тысячи 320</t>
  </si>
  <si>
    <t>115006225927542199574896</t>
  </si>
  <si>
    <t>115 секстиллионов 6 квинтиллионов 225 квадриллионов 927 триллионов 542 миллиарда 199 миллионов 574 тысячи 896</t>
  </si>
  <si>
    <t>115052342787726473453940</t>
  </si>
  <si>
    <t>115 секстиллионов 52 квинтиллиона 342 квадриллиона 787 триллионов 726 миллиардов 473 миллиона 453 тысячи 940</t>
  </si>
  <si>
    <t>115024672671615909126516</t>
  </si>
  <si>
    <t>115 секстиллионов 24 квинтиллиона 672 квадриллиона 671 триллион 615 миллиардов 909 миллионов 126 тысяч 516</t>
  </si>
  <si>
    <t>115070789531800183005560</t>
  </si>
  <si>
    <t>115 секстиллионов 70 квинтиллионов 789 квадриллионов 531 триллион 800 миллиардов 183 миллиона 5 тысяч 560</t>
  </si>
  <si>
    <t>115043119415689618678136</t>
  </si>
  <si>
    <t>115 секстиллионов 43 квинтиллиона 119 квадриллионов 415 триллионов 689 миллиардов 618 миллионов 678 тысяч 136</t>
  </si>
  <si>
    <t>115089236275873892557180</t>
  </si>
  <si>
    <t>115 секстиллионов 89 квинтиллионов 236 квадриллионов 275 триллионов 873 миллиарда 892 миллиона 557 тысяч 180</t>
  </si>
  <si>
    <t>115061566159763328229756</t>
  </si>
  <si>
    <t>115 секстиллионов 61 квинтиллион 566 квадриллионов 159 триллионов 763 миллиарда 328 миллионов 229 тысяч 756</t>
  </si>
  <si>
    <t>115107683019947602108800</t>
  </si>
  <si>
    <t>115 секстиллионов 107 квинтиллионов 683 квадриллиона 19 триллионов 947 миллиардов 602 миллиона 108 тысяч 800</t>
  </si>
  <si>
    <t>115080012903837037781376</t>
  </si>
  <si>
    <t>115 секстиллионов 80 квинтиллионов 12 квадриллионов 903 триллиона 837 миллиардов 37 миллионов 781 тысяча 376</t>
  </si>
  <si>
    <t>115126129764021311660420</t>
  </si>
  <si>
    <t>115 секстиллионов 126 квинтиллионов 129 квадриллионов 764 триллиона 21 миллиард 311 миллионов 660 тысяч 420</t>
  </si>
  <si>
    <t>115098459647910747332996</t>
  </si>
  <si>
    <t>115 секстиллионов 98 квинтиллионов 459 квадриллионов 647 триллионов 910 миллиардов 747 миллионов 332 тысячи 996</t>
  </si>
  <si>
    <t>115144576508095021212040</t>
  </si>
  <si>
    <t>115 секстиллионов 144 квинтиллиона 576 квадриллионов 508 триллионов 95 миллиардов 21 миллион 212 тысяч 40</t>
  </si>
  <si>
    <t>115116906391984456884616</t>
  </si>
  <si>
    <t>115 секстиллионов 116 квинтиллионов 906 квадриллионов 391 триллион 984 миллиарда 456 миллионов 884 тысячи 616</t>
  </si>
  <si>
    <t>115163023252168730763660</t>
  </si>
  <si>
    <t>115 секстиллионов 163 квинтиллиона 23 квадриллиона 252 триллиона 168 миллиардов 730 миллионов 763 тысячи 660</t>
  </si>
  <si>
    <t>115135353136058166436236</t>
  </si>
  <si>
    <t>115 секстиллионов 135 квинтиллионов 353 квадриллиона 136 триллионов 58 миллиардов 166 миллионов 436 тысяч 236</t>
  </si>
  <si>
    <t>115181469996242440315280</t>
  </si>
  <si>
    <t>115 секстиллионов 181 квинтиллион 469 квадриллионов 996 триллионов 242 миллиарда 440 миллионов 315 тысяч 280</t>
  </si>
  <si>
    <t>115153799880131875987856</t>
  </si>
  <si>
    <t>115 секстиллионов 153 квинтиллиона 799 квадриллионов 880 триллионов 131 миллиард 875 миллионов 987 тысяч 856</t>
  </si>
  <si>
    <t>115199916740316149866900</t>
  </si>
  <si>
    <t>115 секстиллионов 199 квинтиллионов 916 квадриллионов 740 триллионов 316 миллиардов 149 миллионов 866 тысяч 900</t>
  </si>
  <si>
    <t>115172246624205585539476</t>
  </si>
  <si>
    <t>115 секстиллионов 172 квинтиллиона 246 квадриллионов 624 триллиона 205 миллиардов 585 миллионов 539 тысяч 476</t>
  </si>
  <si>
    <t>115218363484389859418520</t>
  </si>
  <si>
    <t>115 секстиллионов 218 квинтиллионов 363 квадриллиона 484 триллиона 389 миллиардов 859 миллионов 418 тысяч 520</t>
  </si>
  <si>
    <t>115190693368279295091096</t>
  </si>
  <si>
    <t>115 секстиллионов 190 квинтиллионов 693 квадриллиона 368 триллионов 279 миллиардов 295 миллионов 91 тысяча 96</t>
  </si>
  <si>
    <t>115236810228463568970140</t>
  </si>
  <si>
    <t>115 секстиллионов 236 квинтиллионов 810 квадриллионов 228 триллионов 463 миллиарда 568 миллионов 970 тысяч 140</t>
  </si>
  <si>
    <t>115209140112353004642716</t>
  </si>
  <si>
    <t>115 секстиллионов 209 квинтиллионов 140 квадриллионов 112 триллионов 353 миллиарда 4 миллиона 642 тысячи 716</t>
  </si>
  <si>
    <t>115255256972537278521760</t>
  </si>
  <si>
    <t>115 секстиллионов 255 квинтиллионов 256 квадриллионов 972 триллиона 537 миллиардов 278 миллионов 521 тысяча 760</t>
  </si>
  <si>
    <t>115227586856426714194336</t>
  </si>
  <si>
    <t>115 секстиллионов 227 квинтиллионов 586 квадриллионов 856 триллионов 426 миллиардов 714 миллионов 194 тысячи 336</t>
  </si>
  <si>
    <t>115273703716610988073380</t>
  </si>
  <si>
    <t>115 секстиллионов 273 квинтиллиона 703 квадриллиона 716 триллионов 610 миллиардов 988 миллионов 73 тысячи 380</t>
  </si>
  <si>
    <t>115246033600500423745956</t>
  </si>
  <si>
    <t>115 секстиллионов 246 квинтиллионов 33 квадриллиона 600 триллионов 500 миллиардов 423 миллиона 745 тысяч 956</t>
  </si>
  <si>
    <t>115292150460684697625000</t>
  </si>
  <si>
    <t>115 секстиллионов 292 квинтиллиона 150 квадриллионов 460 триллионов 684 миллиарда 697 миллионов 625 тысяч</t>
  </si>
  <si>
    <t>115264480344574133297576</t>
  </si>
  <si>
    <t>115 секстиллионов 264 квинтиллиона 480 квадриллионов 344 триллиона 574 миллиарда 133 миллиона 297 тысяч 576</t>
  </si>
  <si>
    <t>115310597204758407176620</t>
  </si>
  <si>
    <t>115 секстиллионов 310 квинтиллионов 597 квадриллионов 204 триллиона 758 миллиардов 407 миллионов 176 тысяч 620</t>
  </si>
  <si>
    <t>115282927088647842849196</t>
  </si>
  <si>
    <t>115 секстиллионов 282 квинтиллиона 927 квадриллионов 88 триллионов 647 миллиардов 842 миллиона 849 тысяч 196</t>
  </si>
  <si>
    <t>115329043948832116728240</t>
  </si>
  <si>
    <t>115 секстиллионов 329 квинтиллионов 43 квадриллиона 948 триллионов 832 миллиарда 116 миллионов 728 тысяч 240</t>
  </si>
  <si>
    <t>115301373832721552400816</t>
  </si>
  <si>
    <t>115 секстиллионов 301 квинтиллион 373 квадриллиона 832 триллиона 721 миллиард 552 миллиона 400 тысяч 816</t>
  </si>
  <si>
    <t>115347490692905826279860</t>
  </si>
  <si>
    <t>115 секстиллионов 347 квинтиллионов 490 квадриллионов 692 триллиона 905 миллиардов 826 миллионов 279 тысяч 860</t>
  </si>
  <si>
    <t>115319820576795261952436</t>
  </si>
  <si>
    <t>115 секстиллионов 319 квинтиллионов 820 квадриллионов 576 триллионов 795 миллиардов 261 миллион 952 тысячи 436</t>
  </si>
  <si>
    <t>115365937436979535831480</t>
  </si>
  <si>
    <t>115 секстиллионов 365 квинтиллионов 937 квадриллионов 436 триллионов 979 миллиардов 535 миллионов 831 тысяча 480</t>
  </si>
  <si>
    <t>115338267320868971504056</t>
  </si>
  <si>
    <t>115 секстиллионов 338 квинтиллионов 267 квадриллионов 320 триллионов 868 миллиардов 971 миллион 504 тысячи 56</t>
  </si>
  <si>
    <t>115384384181053245383100</t>
  </si>
  <si>
    <t>115 секстиллионов 384 квинтиллиона 384 квадриллиона 181 триллион 53 миллиарда 245 миллионов 383 тысячи 100</t>
  </si>
  <si>
    <t>115356714064942681055676</t>
  </si>
  <si>
    <t>115 секстиллионов 356 квинтиллионов 714 квадриллионов 64 триллиона 942 миллиарда 681 миллион 55 тысяч 676</t>
  </si>
  <si>
    <t>115402830925126954934720</t>
  </si>
  <si>
    <t>115 секстиллионов 402 квинтиллиона 830 квадриллионов 925 триллионов 126 миллиардов 954 миллиона 934 тысячи 720</t>
  </si>
  <si>
    <t>115375160809016390607296</t>
  </si>
  <si>
    <t>115 секстиллионов 375 квинтиллионов 160 квадриллионов 809 триллионов 16 миллиардов 390 миллионов 607 тысяч 296</t>
  </si>
  <si>
    <t>115421277669200664486340</t>
  </si>
  <si>
    <t>115 секстиллионов 421 квинтиллион 277 квадриллионов 669 триллионов 200 миллиардов 664 миллиона 486 тысяч 340</t>
  </si>
  <si>
    <t>115393607553090100158916</t>
  </si>
  <si>
    <t>115 секстиллионов 393 квинтиллиона 607 квадриллионов 553 триллиона 90 миллиардов 100 миллионов 158 тысяч 916</t>
  </si>
  <si>
    <t>115439724413274374037960</t>
  </si>
  <si>
    <t>115 секстиллионов 439 квинтиллионов 724 квадриллиона 413 триллионов 274 миллиарда 374 миллиона 37 тысяч 960</t>
  </si>
  <si>
    <t>115412054297163809710536</t>
  </si>
  <si>
    <t>115 секстиллионов 412 квинтиллионов 54 квадриллиона 297 триллионов 163 миллиарда 809 миллионов 710 тысяч 536</t>
  </si>
  <si>
    <t>115458171157348083589580</t>
  </si>
  <si>
    <t>115 секстиллионов 458 квинтиллионов 171 квадриллион 157 триллионов 348 миллиардов 83 миллиона 589 тысяч 580</t>
  </si>
  <si>
    <t>115430501041237519262156</t>
  </si>
  <si>
    <t>115 секстиллионов 430 квинтиллионов 501 квадриллион 41 триллион 237 миллиардов 519 миллионов 262 тысячи 156</t>
  </si>
  <si>
    <t>115476617901421793141200</t>
  </si>
  <si>
    <t>115 секстиллионов 476 квинтиллионов 617 квадриллионов 901 триллион 421 миллиард 793 миллиона 141 тысяча 200</t>
  </si>
  <si>
    <t>115448947785311228813776</t>
  </si>
  <si>
    <t>115 секстиллионов 448 квинтиллионов 947 квадриллионов 785 триллионов 311 миллиардов 228 миллионов 813 тысяч 776</t>
  </si>
  <si>
    <t>115495064645495502692820</t>
  </si>
  <si>
    <t>115 секстиллионов 495 квинтиллионов 64 квадриллиона 645 триллионов 495 миллиардов 502 миллиона 692 тысячи 820</t>
  </si>
  <si>
    <t>115467394529384938365396</t>
  </si>
  <si>
    <t>115 секстиллионов 467 квинтиллионов 394 квадриллиона 529 триллионов 384 миллиарда 938 миллионов 365 тысяч 396</t>
  </si>
  <si>
    <t>115513511389569212244440</t>
  </si>
  <si>
    <t>115 секстиллионов 513 квинтиллионов 511 квадриллионов 389 триллионов 569 миллиардов 212 миллионов 244 тысячи 440</t>
  </si>
  <si>
    <t>115485841273458647917016</t>
  </si>
  <si>
    <t>115 секстиллионов 485 квинтиллионов 841 квадриллион 273 триллиона 458 миллиардов 647 миллионов 917 тысяч 16</t>
  </si>
  <si>
    <t>115531958133642921796060</t>
  </si>
  <si>
    <t>115 секстиллионов 531 квинтиллион 958 квадриллионов 133 триллиона 642 миллиарда 921 миллион 796 тысяч 60</t>
  </si>
  <si>
    <t>115504288017532357468636</t>
  </si>
  <si>
    <t>115 секстиллионов 504 квинтиллиона 288 квадриллионов 17 триллионов 532 миллиарда 357 миллионов 468 тысяч 636</t>
  </si>
  <si>
    <t>115550404877716631347680</t>
  </si>
  <si>
    <t>115 секстиллионов 550 квинтиллионов 404 квадриллиона 877 триллионов 716 миллиардов 631 миллион 347 тысяч 680</t>
  </si>
  <si>
    <t>115522734761606067020256</t>
  </si>
  <si>
    <t>115 секстиллионов 522 квинтиллиона 734 квадриллиона 761 триллион 606 миллиардов 67 миллионов 20 тысяч 256</t>
  </si>
  <si>
    <t>115568851621790340899300</t>
  </si>
  <si>
    <t>115 секстиллионов 568 квинтиллионов 851 квадриллион 621 триллион 790 миллиардов 340 миллионов 899 тысяч 300</t>
  </si>
  <si>
    <t>115541181505679776571876</t>
  </si>
  <si>
    <t>115 секстиллионов 541 квинтиллион 181 квадриллион 505 триллионов 679 миллиардов 776 миллионов 571 тысяча 876</t>
  </si>
  <si>
    <t>115587298365864050450920</t>
  </si>
  <si>
    <t>115 секстиллионов 587 квинтиллионов 298 квадриллионов 365 триллионов 864 миллиарда 50 миллионов 450 тысяч 920</t>
  </si>
  <si>
    <t>115559628249753486123496</t>
  </si>
  <si>
    <t>115 секстиллионов 559 квинтиллионов 628 квадриллионов 249 триллионов 753 миллиарда 486 миллионов 123 тысячи 496</t>
  </si>
  <si>
    <t>115605745109937760002540</t>
  </si>
  <si>
    <t>115 секстиллионов 605 квинтиллионов 745 квадриллионов 109 триллионов 937 миллиардов 760 миллионов 2 тысячи 540</t>
  </si>
  <si>
    <t>115578074993827195675116</t>
  </si>
  <si>
    <t>115 секстиллионов 578 квинтиллионов 74 квадриллиона 993 триллиона 827 миллиардов 195 миллионов 675 тысяч 116</t>
  </si>
  <si>
    <t>115624191854011469554160</t>
  </si>
  <si>
    <t>115 секстиллионов 624 квинтиллиона 191 квадриллион 854 триллиона 11 миллиардов 469 миллионов 554 тысячи 160</t>
  </si>
  <si>
    <t>115596521737900905226736</t>
  </si>
  <si>
    <t>115 секстиллионов 596 квинтиллионов 521 квадриллион 737 триллионов 900 миллиардов 905 миллионов 226 тысяч 736</t>
  </si>
  <si>
    <t>115642638598085179105780</t>
  </si>
  <si>
    <t>115 секстиллионов 642 квинтиллиона 638 квадриллионов 598 триллионов 85 миллиардов 179 миллионов 105 тысяч 780</t>
  </si>
  <si>
    <t>115614968481974614778356</t>
  </si>
  <si>
    <t>115 секстиллионов 614 квинтиллионов 968 квадриллионов 481 триллион 974 миллиарда 614 миллионов 778 тысяч 356</t>
  </si>
  <si>
    <t>115661085342158888657400</t>
  </si>
  <si>
    <t>115 секстиллионов 661 квинтиллион 85 квадриллионов 342 триллиона 158 миллиардов 888 миллионов 657 тысяч 400</t>
  </si>
  <si>
    <t>115633415226048324329976</t>
  </si>
  <si>
    <t>115 секстиллионов 633 квинтиллиона 415 квадриллионов 226 триллионов 48 миллиардов 324 миллиона 329 тысяч 976</t>
  </si>
  <si>
    <t>115679532086232598209020</t>
  </si>
  <si>
    <t>115 секстиллионов 679 квинтиллионов 532 квадриллиона 86 триллионов 232 миллиарда 598 миллионов 209 тысяч 20</t>
  </si>
  <si>
    <t>115651861970122033881596</t>
  </si>
  <si>
    <t>115 секстиллионов 651 квинтиллион 861 квадриллион 970 триллионов 122 миллиарда 33 миллиона 881 тысяча 596</t>
  </si>
  <si>
    <t>115697978830306307760640</t>
  </si>
  <si>
    <t>115 секстиллионов 697 квинтиллионов 978 квадриллионов 830 триллионов 306 миллиардов 307 миллионов 760 тысяч 640</t>
  </si>
  <si>
    <t>115670308714195743433216</t>
  </si>
  <si>
    <t>115 секстиллионов 670 квинтиллионов 308 квадриллионов 714 триллионов 195 миллиардов 743 миллиона 433 тысячи 216</t>
  </si>
  <si>
    <t>115716425574380017312260</t>
  </si>
  <si>
    <t>115 секстиллионов 716 квинтиллионов 425 квадриллионов 574 триллиона 380 миллиардов 17 миллионов 312 тысяч 260</t>
  </si>
  <si>
    <t>115688755458269452984836</t>
  </si>
  <si>
    <t>115 секстиллионов 688 квинтиллионов 755 квадриллионов 458 триллионов 269 миллиардов 452 миллиона 984 тысячи 836</t>
  </si>
  <si>
    <t>115734872318453726863880</t>
  </si>
  <si>
    <t>115 секстиллионов 734 квинтиллиона 872 квадриллиона 318 триллионов 453 миллиарда 726 миллионов 863 тысячи 880</t>
  </si>
  <si>
    <t>115707202202343162536456</t>
  </si>
  <si>
    <t>115 секстиллионов 707 квинтиллионов 202 квадриллиона 202 триллиона 343 миллиарда 162 миллиона 536 тысяч 456</t>
  </si>
  <si>
    <t>115753319062527436415500</t>
  </si>
  <si>
    <t>115 секстиллионов 753 квинтиллиона 319 квадриллионов 62 триллиона 527 миллиардов 436 миллионов 415 тысяч 500</t>
  </si>
  <si>
    <t>115725648946416872088076</t>
  </si>
  <si>
    <t>115 секстиллионов 725 квинтиллионов 648 квадриллионов 946 триллионов 416 миллиардов 872 миллиона 88 тысяч 76</t>
  </si>
  <si>
    <t>115771765806601145967120</t>
  </si>
  <si>
    <t>115 секстиллионов 771 квинтиллион 765 квадриллионов 806 триллионов 601 миллиард 145 миллионов 967 тысяч 120</t>
  </si>
  <si>
    <t>115744095690490581639696</t>
  </si>
  <si>
    <t>115 секстиллионов 744 квинтиллиона 95 квадриллионов 690 триллионов 490 миллиардов 581 миллион 639 тысяч 696</t>
  </si>
  <si>
    <t>115790212550674855518740</t>
  </si>
  <si>
    <t>115 секстиллионов 790 квинтиллионов 212 квадриллионов 550 триллионов 674 миллиарда 855 миллионов 518 тысяч 740</t>
  </si>
  <si>
    <t>115762542434564291191316</t>
  </si>
  <si>
    <t>115 секстиллионов 762 квинтиллиона 542 квадриллиона 434 триллиона 564 миллиарда 291 миллион 191 тысяча 316</t>
  </si>
  <si>
    <t>115808659294748565070360</t>
  </si>
  <si>
    <t>115 секстиллионов 808 квинтиллионов 659 квадриллионов 294 триллиона 748 миллиардов 565 миллионов 70 тысяч 360</t>
  </si>
  <si>
    <t>115780989178638000742936</t>
  </si>
  <si>
    <t>115 секстиллионов 780 квинтиллионов 989 квадриллионов 178 триллионов 638 миллиардов 742 тысячи 936</t>
  </si>
  <si>
    <t>115827106038822274621980</t>
  </si>
  <si>
    <t>115 секстиллионов 827 квинтиллионов 106 квадриллионов 38 триллионов 822 миллиарда 274 миллиона 621 тысяча 980</t>
  </si>
  <si>
    <t>115799435922711710294556</t>
  </si>
  <si>
    <t>115 секстиллионов 799 квинтиллионов 435 квадриллионов 922 триллиона 711 миллиардов 710 миллионов 294 тысячи 556</t>
  </si>
  <si>
    <t>115845552782895984173600</t>
  </si>
  <si>
    <t>115 секстиллионов 845 квинтиллионов 552 квадриллиона 782 триллиона 895 миллиардов 984 миллиона 173 тысячи 600</t>
  </si>
  <si>
    <t>115817882666785419846176</t>
  </si>
  <si>
    <t>115 секстиллионов 817 квинтиллионов 882 квадриллиона 666 триллионов 785 миллиардов 419 миллионов 846 тысяч 176</t>
  </si>
  <si>
    <t>115863999526969693725220</t>
  </si>
  <si>
    <t>115 секстиллионов 863 квинтиллиона 999 квадриллионов 526 триллионов 969 миллиардов 693 миллиона 725 тысяч 220</t>
  </si>
  <si>
    <t>115836329410859129397796</t>
  </si>
  <si>
    <t>115 секстиллионов 836 квинтиллионов 329 квадриллионов 410 триллионов 859 миллиардов 129 миллионов 397 тысяч 796</t>
  </si>
  <si>
    <t>115882446271043403276840</t>
  </si>
  <si>
    <t>115 секстиллионов 882 квинтиллиона 446 квадриллионов 271 триллион 43 миллиарда 403 миллиона 276 тысяч 840</t>
  </si>
  <si>
    <t>115854776154932838949416</t>
  </si>
  <si>
    <t>115 секстиллионов 854 квинтиллиона 776 квадриллионов 154 триллиона 932 миллиарда 838 миллионов 949 тысяч 416</t>
  </si>
  <si>
    <t>115900893015117112828460</t>
  </si>
  <si>
    <t>115 секстиллионов 900 квинтиллионов 893 квадриллиона 15 триллионов 117 миллиардов 112 миллионов 828 тысяч 460</t>
  </si>
  <si>
    <t>115873222899006548501036</t>
  </si>
  <si>
    <t>115 секстиллионов 873 квинтиллиона 222 квадриллиона 899 триллионов 6 миллиардов 548 миллионов 501 тысяча 36</t>
  </si>
  <si>
    <t>115919339759190822380080</t>
  </si>
  <si>
    <t>115 секстиллионов 919 квинтиллионов 339 квадриллионов 759 триллионов 190 миллиардов 822 миллиона 380 тысяч 80</t>
  </si>
  <si>
    <t>115891669643080258052656</t>
  </si>
  <si>
    <t>115 секстиллионов 891 квинтиллион 669 квадриллионов 643 триллиона 80 миллиардов 258 миллионов 52 тысячи 656</t>
  </si>
  <si>
    <t>115937786503264531931700</t>
  </si>
  <si>
    <t>115 секстиллионов 937 квинтиллионов 786 квадриллионов 503 триллиона 264 миллиарда 531 миллион 931 тысяча 700</t>
  </si>
  <si>
    <t>115910116387153967604276</t>
  </si>
  <si>
    <t>115 секстиллионов 910 квинтиллионов 116 квадриллионов 387 триллионов 153 миллиарда 967 миллионов 604 тысячи 276</t>
  </si>
  <si>
    <t>115956233247338241483320</t>
  </si>
  <si>
    <t>115 секстиллионов 956 квинтиллионов 233 квадриллиона 247 триллионов 338 миллиардов 241 миллион 483 тысячи 320</t>
  </si>
  <si>
    <t>115928563131227677155896</t>
  </si>
  <si>
    <t>115 секстиллионов 928 квинтиллионов 563 квадриллиона 131 триллион 227 миллиардов 677 миллионов 155 тысяч 896</t>
  </si>
  <si>
    <t>115974679991411951034940</t>
  </si>
  <si>
    <t>115 секстиллионов 974 квинтиллиона 679 квадриллионов 991 триллион 411 миллиардов 951 миллион 34 тысячи 940</t>
  </si>
  <si>
    <t>115947009875301386707516</t>
  </si>
  <si>
    <t>115 секстиллионов 947 квинтиллионов 9 квадриллионов 875 триллионов 301 миллиард 386 миллионов 707 тысяч 516</t>
  </si>
  <si>
    <t>115993126735485660586560</t>
  </si>
  <si>
    <t>115 секстиллионов 993 квинтиллиона 126 квадриллионов 735 триллионов 485 миллиардов 660 миллионов 586 тысяч 560</t>
  </si>
  <si>
    <t>115965456619375096259136</t>
  </si>
  <si>
    <t>115 секстиллионов 965 квинтиллионов 456 квадриллионов 619 триллионов 375 миллиардов 96 миллионов 259 тысяч 136</t>
  </si>
  <si>
    <t>116011573479559370138180</t>
  </si>
  <si>
    <t>116 секстиллионов 11 квинтиллионов 573 квадриллиона 479 триллионов 559 миллиардов 370 миллионов 138 тысяч 180</t>
  </si>
  <si>
    <t>115983903363448805810756</t>
  </si>
  <si>
    <t>115 секстиллионов 983 квинтиллиона 903 квадриллиона 363 триллиона 448 миллиардов 805 миллионов 810 тысяч 756</t>
  </si>
  <si>
    <t>116030020223633079689800</t>
  </si>
  <si>
    <t>116 секстиллионов 30 квинтиллионов 20 квадриллионов 223 триллиона 633 миллиарда 79 миллионов 689 тысяч 800</t>
  </si>
  <si>
    <t>116002350107522515362376</t>
  </si>
  <si>
    <t>116 секстиллионов 2 квинтиллиона 350 квадриллионов 107 триллионов 522 миллиарда 515 миллионов 362 тысячи 376</t>
  </si>
  <si>
    <t>116048466967706789241420</t>
  </si>
  <si>
    <t>116 секстиллионов 48 квинтиллионов 466 квадриллионов 967 триллионов 706 миллиардов 789 миллионов 241 тысяча 420</t>
  </si>
  <si>
    <t>116020796851596224913996</t>
  </si>
  <si>
    <t>116 секстиллионов 20 квинтиллионов 796 квадриллионов 851 триллион 596 миллиардов 224 миллиона 913 тысяч 996</t>
  </si>
  <si>
    <t>116066913711780498793040</t>
  </si>
  <si>
    <t>116 секстиллионов 66 квинтиллионов 913 квадриллионов 711 триллионов 780 миллиардов 498 миллионов 793 тысячи 40</t>
  </si>
  <si>
    <t>116039243595669934465616</t>
  </si>
  <si>
    <t>116 секстиллионов 39 квинтиллионов 243 квадриллиона 595 триллионов 669 миллиардов 934 миллиона 465 тысяч 616</t>
  </si>
  <si>
    <t>116085360455854208344660</t>
  </si>
  <si>
    <t>116 секстиллионов 85 квинтиллионов 360 квадриллионов 455 триллионов 854 миллиарда 208 миллионов 344 тысячи 660</t>
  </si>
  <si>
    <t>116057690339743644017236</t>
  </si>
  <si>
    <t>116 секстиллионов 57 квинтиллионов 690 квадриллионов 339 триллионов 743 миллиарда 644 миллиона 17 тысяч 236</t>
  </si>
  <si>
    <t>116103807199927917896280</t>
  </si>
  <si>
    <t>116 секстиллионов 103 квинтиллиона 807 квадриллионов 199 триллионов 927 миллиардов 917 миллионов 896 тысяч 280</t>
  </si>
  <si>
    <t>116076137083817353568856</t>
  </si>
  <si>
    <t>116 секстиллионов 76 квинтиллионов 137 квадриллионов 83 триллиона 817 миллиардов 353 миллиона 568 тысяч 856</t>
  </si>
  <si>
    <t>116122253944001627447900</t>
  </si>
  <si>
    <t>116 секстиллионов 122 квинтиллиона 253 квадриллиона 944 триллиона 1 миллиард 627 миллионов 447 тысяч 900</t>
  </si>
  <si>
    <t>116094583827891063120476</t>
  </si>
  <si>
    <t>116 секстиллионов 94 квинтиллиона 583 квадриллиона 827 триллионов 891 миллиард 63 миллиона 120 тысяч 476</t>
  </si>
  <si>
    <t>116140700688075336999520</t>
  </si>
  <si>
    <t>116 секстиллионов 140 квинтиллионов 700 квадриллионов 688 триллионов 75 миллиардов 336 миллионов 999 тысяч 520</t>
  </si>
  <si>
    <t>116113030571964772672096</t>
  </si>
  <si>
    <t>116 секстиллионов 113 квинтиллионов 30 квадриллионов 571 триллион 964 миллиарда 772 миллиона 672 тысячи 96</t>
  </si>
  <si>
    <t>116159147432149046551140</t>
  </si>
  <si>
    <t>116 секстиллионов 159 квинтиллионов 147 квадриллионов 432 триллиона 149 миллиардов 46 миллионов 551 тысяча 140</t>
  </si>
  <si>
    <t>116131477316038482223716</t>
  </si>
  <si>
    <t>116 секстиллионов 131 квинтиллион 477 квадриллионов 316 триллионов 38 миллиардов 482 миллиона 223 тысячи 716</t>
  </si>
  <si>
    <t>116177594176222756102760</t>
  </si>
  <si>
    <t>116 секстиллионов 177 квинтиллионов 594 квадриллиона 176 триллионов 222 миллиарда 756 миллионов 102 тысячи 760</t>
  </si>
  <si>
    <t>116149924060112191775336</t>
  </si>
  <si>
    <t>116 секстиллионов 149 квинтиллионов 924 квадриллиона 60 триллионов 112 миллиардов 191 миллион 775 тысяч 336</t>
  </si>
  <si>
    <t>116196040920296465654380</t>
  </si>
  <si>
    <t>116 секстиллионов 196 квинтиллионов 40 квадриллионов 920 триллионов 296 миллиардов 465 миллионов 654 тысячи 380</t>
  </si>
  <si>
    <t>116168370804185901326956</t>
  </si>
  <si>
    <t>116 секстиллионов 168 квинтиллионов 370 квадриллионов 804 триллиона 185 миллиардов 901 миллион 326 тысяч 956</t>
  </si>
  <si>
    <t>116214487664370175206000</t>
  </si>
  <si>
    <t>116 секстиллионов 214 квинтиллионов 487 квадриллионов 664 триллиона 370 миллиардов 175 миллионов 206 тысяч</t>
  </si>
  <si>
    <t>116186817548259610878576</t>
  </si>
  <si>
    <t>116 секстиллионов 186 квинтиллионов 817 квадриллионов 548 триллионов 259 миллиардов 610 миллионов 878 тысяч 576</t>
  </si>
  <si>
    <t>116232934408443884757620</t>
  </si>
  <si>
    <t>116 секстиллионов 232 квинтиллиона 934 квадриллиона 408 триллионов 443 миллиарда 884 миллиона 757 тысяч 620</t>
  </si>
  <si>
    <t>116205264292333320430196</t>
  </si>
  <si>
    <t>116 секстиллионов 205 квинтиллионов 264 квадриллиона 292 триллиона 333 миллиарда 320 миллионов 430 тысяч 196</t>
  </si>
  <si>
    <t>116251381152517594309240</t>
  </si>
  <si>
    <t>116 секстиллионов 251 квинтиллион 381 квадриллион 152 триллиона 517 миллиардов 594 миллиона 309 тысяч 240</t>
  </si>
  <si>
    <t>116223711036407029981816</t>
  </si>
  <si>
    <t>116 секстиллионов 223 квинтиллиона 711 квадриллионов 36 триллионов 407 миллиардов 29 миллионов 981 тысяча 816</t>
  </si>
  <si>
    <t>116269827896591303860860</t>
  </si>
  <si>
    <t>116 секстиллионов 269 квинтиллионов 827 квадриллионов 896 триллионов 591 миллиард 303 миллиона 860 тысяч 860</t>
  </si>
  <si>
    <t>116242157780480739533436</t>
  </si>
  <si>
    <t>116 секстиллионов 242 квинтиллиона 157 квадриллионов 780 триллионов 480 миллиардов 739 миллионов 533 тысячи 436</t>
  </si>
  <si>
    <t>116288274640665013412480</t>
  </si>
  <si>
    <t>116 секстиллионов 288 квинтиллионов 274 квадриллиона 640 триллионов 665 миллиардов 13 миллионов 412 тысяч 480</t>
  </si>
  <si>
    <t>116260604524554449085056</t>
  </si>
  <si>
    <t>116 секстиллионов 260 квинтиллионов 604 квадриллиона 524 триллиона 554 миллиарда 449 миллионов 85 тысяч 56</t>
  </si>
  <si>
    <t>116306721384738722964100</t>
  </si>
  <si>
    <t>116 секстиллионов 306 квинтиллионов 721 квадриллион 384 триллиона 738 миллиардов 722 миллиона 964 тысячи 100</t>
  </si>
  <si>
    <t>116279051268628158636676</t>
  </si>
  <si>
    <t>116 секстиллионов 279 квинтиллионов 51 квадриллион 268 триллионов 628 миллиардов 158 миллионов 636 тысяч 676</t>
  </si>
  <si>
    <t>116325168128812432515720</t>
  </si>
  <si>
    <t>116 секстиллионов 325 квинтиллионов 168 квадриллионов 128 триллионов 812 миллиардов 432 миллиона 515 тысяч 720</t>
  </si>
  <si>
    <t>116297498012701868188296</t>
  </si>
  <si>
    <t>116 секстиллионов 297 квинтиллионов 498 квадриллионов 12 триллионов 701 миллиард 868 миллионов 188 тысяч 296</t>
  </si>
  <si>
    <t>116343614872886142067340</t>
  </si>
  <si>
    <t>116 секстиллионов 343 квинтиллиона 614 квадриллионов 872 триллиона 886 миллиардов 142 миллиона 67 тысяч 340</t>
  </si>
  <si>
    <t>116315944756775577739916</t>
  </si>
  <si>
    <t>116 секстиллионов 315 квинтиллионов 944 квадриллиона 756 триллионов 775 миллиардов 577 миллионов 739 тысяч 916</t>
  </si>
  <si>
    <t>116362061616959851618960</t>
  </si>
  <si>
    <t>116 секстиллионов 362 квинтиллиона 61 квадриллион 616 триллионов 959 миллиардов 851 миллион 618 тысяч 960</t>
  </si>
  <si>
    <t>116334391500849287291536</t>
  </si>
  <si>
    <t>116 секстиллионов 334 квинтиллиона 391 квадриллион 500 триллионов 849 миллиардов 287 миллионов 291 тысяча 536</t>
  </si>
  <si>
    <t>116380508361033561170580</t>
  </si>
  <si>
    <t>116 секстиллионов 380 квинтиллионов 508 квадриллионов 361 триллион 33 миллиарда 561 миллион 170 тысяч 580</t>
  </si>
  <si>
    <t>116352838244922996843156</t>
  </si>
  <si>
    <t>116 секстиллионов 352 квинтиллиона 838 квадриллионов 244 триллиона 922 миллиарда 996 миллионов 843 тысячи 156</t>
  </si>
  <si>
    <t>116398955105107270722200</t>
  </si>
  <si>
    <t>116 секстиллионов 398 квинтиллионов 955 квадриллионов 105 триллионов 107 миллиардов 270 миллионов 722 тысячи 200</t>
  </si>
  <si>
    <t>116371284988996706394776</t>
  </si>
  <si>
    <t>116 секстиллионов 371 квинтиллион 284 квадриллиона 988 триллионов 996 миллиардов 706 миллионов 394 тысячи 776</t>
  </si>
  <si>
    <t>116417401849180980273820</t>
  </si>
  <si>
    <t>116 секстиллионов 417 квинтиллионов 401 квадриллион 849 триллионов 180 миллиардов 980 миллионов 273 тысячи 820</t>
  </si>
  <si>
    <t>116389731733070415946396</t>
  </si>
  <si>
    <t>116 секстиллионов 389 квинтиллионов 731 квадриллион 733 триллиона 70 миллиардов 415 миллионов 946 тысяч 396</t>
  </si>
  <si>
    <t>116435848593254689825440</t>
  </si>
  <si>
    <t>116 секстиллионов 435 квинтиллионов 848 квадриллионов 593 триллиона 254 миллиарда 689 миллионов 825 тысяч 440</t>
  </si>
  <si>
    <t>116408178477144125498016</t>
  </si>
  <si>
    <t>116 секстиллионов 408 квинтиллионов 178 квадриллионов 477 триллионов 144 миллиарда 125 миллионов 498 тысяч 16</t>
  </si>
  <si>
    <t>116454295337328399377060</t>
  </si>
  <si>
    <t>116 секстиллионов 454 квинтиллиона 295 квадриллионов 337 триллионов 328 миллиардов 399 миллионов 377 тысяч 60</t>
  </si>
  <si>
    <t>116426625221217835049636</t>
  </si>
  <si>
    <t>116 секстиллионов 426 квинтиллионов 625 квадриллионов 221 триллион 217 миллиардов 835 миллионов 49 тысяч 636</t>
  </si>
  <si>
    <t>116472742081402108928680</t>
  </si>
  <si>
    <t>116 секстиллионов 472 квинтиллиона 742 квадриллиона 81 триллион 402 миллиарда 108 миллионов 928 тысяч 680</t>
  </si>
  <si>
    <t>116445071965291544601256</t>
  </si>
  <si>
    <t>116 секстиллионов 445 квинтиллионов 71 квадриллион 965 триллионов 291 миллиард 544 миллиона 601 тысяча 256</t>
  </si>
  <si>
    <t>116491188825475818480300</t>
  </si>
  <si>
    <t>116 секстиллионов 491 квинтиллион 188 квадриллионов 825 триллионов 475 миллиардов 818 миллионов 480 тысяч 300</t>
  </si>
  <si>
    <t>116463518709365254152876</t>
  </si>
  <si>
    <t>116 секстиллионов 463 квинтиллиона 518 квадриллионов 709 триллионов 365 миллиардов 254 миллиона 152 тысячи 876</t>
  </si>
  <si>
    <t>116509635569549528031920</t>
  </si>
  <si>
    <t>116 секстиллионов 509 квинтиллионов 635 квадриллионов 569 триллионов 549 миллиардов 528 миллионов 31 тысяча 920</t>
  </si>
  <si>
    <t>116481965453438963704496</t>
  </si>
  <si>
    <t>116 секстиллионов 481 квинтиллион 965 квадриллионов 453 триллиона 438 миллиардов 963 миллиона 704 тысячи 496</t>
  </si>
  <si>
    <t>116528082313623237583540</t>
  </si>
  <si>
    <t>116 секстиллионов 528 квинтиллионов 82 квадриллиона 313 триллионов 623 миллиарда 237 миллионов 583 тысячи 540</t>
  </si>
  <si>
    <t>116500412197512673256116</t>
  </si>
  <si>
    <t>116 секстиллионов 500 квинтиллионов 412 квадриллионов 197 триллионов 512 миллиардов 673 миллиона 256 тысяч 116</t>
  </si>
  <si>
    <t>116546529057696947135160</t>
  </si>
  <si>
    <t>116 секстиллионов 546 квинтиллионов 529 квадриллионов 57 триллионов 696 миллиардов 947 миллионов 135 тысяч 160</t>
  </si>
  <si>
    <t>116518858941586382807736</t>
  </si>
  <si>
    <t>116 секстиллионов 518 квинтиллионов 858 квадриллионов 941 триллион 586 миллиардов 382 миллиона 807 тысяч 736</t>
  </si>
  <si>
    <t>116564975801770656686780</t>
  </si>
  <si>
    <t>116 секстиллионов 564 квинтиллиона 975 квадриллионов 801 триллион 770 миллиардов 656 миллионов 686 тысяч 780</t>
  </si>
  <si>
    <t>116537305685660092359356</t>
  </si>
  <si>
    <t>116 секстиллионов 537 квинтиллионов 305 квадриллионов 685 триллионов 660 миллиардов 92 миллиона 359 тысяч 356</t>
  </si>
  <si>
    <t>116583422545844366238400</t>
  </si>
  <si>
    <t>116 секстиллионов 583 квинтиллиона 422 квадриллиона 545 триллионов 844 миллиарда 366 миллионов 238 тысяч 400</t>
  </si>
  <si>
    <t>116555752429733801910976</t>
  </si>
  <si>
    <t>116 секстиллионов 555 квинтиллионов 752 квадриллиона 429 триллионов 733 миллиарда 801 миллион 910 тысяч 976</t>
  </si>
  <si>
    <t>116601869289918075790020</t>
  </si>
  <si>
    <t>116 секстиллионов 601 квинтиллион 869 квадриллионов 289 триллионов 918 миллиардов 75 миллионов 790 тысяч 20</t>
  </si>
  <si>
    <t>116574199173807511462596</t>
  </si>
  <si>
    <t>116 секстиллионов 574 квинтиллиона 199 квадриллионов 173 триллиона 807 миллиардов 511 миллионов 462 тысячи 596</t>
  </si>
  <si>
    <t>116620316033991785341640</t>
  </si>
  <si>
    <t>116 секстиллионов 620 квинтиллионов 316 квадриллионов 33 триллиона 991 миллиард 785 миллионов 341 тысяча 640</t>
  </si>
  <si>
    <t>116592645917881221014216</t>
  </si>
  <si>
    <t>116 секстиллионов 592 квинтиллиона 645 квадриллионов 917 триллионов 881 миллиард 221 миллион 14 тысяч 216</t>
  </si>
  <si>
    <t>116638762778065494893260</t>
  </si>
  <si>
    <t>116 секстиллионов 638 квинтиллионов 762 квадриллиона 778 триллионов 65 миллиардов 494 миллиона 893 тысячи 260</t>
  </si>
  <si>
    <t>116611092661954930565836</t>
  </si>
  <si>
    <t>116 секстиллионов 611 квинтиллионов 92 квадриллиона 661 триллион 954 миллиарда 930 миллионов 565 тысяч 836</t>
  </si>
  <si>
    <t>116657209522139204444880</t>
  </si>
  <si>
    <t>116 секстиллионов 657 квинтиллионов 209 квадриллионов 522 триллиона 139 миллиардов 204 миллиона 444 тысячи 880</t>
  </si>
  <si>
    <t>116629539406028640117456</t>
  </si>
  <si>
    <t>116 секстиллионов 629 квинтиллионов 539 квадриллионов 406 триллионов 28 миллиардов 640 миллионов 117 тысяч 456</t>
  </si>
  <si>
    <t>116675656266212913996500</t>
  </si>
  <si>
    <t>116 секстиллионов 675 квинтиллионов 656 квадриллионов 266 триллионов 212 миллиардов 913 миллионов 996 тысяч 500</t>
  </si>
  <si>
    <t>116647986150102349669076</t>
  </si>
  <si>
    <t>116 секстиллионов 647 квинтиллионов 986 квадриллионов 150 триллионов 102 миллиарда 349 миллионов 669 тысяч 76</t>
  </si>
  <si>
    <t>116694103010286623548120</t>
  </si>
  <si>
    <t>116 секстиллионов 694 квинтиллиона 103 квадриллиона 10 триллионов 286 миллиардов 623 миллиона 548 тысяч 120</t>
  </si>
  <si>
    <t>116666432894176059220696</t>
  </si>
  <si>
    <t>116 секстиллионов 666 квинтиллионов 432 квадриллиона 894 триллиона 176 миллиардов 59 миллионов 220 тысяч 696</t>
  </si>
  <si>
    <t>116712549754360333099740</t>
  </si>
  <si>
    <t>116 секстиллионов 712 квинтиллионов 549 квадриллионов 754 триллиона 360 миллиардов 333 миллиона 99 тысяч 740</t>
  </si>
  <si>
    <t>116684879638249768772316</t>
  </si>
  <si>
    <t>116 секстиллионов 684 квинтиллиона 879 квадриллионов 638 триллионов 249 миллиардов 768 миллионов 772 тысячи 316</t>
  </si>
  <si>
    <t>116730996498434042651360</t>
  </si>
  <si>
    <t>116 секстиллионов 730 квинтиллионов 996 квадриллионов 498 триллионов 434 миллиарда 42 миллиона 651 тысяча 360</t>
  </si>
  <si>
    <t>116703326382323478323936</t>
  </si>
  <si>
    <t>116 секстиллионов 703 квинтиллиона 326 квадриллионов 382 триллиона 323 миллиарда 478 миллионов 323 тысячи 936</t>
  </si>
  <si>
    <t>116749443242507752202980</t>
  </si>
  <si>
    <t>116 секстиллионов 749 квинтиллионов 443 квадриллиона 242 триллиона 507 миллиардов 752 миллиона 202 тысячи 980</t>
  </si>
  <si>
    <t>116721773126397187875556</t>
  </si>
  <si>
    <t>116 секстиллионов 721 квинтиллион 773 квадриллиона 126 триллионов 397 миллиардов 187 миллионов 875 тысяч 556</t>
  </si>
  <si>
    <t>116767889986581461754600</t>
  </si>
  <si>
    <t>116 секстиллионов 767 квинтиллионов 889 квадриллионов 986 триллионов 581 миллиард 461 миллион 754 тысячи 600</t>
  </si>
  <si>
    <t>116740219870470897427176</t>
  </si>
  <si>
    <t>116 секстиллионов 740 квинтиллионов 219 квадриллионов 870 триллионов 470 миллиардов 897 миллионов 427 тысяч 176</t>
  </si>
  <si>
    <t>116786336730655171306220</t>
  </si>
  <si>
    <t>116 секстиллионов 786 квинтиллионов 336 квадриллионов 730 триллионов 655 миллиардов 171 миллион 306 тысяч 220</t>
  </si>
  <si>
    <t>116758666614544606978796</t>
  </si>
  <si>
    <t>116 секстиллионов 758 квинтиллионов 666 квадриллионов 614 триллионов 544 миллиарда 606 миллионов 978 тысяч 796</t>
  </si>
  <si>
    <t>116804783474728880857840</t>
  </si>
  <si>
    <t>116 секстиллионов 804 квинтиллиона 783 квадриллиона 474 триллиона 728 миллиардов 880 миллионов 857 тысяч 840</t>
  </si>
  <si>
    <t>116777113358618316530416</t>
  </si>
  <si>
    <t>116 секстиллионов 777 квинтиллионов 113 квадриллионов 358 триллионов 618 миллиардов 316 миллионов 530 тысяч 416</t>
  </si>
  <si>
    <t>116823230218802590409460</t>
  </si>
  <si>
    <t>116 секстиллионов 823 квинтиллиона 230 квадриллионов 218 триллионов 802 миллиарда 590 миллионов 409 тысяч 460</t>
  </si>
  <si>
    <t>116795560102692026082036</t>
  </si>
  <si>
    <t>116 секстиллионов 795 квинтиллионов 560 квадриллионов 102 триллиона 692 миллиарда 26 миллионов 82 тысячи 36</t>
  </si>
  <si>
    <t>116841676962876299961080</t>
  </si>
  <si>
    <t>116 секстиллионов 841 квинтиллион 676 квадриллионов 962 триллиона 876 миллиардов 299 миллионов 961 тысяча 80</t>
  </si>
  <si>
    <t>116814006846765735633656</t>
  </si>
  <si>
    <t>116 секстиллионов 814 квинтиллионов 6 квадриллионов 846 триллионов 765 миллиардов 735 миллионов 633 тысячи 656</t>
  </si>
  <si>
    <t>116860123706950009512700</t>
  </si>
  <si>
    <t>116 секстиллионов 860 квинтиллионов 123 квадриллиона 706 триллионов 950 миллиардов 9 миллионов 512 тысяч 700</t>
  </si>
  <si>
    <t>116832453590839445185276</t>
  </si>
  <si>
    <t>116 секстиллионов 832 квинтиллиона 453 квадриллиона 590 триллионов 839 миллиардов 445 миллионов 185 тысяч 276</t>
  </si>
  <si>
    <t>116878570451023719064320</t>
  </si>
  <si>
    <t>116 секстиллионов 878 квинтиллионов 570 квадриллионов 451 триллион 23 миллиарда 719 миллионов 64 тысячи 320</t>
  </si>
  <si>
    <t>116850900334913154736896</t>
  </si>
  <si>
    <t>116 секстиллионов 850 квинтиллионов 900 квадриллионов 334 триллиона 913 миллиардов 154 миллиона 736 тысяч 896</t>
  </si>
  <si>
    <t>116897017195097428615940</t>
  </si>
  <si>
    <t>116 секстиллионов 897 квинтиллионов 17 квадриллионов 195 триллионов 97 миллиардов 428 миллионов 615 тысяч 940</t>
  </si>
  <si>
    <t>116869347078986864288516</t>
  </si>
  <si>
    <t>116 секстиллионов 869 квинтиллионов 347 квадриллионов 78 триллионов 986 миллиардов 864 миллиона 288 тысяч 516</t>
  </si>
  <si>
    <t>116915463939171138167560</t>
  </si>
  <si>
    <t>116 секстиллионов 915 квинтиллионов 463 квадриллиона 939 триллионов 171 миллиард 138 миллионов 167 тысяч 560</t>
  </si>
  <si>
    <t>116887793823060573840136</t>
  </si>
  <si>
    <t>116 секстиллионов 887 квинтиллионов 793 квадриллиона 823 триллиона 60 миллиардов 573 миллиона 840 тысяч 136</t>
  </si>
  <si>
    <t>116933910683244847719180</t>
  </si>
  <si>
    <t>116 секстиллионов 933 квинтиллиона 910 квадриллионов 683 триллиона 244 миллиарда 847 миллионов 719 тысяч 180</t>
  </si>
  <si>
    <t>116906240567134283391756</t>
  </si>
  <si>
    <t>116 секстиллионов 906 квинтиллионов 240 квадриллионов 567 триллионов 134 миллиарда 283 миллиона 391 тысяча 756</t>
  </si>
  <si>
    <t>116952357427318557270800</t>
  </si>
  <si>
    <t>116 секстиллионов 952 квинтиллиона 357 квадриллионов 427 триллионов 318 миллиардов 557 миллионов 270 тысяч 800</t>
  </si>
  <si>
    <t>116924687311207992943376</t>
  </si>
  <si>
    <t>116 секстиллионов 924 квинтиллиона 687 квадриллионов 311 триллионов 207 миллиардов 992 миллиона 943 тысячи 376</t>
  </si>
  <si>
    <t>116970804171392266822420</t>
  </si>
  <si>
    <t>116 секстиллионов 970 квинтиллионов 804 квадриллиона 171 триллион 392 миллиарда 266 миллионов 822 тысячи 420</t>
  </si>
  <si>
    <t>116943134055281702494996</t>
  </si>
  <si>
    <t>116 секстиллионов 943 квинтиллиона 134 квадриллиона 55 триллионов 281 миллиард 702 миллиона 494 тысячи 996</t>
  </si>
  <si>
    <t>116989250915465976374040</t>
  </si>
  <si>
    <t>116 секстиллионов 989 квинтиллионов 250 квадриллионов 915 триллионов 465 миллиардов 976 миллионов 374 тысячи 40</t>
  </si>
  <si>
    <t>116961580799355412046616</t>
  </si>
  <si>
    <t>116 секстиллионов 961 квинтиллион 580 квадриллионов 799 триллионов 355 миллиардов 412 миллионов 46 тысяч 616</t>
  </si>
  <si>
    <t>117007697659539685925660</t>
  </si>
  <si>
    <t>117 секстиллионов 7 квинтиллионов 697 квадриллионов 659 триллионов 539 миллиардов 685 миллионов 925 тысяч 660</t>
  </si>
  <si>
    <t>116980027543429121598236</t>
  </si>
  <si>
    <t>116 секстиллионов 980 квинтиллионов 27 квадриллионов 543 триллиона 429 миллиардов 121 миллион 598 тысяч 236</t>
  </si>
  <si>
    <t>117026144403613395477280</t>
  </si>
  <si>
    <t>117 секстиллионов 26 квинтиллионов 144 квадриллиона 403 триллиона 613 миллиардов 395 миллионов 477 тысяч 280</t>
  </si>
  <si>
    <t>116998474287502831149856</t>
  </si>
  <si>
    <t>116 секстиллионов 998 квинтиллионов 474 квадриллиона 287 триллионов 502 миллиарда 831 миллион 149 тысяч 856</t>
  </si>
  <si>
    <t>117044591147687105028900</t>
  </si>
  <si>
    <t>117 секстиллионов 44 квинтиллиона 591 квадриллион 147 триллионов 687 миллиардов 105 миллионов 28 тысяч 900</t>
  </si>
  <si>
    <t>117016921031576540701476</t>
  </si>
  <si>
    <t>117 секстиллионов 16 квинтиллионов 921 квадриллион 31 триллион 576 миллиардов 540 миллионов 701 тысяча 476</t>
  </si>
  <si>
    <t>117063037891760814580520</t>
  </si>
  <si>
    <t>117 секстиллионов 63 квинтиллиона 37 квадриллионов 891 триллион 760 миллиардов 814 миллионов 580 тысяч 520</t>
  </si>
  <si>
    <t>117035367775650250253096</t>
  </si>
  <si>
    <t>117 секстиллионов 35 квинтиллионов 367 квадриллионов 775 триллионов 650 миллиардов 250 миллионов 253 тысячи 96</t>
  </si>
  <si>
    <t>117081484635834524132140</t>
  </si>
  <si>
    <t>117 секстиллионов 81 квинтиллион 484 квадриллиона 635 триллионов 834 миллиарда 524 миллиона 132 тысячи 140</t>
  </si>
  <si>
    <t>117053814519723959804716</t>
  </si>
  <si>
    <t>117 секстиллионов 53 квинтиллиона 814 квадриллионов 519 триллионов 723 миллиарда 959 миллионов 804 тысячи 716</t>
  </si>
  <si>
    <t>117099931379908233683760</t>
  </si>
  <si>
    <t>117 секстиллионов 99 квинтиллионов 931 квадриллион 379 триллионов 908 миллиардов 233 миллиона 683 тысячи 760</t>
  </si>
  <si>
    <t>117072261263797669356336</t>
  </si>
  <si>
    <t>117 секстиллионов 72 квинтиллиона 261 квадриллион 263 триллиона 797 миллиардов 669 миллионов 356 тысяч 336</t>
  </si>
  <si>
    <t>117118378123981943235380</t>
  </si>
  <si>
    <t>117 секстиллионов 118 квинтиллионов 378 квадриллионов 123 триллиона 981 миллиард 943 миллиона 235 тысяч 380</t>
  </si>
  <si>
    <t>117090708007871378907956</t>
  </si>
  <si>
    <t>117 секстиллионов 90 квинтиллионов 708 квадриллионов 7 триллионов 871 миллиард 378 миллионов 907 тысяч 956</t>
  </si>
  <si>
    <t>117136824868055652787000</t>
  </si>
  <si>
    <t>117 секстиллионов 136 квинтиллионов 824 квадриллиона 868 триллионов 55 миллиардов 652 миллиона 787 тысяч</t>
  </si>
  <si>
    <t>117109154751945088459576</t>
  </si>
  <si>
    <t>117 секстиллионов 109 квинтиллионов 154 квадриллиона 751 триллион 945 миллиардов 88 миллионов 459 тысяч 576</t>
  </si>
  <si>
    <t>117155271612129362338620</t>
  </si>
  <si>
    <t>117 секстиллионов 155 квинтиллионов 271 квадриллион 612 триллионов 129 миллиардов 362 миллиона 338 тысяч 620</t>
  </si>
  <si>
    <t>117127601496018798011196</t>
  </si>
  <si>
    <t>117 секстиллионов 127 квинтиллионов 601 квадриллион 496 триллионов 18 миллиардов 798 миллионов 11 тысяч 196</t>
  </si>
  <si>
    <t>117173718356203071890240</t>
  </si>
  <si>
    <t>117 секстиллионов 173 квинтиллиона 718 квадриллионов 356 триллионов 203 миллиарда 71 миллион 890 тысяч 240</t>
  </si>
  <si>
    <t>117146048240092507562816</t>
  </si>
  <si>
    <t>117 секстиллионов 146 квинтиллионов 48 квадриллионов 240 триллионов 92 миллиарда 507 миллионов 562 тысячи 816</t>
  </si>
  <si>
    <t>117192165100276781441860</t>
  </si>
  <si>
    <t>117 секстиллионов 192 квинтиллиона 165 квадриллионов 100 триллионов 276 миллиардов 781 миллион 441 тысяча 860</t>
  </si>
  <si>
    <t>117164494984166217114436</t>
  </si>
  <si>
    <t>117 секстиллионов 164 квинтиллиона 494 квадриллиона 984 триллиона 166 миллиардов 217 миллионов 114 тысяч 436</t>
  </si>
  <si>
    <t>117210611844350490993480</t>
  </si>
  <si>
    <t>117 секстиллионов 210 квинтиллионов 611 квадриллионов 844 триллиона 350 миллиардов 490 миллионов 993 тысячи 480</t>
  </si>
  <si>
    <t>117182941728239926666056</t>
  </si>
  <si>
    <t>117 секстиллионов 182 квинтиллиона 941 квадриллион 728 триллионов 239 миллиардов 926 миллионов 666 тысяч 56</t>
  </si>
  <si>
    <t>117229058588424200545100</t>
  </si>
  <si>
    <t>117 секстиллионов 229 квинтиллионов 58 квадриллионов 588 триллионов 424 миллиарда 200 миллионов 545 тысяч 100</t>
  </si>
  <si>
    <t>117201388472313636217676</t>
  </si>
  <si>
    <t>117 секстиллионов 201 квинтиллион 388 квадриллионов 472 триллиона 313 миллиардов 636 миллионов 217 тысяч 676</t>
  </si>
  <si>
    <t>117247505332497910096720</t>
  </si>
  <si>
    <t>117 секстиллионов 247 квинтиллионов 505 квадриллионов 332 триллиона 497 миллиардов 910 миллионов 96 тысяч 720</t>
  </si>
  <si>
    <t>117219835216387345769296</t>
  </si>
  <si>
    <t>117 секстиллионов 219 квинтиллионов 835 квадриллионов 216 триллионов 387 миллиардов 345 миллионов 769 тысяч 296</t>
  </si>
  <si>
    <t>117265952076571619648340</t>
  </si>
  <si>
    <t>117 секстиллионов 265 квинтиллионов 952 квадриллиона 76 триллионов 571 миллиард 619 миллионов 648 тысяч 340</t>
  </si>
  <si>
    <t>117238281960461055320916</t>
  </si>
  <si>
    <t>117 секстиллионов 238 квинтиллионов 281 квадриллион 960 триллионов 461 миллиард 55 миллионов 320 тысяч 916</t>
  </si>
  <si>
    <t>117284398820645329199960</t>
  </si>
  <si>
    <t>117 секстиллионов 284 квинтиллиона 398 квадриллионов 820 триллионов 645 миллиардов 329 миллионов 199 тысяч 960</t>
  </si>
  <si>
    <t>117256728704534764872536</t>
  </si>
  <si>
    <t>117 секстиллионов 256 квинтиллионов 728 квадриллионов 704 триллиона 534 миллиарда 764 миллиона 872 тысячи 536</t>
  </si>
  <si>
    <t>117302845564719038751580</t>
  </si>
  <si>
    <t>117 секстиллионов 302 квинтиллиона 845 квадриллионов 564 триллиона 719 миллиардов 38 миллионов 751 тысяча 580</t>
  </si>
  <si>
    <t>117275175448608474424156</t>
  </si>
  <si>
    <t>117 секстиллионов 275 квинтиллионов 175 квадриллионов 448 триллионов 608 миллиардов 474 миллиона 424 тысячи 156</t>
  </si>
  <si>
    <t>117321292308792748303200</t>
  </si>
  <si>
    <t>117 секстиллионов 321 квинтиллион 292 квадриллиона 308 триллионов 792 миллиарда 748 миллионов 303 тысячи 200</t>
  </si>
  <si>
    <t>117293622192682183975776</t>
  </si>
  <si>
    <t>117 секстиллионов 293 квинтиллиона 622 квадриллиона 192 триллиона 682 миллиарда 183 миллиона 975 тысяч 776</t>
  </si>
  <si>
    <t>117339739052866457854820</t>
  </si>
  <si>
    <t>117 секстиллионов 339 квинтиллионов 739 квадриллионов 52 триллиона 866 миллиардов 457 миллионов 854 тысячи 820</t>
  </si>
  <si>
    <t>117312068936755893527396</t>
  </si>
  <si>
    <t>117 секстиллионов 312 квинтиллионов 68 квадриллионов 936 триллионов 755 миллиардов 893 миллиона 527 тысяч 396</t>
  </si>
  <si>
    <t>117358185796940167406440</t>
  </si>
  <si>
    <t>117 секстиллионов 358 квинтиллионов 185 квадриллионов 796 триллионов 940 миллиардов 167 миллионов 406 тысяч 440</t>
  </si>
  <si>
    <t>117330515680829603079016</t>
  </si>
  <si>
    <t>117 секстиллионов 330 квинтиллионов 515 квадриллионов 680 триллионов 829 миллиардов 603 миллиона 79 тысяч 16</t>
  </si>
  <si>
    <t>117376632541013876958060</t>
  </si>
  <si>
    <t>117 секстиллионов 376 квинтиллионов 632 квадриллиона 541 триллион 13 миллиардов 876 миллионов 958 тысяч 60</t>
  </si>
  <si>
    <t>117348962424903312630636</t>
  </si>
  <si>
    <t>117 секстиллионов 348 квинтиллионов 962 квадриллиона 424 триллиона 903 миллиарда 312 миллионов 630 тысяч 636</t>
  </si>
  <si>
    <t>117395079285087586509680</t>
  </si>
  <si>
    <t>117 секстиллионов 395 квинтиллионов 79 квадриллионов 285 триллионов 87 миллиардов 586 миллионов 509 тысяч 680</t>
  </si>
  <si>
    <t>117367409168977022182256</t>
  </si>
  <si>
    <t>117 секстиллионов 367 квинтиллионов 409 квадриллионов 168 триллионов 977 миллиардов 22 миллиона 182 тысячи 256</t>
  </si>
  <si>
    <t>117413526029161296061300</t>
  </si>
  <si>
    <t>117 секстиллионов 413 квинтиллионов 526 квадриллионов 29 триллионов 161 миллиард 296 миллионов 61 тысяча 300</t>
  </si>
  <si>
    <t>117385855913050731733876</t>
  </si>
  <si>
    <t>117 секстиллионов 385 квинтиллионов 855 квадриллионов 913 триллионов 50 миллиардов 731 миллион 733 тысячи 876</t>
  </si>
  <si>
    <t>117431972773235005612920</t>
  </si>
  <si>
    <t>117 секстиллионов 431 квинтиллион 972 квадриллиона 773 триллиона 235 миллиардов 5 миллионов 612 тысяч 920</t>
  </si>
  <si>
    <t>117404302657124441285496</t>
  </si>
  <si>
    <t>117 секстиллионов 404 квинтиллиона 302 квадриллиона 657 триллионов 124 миллиарда 441 миллион 285 тысяч 496</t>
  </si>
  <si>
    <t>117450419517308715164540</t>
  </si>
  <si>
    <t>117 секстиллионов 450 квинтиллионов 419 квадриллионов 517 триллионов 308 миллиардов 715 миллионов 164 тысячи 540</t>
  </si>
  <si>
    <t>117422749401198150837116</t>
  </si>
  <si>
    <t>117 секстиллионов 422 квинтиллиона 749 квадриллионов 401 триллион 198 миллиардов 150 миллионов 837 тысяч 116</t>
  </si>
  <si>
    <t>117468866261382424716160</t>
  </si>
  <si>
    <t>117 секстиллионов 468 квинтиллионов 866 квадриллионов 261 триллион 382 миллиарда 424 миллиона 716 тысяч 160</t>
  </si>
  <si>
    <t>117441196145271860388736</t>
  </si>
  <si>
    <t>117 секстиллионов 441 квинтиллион 196 квадриллионов 145 триллионов 271 миллиард 860 миллионов 388 тысяч 736</t>
  </si>
  <si>
    <t>117487313005456134267780</t>
  </si>
  <si>
    <t>117 секстиллионов 487 квинтиллионов 313 квадриллионов 5 триллионов 456 миллиардов 134 миллиона 267 тысяч 780</t>
  </si>
  <si>
    <t>117459642889345569940356</t>
  </si>
  <si>
    <t>117 секстиллионов 459 квинтиллионов 642 квадриллиона 889 триллионов 345 миллиардов 569 миллионов 940 тысяч 356</t>
  </si>
  <si>
    <t>117505759749529843819400</t>
  </si>
  <si>
    <t>117 секстиллионов 505 квинтиллионов 759 квадриллионов 749 триллионов 529 миллиардов 843 миллиона 819 тысяч 400</t>
  </si>
  <si>
    <t>117478089633419279491976</t>
  </si>
  <si>
    <t>117 секстиллионов 478 квинтиллионов 89 квадриллионов 633 триллиона 419 миллиардов 279 миллионов 491 тысяча 976</t>
  </si>
  <si>
    <t>117524206493603553371020</t>
  </si>
  <si>
    <t>117 секстиллионов 524 квинтиллиона 206 квадриллионов 493 триллиона 603 миллиарда 553 миллиона 371 тысяча 20</t>
  </si>
  <si>
    <t>117496536377492989043596</t>
  </si>
  <si>
    <t>117 секстиллионов 496 квинтиллионов 536 квадриллионов 377 триллионов 492 миллиарда 989 миллионов 43 тысячи 596</t>
  </si>
  <si>
    <t>117542653237677262922640</t>
  </si>
  <si>
    <t>117 секстиллионов 542 квинтиллиона 653 квадриллиона 237 триллионов 677 миллиардов 262 миллиона 922 тысячи 640</t>
  </si>
  <si>
    <t>117514983121566698595216</t>
  </si>
  <si>
    <t>117 секстиллионов 514 квинтиллионов 983 квадриллиона 121 триллион 566 миллиардов 698 миллионов 595 тысяч 216</t>
  </si>
  <si>
    <t>117561099981750972474260</t>
  </si>
  <si>
    <t>117 секстиллионов 561 квинтиллион 99 квадриллионов 981 триллион 750 миллиардов 972 миллиона 474 тысячи 260</t>
  </si>
  <si>
    <t>117533429865640408146836</t>
  </si>
  <si>
    <t>117 секстиллионов 533 квинтиллиона 429 квадриллионов 865 триллионов 640 миллиардов 408 миллионов 146 тысяч 836</t>
  </si>
  <si>
    <t>117579546725824682025880</t>
  </si>
  <si>
    <t>117 секстиллионов 579 квинтиллионов 546 квадриллионов 725 триллионов 824 миллиарда 682 миллиона 25 тысяч 880</t>
  </si>
  <si>
    <t>117551876609714117698456</t>
  </si>
  <si>
    <t>117 секстиллионов 551 квинтиллион 876 квадриллионов 609 триллионов 714 миллиардов 117 миллионов 698 тысяч 456</t>
  </si>
  <si>
    <t>117597993469898391577500</t>
  </si>
  <si>
    <t>117 секстиллионов 597 квинтиллионов 993 квадриллиона 469 триллионов 898 миллиардов 391 миллион 577 тысяч 500</t>
  </si>
  <si>
    <t>117570323353787827250076</t>
  </si>
  <si>
    <t>117 секстиллионов 570 квинтиллионов 323 квадриллиона 353 триллиона 787 миллиардов 827 миллионов 250 тысяч 76</t>
  </si>
  <si>
    <t>117616440213972101129120</t>
  </si>
  <si>
    <t>117 секстиллионов 616 квинтиллионов 440 квадриллионов 213 триллионов 972 миллиарда 101 миллион 129 тысяч 120</t>
  </si>
  <si>
    <t>117588770097861536801696</t>
  </si>
  <si>
    <t>117 секстиллионов 588 квинтиллионов 770 квадриллионов 97 триллионов 861 миллиард 536 миллионов 801 тысяча 696</t>
  </si>
  <si>
    <t>117634886958045810680740</t>
  </si>
  <si>
    <t>117 секстиллионов 634 квинтиллиона 886 квадриллионов 958 триллионов 45 миллиардов 810 миллионов 680 тысяч 740</t>
  </si>
  <si>
    <t>117607216841935246353316</t>
  </si>
  <si>
    <t>117 секстиллионов 607 квинтиллионов 216 квадриллионов 841 триллион 935 миллиардов 246 миллионов 353 тысячи 316</t>
  </si>
  <si>
    <t>117653333702119520232360</t>
  </si>
  <si>
    <t>117 секстиллионов 653 квинтиллиона 333 квадриллиона 702 триллиона 119 миллиардов 520 миллионов 232 тысячи 360</t>
  </si>
  <si>
    <t>117625663586008955904936</t>
  </si>
  <si>
    <t>117 секстиллионов 625 квинтиллионов 663 квадриллиона 586 триллионов 8 миллиардов 955 миллионов 904 тысячи 936</t>
  </si>
  <si>
    <t>117671780446193229783980</t>
  </si>
  <si>
    <t>117 секстиллионов 671 квинтиллион 780 квадриллионов 446 триллионов 193 миллиарда 229 миллионов 783 тысячи 980</t>
  </si>
  <si>
    <t>117644110330082665456556</t>
  </si>
  <si>
    <t>117 секстиллионов 644 квинтиллиона 110 квадриллионов 330 триллионов 82 миллиарда 665 миллионов 456 тысяч 556</t>
  </si>
  <si>
    <t>117690227190266939335600</t>
  </si>
  <si>
    <t>117 секстиллионов 690 квинтиллионов 227 квадриллионов 190 триллионов 266 миллиардов 939 миллионов 335 тысяч 600</t>
  </si>
  <si>
    <t>117662557074156375008176</t>
  </si>
  <si>
    <t>117 секстиллионов 662 квинтиллиона 557 квадриллионов 74 триллиона 156 миллиардов 375 миллионов 8 тысяч 176</t>
  </si>
  <si>
    <t>117708673934340648887220</t>
  </si>
  <si>
    <t>117 секстиллионов 708 квинтиллионов 673 квадриллиона 934 триллиона 340 миллиардов 648 миллионов 887 тысяч 220</t>
  </si>
  <si>
    <t>117681003818230084559796</t>
  </si>
  <si>
    <t>117 секстиллионов 681 квинтиллион 3 квадриллиона 818 триллионов 230 миллиардов 84 миллиона 559 тысяч 796</t>
  </si>
  <si>
    <t>117727120678414358438840</t>
  </si>
  <si>
    <t>117 секстиллионов 727 квинтиллионов 120 квадриллионов 678 триллионов 414 миллиардов 358 миллионов 438 тысяч 840</t>
  </si>
  <si>
    <t>117699450562303794111416</t>
  </si>
  <si>
    <t>117 секстиллионов 699 квинтиллионов 450 квадриллионов 562 триллиона 303 миллиарда 794 миллиона 111 тысяч 416</t>
  </si>
  <si>
    <t>117745567422488067990460</t>
  </si>
  <si>
    <t>117 секстиллионов 745 квинтиллионов 567 квадриллионов 422 триллиона 488 миллиардов 67 миллионов 990 тысяч 460</t>
  </si>
  <si>
    <t>117717897306377503663036</t>
  </si>
  <si>
    <t>117 секстиллионов 717 квинтиллионов 897 квадриллионов 306 триллионов 377 миллиардов 503 миллиона 663 тысячи 36</t>
  </si>
  <si>
    <t>117764014166561777542080</t>
  </si>
  <si>
    <t>117 секстиллионов 764 квинтиллиона 14 квадриллионов 166 триллионов 561 миллиард 777 миллионов 542 тысячи 80</t>
  </si>
  <si>
    <t>117736344050451213214656</t>
  </si>
  <si>
    <t>117 секстиллионов 736 квинтиллионов 344 квадриллиона 50 триллионов 451 миллиард 213 миллионов 214 тысяч 656</t>
  </si>
  <si>
    <t>117782460910635487093700</t>
  </si>
  <si>
    <t>117 секстиллионов 782 квинтиллиона 460 квадриллионов 910 триллионов 635 миллиардов 487 миллионов 93 тысячи 700</t>
  </si>
  <si>
    <t>117754790794524922766276</t>
  </si>
  <si>
    <t>117 секстиллионов 754 квинтиллиона 790 квадриллионов 794 триллиона 524 миллиарда 922 миллиона 766 тысяч 276</t>
  </si>
  <si>
    <t>117800907654709196645320</t>
  </si>
  <si>
    <t>117 секстиллионов 800 квинтиллионов 907 квадриллионов 654 триллиона 709 миллиардов 196 миллионов 645 тысяч 320</t>
  </si>
  <si>
    <t>117773237538598632317896</t>
  </si>
  <si>
    <t>117 секстиллионов 773 квинтиллиона 237 квадриллионов 538 триллионов 598 миллиардов 632 миллиона 317 тысяч 896</t>
  </si>
  <si>
    <t>117819354398782906196940</t>
  </si>
  <si>
    <t>117 секстиллионов 819 квинтиллионов 354 квадриллиона 398 триллионов 782 миллиарда 906 миллионов 196 тысяч 940</t>
  </si>
  <si>
    <t>117791684282672341869516</t>
  </si>
  <si>
    <t>117 секстиллионов 791 квинтиллион 684 квадриллиона 282 триллиона 672 миллиарда 341 миллион 869 тысяч 516</t>
  </si>
  <si>
    <t>117837801142856615748560</t>
  </si>
  <si>
    <t>117 секстиллионов 837 квинтиллионов 801 квадриллион 142 триллиона 856 миллиардов 615 миллионов 748 тысяч 560</t>
  </si>
  <si>
    <t>117810131026746051421136</t>
  </si>
  <si>
    <t>117 секстиллионов 810 квинтиллионов 131 квадриллион 26 триллионов 746 миллиардов 51 миллион 421 тысяча 136</t>
  </si>
  <si>
    <t>117856247886930325300180</t>
  </si>
  <si>
    <t>117 секстиллионов 856 квинтиллионов 247 квадриллионов 886 триллионов 930 миллиардов 325 миллионов 300 тысяч 180</t>
  </si>
  <si>
    <t>117828577770819760972756</t>
  </si>
  <si>
    <t>117 секстиллионов 828 квинтиллионов 577 квадриллионов 770 триллионов 819 миллиардов 760 миллионов 972 тысячи 756</t>
  </si>
  <si>
    <t>117874694631004034851800</t>
  </si>
  <si>
    <t>117 секстиллионов 874 квинтиллиона 694 квадриллиона 631 триллион 4 миллиарда 34 миллиона 851 тысяча 800</t>
  </si>
  <si>
    <t>117847024514893470524376</t>
  </si>
  <si>
    <t>117 секстиллионов 847 квинтиллионов 24 квадриллиона 514 триллионов 893 миллиарда 470 миллионов 524 тысячи 376</t>
  </si>
  <si>
    <t>117893141375077744403420</t>
  </si>
  <si>
    <t>117 секстиллионов 893 квинтиллиона 141 квадриллион 375 триллионов 77 миллиардов 744 миллиона 403 тысячи 420</t>
  </si>
  <si>
    <t>117865471258967180075996</t>
  </si>
  <si>
    <t>117 секстиллионов 865 квинтиллионов 471 квадриллион 258 триллионов 967 миллиардов 180 миллионов 75 тысяч 996</t>
  </si>
  <si>
    <t>117911588119151453955040</t>
  </si>
  <si>
    <t>117 секстиллионов 911 квинтиллионов 588 квадриллионов 119 триллионов 151 миллиард 453 миллиона 955 тысяч 40</t>
  </si>
  <si>
    <t>117883918003040889627616</t>
  </si>
  <si>
    <t>117 секстиллионов 883 квинтиллиона 918 квадриллионов 3 триллиона 40 миллиардов 889 миллионов 627 тысяч 616</t>
  </si>
  <si>
    <t>117930034863225163506660</t>
  </si>
  <si>
    <t>117 секстиллионов 930 квинтиллионов 34 квадриллиона 863 триллиона 225 миллиардов 163 миллиона 506 тысяч 660</t>
  </si>
  <si>
    <t>117902364747114599179236</t>
  </si>
  <si>
    <t>117 секстиллионов 902 квинтиллиона 364 квадриллиона 747 триллионов 114 миллиардов 599 миллионов 179 тысяч 236</t>
  </si>
  <si>
    <t>117948481607298873058280</t>
  </si>
  <si>
    <t>117 секстиллионов 948 квинтиллионов 481 квадриллион 607 триллионов 298 миллиардов 873 миллиона 58 тысяч 280</t>
  </si>
  <si>
    <t>117920811491188308730856</t>
  </si>
  <si>
    <t>117 секстиллионов 920 квинтиллионов 811 квадриллионов 491 триллион 188 миллиардов 308 миллионов 730 тысяч 856</t>
  </si>
  <si>
    <t>117966928351372582609900</t>
  </si>
  <si>
    <t>117 секстиллионов 966 квинтиллионов 928 квадриллионов 351 триллион 372 миллиарда 582 миллиона 609 тысяч 900</t>
  </si>
  <si>
    <t>117939258235262018282476</t>
  </si>
  <si>
    <t>117 секстиллионов 939 квинтиллионов 258 квадриллионов 235 триллионов 262 миллиарда 18 миллионов 282 тысячи 476</t>
  </si>
  <si>
    <t>117985375095446292161520</t>
  </si>
  <si>
    <t>117 секстиллионов 985 квинтиллионов 375 квадриллионов 95 триллионов 446 миллиардов 292 миллиона 161 тысяча 520</t>
  </si>
  <si>
    <t>117957704979335727834096</t>
  </si>
  <si>
    <t>117 секстиллионов 957 квинтиллионов 704 квадриллиона 979 триллионов 335 миллиардов 727 миллионов 834 тысячи 96</t>
  </si>
  <si>
    <t>118003821839520001713140</t>
  </si>
  <si>
    <t>118 секстиллионов 3 квинтиллиона 821 квадриллион 839 триллионов 520 миллиардов 1 миллион 713 тысяч 140</t>
  </si>
  <si>
    <t>117976151723409437385716</t>
  </si>
  <si>
    <t>117 секстиллионов 976 квинтиллионов 151 квадриллион 723 триллиона 409 миллиардов 437 миллионов 385 тысяч 716</t>
  </si>
  <si>
    <t>118022268583593711264760</t>
  </si>
  <si>
    <t>118 секстиллионов 22 квинтиллиона 268 квадриллионов 583 триллиона 593 миллиарда 711 миллионов 264 тысячи 760</t>
  </si>
  <si>
    <t>117994598467483146937336</t>
  </si>
  <si>
    <t>117 секстиллионов 994 квинтиллиона 598 квадриллионов 467 триллионов 483 миллиарда 146 миллионов 937 тысяч 336</t>
  </si>
  <si>
    <t>118040715327667420816380</t>
  </si>
  <si>
    <t>118 секстиллионов 40 квинтиллионов 715 квадриллионов 327 триллионов 667 миллиардов 420 миллионов 816 тысяч 380</t>
  </si>
  <si>
    <t>118013045211556856488956</t>
  </si>
  <si>
    <t>118 секстиллионов 13 квинтиллионов 45 квадриллионов 211 триллионов 556 миллиардов 856 миллионов 488 тысяч 956</t>
  </si>
  <si>
    <t>118059162071741130368000</t>
  </si>
  <si>
    <t>118 секстиллионов 59 квинтиллионов 162 квадриллиона 71 триллион 741 миллиард 130 миллионов 368 тысяч</t>
  </si>
  <si>
    <t>118031491955630566040576</t>
  </si>
  <si>
    <t>118 секстиллионов 31 квинтиллион 491 квадриллион 955 триллионов 630 миллиардов 566 миллионов 40 тысяч 576</t>
  </si>
  <si>
    <t>118077608815814839919620</t>
  </si>
  <si>
    <t>118 секстиллионов 77 квинтиллионов 608 квадриллионов 815 триллионов 814 миллиардов 839 миллионов 919 тысяч 620</t>
  </si>
  <si>
    <t>118049938699704275592196</t>
  </si>
  <si>
    <t>118 секстиллионов 49 квинтиллионов 938 квадриллионов 699 триллионов 704 миллиарда 275 миллионов 592 тысячи 196</t>
  </si>
  <si>
    <t>118096055559888549471240</t>
  </si>
  <si>
    <t>118 секстиллионов 96 квинтиллионов 55 квадриллионов 559 триллионов 888 миллиардов 549 миллионов 471 тысяча 240</t>
  </si>
  <si>
    <t>118068385443777985143816</t>
  </si>
  <si>
    <t>118 секстиллионов 68 квинтиллионов 385 квадриллионов 443 триллиона 777 миллиардов 985 миллионов 143 тысячи 816</t>
  </si>
  <si>
    <t>118114502303962259022860</t>
  </si>
  <si>
    <t>118 секстиллионов 114 квинтиллионов 502 квадриллиона 303 триллиона 962 миллиарда 259 миллионов 22 тысячи 860</t>
  </si>
  <si>
    <t>118086832187851694695436</t>
  </si>
  <si>
    <t>118 секстиллионов 86 квинтиллионов 832 квадриллиона 187 триллионов 851 миллиард 694 миллиона 695 тысяч 436</t>
  </si>
  <si>
    <t>118132949048035968574480</t>
  </si>
  <si>
    <t>118 секстиллионов 132 квинтиллиона 949 квадриллионов 48 триллионов 35 миллиардов 968 миллионов 574 тысячи 480</t>
  </si>
  <si>
    <t>118105278931925404247056</t>
  </si>
  <si>
    <t>118 секстиллионов 105 квинтиллионов 278 квадриллионов 931 триллион 925 миллиардов 404 миллиона 247 тысяч 56</t>
  </si>
  <si>
    <t>118151395792109678126100</t>
  </si>
  <si>
    <t>118 секстиллионов 151 квинтиллион 395 квадриллионов 792 триллиона 109 миллиардов 678 миллионов 126 тысяч 100</t>
  </si>
  <si>
    <t>118123725675999113798676</t>
  </si>
  <si>
    <t>118 секстиллионов 123 квинтиллиона 725 квадриллионов 675 триллионов 999 миллиардов 113 миллионов 798 тысяч 676</t>
  </si>
  <si>
    <t>118169842536183387677720</t>
  </si>
  <si>
    <t>118 секстиллионов 169 квинтиллионов 842 квадриллиона 536 триллионов 183 миллиарда 387 миллионов 677 тысяч 720</t>
  </si>
  <si>
    <t>118142172420072823350296</t>
  </si>
  <si>
    <t>118 секстиллионов 142 квинтиллиона 172 квадриллиона 420 триллионов 72 миллиарда 823 миллиона 350 тысяч 296</t>
  </si>
  <si>
    <t>118188289280257097229340</t>
  </si>
  <si>
    <t>118 секстиллионов 188 квинтиллионов 289 квадриллионов 280 триллионов 257 миллиардов 97 миллионов 229 тысяч 340</t>
  </si>
  <si>
    <t>118160619164146532901916</t>
  </si>
  <si>
    <t>118 секстиллионов 160 квинтиллионов 619 квадриллионов 164 триллиона 146 миллиардов 532 миллиона 901 тысяча 916</t>
  </si>
  <si>
    <t>118206736024330806780960</t>
  </si>
  <si>
    <t>118 секстиллионов 206 квинтиллионов 736 квадриллионов 24 триллиона 330 миллиардов 806 миллионов 780 тысяч 960</t>
  </si>
  <si>
    <t>118179065908220242453536</t>
  </si>
  <si>
    <t>118 секстиллионов 179 квинтиллионов 65 квадриллионов 908 триллионов 220 миллиардов 242 миллиона 453 тысячи 536</t>
  </si>
  <si>
    <t>118225182768404516332580</t>
  </si>
  <si>
    <t>118 секстиллионов 225 квинтиллионов 182 квадриллиона 768 триллионов 404 миллиарда 516 миллионов 332 тысячи 580</t>
  </si>
  <si>
    <t>118197512652293952005156</t>
  </si>
  <si>
    <t>118 секстиллионов 197 квинтиллионов 512 квадриллионов 652 триллиона 293 миллиарда 952 миллиона 5 тысяч 156</t>
  </si>
  <si>
    <t>118243629512478225884200</t>
  </si>
  <si>
    <t>118 секстиллионов 243 квинтиллиона 629 квадриллионов 512 триллионов 478 миллиардов 225 миллионов 884 тысячи 200</t>
  </si>
  <si>
    <t>118215959396367661556776</t>
  </si>
  <si>
    <t>118 секстиллионов 215 квинтиллионов 959 квадриллионов 396 триллионов 367 миллиардов 661 миллион 556 тысяч 776</t>
  </si>
  <si>
    <t>118262076256551935435820</t>
  </si>
  <si>
    <t>118 секстиллионов 262 квинтиллиона 76 квадриллионов 256 триллионов 551 миллиард 935 миллионов 435 тысяч 820</t>
  </si>
  <si>
    <t>118234406140441371108396</t>
  </si>
  <si>
    <t>118 секстиллионов 234 квинтиллиона 406 квадриллионов 140 триллионов 441 миллиард 371 миллион 108 тысяч 396</t>
  </si>
  <si>
    <t>118280523000625644987440</t>
  </si>
  <si>
    <t>118 секстиллионов 280 квинтиллионов 523 квадриллиона 625 миллиардов 644 миллиона 987 тысяч 440</t>
  </si>
  <si>
    <t>118252852884515080660016</t>
  </si>
  <si>
    <t>118 секстиллионов 252 квинтиллиона 852 квадриллиона 884 триллиона 515 миллиардов 80 миллионов 660 тысяч 16</t>
  </si>
  <si>
    <t>118298969744699354539060</t>
  </si>
  <si>
    <t>118 секстиллионов 298 квинтиллионов 969 квадриллионов 744 триллиона 699 миллиардов 354 миллиона 539 тысяч 60</t>
  </si>
  <si>
    <t>118271299628588790211636</t>
  </si>
  <si>
    <t>118 секстиллионов 271 квинтиллион 299 квадриллионов 628 триллионов 588 миллиардов 790 миллионов 211 тысяч 636</t>
  </si>
  <si>
    <t>118317416488773064090680</t>
  </si>
  <si>
    <t>118 секстиллионов 317 квинтиллионов 416 квадриллионов 488 триллионов 773 миллиарда 64 миллиона 90 тысяч 680</t>
  </si>
  <si>
    <t>118289746372662499763256</t>
  </si>
  <si>
    <t>118 секстиллионов 289 квинтиллионов 746 квадриллионов 372 триллиона 662 миллиарда 499 миллионов 763 тысячи 256</t>
  </si>
  <si>
    <t>118335863232846773642300</t>
  </si>
  <si>
    <t>118 секстиллионов 335 квинтиллионов 863 квадриллиона 232 триллиона 846 миллиардов 773 миллиона 642 тысячи 300</t>
  </si>
  <si>
    <t>118308193116736209314876</t>
  </si>
  <si>
    <t>118 секстиллионов 308 квинтиллионов 193 квадриллиона 116 триллионов 736 миллиардов 209 миллионов 314 тысяч 876</t>
  </si>
  <si>
    <t>118354309976920483193920</t>
  </si>
  <si>
    <t>118 секстиллионов 354 квинтиллиона 309 квадриллионов 976 триллионов 920 миллиардов 483 миллиона 193 тысячи 920</t>
  </si>
  <si>
    <t>118326639860809918866496</t>
  </si>
  <si>
    <t>118 секстиллионов 326 квинтиллионов 639 квадриллионов 860 триллионов 809 миллиардов 918 миллионов 866 тысяч 496</t>
  </si>
  <si>
    <t>118372756720994192745540</t>
  </si>
  <si>
    <t>118 секстиллионов 372 квинтиллиона 756 квадриллионов 720 триллионов 994 миллиарда 192 миллиона 745 тысяч 540</t>
  </si>
  <si>
    <t>118345086604883628418116</t>
  </si>
  <si>
    <t>118 секстиллионов 345 квинтиллионов 86 квадриллионов 604 триллиона 883 миллиарда 628 миллионов 418 тысяч 116</t>
  </si>
  <si>
    <t>118391203465067902297160</t>
  </si>
  <si>
    <t>118 секстиллионов 391 квинтиллион 203 квадриллиона 465 триллионов 67 миллиардов 902 миллиона 297 тысяч 160</t>
  </si>
  <si>
    <t>118363533348957337969736</t>
  </si>
  <si>
    <t>118 секстиллионов 363 квинтиллиона 533 квадриллиона 348 триллионов 957 миллиардов 337 миллионов 969 тысяч 736</t>
  </si>
  <si>
    <t>118409650209141611848780</t>
  </si>
  <si>
    <t>118 секстиллионов 409 квинтиллионов 650 квадриллионов 209 триллионов 141 миллиард 611 миллионов 848 тысяч 780</t>
  </si>
  <si>
    <t>118381980093031047521356</t>
  </si>
  <si>
    <t>118 секстиллионов 381 квинтиллион 980 квадриллионов 93 триллиона 31 миллиард 47 миллионов 521 тысяча 356</t>
  </si>
  <si>
    <t>118428096953215321400400</t>
  </si>
  <si>
    <t>118 секстиллионов 428 квинтиллионов 96 квадриллионов 953 триллиона 215 миллиардов 321 миллион 400 тысяч 400</t>
  </si>
  <si>
    <t>118400426837104757072976</t>
  </si>
  <si>
    <t>118 секстиллионов 400 квинтиллионов 426 квадриллионов 837 триллионов 104 миллиарда 757 миллионов 72 тысячи 976</t>
  </si>
  <si>
    <t>118446543697289030952020</t>
  </si>
  <si>
    <t>118 секстиллионов 446 квинтиллионов 543 квадриллиона 697 триллионов 289 миллиардов 30 миллионов 952 тысячи 20</t>
  </si>
  <si>
    <t>118418873581178466624596</t>
  </si>
  <si>
    <t>118 секстиллионов 418 квинтиллионов 873 квадриллиона 581 триллион 178 миллиардов 466 миллионов 624 тысячи 596</t>
  </si>
  <si>
    <t>118464990441362740503640</t>
  </si>
  <si>
    <t>118 секстиллионов 464 квинтиллиона 990 квадриллионов 441 триллион 362 миллиарда 740 миллионов 503 тысячи 640</t>
  </si>
  <si>
    <t>118437320325252176176216</t>
  </si>
  <si>
    <t>118 секстиллионов 437 квинтиллионов 320 квадриллионов 325 триллионов 252 миллиарда 176 миллионов 176 тысяч 216</t>
  </si>
  <si>
    <t>118483437185436450055260</t>
  </si>
  <si>
    <t>118 секстиллионов 483 квинтиллиона 437 квадриллионов 185 триллионов 436 миллиардов 450 миллионов 55 тысяч 260</t>
  </si>
  <si>
    <t>118455767069325885727836</t>
  </si>
  <si>
    <t>118 секстиллионов 455 квинтиллионов 767 квадриллионов 69 триллионов 325 миллиардов 885 миллионов 727 тысяч 836</t>
  </si>
  <si>
    <t>118501883929510159606880</t>
  </si>
  <si>
    <t>118 секстиллионов 501 квинтиллион 883 квадриллиона 929 триллионов 510 миллиардов 159 миллионов 606 тысяч 880</t>
  </si>
  <si>
    <t>118474213813399595279456</t>
  </si>
  <si>
    <t>118 секстиллионов 474 квинтиллиона 213 квадриллионов 813 триллионов 399 миллиардов 595 миллионов 279 тысяч 456</t>
  </si>
  <si>
    <t>118520330673583869158500</t>
  </si>
  <si>
    <t>118 секстиллионов 520 квинтиллионов 330 квадриллионов 673 триллиона 583 миллиарда 869 миллионов 158 тысяч 500</t>
  </si>
  <si>
    <t>118492660557473304831076</t>
  </si>
  <si>
    <t>118 секстиллионов 492 квинтиллиона 660 квадриллионов 557 триллионов 473 миллиарда 304 миллиона 831 тысяча 76</t>
  </si>
  <si>
    <t>118538777417657578710120</t>
  </si>
  <si>
    <t>118 секстиллионов 538 квинтиллионов 777 квадриллионов 417 триллионов 657 миллиардов 578 миллионов 710 тысяч 120</t>
  </si>
  <si>
    <t>118511107301547014382696</t>
  </si>
  <si>
    <t>118 секстиллионов 511 квинтиллионов 107 квадриллионов 301 триллион 547 миллиардов 14 миллионов 382 тысячи 696</t>
  </si>
  <si>
    <t>118557224161731288261740</t>
  </si>
  <si>
    <t>118 секстиллионов 557 квинтиллионов 224 квадриллиона 161 триллион 731 миллиард 288 миллионов 261 тысяча 740</t>
  </si>
  <si>
    <t>118529554045620723934316</t>
  </si>
  <si>
    <t>118 секстиллионов 529 квинтиллионов 554 квадриллиона 45 триллионов 620 миллиардов 723 миллиона 934 тысячи 316</t>
  </si>
  <si>
    <t>118575670905804997813360</t>
  </si>
  <si>
    <t>118 секстиллионов 575 квинтиллионов 670 квадриллионов 905 триллионов 804 миллиарда 997 миллионов 813 тысяч 360</t>
  </si>
  <si>
    <t>118548000789694433485936</t>
  </si>
  <si>
    <t>118 секстиллионов 548 квинтиллионов 789 триллионов 694 миллиарда 433 миллиона 485 тысяч 936</t>
  </si>
  <si>
    <t>118594117649878707364980</t>
  </si>
  <si>
    <t>118 секстиллионов 594 квинтиллиона 117 квадриллионов 649 триллионов 878 миллиардов 707 миллионов 364 тысячи 980</t>
  </si>
  <si>
    <t>118566447533768143037556</t>
  </si>
  <si>
    <t>118 секстиллионов 566 квинтиллионов 447 квадриллионов 533 триллиона 768 миллиардов 143 миллиона 37 тысяч 556</t>
  </si>
  <si>
    <t>118612564393952416916600</t>
  </si>
  <si>
    <t>118 секстиллионов 612 квинтиллионов 564 квадриллиона 393 триллиона 952 миллиарда 416 миллионов 916 тысяч 600</t>
  </si>
  <si>
    <t>118584894277841852589176</t>
  </si>
  <si>
    <t>118 секстиллионов 584 квинтиллиона 894 квадриллиона 277 триллионов 841 миллиард 852 миллиона 589 тысяч 176</t>
  </si>
  <si>
    <t>118631011138026126468220</t>
  </si>
  <si>
    <t>118 секстиллионов 631 квинтиллион 11 квадриллионов 138 триллионов 26 миллиардов 126 миллионов 468 тысяч 220</t>
  </si>
  <si>
    <t>118603341021915562140796</t>
  </si>
  <si>
    <t>118 секстиллионов 603 квинтиллиона 341 квадриллион 21 триллион 915 миллиардов 562 миллиона 140 тысяч 796</t>
  </si>
  <si>
    <t>118649457882099836019840</t>
  </si>
  <si>
    <t>118 секстиллионов 649 квинтиллионов 457 квадриллионов 882 триллиона 99 миллиардов 836 миллионов 19 тысяч 840</t>
  </si>
  <si>
    <t>118621787765989271692416</t>
  </si>
  <si>
    <t>118 секстиллионов 621 квинтиллион 787 квадриллионов 765 триллионов 989 миллиардов 271 миллион 692 тысячи 416</t>
  </si>
  <si>
    <t>118667904626173545571460</t>
  </si>
  <si>
    <t>118 секстиллионов 667 квинтиллионов 904 квадриллиона 626 триллионов 173 миллиарда 545 миллионов 571 тысяча 460</t>
  </si>
  <si>
    <t>118640234510062981244036</t>
  </si>
  <si>
    <t>118 секстиллионов 640 квинтиллионов 234 квадриллиона 510 триллионов 62 миллиарда 981 миллион 244 тысячи 36</t>
  </si>
  <si>
    <t>118686351370247255123080</t>
  </si>
  <si>
    <t>118 секстиллионов 686 квинтиллионов 351 квадриллион 370 триллионов 247 миллиардов 255 миллионов 123 тысячи 80</t>
  </si>
  <si>
    <t>118658681254136690795656</t>
  </si>
  <si>
    <t>118 секстиллионов 658 квинтиллионов 681 квадриллион 254 триллиона 136 миллиардов 690 миллионов 795 тысяч 656</t>
  </si>
  <si>
    <t>118704798114320964674700</t>
  </si>
  <si>
    <t>118 секстиллионов 704 квинтиллиона 798 квадриллионов 114 триллионов 320 миллиардов 964 миллиона 674 тысячи 700</t>
  </si>
  <si>
    <t>118677127998210400347276</t>
  </si>
  <si>
    <t>118 секстиллионов 677 квинтиллионов 127 квадриллионов 998 триллионов 210 миллиардов 400 миллионов 347 тысяч 276</t>
  </si>
  <si>
    <t>118723244858394674226320</t>
  </si>
  <si>
    <t>118 секстиллионов 723 квинтиллиона 244 квадриллиона 858 триллионов 394 миллиарда 674 миллиона 226 тысяч 320</t>
  </si>
  <si>
    <t>118695574742284109898896</t>
  </si>
  <si>
    <t>118 секстиллионов 695 квинтиллионов 574 квадриллиона 742 триллиона 284 миллиарда 109 миллионов 898 тысяч 896</t>
  </si>
  <si>
    <t>118741691602468383777940</t>
  </si>
  <si>
    <t>118 секстиллионов 741 квинтиллион 691 квадриллион 602 триллиона 468 миллиардов 383 миллиона 777 тысяч 940</t>
  </si>
  <si>
    <t>118714021486357819450516</t>
  </si>
  <si>
    <t>118 секстиллионов 714 квинтиллионов 21 квадриллион 486 триллионов 357 миллиардов 819 миллионов 450 тысяч 516</t>
  </si>
  <si>
    <t>118760138346542093329560</t>
  </si>
  <si>
    <t>118 секстиллионов 760 квинтиллионов 138 квадриллионов 346 триллионов 542 миллиарда 93 миллиона 329 тысяч 560</t>
  </si>
  <si>
    <t>118732468230431529002136</t>
  </si>
  <si>
    <t>118 секстиллионов 732 квинтиллиона 468 квадриллионов 230 триллионов 431 миллиард 529 миллионов 2 тысячи 136</t>
  </si>
  <si>
    <t>118778585090615802881180</t>
  </si>
  <si>
    <t>118 секстиллионов 778 квинтиллионов 585 квадриллионов 90 триллионов 615 миллиардов 802 миллиона 881 тысяча 180</t>
  </si>
  <si>
    <t>118750914974505238553756</t>
  </si>
  <si>
    <t>118 секстиллионов 750 квинтиллионов 914 квадриллионов 974 триллиона 505 миллиардов 238 миллионов 553 тысячи 756</t>
  </si>
  <si>
    <t>118797031834689512432800</t>
  </si>
  <si>
    <t>118 секстиллионов 797 квинтиллионов 31 квадриллион 834 триллиона 689 миллиардов 512 миллионов 432 тысячи 800</t>
  </si>
  <si>
    <t>118769361718578948105376</t>
  </si>
  <si>
    <t>118 секстиллионов 769 квинтиллионов 361 квадриллион 718 триллионов 578 миллиардов 948 миллионов 105 тысяч 376</t>
  </si>
  <si>
    <t>118815478578763221984420</t>
  </si>
  <si>
    <t>118 секстиллионов 815 квинтиллионов 478 квадриллионов 578 триллионов 763 миллиарда 221 миллион 984 тысячи 420</t>
  </si>
  <si>
    <t>118787808462652657656996</t>
  </si>
  <si>
    <t>118 секстиллионов 787 квинтиллионов 808 квадриллионов 462 триллиона 652 миллиарда 657 миллионов 656 тысяч 996</t>
  </si>
  <si>
    <t>118833925322836931536040</t>
  </si>
  <si>
    <t>118 секстиллионов 833 квинтиллиона 925 квадриллионов 322 триллиона 836 миллиардов 931 миллион 536 тысяч 40</t>
  </si>
  <si>
    <t>118806255206726367208616</t>
  </si>
  <si>
    <t>118 секстиллионов 806 квинтиллионов 255 квадриллионов 206 триллионов 726 миллиардов 367 миллионов 208 тысяч 616</t>
  </si>
  <si>
    <t>118852372066910641087660</t>
  </si>
  <si>
    <t>118 секстиллионов 852 квинтиллиона 372 квадриллиона 66 триллионов 910 миллиардов 641 миллион 87 тысяч 660</t>
  </si>
  <si>
    <t>118824701950800076760236</t>
  </si>
  <si>
    <t>118 секстиллионов 824 квинтиллиона 701 квадриллион 950 триллионов 800 миллиардов 76 миллионов 760 тысяч 236</t>
  </si>
  <si>
    <t>118870818810984350639280</t>
  </si>
  <si>
    <t>118 секстиллионов 870 квинтиллионов 818 квадриллионов 810 триллионов 984 миллиарда 350 миллионов 639 тысяч 280</t>
  </si>
  <si>
    <t>118843148694873786311856</t>
  </si>
  <si>
    <t>118 секстиллионов 843 квинтиллиона 148 квадриллионов 694 триллиона 873 миллиарда 786 миллионов 311 тысяч 856</t>
  </si>
  <si>
    <t>118889265555058060190900</t>
  </si>
  <si>
    <t>118 секстиллионов 889 квинтиллионов 265 квадриллионов 555 триллионов 58 миллиардов 60 миллионов 190 тысяч 900</t>
  </si>
  <si>
    <t>118861595438947495863476</t>
  </si>
  <si>
    <t>118 секстиллионов 861 квинтиллион 595 квадриллионов 438 триллионов 947 миллиардов 495 миллионов 863 тысячи 476</t>
  </si>
  <si>
    <t>118907712299131769742520</t>
  </si>
  <si>
    <t>118 секстиллионов 907 квинтиллионов 712 квадриллионов 299 триллионов 131 миллиард 769 миллионов 742 тысячи 520</t>
  </si>
  <si>
    <t>118880042183021205415096</t>
  </si>
  <si>
    <t>118 секстиллионов 880 квинтиллионов 42 квадриллиона 183 триллиона 21 миллиард 205 миллионов 415 тысяч 96</t>
  </si>
  <si>
    <t>118926159043205479294140</t>
  </si>
  <si>
    <t>118 секстиллионов 926 квинтиллионов 159 квадриллионов 43 триллиона 205 миллиардов 479 миллионов 294 тысячи 140</t>
  </si>
  <si>
    <t>118898488927094914966716</t>
  </si>
  <si>
    <t>118 секстиллионов 898 квинтиллионов 488 квадриллионов 927 триллионов 94 миллиарда 914 миллионов 966 тысяч 716</t>
  </si>
  <si>
    <t>118944605787279188845760</t>
  </si>
  <si>
    <t>118 секстиллионов 944 квинтиллиона 605 квадриллионов 787 триллионов 279 миллиардов 188 миллионов 845 тысяч 760</t>
  </si>
  <si>
    <t>118916935671168624518336</t>
  </si>
  <si>
    <t>118 секстиллионов 916 квинтиллионов 935 квадриллионов 671 триллион 168 миллиардов 624 миллиона 518 тысяч 336</t>
  </si>
  <si>
    <t>118963052531352898397380</t>
  </si>
  <si>
    <t>118 секстиллионов 963 квинтиллиона 52 квадриллиона 531 триллион 352 миллиарда 898 миллионов 397 тысяч 380</t>
  </si>
  <si>
    <t>118935382415242334069956</t>
  </si>
  <si>
    <t>118 секстиллионов 935 квинтиллионов 382 квадриллиона 415 триллионов 242 миллиарда 334 миллиона 69 тысяч 956</t>
  </si>
  <si>
    <t>118981499275426607949000</t>
  </si>
  <si>
    <t>118 секстиллионов 981 квинтиллион 499 квадриллионов 275 триллионов 426 миллиардов 607 миллионов 949 тысяч</t>
  </si>
  <si>
    <t>118953829159316043621576</t>
  </si>
  <si>
    <t>118 секстиллионов 953 квинтиллиона 829 квадриллионов 159 триллионов 316 миллиардов 43 миллиона 621 тысяча 576</t>
  </si>
  <si>
    <t>118999946019500317500620</t>
  </si>
  <si>
    <t>118 секстиллионов 999 квинтиллионов 946 квадриллионов 19 триллионов 500 миллиардов 317 миллионов 500 тысяч 620</t>
  </si>
  <si>
    <t>118972275903389753173196</t>
  </si>
  <si>
    <t>118 секстиллионов 972 квинтиллиона 275 квадриллионов 903 триллиона 389 миллиардов 753 миллиона 173 тысячи 196</t>
  </si>
  <si>
    <t>119018392763574027052240</t>
  </si>
  <si>
    <t>119 секстиллионов 18 квинтиллионов 392 квадриллиона 763 триллиона 574 миллиарда 27 миллионов 52 тысячи 240</t>
  </si>
  <si>
    <t>118990722647463462724816</t>
  </si>
  <si>
    <t>118 секстиллионов 990 квинтиллионов 722 квадриллиона 647 триллионов 463 миллиарда 462 миллиона 724 тысячи 816</t>
  </si>
  <si>
    <t>119036839507647736603860</t>
  </si>
  <si>
    <t>119 секстиллионов 36 квинтиллионов 839 квадриллионов 507 триллионов 647 миллиардов 736 миллионов 603 тысячи 860</t>
  </si>
  <si>
    <t>119009169391537172276436</t>
  </si>
  <si>
    <t>119 секстиллионов 9 квинтиллионов 169 квадриллионов 391 триллион 537 миллиардов 172 миллиона 276 тысяч 436</t>
  </si>
  <si>
    <t>119055286251721446155480</t>
  </si>
  <si>
    <t>119 секстиллионов 55 квинтиллионов 286 квадриллионов 251 триллион 721 миллиард 446 миллионов 155 тысяч 480</t>
  </si>
  <si>
    <t>119027616135610881828056</t>
  </si>
  <si>
    <t>119 секстиллионов 27 квинтиллионов 616 квадриллионов 135 триллионов 610 миллиардов 881 миллион 828 тысяч 56</t>
  </si>
  <si>
    <t>119073732995795155707100</t>
  </si>
  <si>
    <t>119 секстиллионов 73 квинтиллиона 732 квадриллиона 995 триллионов 795 миллиардов 155 миллионов 707 тысяч 100</t>
  </si>
  <si>
    <t>119046062879684591379676</t>
  </si>
  <si>
    <t>119 секстиллионов 46 квинтиллионов 62 квадриллиона 879 триллионов 684 миллиарда 591 миллион 379 тысяч 676</t>
  </si>
  <si>
    <t>119092179739868865258720</t>
  </si>
  <si>
    <t>119 секстиллионов 92 квинтиллиона 179 квадриллионов 739 триллионов 868 миллиардов 865 миллионов 258 тысяч 720</t>
  </si>
  <si>
    <t>119064509623758300931296</t>
  </si>
  <si>
    <t>119 секстиллионов 64 квинтиллиона 509 квадриллионов 623 триллиона 758 миллиардов 300 миллионов 931 тысяча 296</t>
  </si>
  <si>
    <t>119110626483942574810340</t>
  </si>
  <si>
    <t>119 секстиллионов 110 квинтиллионов 626 квадриллионов 483 триллиона 942 миллиарда 574 миллиона 810 тысяч 340</t>
  </si>
  <si>
    <t>119082956367832010482916</t>
  </si>
  <si>
    <t>119 секстиллионов 82 квинтиллиона 956 квадриллионов 367 триллионов 832 миллиарда 10 миллионов 482 тысячи 916</t>
  </si>
  <si>
    <t>119129073228016284361960</t>
  </si>
  <si>
    <t>119 секстиллионов 129 квинтиллионов 73 квадриллиона 228 триллионов 16 миллиардов 284 миллиона 361 тысяча 960</t>
  </si>
  <si>
    <t>119101403111905720034536</t>
  </si>
  <si>
    <t>119 секстиллионов 101 квинтиллион 403 квадриллиона 111 триллионов 905 миллиардов 720 миллионов 34 тысячи 536</t>
  </si>
  <si>
    <t>119147519972089993913580</t>
  </si>
  <si>
    <t>119 секстиллионов 147 квинтиллионов 519 квадриллионов 972 триллиона 89 миллиардов 993 миллиона 913 тысяч 580</t>
  </si>
  <si>
    <t>119119849855979429586156</t>
  </si>
  <si>
    <t>119 секстиллионов 119 квинтиллионов 849 квадриллионов 855 триллионов 979 миллиардов 429 миллионов 586 тысяч 156</t>
  </si>
  <si>
    <t>119165966716163703465200</t>
  </si>
  <si>
    <t>119 секстиллионов 165 квинтиллионов 966 квадриллионов 716 триллионов 163 миллиарда 703 миллиона 465 тысяч 200</t>
  </si>
  <si>
    <t>119138296600053139137776</t>
  </si>
  <si>
    <t>119 секстиллионов 138 квинтиллионов 296 квадриллионов 600 триллионов 53 миллиарда 139 миллионов 137 тысяч 776</t>
  </si>
  <si>
    <t>119184413460237413016820</t>
  </si>
  <si>
    <t>119 секстиллионов 184 квинтиллиона 413 квадриллионов 460 триллионов 237 миллиардов 413 миллионов 16 тысяч 820</t>
  </si>
  <si>
    <t>119156743344126848689396</t>
  </si>
  <si>
    <t>119 секстиллионов 156 квинтиллионов 743 квадриллиона 344 триллиона 126 миллиардов 848 миллионов 689 тысяч 396</t>
  </si>
  <si>
    <t>119202860204311122568440</t>
  </si>
  <si>
    <t>119 секстиллионов 202 квинтиллиона 860 квадриллионов 204 триллиона 311 миллиардов 122 миллиона 568 тысяч 440</t>
  </si>
  <si>
    <t>119175190088200558241016</t>
  </si>
  <si>
    <t>119 секстиллионов 175 квинтиллионов 190 квадриллионов 88 триллионов 200 миллиардов 558 миллионов 241 тысяча 16</t>
  </si>
  <si>
    <t>119221306948384832120060</t>
  </si>
  <si>
    <t>119 секстиллионов 221 квинтиллион 306 квадриллионов 948 триллионов 384 миллиарда 832 миллиона 120 тысяч 60</t>
  </si>
  <si>
    <t>119193636832274267792636</t>
  </si>
  <si>
    <t>119 секстиллионов 193 квинтиллиона 636 квадриллионов 832 триллиона 274 миллиарда 267 миллионов 792 тысячи 636</t>
  </si>
  <si>
    <t>119239753692458541671680</t>
  </si>
  <si>
    <t>119 секстиллионов 239 квинтиллионов 753 квадриллиона 692 триллиона 458 миллиардов 541 миллион 671 тысяча 680</t>
  </si>
  <si>
    <t>119212083576347977344256</t>
  </si>
  <si>
    <t>119 секстиллионов 212 квинтиллионов 83 квадриллиона 576 триллионов 347 миллиардов 977 миллионов 344 тысячи 256</t>
  </si>
  <si>
    <t>119258200436532251223300</t>
  </si>
  <si>
    <t>119 секстиллионов 258 квинтиллионов 200 квадриллионов 436 триллионов 532 миллиарда 251 миллион 223 тысячи 300</t>
  </si>
  <si>
    <t>119230530320421686895876</t>
  </si>
  <si>
    <t>119 секстиллионов 230 квинтиллионов 530 квадриллионов 320 триллионов 421 миллиард 686 миллионов 895 тысяч 876</t>
  </si>
  <si>
    <t>119276647180605960774920</t>
  </si>
  <si>
    <t>119 секстиллионов 276 квинтиллионов 647 квадриллионов 180 триллионов 605 миллиардов 960 миллионов 774 тысячи 920</t>
  </si>
  <si>
    <t>119248977064495396447496</t>
  </si>
  <si>
    <t>119 секстиллионов 248 квинтиллионов 977 квадриллионов 64 триллиона 495 миллиардов 396 миллионов 447 тысяч 496</t>
  </si>
  <si>
    <t>119295093924679670326540</t>
  </si>
  <si>
    <t>119 секстиллионов 295 квинтиллионов 93 квадриллиона 924 триллиона 679 миллиардов 670 миллионов 326 тысяч 540</t>
  </si>
  <si>
    <t>119267423808569105999116</t>
  </si>
  <si>
    <t>119 секстиллионов 267 квинтиллионов 423 квадриллиона 808 триллионов 569 миллиардов 105 миллионов 999 тысяч 116</t>
  </si>
  <si>
    <t>119313540668753379878160</t>
  </si>
  <si>
    <t>119 секстиллионов 313 квинтиллионов 540 квадриллионов 668 триллионов 753 миллиарда 379 миллионов 878 тысяч 160</t>
  </si>
  <si>
    <t>119285870552642815550736</t>
  </si>
  <si>
    <t>119 секстиллионов 285 квинтиллионов 870 квадриллионов 552 триллиона 642 миллиарда 815 миллионов 550 тысяч 736</t>
  </si>
  <si>
    <t>119331987412827089429780</t>
  </si>
  <si>
    <t>119 секстиллионов 331 квинтиллион 987 квадриллионов 412 триллионов 827 миллиардов 89 миллионов 429 тысяч 780</t>
  </si>
  <si>
    <t>119304317296716525102356</t>
  </si>
  <si>
    <t>119 секстиллионов 304 квинтиллиона 317 квадриллионов 296 триллионов 716 миллиардов 525 миллионов 102 тысячи 356</t>
  </si>
  <si>
    <t>119350434156900798981400</t>
  </si>
  <si>
    <t>119 секстиллионов 350 квинтиллионов 434 квадриллиона 156 триллионов 900 миллиардов 798 миллионов 981 тысяча 400</t>
  </si>
  <si>
    <t>119322764040790234653976</t>
  </si>
  <si>
    <t>119 секстиллионов 322 квинтиллиона 764 квадриллиона 40 триллионов 790 миллиардов 234 миллиона 653 тысячи 976</t>
  </si>
  <si>
    <t>119368880900974508533020</t>
  </si>
  <si>
    <t>119 секстиллионов 368 квинтиллионов 880 квадриллионов 900 триллионов 974 миллиарда 508 миллионов 533 тысячи 20</t>
  </si>
  <si>
    <t>119341210784863944205596</t>
  </si>
  <si>
    <t>119 секстиллионов 341 квинтиллион 210 квадриллионов 784 триллиона 863 миллиарда 944 миллиона 205 тысяч 596</t>
  </si>
  <si>
    <t>119387327645048218084640</t>
  </si>
  <si>
    <t>119 секстиллионов 387 квинтиллионов 327 квадриллионов 645 триллионов 48 миллиардов 218 миллионов 84 тысячи 640</t>
  </si>
  <si>
    <t>119359657528937653757216</t>
  </si>
  <si>
    <t>119 секстиллионов 359 квинтиллионов 657 квадриллионов 528 триллионов 937 миллиардов 653 миллиона 757 тысяч 216</t>
  </si>
  <si>
    <t>119405774389121927636260</t>
  </si>
  <si>
    <t>119 секстиллионов 405 квинтиллионов 774 квадриллиона 389 триллионов 121 миллиард 927 миллионов 636 тысяч 260</t>
  </si>
  <si>
    <t>119378104273011363308836</t>
  </si>
  <si>
    <t>119 секстиллионов 378 квинтиллионов 104 квадриллиона 273 триллиона 11 миллиардов 363 миллиона 308 тысяч 836</t>
  </si>
  <si>
    <t>119424221133195637187880</t>
  </si>
  <si>
    <t>119 секстиллионов 424 квинтиллиона 221 квадриллион 133 триллиона 195 миллиардов 637 миллионов 187 тысяч 880</t>
  </si>
  <si>
    <t>119396551017085072860456</t>
  </si>
  <si>
    <t>119 секстиллионов 396 квинтиллионов 551 квадриллион 17 триллионов 85 миллиардов 72 миллиона 860 тысяч 456</t>
  </si>
  <si>
    <t>119442667877269346739500</t>
  </si>
  <si>
    <t>119 секстиллионов 442 квинтиллиона 667 квадриллионов 877 триллионов 269 миллиардов 346 миллионов 739 тысяч 500</t>
  </si>
  <si>
    <t>119414997761158782412076</t>
  </si>
  <si>
    <t>119 секстиллионов 414 квинтиллионов 997 квадриллионов 761 триллион 158 миллиардов 782 миллиона 412 тысяч 76</t>
  </si>
  <si>
    <t>119461114621343056291120</t>
  </si>
  <si>
    <t>119 секстиллионов 461 квинтиллион 114 квадриллионов 621 триллион 343 миллиарда 56 миллионов 291 тысяча 120</t>
  </si>
  <si>
    <t>119433444505232491963696</t>
  </si>
  <si>
    <t>119 секстиллионов 433 квинтиллиона 444 квадриллиона 505 триллионов 232 миллиарда 491 миллион 963 тысячи 696</t>
  </si>
  <si>
    <t>119479561365416765842740</t>
  </si>
  <si>
    <t>119 секстиллионов 479 квинтиллионов 561 квадриллион 365 триллионов 416 миллиардов 765 миллионов 842 тысячи 740</t>
  </si>
  <si>
    <t>119451891249306201515316</t>
  </si>
  <si>
    <t>119 секстиллионов 451 квинтиллион 891 квадриллион 249 триллионов 306 миллиардов 201 миллион 515 тысяч 316</t>
  </si>
  <si>
    <t>119498008109490475394360</t>
  </si>
  <si>
    <t>119 секстиллионов 498 квинтиллионов 8 квадриллионов 109 триллионов 490 миллиардов 475 миллионов 394 тысячи 360</t>
  </si>
  <si>
    <t>119470337993379911066936</t>
  </si>
  <si>
    <t>119 секстиллионов 470 квинтиллионов 337 квадриллионов 993 триллиона 379 миллиардов 911 миллионов 66 тысяч 936</t>
  </si>
  <si>
    <t>119516454853564184945980</t>
  </si>
  <si>
    <t>119 секстиллионов 516 квинтиллионов 454 квадриллиона 853 триллиона 564 миллиарда 184 миллиона 945 тысяч 980</t>
  </si>
  <si>
    <t>119488784737453620618556</t>
  </si>
  <si>
    <t>119 секстиллионов 488 квинтиллионов 784 квадриллиона 737 триллионов 453 миллиарда 620 миллионов 618 тысяч 556</t>
  </si>
  <si>
    <t>119534901597637894497600</t>
  </si>
  <si>
    <t>119 секстиллионов 534 квинтиллиона 901 квадриллион 597 триллионов 637 миллиардов 894 миллиона 497 тысяч 600</t>
  </si>
  <si>
    <t>119507231481527330170176</t>
  </si>
  <si>
    <t>119 секстиллионов 507 квинтиллионов 231 квадриллион 481 триллион 527 миллиардов 330 миллионов 170 тысяч 176</t>
  </si>
  <si>
    <t>119553348341711604049220</t>
  </si>
  <si>
    <t>119 секстиллионов 553 квинтиллиона 348 квадриллионов 341 триллион 711 миллиардов 604 миллиона 49 тысяч 220</t>
  </si>
  <si>
    <t>119525678225601039721796</t>
  </si>
  <si>
    <t>119 секстиллионов 525 квинтиллионов 678 квадриллионов 225 триллионов 601 миллиард 39 миллионов 721 тысяча 796</t>
  </si>
  <si>
    <t>119571795085785313600840</t>
  </si>
  <si>
    <t>119 секстиллионов 571 квинтиллион 795 квадриллионов 85 триллионов 785 миллиардов 313 миллионов 600 тысяч 840</t>
  </si>
  <si>
    <t>119544124969674749273416</t>
  </si>
  <si>
    <t>119 секстиллионов 544 квинтиллиона 124 квадриллиона 969 триллионов 674 миллиарда 749 миллионов 273 тысячи 416</t>
  </si>
  <si>
    <t>119590241829859023152460</t>
  </si>
  <si>
    <t>119 секстиллионов 590 квинтиллионов 241 квадриллион 829 триллионов 859 миллиардов 23 миллиона 152 тысячи 460</t>
  </si>
  <si>
    <t>119562571713748458825036</t>
  </si>
  <si>
    <t>119 секстиллионов 562 квинтиллиона 571 квадриллион 713 триллионов 748 миллиардов 458 миллионов 825 тысяч 36</t>
  </si>
  <si>
    <t>119608688573932732704080</t>
  </si>
  <si>
    <t>119 секстиллионов 608 квинтиллионов 688 квадриллионов 573 триллиона 932 миллиарда 732 миллиона 704 тысячи 80</t>
  </si>
  <si>
    <t>119581018457822168376656</t>
  </si>
  <si>
    <t>119 секстиллионов 581 квинтиллион 18 квадриллионов 457 триллионов 822 миллиарда 168 миллионов 376 тысяч 656</t>
  </si>
  <si>
    <t>119627135318006442255700</t>
  </si>
  <si>
    <t>119 секстиллионов 627 квинтиллионов 135 квадриллионов 318 триллионов 6 миллиардов 442 миллиона 255 тысяч 700</t>
  </si>
  <si>
    <t>119599465201895877928276</t>
  </si>
  <si>
    <t>119 секстиллионов 599 квинтиллионов 465 квадриллионов 201 триллион 895 миллиардов 877 миллионов 928 тысяч 276</t>
  </si>
  <si>
    <t>119645582062080151807320</t>
  </si>
  <si>
    <t>119 секстиллионов 645 квинтиллионов 582 квадриллиона 62 триллиона 80 миллиардов 151 миллион 807 тысяч 320</t>
  </si>
  <si>
    <t>119617911945969587479896</t>
  </si>
  <si>
    <t>119 секстиллионов 617 квинтиллионов 911 квадриллионов 945 триллионов 969 миллиардов 587 миллионов 479 тысяч 896</t>
  </si>
  <si>
    <t>119664028806153861358940</t>
  </si>
  <si>
    <t>119 секстиллионов 664 квинтиллиона 28 квадриллионов 806 триллионов 153 миллиарда 861 миллион 358 тысяч 940</t>
  </si>
  <si>
    <t>119636358690043297031516</t>
  </si>
  <si>
    <t>119 секстиллионов 636 квинтиллионов 358 квадриллионов 690 триллионов 43 миллиарда 297 миллионов 31 тысяча 516</t>
  </si>
  <si>
    <t>119682475550227570910560</t>
  </si>
  <si>
    <t>119 секстиллионов 682 квинтиллиона 475 квадриллионов 550 триллионов 227 миллиардов 570 миллионов 910 тысяч 560</t>
  </si>
  <si>
    <t>119654805434117006583136</t>
  </si>
  <si>
    <t>119 секстиллионов 654 квинтиллиона 805 квадриллионов 434 триллиона 117 миллиардов 6 миллионов 583 тысячи 136</t>
  </si>
  <si>
    <t>119700922294301280462180</t>
  </si>
  <si>
    <t>119 секстиллионов 700 квинтиллионов 922 квадриллиона 294 триллиона 301 миллиард 280 миллионов 462 тысячи 180</t>
  </si>
  <si>
    <t>119673252178190716134756</t>
  </si>
  <si>
    <t>119 секстиллионов 673 квинтиллиона 252 квадриллиона 178 триллионов 190 миллиардов 716 миллионов 134 тысячи 756</t>
  </si>
  <si>
    <t>119719369038374990013800</t>
  </si>
  <si>
    <t>119 секстиллионов 719 квинтиллионов 369 квадриллионов 38 триллионов 374 миллиарда 990 миллионов 13 тысяч 800</t>
  </si>
  <si>
    <t>119691698922264425686376</t>
  </si>
  <si>
    <t>119 секстиллионов 691 квинтиллион 698 квадриллионов 922 триллиона 264 миллиарда 425 миллионов 686 тысяч 376</t>
  </si>
  <si>
    <t>119737815782448699565420</t>
  </si>
  <si>
    <t>119 секстиллионов 737 квинтиллионов 815 квадриллионов 782 триллиона 448 миллиардов 699 миллионов 565 тысяч 420</t>
  </si>
  <si>
    <t>119710145666338135237996</t>
  </si>
  <si>
    <t>119 секстиллионов 710 квинтиллионов 145 квадриллионов 666 триллионов 338 миллиардов 135 миллионов 237 тысяч 996</t>
  </si>
  <si>
    <t>119756262526522409117040</t>
  </si>
  <si>
    <t>119 секстиллионов 756 квинтиллионов 262 квадриллиона 526 триллионов 522 миллиарда 409 миллионов 117 тысяч 40</t>
  </si>
  <si>
    <t>119728592410411844789616</t>
  </si>
  <si>
    <t>119 секстиллионов 728 квинтиллионов 592 квадриллиона 410 триллионов 411 миллиардов 844 миллиона 789 тысяч 616</t>
  </si>
  <si>
    <t>119774709270596118668660</t>
  </si>
  <si>
    <t>119 секстиллионов 774 квинтиллиона 709 квадриллионов 270 триллионов 596 миллиардов 118 миллионов 668 тысяч 660</t>
  </si>
  <si>
    <t>119747039154485554341236</t>
  </si>
  <si>
    <t>119 секстиллионов 747 квинтиллионов 39 квадриллионов 154 триллиона 485 миллиардов 554 миллиона 341 тысяча 236</t>
  </si>
  <si>
    <t>119793156014669828220280</t>
  </si>
  <si>
    <t>119 секстиллионов 793 квинтиллиона 156 квадриллионов 14 триллионов 669 миллиардов 828 миллионов 220 тысяч 280</t>
  </si>
  <si>
    <t>119765485898559263892856</t>
  </si>
  <si>
    <t>119 секстиллионов 765 квинтиллионов 485 квадриллионов 898 триллионов 559 миллиардов 263 миллиона 892 тысячи 856</t>
  </si>
  <si>
    <t>119811602758743537771900</t>
  </si>
  <si>
    <t>119 секстиллионов 811 квинтиллионов 602 квадриллиона 758 триллионов 743 миллиарда 537 миллионов 771 тысяча 900</t>
  </si>
  <si>
    <t>119783932642632973444476</t>
  </si>
  <si>
    <t>119 секстиллионов 783 квинтиллиона 932 квадриллиона 642 триллиона 632 миллиарда 973 миллиона 444 тысячи 476</t>
  </si>
  <si>
    <t>119830049502817247323520</t>
  </si>
  <si>
    <t>119 секстиллионов 830 квинтиллионов 49 квадриллионов 502 триллиона 817 миллиардов 247 миллионов 323 тысячи 520</t>
  </si>
  <si>
    <t>119802379386706682996096</t>
  </si>
  <si>
    <t>119 секстиллионов 802 квинтиллиона 379 квадриллионов 386 триллионов 706 миллиардов 682 миллиона 996 тысяч 96</t>
  </si>
  <si>
    <t>119848496246890956875140</t>
  </si>
  <si>
    <t>119 секстиллионов 848 квинтиллионов 496 квадриллионов 246 триллионов 890 миллиардов 956 миллионов 875 тысяч 140</t>
  </si>
  <si>
    <t>119820826130780392547716</t>
  </si>
  <si>
    <t>119 секстиллионов 820 квинтиллионов 826 квадриллионов 130 триллионов 780 миллиардов 392 миллиона 547 тысяч 716</t>
  </si>
  <si>
    <t>119866942990964666426760</t>
  </si>
  <si>
    <t>119 секстиллионов 866 квинтиллионов 942 квадриллиона 990 триллионов 964 миллиарда 666 миллионов 426 тысяч 760</t>
  </si>
  <si>
    <t>119839272874854102099336</t>
  </si>
  <si>
    <t>119 секстиллионов 839 квинтиллионов 272 квадриллиона 874 триллиона 854 миллиарда 102 миллиона 99 тысяч 336</t>
  </si>
  <si>
    <t>119885389735038375978380</t>
  </si>
  <si>
    <t>119 секстиллионов 885 квинтиллионов 389 квадриллионов 735 триллионов 38 миллиардов 375 миллионов 978 тысяч 380</t>
  </si>
  <si>
    <t>119857719618927811650956</t>
  </si>
  <si>
    <t>119 секстиллионов 857 квинтиллионов 719 квадриллионов 618 триллионов 927 миллиардов 811 миллионов 650 тысяч 956</t>
  </si>
  <si>
    <t>119903836479112085530000</t>
  </si>
  <si>
    <t>119 секстиллионов 903 квинтиллиона 836 квадриллионов 479 триллионов 112 миллиардов 85 миллионов 530 тысяч</t>
  </si>
  <si>
    <t>119876166363001521202576</t>
  </si>
  <si>
    <t>119 секстиллионов 876 квинтиллионов 166 квадриллионов 363 триллиона 1 миллиард 521 миллион 202 тысячи 576</t>
  </si>
  <si>
    <t>119922283223185795081620</t>
  </si>
  <si>
    <t>119 секстиллионов 922 квинтиллиона 283 квадриллиона 223 триллиона 185 миллиардов 795 миллионов 81 тысяча 620</t>
  </si>
  <si>
    <t>119894613107075230754196</t>
  </si>
  <si>
    <t>119 секстиллионов 894 квинтиллиона 613 квадриллионов 107 триллионов 75 миллиардов 230 миллионов 754 тысячи 196</t>
  </si>
  <si>
    <t>119940729967259504633240</t>
  </si>
  <si>
    <t>119 секстиллионов 940 квинтиллионов 729 квадриллионов 967 триллионов 259 миллиардов 504 миллиона 633 тысячи 240</t>
  </si>
  <si>
    <t>119913059851148940305816</t>
  </si>
  <si>
    <t>119 секстиллионов 913 квинтиллионов 59 квадриллионов 851 триллион 148 миллиардов 940 миллионов 305 тысяч 816</t>
  </si>
  <si>
    <t>119959176711333214184860</t>
  </si>
  <si>
    <t>119 секстиллионов 959 квинтиллионов 176 квадриллионов 711 триллионов 333 миллиарда 214 миллионов 184 тысячи 860</t>
  </si>
  <si>
    <t>119931506595222649857436</t>
  </si>
  <si>
    <t>119 секстиллионов 931 квинтиллион 506 квадриллионов 595 триллионов 222 миллиарда 649 миллионов 857 тысяч 436</t>
  </si>
  <si>
    <t>119977623455406923736480</t>
  </si>
  <si>
    <t>119 секстиллионов 977 квинтиллионов 623 квадриллиона 455 триллионов 406 миллиардов 923 миллиона 736 тысяч 480</t>
  </si>
  <si>
    <t>119949953339296359409056</t>
  </si>
  <si>
    <t>119 секстиллионов 949 квинтиллионов 953 квадриллиона 339 триллионов 296 миллиардов 359 миллионов 409 тысяч 56</t>
  </si>
  <si>
    <t>119996070199480633288100</t>
  </si>
  <si>
    <t>119 секстиллионов 996 квинтиллионов 70 квадриллионов 199 триллионов 480 миллиардов 633 миллиона 288 тысяч 100</t>
  </si>
  <si>
    <t>119968400083370068960676</t>
  </si>
  <si>
    <t>119 секстиллионов 968 квинтиллионов 400 квадриллионов 83 триллиона 370 миллиардов 68 миллионов 960 тысяч 676</t>
  </si>
  <si>
    <t>120014516943554342839720</t>
  </si>
  <si>
    <t>120 секстиллионов 14 квинтиллионов 516 квадриллионов 943 триллиона 554 миллиарда 342 миллиона 839 тысяч 720</t>
  </si>
  <si>
    <t>119986846827443778512296</t>
  </si>
  <si>
    <t>119 секстиллионов 986 квинтиллионов 846 квадриллионов 827 триллионов 443 миллиарда 778 миллионов 512 тысяч 296</t>
  </si>
  <si>
    <t>120032963687628052391340</t>
  </si>
  <si>
    <t>120 секстиллионов 32 квинтиллиона 963 квадриллиона 687 триллионов 628 миллиардов 52 миллиона 391 тысяча 340</t>
  </si>
  <si>
    <t>120005293571517488063916</t>
  </si>
  <si>
    <t>120 секстиллионов 5 квинтиллионов 293 квадриллиона 571 триллион 517 миллиардов 488 миллионов 63 тысячи 916</t>
  </si>
  <si>
    <t>120051410431701761942960</t>
  </si>
  <si>
    <t>120 секстиллионов 51 квинтиллион 410 квадриллионов 431 триллион 701 миллиард 761 миллион 942 тысячи 960</t>
  </si>
  <si>
    <t>120023740315591197615536</t>
  </si>
  <si>
    <t>120 секстиллионов 23 квинтиллиона 740 квадриллионов 315 триллионов 591 миллиард 197 миллионов 615 тысяч 536</t>
  </si>
  <si>
    <t>120069857175775471494580</t>
  </si>
  <si>
    <t>120 секстиллионов 69 квинтиллионов 857 квадриллионов 175 триллионов 775 миллиардов 471 миллион 494 тысячи 580</t>
  </si>
  <si>
    <t>120042187059664907167156</t>
  </si>
  <si>
    <t>120 секстиллионов 42 квинтиллиона 187 квадриллионов 59 триллионов 664 миллиарда 907 миллионов 167 тысяч 156</t>
  </si>
  <si>
    <t>120088303919849181046200</t>
  </si>
  <si>
    <t>120 секстиллионов 88 квинтиллионов 303 квадриллиона 919 триллионов 849 миллиардов 181 миллион 46 тысяч 200</t>
  </si>
  <si>
    <t>120060633803738616718776</t>
  </si>
  <si>
    <t>120 секстиллионов 60 квинтиллионов 633 квадриллиона 803 триллиона 738 миллиардов 616 миллионов 718 тысяч 776</t>
  </si>
  <si>
    <t>120106750663922890597820</t>
  </si>
  <si>
    <t>120 секстиллионов 106 квинтиллионов 750 квадриллионов 663 триллиона 922 миллиарда 890 миллионов 597 тысяч 820</t>
  </si>
  <si>
    <t>120079080547812326270396</t>
  </si>
  <si>
    <t>120 секстиллионов 79 квинтиллионов 80 квадриллионов 547 триллионов 812 миллиардов 326 миллионов 270 тысяч 396</t>
  </si>
  <si>
    <t>120125197407996600149440</t>
  </si>
  <si>
    <t>120 секстиллионов 125 квинтиллионов 197 квадриллионов 407 триллионов 996 миллиардов 600 миллионов 149 тысяч 440</t>
  </si>
  <si>
    <t>120097527291886035822016</t>
  </si>
  <si>
    <t>120 секстиллионов 97 квинтиллионов 527 квадриллионов 291 триллион 886 миллиардов 35 миллионов 822 тысячи 16</t>
  </si>
  <si>
    <t>120143644152070309701060</t>
  </si>
  <si>
    <t>120 секстиллионов 143 квинтиллиона 644 квадриллиона 152 триллиона 70 миллиардов 309 миллионов 701 тысяча 60</t>
  </si>
  <si>
    <t>120115974035959745373636</t>
  </si>
  <si>
    <t>120 секстиллионов 115 квинтиллионов 974 квадриллиона 35 триллионов 959 миллиардов 745 миллионов 373 тысячи 636</t>
  </si>
  <si>
    <t>120162090896144019252680</t>
  </si>
  <si>
    <t>120 секстиллионов 162 квинтиллиона 90 квадриллионов 896 триллионов 144 миллиарда 19 миллионов 252 тысячи 680</t>
  </si>
  <si>
    <t>120134420780033454925256</t>
  </si>
  <si>
    <t>120 секстиллионов 134 квинтиллиона 420 квадриллионов 780 триллионов 33 миллиарда 454 миллиона 925 тысяч 256</t>
  </si>
  <si>
    <t>120180537640217728804300</t>
  </si>
  <si>
    <t>120 секстиллионов 180 квинтиллионов 537 квадриллионов 640 триллионов 217 миллиардов 728 миллионов 804 тысячи 300</t>
  </si>
  <si>
    <t>120152867524107164476876</t>
  </si>
  <si>
    <t>120 секстиллионов 152 квинтиллиона 867 квадриллионов 524 триллиона 107 миллиардов 164 миллиона 476 тысяч 876</t>
  </si>
  <si>
    <t>120198984384291438355920</t>
  </si>
  <si>
    <t>120 секстиллионов 198 квинтиллионов 984 квадриллиона 384 триллиона 291 миллиард 438 миллионов 355 тысяч 920</t>
  </si>
  <si>
    <t>120171314268180874028496</t>
  </si>
  <si>
    <t>120 секстиллионов 171 квинтиллион 314 квадриллионов 268 триллионов 180 миллиардов 874 миллиона 28 тысяч 496</t>
  </si>
  <si>
    <t>120217431128365147907540</t>
  </si>
  <si>
    <t>120 секстиллионов 217 квинтиллионов 431 квадриллион 128 триллионов 365 миллиардов 147 миллионов 907 тысяч 540</t>
  </si>
  <si>
    <t>120189761012254583580116</t>
  </si>
  <si>
    <t>120 секстиллионов 189 квинтиллионов 761 квадриллион 12 триллионов 254 миллиарда 583 миллиона 580 тысяч 116</t>
  </si>
  <si>
    <t>120235877872438857459160</t>
  </si>
  <si>
    <t>120 секстиллионов 235 квинтиллионов 877 квадриллионов 872 триллиона 438 миллиардов 857 миллионов 459 тысяч 160</t>
  </si>
  <si>
    <t>120208207756328293131736</t>
  </si>
  <si>
    <t>120 секстиллионов 208 квинтиллионов 207 квадриллионов 756 триллионов 328 миллиардов 293 миллиона 131 тысяча 736</t>
  </si>
  <si>
    <t>120254324616512567010780</t>
  </si>
  <si>
    <t>120 секстиллионов 254 квинтиллиона 324 квадриллиона 616 триллионов 512 миллиардов 567 миллионов 10 тысяч 780</t>
  </si>
  <si>
    <t>120226654500402002683356</t>
  </si>
  <si>
    <t>120 секстиллионов 226 квинтиллионов 654 квадриллиона 500 триллионов 402 миллиарда 2 миллиона 683 тысячи 356</t>
  </si>
  <si>
    <t>120272771360586276562400</t>
  </si>
  <si>
    <t>120 секстиллионов 272 квинтиллиона 771 квадриллион 360 триллионов 586 миллиардов 276 миллионов 562 тысячи 400</t>
  </si>
  <si>
    <t>120245101244475712234976</t>
  </si>
  <si>
    <t>120 секстиллионов 245 квинтиллионов 101 квадриллион 244 триллиона 475 миллиардов 712 миллионов 234 тысячи 976</t>
  </si>
  <si>
    <t>120291218104659986114020</t>
  </si>
  <si>
    <t>120 секстиллионов 291 квинтиллион 218 квадриллионов 104 триллиона 659 миллиардов 986 миллионов 114 тысяч 20</t>
  </si>
  <si>
    <t>120263547988549421786596</t>
  </si>
  <si>
    <t>120 секстиллионов 263 квинтиллиона 547 квадриллионов 988 триллионов 549 миллиардов 421 миллион 786 тысяч 596</t>
  </si>
  <si>
    <t>120309664848733695665640</t>
  </si>
  <si>
    <t>120 секстиллионов 309 квинтиллионов 664 квадриллиона 848 триллионов 733 миллиарда 695 миллионов 665 тысяч 640</t>
  </si>
  <si>
    <t>120281994732623131338216</t>
  </si>
  <si>
    <t>120 секстиллионов 281 квинтиллион 994 квадриллиона 732 триллиона 623 миллиарда 131 миллион 338 тысяч 216</t>
  </si>
  <si>
    <t>120328111592807405217260</t>
  </si>
  <si>
    <t>120 секстиллионов 328 квинтиллионов 111 квадриллионов 592 триллиона 807 миллиардов 405 миллионов 217 тысяч 260</t>
  </si>
  <si>
    <t>120300441476696840889836</t>
  </si>
  <si>
    <t>120 секстиллионов 300 квинтиллионов 441 квадриллион 476 триллионов 696 миллиардов 840 миллионов 889 тысяч 836</t>
  </si>
  <si>
    <t>120346558336881114768880</t>
  </si>
  <si>
    <t>120 секстиллионов 346 квинтиллионов 558 квадриллионов 336 триллионов 881 миллиард 114 миллионов 768 тысяч 880</t>
  </si>
  <si>
    <t>120318888220770550441456</t>
  </si>
  <si>
    <t>120 секстиллионов 318 квинтиллионов 888 квадриллионов 220 триллионов 770 миллиардов 550 миллионов 441 тысяча 456</t>
  </si>
  <si>
    <t>120365005080954824320500</t>
  </si>
  <si>
    <t>120 секстиллионов 365 квинтиллионов 5 квадриллионов 80 триллионов 954 миллиарда 824 миллиона 320 тысяч 500</t>
  </si>
  <si>
    <t>120337334964844259993076</t>
  </si>
  <si>
    <t>120 секстиллионов 337 квинтиллионов 334 квадриллиона 964 триллиона 844 миллиарда 259 миллионов 993 тысячи 76</t>
  </si>
  <si>
    <t>120383451825028533872120</t>
  </si>
  <si>
    <t>120 секстиллионов 383 квинтиллиона 451 квадриллион 825 триллионов 28 миллиардов 533 миллиона 872 тысячи 120</t>
  </si>
  <si>
    <t>120355781708917969544696</t>
  </si>
  <si>
    <t>120 секстиллионов 355 квинтиллионов 781 квадриллион 708 триллионов 917 миллиардов 969 миллионов 544 тысячи 696</t>
  </si>
  <si>
    <t>120401898569102243423740</t>
  </si>
  <si>
    <t>120 секстиллионов 401 квинтиллион 898 квадриллионов 569 триллионов 102 миллиарда 243 миллиона 423 тысячи 740</t>
  </si>
  <si>
    <t>120374228452991679096316</t>
  </si>
  <si>
    <t>120 секстиллионов 374 квинтиллиона 228 квадриллионов 452 триллиона 991 миллиард 679 миллионов 96 тысяч 316</t>
  </si>
  <si>
    <t>120420345313175952975360</t>
  </si>
  <si>
    <t>120 секстиллионов 420 квинтиллионов 345 квадриллионов 313 триллионов 175 миллиардов 952 миллиона 975 тысяч 360</t>
  </si>
  <si>
    <t>120392675197065388647936</t>
  </si>
  <si>
    <t>120 секстиллионов 392 квинтиллиона 675 квадриллионов 197 триллионов 65 миллиардов 388 миллионов 647 тысяч 936</t>
  </si>
  <si>
    <t>120438792057249662526980</t>
  </si>
  <si>
    <t>120 секстиллионов 438 квинтиллионов 792 квадриллиона 57 триллионов 249 миллиардов 662 миллиона 526 тысяч 980</t>
  </si>
  <si>
    <t>120411121941139098199556</t>
  </si>
  <si>
    <t>120 секстиллионов 411 квинтиллионов 121 квадриллион 941 триллион 139 миллиардов 98 миллионов 199 тысяч 556</t>
  </si>
  <si>
    <t>120457238801323372078600</t>
  </si>
  <si>
    <t>120 секстиллионов 457 квинтиллионов 238 квадриллионов 801 триллион 323 миллиарда 372 миллиона 78 тысяч 600</t>
  </si>
  <si>
    <t>120429568685212807751176</t>
  </si>
  <si>
    <t>120 секстиллионов 429 квинтиллионов 568 квадриллионов 685 триллионов 212 миллиардов 807 миллионов 751 тысяча 176</t>
  </si>
  <si>
    <t>120475685545397081630220</t>
  </si>
  <si>
    <t>120 секстиллионов 475 квинтиллионов 685 квадриллионов 545 триллионов 397 миллиардов 81 миллион 630 тысяч 220</t>
  </si>
  <si>
    <t>120448015429286517302796</t>
  </si>
  <si>
    <t>120 секстиллионов 448 квинтиллионов 15 квадриллионов 429 триллионов 286 миллиардов 517 миллионов 302 тысячи 796</t>
  </si>
  <si>
    <t>120494132289470791181840</t>
  </si>
  <si>
    <t>120 секстиллионов 494 квинтиллиона 132 квадриллиона 289 триллионов 470 миллиардов 791 миллион 181 тысяча 840</t>
  </si>
  <si>
    <t>120466462173360226854416</t>
  </si>
  <si>
    <t>120 секстиллионов 466 квинтиллионов 462 квадриллиона 173 триллиона 360 миллиардов 226 миллионов 854 тысячи 416</t>
  </si>
  <si>
    <t>120512579033544500733460</t>
  </si>
  <si>
    <t>120 секстиллионов 512 квинтиллионов 579 квадриллионов 33 триллиона 544 миллиарда 500 миллионов 733 тысячи 460</t>
  </si>
  <si>
    <t>120484908917433936406036</t>
  </si>
  <si>
    <t>120 секстиллионов 484 квинтиллиона 908 квадриллионов 917 триллионов 433 миллиарда 936 миллионов 406 тысяч 36</t>
  </si>
  <si>
    <t>120531025777618210285080</t>
  </si>
  <si>
    <t>120 секстиллионов 531 квинтиллион 25 квадриллионов 777 триллионов 618 миллиардов 210 миллионов 285 тысяч 80</t>
  </si>
  <si>
    <t>120503355661507645957656</t>
  </si>
  <si>
    <t>120 секстиллионов 503 квинтиллиона 355 квадриллионов 661 триллион 507 миллиардов 645 миллионов 957 тысяч 656</t>
  </si>
  <si>
    <t>120549472521691919836700</t>
  </si>
  <si>
    <t>120 секстиллионов 549 квинтиллионов 472 квадриллиона 521 триллион 691 миллиард 919 миллионов 836 тысяч 700</t>
  </si>
  <si>
    <t>120521802405581355509276</t>
  </si>
  <si>
    <t>120 секстиллионов 521 квинтиллион 802 квадриллиона 405 триллионов 581 миллиард 355 миллионов 509 тысяч 276</t>
  </si>
  <si>
    <t>120567919265765629388320</t>
  </si>
  <si>
    <t>120 секстиллионов 567 квинтиллионов 919 квадриллионов 265 триллионов 765 миллиардов 629 миллионов 388 тысяч 320</t>
  </si>
  <si>
    <t>120540249149655065060896</t>
  </si>
  <si>
    <t>120 секстиллионов 540 квинтиллионов 249 квадриллионов 149 триллионов 655 миллиардов 65 миллионов 60 тысяч 896</t>
  </si>
  <si>
    <t>120586366009839338939940</t>
  </si>
  <si>
    <t>120 секстиллионов 586 квинтиллионов 366 квадриллионов 9 триллионов 839 миллиардов 338 миллионов 939 тысяч 940</t>
  </si>
  <si>
    <t>120558695893728774612516</t>
  </si>
  <si>
    <t>120 секстиллионов 558 квинтиллионов 695 квадриллионов 893 триллиона 728 миллиардов 774 миллиона 612 тысяч 516</t>
  </si>
  <si>
    <t>120604812753913048491560</t>
  </si>
  <si>
    <t>120 секстиллионов 604 квинтиллиона 812 квадриллионов 753 триллиона 913 миллиардов 48 миллионов 491 тысяча 560</t>
  </si>
  <si>
    <t>120577142637802484164136</t>
  </si>
  <si>
    <t>120 секстиллионов 577 квинтиллионов 142 квадриллиона 637 триллионов 802 миллиарда 484 миллиона 164 тысячи 136</t>
  </si>
  <si>
    <t>120623259497986758043180</t>
  </si>
  <si>
    <t>120 секстиллионов 623 квинтиллиона 259 квадриллионов 497 триллионов 986 миллиардов 758 миллионов 43 тысячи 180</t>
  </si>
  <si>
    <t>120595589381876193715756</t>
  </si>
  <si>
    <t>120 секстиллионов 595 квинтиллионов 589 квадриллионов 381 триллион 876 миллиардов 193 миллиона 715 тысяч 756</t>
  </si>
  <si>
    <t>120641706242060467594800</t>
  </si>
  <si>
    <t>120 секстиллионов 641 квинтиллион 706 квадриллионов 242 триллиона 60 миллиардов 467 миллионов 594 тысячи 800</t>
  </si>
  <si>
    <t>120614036125949903267376</t>
  </si>
  <si>
    <t>120 секстиллионов 614 квинтиллионов 36 квадриллионов 125 триллионов 949 миллиардов 903 миллиона 267 тысяч 376</t>
  </si>
  <si>
    <t>120660152986134177146420</t>
  </si>
  <si>
    <t>120 секстиллионов 660 квинтиллионов 152 квадриллиона 986 триллионов 134 миллиарда 177 миллионов 146 тысяч 420</t>
  </si>
  <si>
    <t>120632482870023612818996</t>
  </si>
  <si>
    <t>120 секстиллионов 632 квинтиллиона 482 квадриллиона 870 триллионов 23 миллиарда 612 миллионов 818 тысяч 996</t>
  </si>
  <si>
    <t>120678599730207886698040</t>
  </si>
  <si>
    <t>120 секстиллионов 678 квинтиллионов 599 квадриллионов 730 триллионов 207 миллиардов 886 миллионов 698 тысяч 40</t>
  </si>
  <si>
    <t>120650929614097322370616</t>
  </si>
  <si>
    <t>120 секстиллионов 650 квинтиллионов 929 квадриллионов 614 триллионов 97 миллиардов 322 миллиона 370 тысяч 616</t>
  </si>
  <si>
    <t>120697046474281596249660</t>
  </si>
  <si>
    <t>120 секстиллионов 697 квинтиллионов 46 квадриллионов 474 триллиона 281 миллиард 596 миллионов 249 тысяч 660</t>
  </si>
  <si>
    <t>120669376358171031922236</t>
  </si>
  <si>
    <t>120 секстиллионов 669 квинтиллионов 376 квадриллионов 358 триллионов 171 миллиард 31 миллион 922 тысячи 236</t>
  </si>
  <si>
    <t>120715493218355305801280</t>
  </si>
  <si>
    <t>120 секстиллионов 715 квинтиллионов 493 квадриллиона 218 триллионов 355 миллиардов 305 миллионов 801 тысяча 280</t>
  </si>
  <si>
    <t>120687823102244741473856</t>
  </si>
  <si>
    <t>120 секстиллионов 687 квинтиллионов 823 квадриллиона 102 триллиона 244 миллиарда 741 миллион 473 тысячи 856</t>
  </si>
  <si>
    <t>120733939962429015352900</t>
  </si>
  <si>
    <t>120 секстиллионов 733 квинтиллиона 939 квадриллионов 962 триллиона 429 миллиардов 15 миллионов 352 тысячи 900</t>
  </si>
  <si>
    <t>120706269846318451025476</t>
  </si>
  <si>
    <t>120 секстиллионов 706 квинтиллионов 269 квадриллионов 846 триллионов 318 миллиардов 451 миллион 25 тысяч 476</t>
  </si>
  <si>
    <t>120752386706502724904520</t>
  </si>
  <si>
    <t>120 секстиллионов 752 квинтиллиона 386 квадриллионов 706 триллионов 502 миллиарда 724 миллиона 904 тысячи 520</t>
  </si>
  <si>
    <t>120724716590392160577096</t>
  </si>
  <si>
    <t>120 секстиллионов 724 квинтиллиона 716 квадриллионов 590 триллионов 392 миллиарда 160 миллионов 577 тысяч 96</t>
  </si>
  <si>
    <t>120770833450576434456140</t>
  </si>
  <si>
    <t>120 секстиллионов 770 квинтиллионов 833 квадриллиона 450 триллионов 576 миллиардов 434 миллиона 456 тысяч 140</t>
  </si>
  <si>
    <t>120743163334465870128716</t>
  </si>
  <si>
    <t>120 секстиллионов 743 квинтиллиона 163 квадриллиона 334 триллиона 465 миллиардов 870 миллионов 128 тысяч 716</t>
  </si>
  <si>
    <t>120789280194650144007760</t>
  </si>
  <si>
    <t>120 секстиллионов 789 квинтиллионов 280 квадриллионов 194 триллиона 650 миллиардов 144 миллиона 7 тысяч 760</t>
  </si>
  <si>
    <t>120761610078539579680336</t>
  </si>
  <si>
    <t>120 секстиллионов 761 квинтиллион 610 квадриллионов 78 триллионов 539 миллиардов 579 миллионов 680 тысяч 336</t>
  </si>
  <si>
    <t>120807726938723853559380</t>
  </si>
  <si>
    <t>120 секстиллионов 807 квинтиллионов 726 квадриллионов 938 триллионов 723 миллиарда 853 миллиона 559 тысяч 380</t>
  </si>
  <si>
    <t>120780056822613289231956</t>
  </si>
  <si>
    <t>120 секстиллионов 780 квинтиллионов 56 квадриллионов 822 триллиона 613 миллиардов 289 миллионов 231 тысяча 956</t>
  </si>
  <si>
    <t>120826173682797563111000</t>
  </si>
  <si>
    <t>120 секстиллионов 826 квинтиллионов 173 квадриллиона 682 триллиона 797 миллиардов 563 миллиона 111 тысяч</t>
  </si>
  <si>
    <t>120798503566686998783576</t>
  </si>
  <si>
    <t>120 секстиллионов 798 квинтиллионов 503 квадриллиона 566 триллионов 686 миллиардов 998 миллионов 783 тысячи 576</t>
  </si>
  <si>
    <t>120844620426871272662620</t>
  </si>
  <si>
    <t>120 секстиллионов 844 квинтиллиона 620 квадриллионов 426 триллионов 871 миллиард 272 миллиона 662 тысячи 620</t>
  </si>
  <si>
    <t>120816950310760708335196</t>
  </si>
  <si>
    <t>120 секстиллионов 816 квинтиллионов 950 квадриллионов 310 триллионов 760 миллиардов 708 миллионов 335 тысяч 196</t>
  </si>
  <si>
    <t>120863067170944982214240</t>
  </si>
  <si>
    <t>120 секстиллионов 863 квинтиллиона 67 квадриллионов 170 триллионов 944 миллиарда 982 миллиона 214 тысяч 240</t>
  </si>
  <si>
    <t>120835397054834417886816</t>
  </si>
  <si>
    <t>120 секстиллионов 835 квинтиллионов 397 квадриллионов 54 триллиона 834 миллиарда 417 миллионов 886 тысяч 816</t>
  </si>
  <si>
    <t>120881513915018691765860</t>
  </si>
  <si>
    <t>120 секстиллионов 881 квинтиллион 513 квадриллионов 915 триллионов 18 миллиардов 691 миллион 765 тысяч 860</t>
  </si>
  <si>
    <t>120853843798908127438436</t>
  </si>
  <si>
    <t>120 секстиллионов 853 квинтиллиона 843 квадриллиона 798 триллионов 908 миллиардов 127 миллионов 438 тысяч 436</t>
  </si>
  <si>
    <t>120899960659092401317480</t>
  </si>
  <si>
    <t>120 секстиллионов 899 квинтиллионов 960 квадриллионов 659 триллионов 92 миллиарда 401 миллион 317 тысяч 480</t>
  </si>
  <si>
    <t>120872290542981836990056</t>
  </si>
  <si>
    <t>120 секстиллионов 872 квинтиллиона 290 квадриллионов 542 триллиона 981 миллиард 836 миллионов 990 тысяч 56</t>
  </si>
  <si>
    <t>120918407403166110869100</t>
  </si>
  <si>
    <t>120 секстиллионов 918 квинтиллионов 407 квадриллионов 403 триллиона 166 миллиардов 110 миллионов 869 тысяч 100</t>
  </si>
  <si>
    <t>120890737287055546541676</t>
  </si>
  <si>
    <t>120 секстиллионов 890 квинтиллионов 737 квадриллионов 287 триллионов 55 миллиардов 546 миллионов 541 тысяча 676</t>
  </si>
  <si>
    <t>120936854147239820420720</t>
  </si>
  <si>
    <t>120 секстиллионов 936 квинтиллионов 854 квадриллиона 147 триллионов 239 миллиардов 820 миллионов 420 тысяч 720</t>
  </si>
  <si>
    <t>120909184031129256093296</t>
  </si>
  <si>
    <t>120 секстиллионов 909 квинтиллионов 184 квадриллиона 31 триллион 129 миллиардов 256 миллионов 93 тысячи 296</t>
  </si>
  <si>
    <t>120955300891313529972340</t>
  </si>
  <si>
    <t>120 секстиллионов 955 квинтиллионов 300 квадриллионов 891 триллион 313 миллиардов 529 миллионов 972 тысячи 340</t>
  </si>
  <si>
    <t>120927630775202965644916</t>
  </si>
  <si>
    <t>120 секстиллионов 927 квинтиллионов 630 квадриллионов 775 триллионов 202 миллиарда 965 миллионов 644 тысячи 916</t>
  </si>
  <si>
    <t>120973747635387239523960</t>
  </si>
  <si>
    <t>120 секстиллионов 973 квинтиллиона 747 квадриллионов 635 триллионов 387 миллиардов 239 миллионов 523 тысячи 960</t>
  </si>
  <si>
    <t>120946077519276675196536</t>
  </si>
  <si>
    <t>120 секстиллионов 946 квинтиллионов 77 квадриллионов 519 триллионов 276 миллиардов 675 миллионов 196 тысяч 536</t>
  </si>
  <si>
    <t>120992194379460949075580</t>
  </si>
  <si>
    <t>120 секстиллионов 992 квинтиллиона 194 квадриллиона 379 триллионов 460 миллиардов 949 миллионов 75 тысяч 580</t>
  </si>
  <si>
    <t>120964524263350384748156</t>
  </si>
  <si>
    <t>120 секстиллионов 964 квинтиллиона 524 квадриллиона 263 триллиона 350 миллиардов 384 миллиона 748 тысяч 156</t>
  </si>
  <si>
    <t>121010641123534658627200</t>
  </si>
  <si>
    <t>121 секстиллион 10 квинтиллионов 641 квадриллион 123 триллиона 534 миллиарда 658 миллионов 627 тысяч 200</t>
  </si>
  <si>
    <t>120982971007424094299776</t>
  </si>
  <si>
    <t>120 секстиллионов 982 квинтиллиона 971 квадриллион 7 триллионов 424 миллиарда 94 миллиона 299 тысяч 776</t>
  </si>
  <si>
    <t>121029087867608368178820</t>
  </si>
  <si>
    <t>121 секстиллион 29 квинтиллионов 87 квадриллионов 867 триллионов 608 миллиардов 368 миллионов 178 тысяч 820</t>
  </si>
  <si>
    <t>121001417751497803851396</t>
  </si>
  <si>
    <t>121 секстиллион 1 квинтиллион 417 квадриллионов 751 триллион 497 миллиардов 803 миллиона 851 тысяча 396</t>
  </si>
  <si>
    <t>121047534611682077730440</t>
  </si>
  <si>
    <t>121 секстиллион 47 квинтиллионов 534 квадриллиона 611 триллионов 682 миллиарда 77 миллионов 730 тысяч 440</t>
  </si>
  <si>
    <t>121019864495571513403016</t>
  </si>
  <si>
    <t>121 секстиллион 19 квинтиллионов 864 квадриллиона 495 триллионов 571 миллиард 513 миллионов 403 тысячи 16</t>
  </si>
  <si>
    <t>121065981355755787282060</t>
  </si>
  <si>
    <t>121 секстиллион 65 квинтиллионов 981 квадриллион 355 триллионов 755 миллиардов 787 миллионов 282 тысячи 60</t>
  </si>
  <si>
    <t>121038311239645222954636</t>
  </si>
  <si>
    <t>121 секстиллион 38 квинтиллионов 311 квадриллионов 239 триллионов 645 миллиардов 222 миллиона 954 тысячи 636</t>
  </si>
  <si>
    <t>121084428099829496833680</t>
  </si>
  <si>
    <t>121 секстиллион 84 квинтиллиона 428 квадриллионов 99 триллионов 829 миллиардов 496 миллионов 833 тысячи 680</t>
  </si>
  <si>
    <t>121056757983718932506256</t>
  </si>
  <si>
    <t>121 секстиллион 56 квинтиллионов 757 квадриллионов 983 триллиона 718 миллиардов 932 миллиона 506 тысяч 256</t>
  </si>
  <si>
    <t>121102874843903206385300</t>
  </si>
  <si>
    <t>121 секстиллион 102 квинтиллиона 874 квадриллиона 843 триллиона 903 миллиарда 206 миллионов 385 тысяч 300</t>
  </si>
  <si>
    <t>121075204727792642057876</t>
  </si>
  <si>
    <t>121 секстиллион 75 квинтиллионов 204 квадриллиона 727 триллионов 792 миллиарда 642 миллиона 57 тысяч 876</t>
  </si>
  <si>
    <t>121121321587976915936920</t>
  </si>
  <si>
    <t>121 секстиллион 121 квинтиллион 321 квадриллион 587 триллионов 976 миллиардов 915 миллионов 936 тысяч 920</t>
  </si>
  <si>
    <t>121093651471866351609496</t>
  </si>
  <si>
    <t>121 секстиллион 93 квинтиллиона 651 квадриллион 471 триллион 866 миллиардов 351 миллион 609 тысяч 496</t>
  </si>
  <si>
    <t>121139768332050625488540</t>
  </si>
  <si>
    <t>121 секстиллион 139 квинтиллионов 768 квадриллионов 332 триллиона 50 миллиардов 625 миллионов 488 тысяч 540</t>
  </si>
  <si>
    <t>121112098215940061161116</t>
  </si>
  <si>
    <t>121 секстиллион 112 квинтиллионов 98 квадриллионов 215 триллионов 940 миллиардов 61 миллион 161 тысяча 116</t>
  </si>
  <si>
    <t>121158215076124335040160</t>
  </si>
  <si>
    <t>121 секстиллион 158 квинтиллионов 215 квадриллионов 76 триллионов 124 миллиарда 335 миллионов 40 тысяч 160</t>
  </si>
  <si>
    <t>121130544960013770712736</t>
  </si>
  <si>
    <t>121 секстиллион 130 квинтиллионов 544 квадриллиона 960 триллионов 13 миллиардов 770 миллионов 712 тысяч 736</t>
  </si>
  <si>
    <t>121176661820198044591780</t>
  </si>
  <si>
    <t>121 секстиллион 176 квинтиллионов 661 квадриллион 820 триллионов 198 миллиардов 44 миллиона 591 тысяча 780</t>
  </si>
  <si>
    <t>121148991704087480264356</t>
  </si>
  <si>
    <t>121 секстиллион 148 квинтиллионов 991 квадриллион 704 триллиона 87 миллиардов 480 миллионов 264 тысячи 356</t>
  </si>
  <si>
    <t>121195108564271754143400</t>
  </si>
  <si>
    <t>121 секстиллион 195 квинтиллионов 108 квадриллионов 564 триллиона 271 миллиард 754 миллиона 143 тысячи 400</t>
  </si>
  <si>
    <t>121167438448161189815976</t>
  </si>
  <si>
    <t>121 секстиллион 167 квинтиллионов 438 квадриллионов 448 триллионов 161 миллиард 189 миллионов 815 тысяч 976</t>
  </si>
  <si>
    <t>121213555308345463695020</t>
  </si>
  <si>
    <t>121 секстиллион 213 квинтиллионов 555 квадриллионов 308 триллионов 345 миллиардов 463 миллиона 695 тысяч 20</t>
  </si>
  <si>
    <t>121185885192234899367596</t>
  </si>
  <si>
    <t>121 секстиллион 185 квинтиллионов 885 квадриллионов 192 триллиона 234 миллиарда 899 миллионов 367 тысяч 596</t>
  </si>
  <si>
    <t>121232002052419173246640</t>
  </si>
  <si>
    <t>121 секстиллион 232 квинтиллиона 2 квадриллиона 52 триллиона 419 миллиардов 173 миллиона 246 тысяч 640</t>
  </si>
  <si>
    <t>121204331936308608919216</t>
  </si>
  <si>
    <t>121 секстиллион 204 квинтиллиона 331 квадриллион 936 триллионов 308 миллиардов 608 миллионов 919 тысяч 216</t>
  </si>
  <si>
    <t>121250448796492882798260</t>
  </si>
  <si>
    <t>121 секстиллион 250 квинтиллионов 448 квадриллионов 796 триллионов 492 миллиарда 882 миллиона 798 тысяч 260</t>
  </si>
  <si>
    <t>121222778680382318470836</t>
  </si>
  <si>
    <t>121 секстиллион 222 квинтиллиона 778 квадриллионов 680 триллионов 382 миллиарда 318 миллионов 470 тысяч 836</t>
  </si>
  <si>
    <t>121268895540566592349880</t>
  </si>
  <si>
    <t>121 секстиллион 268 квинтиллионов 895 квадриллионов 540 триллионов 566 миллиардов 592 миллиона 349 тысяч 880</t>
  </si>
  <si>
    <t>121241225424456028022456</t>
  </si>
  <si>
    <t>121 секстиллион 241 квинтиллион 225 квадриллионов 424 триллиона 456 миллиардов 28 миллионов 22 тысячи 456</t>
  </si>
  <si>
    <t>121287342284640301901500</t>
  </si>
  <si>
    <t>121 секстиллион 287 квинтиллионов 342 квадриллиона 284 триллиона 640 миллиардов 301 миллион 901 тысяча 500</t>
  </si>
  <si>
    <t>121259672168529737574076</t>
  </si>
  <si>
    <t>121 секстиллион 259 квинтиллионов 672 квадриллиона 168 триллионов 529 миллиардов 737 миллионов 574 тысячи 76</t>
  </si>
  <si>
    <t>121305789028714011453120</t>
  </si>
  <si>
    <t>121 секстиллион 305 квинтиллионов 789 квадриллионов 28 триллионов 714 миллиардов 11 миллионов 453 тысячи 120</t>
  </si>
  <si>
    <t>121278118912603447125696</t>
  </si>
  <si>
    <t>121 секстиллион 278 квинтиллионов 118 квадриллионов 912 триллионов 603 миллиарда 447 миллионов 125 тысяч 696</t>
  </si>
  <si>
    <t>121324235772787721004740</t>
  </si>
  <si>
    <t>121 секстиллион 324 квинтиллиона 235 квадриллионов 772 триллиона 787 миллиардов 721 миллион 4 тысячи 740</t>
  </si>
  <si>
    <t>121296565656677156677316</t>
  </si>
  <si>
    <t>121 секстиллион 296 квинтиллионов 565 квадриллионов 656 триллионов 677 миллиардов 156 миллионов 677 тысяч 316</t>
  </si>
  <si>
    <t>121342682516861430556360</t>
  </si>
  <si>
    <t>121 секстиллион 342 квинтиллиона 682 квадриллиона 516 триллионов 861 миллиард 430 миллионов 556 тысяч 360</t>
  </si>
  <si>
    <t>121315012400750866228936</t>
  </si>
  <si>
    <t>121 секстиллион 315 квинтиллионов 12 квадриллионов 400 триллионов 750 миллиардов 866 миллионов 228 тысяч 936</t>
  </si>
  <si>
    <t>121361129260935140107980</t>
  </si>
  <si>
    <t>121 секстиллион 361 квинтиллион 129 квадриллионов 260 триллионов 935 миллиардов 140 миллионов 107 тысяч 980</t>
  </si>
  <si>
    <t>121333459144824575780556</t>
  </si>
  <si>
    <t>121 секстиллион 333 квинтиллиона 459 квадриллионов 144 триллиона 824 миллиарда 575 миллионов 780 тысяч 556</t>
  </si>
  <si>
    <t>121379576005008849659600</t>
  </si>
  <si>
    <t>121 секстиллион 379 квинтиллионов 576 квадриллионов 5 триллионов 8 миллиардов 849 миллионов 659 тысяч 600</t>
  </si>
  <si>
    <t>121351905888898285332176</t>
  </si>
  <si>
    <t>121 секстиллион 351 квинтиллион 905 квадриллионов 888 триллионов 898 миллиардов 285 миллионов 332 тысячи 176</t>
  </si>
  <si>
    <t>121398022749082559211220</t>
  </si>
  <si>
    <t>121 секстиллион 398 квинтиллионов 22 квадриллиона 749 триллионов 82 миллиарда 559 миллионов 211 тысяч 220</t>
  </si>
  <si>
    <t>121370352632971994883796</t>
  </si>
  <si>
    <t>121 секстиллион 370 квинтиллионов 352 квадриллиона 632 триллиона 971 миллиард 994 миллиона 883 тысячи 796</t>
  </si>
  <si>
    <t>121416469493156268762840</t>
  </si>
  <si>
    <t>121 секстиллион 416 квинтиллионов 469 квадриллионов 493 триллиона 156 миллиардов 268 миллионов 762 тысячи 840</t>
  </si>
  <si>
    <t>121388799377045704435416</t>
  </si>
  <si>
    <t>121 секстиллион 388 квинтиллионов 799 квадриллионов 377 триллионов 45 миллиардов 704 миллиона 435 тысяч 416</t>
  </si>
  <si>
    <t>121434916237229978314460</t>
  </si>
  <si>
    <t>121 секстиллион 434 квинтиллиона 916 квадриллионов 237 триллионов 229 миллиардов 978 миллионов 314 тысяч 460</t>
  </si>
  <si>
    <t>121407246121119413987036</t>
  </si>
  <si>
    <t>121 секстиллион 407 квинтиллионов 246 квадриллионов 121 триллион 119 миллиардов 413 миллионов 987 тысяч 36</t>
  </si>
  <si>
    <t>121453362981303687866080</t>
  </si>
  <si>
    <t>121 секстиллион 453 квинтиллиона 362 квадриллиона 981 триллион 303 миллиарда 687 миллионов 866 тысяч 80</t>
  </si>
  <si>
    <t>121425692865193123538656</t>
  </si>
  <si>
    <t>121 секстиллион 425 квинтиллионов 692 квадриллиона 865 триллионов 193 миллиарда 123 миллиона 538 тысяч 656</t>
  </si>
  <si>
    <t>121471809725377397417700</t>
  </si>
  <si>
    <t>121 секстиллион 471 квинтиллион 809 квадриллионов 725 триллионов 377 миллиардов 397 миллионов 417 тысяч 700</t>
  </si>
  <si>
    <t>121444139609266833090276</t>
  </si>
  <si>
    <t>121 секстиллион 444 квинтиллиона 139 квадриллионов 609 триллионов 266 миллиардов 833 миллиона 90 тысяч 276</t>
  </si>
  <si>
    <t>121490256469451106969320</t>
  </si>
  <si>
    <t>121 секстиллион 490 квинтиллионов 256 квадриллионов 469 триллионов 451 миллиард 106 миллионов 969 тысяч 320</t>
  </si>
  <si>
    <t>121462586353340542641896</t>
  </si>
  <si>
    <t>121 секстиллион 462 квинтиллиона 586 квадриллионов 353 триллиона 340 миллиардов 542 миллиона 641 тысяча 896</t>
  </si>
  <si>
    <t>121508703213524816520940</t>
  </si>
  <si>
    <t>121 секстиллион 508 квинтиллионов 703 квадриллиона 213 триллионов 524 миллиарда 816 миллионов 520 тысяч 940</t>
  </si>
  <si>
    <t>121481033097414252193516</t>
  </si>
  <si>
    <t>121 секстиллион 481 квинтиллион 33 квадриллиона 97 триллионов 414 миллиардов 252 миллиона 193 тысячи 516</t>
  </si>
  <si>
    <t>121527149957598526072560</t>
  </si>
  <si>
    <t>121 секстиллион 527 квинтиллионов 149 квадриллионов 957 триллионов 598 миллиардов 526 миллионов 72 тысячи 560</t>
  </si>
  <si>
    <t>121499479841487961745136</t>
  </si>
  <si>
    <t>121 секстиллион 499 квинтиллионов 479 квадриллионов 841 триллион 487 миллиардов 961 миллион 745 тысяч 136</t>
  </si>
  <si>
    <t>121545596701672235624180</t>
  </si>
  <si>
    <t>121 секстиллион 545 квинтиллионов 596 квадриллионов 701 триллион 672 миллиарда 235 миллионов 624 тысячи 180</t>
  </si>
  <si>
    <t>121517926585561671296756</t>
  </si>
  <si>
    <t>121 секстиллион 517 квинтиллионов 926 квадриллионов 585 триллионов 561 миллиард 671 миллион 296 тысяч 756</t>
  </si>
  <si>
    <t>121564043445745945175800</t>
  </si>
  <si>
    <t>121 секстиллион 564 квинтиллиона 43 квадриллиона 445 триллионов 745 миллиардов 945 миллионов 175 тысяч 800</t>
  </si>
  <si>
    <t>121536373329635380848376</t>
  </si>
  <si>
    <t>121 секстиллион 536 квинтиллионов 373 квадриллиона 329 триллионов 635 миллиардов 380 миллионов 848 тысяч 376</t>
  </si>
  <si>
    <t>121582490189819654727420</t>
  </si>
  <si>
    <t>121 секстиллион 582 квинтиллиона 490 квадриллионов 189 триллионов 819 миллиардов 654 миллиона 727 тысяч 420</t>
  </si>
  <si>
    <t>121554820073709090399996</t>
  </si>
  <si>
    <t>121 секстиллион 554 квинтиллиона 820 квадриллионов 73 триллиона 709 миллиардов 90 миллионов 399 тысяч 996</t>
  </si>
  <si>
    <t>121600936933893364279040</t>
  </si>
  <si>
    <t>121 секстиллион 600 квинтиллионов 936 квадриллионов 933 триллиона 893 миллиарда 364 миллиона 279 тысяч 40</t>
  </si>
  <si>
    <t>121573266817782799951616</t>
  </si>
  <si>
    <t>121 секстиллион 573 квинтиллиона 266 квадриллионов 817 триллионов 782 миллиарда 799 миллионов 951 тысяча 616</t>
  </si>
  <si>
    <t>121619383677967073830660</t>
  </si>
  <si>
    <t>121 секстиллион 619 квинтиллионов 383 квадриллиона 677 триллионов 967 миллиардов 73 миллиона 830 тысяч 660</t>
  </si>
  <si>
    <t>121591713561856509503236</t>
  </si>
  <si>
    <t>121 секстиллион 591 квинтиллион 713 квадриллионов 561 триллион 856 миллиардов 509 миллионов 503 тысячи 236</t>
  </si>
  <si>
    <t>121637830422040783382280</t>
  </si>
  <si>
    <t>121 секстиллион 637 квинтиллионов 830 квадриллионов 422 триллиона 40 миллиардов 783 миллиона 382 тысячи 280</t>
  </si>
  <si>
    <t>121610160305930219054856</t>
  </si>
  <si>
    <t>121 секстиллион 610 квинтиллионов 160 квадриллионов 305 триллионов 930 миллиардов 219 миллионов 54 тысячи 856</t>
  </si>
  <si>
    <t>121656277166114492933900</t>
  </si>
  <si>
    <t>121 секстиллион 656 квинтиллионов 277 квадриллионов 166 триллионов 114 миллиардов 492 миллиона 933 тысячи 900</t>
  </si>
  <si>
    <t>121628607050003928606476</t>
  </si>
  <si>
    <t>121 секстиллион 628 квинтиллионов 607 квадриллионов 50 триллионов 3 миллиарда 928 миллионов 606 тысяч 476</t>
  </si>
  <si>
    <t>121674723910188202485520</t>
  </si>
  <si>
    <t>121 секстиллион 674 квинтиллиона 723 квадриллиона 910 триллионов 188 миллиардов 202 миллиона 485 тысяч 520</t>
  </si>
  <si>
    <t>121647053794077638158096</t>
  </si>
  <si>
    <t>121 секстиллион 647 квинтиллионов 53 квадриллиона 794 триллиона 77 миллиардов 638 миллионов 158 тысяч 96</t>
  </si>
  <si>
    <t>121693170654261912037140</t>
  </si>
  <si>
    <t>121 секстиллион 693 квинтиллиона 170 квадриллионов 654 триллиона 261 миллиард 912 миллионов 37 тысяч 140</t>
  </si>
  <si>
    <t>121665500538151347709716</t>
  </si>
  <si>
    <t>121 секстиллион 665 квинтиллионов 500 квадриллионов 538 триллионов 151 миллиард 347 миллионов 709 тысяч 716</t>
  </si>
  <si>
    <t>121711617398335621588760</t>
  </si>
  <si>
    <t>121 секстиллион 711 квинтиллионов 617 квадриллионов 398 триллионов 335 миллиардов 621 миллион 588 тысяч 760</t>
  </si>
  <si>
    <t>121683947282225057261336</t>
  </si>
  <si>
    <t>121 секстиллион 683 квинтиллиона 947 квадриллионов 282 триллиона 225 миллиардов 57 миллионов 261 тысяча 336</t>
  </si>
  <si>
    <t>121730064142409331140380</t>
  </si>
  <si>
    <t>121 секстиллион 730 квинтиллионов 64 квадриллиона 142 триллиона 409 миллиардов 331 миллион 140 тысяч 380</t>
  </si>
  <si>
    <t>121702394026298766812956</t>
  </si>
  <si>
    <t>121 секстиллион 702 квинтиллиона 394 квадриллиона 26 триллионов 298 миллиардов 766 миллионов 812 тысяч 956</t>
  </si>
  <si>
    <t>121748510886483040692000</t>
  </si>
  <si>
    <t>121 секстиллион 748 квинтиллионов 510 квадриллионов 886 триллионов 483 миллиарда 40 миллионов 692 тысячи</t>
  </si>
  <si>
    <t>121720840770372476364576</t>
  </si>
  <si>
    <t>121 секстиллион 720 квинтиллионов 840 квадриллионов 770 триллионов 372 миллиарда 476 миллионов 364 тысячи 576</t>
  </si>
  <si>
    <t>121766957630556750243620</t>
  </si>
  <si>
    <t>121 секстиллион 766 квинтиллионов 957 квадриллионов 630 триллионов 556 миллиардов 750 миллионов 243 тысячи 620</t>
  </si>
  <si>
    <t>121739287514446185916196</t>
  </si>
  <si>
    <t>121 секстиллион 739 квинтиллионов 287 квадриллионов 514 триллионов 446 миллиардов 185 миллионов 916 тысяч 196</t>
  </si>
  <si>
    <t>121785404374630459795240</t>
  </si>
  <si>
    <t>121 секстиллион 785 квинтиллионов 404 квадриллиона 374 триллиона 630 миллиардов 459 миллионов 795 тысяч 240</t>
  </si>
  <si>
    <t>121757734258519895467816</t>
  </si>
  <si>
    <t>121 секстиллион 757 квинтиллионов 734 квадриллиона 258 триллионов 519 миллиардов 895 миллионов 467 тысяч 816</t>
  </si>
  <si>
    <t>121803851118704169346860</t>
  </si>
  <si>
    <t>121 секстиллион 803 квинтиллиона 851 квадриллион 118 триллионов 704 миллиарда 169 миллионов 346 тысяч 860</t>
  </si>
  <si>
    <t>121776181002593605019436</t>
  </si>
  <si>
    <t>121 секстиллион 776 квинтиллионов 181 квадриллион 2 триллиона 593 миллиарда 605 миллионов 19 тысяч 436</t>
  </si>
  <si>
    <t>121822297862777878898480</t>
  </si>
  <si>
    <t>121 секстиллион 822 квинтиллиона 297 квадриллионов 862 триллиона 777 миллиардов 878 миллионов 898 тысяч 480</t>
  </si>
  <si>
    <t>121794627746667314571056</t>
  </si>
  <si>
    <t>121 секстиллион 794 квинтиллиона 627 квадриллионов 746 триллионов 667 миллиардов 314 миллионов 571 тысяча 56</t>
  </si>
  <si>
    <t>121840744606851588450100</t>
  </si>
  <si>
    <t>121 секстиллион 840 квинтиллионов 744 квадриллиона 606 триллионов 851 миллиард 588 миллионов 450 тысяч 100</t>
  </si>
  <si>
    <t>121813074490741024122676</t>
  </si>
  <si>
    <t>121 секстиллион 813 квинтиллионов 74 квадриллиона 490 триллионов 741 миллиард 24 миллиона 122 тысячи 676</t>
  </si>
  <si>
    <t>121859191350925298001720</t>
  </si>
  <si>
    <t>121 секстиллион 859 квинтиллионов 191 квадриллион 350 триллионов 925 миллиардов 298 миллионов 1 тысяча 720</t>
  </si>
  <si>
    <t>121831521234814733674296</t>
  </si>
  <si>
    <t>121 секстиллион 831 квинтиллион 521 квадриллион 234 триллиона 814 миллиардов 733 миллиона 674 тысячи 296</t>
  </si>
  <si>
    <t>121877638094999007553340</t>
  </si>
  <si>
    <t>121 секстиллион 877 квинтиллионов 638 квадриллионов 94 триллиона 999 миллиардов 7 миллионов 553 тысячи 340</t>
  </si>
  <si>
    <t>121849967978888443225916</t>
  </si>
  <si>
    <t>121 секстиллион 849 квинтиллионов 967 квадриллионов 978 триллионов 888 миллиардов 443 миллиона 225 тысяч 916</t>
  </si>
  <si>
    <t>121896084839072717104960</t>
  </si>
  <si>
    <t>121 секстиллион 896 квинтиллионов 84 квадриллиона 839 триллионов 72 миллиарда 717 миллионов 104 тысячи 960</t>
  </si>
  <si>
    <t>121868414722962152777536</t>
  </si>
  <si>
    <t>121 секстиллион 868 квинтиллионов 414 квадриллионов 722 триллиона 962 миллиарда 152 миллиона 777 тысяч 536</t>
  </si>
  <si>
    <t>121914531583146426656580</t>
  </si>
  <si>
    <t>121 секстиллион 914 квинтиллионов 531 квадриллион 583 триллиона 146 миллиардов 426 миллионов 656 тысяч 580</t>
  </si>
  <si>
    <t>121886861467035862329156</t>
  </si>
  <si>
    <t>121 секстиллион 886 квинтиллионов 861 квадриллион 467 триллионов 35 миллиардов 862 миллиона 329 тысяч 156</t>
  </si>
  <si>
    <t>121932978327220136208200</t>
  </si>
  <si>
    <t>121 секстиллион 932 квинтиллиона 978 квадриллионов 327 триллионов 220 миллиардов 136 миллионов 208 тысяч 200</t>
  </si>
  <si>
    <t>121905308211109571880776</t>
  </si>
  <si>
    <t>121 секстиллион 905 квинтиллионов 308 квадриллионов 211 триллионов 109 миллиардов 571 миллион 880 тысяч 776</t>
  </si>
  <si>
    <t>121951425071293845759820</t>
  </si>
  <si>
    <t>121 секстиллион 951 квинтиллион 425 квадриллионов 71 триллион 293 миллиарда 845 миллионов 759 тысяч 820</t>
  </si>
  <si>
    <t>121923754955183281432396</t>
  </si>
  <si>
    <t>121 секстиллион 923 квинтиллиона 754 квадриллиона 955 триллионов 183 миллиарда 281 миллион 432 тысячи 396</t>
  </si>
  <si>
    <t>121969871815367555311440</t>
  </si>
  <si>
    <t>121 секстиллион 969 квинтиллионов 871 квадриллион 815 триллионов 367 миллиардов 555 миллионов 311 тысяч 440</t>
  </si>
  <si>
    <t>121942201699256990984016</t>
  </si>
  <si>
    <t>121 секстиллион 942 квинтиллиона 201 квадриллион 699 триллионов 256 миллиардов 990 миллионов 984 тысячи 16</t>
  </si>
  <si>
    <t>121988318559441264863060</t>
  </si>
  <si>
    <t>121 секстиллион 988 квинтиллионов 318 квадриллионов 559 триллионов 441 миллиард 264 миллиона 863 тысячи 60</t>
  </si>
  <si>
    <t>121960648443330700535636</t>
  </si>
  <si>
    <t>121 секстиллион 960 квинтиллионов 648 квадриллионов 443 триллиона 330 миллиардов 700 миллионов 535 тысяч 636</t>
  </si>
  <si>
    <t>122006765303514974414680</t>
  </si>
  <si>
    <t>122 секстиллиона 6 квинтиллионов 765 квадриллионов 303 триллиона 514 миллиардов 974 миллиона 414 тысяч 680</t>
  </si>
  <si>
    <t>121979095187404410087256</t>
  </si>
  <si>
    <t>121 секстиллион 979 квинтиллионов 95 квадриллионов 187 триллионов 404 миллиарда 410 миллионов 87 тысяч 256</t>
  </si>
  <si>
    <t>122025212047588683966300</t>
  </si>
  <si>
    <t>122 секстиллиона 25 квинтиллионов 212 квадриллионов 47 триллионов 588 миллиардов 683 миллиона 966 тысяч 300</t>
  </si>
  <si>
    <t>121997541931478119638876</t>
  </si>
  <si>
    <t>121 секстиллион 997 квинтиллионов 541 квадриллион 931 триллион 478 миллиардов 119 миллионов 638 тысяч 876</t>
  </si>
  <si>
    <t>122043658791662393517920</t>
  </si>
  <si>
    <t>122 секстиллиона 43 квинтиллиона 658 квадриллионов 791 триллион 662 миллиарда 393 миллиона 517 тысяч 920</t>
  </si>
  <si>
    <t>122015988675551829190496</t>
  </si>
  <si>
    <t>122 секстиллиона 15 квинтиллионов 988 квадриллионов 675 триллионов 551 миллиард 829 миллионов 190 тысяч 496</t>
  </si>
  <si>
    <t>122062105535736103069540</t>
  </si>
  <si>
    <t>122 секстиллиона 62 квинтиллиона 105 квадриллионов 535 триллионов 736 миллиардов 103 миллиона 69 тысяч 540</t>
  </si>
  <si>
    <t>122034435419625538742116</t>
  </si>
  <si>
    <t>122 секстиллиона 34 квинтиллиона 435 квадриллионов 419 триллионов 625 миллиардов 538 миллионов 742 тысячи 116</t>
  </si>
  <si>
    <t>122080552279809812621160</t>
  </si>
  <si>
    <t>122 секстиллиона 80 квинтиллионов 552 квадриллиона 279 триллионов 809 миллиардов 812 миллионов 621 тысяча 160</t>
  </si>
  <si>
    <t>122052882163699248293736</t>
  </si>
  <si>
    <t>122 секстиллиона 52 квинтиллиона 882 квадриллиона 163 триллиона 699 миллиардов 248 миллионов 293 тысячи 736</t>
  </si>
  <si>
    <t>122098999023883522172780</t>
  </si>
  <si>
    <t>122 секстиллиона 98 квинтиллионов 999 квадриллионов 23 триллиона 883 миллиарда 522 миллиона 172 тысячи 780</t>
  </si>
  <si>
    <t>122071328907772957845356</t>
  </si>
  <si>
    <t>122 секстиллиона 71 квинтиллион 328 квадриллионов 907 триллионов 772 миллиарда 957 миллионов 845 тысяч 356</t>
  </si>
  <si>
    <t>122117445767957231724400</t>
  </si>
  <si>
    <t>122 секстиллиона 117 квинтиллионов 445 квадриллионов 767 триллионов 957 миллиардов 231 миллион 724 тысячи 400</t>
  </si>
  <si>
    <t>122089775651846667396976</t>
  </si>
  <si>
    <t>122 секстиллиона 89 квинтиллионов 775 квадриллионов 651 триллион 846 миллиардов 667 миллионов 396 тысяч 976</t>
  </si>
  <si>
    <t>122135892512030941276020</t>
  </si>
  <si>
    <t>122 секстиллиона 135 квинтиллионов 892 квадриллиона 512 триллионов 30 миллиардов 941 миллион 276 тысяч 20</t>
  </si>
  <si>
    <t>122108222395920376948596</t>
  </si>
  <si>
    <t>122 секстиллиона 108 квинтиллионов 222 квадриллиона 395 триллионов 920 миллиардов 376 миллионов 948 тысяч 596</t>
  </si>
  <si>
    <t>122154339256104650827640</t>
  </si>
  <si>
    <t>122 секстиллиона 154 квинтиллиона 339 квадриллионов 256 триллионов 104 миллиарда 650 миллионов 827 тысяч 640</t>
  </si>
  <si>
    <t>122126669139994086500216</t>
  </si>
  <si>
    <t>122 секстиллиона 126 квинтиллионов 669 квадриллионов 139 триллионов 994 миллиарда 86 миллионов 500 тысяч 216</t>
  </si>
  <si>
    <t>122172786000178360379260</t>
  </si>
  <si>
    <t>122 секстиллиона 172 квинтиллиона 786 квадриллионов 178 миллиардов 360 миллионов 379 тысяч 260</t>
  </si>
  <si>
    <t>122145115884067796051836</t>
  </si>
  <si>
    <t>122 секстиллиона 145 квинтиллионов 115 квадриллионов 884 триллиона 67 миллиардов 796 миллионов 51 тысяча 836</t>
  </si>
  <si>
    <t>122191232744252069930880</t>
  </si>
  <si>
    <t>122 секстиллиона 191 квинтиллион 232 квадриллиона 744 триллиона 252 миллиарда 69 миллионов 930 тысяч 880</t>
  </si>
  <si>
    <t>122163562628141505603456</t>
  </si>
  <si>
    <t>122 секстиллиона 163 квинтиллиона 562 квадриллиона 628 триллионов 141 миллиард 505 миллионов 603 тысячи 456</t>
  </si>
  <si>
    <t>122209679488325779482500</t>
  </si>
  <si>
    <t>122 секстиллиона 209 квинтиллионов 679 квадриллионов 488 триллионов 325 миллиардов 779 миллионов 482 тысячи 500</t>
  </si>
  <si>
    <t>122182009372215215155076</t>
  </si>
  <si>
    <t>122 секстиллиона 182 квинтиллиона 9 квадриллионов 372 триллиона 215 миллиардов 215 миллионов 155 тысяч 76</t>
  </si>
  <si>
    <t>122228126232399489034120</t>
  </si>
  <si>
    <t>122 секстиллиона 228 квинтиллионов 126 квадриллионов 232 триллиона 399 миллиардов 489 миллионов 34 тысячи 120</t>
  </si>
  <si>
    <t>122200456116288924706696</t>
  </si>
  <si>
    <t>122 секстиллиона 200 квинтиллионов 456 квадриллионов 116 триллионов 288 миллиардов 924 миллиона 706 тысяч 696</t>
  </si>
  <si>
    <t>122246572976473198585740</t>
  </si>
  <si>
    <t>122 секстиллиона 246 квинтиллионов 572 квадриллиона 976 триллионов 473 миллиарда 198 миллионов 585 тысяч 740</t>
  </si>
  <si>
    <t>122218902860362634258316</t>
  </si>
  <si>
    <t>122 секстиллиона 218 квинтиллионов 902 квадриллиона 860 триллионов 362 миллиарда 634 миллиона 258 тысяч 316</t>
  </si>
  <si>
    <t>122265019720546908137360</t>
  </si>
  <si>
    <t>122 секстиллиона 265 квинтиллионов 19 квадриллионов 720 триллионов 546 миллиардов 908 миллионов 137 тысяч 360</t>
  </si>
  <si>
    <t>122237349604436343809936</t>
  </si>
  <si>
    <t>122 секстиллиона 237 квинтиллионов 349 квадриллионов 604 триллиона 436 миллиардов 343 миллиона 809 тысяч 936</t>
  </si>
  <si>
    <t>122283466464620617688980</t>
  </si>
  <si>
    <t>122 секстиллиона 283 квинтиллиона 466 квадриллионов 464 триллиона 620 миллиардов 617 миллионов 688 тысяч 980</t>
  </si>
  <si>
    <t>122255796348510053361556</t>
  </si>
  <si>
    <t>122 секстиллиона 255 квинтиллионов 796 квадриллионов 348 триллионов 510 миллиардов 53 миллиона 361 тысяча 556</t>
  </si>
  <si>
    <t>122301913208694327240600</t>
  </si>
  <si>
    <t>122 секстиллиона 301 квинтиллион 913 квадриллионов 208 триллионов 694 миллиарда 327 миллионов 240 тысяч 600</t>
  </si>
  <si>
    <t>122274243092583762913176</t>
  </si>
  <si>
    <t>122 секстиллиона 274 квинтиллиона 243 квадриллиона 92 триллиона 583 миллиарда 762 миллиона 913 тысяч 176</t>
  </si>
  <si>
    <t>122320359952768036792220</t>
  </si>
  <si>
    <t>122 секстиллиона 320 квинтиллионов 359 квадриллионов 952 триллиона 768 миллиардов 36 миллионов 792 тысячи 220</t>
  </si>
  <si>
    <t>122292689836657472464796</t>
  </si>
  <si>
    <t>122 секстиллиона 292 квинтиллиона 689 квадриллионов 836 триллионов 657 миллиардов 472 миллиона 464 тысячи 796</t>
  </si>
  <si>
    <t>122338806696841746343840</t>
  </si>
  <si>
    <t>122 секстиллиона 338 квинтиллионов 806 квадриллионов 696 триллионов 841 миллиард 746 миллионов 343 тысячи 840</t>
  </si>
  <si>
    <t>122311136580731182016416</t>
  </si>
  <si>
    <t>122 секстиллиона 311 квинтиллионов 136 квадриллионов 580 триллионов 731 миллиард 182 миллиона 16 тысяч 416</t>
  </si>
  <si>
    <t>122357253440915455895460</t>
  </si>
  <si>
    <t>122 секстиллиона 357 квинтиллионов 253 квадриллиона 440 триллионов 915 миллиардов 455 миллионов 895 тысяч 460</t>
  </si>
  <si>
    <t>122329583324804891568036</t>
  </si>
  <si>
    <t>122 секстиллиона 329 квинтиллионов 583 квадриллиона 324 триллиона 804 миллиарда 891 миллион 568 тысяч 36</t>
  </si>
  <si>
    <t>122375700184989165447080</t>
  </si>
  <si>
    <t>122 секстиллиона 375 квинтиллионов 700 квадриллионов 184 триллиона 989 миллиардов 165 миллионов 447 тысяч 80</t>
  </si>
  <si>
    <t>122348030068878601119656</t>
  </si>
  <si>
    <t>122 секстиллиона 348 квинтиллионов 30 квадриллионов 68 триллионов 878 миллиардов 601 миллион 119 тысяч 656</t>
  </si>
  <si>
    <t>122394146929062874998700</t>
  </si>
  <si>
    <t>122 секстиллиона 394 квинтиллиона 146 квадриллионов 929 триллионов 62 миллиарда 874 миллиона 998 тысяч 700</t>
  </si>
  <si>
    <t>122366476812952310671276</t>
  </si>
  <si>
    <t>122 секстиллиона 366 квинтиллионов 476 квадриллионов 812 триллионов 952 миллиарда 310 миллионов 671 тысяча 276</t>
  </si>
  <si>
    <t>122412593673136584550320</t>
  </si>
  <si>
    <t>122 секстиллиона 412 квинтиллионов 593 квадриллиона 673 триллиона 136 миллиардов 584 миллиона 550 тысяч 320</t>
  </si>
  <si>
    <t>122384923557026020222896</t>
  </si>
  <si>
    <t>122 секстиллиона 384 квинтиллиона 923 квадриллиона 557 триллионов 26 миллиардов 20 миллионов 222 тысячи 896</t>
  </si>
  <si>
    <t>122431040417210294101940</t>
  </si>
  <si>
    <t>122 секстиллиона 431 квинтиллион 40 квадриллионов 417 триллионов 210 миллиардов 294 миллиона 101 тысяча 940</t>
  </si>
  <si>
    <t>122403370301099729774516</t>
  </si>
  <si>
    <t>122 секстиллиона 403 квинтиллиона 370 квадриллионов 301 триллион 99 миллиардов 729 миллионов 774 тысячи 516</t>
  </si>
  <si>
    <t>122449487161284003653560</t>
  </si>
  <si>
    <t>122 секстиллиона 449 квинтиллионов 487 квадриллионов 161 триллион 284 миллиарда 3 миллиона 653 тысячи 560</t>
  </si>
  <si>
    <t>122421817045173439326136</t>
  </si>
  <si>
    <t>122 секстиллиона 421 квинтиллион 817 квадриллионов 45 триллионов 173 миллиарда 439 миллионов 326 тысяч 136</t>
  </si>
  <si>
    <t>122467933905357713205180</t>
  </si>
  <si>
    <t>122 секстиллиона 467 квинтиллионов 933 квадриллиона 905 триллионов 357 миллиардов 713 миллионов 205 тысяч 180</t>
  </si>
  <si>
    <t>122440263789247148877756</t>
  </si>
  <si>
    <t>122 секстиллиона 440 квинтиллионов 263 квадриллиона 789 триллионов 247 миллиардов 148 миллионов 877 тысяч 756</t>
  </si>
  <si>
    <t>122486380649431422756800</t>
  </si>
  <si>
    <t>122 секстиллиона 486 квинтиллионов 380 квадриллионов 649 триллионов 431 миллиард 422 миллиона 756 тысяч 800</t>
  </si>
  <si>
    <t>122458710533320858429376</t>
  </si>
  <si>
    <t>122 секстиллиона 458 квинтиллионов 710 квадриллионов 533 триллиона 320 миллиардов 858 миллионов 429 тысяч 376</t>
  </si>
  <si>
    <t>122504827393505132308420</t>
  </si>
  <si>
    <t>122 секстиллиона 504 квинтиллиона 827 квадриллионов 393 триллиона 505 миллиардов 132 миллиона 308 тысяч 420</t>
  </si>
  <si>
    <t>122477157277394567980996</t>
  </si>
  <si>
    <t>122 секстиллиона 477 квинтиллионов 157 квадриллионов 277 триллионов 394 миллиарда 567 миллионов 980 тысяч 996</t>
  </si>
  <si>
    <t>122523274137578841860040</t>
  </si>
  <si>
    <t>122 секстиллиона 523 квинтиллиона 274 квадриллиона 137 триллионов 578 миллиардов 841 миллион 860 тысяч 40</t>
  </si>
  <si>
    <t>122495604021468277532616</t>
  </si>
  <si>
    <t>122 секстиллиона 495 квинтиллионов 604 квадриллиона 21 триллион 468 миллиардов 277 миллионов 532 тысячи 616</t>
  </si>
  <si>
    <t>122541720881652551411660</t>
  </si>
  <si>
    <t>122 секстиллиона 541 квинтиллион 720 квадриллионов 881 триллион 652 миллиарда 551 миллион 411 тысяч 660</t>
  </si>
  <si>
    <t>122514050765541987084236</t>
  </si>
  <si>
    <t>122 секстиллиона 514 квинтиллионов 50 квадриллионов 765 триллионов 541 миллиард 987 миллионов 84 тысячи 236</t>
  </si>
  <si>
    <t>122560167625726260963280</t>
  </si>
  <si>
    <t>122 секстиллиона 560 квинтиллионов 167 квадриллионов 625 триллионов 726 миллиардов 260 миллионов 963 тысячи 280</t>
  </si>
  <si>
    <t>122532497509615696635856</t>
  </si>
  <si>
    <t>122 секстиллиона 532 квинтиллиона 497 квадриллионов 509 триллионов 615 миллиардов 696 миллионов 635 тысяч 856</t>
  </si>
  <si>
    <t>122578614369799970514900</t>
  </si>
  <si>
    <t>122 секстиллиона 578 квинтиллионов 614 квадриллионов 369 триллионов 799 миллиардов 970 миллионов 514 тысяч 900</t>
  </si>
  <si>
    <t>122550944253689406187476</t>
  </si>
  <si>
    <t>122 секстиллиона 550 квинтиллионов 944 квадриллиона 253 триллиона 689 миллиардов 406 миллионов 187 тысяч 476</t>
  </si>
  <si>
    <t>122597061113873680066520</t>
  </si>
  <si>
    <t>122 секстиллиона 597 квинтиллионов 61 квадриллион 113 триллионов 873 миллиарда 680 миллионов 66 тысяч 520</t>
  </si>
  <si>
    <t>122569390997763115739096</t>
  </si>
  <si>
    <t>122 секстиллиона 569 квинтиллионов 390 квадриллионов 997 триллионов 763 миллиарда 115 миллионов 739 тысяч 96</t>
  </si>
  <si>
    <t>122615507857947389618140</t>
  </si>
  <si>
    <t>122 секстиллиона 615 квинтиллионов 507 квадриллионов 857 триллионов 947 миллиардов 389 миллионов 618 тысяч 140</t>
  </si>
  <si>
    <t>122587837741836825290716</t>
  </si>
  <si>
    <t>122 секстиллиона 587 квинтиллионов 837 квадриллионов 741 триллион 836 миллиардов 825 миллионов 290 тысяч 716</t>
  </si>
  <si>
    <t>122633954602021099169760</t>
  </si>
  <si>
    <t>122 секстиллиона 633 квинтиллиона 954 квадриллиона 602 триллиона 21 миллиард 99 миллионов 169 тысяч 760</t>
  </si>
  <si>
    <t>122606284485910534842336</t>
  </si>
  <si>
    <t>122 секстиллиона 606 квинтиллионов 284 квадриллиона 485 триллионов 910 миллиардов 534 миллиона 842 тысячи 336</t>
  </si>
  <si>
    <t>122652401346094808721380</t>
  </si>
  <si>
    <t>122 секстиллиона 652 квинтиллиона 401 квадриллион 346 триллионов 94 миллиарда 808 миллионов 721 тысяча 380</t>
  </si>
  <si>
    <t>122624731229984244393956</t>
  </si>
  <si>
    <t>122 секстиллиона 624 квинтиллиона 731 квадриллион 229 триллионов 984 миллиарда 244 миллиона 393 тысячи 956</t>
  </si>
  <si>
    <t>122670848090168518273000</t>
  </si>
  <si>
    <t>122 секстиллиона 670 квинтиллионов 848 квадриллионов 90 триллионов 168 миллиардов 518 миллионов 273 тысячи</t>
  </si>
  <si>
    <t>122643177974057953945576</t>
  </si>
  <si>
    <t>122 секстиллиона 643 квинтиллиона 177 квадриллионов 974 триллиона 57 миллиардов 953 миллиона 945 тысяч 576</t>
  </si>
  <si>
    <t>122689294834242227824620</t>
  </si>
  <si>
    <t>122 секстиллиона 689 квинтиллионов 294 квадриллиона 834 триллиона 242 миллиарда 227 миллионов 824 тысячи 620</t>
  </si>
  <si>
    <t>122661624718131663497196</t>
  </si>
  <si>
    <t>122 секстиллиона 661 квинтиллион 624 квадриллиона 718 триллионов 131 миллиард 663 миллиона 497 тысяч 196</t>
  </si>
  <si>
    <t>122707741578315937376240</t>
  </si>
  <si>
    <t>122 секстиллиона 707 квинтиллионов 741 квадриллион 578 триллионов 315 миллиардов 937 миллионов 376 тысяч 240</t>
  </si>
  <si>
    <t>122680071462205373048816</t>
  </si>
  <si>
    <t>122 секстиллиона 680 квинтиллионов 71 квадриллион 462 триллиона 205 миллиардов 373 миллиона 48 тысяч 816</t>
  </si>
  <si>
    <t>122726188322389646927860</t>
  </si>
  <si>
    <t>122 секстиллиона 726 квинтиллионов 188 квадриллионов 322 триллиона 389 миллиардов 646 миллионов 927 тысяч 860</t>
  </si>
  <si>
    <t>122698518206279082600436</t>
  </si>
  <si>
    <t>122 секстиллиона 698 квинтиллионов 518 квадриллионов 206 триллионов 279 миллиардов 82 миллиона 600 тысяч 436</t>
  </si>
  <si>
    <t>122744635066463356479480</t>
  </si>
  <si>
    <t>122 секстиллиона 744 квинтиллиона 635 квадриллионов 66 триллионов 463 миллиарда 356 миллионов 479 тысяч 480</t>
  </si>
  <si>
    <t>122716964950352792152056</t>
  </si>
  <si>
    <t>122 секстиллиона 716 квинтиллионов 964 квадриллиона 950 триллионов 352 миллиарда 792 миллиона 152 тысячи 56</t>
  </si>
  <si>
    <t>122763081810537066031100</t>
  </si>
  <si>
    <t>122 секстиллиона 763 квинтиллиона 81 квадриллион 810 триллионов 537 миллиардов 66 миллионов 31 тысяча 100</t>
  </si>
  <si>
    <t>122735411694426501703676</t>
  </si>
  <si>
    <t>122 секстиллиона 735 квинтиллионов 411 квадриллионов 694 триллиона 426 миллиардов 501 миллион 703 тысячи 676</t>
  </si>
  <si>
    <t>122781528554610775582720</t>
  </si>
  <si>
    <t>122 секстиллиона 781 квинтиллион 528 квадриллионов 554 триллиона 610 миллиардов 775 миллионов 582 тысячи 720</t>
  </si>
  <si>
    <t>122753858438500211255296</t>
  </si>
  <si>
    <t>122 секстиллиона 753 квинтиллиона 858 квадриллионов 438 триллионов 500 миллиардов 211 миллионов 255 тысяч 296</t>
  </si>
  <si>
    <t>122799975298684485134340</t>
  </si>
  <si>
    <t>122 секстиллиона 799 квинтиллионов 975 квадриллионов 298 триллионов 684 миллиарда 485 миллионов 134 тысячи 340</t>
  </si>
  <si>
    <t>122772305182573920806916</t>
  </si>
  <si>
    <t>122 секстиллиона 772 квинтиллиона 305 квадриллионов 182 триллиона 573 миллиарда 920 миллионов 806 тысяч 916</t>
  </si>
  <si>
    <t>122818422042758194685960</t>
  </si>
  <si>
    <t>122 секстиллиона 818 квинтиллионов 422 квадриллиона 42 триллиона 758 миллиардов 194 миллиона 685 тысяч 960</t>
  </si>
  <si>
    <t>122790751926647630358536</t>
  </si>
  <si>
    <t>122 секстиллиона 790 квинтиллионов 751 квадриллион 926 триллионов 647 миллиардов 630 миллионов 358 тысяч 536</t>
  </si>
  <si>
    <t>122836868786831904237580</t>
  </si>
  <si>
    <t>122 секстиллиона 836 квинтиллионов 868 квадриллионов 786 триллионов 831 миллиард 904 миллиона 237 тысяч 580</t>
  </si>
  <si>
    <t>122809198670721339910156</t>
  </si>
  <si>
    <t>122 секстиллиона 809 квинтиллионов 198 квадриллионов 670 триллионов 721 миллиард 339 миллионов 910 тысяч 156</t>
  </si>
  <si>
    <t>122855315530905613789200</t>
  </si>
  <si>
    <t>122 секстиллиона 855 квинтиллионов 315 квадриллионов 530 триллионов 905 миллиардов 613 миллионов 789 тысяч 200</t>
  </si>
  <si>
    <t>122827645414795049461776</t>
  </si>
  <si>
    <t>122 секстиллиона 827 квинтиллионов 645 квадриллионов 414 триллионов 795 миллиардов 49 миллионов 461 тысяча 776</t>
  </si>
  <si>
    <t>122873762274979323340820</t>
  </si>
  <si>
    <t>122 секстиллиона 873 квинтиллиона 762 квадриллиона 274 триллиона 979 миллиардов 323 миллиона 340 тысяч 820</t>
  </si>
  <si>
    <t>122846092158868759013396</t>
  </si>
  <si>
    <t>122 секстиллиона 846 квинтиллионов 92 квадриллиона 158 триллионов 868 миллиардов 759 миллионов 13 тысяч 396</t>
  </si>
  <si>
    <t>122892209019053032892440</t>
  </si>
  <si>
    <t>122 секстиллиона 892 квинтиллиона 209 квадриллионов 19 триллионов 53 миллиарда 32 миллиона 892 тысячи 440</t>
  </si>
  <si>
    <t>122864538902942468565016</t>
  </si>
  <si>
    <t>122 секстиллиона 864 квинтиллиона 538 квадриллионов 902 триллиона 942 миллиарда 468 миллионов 565 тысяч 16</t>
  </si>
  <si>
    <t>122910655763126742444060</t>
  </si>
  <si>
    <t>122 секстиллиона 910 квинтиллионов 655 квадриллионов 763 триллиона 126 миллиардов 742 миллиона 444 тысячи 60</t>
  </si>
  <si>
    <t>122882985647016178116636</t>
  </si>
  <si>
    <t>122 секстиллиона 882 квинтиллиона 985 квадриллионов 647 триллионов 16 миллиардов 178 миллионов 116 тысяч 636</t>
  </si>
  <si>
    <t>122929102507200451995680</t>
  </si>
  <si>
    <t>122 секстиллиона 929 квинтиллионов 102 квадриллиона 507 триллионов 200 миллиардов 451 миллион 995 тысяч 680</t>
  </si>
  <si>
    <t>122901432391089887668256</t>
  </si>
  <si>
    <t>122 секстиллиона 901 квинтиллион 432 квадриллиона 391 триллион 89 миллиардов 887 миллионов 668 тысяч 256</t>
  </si>
  <si>
    <t>122947549251274161547300</t>
  </si>
  <si>
    <t>122 секстиллиона 947 квинтиллионов 549 квадриллионов 251 триллион 274 миллиарда 161 миллион 547 тысяч 300</t>
  </si>
  <si>
    <t>122919879135163597219876</t>
  </si>
  <si>
    <t>122 секстиллиона 919 квинтиллионов 879 квадриллионов 135 триллионов 163 миллиарда 597 миллионов 219 тысяч 876</t>
  </si>
  <si>
    <t>122965995995347871098920</t>
  </si>
  <si>
    <t>122 секстиллиона 965 квинтиллионов 995 квадриллионов 995 триллионов 347 миллиардов 871 миллион 98 тысяч 920</t>
  </si>
  <si>
    <t>122938325879237306771496</t>
  </si>
  <si>
    <t>122 секстиллиона 938 квинтиллионов 325 квадриллионов 879 триллионов 237 миллиардов 306 миллионов 771 тысяча 496</t>
  </si>
  <si>
    <t>122984442739421580650540</t>
  </si>
  <si>
    <t>122 секстиллиона 984 квинтиллиона 442 квадриллиона 739 триллионов 421 миллиард 580 миллионов 650 тысяч 540</t>
  </si>
  <si>
    <t>122956772623311016323116</t>
  </si>
  <si>
    <t>122 секстиллиона 956 квинтиллионов 772 квадриллиона 623 триллиона 311 миллиардов 16 миллионов 323 тысячи 116</t>
  </si>
  <si>
    <t>123002889483495290202160</t>
  </si>
  <si>
    <t>123 секстиллиона 2 квинтиллиона 889 квадриллионов 483 триллиона 495 миллиардов 290 миллионов 202 тысячи 160</t>
  </si>
  <si>
    <t>122975219367384725874736</t>
  </si>
  <si>
    <t>122 секстиллиона 975 квинтиллионов 219 квадриллионов 367 триллионов 384 миллиарда 725 миллионов 874 тысячи 736</t>
  </si>
  <si>
    <t>123021336227568999753780</t>
  </si>
  <si>
    <t>123 секстиллиона 21 квинтиллион 336 квадриллионов 227 триллионов 568 миллиардов 999 миллионов 753 тысячи 780</t>
  </si>
  <si>
    <t>122993666111458435426356</t>
  </si>
  <si>
    <t>122 секстиллиона 993 квинтиллиона 666 квадриллионов 111 триллионов 458 миллиардов 435 миллионов 426 тысяч 356</t>
  </si>
  <si>
    <t>123039782971642709305400</t>
  </si>
  <si>
    <t>123 секстиллиона 39 квинтиллионов 782 квадриллиона 971 триллион 642 миллиарда 709 миллионов 305 тысяч 400</t>
  </si>
  <si>
    <t>123012112855532144977976</t>
  </si>
  <si>
    <t>123 секстиллиона 12 квинтиллионов 112 квадриллионов 855 триллионов 532 миллиарда 144 миллиона 977 тысяч 976</t>
  </si>
  <si>
    <t>123058229715716418857020</t>
  </si>
  <si>
    <t>123 секстиллиона 58 квинтиллионов 229 квадриллионов 715 триллионов 716 миллиардов 418 миллионов 857 тысяч 20</t>
  </si>
  <si>
    <t>123030559599605854529596</t>
  </si>
  <si>
    <t>123 секстиллиона 30 квинтиллионов 559 квадриллионов 599 триллионов 605 миллиардов 854 миллиона 529 тысяч 596</t>
  </si>
  <si>
    <t>123076676459790128408640</t>
  </si>
  <si>
    <t>123 секстиллиона 76 квинтиллионов 676 квадриллионов 459 триллионов 790 миллиардов 128 миллионов 408 тысяч 640</t>
  </si>
  <si>
    <t>123049006343679564081216</t>
  </si>
  <si>
    <t>123 секстиллиона 49 квинтиллионов 6 квадриллионов 343 триллиона 679 миллиардов 564 миллиона 81 тысяча 216</t>
  </si>
  <si>
    <t>123095123203863837960260</t>
  </si>
  <si>
    <t>123 секстиллиона 95 квинтиллионов 123 квадриллиона 203 триллиона 863 миллиарда 837 миллионов 960 тысяч 260</t>
  </si>
  <si>
    <t>123067453087753273632836</t>
  </si>
  <si>
    <t>123 секстиллиона 67 квинтиллионов 453 квадриллиона 87 триллионов 753 миллиарда 273 миллиона 632 тысячи 836</t>
  </si>
  <si>
    <t>123113569947937547511880</t>
  </si>
  <si>
    <t>123 секстиллиона 113 квинтиллионов 569 квадриллионов 947 триллионов 937 миллиардов 547 миллионов 511 тысяч 880</t>
  </si>
  <si>
    <t>123085899831826983184456</t>
  </si>
  <si>
    <t>123 секстиллиона 85 квинтиллионов 899 квадриллионов 831 триллион 826 миллиардов 983 миллиона 184 тысячи 456</t>
  </si>
  <si>
    <t>123132016692011257063500</t>
  </si>
  <si>
    <t>123 секстиллиона 132 квинтиллиона 16 квадриллионов 692 триллиона 11 миллиардов 257 миллионов 63 тысячи 500</t>
  </si>
  <si>
    <t>123104346575900692736076</t>
  </si>
  <si>
    <t>123 секстиллиона 104 квинтиллиона 346 квадриллионов 575 триллионов 900 миллиардов 692 миллиона 736 тысяч 76</t>
  </si>
  <si>
    <t>123150463436084966615120</t>
  </si>
  <si>
    <t>123 секстиллиона 150 квинтиллионов 463 квадриллиона 436 триллионов 84 миллиарда 966 миллионов 615 тысяч 120</t>
  </si>
  <si>
    <t>123122793319974402287696</t>
  </si>
  <si>
    <t>123 секстиллиона 122 квинтиллиона 793 квадриллиона 319 триллионов 974 миллиарда 402 миллиона 287 тысяч 696</t>
  </si>
  <si>
    <t>123168910180158676166740</t>
  </si>
  <si>
    <t>123 секстиллиона 168 квинтиллионов 910 квадриллионов 180 триллионов 158 миллиардов 676 миллионов 166 тысяч 740</t>
  </si>
  <si>
    <t>123141240064048111839316</t>
  </si>
  <si>
    <t>123 секстиллиона 141 квинтиллион 240 квадриллионов 64 триллиона 48 миллиардов 111 миллионов 839 тысяч 316</t>
  </si>
  <si>
    <t>123187356924232385718360</t>
  </si>
  <si>
    <t>123 секстиллиона 187 квинтиллионов 356 квадриллионов 924 триллиона 232 миллиарда 385 миллионов 718 тысяч 360</t>
  </si>
  <si>
    <t>123159686808121821390936</t>
  </si>
  <si>
    <t>123 секстиллиона 159 квинтиллионов 686 квадриллионов 808 триллионов 121 миллиард 821 миллион 390 тысяч 936</t>
  </si>
  <si>
    <t>123205803668306095269980</t>
  </si>
  <si>
    <t>123 секстиллиона 205 квинтиллионов 803 квадриллиона 668 триллионов 306 миллиардов 95 миллионов 269 тысяч 980</t>
  </si>
  <si>
    <t>123178133552195530942556</t>
  </si>
  <si>
    <t>123 секстиллиона 178 квинтиллионов 133 квадриллиона 552 триллиона 195 миллиардов 530 миллионов 942 тысячи 556</t>
  </si>
  <si>
    <t>123224250412379804821600</t>
  </si>
  <si>
    <t>123 секстиллиона 224 квинтиллиона 250 квадриллионов 412 триллионов 379 миллиардов 804 миллиона 821 тысяча 600</t>
  </si>
  <si>
    <t>123196580296269240494176</t>
  </si>
  <si>
    <t>123 секстиллиона 196 квинтиллионов 580 квадриллионов 296 триллионов 269 миллиардов 240 миллионов 494 тысячи 176</t>
  </si>
  <si>
    <t>123242697156453514373220</t>
  </si>
  <si>
    <t>123 секстиллиона 242 квинтиллиона 697 квадриллионов 156 триллионов 453 миллиарда 514 миллионов 373 тысячи 220</t>
  </si>
  <si>
    <t>123215027040342950045796</t>
  </si>
  <si>
    <t>123 секстиллиона 215 квинтиллионов 27 квадриллионов 40 триллионов 342 миллиарда 950 миллионов 45 тысяч 796</t>
  </si>
  <si>
    <t>123261143900527223924840</t>
  </si>
  <si>
    <t>123 секстиллиона 261 квинтиллион 143 квадриллиона 900 триллионов 527 миллиардов 223 миллиона 924 тысячи 840</t>
  </si>
  <si>
    <t>123233473784416659597416</t>
  </si>
  <si>
    <t>123 секстиллиона 233 квинтиллиона 473 квадриллиона 784 триллиона 416 миллиардов 659 миллионов 597 тысяч 416</t>
  </si>
  <si>
    <t>123279590644600933476460</t>
  </si>
  <si>
    <t>123 секстиллиона 279 квинтиллионов 590 квадриллионов 644 триллиона 600 миллиардов 933 миллиона 476 тысяч 460</t>
  </si>
  <si>
    <t>123251920528490369149036</t>
  </si>
  <si>
    <t>123 секстиллиона 251 квинтиллион 920 квадриллионов 528 триллионов 490 миллиардов 369 миллионов 149 тысяч 36</t>
  </si>
  <si>
    <t>123298037388674643028080</t>
  </si>
  <si>
    <t>123 секстиллиона 298 квинтиллионов 37 квадриллионов 388 триллионов 674 миллиарда 643 миллиона 28 тысяч 80</t>
  </si>
  <si>
    <t>123270367272564078700656</t>
  </si>
  <si>
    <t>123 секстиллиона 270 квинтиллионов 367 квадриллионов 272 триллиона 564 миллиарда 78 миллионов 700 тысяч 656</t>
  </si>
  <si>
    <t>123316484132748352579700</t>
  </si>
  <si>
    <t>123 секстиллиона 316 квинтиллионов 484 квадриллиона 132 триллиона 748 миллиардов 352 миллиона 579 тысяч 700</t>
  </si>
  <si>
    <t>123288814016637788252276</t>
  </si>
  <si>
    <t>123 секстиллиона 288 квинтиллионов 814 квадриллионов 16 триллионов 637 миллиардов 788 миллионов 252 тысячи 276</t>
  </si>
  <si>
    <t>123334930876822062131320</t>
  </si>
  <si>
    <t>123 секстиллиона 334 квинтиллиона 930 квадриллионов 876 триллионов 822 миллиарда 62 миллиона 131 тысяча 320</t>
  </si>
  <si>
    <t>123307260760711497803896</t>
  </si>
  <si>
    <t>123 секстиллиона 307 квинтиллионов 260 квадриллионов 760 триллионов 711 миллиардов 497 миллионов 803 тысячи 896</t>
  </si>
  <si>
    <t>123353377620895771682940</t>
  </si>
  <si>
    <t>123 секстиллиона 353 квинтиллиона 377 квадриллионов 620 триллионов 895 миллиардов 771 миллион 682 тысячи 940</t>
  </si>
  <si>
    <t>123325707504785207355516</t>
  </si>
  <si>
    <t>123 секстиллиона 325 квинтиллионов 707 квадриллионов 504 триллиона 785 миллиардов 207 миллионов 355 тысяч 516</t>
  </si>
  <si>
    <t>123371824364969481234560</t>
  </si>
  <si>
    <t>123 секстиллиона 371 квинтиллион 824 квадриллиона 364 триллиона 969 миллиардов 481 миллион 234 тысячи 560</t>
  </si>
  <si>
    <t>123344154248858916907136</t>
  </si>
  <si>
    <t>123 секстиллиона 344 квинтиллиона 154 квадриллиона 248 триллионов 858 миллиардов 916 миллионов 907 тысяч 136</t>
  </si>
  <si>
    <t>123390271109043190786180</t>
  </si>
  <si>
    <t>123 секстиллиона 390 квинтиллионов 271 квадриллион 109 триллионов 43 миллиарда 190 миллионов 786 тысяч 180</t>
  </si>
  <si>
    <t>123362600992932626458756</t>
  </si>
  <si>
    <t>123 секстиллиона 362 квинтиллиона 600 квадриллионов 992 триллиона 932 миллиарда 626 миллионов 458 тысяч 756</t>
  </si>
  <si>
    <t>123408717853116900337800</t>
  </si>
  <si>
    <t>123 секстиллиона 408 квинтиллионов 717 квадриллионов 853 триллиона 116 миллиардов 900 миллионов 337 тысяч 800</t>
  </si>
  <si>
    <t>123381047737006336010376</t>
  </si>
  <si>
    <t>123 секстиллиона 381 квинтиллион 47 квадриллионов 737 триллионов 6 миллиардов 336 миллионов 10 тысяч 376</t>
  </si>
  <si>
    <t>123427164597190609889420</t>
  </si>
  <si>
    <t>123 секстиллиона 427 квинтиллионов 164 квадриллиона 597 триллионов 190 миллиардов 609 миллионов 889 тысяч 420</t>
  </si>
  <si>
    <t>123399494481080045561996</t>
  </si>
  <si>
    <t>123 секстиллиона 399 квинтиллионов 494 квадриллиона 481 триллион 80 миллиардов 45 миллионов 561 тысяча 996</t>
  </si>
  <si>
    <t>123445611341264319441040</t>
  </si>
  <si>
    <t>123 секстиллиона 445 квинтиллионов 611 квадриллионов 341 триллион 264 миллиарда 319 миллионов 441 тысяча 40</t>
  </si>
  <si>
    <t>123417941225153755113616</t>
  </si>
  <si>
    <t>123 секстиллиона 417 квинтиллионов 941 квадриллион 225 триллионов 153 миллиарда 755 миллионов 113 тысяч 616</t>
  </si>
  <si>
    <t>123464058085338028992660</t>
  </si>
  <si>
    <t>123 секстиллиона 464 квинтиллиона 58 квадриллионов 85 триллионов 338 миллиардов 28 миллионов 992 тысячи 660</t>
  </si>
  <si>
    <t>123436387969227464665236</t>
  </si>
  <si>
    <t>123 секстиллиона 436 квинтиллионов 387 квадриллионов 969 триллионов 227 миллиардов 464 миллиона 665 тысяч 236</t>
  </si>
  <si>
    <t>123482504829411738544280</t>
  </si>
  <si>
    <t>123 секстиллиона 482 квинтиллиона 504 квадриллиона 829 триллионов 411 миллиардов 738 миллионов 544 тысячи 280</t>
  </si>
  <si>
    <t>123454834713301174216856</t>
  </si>
  <si>
    <t>123 секстиллиона 454 квинтиллиона 834 квадриллиона 713 триллионов 301 миллиард 174 миллиона 216 тысяч 856</t>
  </si>
  <si>
    <t>123500951573485448095900</t>
  </si>
  <si>
    <t>123 секстиллиона 500 квинтиллионов 951 квадриллион 573 триллиона 485 миллиардов 448 миллионов 95 тысяч 900</t>
  </si>
  <si>
    <t>123473281457374883768476</t>
  </si>
  <si>
    <t>123 секстиллиона 473 квинтиллиона 281 квадриллион 457 триллионов 374 миллиарда 883 миллиона 768 тысяч 476</t>
  </si>
  <si>
    <t>123519398317559157647520</t>
  </si>
  <si>
    <t>123 секстиллиона 519 квинтиллионов 398 квадриллионов 317 триллионов 559 миллиардов 157 миллионов 647 тысяч 520</t>
  </si>
  <si>
    <t>123491728201448593320096</t>
  </si>
  <si>
    <t>123 секстиллиона 491 квинтиллион 728 квадриллионов 201 триллион 448 миллиардов 593 миллиона 320 тысяч 96</t>
  </si>
  <si>
    <t>123537845061632867199140</t>
  </si>
  <si>
    <t>123 секстиллиона 537 квинтиллионов 845 квадриллионов 61 триллион 632 миллиарда 867 миллионов 199 тысяч 140</t>
  </si>
  <si>
    <t>123510174945522302871716</t>
  </si>
  <si>
    <t>123 секстиллиона 510 квинтиллионов 174 квадриллиона 945 триллионов 522 миллиарда 302 миллиона 871 тысяча 716</t>
  </si>
  <si>
    <t>123556291805706576750760</t>
  </si>
  <si>
    <t>123 секстиллиона 556 квинтиллионов 291 квадриллион 805 триллионов 706 миллиардов 576 миллионов 750 тысяч 760</t>
  </si>
  <si>
    <t>123528621689596012423336</t>
  </si>
  <si>
    <t>123 секстиллиона 528 квинтиллионов 621 квадриллион 689 триллионов 596 миллиардов 12 миллионов 423 тысячи 336</t>
  </si>
  <si>
    <t>123574738549780286302380</t>
  </si>
  <si>
    <t>123 секстиллиона 574 квинтиллиона 738 квадриллионов 549 триллионов 780 миллиардов 286 миллионов 302 тысячи 380</t>
  </si>
  <si>
    <t>123547068433669721974956</t>
  </si>
  <si>
    <t>123 секстиллиона 547 квинтиллионов 68 квадриллионов 433 триллиона 669 миллиардов 721 миллион 974 тысячи 956</t>
  </si>
  <si>
    <t>123593185293853995854000</t>
  </si>
  <si>
    <t>123 секстиллиона 593 квинтиллиона 185 квадриллионов 293 триллиона 853 миллиарда 995 миллионов 854 тысячи</t>
  </si>
  <si>
    <t>123565515177743431526576</t>
  </si>
  <si>
    <t>123 секстиллиона 565 квинтиллионов 515 квадриллионов 177 триллионов 743 миллиарда 431 миллион 526 тысяч 576</t>
  </si>
  <si>
    <t>123611632037927705405620</t>
  </si>
  <si>
    <t>123 секстиллиона 611 квинтиллионов 632 квадриллиона 37 триллионов 927 миллиардов 705 миллионов 405 тысяч 620</t>
  </si>
  <si>
    <t>123583961921817141078196</t>
  </si>
  <si>
    <t>123 секстиллиона 583 квинтиллиона 961 квадриллион 921 триллион 817 миллиардов 141 миллион 78 тысяч 196</t>
  </si>
  <si>
    <t>123630078782001414957240</t>
  </si>
  <si>
    <t>123 секстиллиона 630 квинтиллионов 78 квадриллионов 782 триллиона 1 миллиард 414 миллионов 957 тысяч 240</t>
  </si>
  <si>
    <t>123602408665890850629816</t>
  </si>
  <si>
    <t>123 секстиллиона 602 квинтиллиона 408 квадриллионов 665 триллионов 890 миллиардов 850 миллионов 629 тысяч 816</t>
  </si>
  <si>
    <t>123648525526075124508860</t>
  </si>
  <si>
    <t>123 секстиллиона 648 квинтиллионов 525 квадриллионов 526 триллионов 75 миллиардов 124 миллиона 508 тысяч 860</t>
  </si>
  <si>
    <t>123620855409964560181436</t>
  </si>
  <si>
    <t>123 секстиллиона 620 квинтиллионов 855 квадриллионов 409 триллионов 964 миллиарда 560 миллионов 181 тысяча 436</t>
  </si>
  <si>
    <t>123666972270148834060480</t>
  </si>
  <si>
    <t>123 секстиллиона 666 квинтиллионов 972 квадриллиона 270 триллионов 148 миллиардов 834 миллиона 60 тысяч 480</t>
  </si>
  <si>
    <t>123639302154038269733056</t>
  </si>
  <si>
    <t>123 секстиллиона 639 квинтиллионов 302 квадриллиона 154 триллиона 38 миллиардов 269 миллионов 733 тысячи 56</t>
  </si>
  <si>
    <t>123685419014222543612100</t>
  </si>
  <si>
    <t>123 секстиллиона 685 квинтиллионов 419 квадриллионов 14 триллионов 222 миллиарда 543 миллиона 612 тысяч 100</t>
  </si>
  <si>
    <t>123657748898111979284676</t>
  </si>
  <si>
    <t>123 секстиллиона 657 квинтиллионов 748 квадриллионов 898 триллионов 111 миллиардов 979 миллионов 284 тысячи 676</t>
  </si>
  <si>
    <t>123703865758296253163720</t>
  </si>
  <si>
    <t>123 секстиллиона 703 квинтиллиона 865 квадриллионов 758 триллионов 296 миллиардов 253 миллиона 163 тысячи 720</t>
  </si>
  <si>
    <t>123676195642185688836296</t>
  </si>
  <si>
    <t>123 секстиллиона 676 квинтиллионов 195 квадриллионов 642 триллиона 185 миллиардов 688 миллионов 836 тысяч 296</t>
  </si>
  <si>
    <t>123722312502369962715340</t>
  </si>
  <si>
    <t>123 секстиллиона 722 квинтиллиона 312 квадриллионов 502 триллиона 369 миллиардов 962 миллиона 715 тысяч 340</t>
  </si>
  <si>
    <t>123694642386259398387916</t>
  </si>
  <si>
    <t>123 секстиллиона 694 квинтиллиона 642 квадриллиона 386 триллионов 259 миллиардов 398 миллионов 387 тысяч 916</t>
  </si>
  <si>
    <t>123740759246443672266960</t>
  </si>
  <si>
    <t>123 секстиллиона 740 квинтиллионов 759 квадриллионов 246 триллионов 443 миллиарда 672 миллиона 266 тысяч 960</t>
  </si>
  <si>
    <t>123713089130333107939536</t>
  </si>
  <si>
    <t>123 секстиллиона 713 квинтиллионов 89 квадриллионов 130 триллионов 333 миллиарда 107 миллионов 939 тысяч 536</t>
  </si>
  <si>
    <t>123759205990517381818580</t>
  </si>
  <si>
    <t>123 секстиллиона 759 квинтиллионов 205 квадриллионов 990 триллионов 517 миллиардов 381 миллион 818 тысяч 580</t>
  </si>
  <si>
    <t>123731535874406817491156</t>
  </si>
  <si>
    <t>123 секстиллиона 731 квинтиллион 535 квадриллионов 874 триллиона 406 миллиардов 817 миллионов 491 тысяча 156</t>
  </si>
  <si>
    <t>123777652734591091370200</t>
  </si>
  <si>
    <t>123 секстиллиона 777 квинтиллионов 652 квадриллиона 734 триллиона 591 миллиард 91 миллион 370 тысяч 200</t>
  </si>
  <si>
    <t>123749982618480527042776</t>
  </si>
  <si>
    <t>123 секстиллиона 749 квинтиллионов 982 квадриллиона 618 триллионов 480 миллиардов 527 миллионов 42 тысячи 776</t>
  </si>
  <si>
    <t>123796099478664800921820</t>
  </si>
  <si>
    <t>123 секстиллиона 796 квинтиллионов 99 квадриллионов 478 триллионов 664 миллиарда 800 миллионов 921 тысяча 820</t>
  </si>
  <si>
    <t>123768429362554236594396</t>
  </si>
  <si>
    <t>123 секстиллиона 768 квинтиллионов 429 квадриллионов 362 триллиона 554 миллиарда 236 миллионов 594 тысячи 396</t>
  </si>
  <si>
    <t>123814546222738510473440</t>
  </si>
  <si>
    <t>123 секстиллиона 814 квинтиллионов 546 квадриллионов 222 триллиона 738 миллиардов 510 миллионов 473 тысячи 440</t>
  </si>
  <si>
    <t>123786876106627946146016</t>
  </si>
  <si>
    <t>123 секстиллиона 786 квинтиллионов 876 квадриллионов 106 триллионов 627 миллиардов 946 миллионов 146 тысяч 16</t>
  </si>
  <si>
    <t>123832992966812220025060</t>
  </si>
  <si>
    <t>123 секстиллиона 832 квинтиллиона 992 квадриллиона 966 триллионов 812 миллиардов 220 миллионов 25 тысяч 60</t>
  </si>
  <si>
    <t>123805322850701655697636</t>
  </si>
  <si>
    <t>123 секстиллиона 805 квинтиллионов 322 квадриллиона 850 триллионов 701 миллиард 655 миллионов 697 тысяч 636</t>
  </si>
  <si>
    <t>123851439710885929576680</t>
  </si>
  <si>
    <t>123 секстиллиона 851 квинтиллион 439 квадриллионов 710 триллионов 885 миллиардов 929 миллионов 576 тысяч 680</t>
  </si>
  <si>
    <t>123823769594775365249256</t>
  </si>
  <si>
    <t>123 секстиллиона 823 квинтиллиона 769 квадриллионов 594 триллиона 775 миллиардов 365 миллионов 249 тысяч 256</t>
  </si>
  <si>
    <t>123869886454959639128300</t>
  </si>
  <si>
    <t>123 секстиллиона 869 квинтиллионов 886 квадриллионов 454 триллиона 959 миллиардов 639 миллионов 128 тысяч 300</t>
  </si>
  <si>
    <t>123842216338849074800876</t>
  </si>
  <si>
    <t>123 секстиллиона 842 квинтиллиона 216 квадриллионов 338 триллионов 849 миллиардов 74 миллиона 800 тысяч 876</t>
  </si>
  <si>
    <t>123888333199033348679920</t>
  </si>
  <si>
    <t>123 секстиллиона 888 квинтиллионов 333 квадриллиона 199 триллионов 33 миллиарда 348 миллионов 679 тысяч 920</t>
  </si>
  <si>
    <t>123860663082922784352496</t>
  </si>
  <si>
    <t>123 секстиллиона 860 квинтиллионов 663 квадриллиона 82 триллиона 922 миллиарда 784 миллиона 352 тысячи 496</t>
  </si>
  <si>
    <t>123906779943107058231540</t>
  </si>
  <si>
    <t>123 секстиллиона 906 квинтиллионов 779 квадриллионов 943 триллиона 107 миллиардов 58 миллионов 231 тысяча 540</t>
  </si>
  <si>
    <t>123879109826996493904116</t>
  </si>
  <si>
    <t>123 секстиллиона 879 квинтиллионов 109 квадриллионов 826 триллионов 996 миллиардов 493 миллиона 904 тысячи 116</t>
  </si>
  <si>
    <t>123925226687180767783160</t>
  </si>
  <si>
    <t>123 секстиллиона 925 квинтиллионов 226 квадриллионов 687 триллионов 180 миллиардов 767 миллионов 783 тысячи 160</t>
  </si>
  <si>
    <t>123897556571070203455736</t>
  </si>
  <si>
    <t>123 секстиллиона 897 квинтиллионов 556 квадриллионов 571 триллион 70 миллиардов 203 миллиона 455 тысяч 736</t>
  </si>
  <si>
    <t>123943673431254477334780</t>
  </si>
  <si>
    <t>123 секстиллиона 943 квинтиллиона 673 квадриллиона 431 триллион 254 миллиарда 477 миллионов 334 тысячи 780</t>
  </si>
  <si>
    <t>123916003315143913007356</t>
  </si>
  <si>
    <t>123 секстиллиона 916 квинтиллионов 3 квадриллиона 315 триллионов 143 миллиарда 913 миллионов 7 тысяч 356</t>
  </si>
  <si>
    <t>123962120175328186886400</t>
  </si>
  <si>
    <t>123 секстиллиона 962 квинтиллиона 120 квадриллионов 175 триллионов 328 миллиардов 186 миллионов 886 тысяч 400</t>
  </si>
  <si>
    <t>123934450059217622558976</t>
  </si>
  <si>
    <t>123 секстиллиона 934 квинтиллиона 450 квадриллионов 59 триллионов 217 миллиардов 622 миллиона 558 тысяч 976</t>
  </si>
  <si>
    <t>123980566919401896438020</t>
  </si>
  <si>
    <t>123 секстиллиона 980 квинтиллионов 566 квадриллионов 919 триллионов 401 миллиард 896 миллионов 438 тысяч 20</t>
  </si>
  <si>
    <t>123952896803291332110596</t>
  </si>
  <si>
    <t>123 секстиллиона 952 квинтиллиона 896 квадриллионов 803 триллиона 291 миллиард 332 миллиона 110 тысяч 596</t>
  </si>
  <si>
    <t>123999013663475605989640</t>
  </si>
  <si>
    <t>123 секстиллиона 999 квинтиллионов 13 квадриллионов 663 триллиона 475 миллиардов 605 миллионов 989 тысяч 640</t>
  </si>
  <si>
    <t>123971343547365041662216</t>
  </si>
  <si>
    <t>123 секстиллиона 971 квинтиллион 343 квадриллиона 547 триллионов 365 миллиардов 41 миллион 662 тысячи 216</t>
  </si>
  <si>
    <t>124017460407549315541260</t>
  </si>
  <si>
    <t>124 секстиллиона 17 квинтиллионов 460 квадриллионов 407 триллионов 549 миллиардов 315 миллионов 541 тысяча 260</t>
  </si>
  <si>
    <t>123989790291438751213836</t>
  </si>
  <si>
    <t>123 секстиллиона 989 квинтиллионов 790 квадриллионов 291 триллион 438 миллиардов 751 миллион 213 тысяч 836</t>
  </si>
  <si>
    <t>124035907151623025092880</t>
  </si>
  <si>
    <t>124 секстиллиона 35 квинтиллионов 907 квадриллионов 151 триллион 623 миллиарда 25 миллионов 92 тысячи 880</t>
  </si>
  <si>
    <t>124008237035512460765456</t>
  </si>
  <si>
    <t>124 секстиллиона 8 квинтиллионов 237 квадриллионов 35 триллионов 512 миллиардов 460 миллионов 765 тысяч 456</t>
  </si>
  <si>
    <t>124054353895696734644500</t>
  </si>
  <si>
    <t>124 секстиллиона 54 квинтиллиона 353 квадриллиона 895 триллионов 696 миллиардов 734 миллиона 644 тысячи 500</t>
  </si>
  <si>
    <t>124026683779586170317076</t>
  </si>
  <si>
    <t>124 секстиллиона 26 квинтиллионов 683 квадриллиона 779 триллионов 586 миллиардов 170 миллионов 317 тысяч 76</t>
  </si>
  <si>
    <t>124072800639770444196120</t>
  </si>
  <si>
    <t>124 секстиллиона 72 квинтиллиона 800 квадриллионов 639 триллионов 770 миллиардов 444 миллиона 196 тысяч 120</t>
  </si>
  <si>
    <t>124045130523659879868696</t>
  </si>
  <si>
    <t>124 секстиллиона 45 квинтиллионов 130 квадриллионов 523 триллиона 659 миллиардов 879 миллионов 868 тысяч 696</t>
  </si>
  <si>
    <t>124091247383844153747740</t>
  </si>
  <si>
    <t>124 секстиллиона 91 квинтиллион 247 квадриллионов 383 триллиона 844 миллиарда 153 миллиона 747 тысяч 740</t>
  </si>
  <si>
    <t>124063577267733589420316</t>
  </si>
  <si>
    <t>124 секстиллиона 63 квинтиллиона 577 квадриллионов 267 триллионов 733 миллиарда 589 миллионов 420 тысяч 316</t>
  </si>
  <si>
    <t>124109694127917863299360</t>
  </si>
  <si>
    <t>124 секстиллиона 109 квинтиллионов 694 квадриллиона 127 триллионов 917 миллиардов 863 миллиона 299 тысяч 360</t>
  </si>
  <si>
    <t>124082024011807298971936</t>
  </si>
  <si>
    <t>124 секстиллиона 82 квинтиллиона 24 квадриллиона 11 триллионов 807 миллиардов 298 миллионов 971 тысяча 936</t>
  </si>
  <si>
    <t>124128140871991572850980</t>
  </si>
  <si>
    <t>124 секстиллиона 128 квинтиллионов 140 квадриллионов 871 триллион 991 миллиард 572 миллиона 850 тысяч 980</t>
  </si>
  <si>
    <t>124100470755881008523556</t>
  </si>
  <si>
    <t>124 секстиллиона 100 квинтиллионов 470 квадриллионов 755 триллионов 881 миллиард 8 миллионов 523 тысячи 556</t>
  </si>
  <si>
    <t>124146587616065282402600</t>
  </si>
  <si>
    <t>124 секстиллиона 146 квинтиллионов 587 квадриллионов 616 триллионов 65 миллиардов 282 миллиона 402 тысячи 600</t>
  </si>
  <si>
    <t>124118917499954718075176</t>
  </si>
  <si>
    <t>124 секстиллиона 118 квинтиллионов 917 квадриллионов 499 триллионов 954 миллиарда 718 миллионов 75 тысяч 176</t>
  </si>
  <si>
    <t>124165034360138991954220</t>
  </si>
  <si>
    <t>124 секстиллиона 165 квинтиллионов 34 квадриллиона 360 триллионов 138 миллиардов 991 миллион 954 тысячи 220</t>
  </si>
  <si>
    <t>124137364244028427626796</t>
  </si>
  <si>
    <t>124 секстиллиона 137 квинтиллионов 364 квадриллиона 244 триллиона 28 миллиардов 427 миллионов 626 тысяч 796</t>
  </si>
  <si>
    <t>124183481104212701505840</t>
  </si>
  <si>
    <t>124 секстиллиона 183 квинтиллиона 481 квадриллион 104 триллиона 212 миллиардов 701 миллион 505 тысяч 840</t>
  </si>
  <si>
    <t>124155810988102137178416</t>
  </si>
  <si>
    <t>124 секстиллиона 155 квинтиллионов 810 квадриллионов 988 триллионов 102 миллиарда 137 миллионов 178 тысяч 416</t>
  </si>
  <si>
    <t>124201927848286411057460</t>
  </si>
  <si>
    <t>124 секстиллиона 201 квинтиллион 927 квадриллионов 848 триллионов 286 миллиардов 411 миллионов 57 тысяч 460</t>
  </si>
  <si>
    <t>124174257732175846730036</t>
  </si>
  <si>
    <t>124 секстиллиона 174 квинтиллиона 257 квадриллионов 732 триллиона 175 миллиардов 846 миллионов 730 тысяч 36</t>
  </si>
  <si>
    <t>124220374592360120609080</t>
  </si>
  <si>
    <t>124 секстиллиона 220 квинтиллионов 374 квадриллиона 592 триллиона 360 миллиардов 120 миллионов 609 тысяч 80</t>
  </si>
  <si>
    <t>124192704476249556281656</t>
  </si>
  <si>
    <t>124 секстиллиона 192 квинтиллиона 704 квадриллиона 476 триллионов 249 миллиардов 556 миллионов 281 тысяча 656</t>
  </si>
  <si>
    <t>124238821336433830160700</t>
  </si>
  <si>
    <t>124 секстиллиона 238 квинтиллионов 821 квадриллион 336 триллионов 433 миллиарда 830 миллионов 160 тысяч 700</t>
  </si>
  <si>
    <t>124211151220323265833276</t>
  </si>
  <si>
    <t>124 секстиллиона 211 квинтиллионов 151 квадриллион 220 триллионов 323 миллиарда 265 миллионов 833 тысячи 276</t>
  </si>
  <si>
    <t>124257268080507539712320</t>
  </si>
  <si>
    <t>124 секстиллиона 257 квинтиллионов 268 квадриллионов 80 триллионов 507 миллиардов 539 миллионов 712 тысяч 320</t>
  </si>
  <si>
    <t>124229597964396975384896</t>
  </si>
  <si>
    <t>124 секстиллиона 229 квинтиллионов 597 квадриллионов 964 триллиона 396 миллиардов 975 миллионов 384 тысячи 896</t>
  </si>
  <si>
    <t>124275714824581249263940</t>
  </si>
  <si>
    <t>124 секстиллиона 275 квинтиллионов 714 квадриллионов 824 триллиона 581 миллиард 249 миллионов 263 тысячи 940</t>
  </si>
  <si>
    <t>124248044708470684936516</t>
  </si>
  <si>
    <t>124 секстиллиона 248 квинтиллионов 44 квадриллиона 708 триллионов 470 миллиардов 684 миллиона 936 тысяч 516</t>
  </si>
  <si>
    <t>124294161568654958815560</t>
  </si>
  <si>
    <t>124 секстиллиона 294 квинтиллиона 161 квадриллион 568 триллионов 654 миллиарда 958 миллионов 815 тысяч 560</t>
  </si>
  <si>
    <t>124266491452544394488136</t>
  </si>
  <si>
    <t>124 секстиллиона 266 квинтиллионов 491 квадриллион 452 триллиона 544 миллиарда 394 миллиона 488 тысяч 136</t>
  </si>
  <si>
    <t>124312608312728668367180</t>
  </si>
  <si>
    <t>124 секстиллиона 312 квинтиллионов 608 квадриллионов 312 триллионов 728 миллиардов 668 миллионов 367 тысяч 180</t>
  </si>
  <si>
    <t>124284938196618104039756</t>
  </si>
  <si>
    <t>124 секстиллиона 284 квинтиллиона 938 квадриллионов 196 триллионов 618 миллиардов 104 миллиона 39 тысяч 756</t>
  </si>
  <si>
    <t>124331055056802377918800</t>
  </si>
  <si>
    <t>124 секстиллиона 331 квинтиллион 55 квадриллионов 56 триллионов 802 миллиарда 377 миллионов 918 тысяч 800</t>
  </si>
  <si>
    <t>124303384940691813591376</t>
  </si>
  <si>
    <t>124 секстиллиона 303 квинтиллиона 384 квадриллиона 940 триллионов 691 миллиард 813 миллионов 591 тысяча 376</t>
  </si>
  <si>
    <t>124349501800876087470420</t>
  </si>
  <si>
    <t>124 секстиллиона 349 квинтиллионов 501 квадриллион 800 триллионов 876 миллиардов 87 миллионов 470 тысяч 420</t>
  </si>
  <si>
    <t>124321831684765523142996</t>
  </si>
  <si>
    <t>124 секстиллиона 321 квинтиллион 831 квадриллион 684 триллиона 765 миллиардов 523 миллиона 142 тысячи 996</t>
  </si>
  <si>
    <t>124367948544949797022040</t>
  </si>
  <si>
    <t>124 секстиллиона 367 квинтиллионов 948 квадриллионов 544 триллиона 949 миллиардов 797 миллионов 22 тысячи 40</t>
  </si>
  <si>
    <t>124340278428839232694616</t>
  </si>
  <si>
    <t>124 секстиллиона 340 квинтиллионов 278 квадриллионов 428 триллионов 839 миллиардов 232 миллиона 694 тысячи 616</t>
  </si>
  <si>
    <t>124386395289023506573660</t>
  </si>
  <si>
    <t>124 секстиллиона 386 квинтиллионов 395 квадриллионов 289 триллионов 23 миллиарда 506 миллионов 573 тысячи 660</t>
  </si>
  <si>
    <t>124358725172912942246236</t>
  </si>
  <si>
    <t>124 секстиллиона 358 квинтиллионов 725 квадриллионов 172 триллиона 912 миллиардов 942 миллиона 246 тысяч 236</t>
  </si>
  <si>
    <t>124404842033097216125280</t>
  </si>
  <si>
    <t>124 секстиллиона 404 квинтиллиона 842 квадриллиона 33 триллиона 97 миллиардов 216 миллионов 125 тысяч 280</t>
  </si>
  <si>
    <t>124377171916986651797856</t>
  </si>
  <si>
    <t>124 секстиллиона 377 квинтиллионов 171 квадриллион 916 триллионов 986 миллиардов 651 миллион 797 тысяч 856</t>
  </si>
  <si>
    <t>124423288777170925676900</t>
  </si>
  <si>
    <t>124 секстиллиона 423 квинтиллиона 288 квадриллионов 777 триллионов 170 миллиардов 925 миллионов 676 тысяч 900</t>
  </si>
  <si>
    <t>124395618661060361349476</t>
  </si>
  <si>
    <t>124 секстиллиона 395 квинтиллионов 618 квадриллионов 661 триллион 60 миллиардов 361 миллион 349 тысяч 476</t>
  </si>
  <si>
    <t>124441735521244635228520</t>
  </si>
  <si>
    <t>124 секстиллиона 441 квинтиллион 735 квадриллионов 521 триллион 244 миллиарда 635 миллионов 228 тысяч 520</t>
  </si>
  <si>
    <t>124414065405134070901096</t>
  </si>
  <si>
    <t>124 секстиллиона 414 квинтиллионов 65 квадриллионов 405 триллионов 134 миллиарда 70 миллионов 901 тысяча 96</t>
  </si>
  <si>
    <t>124460182265318344780140</t>
  </si>
  <si>
    <t>124 секстиллиона 460 квинтиллионов 182 квадриллиона 265 триллионов 318 миллиардов 344 миллиона 780 тысяч 140</t>
  </si>
  <si>
    <t>124432512149207780452716</t>
  </si>
  <si>
    <t>124 секстиллиона 432 квинтиллиона 512 квадриллионов 149 триллионов 207 миллиардов 780 миллионов 452 тысячи 716</t>
  </si>
  <si>
    <t>124478629009392054331760</t>
  </si>
  <si>
    <t>124 секстиллиона 478 квинтиллионов 629 квадриллионов 9 триллионов 392 миллиарда 54 миллиона 331 тысяча 760</t>
  </si>
  <si>
    <t>124450958893281490004336</t>
  </si>
  <si>
    <t>124 секстиллиона 450 квинтиллионов 958 квадриллионов 893 триллиона 281 миллиард 490 миллионов 4 тысячи 336</t>
  </si>
  <si>
    <t>124497075753465763883380</t>
  </si>
  <si>
    <t>124 секстиллиона 497 квинтиллионов 75 квадриллионов 753 триллиона 465 миллиардов 763 миллиона 883 тысячи 380</t>
  </si>
  <si>
    <t>124469405637355199555956</t>
  </si>
  <si>
    <t>124 секстиллиона 469 квинтиллионов 405 квадриллионов 637 триллионов 355 миллиардов 199 миллионов 555 тысяч 956</t>
  </si>
  <si>
    <t>124515522497539473435000</t>
  </si>
  <si>
    <t>124 секстиллиона 515 квинтиллионов 522 квадриллиона 497 триллионов 539 миллиардов 473 миллиона 435 тысяч</t>
  </si>
  <si>
    <t>124487852381428909107576</t>
  </si>
  <si>
    <t>124 секстиллиона 487 квинтиллионов 852 квадриллиона 381 триллион 428 миллиардов 909 миллионов 107 тысяч 576</t>
  </si>
  <si>
    <t>124533969241613182986620</t>
  </si>
  <si>
    <t>124 секстиллиона 533 квинтиллиона 969 квадриллионов 241 триллион 613 миллиардов 182 миллиона 986 тысяч 620</t>
  </si>
  <si>
    <t>124506299125502618659196</t>
  </si>
  <si>
    <t>124 секстиллиона 506 квинтиллионов 299 квадриллионов 125 триллионов 502 миллиарда 618 миллионов 659 тысяч 196</t>
  </si>
  <si>
    <t>124552415985686892538240</t>
  </si>
  <si>
    <t>124 секстиллиона 552 квинтиллиона 415 квадриллионов 985 триллионов 686 миллиардов 892 миллиона 538 тысяч 240</t>
  </si>
  <si>
    <t>124524745869576328210816</t>
  </si>
  <si>
    <t>124 секстиллиона 524 квинтиллиона 745 квадриллионов 869 триллионов 576 миллиардов 328 миллионов 210 тысяч 816</t>
  </si>
  <si>
    <t>124570862729760602089860</t>
  </si>
  <si>
    <t>124 секстиллиона 570 квинтиллионов 862 квадриллиона 729 триллионов 760 миллиардов 602 миллиона 89 тысяч 860</t>
  </si>
  <si>
    <t>124543192613650037762436</t>
  </si>
  <si>
    <t>124 секстиллиона 543 квинтиллиона 192 квадриллиона 613 триллионов 650 миллиардов 37 миллионов 762 тысячи 436</t>
  </si>
  <si>
    <t>124589309473834311641480</t>
  </si>
  <si>
    <t>124 секстиллиона 589 квинтиллионов 309 квадриллионов 473 триллиона 834 миллиарда 311 миллионов 641 тысяча 480</t>
  </si>
  <si>
    <t>124561639357723747314056</t>
  </si>
  <si>
    <t>124 секстиллиона 561 квинтиллион 639 квадриллионов 357 триллионов 723 миллиарда 747 миллионов 314 тысяч 56</t>
  </si>
  <si>
    <t>124607756217908021193100</t>
  </si>
  <si>
    <t>124 секстиллиона 607 квинтиллионов 756 квадриллионов 217 триллионов 908 миллиардов 21 миллион 193 тысячи 100</t>
  </si>
  <si>
    <t>124580086101797456865676</t>
  </si>
  <si>
    <t>124 секстиллиона 580 квинтиллионов 86 квадриллионов 101 триллион 797 миллиардов 456 миллионов 865 тысяч 676</t>
  </si>
  <si>
    <t>124626202961981730744720</t>
  </si>
  <si>
    <t>124 секстиллиона 626 квинтиллионов 202 квадриллиона 961 триллион 981 миллиард 730 миллионов 744 тысячи 720</t>
  </si>
  <si>
    <t>124598532845871166417296</t>
  </si>
  <si>
    <t>124 секстиллиона 598 квинтиллионов 532 квадриллиона 845 триллионов 871 миллиард 166 миллионов 417 тысяч 296</t>
  </si>
  <si>
    <t>124644649706055440296340</t>
  </si>
  <si>
    <t>124 секстиллиона 644 квинтиллиона 649 квадриллионов 706 триллионов 55 миллиардов 440 миллионов 296 тысяч 340</t>
  </si>
  <si>
    <t>124616979589944875968916</t>
  </si>
  <si>
    <t>124 секстиллиона 616 квинтиллионов 979 квадриллионов 589 триллионов 944 миллиарда 875 миллионов 968 тысяч 916</t>
  </si>
  <si>
    <t>124663096450129149847960</t>
  </si>
  <si>
    <t>124 секстиллиона 663 квинтиллиона 96 квадриллионов 450 триллионов 129 миллиардов 149 миллионов 847 тысяч 960</t>
  </si>
  <si>
    <t>124635426334018585520536</t>
  </si>
  <si>
    <t>124 секстиллиона 635 квинтиллионов 426 квадриллионов 334 триллиона 18 миллиардов 585 миллионов 520 тысяч 536</t>
  </si>
  <si>
    <t>124681543194202859399580</t>
  </si>
  <si>
    <t>124 секстиллиона 681 квинтиллион 543 квадриллиона 194 триллиона 202 миллиарда 859 миллионов 399 тысяч 580</t>
  </si>
  <si>
    <t>124653873078092295072156</t>
  </si>
  <si>
    <t>124 секстиллиона 653 квинтиллиона 873 квадриллиона 78 триллионов 92 миллиарда 295 миллионов 72 тысячи 156</t>
  </si>
  <si>
    <t>124699989938276568951200</t>
  </si>
  <si>
    <t>124 секстиллиона 699 квинтиллионов 989 квадриллионов 938 триллионов 276 миллиардов 568 миллионов 951 тысяча 200</t>
  </si>
  <si>
    <t>124672319822166004623776</t>
  </si>
  <si>
    <t>124 секстиллиона 672 квинтиллиона 319 квадриллионов 822 триллиона 166 миллиардов 4 миллиона 623 тысячи 776</t>
  </si>
  <si>
    <t>124718436682350278502820</t>
  </si>
  <si>
    <t>124 секстиллиона 718 квинтиллионов 436 квадриллионов 682 триллиона 350 миллиардов 278 миллионов 502 тысячи 820</t>
  </si>
  <si>
    <t>124690766566239714175396</t>
  </si>
  <si>
    <t>124 секстиллиона 690 квинтиллионов 766 квадриллионов 566 триллионов 239 миллиардов 714 миллионов 175 тысяч 396</t>
  </si>
  <si>
    <t>124736883426423988054440</t>
  </si>
  <si>
    <t>124 секстиллиона 736 квинтиллионов 883 квадриллиона 426 триллионов 423 миллиарда 988 миллионов 54 тысячи 440</t>
  </si>
  <si>
    <t>124709213310313423727016</t>
  </si>
  <si>
    <t>124 секстиллиона 709 квинтиллионов 213 квадриллионов 310 триллионов 313 миллиардов 423 миллиона 727 тысяч 16</t>
  </si>
  <si>
    <t>124755330170497697606060</t>
  </si>
  <si>
    <t>124 секстиллиона 755 квинтиллионов 330 квадриллионов 170 триллионов 497 миллиардов 697 миллионов 606 тысяч 60</t>
  </si>
  <si>
    <t>124727660054387133278636</t>
  </si>
  <si>
    <t>124 секстиллиона 727 квинтиллионов 660 квадриллионов 54 триллиона 387 миллиардов 133 миллиона 278 тысяч 636</t>
  </si>
  <si>
    <t>124773776914571407157680</t>
  </si>
  <si>
    <t>124 секстиллиона 773 квинтиллиона 776 квадриллионов 914 триллионов 571 миллиард 407 миллионов 157 тысяч 680</t>
  </si>
  <si>
    <t>124746106798460842830256</t>
  </si>
  <si>
    <t>124 секстиллиона 746 квинтиллионов 106 квадриллионов 798 триллионов 460 миллиардов 842 миллиона 830 тысяч 256</t>
  </si>
  <si>
    <t>124792223658645116709300</t>
  </si>
  <si>
    <t>124 секстиллиона 792 квинтиллиона 223 квадриллиона 658 триллионов 645 миллиардов 116 миллионов 709 тысяч 300</t>
  </si>
  <si>
    <t>124764553542534552381876</t>
  </si>
  <si>
    <t>124 секстиллиона 764 квинтиллиона 553 квадриллиона 542 триллиона 534 миллиарда 552 миллиона 381 тысяча 876</t>
  </si>
  <si>
    <t>124810670402718826260920</t>
  </si>
  <si>
    <t>124 секстиллиона 810 квинтиллионов 670 квадриллионов 402 триллиона 718 миллиардов 826 миллионов 260 тысяч 920</t>
  </si>
  <si>
    <t>124783000286608261933496</t>
  </si>
  <si>
    <t>124 секстиллиона 783 квинтиллиона 286 триллионов 608 миллиардов 261 миллион 933 тысячи 496</t>
  </si>
  <si>
    <t>124829117146792535812540</t>
  </si>
  <si>
    <t>124 секстиллиона 829 квинтиллионов 117 квадриллионов 146 триллионов 792 миллиарда 535 миллионов 812 тысяч 540</t>
  </si>
  <si>
    <t>124801447030681971485116</t>
  </si>
  <si>
    <t>124 секстиллиона 801 квинтиллион 447 квадриллионов 30 триллионов 681 миллиард 971 миллион 485 тысяч 116</t>
  </si>
  <si>
    <t>124847563890866245364160</t>
  </si>
  <si>
    <t>124 секстиллиона 847 квинтиллионов 563 квадриллиона 890 триллионов 866 миллиардов 245 миллионов 364 тысячи 160</t>
  </si>
  <si>
    <t>124819893774755681036736</t>
  </si>
  <si>
    <t>124 секстиллиона 819 квинтиллионов 893 квадриллиона 774 триллиона 755 миллиардов 681 миллион 36 тысяч 736</t>
  </si>
  <si>
    <t>124866010634939954915780</t>
  </si>
  <si>
    <t>124 секстиллиона 866 квинтиллионов 10 квадриллионов 634 триллиона 939 миллиардов 954 миллиона 915 тысяч 780</t>
  </si>
  <si>
    <t>124838340518829390588356</t>
  </si>
  <si>
    <t>124 секстиллиона 838 квинтиллионов 340 квадриллионов 518 триллионов 829 миллиардов 390 миллионов 588 тысяч 356</t>
  </si>
  <si>
    <t>124884457379013664467400</t>
  </si>
  <si>
    <t>124 секстиллиона 884 квинтиллиона 457 квадриллионов 379 триллионов 13 миллиардов 664 миллиона 467 тысяч 400</t>
  </si>
  <si>
    <t>124856787262903100139976</t>
  </si>
  <si>
    <t>124 секстиллиона 856 квинтиллионов 787 квадриллионов 262 триллиона 903 миллиарда 100 миллионов 139 тысяч 976</t>
  </si>
  <si>
    <t>124902904123087374019020</t>
  </si>
  <si>
    <t>124 секстиллиона 902 квинтиллиона 904 квадриллиона 123 триллиона 87 миллиардов 374 миллиона 19 тысяч 20</t>
  </si>
  <si>
    <t>124875234006976809691596</t>
  </si>
  <si>
    <t>124 секстиллиона 875 квинтиллионов 234 квадриллиона 6 триллионов 976 миллиардов 809 миллионов 691 тысяча 596</t>
  </si>
  <si>
    <t>124921350867161083570640</t>
  </si>
  <si>
    <t>124 секстиллиона 921 квинтиллион 350 квадриллионов 867 триллионов 161 миллиард 83 миллиона 570 тысяч 640</t>
  </si>
  <si>
    <t>124893680751050519243216</t>
  </si>
  <si>
    <t>124 секстиллиона 893 квинтиллиона 680 квадриллионов 751 триллион 50 миллиардов 519 миллионов 243 тысячи 216</t>
  </si>
  <si>
    <t>124939797611234793122260</t>
  </si>
  <si>
    <t>124 секстиллиона 939 квинтиллионов 797 квадриллионов 611 триллионов 234 миллиарда 793 миллиона 122 тысячи 260</t>
  </si>
  <si>
    <t>124912127495124228794836</t>
  </si>
  <si>
    <t>124 секстиллиона 912 квинтиллионов 127 квадриллионов 495 триллионов 124 миллиарда 228 миллионов 794 тысячи 836</t>
  </si>
  <si>
    <t>124958244355308502673880</t>
  </si>
  <si>
    <t>124 секстиллиона 958 квинтиллионов 244 квадриллиона 355 триллионов 308 миллиардов 502 миллиона 673 тысячи 880</t>
  </si>
  <si>
    <t>124930574239197938346456</t>
  </si>
  <si>
    <t>124 секстиллиона 930 квинтиллионов 574 квадриллиона 239 триллионов 197 миллиардов 938 миллионов 346 тысяч 456</t>
  </si>
  <si>
    <t>124976691099382212225500</t>
  </si>
  <si>
    <t>124 секстиллиона 976 квинтиллионов 691 квадриллион 99 триллионов 382 миллиарда 212 миллионов 225 тысяч 500</t>
  </si>
  <si>
    <t>124949020983271647898076</t>
  </si>
  <si>
    <t>124 секстиллиона 949 квинтиллионов 20 квадриллионов 983 триллиона 271 миллиард 647 миллионов 898 тысяч 76</t>
  </si>
  <si>
    <t>124995137843455921777120</t>
  </si>
  <si>
    <t>124 секстиллиона 995 квинтиллионов 137 квадриллионов 843 триллиона 455 миллиардов 921 миллион 777 тысяч 120</t>
  </si>
  <si>
    <t>124967467727345357449696</t>
  </si>
  <si>
    <t>124 секстиллиона 967 квинтиллионов 467 квадриллионов 727 триллионов 345 миллиардов 357 миллионов 449 тысяч 696</t>
  </si>
  <si>
    <t>125013584587529631328740</t>
  </si>
  <si>
    <t>125 секстиллионов 13 квинтиллионов 584 квадриллиона 587 триллионов 529 миллиардов 631 миллион 328 тысяч 740</t>
  </si>
  <si>
    <t>124985914471419067001316</t>
  </si>
  <si>
    <t>124 секстиллиона 985 квинтиллионов 914 квадриллионов 471 триллион 419 миллиардов 67 миллионов 1 тысяча 316</t>
  </si>
  <si>
    <t>125032031331603340880360</t>
  </si>
  <si>
    <t>125 секстиллионов 32 квинтиллиона 31 квадриллион 331 триллион 603 миллиарда 340 миллионов 880 тысяч 360</t>
  </si>
  <si>
    <t>125004361215492776552936</t>
  </si>
  <si>
    <t>125 секстиллионов 4 квинтиллиона 361 квадриллион 215 триллионов 492 миллиарда 776 миллионов 552 тысячи 936</t>
  </si>
  <si>
    <t>125050478075677050431980</t>
  </si>
  <si>
    <t>125 секстиллионов 50 квинтиллионов 478 квадриллионов 75 триллионов 677 миллиардов 50 миллионов 431 тысяча 980</t>
  </si>
  <si>
    <t>125022807959566486104556</t>
  </si>
  <si>
    <t>125 секстиллионов 22 квинтиллиона 807 квадриллионов 959 триллионов 566 миллиардов 486 миллионов 104 тысячи 556</t>
  </si>
  <si>
    <t>125068924819750759983600</t>
  </si>
  <si>
    <t>125 секстиллионов 68 квинтиллионов 924 квадриллиона 819 триллионов 750 миллиардов 759 миллионов 983 тысячи 600</t>
  </si>
  <si>
    <t>125041254703640195656176</t>
  </si>
  <si>
    <t>125 секстиллионов 41 квинтиллион 254 квадриллиона 703 триллиона 640 миллиардов 195 миллионов 656 тысяч 176</t>
  </si>
  <si>
    <t>125087371563824469535220</t>
  </si>
  <si>
    <t>125 секстиллионов 87 квинтиллионов 371 квадриллион 563 триллиона 824 миллиарда 469 миллионов 535 тысяч 220</t>
  </si>
  <si>
    <t>125059701447713905207796</t>
  </si>
  <si>
    <t>125 секстиллионов 59 квинтиллионов 701 квадриллион 447 триллионов 713 миллиардов 905 миллионов 207 тысяч 796</t>
  </si>
  <si>
    <t>125105818307898179086840</t>
  </si>
  <si>
    <t>125 секстиллионов 105 квинтиллионов 818 квадриллионов 307 триллионов 898 миллиардов 179 миллионов 86 тысяч 840</t>
  </si>
  <si>
    <t>125078148191787614759416</t>
  </si>
  <si>
    <t>125 секстиллионов 78 квинтиллионов 148 квадриллионов 191 триллион 787 миллиардов 614 миллионов 759 тысяч 416</t>
  </si>
  <si>
    <t>125124265051971888638460</t>
  </si>
  <si>
    <t>125 секстиллионов 124 квинтиллиона 265 квадриллионов 51 триллион 971 миллиард 888 миллионов 638 тысяч 460</t>
  </si>
  <si>
    <t>125096594935861324311036</t>
  </si>
  <si>
    <t>125 секстиллионов 96 квинтиллионов 594 квадриллиона 935 триллионов 861 миллиард 324 миллиона 311 тысяч 36</t>
  </si>
  <si>
    <t>125142711796045598190080</t>
  </si>
  <si>
    <t>125 секстиллионов 142 квинтиллиона 711 квадриллионов 796 триллионов 45 миллиардов 598 миллионов 190 тысяч 80</t>
  </si>
  <si>
    <t>125115041679935033862656</t>
  </si>
  <si>
    <t>125 секстиллионов 115 квинтиллионов 41 квадриллион 679 триллионов 935 миллиардов 33 миллиона 862 тысячи 656</t>
  </si>
  <si>
    <t>125161158540119307741700</t>
  </si>
  <si>
    <t>125 секстиллионов 161 квинтиллион 158 квадриллионов 540 триллионов 119 миллиардов 307 миллионов 741 тысяча 700</t>
  </si>
  <si>
    <t>125133488424008743414276</t>
  </si>
  <si>
    <t>125 секстиллионов 133 квинтиллиона 488 квадриллионов 424 триллиона 8 миллиардов 743 миллиона 414 тысяч 276</t>
  </si>
  <si>
    <t>125179605284193017293320</t>
  </si>
  <si>
    <t>125 секстиллионов 179 квинтиллионов 605 квадриллионов 284 триллиона 193 миллиарда 17 миллионов 293 тысячи 320</t>
  </si>
  <si>
    <t>125151935168082452965896</t>
  </si>
  <si>
    <t>125 секстиллионов 151 квинтиллион 935 квадриллионов 168 триллионов 82 миллиарда 452 миллиона 965 тысяч 896</t>
  </si>
  <si>
    <t>125198052028266726844940</t>
  </si>
  <si>
    <t>125 секстиллионов 198 квинтиллионов 52 квадриллиона 28 триллионов 266 миллиардов 726 миллионов 844 тысячи 940</t>
  </si>
  <si>
    <t>125170381912156162517516</t>
  </si>
  <si>
    <t>125 секстиллионов 170 квинтиллионов 381 квадриллион 912 триллионов 156 миллиардов 162 миллиона 517 тысяч 516</t>
  </si>
  <si>
    <t>125216498772340436396560</t>
  </si>
  <si>
    <t>125 секстиллионов 216 квинтиллионов 498 квадриллионов 772 триллиона 340 миллиардов 436 миллионов 396 тысяч 560</t>
  </si>
  <si>
    <t>125188828656229872069136</t>
  </si>
  <si>
    <t>125 секстиллионов 188 квинтиллионов 828 квадриллионов 656 триллионов 229 миллиардов 872 миллиона 69 тысяч 136</t>
  </si>
  <si>
    <t>125234945516414145948180</t>
  </si>
  <si>
    <t>125 секстиллионов 234 квинтиллиона 945 квадриллионов 516 триллионов 414 миллиардов 145 миллионов 948 тысяч 180</t>
  </si>
  <si>
    <t>125207275400303581620756</t>
  </si>
  <si>
    <t>125 секстиллионов 207 квинтиллионов 275 квадриллионов 400 триллионов 303 миллиарда 581 миллион 620 тысяч 756</t>
  </si>
  <si>
    <t>125253392260487855499800</t>
  </si>
  <si>
    <t>125 секстиллионов 253 квинтиллиона 392 квадриллиона 260 триллионов 487 миллиардов 855 миллионов 499 тысяч 800</t>
  </si>
  <si>
    <t>125225722144377291172376</t>
  </si>
  <si>
    <t>125 секстиллионов 225 квинтиллионов 722 квадриллиона 144 триллиона 377 миллиардов 291 миллион 172 тысячи 376</t>
  </si>
  <si>
    <t>125271839004561565051420</t>
  </si>
  <si>
    <t>125 секстиллионов 271 квинтиллион 839 квадриллионов 4 триллиона 561 миллиард 565 миллионов 51 тысяча 420</t>
  </si>
  <si>
    <t>125244168888451000723996</t>
  </si>
  <si>
    <t>125 секстиллионов 244 квинтиллиона 168 квадриллионов 888 триллионов 451 миллиард 723 тысячи 996</t>
  </si>
  <si>
    <t>125290285748635274603040</t>
  </si>
  <si>
    <t>125 секстиллионов 290 квинтиллионов 285 квадриллионов 748 триллионов 635 миллиардов 274 миллиона 603 тысячи 40</t>
  </si>
  <si>
    <t>125262615632524710275616</t>
  </si>
  <si>
    <t>125 секстиллионов 262 квинтиллиона 615 квадриллионов 632 триллиона 524 миллиарда 710 миллионов 275 тысяч 616</t>
  </si>
  <si>
    <t>125308732492708984154660</t>
  </si>
  <si>
    <t>125 секстиллионов 308 квинтиллионов 732 квадриллиона 492 триллиона 708 миллиардов 984 миллиона 154 тысячи 660</t>
  </si>
  <si>
    <t>125281062376598419827236</t>
  </si>
  <si>
    <t>125 секстиллионов 281 квинтиллион 62 квадриллиона 376 триллионов 598 миллиардов 419 миллионов 827 тысяч 236</t>
  </si>
  <si>
    <t>125327179236782693706280</t>
  </si>
  <si>
    <t>125 секстиллионов 327 квинтиллионов 179 квадриллионов 236 триллионов 782 миллиарда 693 миллиона 706 тысяч 280</t>
  </si>
  <si>
    <t>125299509120672129378856</t>
  </si>
  <si>
    <t>125 секстиллионов 299 квинтиллионов 509 квадриллионов 120 триллионов 672 миллиарда 129 миллионов 378 тысяч 856</t>
  </si>
  <si>
    <t>125345625980856403257900</t>
  </si>
  <si>
    <t>125 секстиллионов 345 квинтиллионов 625 квадриллионов 980 триллионов 856 миллиардов 403 миллиона 257 тысяч 900</t>
  </si>
  <si>
    <t>125317955864745838930476</t>
  </si>
  <si>
    <t>125 секстиллионов 317 квинтиллионов 955 квадриллионов 864 триллиона 745 миллиардов 838 миллионов 930 тысяч 476</t>
  </si>
  <si>
    <t>125364072724930112809520</t>
  </si>
  <si>
    <t>125 секстиллионов 364 квинтиллиона 72 квадриллиона 724 триллиона 930 миллиардов 112 миллионов 809 тысяч 520</t>
  </si>
  <si>
    <t>125336402608819548482096</t>
  </si>
  <si>
    <t>125 секстиллионов 336 квинтиллионов 402 квадриллиона 608 триллионов 819 миллиардов 548 миллионов 482 тысячи 96</t>
  </si>
  <si>
    <t>125382519469003822361140</t>
  </si>
  <si>
    <t>125 секстиллионов 382 квинтиллиона 519 квадриллионов 469 триллионов 3 миллиарда 822 миллиона 361 тысяча 140</t>
  </si>
  <si>
    <t>125354849352893258033716</t>
  </si>
  <si>
    <t>125 секстиллионов 354 квинтиллиона 849 квадриллионов 352 триллиона 893 миллиарда 258 миллионов 33 тысячи 716</t>
  </si>
  <si>
    <t>125400966213077531912760</t>
  </si>
  <si>
    <t>125 секстиллионов 400 квинтиллионов 966 квадриллионов 213 триллионов 77 миллиардов 531 миллион 912 тысяч 760</t>
  </si>
  <si>
    <t>125373296096966967585336</t>
  </si>
  <si>
    <t>125 секстиллионов 373 квинтиллиона 296 квадриллионов 96 триллионов 966 миллиардов 967 миллионов 585 тысяч 336</t>
  </si>
  <si>
    <t>125419412957151241464380</t>
  </si>
  <si>
    <t>125 секстиллионов 419 квинтиллионов 412 квадриллионов 957 триллионов 151 миллиард 241 миллион 464 тысячи 380</t>
  </si>
  <si>
    <t>125391742841040677136956</t>
  </si>
  <si>
    <t>125 секстиллионов 391 квинтиллион 742 квадриллиона 841 триллион 40 миллиардов 677 миллионов 136 тысяч 956</t>
  </si>
  <si>
    <t>125437859701224951016000</t>
  </si>
  <si>
    <t>125 секстиллионов 437 квинтиллионов 859 квадриллионов 701 триллион 224 миллиарда 951 миллион 16 тысяч</t>
  </si>
  <si>
    <t>125410189585114386688576</t>
  </si>
  <si>
    <t>125 секстиллионов 410 квинтиллионов 189 квадриллионов 585 триллионов 114 миллиардов 386 миллионов 688 тысяч 576</t>
  </si>
  <si>
    <t>125456306445298660567620</t>
  </si>
  <si>
    <t>125 секстиллионов 456 квинтиллионов 306 квадриллионов 445 триллионов 298 миллиардов 660 миллионов 567 тысяч 620</t>
  </si>
  <si>
    <t>125428636329188096240196</t>
  </si>
  <si>
    <t>125 секстиллионов 428 квинтиллионов 636 квадриллионов 329 триллионов 188 миллиардов 96 миллионов 240 тысяч 196</t>
  </si>
  <si>
    <t>125474753189372370119240</t>
  </si>
  <si>
    <t>125 секстиллионов 474 квинтиллиона 753 квадриллиона 189 триллионов 372 миллиарда 370 миллионов 119 тысяч 240</t>
  </si>
  <si>
    <t>125447083073261805791816</t>
  </si>
  <si>
    <t>125 секстиллионов 447 квинтиллионов 83 квадриллиона 73 триллиона 261 миллиард 805 миллионов 791 тысяча 816</t>
  </si>
  <si>
    <t>125493199933446079670860</t>
  </si>
  <si>
    <t>125 секстиллионов 493 квинтиллиона 199 квадриллионов 933 триллиона 446 миллиардов 79 миллионов 670 тысяч 860</t>
  </si>
  <si>
    <t>125465529817335515343436</t>
  </si>
  <si>
    <t>125 секстиллионов 465 квинтиллионов 529 квадриллионов 817 триллионов 335 миллиардов 515 миллионов 343 тысячи 436</t>
  </si>
  <si>
    <t>125511646677519789222480</t>
  </si>
  <si>
    <t>125 секстиллионов 511 квинтиллионов 646 квадриллионов 677 триллионов 519 миллиардов 789 миллионов 222 тысячи 480</t>
  </si>
  <si>
    <t>125483976561409224895056</t>
  </si>
  <si>
    <t>125 секстиллионов 483 квинтиллиона 976 квадриллионов 561 триллион 409 миллиардов 224 миллиона 895 тысяч 56</t>
  </si>
  <si>
    <t>125530093421593498774100</t>
  </si>
  <si>
    <t>125 секстиллионов 530 квинтиллионов 93 квадриллиона 421 триллион 593 миллиарда 498 миллионов 774 тысячи 100</t>
  </si>
  <si>
    <t>125502423305482934446676</t>
  </si>
  <si>
    <t>125 секстиллионов 502 квинтиллиона 423 квадриллиона 305 триллионов 482 миллиарда 934 миллиона 446 тысяч 676</t>
  </si>
  <si>
    <t>125548540165667208325720</t>
  </si>
  <si>
    <t>125 секстиллионов 548 квинтиллионов 540 квадриллионов 165 триллионов 667 миллиардов 208 миллионов 325 тысяч 720</t>
  </si>
  <si>
    <t>125520870049556643998296</t>
  </si>
  <si>
    <t>125 секстиллионов 520 квинтиллионов 870 квадриллионов 49 триллионов 556 миллиардов 643 миллиона 998 тысяч 296</t>
  </si>
  <si>
    <t>125566986909740917877340</t>
  </si>
  <si>
    <t>125 секстиллионов 566 квинтиллионов 986 квадриллионов 909 триллионов 740 миллиардов 917 миллионов 877 тысяч 340</t>
  </si>
  <si>
    <t>125539316793630353549916</t>
  </si>
  <si>
    <t>125 секстиллионов 539 квинтиллионов 316 квадриллионов 793 триллиона 630 миллиардов 353 миллиона 549 тысяч 916</t>
  </si>
  <si>
    <t>125585433653814627428960</t>
  </si>
  <si>
    <t>125 секстиллионов 585 квинтиллионов 433 квадриллиона 653 триллиона 814 миллиардов 627 миллионов 428 тысяч 960</t>
  </si>
  <si>
    <t>125557763537704063101536</t>
  </si>
  <si>
    <t>125 секстиллионов 557 квинтиллионов 763 квадриллиона 537 триллионов 704 миллиарда 63 миллиона 101 тысяча 536</t>
  </si>
  <si>
    <t>125603880397888336980580</t>
  </si>
  <si>
    <t>125 секстиллионов 603 квинтиллиона 880 квадриллионов 397 триллионов 888 миллиардов 336 миллионов 980 тысяч 580</t>
  </si>
  <si>
    <t>125576210281777772653156</t>
  </si>
  <si>
    <t>125 секстиллионов 576 квинтиллионов 210 квадриллионов 281 триллион 777 миллиардов 772 миллиона 653 тысячи 156</t>
  </si>
  <si>
    <t>125622327141962046532200</t>
  </si>
  <si>
    <t>125 секстиллионов 622 квинтиллиона 327 квадриллионов 141 триллион 962 миллиарда 46 миллионов 532 тысячи 200</t>
  </si>
  <si>
    <t>125594657025851482204776</t>
  </si>
  <si>
    <t>125 секстиллионов 594 квинтиллиона 657 квадриллионов 25 триллионов 851 миллиард 482 миллиона 204 тысячи 776</t>
  </si>
  <si>
    <t>125640773886035756083820</t>
  </si>
  <si>
    <t>125 секстиллионов 640 квинтиллионов 773 квадриллиона 886 триллионов 35 миллиардов 756 миллионов 83 тысячи 820</t>
  </si>
  <si>
    <t>125613103769925191756396</t>
  </si>
  <si>
    <t>125 секстиллионов 613 квинтиллионов 103 квадриллиона 769 триллионов 925 миллиардов 191 миллион 756 тысяч 396</t>
  </si>
  <si>
    <t>125659220630109465635440</t>
  </si>
  <si>
    <t>125 секстиллионов 659 квинтиллионов 220 квадриллионов 630 триллионов 109 миллиардов 465 миллионов 635 тысяч 440</t>
  </si>
  <si>
    <t>125631550513998901308016</t>
  </si>
  <si>
    <t>125 секстиллионов 631 квинтиллион 550 квадриллионов 513 триллионов 998 миллиардов 901 миллион 308 тысяч 16</t>
  </si>
  <si>
    <t>125677667374183175187060</t>
  </si>
  <si>
    <t>125 секстиллионов 677 квинтиллионов 667 квадриллионов 374 триллиона 183 миллиарда 175 миллионов 187 тысяч 60</t>
  </si>
  <si>
    <t>125649997258072610859636</t>
  </si>
  <si>
    <t>125 секстиллионов 649 квинтиллионов 997 квадриллионов 258 триллионов 72 миллиарда 610 миллионов 859 тысяч 636</t>
  </si>
  <si>
    <t>125696114118256884738680</t>
  </si>
  <si>
    <t>125 секстиллионов 696 квинтиллионов 114 квадриллионов 118 триллионов 256 миллиардов 884 миллиона 738 тысяч 680</t>
  </si>
  <si>
    <t>125668444002146320411256</t>
  </si>
  <si>
    <t>125 секстиллионов 668 квинтиллионов 444 квадриллиона 2 триллиона 146 миллиардов 320 миллионов 411 тысяч 256</t>
  </si>
  <si>
    <t>125714560862330594290300</t>
  </si>
  <si>
    <t>125 секстиллионов 714 квинтиллионов 560 квадриллионов 862 триллиона 330 миллиардов 594 миллиона 290 тысяч 300</t>
  </si>
  <si>
    <t>125686890746220029962876</t>
  </si>
  <si>
    <t>125 секстиллионов 686 квинтиллионов 890 квадриллионов 746 триллионов 220 миллиардов 29 миллионов 962 тысячи 876</t>
  </si>
  <si>
    <t>125733007606404303841920</t>
  </si>
  <si>
    <t>125 секстиллионов 733 квинтиллиона 7 квадриллионов 606 триллионов 404 миллиарда 303 миллиона 841 тысяча 920</t>
  </si>
  <si>
    <t>125705337490293739514496</t>
  </si>
  <si>
    <t>125 секстиллионов 705 квинтиллионов 337 квадриллионов 490 триллионов 293 миллиарда 739 миллионов 514 тысяч 496</t>
  </si>
  <si>
    <t>125751454350478013393540</t>
  </si>
  <si>
    <t>125 секстиллионов 751 квинтиллион 454 квадриллиона 350 триллионов 478 миллиардов 13 миллионов 393 тысячи 540</t>
  </si>
  <si>
    <t>125723784234367449066116</t>
  </si>
  <si>
    <t>125 секстиллионов 723 квинтиллиона 784 квадриллиона 234 триллиона 367 миллиардов 449 миллионов 66 тысяч 116</t>
  </si>
  <si>
    <t>125769901094551722945160</t>
  </si>
  <si>
    <t>125 секстиллионов 769 квинтиллионов 901 квадриллион 94 триллиона 551 миллиард 722 миллиона 945 тысяч 160</t>
  </si>
  <si>
    <t>125742230978441158617736</t>
  </si>
  <si>
    <t>125 секстиллионов 742 квинтиллиона 230 квадриллионов 978 триллионов 441 миллиард 158 миллионов 617 тысяч 736</t>
  </si>
  <si>
    <t>125788347838625432496780</t>
  </si>
  <si>
    <t>125 секстиллионов 788 квинтиллионов 347 квадриллионов 838 триллионов 625 миллиардов 432 миллиона 496 тысяч 780</t>
  </si>
  <si>
    <t>125760677722514868169356</t>
  </si>
  <si>
    <t>125 секстиллионов 760 квинтиллионов 677 квадриллионов 722 триллиона 514 миллиардов 868 миллионов 169 тысяч 356</t>
  </si>
  <si>
    <t>125806794582699142048400</t>
  </si>
  <si>
    <t>125 секстиллионов 806 квинтиллионов 794 квадриллиона 582 триллиона 699 миллиардов 142 миллиона 48 тысяч 400</t>
  </si>
  <si>
    <t>125779124466588577720976</t>
  </si>
  <si>
    <t>125 секстиллионов 779 квинтиллионов 124 квадриллиона 466 триллионов 588 миллиардов 577 миллионов 720 тысяч 976</t>
  </si>
  <si>
    <t>125825241326772851600020</t>
  </si>
  <si>
    <t>125 секстиллионов 825 квинтиллионов 241 квадриллион 326 триллионов 772 миллиарда 851 миллион 600 тысяч 20</t>
  </si>
  <si>
    <t>125797571210662287272596</t>
  </si>
  <si>
    <t>125 секстиллионов 797 квинтиллионов 571 квадриллион 210 триллионов 662 миллиарда 287 миллионов 272 тысячи 596</t>
  </si>
  <si>
    <t>125843688070846561151640</t>
  </si>
  <si>
    <t>125 секстиллионов 843 квинтиллиона 688 квадриллионов 70 триллионов 846 миллиардов 561 миллион 151 тысяча 640</t>
  </si>
  <si>
    <t>125816017954735996824216</t>
  </si>
  <si>
    <t>125 секстиллионов 816 квинтиллионов 17 квадриллионов 954 триллиона 735 миллиардов 996 миллионов 824 тысячи 216</t>
  </si>
  <si>
    <t>125862134814920270703260</t>
  </si>
  <si>
    <t>125 секстиллионов 862 квинтиллиона 134 квадриллиона 814 триллионов 920 миллиардов 270 миллионов 703 тысячи 260</t>
  </si>
  <si>
    <t>125834464698809706375836</t>
  </si>
  <si>
    <t>125 секстиллионов 834 квинтиллиона 464 квадриллиона 698 триллионов 809 миллиардов 706 миллионов 375 тысяч 836</t>
  </si>
  <si>
    <t>125880581558993980254880</t>
  </si>
  <si>
    <t>125 секстиллионов 880 квинтиллионов 581 квадриллион 558 триллионов 993 миллиарда 980 миллионов 254 тысячи 880</t>
  </si>
  <si>
    <t>125852911442883415927456</t>
  </si>
  <si>
    <t>125 секстиллионов 852 квинтиллиона 911 квадриллионов 442 триллиона 883 миллиарда 415 миллионов 927 тысяч 456</t>
  </si>
  <si>
    <t>125899028303067689806500</t>
  </si>
  <si>
    <t>125 секстиллионов 899 квинтиллионов 28 квадриллионов 303 триллиона 67 миллиардов 689 миллионов 806 тысяч 500</t>
  </si>
  <si>
    <t>125871358186957125479076</t>
  </si>
  <si>
    <t>125 секстиллионов 871 квинтиллион 358 квадриллионов 186 триллионов 957 миллиардов 125 миллионов 479 тысяч 76</t>
  </si>
  <si>
    <t>125917475047141399358120</t>
  </si>
  <si>
    <t>125 секстиллионов 917 квинтиллионов 475 квадриллионов 47 триллионов 141 миллиард 399 миллионов 358 тысяч 120</t>
  </si>
  <si>
    <t>125889804931030835030696</t>
  </si>
  <si>
    <t>125 секстиллионов 889 квинтиллионов 804 квадриллиона 931 триллион 30 миллиардов 835 миллионов 30 тысяч 696</t>
  </si>
  <si>
    <t>125935921791215108909740</t>
  </si>
  <si>
    <t>125 секстиллионов 935 квинтиллионов 921 квадриллион 791 триллион 215 миллиардов 108 миллионов 909 тысяч 740</t>
  </si>
  <si>
    <t>125908251675104544582316</t>
  </si>
  <si>
    <t>125 секстиллионов 908 квинтиллионов 251 квадриллион 675 триллионов 104 миллиарда 544 миллиона 582 тысячи 316</t>
  </si>
  <si>
    <t>125954368535288818461360</t>
  </si>
  <si>
    <t>125 секстиллионов 954 квинтиллиона 368 квадриллионов 535 триллионов 288 миллиардов 818 миллионов 461 тысяча 360</t>
  </si>
  <si>
    <t>125926698419178254133936</t>
  </si>
  <si>
    <t>125 секстиллионов 926 квинтиллионов 698 квадриллионов 419 триллионов 178 миллиардов 254 миллиона 133 тысячи 936</t>
  </si>
  <si>
    <t>125972815279362528012980</t>
  </si>
  <si>
    <t>125 секстиллионов 972 квинтиллиона 815 квадриллионов 279 триллионов 362 миллиарда 528 миллионов 12 тысяч 980</t>
  </si>
  <si>
    <t>125945145163251963685556</t>
  </si>
  <si>
    <t>125 секстиллионов 945 квинтиллионов 145 квадриллионов 163 триллиона 251 миллиард 963 миллиона 685 тысяч 556</t>
  </si>
  <si>
    <t>125991262023436237564600</t>
  </si>
  <si>
    <t>125 секстиллионов 991 квинтиллион 262 квадриллиона 23 триллиона 436 миллиардов 237 миллионов 564 тысячи 600</t>
  </si>
  <si>
    <t>125963591907325673237176</t>
  </si>
  <si>
    <t>125 секстиллионов 963 квинтиллиона 591 квадриллион 907 триллионов 325 миллиардов 673 миллиона 237 тысяч 176</t>
  </si>
  <si>
    <t>126009708767509947116220</t>
  </si>
  <si>
    <t>126 секстиллионов 9 квинтиллионов 708 квадриллионов 767 триллионов 509 миллиардов 947 миллионов 116 тысяч 220</t>
  </si>
  <si>
    <t>125982038651399382788796</t>
  </si>
  <si>
    <t>125 секстиллионов 982 квинтиллиона 38 квадриллионов 651 триллион 399 миллиардов 382 миллиона 788 тысяч 796</t>
  </si>
  <si>
    <t>126028155511583656667840</t>
  </si>
  <si>
    <t>126 секстиллионов 28 квинтиллионов 155 квадриллионов 511 триллионов 583 миллиарда 656 миллионов 667 тысяч 840</t>
  </si>
  <si>
    <t>126000485395473092340416</t>
  </si>
  <si>
    <t>126 секстиллионов 485 квадриллионов 395 триллионов 473 миллиарда 92 миллиона 340 тысяч 416</t>
  </si>
  <si>
    <t>126046602255657366219460</t>
  </si>
  <si>
    <t>126 секстиллионов 46 квинтиллионов 602 квадриллиона 255 триллионов 657 миллиардов 366 миллионов 219 тысяч 460</t>
  </si>
  <si>
    <t>126018932139546801892036</t>
  </si>
  <si>
    <t>126 секстиллионов 18 квинтиллионов 932 квадриллиона 139 триллионов 546 миллиардов 801 миллион 892 тысячи 36</t>
  </si>
  <si>
    <t>126065048999731075771080</t>
  </si>
  <si>
    <t>126 секстиллионов 65 квинтиллионов 48 квадриллионов 999 триллионов 731 миллиард 75 миллионов 771 тысяча 80</t>
  </si>
  <si>
    <t>126037378883620511443656</t>
  </si>
  <si>
    <t>126 секстиллионов 37 квинтиллионов 378 квадриллионов 883 триллиона 620 миллиардов 511 миллионов 443 тысячи 656</t>
  </si>
  <si>
    <t>126083495743804785322700</t>
  </si>
  <si>
    <t>126 секстиллионов 83 квинтиллиона 495 квадриллионов 743 триллиона 804 миллиарда 785 миллионов 322 тысячи 700</t>
  </si>
  <si>
    <t>126055825627694220995276</t>
  </si>
  <si>
    <t>126 секстиллионов 55 квинтиллионов 825 квадриллионов 627 триллионов 694 миллиарда 220 миллионов 995 тысяч 276</t>
  </si>
  <si>
    <t>126101942487878494874320</t>
  </si>
  <si>
    <t>126 секстиллионов 101 квинтиллион 942 квадриллиона 487 триллионов 878 миллиардов 494 миллиона 874 тысячи 320</t>
  </si>
  <si>
    <t>126074272371767930546896</t>
  </si>
  <si>
    <t>126 секстиллионов 74 квинтиллиона 272 квадриллиона 371 триллион 767 миллиардов 930 миллионов 546 тысяч 896</t>
  </si>
  <si>
    <t>126120389231952204425940</t>
  </si>
  <si>
    <t>126 секстиллионов 120 квинтиллионов 389 квадриллионов 231 триллион 952 миллиарда 204 миллиона 425 тысяч 940</t>
  </si>
  <si>
    <t>126092719115841640098516</t>
  </si>
  <si>
    <t>126 секстиллионов 92 квинтиллиона 719 квадриллионов 115 триллионов 841 миллиард 640 миллионов 98 тысяч 516</t>
  </si>
  <si>
    <t>126138835976025913977560</t>
  </si>
  <si>
    <t>126 секстиллионов 138 квинтиллионов 835 квадриллионов 976 триллионов 25 миллиардов 913 миллионов 977 тысяч 560</t>
  </si>
  <si>
    <t>126111165859915349650136</t>
  </si>
  <si>
    <t>126 секстиллионов 111 квинтиллионов 165 квадриллионов 859 триллионов 915 миллиардов 349 миллионов 650 тысяч 136</t>
  </si>
  <si>
    <t>126157282720099623529180</t>
  </si>
  <si>
    <t>126 секстиллионов 157 квинтиллионов 282 квадриллиона 720 триллионов 99 миллиардов 623 миллиона 529 тысяч 180</t>
  </si>
  <si>
    <t>126129612603989059201756</t>
  </si>
  <si>
    <t>126 секстиллионов 129 квинтиллионов 612 квадриллионов 603 триллиона 989 миллиардов 59 миллионов 201 тысяча 756</t>
  </si>
  <si>
    <t>126175729464173333080800</t>
  </si>
  <si>
    <t>126 секстиллионов 175 квинтиллионов 729 квадриллионов 464 триллиона 173 миллиарда 333 миллиона 80 тысяч 800</t>
  </si>
  <si>
    <t>126148059348062768753376</t>
  </si>
  <si>
    <t>126 секстиллионов 148 квинтиллионов 59 квадриллионов 348 триллионов 62 миллиарда 768 миллионов 753 тысячи 376</t>
  </si>
  <si>
    <t>126194176208247042632420</t>
  </si>
  <si>
    <t>126 секстиллионов 194 квинтиллиона 176 квадриллионов 208 триллионов 247 миллиардов 42 миллиона 632 тысячи 420</t>
  </si>
  <si>
    <t>126166506092136478304996</t>
  </si>
  <si>
    <t>126 секстиллионов 166 квинтиллионов 506 квадриллионов 92 триллиона 136 миллиардов 478 миллионов 304 тысячи 996</t>
  </si>
  <si>
    <t>126212622952320752184040</t>
  </si>
  <si>
    <t>126 секстиллионов 212 квинтиллионов 622 квадриллиона 952 триллиона 320 миллиардов 752 миллиона 184 тысячи 40</t>
  </si>
  <si>
    <t>126184952836210187856616</t>
  </si>
  <si>
    <t>126 секстиллионов 184 квинтиллиона 952 квадриллиона 836 триллионов 210 миллиардов 187 миллионов 856 тысяч 616</t>
  </si>
  <si>
    <t>126231069696394461735660</t>
  </si>
  <si>
    <t>126 секстиллионов 231 квинтиллион 69 квадриллионов 696 триллионов 394 миллиарда 461 миллион 735 тысяч 660</t>
  </si>
  <si>
    <t>126203399580283897408236</t>
  </si>
  <si>
    <t>126 секстиллионов 203 квинтиллиона 399 квадриллионов 580 триллионов 283 миллиарда 897 миллионов 408 тысяч 236</t>
  </si>
  <si>
    <t>126249516440468171287280</t>
  </si>
  <si>
    <t>126 секстиллионов 249 квинтиллионов 516 квадриллионов 440 триллионов 468 миллиардов 171 миллион 287 тысяч 280</t>
  </si>
  <si>
    <t>126221846324357606959856</t>
  </si>
  <si>
    <t>126 секстиллионов 221 квинтиллион 846 квадриллионов 324 триллиона 357 миллиардов 606 миллионов 959 тысяч 856</t>
  </si>
  <si>
    <t>126267963184541880838900</t>
  </si>
  <si>
    <t>126 секстиллионов 267 квинтиллионов 963 квадриллиона 184 триллиона 541 миллиард 880 миллионов 838 тысяч 900</t>
  </si>
  <si>
    <t>126240293068431316511476</t>
  </si>
  <si>
    <t>126 секстиллионов 240 квинтиллионов 293 квадриллиона 68 триллионов 431 миллиард 316 миллионов 511 тысяч 476</t>
  </si>
  <si>
    <t>126286409928615590390520</t>
  </si>
  <si>
    <t>126 секстиллионов 286 квинтиллионов 409 квадриллионов 928 триллионов 615 миллиардов 590 миллионов 390 тысяч 520</t>
  </si>
  <si>
    <t>126258739812505026063096</t>
  </si>
  <si>
    <t>126 секстиллионов 258 квинтиллионов 739 квадриллионов 812 триллионов 505 миллиардов 26 миллионов 63 тысячи 96</t>
  </si>
  <si>
    <t>126304856672689299942140</t>
  </si>
  <si>
    <t>126 секстиллионов 304 квинтиллиона 856 квадриллионов 672 триллиона 689 миллиардов 299 миллионов 942 тысячи 140</t>
  </si>
  <si>
    <t>126277186556578735614716</t>
  </si>
  <si>
    <t>126 секстиллионов 277 квинтиллионов 186 квадриллионов 556 триллионов 578 миллиардов 735 миллионов 614 тысяч 716</t>
  </si>
  <si>
    <t>126323303416763009493760</t>
  </si>
  <si>
    <t>126 секстиллионов 323 квинтиллиона 303 квадриллиона 416 триллионов 763 миллиарда 9 миллионов 493 тысячи 760</t>
  </si>
  <si>
    <t>126295633300652445166336</t>
  </si>
  <si>
    <t>126 секстиллионов 295 квинтиллионов 633 квадриллиона 300 триллионов 652 миллиарда 445 миллионов 166 тысяч 336</t>
  </si>
  <si>
    <t>126341750160836719045380</t>
  </si>
  <si>
    <t>126 секстиллионов 341 квинтиллион 750 квадриллионов 160 триллионов 836 миллиардов 719 миллионов 45 тысяч 380</t>
  </si>
  <si>
    <t>126314080044726154717956</t>
  </si>
  <si>
    <t>126 секстиллионов 314 квинтиллионов 80 квадриллионов 44 триллиона 726 миллиардов 154 миллиона 717 тысяч 956</t>
  </si>
  <si>
    <t>126360196904910428597000</t>
  </si>
  <si>
    <t>126 секстиллионов 360 квинтиллионов 196 квадриллионов 904 триллиона 910 миллиардов 428 миллионов 597 тысяч</t>
  </si>
  <si>
    <t>126332526788799864269576</t>
  </si>
  <si>
    <t>126 секстиллионов 332 квинтиллиона 526 квадриллионов 788 триллионов 799 миллиардов 864 миллиона 269 тысяч 576</t>
  </si>
  <si>
    <t>126378643648984138148620</t>
  </si>
  <si>
    <t>126 секстиллионов 378 квинтиллионов 643 квадриллиона 648 триллионов 984 миллиарда 138 миллионов 148 тысяч 620</t>
  </si>
  <si>
    <t>126350973532873573821196</t>
  </si>
  <si>
    <t>126 секстиллионов 350 квинтиллионов 973 квадриллиона 532 триллиона 873 миллиарда 573 миллиона 821 тысяча 196</t>
  </si>
  <si>
    <t>126397090393057847700240</t>
  </si>
  <si>
    <t>126 секстиллионов 397 квинтиллионов 90 квадриллионов 393 триллиона 57 миллиардов 847 миллионов 700 тысяч 240</t>
  </si>
  <si>
    <t>126369420276947283372816</t>
  </si>
  <si>
    <t>126 секстиллионов 369 квинтиллионов 420 квадриллионов 276 триллионов 947 миллиардов 283 миллиона 372 тысячи 816</t>
  </si>
  <si>
    <t>126415537137131557251860</t>
  </si>
  <si>
    <t>126 секстиллионов 415 квинтиллионов 537 квадриллионов 137 триллионов 131 миллиард 557 миллионов 251 тысяча 860</t>
  </si>
  <si>
    <t>126387867021020992924436</t>
  </si>
  <si>
    <t>126 секстиллионов 387 квинтиллионов 867 квадриллионов 21 триллион 20 миллиардов 992 миллиона 924 тысячи 436</t>
  </si>
  <si>
    <t>126433983881205266803480</t>
  </si>
  <si>
    <t>126 секстиллионов 433 квинтиллиона 983 квадриллиона 881 триллион 205 миллиардов 266 миллионов 803 тысячи 480</t>
  </si>
  <si>
    <t>126406313765094702476056</t>
  </si>
  <si>
    <t>126 секстиллионов 406 квинтиллионов 313 квадриллионов 765 триллионов 94 миллиарда 702 миллиона 476 тысяч 56</t>
  </si>
  <si>
    <t>126452430625278976355100</t>
  </si>
  <si>
    <t>126 секстиллионов 452 квинтиллиона 430 квадриллионов 625 триллионов 278 миллиардов 976 миллионов 355 тысяч 100</t>
  </si>
  <si>
    <t>126424760509168412027676</t>
  </si>
  <si>
    <t>126 секстиллионов 424 квинтиллиона 760 квадриллионов 509 триллионов 168 миллиардов 412 миллионов 27 тысяч 676</t>
  </si>
  <si>
    <t>126470877369352685906720</t>
  </si>
  <si>
    <t>126 секстиллионов 470 квинтиллионов 877 квадриллионов 369 триллионов 352 миллиарда 685 миллионов 906 тысяч 720</t>
  </si>
  <si>
    <t>126443207253242121579296</t>
  </si>
  <si>
    <t>126 секстиллионов 443 квинтиллиона 207 квадриллионов 253 триллиона 242 миллиарда 121 миллион 579 тысяч 296</t>
  </si>
  <si>
    <t>126489324113426395458340</t>
  </si>
  <si>
    <t>126 секстиллионов 489 квинтиллионов 324 квадриллиона 113 триллионов 426 миллиардов 395 миллионов 458 тысяч 340</t>
  </si>
  <si>
    <t>126461653997315831130916</t>
  </si>
  <si>
    <t>126 секстиллионов 461 квинтиллион 653 квадриллиона 997 триллионов 315 миллиардов 831 миллион 130 тысяч 916</t>
  </si>
  <si>
    <t>126507770857500105009960</t>
  </si>
  <si>
    <t>126 секстиллионов 507 квинтиллионов 770 квадриллионов 857 триллионов 500 миллиардов 105 миллионов 9 тысяч 960</t>
  </si>
  <si>
    <t>126480100741389540682536</t>
  </si>
  <si>
    <t>126 секстиллионов 480 квинтиллионов 100 квадриллионов 741 триллион 389 миллиардов 540 миллионов 682 тысячи 536</t>
  </si>
  <si>
    <t>126526217601573814561580</t>
  </si>
  <si>
    <t>126 секстиллионов 526 квинтиллионов 217 квадриллионов 601 триллион 573 миллиарда 814 миллионов 561 тысяча 580</t>
  </si>
  <si>
    <t>126498547485463250234156</t>
  </si>
  <si>
    <t>126 секстиллионов 498 квинтиллионов 547 квадриллионов 485 триллионов 463 миллиарда 250 миллионов 234 тысячи 156</t>
  </si>
  <si>
    <t>126544664345647524113200</t>
  </si>
  <si>
    <t>126 секстиллионов 544 квинтиллиона 664 квадриллиона 345 триллионов 647 миллиардов 524 миллиона 113 тысяч 200</t>
  </si>
  <si>
    <t>126516994229536959785776</t>
  </si>
  <si>
    <t>126 секстиллионов 516 квинтиллионов 994 квадриллиона 229 триллионов 536 миллиардов 959 миллионов 785 тысяч 776</t>
  </si>
  <si>
    <t>126563111089721233664820</t>
  </si>
  <si>
    <t>126 секстиллионов 563 квинтиллиона 111 квадриллионов 89 триллионов 721 миллиард 233 миллиона 664 тысячи 820</t>
  </si>
  <si>
    <t>126535440973610669337396</t>
  </si>
  <si>
    <t>126 секстиллионов 535 квинтиллионов 440 квадриллионов 973 триллиона 610 миллиардов 669 миллионов 337 тысяч 396</t>
  </si>
  <si>
    <t>126581557833794943216440</t>
  </si>
  <si>
    <t>126 секстиллионов 581 квинтиллион 557 квадриллионов 833 триллиона 794 миллиарда 943 миллиона 216 тысяч 440</t>
  </si>
  <si>
    <t>126553887717684378889016</t>
  </si>
  <si>
    <t>126 секстиллионов 553 квинтиллиона 887 квадриллионов 717 триллионов 684 миллиарда 378 миллионов 889 тысяч 16</t>
  </si>
  <si>
    <t>126600004577868652768060</t>
  </si>
  <si>
    <t>126 секстиллионов 600 квинтиллионов 4 квадриллиона 577 триллионов 868 миллиардов 652 миллиона 768 тысяч 60</t>
  </si>
  <si>
    <t>126572334461758088440636</t>
  </si>
  <si>
    <t>126 секстиллионов 572 квинтиллиона 334 квадриллиона 461 триллион 758 миллиардов 88 миллионов 440 тысяч 636</t>
  </si>
  <si>
    <t>126618451321942362319680</t>
  </si>
  <si>
    <t>126 секстиллионов 618 квинтиллионов 451 квадриллион 321 триллион 942 миллиарда 362 миллиона 319 тысяч 680</t>
  </si>
  <si>
    <t>126590781205831797992256</t>
  </si>
  <si>
    <t>126 секстиллионов 590 квинтиллионов 781 квадриллион 205 триллионов 831 миллиард 797 миллионов 992 тысячи 256</t>
  </si>
  <si>
    <t>126636898066016071871300</t>
  </si>
  <si>
    <t>126 секстиллионов 636 квинтиллионов 898 квадриллионов 66 триллионов 16 миллиардов 71 миллион 871 тысяча 300</t>
  </si>
  <si>
    <t>126609227949905507543876</t>
  </si>
  <si>
    <t>126 секстиллионов 609 квинтиллионов 227 квадриллионов 949 триллионов 905 миллиардов 507 миллионов 543 тысячи 876</t>
  </si>
  <si>
    <t>126655344810089781422920</t>
  </si>
  <si>
    <t>126 секстиллионов 655 квинтиллионов 344 квадриллиона 810 триллионов 89 миллиардов 781 миллион 422 тысячи 920</t>
  </si>
  <si>
    <t>126627674693979217095496</t>
  </si>
  <si>
    <t>126 секстиллионов 627 квинтиллионов 674 квадриллиона 693 триллиона 979 миллиардов 217 миллионов 95 тысяч 496</t>
  </si>
  <si>
    <t>126673791554163490974540</t>
  </si>
  <si>
    <t>126 секстиллионов 673 квинтиллиона 791 квадриллион 554 триллиона 163 миллиарда 490 миллионов 974 тысячи 540</t>
  </si>
  <si>
    <t>126646121438052926647116</t>
  </si>
  <si>
    <t>126 секстиллионов 646 квинтиллионов 121 квадриллион 438 триллионов 52 миллиарда 926 миллионов 647 тысяч 116</t>
  </si>
  <si>
    <t>126692238298237200526160</t>
  </si>
  <si>
    <t>126 секстиллионов 692 квинтиллиона 238 квадриллионов 298 триллионов 237 миллиардов 200 миллионов 526 тысяч 160</t>
  </si>
  <si>
    <t>126664568182126636198736</t>
  </si>
  <si>
    <t>126 секстиллионов 664 квинтиллиона 568 квадриллионов 182 триллиона 126 миллиардов 636 миллионов 198 тысяч 736</t>
  </si>
  <si>
    <t>126710685042310910077780</t>
  </si>
  <si>
    <t>126 секстиллионов 710 квинтиллионов 685 квадриллионов 42 триллиона 310 миллиардов 910 миллионов 77 тысяч 780</t>
  </si>
  <si>
    <t>126683014926200345750356</t>
  </si>
  <si>
    <t>126 секстиллионов 683 квинтиллиона 14 квадриллионов 926 триллионов 200 миллиардов 345 миллионов 750 тысяч 356</t>
  </si>
  <si>
    <t>126729131786384619629400</t>
  </si>
  <si>
    <t>126 секстиллионов 729 квинтиллионов 131 квадриллион 786 триллионов 384 миллиарда 619 миллионов 629 тысяч 400</t>
  </si>
  <si>
    <t>126701461670274055301976</t>
  </si>
  <si>
    <t>126 секстиллионов 701 квинтиллион 461 квадриллион 670 триллионов 274 миллиарда 55 миллионов 301 тысяча 976</t>
  </si>
  <si>
    <t>126747578530458329181020</t>
  </si>
  <si>
    <t>126 секстиллионов 747 квинтиллионов 578 квадриллионов 530 триллионов 458 миллиардов 329 миллионов 181 тысяча 20</t>
  </si>
  <si>
    <t>126719908414347764853596</t>
  </si>
  <si>
    <t>126 секстиллионов 719 квинтиллионов 908 квадриллионов 414 триллионов 347 миллиардов 764 миллиона 853 тысячи 596</t>
  </si>
  <si>
    <t>126766025274532038732640</t>
  </si>
  <si>
    <t>126 секстиллионов 766 квинтиллионов 25 квадриллионов 274 триллиона 532 миллиарда 38 миллионов 732 тысячи 640</t>
  </si>
  <si>
    <t>126738355158421474405216</t>
  </si>
  <si>
    <t>126 секстиллионов 738 квинтиллионов 355 квадриллионов 158 триллионов 421 миллиард 474 миллиона 405 тысяч 216</t>
  </si>
  <si>
    <t>126784472018605748284260</t>
  </si>
  <si>
    <t>126 секстиллионов 784 квинтиллиона 472 квадриллиона 18 триллионов 605 миллиардов 748 миллионов 284 тысячи 260</t>
  </si>
  <si>
    <t>126756801902495183956836</t>
  </si>
  <si>
    <t>126 секстиллионов 756 квинтиллионов 801 квадриллион 902 триллиона 495 миллиардов 183 миллиона 956 тысяч 836</t>
  </si>
  <si>
    <t>126802918762679457835880</t>
  </si>
  <si>
    <t>126 секстиллионов 802 квинтиллиона 918 квадриллионов 762 триллиона 679 миллиардов 457 миллионов 835 тысяч 880</t>
  </si>
  <si>
    <t>126775248646568893508456</t>
  </si>
  <si>
    <t>126 секстиллионов 775 квинтиллионов 248 квадриллионов 646 триллионов 568 миллиардов 893 миллиона 508 тысяч 456</t>
  </si>
  <si>
    <t>126821365506753167387500</t>
  </si>
  <si>
    <t>126 секстиллионов 821 квинтиллион 365 квадриллионов 506 триллионов 753 миллиарда 167 миллионов 387 тысяч 500</t>
  </si>
  <si>
    <t>126793695390642603060076</t>
  </si>
  <si>
    <t>126 секстиллионов 793 квинтиллиона 695 квадриллионов 390 триллионов 642 миллиарда 603 миллиона 60 тысяч 76</t>
  </si>
  <si>
    <t>126839812250826876939120</t>
  </si>
  <si>
    <t>126 секстиллионов 839 квинтиллионов 812 квадриллионов 250 триллионов 826 миллиардов 876 миллионов 939 тысяч 120</t>
  </si>
  <si>
    <t>126812142134716312611696</t>
  </si>
  <si>
    <t>126 секстиллионов 812 квинтиллионов 142 квадриллиона 134 триллиона 716 миллиардов 312 миллионов 611 тысяч 696</t>
  </si>
  <si>
    <t>126858258994900586490740</t>
  </si>
  <si>
    <t>126 секстиллионов 858 квинтиллионов 258 квадриллионов 994 триллиона 900 миллиардов 586 миллионов 490 тысяч 740</t>
  </si>
  <si>
    <t>126830588878790022163316</t>
  </si>
  <si>
    <t>126 секстиллионов 830 квинтиллионов 588 квадриллионов 878 триллионов 790 миллиардов 22 миллиона 163 тысячи 316</t>
  </si>
  <si>
    <t>126876705738974296042360</t>
  </si>
  <si>
    <t>126 секстиллионов 876 квинтиллионов 705 квадриллионов 738 триллионов 974 миллиарда 296 миллионов 42 тысячи 360</t>
  </si>
  <si>
    <t>126849035622863731714936</t>
  </si>
  <si>
    <t>126 секстиллионов 849 квинтиллионов 35 квадриллионов 622 триллиона 863 миллиарда 731 миллион 714 тысяч 936</t>
  </si>
  <si>
    <t>126895152483048005593980</t>
  </si>
  <si>
    <t>126 секстиллионов 895 квинтиллионов 152 квадриллиона 483 триллиона 48 миллиардов 5 миллионов 593 тысячи 980</t>
  </si>
  <si>
    <t>126867482366937441266556</t>
  </si>
  <si>
    <t>126 секстиллионов 867 квинтиллионов 482 квадриллиона 366 триллионов 937 миллиардов 441 миллион 266 тысяч 556</t>
  </si>
  <si>
    <t>126913599227121715145600</t>
  </si>
  <si>
    <t>126 секстиллионов 913 квинтиллионов 599 квадриллионов 227 триллионов 121 миллиард 715 миллионов 145 тысяч 600</t>
  </si>
  <si>
    <t>126885929111011150818176</t>
  </si>
  <si>
    <t>126 секстиллионов 885 квинтиллионов 929 квадриллионов 111 триллионов 11 миллиардов 150 миллионов 818 тысяч 176</t>
  </si>
  <si>
    <t>126932045971195424697220</t>
  </si>
  <si>
    <t>126 секстиллионов 932 квинтиллиона 45 квадриллионов 971 триллион 195 миллиардов 424 миллиона 697 тысяч 220</t>
  </si>
  <si>
    <t>126904375855084860369796</t>
  </si>
  <si>
    <t>126 секстиллионов 904 квинтиллиона 375 квадриллионов 855 триллионов 84 миллиарда 860 миллионов 369 тысяч 796</t>
  </si>
  <si>
    <t>126950492715269134248840</t>
  </si>
  <si>
    <t>126 секстиллионов 950 квинтиллионов 492 квадриллиона 715 триллионов 269 миллиардов 134 миллиона 248 тысяч 840</t>
  </si>
  <si>
    <t>126922822599158569921416</t>
  </si>
  <si>
    <t>126 секстиллионов 922 квинтиллиона 822 квадриллиона 599 триллионов 158 миллиардов 569 миллионов 921 тысяча 416</t>
  </si>
  <si>
    <t>126968939459342843800460</t>
  </si>
  <si>
    <t>126 секстиллионов 968 квинтиллионов 939 квадриллионов 459 триллионов 342 миллиарда 843 миллиона 800 тысяч 460</t>
  </si>
  <si>
    <t>126941269343232279473036</t>
  </si>
  <si>
    <t>126 секстиллионов 941 квинтиллион 269 квадриллионов 343 триллиона 232 миллиарда 279 миллионов 473 тысячи 36</t>
  </si>
  <si>
    <t>126987386203416553352080</t>
  </si>
  <si>
    <t>126 секстиллионов 987 квинтиллионов 386 квадриллионов 203 триллиона 416 миллиардов 553 миллиона 352 тысячи 80</t>
  </si>
  <si>
    <t>126959716087305989024656</t>
  </si>
  <si>
    <t>126 секстиллионов 959 квинтиллионов 716 квадриллионов 87 триллионов 305 миллиардов 989 миллионов 24 тысячи 656</t>
  </si>
  <si>
    <t>127005832947490262903700</t>
  </si>
  <si>
    <t>127 секстиллионов 5 квинтиллионов 832 квадриллиона 947 триллионов 490 миллиардов 262 миллиона 903 тысячи 700</t>
  </si>
  <si>
    <t>126978162831379698576276</t>
  </si>
  <si>
    <t>126 секстиллионов 978 квинтиллионов 162 квадриллиона 831 триллион 379 миллиардов 698 миллионов 576 тысяч 276</t>
  </si>
  <si>
    <t>127024279691563972455320</t>
  </si>
  <si>
    <t>127 секстиллионов 24 квинтиллиона 279 квадриллионов 691 триллион 563 миллиарда 972 миллиона 455 тысяч 320</t>
  </si>
  <si>
    <t>126996609575453408127896</t>
  </si>
  <si>
    <t>126 секстиллионов 996 квинтиллионов 609 квадриллионов 575 триллионов 453 миллиарда 408 миллионов 127 тысяч 896</t>
  </si>
  <si>
    <t>127042726435637682006940</t>
  </si>
  <si>
    <t>127 секстиллионов 42 квинтиллиона 726 квадриллионов 435 триллионов 637 миллиардов 682 миллиона 6 тысяч 940</t>
  </si>
  <si>
    <t>127015056319527117679516</t>
  </si>
  <si>
    <t>127 секстиллионов 15 квинтиллионов 56 квадриллионов 319 триллионов 527 миллиардов 117 миллионов 679 тысяч 516</t>
  </si>
  <si>
    <t>127061173179711391558560</t>
  </si>
  <si>
    <t>127 секстиллионов 61 квинтиллион 173 квадриллиона 179 триллионов 711 миллиардов 391 миллион 558 тысяч 560</t>
  </si>
  <si>
    <t>127033503063600827231136</t>
  </si>
  <si>
    <t>127 секстиллионов 33 квинтиллиона 503 квадриллиона 63 триллиона 600 миллиардов 827 миллионов 231 тысяча 136</t>
  </si>
  <si>
    <t>127079619923785101110180</t>
  </si>
  <si>
    <t>127 секстиллионов 79 квинтиллионов 619 квадриллионов 923 триллиона 785 миллиардов 101 миллион 110 тысяч 180</t>
  </si>
  <si>
    <t>127051949807674536782756</t>
  </si>
  <si>
    <t>127 секстиллионов 51 квинтиллион 949 квадриллионов 807 триллионов 674 миллиарда 536 миллионов 782 тысячи 756</t>
  </si>
  <si>
    <t>127098066667858810661800</t>
  </si>
  <si>
    <t>127 секстиллионов 98 квинтиллионов 66 квадриллионов 667 триллионов 858 миллиардов 810 миллионов 661 тысяча 800</t>
  </si>
  <si>
    <t>127070396551748246334376</t>
  </si>
  <si>
    <t>127 секстиллионов 70 квинтиллионов 396 квадриллионов 551 триллион 748 миллиардов 246 миллионов 334 тысячи 376</t>
  </si>
  <si>
    <t>127116513411932520213420</t>
  </si>
  <si>
    <t>127 секстиллионов 116 квинтиллионов 513 квадриллионов 411 триллионов 932 миллиарда 520 миллионов 213 тысяч 420</t>
  </si>
  <si>
    <t>127088843295821955885996</t>
  </si>
  <si>
    <t>127 секстиллионов 88 квинтиллионов 843 квадриллиона 295 триллионов 821 миллиард 955 миллионов 885 тысяч 996</t>
  </si>
  <si>
    <t>127134960156006229765040</t>
  </si>
  <si>
    <t>127 секстиллионов 134 квинтиллиона 960 квадриллионов 156 триллионов 6 миллиардов 229 миллионов 765 тысяч 40</t>
  </si>
  <si>
    <t>127107290039895665437616</t>
  </si>
  <si>
    <t>127 секстиллионов 107 квинтиллионов 290 квадриллионов 39 триллионов 895 миллиардов 665 миллионов 437 тысяч 616</t>
  </si>
  <si>
    <t>127153406900079939316660</t>
  </si>
  <si>
    <t>127 секстиллионов 153 квинтиллиона 406 квадриллионов 900 триллионов 79 миллиардов 939 миллионов 316 тысяч 660</t>
  </si>
  <si>
    <t>127125736783969374989236</t>
  </si>
  <si>
    <t>127 секстиллионов 125 квинтиллионов 736 квадриллионов 783 триллиона 969 миллиардов 374 миллиона 989 тысяч 236</t>
  </si>
  <si>
    <t>127171853644153648868280</t>
  </si>
  <si>
    <t>127 секстиллионов 171 квинтиллион 853 квадриллиона 644 триллиона 153 миллиарда 648 миллионов 868 тысяч 280</t>
  </si>
  <si>
    <t>127144183528043084540856</t>
  </si>
  <si>
    <t>127 секстиллионов 144 квинтиллиона 183 квадриллиона 528 триллионов 43 миллиарда 84 миллиона 540 тысяч 856</t>
  </si>
  <si>
    <t>127190300388227358419900</t>
  </si>
  <si>
    <t>127 секстиллионов 190 квинтиллионов 300 квадриллионов 388 триллионов 227 миллиардов 358 миллионов 419 тысяч 900</t>
  </si>
  <si>
    <t>127162630272116794092476</t>
  </si>
  <si>
    <t>127 секстиллионов 162 квинтиллиона 630 квадриллионов 272 триллиона 116 миллиардов 794 миллиона 92 тысячи 476</t>
  </si>
  <si>
    <t>127208747132301067971520</t>
  </si>
  <si>
    <t>127 секстиллионов 208 квинтиллионов 747 квадриллионов 132 триллиона 301 миллиард 67 миллионов 971 тысяча 520</t>
  </si>
  <si>
    <t>127181077016190503644096</t>
  </si>
  <si>
    <t>127 секстиллионов 181 квинтиллион 77 квадриллионов 16 триллионов 190 миллиардов 503 миллиона 644 тысячи 96</t>
  </si>
  <si>
    <t>127227193876374777523140</t>
  </si>
  <si>
    <t>127 секстиллионов 227 квинтиллионов 193 квадриллиона 876 триллионов 374 миллиарда 777 миллионов 523 тысячи 140</t>
  </si>
  <si>
    <t>127199523760264213195716</t>
  </si>
  <si>
    <t>127 секстиллионов 199 квинтиллионов 523 квадриллиона 760 триллионов 264 миллиарда 213 миллионов 195 тысяч 716</t>
  </si>
  <si>
    <t>127245640620448487074760</t>
  </si>
  <si>
    <t>127 секстиллионов 245 квинтиллионов 640 квадриллионов 620 триллионов 448 миллиардов 487 миллионов 74 тысячи 760</t>
  </si>
  <si>
    <t>127217970504337922747336</t>
  </si>
  <si>
    <t>127 секстиллионов 217 квинтиллионов 970 квадриллионов 504 триллиона 337 миллиардов 922 миллиона 747 тысяч 336</t>
  </si>
  <si>
    <t>127264087364522196626380</t>
  </si>
  <si>
    <t>127 секстиллионов 264 квинтиллиона 87 квадриллионов 364 триллиона 522 миллиарда 196 миллионов 626 тысяч 380</t>
  </si>
  <si>
    <t>127236417248411632298956</t>
  </si>
  <si>
    <t>127 секстиллионов 236 квинтиллионов 417 квадриллионов 248 триллионов 411 миллиардов 632 миллиона 298 тысяч 956</t>
  </si>
  <si>
    <t>127282534108595906178000</t>
  </si>
  <si>
    <t>127 секстиллионов 282 квинтиллиона 534 квадриллиона 108 триллионов 595 миллиардов 906 миллионов 178 тысяч</t>
  </si>
  <si>
    <t>127254863992485341850576</t>
  </si>
  <si>
    <t>127 секстиллионов 254 квинтиллиона 863 квадриллиона 992 триллиона 485 миллиардов 341 миллион 850 тысяч 576</t>
  </si>
  <si>
    <t>127300980852669615729620</t>
  </si>
  <si>
    <t>127 секстиллионов 300 квинтиллионов 980 квадриллионов 852 триллиона 669 миллиардов 615 миллионов 729 тысяч 620</t>
  </si>
  <si>
    <t>127273310736559051402196</t>
  </si>
  <si>
    <t>127 секстиллионов 273 квинтиллиона 310 квадриллионов 736 триллионов 559 миллиардов 51 миллион 402 тысячи 196</t>
  </si>
  <si>
    <t>127319427596743325281240</t>
  </si>
  <si>
    <t>127 секстиллионов 319 квинтиллионов 427 квадриллионов 596 триллионов 743 миллиарда 325 миллионов 281 тысяча 240</t>
  </si>
  <si>
    <t>127291757480632760953816</t>
  </si>
  <si>
    <t>127 секстиллионов 291 квинтиллион 757 квадриллионов 480 триллионов 632 миллиарда 760 миллионов 953 тысячи 816</t>
  </si>
  <si>
    <t>127337874340817034832860</t>
  </si>
  <si>
    <t>127 секстиллионов 337 квинтиллионов 874 квадриллиона 340 триллионов 817 миллиардов 34 миллиона 832 тысячи 860</t>
  </si>
  <si>
    <t>127310204224706470505436</t>
  </si>
  <si>
    <t>127 секстиллионов 310 квинтиллионов 204 квадриллиона 224 триллиона 706 миллиардов 470 миллионов 505 тысяч 436</t>
  </si>
  <si>
    <t>127356321084890744384480</t>
  </si>
  <si>
    <t>127 секстиллионов 356 квинтиллионов 321 квадриллион 84 триллиона 890 миллиардов 744 миллиона 384 тысячи 480</t>
  </si>
  <si>
    <t>127328650968780180057056</t>
  </si>
  <si>
    <t>127 секстиллионов 328 квинтиллионов 650 квадриллионов 968 триллионов 780 миллиардов 180 миллионов 57 тысяч 56</t>
  </si>
  <si>
    <t>127374767828964453936100</t>
  </si>
  <si>
    <t>127 секстиллионов 374 квинтиллиона 767 квадриллионов 828 триллионов 964 миллиарда 453 миллиона 936 тысяч 100</t>
  </si>
  <si>
    <t>127347097712853889608676</t>
  </si>
  <si>
    <t>127 секстиллионов 347 квинтиллионов 97 квадриллионов 712 триллионов 853 миллиарда 889 миллионов 608 тысяч 676</t>
  </si>
  <si>
    <t>127393214573038163487720</t>
  </si>
  <si>
    <t>127 секстиллионов 393 квинтиллиона 214 квадриллионов 573 триллиона 38 миллиардов 163 миллиона 487 тысяч 720</t>
  </si>
  <si>
    <t>127365544456927599160296</t>
  </si>
  <si>
    <t>127 секстиллионов 365 квинтиллионов 544 квадриллиона 456 триллионов 927 миллиардов 599 миллионов 160 тысяч 296</t>
  </si>
  <si>
    <t>127411661317111873039340</t>
  </si>
  <si>
    <t>127 секстиллионов 411 квинтиллионов 661 квадриллион 317 триллионов 111 миллиардов 873 миллиона 39 тысяч 340</t>
  </si>
  <si>
    <t>127383991201001308711916</t>
  </si>
  <si>
    <t>127 секстиллионов 383 квинтиллиона 991 квадриллион 201 триллион 1 миллиард 308 миллионов 711 тысяч 916</t>
  </si>
  <si>
    <t>127430108061185582590960</t>
  </si>
  <si>
    <t>127 секстиллионов 430 квинтиллионов 108 квадриллионов 61 триллион 185 миллиардов 582 миллиона 590 тысяч 960</t>
  </si>
  <si>
    <t>127402437945075018263536</t>
  </si>
  <si>
    <t>127 секстиллионов 402 квинтиллиона 437 квадриллионов 945 триллионов 75 миллиардов 18 миллионов 263 тысячи 536</t>
  </si>
  <si>
    <t>127448554805259292142580</t>
  </si>
  <si>
    <t>127 секстиллионов 448 квинтиллионов 554 квадриллиона 805 триллионов 259 миллиардов 292 миллиона 142 тысячи 580</t>
  </si>
  <si>
    <t>127420884689148727815156</t>
  </si>
  <si>
    <t>127 секстиллионов 420 квинтиллионов 884 квадриллиона 689 триллионов 148 миллиардов 727 миллионов 815 тысяч 156</t>
  </si>
  <si>
    <t>127467001549333001694200</t>
  </si>
  <si>
    <t>127 секстиллионов 467 квинтиллионов 1 квадриллион 549 триллионов 333 миллиарда 1 миллион 694 тысячи 200</t>
  </si>
  <si>
    <t>127439331433222437366776</t>
  </si>
  <si>
    <t>127 секстиллионов 439 квинтиллионов 331 квадриллион 433 триллиона 222 миллиарда 437 миллионов 366 тысяч 776</t>
  </si>
  <si>
    <t>127485448293406711245820</t>
  </si>
  <si>
    <t>127 секстиллионов 485 квинтиллионов 448 квадриллионов 293 триллиона 406 миллиардов 711 миллионов 245 тысяч 820</t>
  </si>
  <si>
    <t>127457778177296146918396</t>
  </si>
  <si>
    <t>127 секстиллионов 457 квинтиллионов 778 квадриллионов 177 триллионов 296 миллиардов 146 миллионов 918 тысяч 396</t>
  </si>
  <si>
    <t>127503895037480420797440</t>
  </si>
  <si>
    <t>127 секстиллионов 503 квинтиллиона 895 квадриллионов 37 триллионов 480 миллиардов 420 миллионов 797 тысяч 440</t>
  </si>
  <si>
    <t>127476224921369856470016</t>
  </si>
  <si>
    <t>127 секстиллионов 476 квинтиллионов 224 квадриллиона 921 триллион 369 миллиардов 856 миллионов 470 тысяч 16</t>
  </si>
  <si>
    <t>127522341781554130349060</t>
  </si>
  <si>
    <t>127 секстиллионов 522 квинтиллиона 341 квадриллион 781 триллион 554 миллиарда 130 миллионов 349 тысяч 60</t>
  </si>
  <si>
    <t>127494671665443566021636</t>
  </si>
  <si>
    <t>127 секстиллионов 494 квинтиллиона 671 квадриллион 665 триллионов 443 миллиарда 566 миллионов 21 тысяча 636</t>
  </si>
  <si>
    <t>127540788525627839900680</t>
  </si>
  <si>
    <t>127 секстиллионов 540 квинтиллионов 788 квадриллионов 525 триллионов 627 миллиардов 839 миллионов 900 тысяч 680</t>
  </si>
  <si>
    <t>127513118409517275573256</t>
  </si>
  <si>
    <t>127 секстиллионов 513 квинтиллионов 118 квадриллионов 409 триллионов 517 миллиардов 275 миллионов 573 тысячи 256</t>
  </si>
  <si>
    <t>127559235269701549452300</t>
  </si>
  <si>
    <t>127 секстиллионов 559 квинтиллионов 235 квадриллионов 269 триллионов 701 миллиард 549 миллионов 452 тысячи 300</t>
  </si>
  <si>
    <t>127531565153590985124876</t>
  </si>
  <si>
    <t>127 секстиллионов 531 квинтиллион 565 квадриллионов 153 триллиона 590 миллиардов 985 миллионов 124 тысячи 876</t>
  </si>
  <si>
    <t>127577682013775259003920</t>
  </si>
  <si>
    <t>127 секстиллионов 577 квинтиллионов 682 квадриллиона 13 триллионов 775 миллиардов 259 миллионов 3 тысячи 920</t>
  </si>
  <si>
    <t>127550011897664694676496</t>
  </si>
  <si>
    <t>127 секстиллионов 550 квинтиллионов 11 квадриллионов 897 триллионов 664 миллиарда 694 миллиона 676 тысяч 496</t>
  </si>
  <si>
    <t>127596128757848968555540</t>
  </si>
  <si>
    <t>127 секстиллионов 596 квинтиллионов 128 квадриллионов 757 триллионов 848 миллиардов 968 миллионов 555 тысяч 540</t>
  </si>
  <si>
    <t>127568458641738404228116</t>
  </si>
  <si>
    <t>127 секстиллионов 568 квинтиллионов 458 квадриллионов 641 триллион 738 миллиардов 404 миллиона 228 тысяч 116</t>
  </si>
  <si>
    <t>127614575501922678107160</t>
  </si>
  <si>
    <t>127 секстиллионов 614 квинтиллионов 575 квадриллионов 501 триллион 922 миллиарда 678 миллионов 107 тысяч 160</t>
  </si>
  <si>
    <t>127586905385812113779736</t>
  </si>
  <si>
    <t>127 секстиллионов 586 квинтиллионов 905 квадриллионов 385 триллионов 812 миллиардов 113 миллионов 779 тысяч 736</t>
  </si>
  <si>
    <t>127633022245996387658780</t>
  </si>
  <si>
    <t>127 секстиллионов 633 квинтиллиона 22 квадриллиона 245 триллионов 996 миллиардов 387 миллионов 658 тысяч 780</t>
  </si>
  <si>
    <t>127605352129885823331356</t>
  </si>
  <si>
    <t>127 секстиллионов 605 квинтиллионов 352 квадриллиона 129 триллионов 885 миллиардов 823 миллиона 331 тысяча 356</t>
  </si>
  <si>
    <t>127651468990070097210400</t>
  </si>
  <si>
    <t>127 секстиллионов 651 квинтиллион 468 квадриллионов 990 триллионов 70 миллиардов 97 миллионов 210 тысяч 400</t>
  </si>
  <si>
    <t>127623798873959532882976</t>
  </si>
  <si>
    <t>127 секстиллионов 623 квинтиллиона 798 квадриллионов 873 триллиона 959 миллиардов 532 миллиона 882 тысячи 976</t>
  </si>
  <si>
    <t>127669915734143806762020</t>
  </si>
  <si>
    <t>127 секстиллионов 669 квинтиллионов 915 квадриллионов 734 триллиона 143 миллиарда 806 миллионов 762 тысячи 20</t>
  </si>
  <si>
    <t>127642245618033242434596</t>
  </si>
  <si>
    <t>127 секстиллионов 642 квинтиллиона 245 квадриллионов 618 триллионов 33 миллиарда 242 миллиона 434 тысячи 596</t>
  </si>
  <si>
    <t>127688362478217516313640</t>
  </si>
  <si>
    <t>127 секстиллионов 688 квинтиллионов 362 квадриллиона 478 триллионов 217 миллиардов 516 миллионов 313 тысяч 640</t>
  </si>
  <si>
    <t>127660692362106951986216</t>
  </si>
  <si>
    <t>127 секстиллионов 660 квинтиллионов 692 квадриллиона 362 триллиона 106 миллиардов 951 миллион 986 тысяч 216</t>
  </si>
  <si>
    <t>127706809222291225865260</t>
  </si>
  <si>
    <t>127 секстиллионов 706 квинтиллионов 809 квадриллионов 222 триллиона 291 миллиард 225 миллионов 865 тысяч 260</t>
  </si>
  <si>
    <t>127679139106180661537836</t>
  </si>
  <si>
    <t>127 секстиллионов 679 квинтиллионов 139 квадриллионов 106 триллионов 180 миллиардов 661 миллион 537 тысяч 836</t>
  </si>
  <si>
    <t>127725255966364935416880</t>
  </si>
  <si>
    <t>127 секстиллионов 725 квинтиллионов 255 квадриллионов 966 триллионов 364 миллиарда 935 миллионов 416 тысяч 880</t>
  </si>
  <si>
    <t>127697585850254371089456</t>
  </si>
  <si>
    <t>127 секстиллионов 697 квинтиллионов 585 квадриллионов 850 триллионов 254 миллиарда 371 миллион 89 тысяч 456</t>
  </si>
  <si>
    <t>127743702710438644968500</t>
  </si>
  <si>
    <t>127 секстиллионов 743 квинтиллиона 702 квадриллиона 710 триллионов 438 миллиардов 644 миллиона 968 тысяч 500</t>
  </si>
  <si>
    <t>127716032594328080641076</t>
  </si>
  <si>
    <t>127 секстиллионов 716 квинтиллионов 32 квадриллиона 594 триллиона 328 миллиардов 80 миллионов 641 тысяча 76</t>
  </si>
  <si>
    <t>127762149454512354520120</t>
  </si>
  <si>
    <t>127 секстиллионов 762 квинтиллиона 149 квадриллионов 454 триллиона 512 миллиардов 354 миллиона 520 тысяч 120</t>
  </si>
  <si>
    <t>127734479338401790192696</t>
  </si>
  <si>
    <t>127 секстиллионов 734 квинтиллиона 479 квадриллионов 338 триллионов 401 миллиард 790 миллионов 192 тысячи 696</t>
  </si>
  <si>
    <t>127780596198586064071740</t>
  </si>
  <si>
    <t>127 секстиллионов 780 квинтиллионов 596 квадриллионов 198 триллионов 586 миллиардов 64 миллиона 71 тысяча 740</t>
  </si>
  <si>
    <t>127752926082475499744316</t>
  </si>
  <si>
    <t>127 секстиллионов 752 квинтиллиона 926 квадриллионов 82 триллиона 475 миллиардов 499 миллионов 744 тысячи 316</t>
  </si>
  <si>
    <t>127799042942659773623360</t>
  </si>
  <si>
    <t>127 секстиллионов 799 квинтиллионов 42 квадриллиона 942 триллиона 659 миллиардов 773 миллиона 623 тысячи 360</t>
  </si>
  <si>
    <t>127771372826549209295936</t>
  </si>
  <si>
    <t>127 секстиллионов 771 квинтиллион 372 квадриллиона 826 триллионов 549 миллиардов 209 миллионов 295 тысяч 936</t>
  </si>
  <si>
    <t>127817489686733483174980</t>
  </si>
  <si>
    <t>127 секстиллионов 817 квинтиллионов 489 квадриллионов 686 триллионов 733 миллиарда 483 миллиона 174 тысячи 980</t>
  </si>
  <si>
    <t>127789819570622918847556</t>
  </si>
  <si>
    <t>127 секстиллионов 789 квинтиллионов 819 квадриллионов 570 триллионов 622 миллиарда 918 миллионов 847 тысяч 556</t>
  </si>
  <si>
    <t>127835936430807192726600</t>
  </si>
  <si>
    <t>127 секстиллионов 835 квинтиллионов 936 квадриллионов 430 триллионов 807 миллиардов 192 миллиона 726 тысяч 600</t>
  </si>
  <si>
    <t>127808266314696628399176</t>
  </si>
  <si>
    <t>127 секстиллионов 808 квинтиллионов 266 квадриллионов 314 триллионов 696 миллиардов 628 миллионов 399 тысяч 176</t>
  </si>
  <si>
    <t>127854383174880902278220</t>
  </si>
  <si>
    <t>127 секстиллионов 854 квинтиллиона 383 квадриллиона 174 триллиона 880 миллиардов 902 миллиона 278 тысяч 220</t>
  </si>
  <si>
    <t>127826713058770337950796</t>
  </si>
  <si>
    <t>127 секстиллионов 826 квинтиллионов 713 квадриллионов 58 триллионов 770 миллиардов 337 миллионов 950 тысяч 796</t>
  </si>
  <si>
    <t>127872829918954611829840</t>
  </si>
  <si>
    <t>127 секстиллионов 872 квинтиллиона 829 квадриллионов 918 триллионов 954 миллиарда 611 миллионов 829 тысяч 840</t>
  </si>
  <si>
    <t>127845159802844047502416</t>
  </si>
  <si>
    <t>127 секстиллионов 845 квинтиллионов 159 квадриллионов 802 триллиона 844 миллиарда 47 миллионов 502 тысячи 416</t>
  </si>
  <si>
    <t>127891276663028321381460</t>
  </si>
  <si>
    <t>127 секстиллионов 891 квинтиллион 276 квадриллионов 663 триллиона 28 миллиардов 321 миллион 381 тысяча 460</t>
  </si>
  <si>
    <t>127863606546917757054036</t>
  </si>
  <si>
    <t>127 секстиллионов 863 квинтиллиона 606 квадриллионов 546 триллионов 917 миллиардов 757 миллионов 54 тысячи 36</t>
  </si>
  <si>
    <t>127909723407102030933080</t>
  </si>
  <si>
    <t>127 секстиллионов 909 квинтиллионов 723 квадриллиона 407 триллионов 102 миллиарда 30 миллионов 933 тысячи 80</t>
  </si>
  <si>
    <t>127882053290991466605656</t>
  </si>
  <si>
    <t>127 секстиллионов 882 квинтиллиона 53 квадриллиона 290 триллионов 991 миллиард 466 миллионов 605 тысяч 656</t>
  </si>
  <si>
    <t>127928170151175740484700</t>
  </si>
  <si>
    <t>127 секстиллионов 928 квинтиллионов 170 квадриллионов 151 триллион 175 миллиардов 740 миллионов 484 тысячи 700</t>
  </si>
  <si>
    <t>127900500035065176157276</t>
  </si>
  <si>
    <t>127 секстиллионов 900 квинтиллионов 500 квадриллионов 35 триллионов 65 миллиардов 176 миллионов 157 тысяч 276</t>
  </si>
  <si>
    <t>127946616895249450036320</t>
  </si>
  <si>
    <t>127 секстиллионов 946 квинтиллионов 616 квадриллионов 895 триллионов 249 миллиардов 450 миллионов 36 тысяч 320</t>
  </si>
  <si>
    <t>127918946779138885708896</t>
  </si>
  <si>
    <t>127 секстиллионов 918 квинтиллионов 946 квадриллионов 779 триллионов 138 миллиардов 885 миллионов 708 тысяч 896</t>
  </si>
  <si>
    <t>127965063639323159587940</t>
  </si>
  <si>
    <t>127 секстиллионов 965 квинтиллионов 63 квадриллиона 639 триллионов 323 миллиарда 159 миллионов 587 тысяч 940</t>
  </si>
  <si>
    <t>127937393523212595260516</t>
  </si>
  <si>
    <t>127 секстиллионов 937 квинтиллионов 393 квадриллиона 523 триллиона 212 миллиардов 595 миллионов 260 тысяч 516</t>
  </si>
  <si>
    <t>127983510383396869139560</t>
  </si>
  <si>
    <t>127 секстиллионов 983 квинтиллиона 510 квадриллионов 383 триллиона 396 миллиардов 869 миллионов 139 тысяч 560</t>
  </si>
  <si>
    <t>127955840267286304812136</t>
  </si>
  <si>
    <t>127 секстиллионов 955 квинтиллионов 840 квадриллионов 267 триллионов 286 миллиардов 304 миллиона 812 тысяч 136</t>
  </si>
  <si>
    <t>128001957127470578691180</t>
  </si>
  <si>
    <t>128 секстиллионов 1 квинтиллион 957 квадриллионов 127 триллионов 470 миллиардов 578 миллионов 691 тысяча 180</t>
  </si>
  <si>
    <t>127974287011360014363756</t>
  </si>
  <si>
    <t>127 секстиллионов 974 квинтиллиона 287 квадриллионов 11 триллионов 360 миллиардов 14 миллионов 363 тысячи 756</t>
  </si>
  <si>
    <t>128020403871544288242800</t>
  </si>
  <si>
    <t>128 секстиллионов 20 квинтиллионов 403 квадриллиона 871 триллион 544 миллиарда 288 миллионов 242 тысячи 800</t>
  </si>
  <si>
    <t>127992733755433723915376</t>
  </si>
  <si>
    <t>127 секстиллионов 992 квинтиллиона 733 квадриллиона 755 триллионов 433 миллиарда 723 миллиона 915 тысяч 376</t>
  </si>
  <si>
    <t>128038850615617997794420</t>
  </si>
  <si>
    <t>128 секстиллионов 38 квинтиллионов 850 квадриллионов 615 триллионов 617 миллиардов 997 миллионов 794 тысячи 420</t>
  </si>
  <si>
    <t>128011180499507433466996</t>
  </si>
  <si>
    <t>128 секстиллионов 11 квинтиллионов 180 квадриллионов 499 триллионов 507 миллиардов 433 миллиона 466 тысяч 996</t>
  </si>
  <si>
    <t>128057297359691707346040</t>
  </si>
  <si>
    <t>128 секстиллионов 57 квинтиллионов 297 квадриллионов 359 триллионов 691 миллиард 707 миллионов 346 тысяч 40</t>
  </si>
  <si>
    <t>128029627243581143018616</t>
  </si>
  <si>
    <t>128 секстиллионов 29 квинтиллионов 627 квадриллионов 243 триллиона 581 миллиард 143 миллиона 18 тысяч 616</t>
  </si>
  <si>
    <t>128075744103765416897660</t>
  </si>
  <si>
    <t>128 секстиллионов 75 квинтиллионов 744 квадриллиона 103 триллиона 765 миллиардов 416 миллионов 897 тысяч 660</t>
  </si>
  <si>
    <t>128048073987654852570236</t>
  </si>
  <si>
    <t>128 секстиллионов 48 квинтиллионов 73 квадриллиона 987 триллионов 654 миллиарда 852 миллиона 570 тысяч 236</t>
  </si>
  <si>
    <t>128094190847839126449280</t>
  </si>
  <si>
    <t>128 секстиллионов 94 квинтиллиона 190 квадриллионов 847 триллионов 839 миллиардов 126 миллионов 449 тысяч 280</t>
  </si>
  <si>
    <t>128066520731728562121856</t>
  </si>
  <si>
    <t>128 секстиллионов 66 квинтиллионов 520 квадриллионов 731 триллион 728 миллиардов 562 миллиона 121 тысяча 856</t>
  </si>
  <si>
    <t>128112637591912836000900</t>
  </si>
  <si>
    <t>128 секстиллионов 112 квинтиллионов 637 квадриллионов 591 триллион 912 миллиардов 836 миллионов 900</t>
  </si>
  <si>
    <t>128084967475802271673476</t>
  </si>
  <si>
    <t>128 секстиллионов 84 квинтиллиона 967 квадриллионов 475 триллионов 802 миллиарда 271 миллион 673 тысячи 476</t>
  </si>
  <si>
    <t>128131084335986545552520</t>
  </si>
  <si>
    <t>128 секстиллионов 131 квинтиллион 84 квадриллиона 335 триллионов 986 миллиардов 545 миллионов 552 тысячи 520</t>
  </si>
  <si>
    <t>128103414219875981225096</t>
  </si>
  <si>
    <t>128 секстиллионов 103 квинтиллиона 414 квадриллионов 219 триллионов 875 миллиардов 981 миллион 225 тысяч 96</t>
  </si>
  <si>
    <t>128149531080060255104140</t>
  </si>
  <si>
    <t>128 секстиллионов 149 квинтиллионов 531 квадриллион 80 триллионов 60 миллиардов 255 миллионов 104 тысячи 140</t>
  </si>
  <si>
    <t>128121860963949690776716</t>
  </si>
  <si>
    <t>128 секстиллионов 121 квинтиллион 860 квадриллионов 963 триллиона 949 миллиардов 690 миллионов 776 тысяч 716</t>
  </si>
  <si>
    <t>128167977824133964655760</t>
  </si>
  <si>
    <t>128 секстиллионов 167 квинтиллионов 977 квадриллионов 824 триллиона 133 миллиарда 964 миллиона 655 тысяч 760</t>
  </si>
  <si>
    <t>128140307708023400328336</t>
  </si>
  <si>
    <t>128 секстиллионов 140 квинтиллионов 307 квадриллионов 708 триллионов 23 миллиарда 400 миллионов 328 тысяч 336</t>
  </si>
  <si>
    <t>128186424568207674207380</t>
  </si>
  <si>
    <t>128 секстиллионов 186 квинтиллионов 424 квадриллиона 568 триллионов 207 миллиардов 674 миллиона 207 тысяч 380</t>
  </si>
  <si>
    <t>128158754452097109879956</t>
  </si>
  <si>
    <t>128 секстиллионов 158 квинтиллионов 754 квадриллиона 452 триллиона 97 миллиардов 109 миллионов 879 тысяч 956</t>
  </si>
  <si>
    <t>128204871312281383759000</t>
  </si>
  <si>
    <t>128 секстиллионов 204 квинтиллиона 871 квадриллион 312 триллионов 281 миллиард 383 миллиона 759 тысяч</t>
  </si>
  <si>
    <t>128177201196170819431576</t>
  </si>
  <si>
    <t>128 секстиллионов 177 квинтиллионов 201 квадриллион 196 триллионов 170 миллиардов 819 миллионов 431 тысяча 576</t>
  </si>
  <si>
    <t>128223318056355093310620</t>
  </si>
  <si>
    <t>128 секстиллионов 223 квинтиллиона 318 квадриллионов 56 триллионов 355 миллиардов 93 миллиона 310 тысяч 620</t>
  </si>
  <si>
    <t>128195647940244528983196</t>
  </si>
  <si>
    <t>128 секстиллионов 195 квинтиллионов 647 квадриллионов 940 триллионов 244 миллиарда 528 миллионов 983 тысячи 196</t>
  </si>
  <si>
    <t>128241764800428802862240</t>
  </si>
  <si>
    <t>128 секстиллионов 241 квинтиллион 764 квадриллиона 800 триллионов 428 миллиардов 802 миллиона 862 тысячи 240</t>
  </si>
  <si>
    <t>128214094684318238534816</t>
  </si>
  <si>
    <t>128 секстиллионов 214 квинтиллионов 94 квадриллиона 684 триллиона 318 миллиардов 238 миллионов 534 тысячи 816</t>
  </si>
  <si>
    <t>128260211544502512413860</t>
  </si>
  <si>
    <t>128 секстиллионов 260 квинтиллионов 211 квадриллионов 544 триллиона 502 миллиарда 512 миллионов 413 тысяч 860</t>
  </si>
  <si>
    <t>128232541428391948086436</t>
  </si>
  <si>
    <t>128 секстиллионов 232 квинтиллиона 541 квадриллион 428 триллионов 391 миллиард 948 миллионов 86 тысяч 436</t>
  </si>
  <si>
    <t>128278658288576221965480</t>
  </si>
  <si>
    <t>128 секстиллионов 278 квинтиллионов 658 квадриллионов 288 триллионов 576 миллиардов 221 миллион 965 тысяч 480</t>
  </si>
  <si>
    <t>128250988172465657638056</t>
  </si>
  <si>
    <t>128 секстиллионов 250 квинтиллионов 988 квадриллионов 172 триллиона 465 миллиардов 657 миллионов 638 тысяч 56</t>
  </si>
  <si>
    <t>128297105032649931517100</t>
  </si>
  <si>
    <t>128 секстиллионов 297 квинтиллионов 105 квадриллионов 32 триллиона 649 миллиардов 931 миллион 517 тысяч 100</t>
  </si>
  <si>
    <t>128269434916539367189676</t>
  </si>
  <si>
    <t>128 секстиллионов 269 квинтиллионов 434 квадриллиона 916 триллионов 539 миллиардов 367 миллионов 189 тысяч 676</t>
  </si>
  <si>
    <t>128315551776723641068720</t>
  </si>
  <si>
    <t>128 секстиллионов 315 квинтиллионов 551 квадриллион 776 триллионов 723 миллиарда 641 миллион 68 тысяч 720</t>
  </si>
  <si>
    <t>128287881660613076741296</t>
  </si>
  <si>
    <t>128 секстиллионов 287 квинтиллионов 881 квадриллион 660 триллионов 613 миллиардов 76 миллионов 741 тысяча 296</t>
  </si>
  <si>
    <t>128333998520797350620340</t>
  </si>
  <si>
    <t>128 секстиллионов 333 квинтиллиона 998 квадриллионов 520 триллионов 797 миллиардов 350 миллионов 620 тысяч 340</t>
  </si>
  <si>
    <t>128306328404686786292916</t>
  </si>
  <si>
    <t>128 секстиллионов 306 квинтиллионов 328 квадриллионов 404 триллиона 686 миллиардов 786 миллионов 292 тысячи 916</t>
  </si>
  <si>
    <t>128352445264871060171960</t>
  </si>
  <si>
    <t>128 секстиллионов 352 квинтиллиона 445 квадриллионов 264 триллиона 871 миллиард 60 миллионов 171 тысяча 960</t>
  </si>
  <si>
    <t>128324775148760495844536</t>
  </si>
  <si>
    <t>128 секстиллионов 324 квинтиллиона 775 квадриллионов 148 триллионов 760 миллиардов 495 миллионов 844 тысячи 536</t>
  </si>
  <si>
    <t>128370892008944769723580</t>
  </si>
  <si>
    <t>128 секстиллионов 370 квинтиллионов 892 квадриллиона 8 триллионов 944 миллиарда 769 миллионов 723 тысячи 580</t>
  </si>
  <si>
    <t>128343221892834205396156</t>
  </si>
  <si>
    <t>128 секстиллионов 343 квинтиллиона 221 квадриллион 892 триллиона 834 миллиарда 205 миллионов 396 тысяч 156</t>
  </si>
  <si>
    <t>128389338753018479275200</t>
  </si>
  <si>
    <t>128 секстиллионов 389 квинтиллионов 338 квадриллионов 753 триллиона 18 миллиардов 479 миллионов 275 тысяч 200</t>
  </si>
  <si>
    <t>128361668636907914947776</t>
  </si>
  <si>
    <t>128 секстиллионов 361 квинтиллион 668 квадриллионов 636 триллионов 907 миллиардов 914 миллионов 947 тысяч 776</t>
  </si>
  <si>
    <t>128407785497092188826820</t>
  </si>
  <si>
    <t>128 секстиллионов 407 квинтиллионов 785 квадриллионов 497 триллионов 92 миллиарда 188 миллионов 826 тысяч 820</t>
  </si>
  <si>
    <t>128380115380981624499396</t>
  </si>
  <si>
    <t>128 секстиллионов 380 квинтиллионов 115 квадриллионов 380 триллионов 981 миллиард 624 миллиона 499 тысяч 396</t>
  </si>
  <si>
    <t>128426232241165898378440</t>
  </si>
  <si>
    <t>128 секстиллионов 426 квинтиллионов 232 квадриллиона 241 триллион 165 миллиардов 898 миллионов 378 тысяч 440</t>
  </si>
  <si>
    <t>128398562125055334051016</t>
  </si>
  <si>
    <t>128 секстиллионов 398 квинтиллионов 562 квадриллиона 125 триллионов 55 миллиардов 334 миллиона 51 тысяча 16</t>
  </si>
  <si>
    <t>128444678985239607930060</t>
  </si>
  <si>
    <t>128 секстиллионов 444 квинтиллиона 678 квадриллионов 985 триллионов 239 миллиардов 607 миллионов 930 тысяч 60</t>
  </si>
  <si>
    <t>128417008869129043602636</t>
  </si>
  <si>
    <t>128 секстиллионов 417 квинтиллионов 8 квадриллионов 869 триллионов 129 миллиардов 43 миллиона 602 тысячи 636</t>
  </si>
  <si>
    <t>128463125729313317481680</t>
  </si>
  <si>
    <t>128 секстиллионов 463 квинтиллиона 125 квадриллионов 729 триллионов 313 миллиардов 317 миллионов 481 тысяча 680</t>
  </si>
  <si>
    <t>128435455613202753154256</t>
  </si>
  <si>
    <t>128 секстиллионов 435 квинтиллионов 455 квадриллионов 613 триллионов 202 миллиарда 753 миллиона 154 тысячи 256</t>
  </si>
  <si>
    <t>128481572473387027033300</t>
  </si>
  <si>
    <t>128 секстиллионов 481 квинтиллион 572 квадриллиона 473 триллиона 387 миллиардов 27 миллионов 33 тысячи 300</t>
  </si>
  <si>
    <t>128453902357276462705876</t>
  </si>
  <si>
    <t>128 секстиллионов 453 квинтиллиона 902 квадриллиона 357 триллионов 276 миллиардов 462 миллиона 705 тысяч 876</t>
  </si>
  <si>
    <t>128500019217460736584920</t>
  </si>
  <si>
    <t>128 секстиллионов 500 квинтиллионов 19 квадриллионов 217 триллионов 460 миллиардов 736 миллионов 584 тысячи 920</t>
  </si>
  <si>
    <t>128472349101350172257496</t>
  </si>
  <si>
    <t>128 секстиллионов 472 квинтиллиона 349 квадриллионов 101 триллион 350 миллиардов 172 миллиона 257 тысяч 496</t>
  </si>
  <si>
    <t>128518465961534446136540</t>
  </si>
  <si>
    <t>128 секстиллионов 518 квинтиллионов 465 квадриллионов 961 триллион 534 миллиарда 446 миллионов 136 тысяч 540</t>
  </si>
  <si>
    <t>128490795845423881809116</t>
  </si>
  <si>
    <t>128 секстиллионов 490 квинтиллионов 795 квадриллионов 845 триллионов 423 миллиарда 881 миллион 809 тысяч 116</t>
  </si>
  <si>
    <t>128536912705608155688160</t>
  </si>
  <si>
    <t>128 секстиллионов 536 квинтиллионов 912 квадриллионов 705 триллионов 608 миллиардов 155 миллионов 688 тысяч 160</t>
  </si>
  <si>
    <t>128509242589497591360736</t>
  </si>
  <si>
    <t>128 секстиллионов 509 квинтиллионов 242 квадриллиона 589 триллионов 497 миллиардов 591 миллион 360 тысяч 736</t>
  </si>
  <si>
    <t>128555359449681865239780</t>
  </si>
  <si>
    <t>128 секстиллионов 555 квинтиллионов 359 квадриллионов 449 триллионов 681 миллиард 865 миллионов 239 тысяч 780</t>
  </si>
  <si>
    <t>128527689333571300912356</t>
  </si>
  <si>
    <t>128 секстиллионов 527 квинтиллионов 689 квадриллионов 333 триллиона 571 миллиард 300 миллионов 912 тысяч 356</t>
  </si>
  <si>
    <t>128573806193755574791400</t>
  </si>
  <si>
    <t>128 секстиллионов 573 квинтиллиона 806 квадриллионов 193 триллиона 755 миллиардов 574 миллиона 791 тысяча 400</t>
  </si>
  <si>
    <t>128546136077645010463976</t>
  </si>
  <si>
    <t>128 секстиллионов 546 квинтиллионов 136 квадриллионов 77 триллионов 645 миллиардов 10 миллионов 463 тысячи 976</t>
  </si>
  <si>
    <t>128592252937829284343020</t>
  </si>
  <si>
    <t>128 секстиллионов 592 квинтиллиона 252 квадриллиона 937 триллионов 829 миллиардов 284 миллиона 343 тысячи 20</t>
  </si>
  <si>
    <t>128564582821718720015596</t>
  </si>
  <si>
    <t>128 секстиллионов 564 квинтиллиона 582 квадриллиона 821 триллион 718 миллиардов 720 миллионов 15 тысяч 596</t>
  </si>
  <si>
    <t>128610699681902993894640</t>
  </si>
  <si>
    <t>128 секстиллионов 610 квинтиллионов 699 квадриллионов 681 триллион 902 миллиарда 993 миллиона 894 тысячи 640</t>
  </si>
  <si>
    <t>128583029565792429567216</t>
  </si>
  <si>
    <t>128 секстиллионов 583 квинтиллиона 29 квадриллионов 565 триллионов 792 миллиарда 429 миллионов 567 тысяч 216</t>
  </si>
  <si>
    <t>128629146425976703446260</t>
  </si>
  <si>
    <t>128 секстиллионов 629 квинтиллионов 146 квадриллионов 425 триллионов 976 миллиардов 703 миллиона 446 тысяч 260</t>
  </si>
  <si>
    <t>128601476309866139118836</t>
  </si>
  <si>
    <t>128 секстиллионов 601 квинтиллион 476 квадриллионов 309 триллионов 866 миллиардов 139 миллионов 118 тысяч 836</t>
  </si>
  <si>
    <t>128647593170050412997880</t>
  </si>
  <si>
    <t>128 секстиллионов 647 квинтиллионов 593 квадриллиона 170 триллионов 50 миллиардов 412 миллионов 997 тысяч 880</t>
  </si>
  <si>
    <t>128619923053939848670456</t>
  </si>
  <si>
    <t>128 секстиллионов 619 квинтиллионов 923 квадриллиона 53 триллиона 939 миллиардов 848 миллионов 670 тысяч 456</t>
  </si>
  <si>
    <t>128666039914124122549500</t>
  </si>
  <si>
    <t>128 секстиллионов 666 квинтиллионов 39 квадриллионов 914 триллионов 124 миллиарда 122 миллиона 549 тысяч 500</t>
  </si>
  <si>
    <t>128638369798013558222076</t>
  </si>
  <si>
    <t>128 секстиллионов 638 квинтиллионов 369 квадриллионов 798 триллионов 13 миллиардов 558 миллионов 222 тысячи 76</t>
  </si>
  <si>
    <t>128684486658197832101120</t>
  </si>
  <si>
    <t>128 секстиллионов 684 квинтиллиона 486 квадриллионов 658 триллионов 197 миллиардов 832 миллиона 101 тысяча 120</t>
  </si>
  <si>
    <t>128656816542087267773696</t>
  </si>
  <si>
    <t>128 секстиллионов 656 квинтиллионов 816 квадриллионов 542 триллиона 87 миллиардов 267 миллионов 773 тысячи 696</t>
  </si>
  <si>
    <t>128702933402271541652740</t>
  </si>
  <si>
    <t>128 секстиллионов 702 квинтиллиона 933 квадриллиона 402 триллиона 271 миллиард 541 миллион 652 тысячи 740</t>
  </si>
  <si>
    <t>128675263286160977325316</t>
  </si>
  <si>
    <t>128 секстиллионов 675 квинтиллионов 263 квадриллиона 286 триллионов 160 миллиардов 977 миллионов 325 тысяч 316</t>
  </si>
  <si>
    <t>128721380146345251204360</t>
  </si>
  <si>
    <t>128 секстиллионов 721 квинтиллион 380 квадриллионов 146 триллионов 345 миллиардов 251 миллион 204 тысячи 360</t>
  </si>
  <si>
    <t>128693710030234686876936</t>
  </si>
  <si>
    <t>128 секстиллионов 693 квинтиллиона 710 квадриллионов 30 триллионов 234 миллиарда 686 миллионов 876 тысяч 936</t>
  </si>
  <si>
    <t>128739826890418960755980</t>
  </si>
  <si>
    <t>128 секстиллионов 739 квинтиллионов 826 квадриллионов 890 триллионов 418 миллиардов 960 миллионов 755 тысяч 980</t>
  </si>
  <si>
    <t>128712156774308396428556</t>
  </si>
  <si>
    <t>128 секстиллионов 712 квинтиллионов 156 квадриллионов 774 триллиона 308 миллиардов 396 миллионов 428 тысяч 556</t>
  </si>
  <si>
    <t>128758273634492670307600</t>
  </si>
  <si>
    <t>128 секстиллионов 758 квинтиллионов 273 квадриллиона 634 триллиона 492 миллиарда 670 миллионов 307 тысяч 600</t>
  </si>
  <si>
    <t>128730603518382105980176</t>
  </si>
  <si>
    <t>128 секстиллионов 730 квинтиллионов 603 квадриллиона 518 триллионов 382 миллиарда 105 миллионов 980 тысяч 176</t>
  </si>
  <si>
    <t>128776720378566379859220</t>
  </si>
  <si>
    <t>128 секстиллионов 776 квинтиллионов 720 квадриллионов 378 триллионов 566 миллиардов 379 миллионов 859 тысяч 220</t>
  </si>
  <si>
    <t>128749050262455815531796</t>
  </si>
  <si>
    <t>128 секстиллионов 749 квинтиллионов 50 квадриллионов 262 триллиона 455 миллиардов 815 миллионов 531 тысяча 796</t>
  </si>
  <si>
    <t>128795167122640089410840</t>
  </si>
  <si>
    <t>128 секстиллионов 795 квинтиллионов 167 квадриллионов 122 триллиона 640 миллиардов 89 миллионов 410 тысяч 840</t>
  </si>
  <si>
    <t>128767497006529525083416</t>
  </si>
  <si>
    <t>128 секстиллионов 767 квинтиллионов 497 квадриллионов 6 триллионов 529 миллиардов 525 миллионов 83 тысячи 416</t>
  </si>
  <si>
    <t>128813613866713798962460</t>
  </si>
  <si>
    <t>128 секстиллионов 813 квинтиллионов 613 квадриллионов 866 триллионов 713 миллиардов 798 миллионов 962 тысячи 460</t>
  </si>
  <si>
    <t>128785943750603234635036</t>
  </si>
  <si>
    <t>128 секстиллионов 785 квинтиллионов 943 квадриллиона 750 триллионов 603 миллиарда 234 миллиона 635 тысяч 36</t>
  </si>
  <si>
    <t>128832060610787508514080</t>
  </si>
  <si>
    <t>128 секстиллионов 832 квинтиллиона 60 квадриллионов 610 триллионов 787 миллиардов 508 миллионов 514 тысяч 80</t>
  </si>
  <si>
    <t>128804390494676944186656</t>
  </si>
  <si>
    <t>128 секстиллионов 804 квинтиллиона 390 квадриллионов 494 триллиона 676 миллиардов 944 миллиона 186 тысяч 656</t>
  </si>
  <si>
    <t>128850507354861218065700</t>
  </si>
  <si>
    <t>128 секстиллионов 850 квинтиллионов 507 квадриллионов 354 триллиона 861 миллиард 218 миллионов 65 тысяч 700</t>
  </si>
  <si>
    <t>128822837238750653738276</t>
  </si>
  <si>
    <t>128 секстиллионов 822 квинтиллиона 837 квадриллионов 238 триллионов 750 миллиардов 653 миллиона 738 тысяч 276</t>
  </si>
  <si>
    <t>128868954098934927617320</t>
  </si>
  <si>
    <t>128 секстиллионов 868 квинтиллионов 954 квадриллиона 98 триллионов 934 миллиарда 927 миллионов 617 тысяч 320</t>
  </si>
  <si>
    <t>128841283982824363289896</t>
  </si>
  <si>
    <t>128 секстиллионов 841 квинтиллион 283 квадриллиона 982 триллиона 824 миллиарда 363 миллиона 289 тысяч 896</t>
  </si>
  <si>
    <t>128887400843008637168940</t>
  </si>
  <si>
    <t>128 секстиллионов 887 квинтиллионов 400 квадриллионов 843 триллиона 8 миллиардов 637 миллионов 168 тысяч 940</t>
  </si>
  <si>
    <t>128859730726898072841516</t>
  </si>
  <si>
    <t>128 секстиллионов 859 квинтиллионов 730 квадриллионов 726 триллионов 898 миллиардов 72 миллиона 841 тысяча 516</t>
  </si>
  <si>
    <t>128905847587082346720560</t>
  </si>
  <si>
    <t>128 секстиллионов 905 квинтиллионов 847 квадриллионов 587 триллионов 82 миллиарда 346 миллионов 720 тысяч 560</t>
  </si>
  <si>
    <t>128878177470971782393136</t>
  </si>
  <si>
    <t>128 секстиллионов 878 квинтиллионов 177 квадриллионов 470 триллионов 971 миллиард 782 миллиона 393 тысячи 136</t>
  </si>
  <si>
    <t>128924294331156056272180</t>
  </si>
  <si>
    <t>128 секстиллионов 924 квинтиллиона 294 квадриллиона 331 триллион 156 миллиардов 56 миллионов 272 тысячи 180</t>
  </si>
  <si>
    <t>128896624215045491944756</t>
  </si>
  <si>
    <t>128 секстиллионов 896 квинтиллионов 624 квадриллиона 215 триллионов 45 миллиардов 491 миллион 944 тысячи 756</t>
  </si>
  <si>
    <t>128942741075229765823800</t>
  </si>
  <si>
    <t>128 секстиллионов 942 квинтиллиона 741 квадриллион 75 триллионов 229 миллиардов 765 миллионов 823 тысячи 800</t>
  </si>
  <si>
    <t>128915070959119201496376</t>
  </si>
  <si>
    <t>128 секстиллионов 915 квинтиллионов 70 квадриллионов 959 триллионов 119 миллиардов 201 миллион 496 тысяч 376</t>
  </si>
  <si>
    <t>128961187819303475375420</t>
  </si>
  <si>
    <t>128 секстиллионов 961 квинтиллион 187 квадриллионов 819 триллионов 303 миллиарда 475 миллионов 375 тысяч 420</t>
  </si>
  <si>
    <t>128933517703192911047996</t>
  </si>
  <si>
    <t>128 секстиллионов 933 квинтиллиона 517 квадриллионов 703 триллиона 192 миллиарда 911 миллионов 47 тысяч 996</t>
  </si>
  <si>
    <t>128979634563377184927040</t>
  </si>
  <si>
    <t>128 секстиллионов 979 квинтиллионов 634 квадриллиона 563 триллиона 377 миллиардов 184 миллиона 927 тысяч 40</t>
  </si>
  <si>
    <t>128951964447266620599616</t>
  </si>
  <si>
    <t>128 секстиллионов 951 квинтиллион 964 квадриллиона 447 триллионов 266 миллиардов 620 миллионов 599 тысяч 616</t>
  </si>
  <si>
    <t>128998081307450894478660</t>
  </si>
  <si>
    <t>128 секстиллионов 998 квинтиллионов 81 квадриллион 307 триллионов 450 миллиардов 894 миллиона 478 тысяч 660</t>
  </si>
  <si>
    <t>128970411191340330151236</t>
  </si>
  <si>
    <t>128 секстиллионов 970 квинтиллионов 411 квадриллионов 191 триллион 340 миллиардов 330 миллионов 151 тысяча 236</t>
  </si>
  <si>
    <t>129016528051524604030280</t>
  </si>
  <si>
    <t>129 секстиллионов 16 квинтиллионов 528 квадриллионов 51 триллион 524 миллиарда 604 миллиона 30 тысяч 280</t>
  </si>
  <si>
    <t>128988857935414039702856</t>
  </si>
  <si>
    <t>128 секстиллионов 988 квинтиллионов 857 квадриллионов 935 триллионов 414 миллиардов 39 миллионов 702 тысячи 856</t>
  </si>
  <si>
    <t>129034974795598313581900</t>
  </si>
  <si>
    <t>129 секстиллионов 34 квинтиллиона 974 квадриллиона 795 триллионов 598 миллиардов 313 миллионов 581 тысяча 900</t>
  </si>
  <si>
    <t>129007304679487749254476</t>
  </si>
  <si>
    <t>129 секстиллионов 7 квинтиллионов 304 квадриллиона 679 триллионов 487 миллиардов 749 миллионов 254 тысячи 476</t>
  </si>
  <si>
    <t>129053421539672023133520</t>
  </si>
  <si>
    <t>129 секстиллионов 53 квинтиллиона 421 квадриллион 539 триллионов 672 миллиарда 23 миллиона 133 тысячи 520</t>
  </si>
  <si>
    <t>129025751423561458806096</t>
  </si>
  <si>
    <t>129 секстиллионов 25 квинтиллионов 751 квадриллион 423 триллиона 561 миллиард 458 миллионов 806 тысяч 96</t>
  </si>
  <si>
    <t>129071868283745732685140</t>
  </si>
  <si>
    <t>129 секстиллионов 71 квинтиллион 868 квадриллионов 283 триллиона 745 миллиардов 732 миллиона 685 тысяч 140</t>
  </si>
  <si>
    <t>129044198167635168357716</t>
  </si>
  <si>
    <t>129 секстиллионов 44 квинтиллиона 198 квадриллионов 167 триллионов 635 миллиардов 168 миллионов 357 тысяч 716</t>
  </si>
  <si>
    <t>129090315027819442236760</t>
  </si>
  <si>
    <t>129 секстиллионов 90 квинтиллионов 315 квадриллионов 27 триллионов 819 миллиардов 442 миллиона 236 тысяч 760</t>
  </si>
  <si>
    <t>129062644911708877909336</t>
  </si>
  <si>
    <t>129 секстиллионов 62 квинтиллиона 644 квадриллиона 911 триллионов 708 миллиардов 877 миллионов 909 тысяч 336</t>
  </si>
  <si>
    <t>129108761771893151788380</t>
  </si>
  <si>
    <t>129 секстиллионов 108 квинтиллионов 761 квадриллион 771 триллион 893 миллиарда 151 миллион 788 тысяч 380</t>
  </si>
  <si>
    <t>129081091655782587460956</t>
  </si>
  <si>
    <t>129 секстиллионов 81 квинтиллион 91 квадриллион 655 триллионов 782 миллиарда 587 миллионов 460 тысяч 956</t>
  </si>
  <si>
    <t>129127208515966861340000</t>
  </si>
  <si>
    <t>129 секстиллионов 127 квинтиллионов 208 квадриллионов 515 триллионов 966 миллиардов 861 миллион 340 тысяч</t>
  </si>
  <si>
    <t>129099538399856297012576</t>
  </si>
  <si>
    <t>129 секстиллионов 99 квинтиллионов 538 квадриллионов 399 триллионов 856 миллиардов 297 миллионов 12 тысяч 576</t>
  </si>
  <si>
    <t>129145655260040570891620</t>
  </si>
  <si>
    <t>129 секстиллионов 145 квинтиллионов 655 квадриллионов 260 триллионов 40 миллиардов 570 миллионов 891 тысяча 620</t>
  </si>
  <si>
    <t>129117985143930006564196</t>
  </si>
  <si>
    <t>129 секстиллионов 117 квинтиллионов 985 квадриллионов 143 триллиона 930 миллиардов 6 миллионов 564 тысячи 196</t>
  </si>
  <si>
    <t>129164102004114280443240</t>
  </si>
  <si>
    <t>129 секстиллионов 164 квинтиллиона 102 квадриллиона 4 триллиона 114 миллиардов 280 миллионов 443 тысячи 240</t>
  </si>
  <si>
    <t>129136431888003716115816</t>
  </si>
  <si>
    <t>129 секстиллионов 136 квинтиллионов 431 квадриллион 888 триллионов 3 миллиарда 716 миллионов 115 тысяч 816</t>
  </si>
  <si>
    <t>129182548748187989994860</t>
  </si>
  <si>
    <t>129 секстиллионов 182 квинтиллиона 548 квадриллионов 748 триллионов 187 миллиардов 989 миллионов 994 тысячи 860</t>
  </si>
  <si>
    <t>129154878632077425667436</t>
  </si>
  <si>
    <t>129 секстиллионов 154 квинтиллиона 878 квадриллионов 632 триллиона 77 миллиардов 425 миллионов 667 тысяч 436</t>
  </si>
  <si>
    <t>129200995492261699546480</t>
  </si>
  <si>
    <t>129 секстиллионов 200 квинтиллионов 995 квадриллионов 492 триллиона 261 миллиард 699 миллионов 546 тысяч 480</t>
  </si>
  <si>
    <t>129173325376151135219056</t>
  </si>
  <si>
    <t>129 секстиллионов 173 квинтиллиона 325 квадриллионов 376 триллионов 151 миллиард 135 миллионов 219 тысяч 56</t>
  </si>
  <si>
    <t>129219442236335409098100</t>
  </si>
  <si>
    <t>129 секстиллионов 219 квинтиллионов 442 квадриллиона 236 триллионов 335 миллиардов 409 миллионов 98 тысяч 100</t>
  </si>
  <si>
    <t>129191772120224844770676</t>
  </si>
  <si>
    <t>129 секстиллионов 191 квинтиллион 772 квадриллиона 120 триллионов 224 миллиарда 844 миллиона 770 тысяч 676</t>
  </si>
  <si>
    <t>129237888980409118649720</t>
  </si>
  <si>
    <t>129 секстиллионов 237 квинтиллионов 888 квадриллионов 980 триллионов 409 миллиардов 118 миллионов 649 тысяч 720</t>
  </si>
  <si>
    <t>129210218864298554322296</t>
  </si>
  <si>
    <t>129 секстиллионов 210 квинтиллионов 218 квадриллионов 864 триллиона 298 миллиардов 554 миллиона 322 тысячи 296</t>
  </si>
  <si>
    <t>129256335724482828201340</t>
  </si>
  <si>
    <t>129 секстиллионов 256 квинтиллионов 335 квадриллионов 724 триллиона 482 миллиарда 828 миллионов 201 тысяча 340</t>
  </si>
  <si>
    <t>129228665608372263873916</t>
  </si>
  <si>
    <t>129 секстиллионов 228 квинтиллионов 665 квадриллионов 608 триллионов 372 миллиарда 263 миллиона 873 тысячи 916</t>
  </si>
  <si>
    <t>129274782468556537752960</t>
  </si>
  <si>
    <t>129 секстиллионов 274 квинтиллиона 782 квадриллиона 468 триллионов 556 миллиардов 537 миллионов 752 тысячи 960</t>
  </si>
  <si>
    <t>129247112352445973425536</t>
  </si>
  <si>
    <t>129 секстиллионов 247 квинтиллионов 112 квадриллионов 352 триллиона 445 миллиардов 973 миллиона 425 тысяч 536</t>
  </si>
  <si>
    <t>129293229212630247304580</t>
  </si>
  <si>
    <t>129 секстиллионов 293 квинтиллиона 229 квадриллионов 212 триллионов 630 миллиардов 247 миллионов 304 тысячи 580</t>
  </si>
  <si>
    <t>129265559096519682977156</t>
  </si>
  <si>
    <t>129 секстиллионов 265 квинтиллионов 559 квадриллионов 96 триллионов 519 миллиардов 682 миллиона 977 тысяч 156</t>
  </si>
  <si>
    <t>129311675956703956856200</t>
  </si>
  <si>
    <t>129 секстиллионов 311 квинтиллионов 675 квадриллионов 956 триллионов 703 миллиарда 956 миллионов 856 тысяч 200</t>
  </si>
  <si>
    <t>129284005840593392528776</t>
  </si>
  <si>
    <t>129 секстиллионов 284 квинтиллиона 5 квадриллионов 840 триллионов 593 миллиарда 392 миллиона 528 тысяч 776</t>
  </si>
  <si>
    <t>129330122700777666407820</t>
  </si>
  <si>
    <t>129 секстиллионов 330 квинтиллионов 122 квадриллиона 700 триллионов 777 миллиардов 666 миллионов 407 тысяч 820</t>
  </si>
  <si>
    <t>129302452584667102080396</t>
  </si>
  <si>
    <t>129 секстиллионов 302 квинтиллиона 452 квадриллиона 584 триллиона 667 миллиардов 102 миллиона 80 тысяч 396</t>
  </si>
  <si>
    <t>129348569444851375959440</t>
  </si>
  <si>
    <t>129 секстиллионов 348 квинтиллионов 569 квадриллионов 444 триллиона 851 миллиард 375 миллионов 959 тысяч 440</t>
  </si>
  <si>
    <t>129320899328740811632016</t>
  </si>
  <si>
    <t>129 секстиллионов 320 квинтиллионов 899 квадриллионов 328 триллионов 740 миллиардов 811 миллионов 632 тысячи 16</t>
  </si>
  <si>
    <t>129367016188925085511060</t>
  </si>
  <si>
    <t>129 секстиллионов 367 квинтиллионов 16 квадриллионов 188 триллионов 925 миллиардов 85 миллионов 511 тысяч 60</t>
  </si>
  <si>
    <t>129339346072814521183636</t>
  </si>
  <si>
    <t>129 секстиллионов 339 квинтиллионов 346 квадриллионов 72 триллиона 814 миллиардов 521 миллион 183 тысячи 636</t>
  </si>
  <si>
    <t>129385462932998795062680</t>
  </si>
  <si>
    <t>129 секстиллионов 385 квинтиллионов 462 квадриллиона 932 триллиона 998 миллиардов 795 миллионов 62 тысячи 680</t>
  </si>
  <si>
    <t>129357792816888230735256</t>
  </si>
  <si>
    <t>129 секстиллионов 357 квинтиллионов 792 квадриллиона 816 триллионов 888 миллиардов 230 миллионов 735 тысяч 256</t>
  </si>
  <si>
    <t>129403909677072504614300</t>
  </si>
  <si>
    <t>129 секстиллионов 403 квинтиллиона 909 квадриллионов 677 триллионов 72 миллиарда 504 миллиона 614 тысяч 300</t>
  </si>
  <si>
    <t>129376239560961940286876</t>
  </si>
  <si>
    <t>129 секстиллионов 376 квинтиллионов 239 квадриллионов 560 триллионов 961 миллиард 940 миллионов 286 тысяч 876</t>
  </si>
  <si>
    <t>129422356421146214165920</t>
  </si>
  <si>
    <t>129 секстиллионов 422 квинтиллиона 356 квадриллионов 421 триллион 146 миллиардов 214 миллионов 165 тысяч 920</t>
  </si>
  <si>
    <t>129394686305035649838496</t>
  </si>
  <si>
    <t>129 секстиллионов 394 квинтиллиона 686 квадриллионов 305 триллионов 35 миллиардов 649 миллионов 838 тысяч 496</t>
  </si>
  <si>
    <t>129440803165219923717540</t>
  </si>
  <si>
    <t>129 секстиллионов 440 квинтиллионов 803 квадриллиона 165 триллионов 219 миллиардов 923 миллиона 717 тысяч 540</t>
  </si>
  <si>
    <t>129413133049109359390116</t>
  </si>
  <si>
    <t>129 секстиллионов 413 квинтиллионов 133 квадриллиона 49 триллионов 109 миллиардов 359 миллионов 390 тысяч 116</t>
  </si>
  <si>
    <t>129459249909293633269160</t>
  </si>
  <si>
    <t>129 секстиллионов 459 квинтиллионов 249 квадриллионов 909 триллионов 293 миллиарда 633 миллиона 269 тысяч 160</t>
  </si>
  <si>
    <t>129431579793183068941736</t>
  </si>
  <si>
    <t>129 секстиллионов 431 квинтиллион 579 квадриллионов 793 триллиона 183 миллиарда 68 миллионов 941 тысяча 736</t>
  </si>
  <si>
    <t>129477696653367342820780</t>
  </si>
  <si>
    <t>129 секстиллионов 477 квинтиллионов 696 квадриллионов 653 триллиона 367 миллиардов 342 миллиона 820 тысяч 780</t>
  </si>
  <si>
    <t>129450026537256778493356</t>
  </si>
  <si>
    <t>129 секстиллионов 450 квинтиллионов 26 квадриллионов 537 триллионов 256 миллиардов 778 миллионов 493 тысячи 356</t>
  </si>
  <si>
    <t>129496143397441052372400</t>
  </si>
  <si>
    <t>129 секстиллионов 496 квинтиллионов 143 квадриллиона 397 триллионов 441 миллиард 52 миллиона 372 тысячи 400</t>
  </si>
  <si>
    <t>129468473281330488044976</t>
  </si>
  <si>
    <t>129 секстиллионов 468 квинтиллионов 473 квадриллиона 281 триллион 330 миллиардов 488 миллионов 44 тысячи 976</t>
  </si>
  <si>
    <t>129514590141514761924020</t>
  </si>
  <si>
    <t>129 секстиллионов 514 квинтиллионов 590 квадриллионов 141 триллион 514 миллиардов 761 миллион 924 тысячи 20</t>
  </si>
  <si>
    <t>129486920025404197596596</t>
  </si>
  <si>
    <t>129 секстиллионов 486 квинтиллионов 920 квадриллионов 25 триллионов 404 миллиарда 197 миллионов 596 тысяч 596</t>
  </si>
  <si>
    <t>129533036885588471475640</t>
  </si>
  <si>
    <t>129 секстиллионов 533 квинтиллиона 36 квадриллионов 885 триллионов 588 миллиардов 471 миллион 475 тысяч 640</t>
  </si>
  <si>
    <t>129505366769477907148216</t>
  </si>
  <si>
    <t>129 секстиллионов 505 квинтиллионов 366 квадриллионов 769 триллионов 477 миллиардов 907 миллионов 148 тысяч 216</t>
  </si>
  <si>
    <t>129551483629662181027260</t>
  </si>
  <si>
    <t>129 секстиллионов 551 квинтиллион 483 квадриллиона 629 триллионов 662 миллиарда 181 миллион 27 тысяч 260</t>
  </si>
  <si>
    <t>129523813513551616699836</t>
  </si>
  <si>
    <t>129 секстиллионов 523 квинтиллиона 813 квадриллионов 513 триллионов 551 миллиард 616 миллионов 699 тысяч 836</t>
  </si>
  <si>
    <t>129569930373735890578880</t>
  </si>
  <si>
    <t>129 секстиллионов 569 квинтиллионов 930 квадриллионов 373 триллиона 735 миллиардов 890 миллионов 578 тысяч 880</t>
  </si>
  <si>
    <t>129542260257625326251456</t>
  </si>
  <si>
    <t>129 секстиллионов 542 квинтиллиона 260 квадриллионов 257 триллионов 625 миллиардов 326 миллионов 251 тысяча 456</t>
  </si>
  <si>
    <t>129588377117809600130500</t>
  </si>
  <si>
    <t>129 секстиллионов 588 квинтиллионов 377 квадриллионов 117 триллионов 809 миллиардов 600 миллионов 130 тысяч 500</t>
  </si>
  <si>
    <t>129560707001699035803076</t>
  </si>
  <si>
    <t>129 секстиллионов 560 квинтиллионов 707 квадриллионов 1 триллион 699 миллиардов 35 миллионов 803 тысячи 76</t>
  </si>
  <si>
    <t>129606823861883309682120</t>
  </si>
  <si>
    <t>129 секстиллионов 606 квинтиллионов 823 квадриллиона 861 триллион 883 миллиарда 309 миллионов 682 тысячи 120</t>
  </si>
  <si>
    <t>129579153745772745354696</t>
  </si>
  <si>
    <t>129 секстиллионов 579 квинтиллионов 153 квадриллиона 745 триллионов 772 миллиарда 745 миллионов 354 тысячи 696</t>
  </si>
  <si>
    <t>129625270605957019233740</t>
  </si>
  <si>
    <t>129 секстиллионов 625 квинтиллионов 270 квадриллионов 605 триллионов 957 миллиардов 19 миллионов 233 тысячи 740</t>
  </si>
  <si>
    <t>129597600489846454906316</t>
  </si>
  <si>
    <t>129 секстиллионов 597 квинтиллионов 600 квадриллионов 489 триллионов 846 миллиардов 454 миллиона 906 тысяч 316</t>
  </si>
  <si>
    <t>129643717350030728785360</t>
  </si>
  <si>
    <t>129 секстиллионов 643 квинтиллиона 717 квадриллионов 350 триллионов 30 миллиардов 728 миллионов 785 тысяч 360</t>
  </si>
  <si>
    <t>129616047233920164457936</t>
  </si>
  <si>
    <t>129 секстиллионов 616 квинтиллионов 47 квадриллионов 233 триллиона 920 миллиардов 164 миллиона 457 тысяч 936</t>
  </si>
  <si>
    <t>129662164094104438336980</t>
  </si>
  <si>
    <t>129 секстиллионов 662 квинтиллиона 164 квадриллиона 94 триллиона 104 миллиарда 438 миллионов 336 тысяч 980</t>
  </si>
  <si>
    <t>129634493977993874009556</t>
  </si>
  <si>
    <t>129 секстиллионов 634 квинтиллиона 493 квадриллиона 977 триллионов 993 миллиарда 874 миллиона 9 тысяч 556</t>
  </si>
  <si>
    <t>129680610838178147888600</t>
  </si>
  <si>
    <t>129 секстиллионов 680 квинтиллионов 610 квадриллионов 838 триллионов 178 миллиардов 147 миллионов 888 тысяч 600</t>
  </si>
  <si>
    <t>129652940722067583561176</t>
  </si>
  <si>
    <t>129 секстиллионов 652 квинтиллиона 940 квадриллионов 722 триллиона 67 миллиардов 583 миллиона 561 тысяча 176</t>
  </si>
  <si>
    <t>129699057582251857440220</t>
  </si>
  <si>
    <t>129 секстиллионов 699 квинтиллионов 57 квадриллионов 582 триллиона 251 миллиард 857 миллионов 440 тысяч 220</t>
  </si>
  <si>
    <t>129671387466141293112796</t>
  </si>
  <si>
    <t>129 секстиллионов 671 квинтиллион 387 квадриллионов 466 триллионов 141 миллиард 293 миллиона 112 тысяч 796</t>
  </si>
  <si>
    <t>129717504326325566991840</t>
  </si>
  <si>
    <t>129 секстиллионов 717 квинтиллионов 504 квадриллиона 326 триллионов 325 миллиардов 566 миллионов 991 тысяча 840</t>
  </si>
  <si>
    <t>129689834210215002664416</t>
  </si>
  <si>
    <t>129 секстиллионов 689 квинтиллионов 834 квадриллиона 210 триллионов 215 миллиардов 2 миллиона 664 тысячи 416</t>
  </si>
  <si>
    <t>129735951070399276543460</t>
  </si>
  <si>
    <t>129 секстиллионов 735 квинтиллионов 951 квадриллион 70 триллионов 399 миллиардов 276 миллионов 543 тысячи 460</t>
  </si>
  <si>
    <t>129708280954288712216036</t>
  </si>
  <si>
    <t>129 секстиллионов 708 квинтиллионов 280 квадриллионов 954 триллиона 288 миллиардов 712 миллионов 216 тысяч 36</t>
  </si>
  <si>
    <t>129754397814472986095080</t>
  </si>
  <si>
    <t>129 секстиллионов 754 квинтиллиона 397 квадриллионов 814 триллионов 472 миллиарда 986 миллионов 95 тысяч 80</t>
  </si>
  <si>
    <t>129726727698362421767656</t>
  </si>
  <si>
    <t>129 секстиллионов 726 квинтиллионов 727 квадриллионов 698 триллионов 362 миллиарда 421 миллион 767 тысяч 656</t>
  </si>
  <si>
    <t>129772844558546695646700</t>
  </si>
  <si>
    <t>129 секстиллионов 772 квинтиллиона 844 квадриллиона 558 триллионов 546 миллиардов 695 миллионов 646 тысяч 700</t>
  </si>
  <si>
    <t>129745174442436131319276</t>
  </si>
  <si>
    <t>129 секстиллионов 745 квинтиллионов 174 квадриллиона 442 триллиона 436 миллиардов 131 миллион 319 тысяч 276</t>
  </si>
  <si>
    <t>129791291302620405198320</t>
  </si>
  <si>
    <t>129 секстиллионов 791 квинтиллион 291 квадриллион 302 триллиона 620 миллиардов 405 миллионов 198 тысяч 320</t>
  </si>
  <si>
    <t>129763621186509840870896</t>
  </si>
  <si>
    <t>129 секстиллионов 763 квинтиллиона 621 квадриллион 186 триллионов 509 миллиардов 840 миллионов 870 тысяч 896</t>
  </si>
  <si>
    <t>129809738046694114749940</t>
  </si>
  <si>
    <t>129 секстиллионов 809 квинтиллионов 738 квадриллионов 46 триллионов 694 миллиарда 114 миллионов 749 тысяч 940</t>
  </si>
  <si>
    <t>129782067930583550422516</t>
  </si>
  <si>
    <t>129 секстиллионов 782 квинтиллиона 67 квадриллионов 930 триллионов 583 миллиарда 550 миллионов 422 тысячи 516</t>
  </si>
  <si>
    <t>129828184790767824301560</t>
  </si>
  <si>
    <t>129 секстиллионов 828 квинтиллионов 184 квадриллиона 790 триллионов 767 миллиардов 824 миллиона 301 тысяча 560</t>
  </si>
  <si>
    <t>129800514674657259974136</t>
  </si>
  <si>
    <t>129 секстиллионов 800 квинтиллионов 514 квадриллионов 674 триллиона 657 миллиардов 259 миллионов 974 тысячи 136</t>
  </si>
  <si>
    <t>129846631534841533853180</t>
  </si>
  <si>
    <t>129 секстиллионов 846 квинтиллионов 631 квадриллион 534 триллиона 841 миллиард 533 миллиона 853 тысячи 180</t>
  </si>
  <si>
    <t>129818961418730969525756</t>
  </si>
  <si>
    <t>129 секстиллионов 818 квинтиллионов 961 квадриллион 418 триллионов 730 миллиардов 969 миллионов 525 тысяч 756</t>
  </si>
  <si>
    <t>129865078278915243404800</t>
  </si>
  <si>
    <t>129 секстиллионов 865 квинтиллионов 78 квадриллионов 278 триллионов 915 миллиардов 243 миллиона 404 тысячи 800</t>
  </si>
  <si>
    <t>129837408162804679077376</t>
  </si>
  <si>
    <t>129 секстиллионов 837 квинтиллионов 408 квадриллионов 162 триллиона 804 миллиарда 679 миллионов 77 тысяч 376</t>
  </si>
  <si>
    <t>129883525022988952956420</t>
  </si>
  <si>
    <t>129 секстиллионов 883 квинтиллиона 525 квадриллионов 22 триллиона 988 миллиардов 952 миллиона 956 тысяч 420</t>
  </si>
  <si>
    <t>129855854906878388628996</t>
  </si>
  <si>
    <t>129 секстиллионов 855 квинтиллионов 854 квадриллиона 906 триллионов 878 миллиардов 388 миллионов 628 тысяч 996</t>
  </si>
  <si>
    <t>129901971767062662508040</t>
  </si>
  <si>
    <t>129 секстиллионов 901 квинтиллион 971 квадриллион 767 триллионов 62 миллиарда 662 миллиона 508 тысяч 40</t>
  </si>
  <si>
    <t>129874301650952098180616</t>
  </si>
  <si>
    <t>129 секстиллионов 874 квинтиллиона 301 квадриллион 650 триллионов 952 миллиарда 98 миллионов 180 тысяч 616</t>
  </si>
  <si>
    <t>129920418511136372059660</t>
  </si>
  <si>
    <t>129 секстиллионов 920 квинтиллионов 418 квадриллионов 511 триллионов 136 миллиардов 372 миллиона 59 тысяч 660</t>
  </si>
  <si>
    <t>129892748395025807732236</t>
  </si>
  <si>
    <t>129 секстиллионов 892 квинтиллиона 748 квадриллионов 395 триллионов 25 миллиардов 807 миллионов 732 тысячи 236</t>
  </si>
  <si>
    <t>129938865255210081611280</t>
  </si>
  <si>
    <t>129 секстиллионов 938 квинтиллионов 865 квадриллионов 255 триллионов 210 миллиардов 81 миллион 611 тысяч 280</t>
  </si>
  <si>
    <t>129911195139099517283856</t>
  </si>
  <si>
    <t>129 секстиллионов 911 квинтиллионов 195 квадриллионов 139 триллионов 99 миллиардов 517 миллионов 283 тысячи 856</t>
  </si>
  <si>
    <t>129957311999283791162900</t>
  </si>
  <si>
    <t>129 секстиллионов 957 квинтиллионов 311 квадриллионов 999 триллионов 283 миллиарда 791 миллион 162 тысячи 900</t>
  </si>
  <si>
    <t>129929641883173226835476</t>
  </si>
  <si>
    <t>129 секстиллионов 929 квинтиллионов 641 квадриллион 883 триллиона 173 миллиарда 226 миллионов 835 тысяч 476</t>
  </si>
  <si>
    <t>129975758743357500714520</t>
  </si>
  <si>
    <t>129 секстиллионов 975 квинтиллионов 758 квадриллионов 743 триллиона 357 миллиардов 500 миллионов 714 тысяч 520</t>
  </si>
  <si>
    <t>129948088627246936387096</t>
  </si>
  <si>
    <t>129 секстиллионов 948 квинтиллионов 88 квадриллионов 627 триллионов 246 миллиардов 936 миллионов 387 тысяч 96</t>
  </si>
  <si>
    <t>129994205487431210266140</t>
  </si>
  <si>
    <t>129 секстиллионов 994 квинтиллиона 205 квадриллионов 487 триллионов 431 миллиард 210 миллионов 266 тысяч 140</t>
  </si>
  <si>
    <t>129966535371320645938716</t>
  </si>
  <si>
    <t>129 секстиллионов 966 квинтиллионов 535 квадриллионов 371 триллион 320 миллиардов 645 миллионов 938 тысяч 716</t>
  </si>
  <si>
    <t>130012652231504919817760</t>
  </si>
  <si>
    <t>130 секстиллионов 12 квинтиллионов 652 квадриллиона 231 триллион 504 миллиарда 919 миллионов 817 тысяч 760</t>
  </si>
  <si>
    <t>129984982115394355490336</t>
  </si>
  <si>
    <t>129 секстиллионов 984 квинтиллиона 982 квадриллиона 115 триллионов 394 миллиарда 355 миллионов 490 тысяч 336</t>
  </si>
  <si>
    <t>130031098975578629369380</t>
  </si>
  <si>
    <t>130 секстиллионов 31 квинтиллион 98 квадриллионов 975 триллионов 578 миллиардов 629 миллионов 369 тысяч 380</t>
  </si>
  <si>
    <t>130003428859468065041956</t>
  </si>
  <si>
    <t>130 секстиллионов 3 квинтиллиона 428 квадриллионов 859 триллионов 468 миллиардов 65 миллионов 41 тысяча 956</t>
  </si>
  <si>
    <t>130049545719652338921000</t>
  </si>
  <si>
    <t>130 секстиллионов 49 квинтиллионов 545 квадриллионов 719 триллионов 652 миллиарда 338 миллионов 921 тысяча</t>
  </si>
  <si>
    <t>130021875603541774593576</t>
  </si>
  <si>
    <t>130 секстиллионов 21 квинтиллион 875 квадриллионов 603 триллиона 541 миллиард 774 миллиона 593 тысячи 576</t>
  </si>
  <si>
    <t>130067992463726048472620</t>
  </si>
  <si>
    <t>130 секстиллионов 67 квинтиллионов 992 квадриллиона 463 триллиона 726 миллиардов 48 миллионов 472 тысячи 620</t>
  </si>
  <si>
    <t>130040322347615484145196</t>
  </si>
  <si>
    <t>130 секстиллионов 40 квинтиллионов 322 квадриллиона 347 триллионов 615 миллиардов 484 миллиона 145 тысяч 196</t>
  </si>
  <si>
    <t>130086439207799758024240</t>
  </si>
  <si>
    <t>130 секстиллионов 86 квинтиллионов 439 квадриллионов 207 триллионов 799 миллиардов 758 миллионов 24 тысячи 240</t>
  </si>
  <si>
    <t>130058769091689193696816</t>
  </si>
  <si>
    <t>130 секстиллионов 58 квинтиллионов 769 квадриллионов 91 триллион 689 миллиардов 193 миллиона 696 тысяч 816</t>
  </si>
  <si>
    <t>130104885951873467575860</t>
  </si>
  <si>
    <t>130 секстиллионов 104 квинтиллиона 885 квадриллионов 951 триллион 873 миллиарда 467 миллионов 575 тысяч 860</t>
  </si>
  <si>
    <t>130077215835762903248436</t>
  </si>
  <si>
    <t>130 секстиллионов 77 квинтиллионов 215 квадриллионов 835 триллионов 762 миллиарда 903 миллиона 248 тысяч 436</t>
  </si>
  <si>
    <t>130123332695947177127480</t>
  </si>
  <si>
    <t>130 секстиллионов 123 квинтиллиона 332 квадриллиона 695 триллионов 947 миллиардов 177 миллионов 127 тысяч 480</t>
  </si>
  <si>
    <t>130095662579836612800056</t>
  </si>
  <si>
    <t>130 секстиллионов 95 квинтиллионов 662 квадриллиона 579 триллионов 836 миллиардов 612 миллионов 800 тысяч 56</t>
  </si>
  <si>
    <t>130141779440020886679100</t>
  </si>
  <si>
    <t>130 секстиллионов 141 квинтиллион 779 квадриллионов 440 триллионов 20 миллиардов 886 миллионов 679 тысяч 100</t>
  </si>
  <si>
    <t>130114109323910322351676</t>
  </si>
  <si>
    <t>130 секстиллионов 114 квинтиллионов 109 квадриллионов 323 триллиона 910 миллиардов 322 миллиона 351 тысяча 676</t>
  </si>
  <si>
    <t>130160226184094596230720</t>
  </si>
  <si>
    <t>130 секстиллионов 160 квинтиллионов 226 квадриллионов 184 триллиона 94 миллиарда 596 миллионов 230 тысяч 720</t>
  </si>
  <si>
    <t>130132556067984031903296</t>
  </si>
  <si>
    <t>130 секстиллионов 132 квинтиллиона 556 квадриллионов 67 триллионов 984 миллиарда 31 миллион 903 тысячи 296</t>
  </si>
  <si>
    <t>130178672928168305782340</t>
  </si>
  <si>
    <t>130 секстиллионов 178 квинтиллионов 672 квадриллиона 928 триллионов 168 миллиардов 305 миллионов 782 тысячи 340</t>
  </si>
  <si>
    <t>130151002812057741454916</t>
  </si>
  <si>
    <t>130 секстиллионов 151 квинтиллион 2 квадриллиона 812 триллионов 57 миллиардов 741 миллион 454 тысячи 916</t>
  </si>
  <si>
    <t>130197119672242015333960</t>
  </si>
  <si>
    <t>130 секстиллионов 197 квинтиллионов 119 квадриллионов 672 триллиона 242 миллиарда 15 миллионов 333 тысячи 960</t>
  </si>
  <si>
    <t>130169449556131451006536</t>
  </si>
  <si>
    <t>130 секстиллионов 169 квинтиллионов 449 квадриллионов 556 триллионов 131 миллиард 451 миллион 6 тысяч 536</t>
  </si>
  <si>
    <t>130215566416315724885580</t>
  </si>
  <si>
    <t>130 секстиллионов 215 квинтиллионов 566 квадриллионов 416 триллионов 315 миллиардов 724 миллиона 885 тысяч 580</t>
  </si>
  <si>
    <t>130187896300205160558156</t>
  </si>
  <si>
    <t>130 секстиллионов 187 квинтиллионов 896 квадриллионов 300 триллионов 205 миллиардов 160 миллионов 558 тысяч 156</t>
  </si>
  <si>
    <t>130234013160389434437200</t>
  </si>
  <si>
    <t>130 секстиллионов 234 квинтиллиона 13 квадриллионов 160 триллионов 389 миллиардов 434 миллиона 437 тысяч 200</t>
  </si>
  <si>
    <t>130206343044278870109776</t>
  </si>
  <si>
    <t>130 секстиллионов 206 квинтиллионов 343 квадриллиона 44 триллиона 278 миллиардов 870 миллионов 109 тысяч 776</t>
  </si>
  <si>
    <t>130252459904463143988820</t>
  </si>
  <si>
    <t>130 секстиллионов 252 квинтиллиона 459 квадриллионов 904 триллиона 463 миллиарда 143 миллиона 988 тысяч 820</t>
  </si>
  <si>
    <t>130224789788352579661396</t>
  </si>
  <si>
    <t>130 секстиллионов 224 квинтиллиона 789 квадриллионов 788 триллионов 352 миллиарда 579 миллионов 661 тысяча 396</t>
  </si>
  <si>
    <t>130270906648536853540440</t>
  </si>
  <si>
    <t>130 секстиллионов 270 квинтиллионов 906 квадриллионов 648 триллионов 536 миллиардов 853 миллиона 540 тысяч 440</t>
  </si>
  <si>
    <t>130243236532426289213016</t>
  </si>
  <si>
    <t>130 секстиллионов 243 квинтиллиона 236 квадриллионов 532 триллиона 426 миллиардов 289 миллионов 213 тысяч 16</t>
  </si>
  <si>
    <t>130289353392610563092060</t>
  </si>
  <si>
    <t>130 секстиллионов 289 квинтиллионов 353 квадриллиона 392 триллиона 610 миллиардов 563 миллиона 92 тысячи 60</t>
  </si>
  <si>
    <t>130261683276499998764636</t>
  </si>
  <si>
    <t>130 секстиллионов 261 квинтиллион 683 квадриллиона 276 триллионов 499 миллиардов 998 миллионов 764 тысячи 636</t>
  </si>
  <si>
    <t>130307800136684272643680</t>
  </si>
  <si>
    <t>130 секстиллионов 307 квинтиллионов 800 квадриллионов 136 триллионов 684 миллиарда 272 миллиона 643 тысячи 680</t>
  </si>
  <si>
    <t>130280130020573708316256</t>
  </si>
  <si>
    <t>130 секстиллионов 280 квинтиллионов 130 квадриллионов 20 триллионов 573 миллиарда 708 миллионов 316 тысяч 256</t>
  </si>
  <si>
    <t>130326246880757982195300</t>
  </si>
  <si>
    <t>130 секстиллионов 326 квинтиллионов 246 квадриллионов 880 триллионов 757 миллиардов 982 миллиона 195 тысяч 300</t>
  </si>
  <si>
    <t>130298576764647417867876</t>
  </si>
  <si>
    <t>130 секстиллионов 298 квинтиллионов 576 квадриллионов 764 триллиона 647 миллиардов 417 миллионов 867 тысяч 876</t>
  </si>
  <si>
    <t>130344693624831691746920</t>
  </si>
  <si>
    <t>130 секстиллионов 344 квинтиллиона 693 квадриллиона 624 триллиона 831 миллиард 691 миллион 746 тысяч 920</t>
  </si>
  <si>
    <t>130317023508721127419496</t>
  </si>
  <si>
    <t>130 секстиллионов 317 квинтиллионов 23 квадриллиона 508 триллионов 721 миллиард 127 миллионов 419 тысяч 496</t>
  </si>
  <si>
    <t>130363140368905401298540</t>
  </si>
  <si>
    <t>130 секстиллионов 363 квинтиллиона 140 квадриллионов 368 триллионов 905 миллиардов 401 миллион 298 тысяч 540</t>
  </si>
  <si>
    <t>130335470252794836971116</t>
  </si>
  <si>
    <t>130 секстиллионов 335 квинтиллионов 470 квадриллионов 252 триллиона 794 миллиарда 836 миллионов 971 тысяча 116</t>
  </si>
  <si>
    <t>130381587112979110850160</t>
  </si>
  <si>
    <t>130 секстиллионов 381 квинтиллион 587 квадриллионов 112 триллионов 979 миллиардов 110 миллионов 850 тысяч 160</t>
  </si>
  <si>
    <t>130353916996868546522736</t>
  </si>
  <si>
    <t>130 секстиллионов 353 квинтиллиона 916 квадриллионов 996 триллионов 868 миллиардов 546 миллионов 522 тысячи 736</t>
  </si>
  <si>
    <t>130400033857052820401780</t>
  </si>
  <si>
    <t>130 секстиллионов 400 квинтиллионов 33 квадриллиона 857 триллионов 52 миллиарда 820 миллионов 401 тысяча 780</t>
  </si>
  <si>
    <t>130372363740942256074356</t>
  </si>
  <si>
    <t>130 секстиллионов 372 квинтиллиона 363 квадриллиона 740 триллионов 942 миллиарда 256 миллионов 74 тысячи 356</t>
  </si>
  <si>
    <t>130418480601126529953400</t>
  </si>
  <si>
    <t>130 секстиллионов 418 квинтиллионов 480 квадриллионов 601 триллион 126 миллиардов 529 миллионов 953 тысячи 400</t>
  </si>
  <si>
    <t>130390810485015965625976</t>
  </si>
  <si>
    <t>130 секстиллионов 390 квинтиллионов 810 квадриллионов 485 триллионов 15 миллиардов 965 миллионов 625 тысяч 976</t>
  </si>
  <si>
    <t>130436927345200239505020</t>
  </si>
  <si>
    <t>130 секстиллионов 436 квинтиллионов 927 квадриллионов 345 триллионов 200 миллиардов 239 миллионов 505 тысяч 20</t>
  </si>
  <si>
    <t>130409257229089675177596</t>
  </si>
  <si>
    <t>130 секстиллионов 409 квинтиллионов 257 квадриллионов 229 триллионов 89 миллиардов 675 миллионов 177 тысяч 596</t>
  </si>
  <si>
    <t>130455374089273949056640</t>
  </si>
  <si>
    <t>130 секстиллионов 455 квинтиллионов 374 квадриллиона 89 триллионов 273 миллиарда 949 миллионов 56 тысяч 640</t>
  </si>
  <si>
    <t>130427703973163384729216</t>
  </si>
  <si>
    <t>130 секстиллионов 427 квинтиллионов 703 квадриллиона 973 триллиона 163 миллиарда 384 миллиона 729 тысяч 216</t>
  </si>
  <si>
    <t>130473820833347658608260</t>
  </si>
  <si>
    <t>130 секстиллионов 473 квинтиллиона 820 квадриллионов 833 триллиона 347 миллиардов 658 миллионов 608 тысяч 260</t>
  </si>
  <si>
    <t>130446150717237094280836</t>
  </si>
  <si>
    <t>130 секстиллионов 446 квинтиллионов 150 квадриллионов 717 триллионов 237 миллиардов 94 миллиона 280 тысяч 836</t>
  </si>
  <si>
    <t>130492267577421368159880</t>
  </si>
  <si>
    <t>130 секстиллионов 492 квинтиллиона 267 квадриллионов 577 триллионов 421 миллиард 368 миллионов 159 тысяч 880</t>
  </si>
  <si>
    <t>130464597461310803832456</t>
  </si>
  <si>
    <t>130 секстиллионов 464 квинтиллиона 597 квадриллионов 461 триллион 310 миллиардов 803 миллиона 832 тысячи 456</t>
  </si>
  <si>
    <t>130510714321495077711500</t>
  </si>
  <si>
    <t>130 секстиллионов 510 квинтиллионов 714 квадриллионов 321 триллион 495 миллиардов 77 миллионов 711 тысяч 500</t>
  </si>
  <si>
    <t>130483044205384513384076</t>
  </si>
  <si>
    <t>130 секстиллионов 483 квинтиллиона 44 квадриллиона 205 триллионов 384 миллиарда 513 миллионов 384 тысячи 76</t>
  </si>
  <si>
    <t>130529161065568787263120</t>
  </si>
  <si>
    <t>130 секстиллионов 529 квинтиллионов 161 квадриллион 65 триллионов 568 миллиардов 787 миллионов 263 тысячи 120</t>
  </si>
  <si>
    <t>130501490949458222935696</t>
  </si>
  <si>
    <t>130 секстиллионов 501 квинтиллион 490 квадриллионов 949 триллионов 458 миллиардов 222 миллиона 935 тысяч 696</t>
  </si>
  <si>
    <t>130547607809642496814740</t>
  </si>
  <si>
    <t>130 секстиллионов 547 квинтиллионов 607 квадриллионов 809 триллионов 642 миллиарда 496 миллионов 814 тысяч 740</t>
  </si>
  <si>
    <t>130519937693531932487316</t>
  </si>
  <si>
    <t>130 секстиллионов 519 квинтиллионов 937 квадриллионов 693 триллиона 531 миллиард 932 миллиона 487 тысяч 316</t>
  </si>
  <si>
    <t>130566054553716206366360</t>
  </si>
  <si>
    <t>130 секстиллионов 566 квинтиллионов 54 квадриллиона 553 триллиона 716 миллиардов 206 миллионов 366 тысяч 360</t>
  </si>
  <si>
    <t>130538384437605642038936</t>
  </si>
  <si>
    <t>130 секстиллионов 538 квинтиллионов 384 квадриллиона 437 триллионов 605 миллиардов 642 миллиона 38 тысяч 936</t>
  </si>
  <si>
    <t>130584501297789915917980</t>
  </si>
  <si>
    <t>130 секстиллионов 584 квинтиллиона 501 квадриллион 297 триллионов 789 миллиардов 915 миллионов 917 тысяч 980</t>
  </si>
  <si>
    <t>130556831181679351590556</t>
  </si>
  <si>
    <t>130 секстиллионов 556 квинтиллионов 831 квадриллион 181 триллион 679 миллиардов 351 миллион 590 тысяч 556</t>
  </si>
  <si>
    <t>130602948041863625469600</t>
  </si>
  <si>
    <t>130 секстиллионов 602 квинтиллиона 948 квадриллионов 41 триллион 863 миллиарда 625 миллионов 469 тысяч 600</t>
  </si>
  <si>
    <t>130575277925753061142176</t>
  </si>
  <si>
    <t>130 секстиллионов 575 квинтиллионов 277 квадриллионов 925 триллионов 753 миллиарда 61 миллион 142 тысячи 176</t>
  </si>
  <si>
    <t>130621394785937335021220</t>
  </si>
  <si>
    <t>130 секстиллионов 621 квинтиллион 394 квадриллиона 785 триллионов 937 миллиардов 335 миллионов 21 тысяча 220</t>
  </si>
  <si>
    <t>130593724669826770693796</t>
  </si>
  <si>
    <t>130 секстиллионов 593 квинтиллиона 724 квадриллиона 669 триллионов 826 миллиардов 770 миллионов 693 тысячи 796</t>
  </si>
  <si>
    <t>130639841530011044572840</t>
  </si>
  <si>
    <t>130 секстиллионов 639 квинтиллионов 841 квадриллион 530 триллионов 11 миллиардов 44 миллиона 572 тысячи 840</t>
  </si>
  <si>
    <t>130612171413900480245416</t>
  </si>
  <si>
    <t>130 секстиллионов 612 квинтиллионов 171 квадриллион 413 триллионов 900 миллиардов 480 миллионов 245 тысяч 416</t>
  </si>
  <si>
    <t>130658288274084754124460</t>
  </si>
  <si>
    <t>130 секстиллионов 658 квинтиллионов 288 квадриллионов 274 триллиона 84 миллиарда 754 миллиона 124 тысячи 460</t>
  </si>
  <si>
    <t>130630618157974189797036</t>
  </si>
  <si>
    <t>130 секстиллионов 630 квинтиллионов 618 квадриллионов 157 триллионов 974 миллиарда 189 миллионов 797 тысяч 36</t>
  </si>
  <si>
    <t>130676735018158463676080</t>
  </si>
  <si>
    <t>130 секстиллионов 676 квинтиллионов 735 квадриллионов 18 триллионов 158 миллиардов 463 миллиона 676 тысяч 80</t>
  </si>
  <si>
    <t>130649064902047899348656</t>
  </si>
  <si>
    <t>130 секстиллионов 649 квинтиллионов 64 квадриллиона 902 триллиона 47 миллиардов 899 миллионов 348 тысяч 656</t>
  </si>
  <si>
    <t>130695181762232173227700</t>
  </si>
  <si>
    <t>130 секстиллионов 695 квинтиллионов 181 квадриллион 762 триллиона 232 миллиарда 173 миллиона 227 тысяч 700</t>
  </si>
  <si>
    <t>130667511646121608900276</t>
  </si>
  <si>
    <t>130 секстиллионов 667 квинтиллионов 511 квадриллионов 646 триллионов 121 миллиард 608 миллионов 900 тысяч 276</t>
  </si>
  <si>
    <t>130713628506305882779320</t>
  </si>
  <si>
    <t>130 секстиллионов 713 квинтиллионов 628 квадриллионов 506 триллионов 305 миллиардов 882 миллиона 779 тысяч 320</t>
  </si>
  <si>
    <t>130685958390195318451896</t>
  </si>
  <si>
    <t>130 секстиллионов 685 квинтиллионов 958 квадриллионов 390 триллионов 195 миллиардов 318 миллионов 451 тысяча 896</t>
  </si>
  <si>
    <t>130732075250379592330940</t>
  </si>
  <si>
    <t>130 секстиллионов 732 квинтиллиона 75 квадриллионов 250 триллионов 379 миллиардов 592 миллиона 330 тысяч 940</t>
  </si>
  <si>
    <t>130704405134269028003516</t>
  </si>
  <si>
    <t>130 секстиллионов 704 квинтиллиона 405 квадриллионов 134 триллиона 269 миллиардов 28 миллионов 3 тысячи 516</t>
  </si>
  <si>
    <t>130750521994453301882560</t>
  </si>
  <si>
    <t>130 секстиллионов 750 квинтиллионов 521 квадриллион 994 триллиона 453 миллиарда 301 миллион 882 тысячи 560</t>
  </si>
  <si>
    <t>130722851878342737555136</t>
  </si>
  <si>
    <t>130 секстиллионов 722 квинтиллиона 851 квадриллион 878 триллионов 342 миллиарда 737 миллионов 555 тысяч 136</t>
  </si>
  <si>
    <t>130768968738527011434180</t>
  </si>
  <si>
    <t>130 секстиллионов 768 квинтиллионов 968 квадриллионов 738 триллионов 527 миллиардов 11 миллионов 434 тысячи 180</t>
  </si>
  <si>
    <t>130741298622416447106756</t>
  </si>
  <si>
    <t>130 секстиллионов 741 квинтиллион 298 квадриллионов 622 триллиона 416 миллиардов 447 миллионов 106 тысяч 756</t>
  </si>
  <si>
    <t>130787415482600720985800</t>
  </si>
  <si>
    <t>130 секстиллионов 787 квинтиллионов 415 квадриллионов 482 триллиона 600 миллиардов 720 миллионов 985 тысяч 800</t>
  </si>
  <si>
    <t>130759745366490156658376</t>
  </si>
  <si>
    <t>130 секстиллионов 759 квинтиллионов 745 квадриллионов 366 триллионов 490 миллиардов 156 миллионов 658 тысяч 376</t>
  </si>
  <si>
    <t>130805862226674430537420</t>
  </si>
  <si>
    <t>130 секстиллионов 805 квинтиллионов 862 квадриллиона 226 триллионов 674 миллиарда 430 миллионов 537 тысяч 420</t>
  </si>
  <si>
    <t>130778192110563866209996</t>
  </si>
  <si>
    <t>130 секстиллионов 778 квинтиллионов 192 квадриллиона 110 триллионов 563 миллиарда 866 миллионов 209 тысяч 996</t>
  </si>
  <si>
    <t>130824308970748140089040</t>
  </si>
  <si>
    <t>130 секстиллионов 824 квинтиллиона 308 квадриллионов 970 триллионов 748 миллиардов 140 миллионов 89 тысяч 40</t>
  </si>
  <si>
    <t>130796638854637575761616</t>
  </si>
  <si>
    <t>130 секстиллионов 796 квинтиллионов 638 квадриллионов 854 триллиона 637 миллиардов 575 миллионов 761 тысяча 616</t>
  </si>
  <si>
    <t>130842755714821849640660</t>
  </si>
  <si>
    <t>130 секстиллионов 842 квинтиллиона 755 квадриллионов 714 триллионов 821 миллиард 849 миллионов 640 тысяч 660</t>
  </si>
  <si>
    <t>130815085598711285313236</t>
  </si>
  <si>
    <t>130 секстиллионов 815 квинтиллионов 85 квадриллионов 598 триллионов 711 миллиардов 285 миллионов 313 тысяч 236</t>
  </si>
  <si>
    <t>130861202458895559192280</t>
  </si>
  <si>
    <t>130 секстиллионов 861 квинтиллион 202 квадриллиона 458 триллионов 895 миллиардов 559 миллионов 192 тысячи 280</t>
  </si>
  <si>
    <t>130833532342784994864856</t>
  </si>
  <si>
    <t>130 секстиллионов 833 квинтиллиона 532 квадриллиона 342 триллиона 784 миллиарда 994 миллиона 864 тысячи 856</t>
  </si>
  <si>
    <t>130879649202969268743900</t>
  </si>
  <si>
    <t>130 секстиллионов 879 квинтиллионов 649 квадриллионов 202 триллиона 969 миллиардов 268 миллионов 743 тысячи 900</t>
  </si>
  <si>
    <t>130851979086858704416476</t>
  </si>
  <si>
    <t>130 секстиллионов 851 квинтиллион 979 квадриллионов 86 триллионов 858 миллиардов 704 миллиона 416 тысяч 476</t>
  </si>
  <si>
    <t>130898095947042978295520</t>
  </si>
  <si>
    <t>130 секстиллионов 898 квинтиллионов 95 квадриллионов 947 триллионов 42 миллиарда 978 миллионов 295 тысяч 520</t>
  </si>
  <si>
    <t>130870425830932413968096</t>
  </si>
  <si>
    <t>130 секстиллионов 870 квинтиллионов 425 квадриллионов 830 триллионов 932 миллиарда 413 миллионов 968 тысяч 96</t>
  </si>
  <si>
    <t>130916542691116687847140</t>
  </si>
  <si>
    <t>130 секстиллионов 916 квинтиллионов 542 квадриллиона 691 триллион 116 миллиардов 687 миллионов 847 тысяч 140</t>
  </si>
  <si>
    <t>130888872575006123519716</t>
  </si>
  <si>
    <t>130 секстиллионов 888 квинтиллионов 872 квадриллиона 575 триллионов 6 миллиардов 123 миллиона 519 тысяч 716</t>
  </si>
  <si>
    <t>130934989435190397398760</t>
  </si>
  <si>
    <t>130 секстиллионов 934 квинтиллиона 989 квадриллионов 435 триллионов 190 миллиардов 397 миллионов 398 тысяч 760</t>
  </si>
  <si>
    <t>130907319319079833071336</t>
  </si>
  <si>
    <t>130 секстиллионов 907 квинтиллионов 319 квадриллионов 319 триллионов 79 миллиардов 833 миллиона 71 тысяча 336</t>
  </si>
  <si>
    <t>130953436179264106950380</t>
  </si>
  <si>
    <t>130 секстиллионов 953 квинтиллиона 436 квадриллионов 179 триллионов 264 миллиарда 106 миллионов 950 тысяч 380</t>
  </si>
  <si>
    <t>130925766063153542622956</t>
  </si>
  <si>
    <t>130 секстиллионов 925 квинтиллионов 766 квадриллионов 63 триллиона 153 миллиарда 542 миллиона 622 тысячи 956</t>
  </si>
  <si>
    <t>130971882923337816502000</t>
  </si>
  <si>
    <t>130 секстиллионов 971 квинтиллион 882 квадриллиона 923 триллиона 337 миллиардов 816 миллионов 502 тысячи</t>
  </si>
  <si>
    <t>130944212807227252174576</t>
  </si>
  <si>
    <t>130 секстиллионов 944 квинтиллиона 212 квадриллионов 807 триллионов 227 миллиардов 252 миллиона 174 тысячи 576</t>
  </si>
  <si>
    <t>130990329667411526053620</t>
  </si>
  <si>
    <t>130 секстиллионов 990 квинтиллионов 329 квадриллионов 667 триллионов 411 миллиардов 526 миллионов 53 тысячи 620</t>
  </si>
  <si>
    <t>130962659551300961726196</t>
  </si>
  <si>
    <t>130 секстиллионов 962 квинтиллиона 659 квадриллионов 551 триллион 300 миллиардов 961 миллион 726 тысяч 196</t>
  </si>
  <si>
    <t>131008776411485235605240</t>
  </si>
  <si>
    <t>131 секстиллион 8 квинтиллионов 776 квадриллионов 411 триллионов 485 миллиардов 235 миллионов 605 тысяч 240</t>
  </si>
  <si>
    <t>130981106295374671277816</t>
  </si>
  <si>
    <t>130 секстиллионов 981 квинтиллион 106 квадриллионов 295 триллионов 374 миллиарда 671 миллион 277 тысяч 816</t>
  </si>
  <si>
    <t>131027223155558945156860</t>
  </si>
  <si>
    <t>131 секстиллион 27 квинтиллионов 223 квадриллиона 155 триллионов 558 миллиардов 945 миллионов 156 тысяч 860</t>
  </si>
  <si>
    <t>130999553039448380829436</t>
  </si>
  <si>
    <t>130 секстиллионов 999 квинтиллионов 553 квадриллиона 39 триллионов 448 миллиардов 380 миллионов 829 тысяч 436</t>
  </si>
  <si>
    <t>131045669899632654708480</t>
  </si>
  <si>
    <t>131 секстиллион 45 квинтиллионов 669 квадриллионов 899 триллионов 632 миллиарда 654 миллиона 708 тысяч 480</t>
  </si>
  <si>
    <t>131017999783522090381056</t>
  </si>
  <si>
    <t>131 секстиллион 17 квинтиллионов 999 квадриллионов 783 триллиона 522 миллиарда 90 миллионов 381 тысяча 56</t>
  </si>
  <si>
    <t>131064116643706364260100</t>
  </si>
  <si>
    <t>131 секстиллион 64 квинтиллиона 116 квадриллионов 643 триллиона 706 миллиардов 364 миллиона 260 тысяч 100</t>
  </si>
  <si>
    <t>131036446527595799932676</t>
  </si>
  <si>
    <t>131 секстиллион 36 квинтиллионов 446 квадриллионов 527 триллионов 595 миллиардов 799 миллионов 932 тысячи 676</t>
  </si>
  <si>
    <t>131082563387780073811720</t>
  </si>
  <si>
    <t>131 секстиллион 82 квинтиллиона 563 квадриллиона 387 триллионов 780 миллиардов 73 миллиона 811 тысяч 720</t>
  </si>
  <si>
    <t>131054893271669509484296</t>
  </si>
  <si>
    <t>131 секстиллион 54 квинтиллиона 893 квадриллиона 271 триллион 669 миллиардов 509 миллионов 484 тысячи 296</t>
  </si>
  <si>
    <t>131101010131853783363340</t>
  </si>
  <si>
    <t>131 секстиллион 101 квинтиллион 10 квадриллионов 131 триллион 853 миллиарда 783 миллиона 363 тысячи 340</t>
  </si>
  <si>
    <t>131073340015743219035916</t>
  </si>
  <si>
    <t>131 секстиллион 73 квинтиллиона 340 квадриллионов 15 триллионов 743 миллиарда 219 миллионов 35 тысяч 916</t>
  </si>
  <si>
    <t>131119456875927492914960</t>
  </si>
  <si>
    <t>131 секстиллион 119 квинтиллионов 456 квадриллионов 875 триллионов 927 миллиардов 492 миллиона 914 тысяч 960</t>
  </si>
  <si>
    <t>131091786759816928587536</t>
  </si>
  <si>
    <t>131 секстиллион 91 квинтиллион 786 квадриллионов 759 триллионов 816 миллиардов 928 миллионов 587 тысяч 536</t>
  </si>
  <si>
    <t>131137903620001202466580</t>
  </si>
  <si>
    <t>131 секстиллион 137 квинтиллионов 903 квадриллиона 620 триллионов 1 миллиард 202 миллиона 466 тысяч 580</t>
  </si>
  <si>
    <t>131110233503890638139156</t>
  </si>
  <si>
    <t>131 секстиллион 110 квинтиллионов 233 квадриллиона 503 триллиона 890 миллиардов 638 миллионов 139 тысяч 156</t>
  </si>
  <si>
    <t>131156350364074912018200</t>
  </si>
  <si>
    <t>131 секстиллион 156 квинтиллионов 350 квадриллионов 364 триллиона 74 миллиарда 912 миллионов 18 тысяч 200</t>
  </si>
  <si>
    <t>131128680247964347690776</t>
  </si>
  <si>
    <t>131 секстиллион 128 квинтиллионов 680 квадриллионов 247 триллионов 964 миллиарда 347 миллионов 690 тысяч 776</t>
  </si>
  <si>
    <t>131174797108148621569820</t>
  </si>
  <si>
    <t>131 секстиллион 174 квинтиллиона 797 квадриллионов 108 триллионов 148 миллиардов 621 миллион 569 тысяч 820</t>
  </si>
  <si>
    <t>131147126992038057242396</t>
  </si>
  <si>
    <t>131 секстиллион 147 квинтиллионов 126 квадриллионов 992 триллиона 38 миллиардов 57 миллионов 242 тысячи 396</t>
  </si>
  <si>
    <t>131193243852222331121440</t>
  </si>
  <si>
    <t>131 секстиллион 193 квинтиллиона 243 квадриллиона 852 триллиона 222 миллиарда 331 миллион 121 тысяча 440</t>
  </si>
  <si>
    <t>131165573736111766794016</t>
  </si>
  <si>
    <t>131 секстиллион 165 квинтиллионов 573 квадриллиона 736 триллионов 111 миллиардов 766 миллионов 794 тысячи 16</t>
  </si>
  <si>
    <t>131211690596296040673060</t>
  </si>
  <si>
    <t>131 секстиллион 211 квинтиллионов 690 квадриллионов 596 триллионов 296 миллиардов 40 миллионов 673 тысячи 60</t>
  </si>
  <si>
    <t>131184020480185476345636</t>
  </si>
  <si>
    <t>131 секстиллион 184 квинтиллиона 20 квадриллионов 480 триллионов 185 миллиардов 476 миллионов 345 тысяч 636</t>
  </si>
  <si>
    <t>131230137340369750224680</t>
  </si>
  <si>
    <t>131 секстиллион 230 квинтиллионов 137 квадриллионов 340 триллионов 369 миллиардов 750 миллионов 224 тысячи 680</t>
  </si>
  <si>
    <t>131202467224259185897256</t>
  </si>
  <si>
    <t>131 секстиллион 202 квинтиллиона 467 квадриллионов 224 триллиона 259 миллиардов 185 миллионов 897 тысяч 256</t>
  </si>
  <si>
    <t>131248584084443459776300</t>
  </si>
  <si>
    <t>131 секстиллион 248 квинтиллионов 584 квадриллиона 84 триллиона 443 миллиарда 459 миллионов 776 тысяч 300</t>
  </si>
  <si>
    <t>131220913968332895448876</t>
  </si>
  <si>
    <t>131 секстиллион 220 квинтиллионов 913 квадриллионов 968 триллионов 332 миллиарда 895 миллионов 448 тысяч 876</t>
  </si>
  <si>
    <t>131267030828517169327920</t>
  </si>
  <si>
    <t>131 секстиллион 267 квинтиллионов 30 квадриллионов 828 триллионов 517 миллиардов 169 миллионов 327 тысяч 920</t>
  </si>
  <si>
    <t>131239360712406605000496</t>
  </si>
  <si>
    <t>131 секстиллион 239 квинтиллионов 360 квадриллионов 712 триллионов 406 миллиардов 605 миллионов 496</t>
  </si>
  <si>
    <t>131285477572590878879540</t>
  </si>
  <si>
    <t>131 секстиллион 285 квинтиллионов 477 квадриллионов 572 триллиона 590 миллиардов 878 миллионов 879 тысяч 540</t>
  </si>
  <si>
    <t>131257807456480314552116</t>
  </si>
  <si>
    <t>131 секстиллион 257 квинтиллионов 807 квадриллионов 456 триллионов 480 миллиардов 314 миллионов 552 тысячи 116</t>
  </si>
  <si>
    <t>131303924316664588431160</t>
  </si>
  <si>
    <t>131 секстиллион 303 квинтиллиона 924 квадриллиона 316 триллионов 664 миллиарда 588 миллионов 431 тысяча 160</t>
  </si>
  <si>
    <t>131276254200554024103736</t>
  </si>
  <si>
    <t>131 секстиллион 276 квинтиллионов 254 квадриллиона 200 триллионов 554 миллиарда 24 миллиона 103 тысячи 736</t>
  </si>
  <si>
    <t>131322371060738297982780</t>
  </si>
  <si>
    <t>131 секстиллион 322 квинтиллиона 371 квадриллион 60 триллионов 738 миллиардов 297 миллионов 982 тысячи 780</t>
  </si>
  <si>
    <t>131294700944627733655356</t>
  </si>
  <si>
    <t>131 секстиллион 294 квинтиллиона 700 квадриллионов 944 триллиона 627 миллиардов 733 миллиона 655 тысяч 356</t>
  </si>
  <si>
    <t>131340817804812007534400</t>
  </si>
  <si>
    <t>131 секстиллион 340 квинтиллионов 817 квадриллионов 804 триллиона 812 миллиардов 7 миллионов 534 тысячи 400</t>
  </si>
  <si>
    <t>131313147688701443206976</t>
  </si>
  <si>
    <t>131 секстиллион 313 квинтиллионов 147 квадриллионов 688 триллионов 701 миллиард 443 миллиона 206 тысяч 976</t>
  </si>
  <si>
    <t>131359264548885717086020</t>
  </si>
  <si>
    <t>131 секстиллион 359 квинтиллионов 264 квадриллиона 548 триллионов 885 миллиардов 717 миллионов 86 тысяч 20</t>
  </si>
  <si>
    <t>131331594432775152758596</t>
  </si>
  <si>
    <t>131 секстиллион 331 квинтиллион 594 квадриллиона 432 триллиона 775 миллиардов 152 миллиона 758 тысяч 596</t>
  </si>
  <si>
    <t>131377711292959426637640</t>
  </si>
  <si>
    <t>131 секстиллион 377 квинтиллионов 711 квадриллионов 292 триллиона 959 миллиардов 426 миллионов 637 тысяч 640</t>
  </si>
  <si>
    <t>131350041176848862310216</t>
  </si>
  <si>
    <t>131 секстиллион 350 квинтиллионов 41 квадриллион 176 триллионов 848 миллиардов 862 миллиона 310 тысяч 216</t>
  </si>
  <si>
    <t>131396158037033136189260</t>
  </si>
  <si>
    <t>131 секстиллион 396 квинтиллионов 158 квадриллионов 37 триллионов 33 миллиарда 136 миллионов 189 тысяч 260</t>
  </si>
  <si>
    <t>131368487920922571861836</t>
  </si>
  <si>
    <t>131 секстиллион 368 квинтиллионов 487 квадриллионов 920 триллионов 922 миллиарда 571 миллион 861 тысяча 836</t>
  </si>
  <si>
    <t>131414604781106845740880</t>
  </si>
  <si>
    <t>131 секстиллион 414 квинтиллионов 604 квадриллиона 781 триллион 106 миллиардов 845 миллионов 740 тысяч 880</t>
  </si>
  <si>
    <t>131386934664996281413456</t>
  </si>
  <si>
    <t>131 секстиллион 386 квинтиллионов 934 квадриллиона 664 триллиона 996 миллиардов 281 миллион 413 тысяч 456</t>
  </si>
  <si>
    <t>131433051525180555292500</t>
  </si>
  <si>
    <t>131 секстиллион 433 квинтиллиона 51 квадриллион 525 триллионов 180 миллиардов 555 миллионов 292 тысячи 500</t>
  </si>
  <si>
    <t>131405381409069990965076</t>
  </si>
  <si>
    <t>131 секстиллион 405 квинтиллионов 381 квадриллион 409 триллионов 69 миллиардов 990 миллионов 965 тысяч 76</t>
  </si>
  <si>
    <t>131451498269254264844120</t>
  </si>
  <si>
    <t>131 секстиллион 451 квинтиллион 498 квадриллионов 269 триллионов 254 миллиарда 264 миллиона 844 тысячи 120</t>
  </si>
  <si>
    <t>131423828153143700516696</t>
  </si>
  <si>
    <t>131 секстиллион 423 квинтиллиона 828 квадриллионов 153 триллиона 143 миллиарда 700 миллионов 516 тысяч 696</t>
  </si>
  <si>
    <t>131469945013327974395740</t>
  </si>
  <si>
    <t>131 секстиллион 469 квинтиллионов 945 квадриллионов 13 триллионов 327 миллиардов 974 миллиона 395 тысяч 740</t>
  </si>
  <si>
    <t>131442274897217410068316</t>
  </si>
  <si>
    <t>131 секстиллион 442 квинтиллиона 274 квадриллиона 897 триллионов 217 миллиардов 410 миллионов 68 тысяч 316</t>
  </si>
  <si>
    <t>131488391757401683947360</t>
  </si>
  <si>
    <t>131 секстиллион 488 квинтиллионов 391 квадриллион 757 триллионов 401 миллиард 683 миллиона 947 тысяч 360</t>
  </si>
  <si>
    <t>131460721641291119619936</t>
  </si>
  <si>
    <t>131 секстиллион 460 квинтиллионов 721 квадриллион 641 триллион 291 миллиард 119 миллионов 619 тысяч 936</t>
  </si>
  <si>
    <t>131506838501475393498980</t>
  </si>
  <si>
    <t>131 секстиллион 506 квинтиллионов 838 квадриллионов 501 триллион 475 миллиардов 393 миллиона 498 тысяч 980</t>
  </si>
  <si>
    <t>131479168385364829171556</t>
  </si>
  <si>
    <t>131 секстиллион 479 квинтиллионов 168 квадриллионов 385 триллионов 364 миллиарда 829 миллионов 171 тысяча 556</t>
  </si>
  <si>
    <t>131525285245549103050600</t>
  </si>
  <si>
    <t>131 секстиллион 525 квинтиллионов 285 квадриллионов 245 триллионов 549 миллиардов 103 миллиона 50 тысяч 600</t>
  </si>
  <si>
    <t>131497615129438538723176</t>
  </si>
  <si>
    <t>131 секстиллион 497 квинтиллионов 615 квадриллионов 129 триллионов 438 миллиардов 538 миллионов 723 тысячи 176</t>
  </si>
  <si>
    <t>131543731989622812602220</t>
  </si>
  <si>
    <t>131 секстиллион 543 квинтиллиона 731 квадриллион 989 триллионов 622 миллиарда 812 миллионов 602 тысячи 220</t>
  </si>
  <si>
    <t>131516061873512248274796</t>
  </si>
  <si>
    <t>131 секстиллион 516 квинтиллионов 61 квадриллион 873 триллиона 512 миллиардов 248 миллионов 274 тысячи 796</t>
  </si>
  <si>
    <t>131562178733696522153840</t>
  </si>
  <si>
    <t>131 секстиллион 562 квинтиллиона 178 квадриллионов 733 триллиона 696 миллиардов 522 миллиона 153 тысячи 840</t>
  </si>
  <si>
    <t>131534508617585957826416</t>
  </si>
  <si>
    <t>131 секстиллион 534 квинтиллиона 508 квадриллионов 617 триллионов 585 миллиардов 957 миллионов 826 тысяч 416</t>
  </si>
  <si>
    <t>131580625477770231705460</t>
  </si>
  <si>
    <t>131 секстиллион 580 квинтиллионов 625 квадриллионов 477 триллионов 770 миллиардов 231 миллион 705 тысяч 460</t>
  </si>
  <si>
    <t>131552955361659667378036</t>
  </si>
  <si>
    <t>131 секстиллион 552 квинтиллиона 955 квадриллионов 361 триллион 659 миллиардов 667 миллионов 378 тысяч 36</t>
  </si>
  <si>
    <t>131599072221843941257080</t>
  </si>
  <si>
    <t>131 секстиллион 599 квинтиллионов 72 квадриллиона 221 триллион 843 миллиарда 941 миллион 257 тысяч 80</t>
  </si>
  <si>
    <t>131571402105733376929656</t>
  </si>
  <si>
    <t>131 секстиллион 571 квинтиллион 402 квадриллиона 105 триллионов 733 миллиарда 376 миллионов 929 тысяч 656</t>
  </si>
  <si>
    <t>131617518965917650808700</t>
  </si>
  <si>
    <t>131 секстиллион 617 квинтиллионов 518 квадриллионов 965 триллионов 917 миллиардов 650 миллионов 808 тысяч 700</t>
  </si>
  <si>
    <t>131589848849807086481276</t>
  </si>
  <si>
    <t>131 секстиллион 589 квинтиллионов 848 квадриллионов 849 триллионов 807 миллиардов 86 миллионов 481 тысяча 276</t>
  </si>
  <si>
    <t>131635965709991360360320</t>
  </si>
  <si>
    <t>131 секстиллион 635 квинтиллионов 965 квадриллионов 709 триллионов 991 миллиард 360 миллионов 360 тысяч 320</t>
  </si>
  <si>
    <t>131608295593880796032896</t>
  </si>
  <si>
    <t>131 секстиллион 608 квинтиллионов 295 квадриллионов 593 триллиона 880 миллиардов 796 миллионов 32 тысячи 896</t>
  </si>
  <si>
    <t>131654412454065069911940</t>
  </si>
  <si>
    <t>131 секстиллион 654 квинтиллиона 412 квадриллионов 454 триллиона 65 миллиардов 69 миллионов 911 тысяч 940</t>
  </si>
  <si>
    <t>131626742337954505584516</t>
  </si>
  <si>
    <t>131 секстиллион 626 квинтиллионов 742 квадриллиона 337 триллионов 954 миллиарда 505 миллионов 584 тысячи 516</t>
  </si>
  <si>
    <t>131672859198138779463560</t>
  </si>
  <si>
    <t>131 секстиллион 672 квинтиллиона 859 квадриллионов 198 триллионов 138 миллиардов 779 миллионов 463 тысячи 560</t>
  </si>
  <si>
    <t>131645189082028215136136</t>
  </si>
  <si>
    <t>131 секстиллион 645 квинтиллионов 189 квадриллионов 82 триллиона 28 миллиардов 215 миллионов 136 тысяч 136</t>
  </si>
  <si>
    <t>131691305942212489015180</t>
  </si>
  <si>
    <t>131 секстиллион 691 квинтиллион 305 квадриллионов 942 триллиона 212 миллиардов 489 миллионов 15 тысяч 180</t>
  </si>
  <si>
    <t>131663635826101924687756</t>
  </si>
  <si>
    <t>131 секстиллион 663 квинтиллиона 635 квадриллионов 826 триллионов 101 миллиард 924 миллиона 687 тысяч 756</t>
  </si>
  <si>
    <t>131709752686286198566800</t>
  </si>
  <si>
    <t>131 секстиллион 709 квинтиллионов 752 квадриллиона 686 триллионов 286 миллиардов 198 миллионов 566 тысяч 800</t>
  </si>
  <si>
    <t>131682082570175634239376</t>
  </si>
  <si>
    <t>131 секстиллион 682 квинтиллиона 82 квадриллиона 570 триллионов 175 миллиардов 634 миллиона 239 тысяч 376</t>
  </si>
  <si>
    <t>131728199430359908118420</t>
  </si>
  <si>
    <t>131 секстиллион 728 квинтиллионов 199 квадриллионов 430 триллионов 359 миллиардов 908 миллионов 118 тысяч 420</t>
  </si>
  <si>
    <t>131700529314249343790996</t>
  </si>
  <si>
    <t>131 секстиллион 700 квинтиллионов 529 квадриллионов 314 триллионов 249 миллиардов 343 миллиона 790 тысяч 996</t>
  </si>
  <si>
    <t>131746646174433617670040</t>
  </si>
  <si>
    <t>131 секстиллион 746 квинтиллионов 646 квадриллионов 174 триллиона 433 миллиарда 617 миллионов 670 тысяч 40</t>
  </si>
  <si>
    <t>131718976058323053342616</t>
  </si>
  <si>
    <t>131 секстиллион 718 квинтиллионов 976 квадриллионов 58 триллионов 323 миллиарда 53 миллиона 342 тысячи 616</t>
  </si>
  <si>
    <t>131765092918507327221660</t>
  </si>
  <si>
    <t>131 секстиллион 765 квинтиллионов 92 квадриллиона 918 триллионов 507 миллиардов 327 миллионов 221 тысяча 660</t>
  </si>
  <si>
    <t>131737422802396762894236</t>
  </si>
  <si>
    <t>131 секстиллион 737 квинтиллионов 422 квадриллиона 802 триллиона 396 миллиардов 762 миллиона 894 тысячи 236</t>
  </si>
  <si>
    <t>131783539662581036773280</t>
  </si>
  <si>
    <t>131 секстиллион 783 квинтиллиона 539 квадриллионов 662 триллиона 581 миллиард 36 миллионов 773 тысячи 280</t>
  </si>
  <si>
    <t>131755869546470472445856</t>
  </si>
  <si>
    <t>131 секстиллион 755 квинтиллионов 869 квадриллионов 546 триллионов 470 миллиардов 472 миллиона 445 тысяч 856</t>
  </si>
  <si>
    <t>131801986406654746324900</t>
  </si>
  <si>
    <t>131 секстиллион 801 квинтиллион 986 квадриллионов 406 триллионов 654 миллиарда 746 миллионов 324 тысячи 900</t>
  </si>
  <si>
    <t>131774316290544181997476</t>
  </si>
  <si>
    <t>131 секстиллион 774 квинтиллиона 316 квадриллионов 290 триллионов 544 миллиарда 181 миллион 997 тысяч 476</t>
  </si>
  <si>
    <t>131820433150728455876520</t>
  </si>
  <si>
    <t>131 секстиллион 820 квинтиллионов 433 квадриллиона 150 триллионов 728 миллиардов 455 миллионов 876 тысяч 520</t>
  </si>
  <si>
    <t>131792763034617891549096</t>
  </si>
  <si>
    <t>131 секстиллион 792 квинтиллиона 763 квадриллиона 34 триллиона 617 миллиардов 891 миллион 549 тысяч 96</t>
  </si>
  <si>
    <t>131838879894802165428140</t>
  </si>
  <si>
    <t>131 секстиллион 838 квинтиллионов 879 квадриллионов 894 триллиона 802 миллиарда 165 миллионов 428 тысяч 140</t>
  </si>
  <si>
    <t>131811209778691601100716</t>
  </si>
  <si>
    <t>131 секстиллион 811 квинтиллионов 209 квадриллионов 778 триллионов 691 миллиард 601 миллион 100 тысяч 716</t>
  </si>
  <si>
    <t>131857326638875874979760</t>
  </si>
  <si>
    <t>131 секстиллион 857 квинтиллионов 326 квадриллионов 638 триллионов 875 миллиардов 874 миллиона 979 тысяч 760</t>
  </si>
  <si>
    <t>131829656522765310652336</t>
  </si>
  <si>
    <t>131 секстиллион 829 квинтиллионов 656 квадриллионов 522 триллиона 765 миллиардов 310 миллионов 652 тысячи 336</t>
  </si>
  <si>
    <t>131875773382949584531380</t>
  </si>
  <si>
    <t>131 секстиллион 875 квинтиллионов 773 квадриллиона 382 триллиона 949 миллиардов 584 миллиона 531 тысяча 380</t>
  </si>
  <si>
    <t>131848103266839020203956</t>
  </si>
  <si>
    <t>131 секстиллион 848 квинтиллионов 103 квадриллиона 266 триллионов 839 миллиардов 20 миллионов 203 тысячи 956</t>
  </si>
  <si>
    <t>131894220127023294083000</t>
  </si>
  <si>
    <t>131 секстиллион 894 квинтиллиона 220 квадриллионов 127 триллионов 23 миллиарда 294 миллиона 83 тысячи</t>
  </si>
  <si>
    <t>131866550010912729755576</t>
  </si>
  <si>
    <t>131 секстиллион 866 квинтиллионов 550 квадриллионов 10 триллионов 912 миллиардов 729 миллионов 755 тысяч 576</t>
  </si>
  <si>
    <t>131912666871097003634620</t>
  </si>
  <si>
    <t>131 секстиллион 912 квинтиллионов 666 квадриллионов 871 триллион 97 миллиардов 3 миллиона 634 тысячи 620</t>
  </si>
  <si>
    <t>131884996754986439307196</t>
  </si>
  <si>
    <t>131 секстиллион 884 квинтиллиона 996 квадриллионов 754 триллиона 986 миллиардов 439 миллионов 307 тысяч 196</t>
  </si>
  <si>
    <t>131931113615170713186240</t>
  </si>
  <si>
    <t>131 секстиллион 931 квинтиллион 113 квадриллионов 615 триллионов 170 миллиардов 713 миллионов 186 тысяч 240</t>
  </si>
  <si>
    <t>131903443499060148858816</t>
  </si>
  <si>
    <t>131 секстиллион 903 квинтиллиона 443 квадриллиона 499 триллионов 60 миллиардов 148 миллионов 858 тысяч 816</t>
  </si>
  <si>
    <t>131949560359244422737860</t>
  </si>
  <si>
    <t>131 секстиллион 949 квинтиллионов 560 квадриллионов 359 триллионов 244 миллиарда 422 миллиона 737 тысяч 860</t>
  </si>
  <si>
    <t>131921890243133858410436</t>
  </si>
  <si>
    <t>131 секстиллион 921 квинтиллион 890 квадриллионов 243 триллиона 133 миллиарда 858 миллионов 410 тысяч 436</t>
  </si>
  <si>
    <t>131968007103318132289480</t>
  </si>
  <si>
    <t>131 секстиллион 968 квинтиллионов 7 квадриллионов 103 триллиона 318 миллиардов 132 миллиона 289 тысяч 480</t>
  </si>
  <si>
    <t>131940336987207567962056</t>
  </si>
  <si>
    <t>131 секстиллион 940 квинтиллионов 336 квадриллионов 987 триллионов 207 миллиардов 567 миллионов 962 тысячи 56</t>
  </si>
  <si>
    <t>131986453847391841841100</t>
  </si>
  <si>
    <t>131 секстиллион 986 квинтиллионов 453 квадриллиона 847 триллионов 391 миллиард 841 миллион 841 тысяча 100</t>
  </si>
  <si>
    <t>131958783731281277513676</t>
  </si>
  <si>
    <t>131 секстиллион 958 квинтиллионов 783 квадриллиона 731 триллион 281 миллиард 277 миллионов 513 тысяч 676</t>
  </si>
  <si>
    <t>132004900591465551392720</t>
  </si>
  <si>
    <t>132 секстиллиона 4 квинтиллиона 900 квадриллионов 591 триллион 465 миллиардов 551 миллион 392 тысячи 720</t>
  </si>
  <si>
    <t>131977230475354987065296</t>
  </si>
  <si>
    <t>131 секстиллион 977 квинтиллионов 230 квадриллионов 475 триллионов 354 миллиарда 987 миллионов 65 тысяч 296</t>
  </si>
  <si>
    <t>132023347335539260944340</t>
  </si>
  <si>
    <t>132 секстиллиона 23 квинтиллиона 347 квадриллионов 335 триллионов 539 миллиардов 260 миллионов 944 тысячи 340</t>
  </si>
  <si>
    <t>131995677219428696616916</t>
  </si>
  <si>
    <t>131 секстиллион 995 квинтиллионов 677 квадриллионов 219 триллионов 428 миллиардов 696 миллионов 616 тысяч 916</t>
  </si>
  <si>
    <t>132041794079612970495960</t>
  </si>
  <si>
    <t>132 секстиллиона 41 квинтиллион 794 квадриллиона 79 триллионов 612 миллиардов 970 миллионов 495 тысяч 960</t>
  </si>
  <si>
    <t>132014123963502406168536</t>
  </si>
  <si>
    <t>132 секстиллиона 14 квинтиллионов 123 квадриллиона 963 триллиона 502 миллиарда 406 миллионов 168 тысяч 536</t>
  </si>
  <si>
    <t>132060240823686680047580</t>
  </si>
  <si>
    <t>132 секстиллиона 60 квинтиллионов 240 квадриллионов 823 триллиона 686 миллиардов 680 миллионов 47 тысяч 580</t>
  </si>
  <si>
    <t>132032570707576115720156</t>
  </si>
  <si>
    <t>132 секстиллиона 32 квинтиллиона 570 квадриллионов 707 триллионов 576 миллиардов 115 миллионов 720 тысяч 156</t>
  </si>
  <si>
    <t>132078687567760389599200</t>
  </si>
  <si>
    <t>132 секстиллиона 78 квинтиллионов 687 квадриллионов 567 триллионов 760 миллиардов 389 миллионов 599 тысяч 200</t>
  </si>
  <si>
    <t>132051017451649825271776</t>
  </si>
  <si>
    <t>132 секстиллиона 51 квинтиллион 17 квадриллионов 451 триллион 649 миллиардов 825 миллионов 271 тысяча 776</t>
  </si>
  <si>
    <t>132097134311834099150820</t>
  </si>
  <si>
    <t>132 секстиллиона 97 квинтиллионов 134 квадриллиона 311 триллионов 834 миллиарда 99 миллионов 150 тысяч 820</t>
  </si>
  <si>
    <t>132069464195723534823396</t>
  </si>
  <si>
    <t>132 секстиллиона 69 квинтиллионов 464 квадриллиона 195 триллионов 723 миллиарда 534 миллиона 823 тысячи 396</t>
  </si>
  <si>
    <t>132115581055907808702440</t>
  </si>
  <si>
    <t>132 секстиллиона 115 квинтиллионов 581 квадриллион 55 триллионов 907 миллиардов 808 миллионов 702 тысячи 440</t>
  </si>
  <si>
    <t>132087910939797244375016</t>
  </si>
  <si>
    <t>132 секстиллиона 87 квинтиллионов 910 квадриллионов 939 триллионов 797 миллиардов 244 миллиона 375 тысяч 16</t>
  </si>
  <si>
    <t>132134027799981518254060</t>
  </si>
  <si>
    <t>132 секстиллиона 134 квинтиллиона 27 квадриллионов 799 триллионов 981 миллиард 518 миллионов 254 тысячи 60</t>
  </si>
  <si>
    <t>132106357683870953926636</t>
  </si>
  <si>
    <t>132 секстиллиона 106 квинтиллионов 357 квадриллионов 683 триллиона 870 миллиардов 953 миллиона 926 тысяч 636</t>
  </si>
  <si>
    <t>132152474544055227805680</t>
  </si>
  <si>
    <t>132 секстиллиона 152 квинтиллиона 474 квадриллиона 544 триллиона 55 миллиардов 227 миллионов 805 тысяч 680</t>
  </si>
  <si>
    <t>132124804427944663478256</t>
  </si>
  <si>
    <t>132 секстиллиона 124 квинтиллиона 804 квадриллиона 427 триллионов 944 миллиарда 663 миллиона 478 тысяч 256</t>
  </si>
  <si>
    <t>132170921288128937357300</t>
  </si>
  <si>
    <t>132 секстиллиона 170 квинтиллионов 921 квадриллион 288 триллионов 128 миллиардов 937 миллионов 357 тысяч 300</t>
  </si>
  <si>
    <t>132143251172018373029876</t>
  </si>
  <si>
    <t>132 секстиллиона 143 квинтиллиона 251 квадриллион 172 триллиона 18 миллиардов 373 миллиона 29 тысяч 876</t>
  </si>
  <si>
    <t>132189368032202646908920</t>
  </si>
  <si>
    <t>132 секстиллиона 189 квинтиллионов 368 квадриллионов 32 триллиона 202 миллиарда 646 миллионов 908 тысяч 920</t>
  </si>
  <si>
    <t>132161697916092082581496</t>
  </si>
  <si>
    <t>132 секстиллиона 161 квинтиллион 697 квадриллионов 916 триллионов 92 миллиарда 82 миллиона 581 тысяча 496</t>
  </si>
  <si>
    <t>132207814776276356460540</t>
  </si>
  <si>
    <t>132 секстиллиона 207 квинтиллионов 814 квадриллионов 776 триллионов 276 миллиардов 356 миллионов 460 тысяч 540</t>
  </si>
  <si>
    <t>132180144660165792133116</t>
  </si>
  <si>
    <t>132 секстиллиона 180 квинтиллионов 144 квадриллиона 660 триллионов 165 миллиардов 792 миллиона 133 тысячи 116</t>
  </si>
  <si>
    <t>132226261520350066012160</t>
  </si>
  <si>
    <t>132 секстиллиона 226 квинтиллионов 261 квадриллион 520 триллионов 350 миллиардов 66 миллионов 12 тысяч 160</t>
  </si>
  <si>
    <t>132198591404239501684736</t>
  </si>
  <si>
    <t>132 секстиллиона 198 квинтиллионов 591 квадриллион 404 триллиона 239 миллиардов 501 миллион 684 тысячи 736</t>
  </si>
  <si>
    <t>132244708264423775563780</t>
  </si>
  <si>
    <t>132 секстиллиона 244 квинтиллиона 708 квадриллионов 264 триллиона 423 миллиарда 775 миллионов 563 тысячи 780</t>
  </si>
  <si>
    <t>132217038148313211236356</t>
  </si>
  <si>
    <t>132 секстиллиона 217 квинтиллионов 38 квадриллионов 148 триллионов 313 миллиардов 211 миллионов 236 тысяч 356</t>
  </si>
  <si>
    <t>132263155008497485115400</t>
  </si>
  <si>
    <t>132 секстиллиона 263 квинтиллиона 155 квадриллионов 8 триллионов 497 миллиардов 485 миллионов 115 тысяч 400</t>
  </si>
  <si>
    <t>132235484892386920787976</t>
  </si>
  <si>
    <t>132 секстиллиона 235 квинтиллионов 484 квадриллиона 892 триллиона 386 миллиардов 920 миллионов 787 тысяч 976</t>
  </si>
  <si>
    <t>132281601752571194667020</t>
  </si>
  <si>
    <t>132 секстиллиона 281 квинтиллион 601 квадриллион 752 триллиона 571 миллиард 194 миллиона 667 тысяч 20</t>
  </si>
  <si>
    <t>132253931636460630339596</t>
  </si>
  <si>
    <t>132 секстиллиона 253 квинтиллиона 931 квадриллион 636 триллионов 460 миллиардов 630 миллионов 339 тысяч 596</t>
  </si>
  <si>
    <t>132300048496644904218640</t>
  </si>
  <si>
    <t>132 секстиллиона 300 квинтиллионов 48 квадриллионов 496 триллионов 644 миллиарда 904 миллиона 218 тысяч 640</t>
  </si>
  <si>
    <t>132272378380534339891216</t>
  </si>
  <si>
    <t>132 секстиллиона 272 квинтиллиона 378 квадриллионов 380 триллионов 534 миллиарда 339 миллионов 891 тысяча 216</t>
  </si>
  <si>
    <t>132318495240718613770260</t>
  </si>
  <si>
    <t>132 секстиллиона 318 квинтиллионов 495 квадриллионов 240 триллионов 718 миллиардов 613 миллионов 770 тысяч 260</t>
  </si>
  <si>
    <t>132290825124608049442836</t>
  </si>
  <si>
    <t>132 секстиллиона 290 квинтиллионов 825 квадриллионов 124 триллиона 608 миллиардов 49 миллионов 442 тысячи 836</t>
  </si>
  <si>
    <t>132336941984792323321880</t>
  </si>
  <si>
    <t>132 секстиллиона 336 квинтиллионов 941 квадриллион 984 триллиона 792 миллиарда 323 миллиона 321 тысяча 880</t>
  </si>
  <si>
    <t>132309271868681758994456</t>
  </si>
  <si>
    <t>132 секстиллиона 309 квинтиллионов 271 квадриллион 868 триллионов 681 миллиард 758 миллионов 994 тысячи 456</t>
  </si>
  <si>
    <t>132355388728866032873500</t>
  </si>
  <si>
    <t>132 секстиллиона 355 квинтиллионов 388 квадриллионов 728 триллионов 866 миллиардов 32 миллиона 873 тысячи 500</t>
  </si>
  <si>
    <t>132327718612755468546076</t>
  </si>
  <si>
    <t>132 секстиллиона 327 квинтиллионов 718 квадриллионов 612 триллионов 755 миллиардов 468 миллионов 546 тысяч 76</t>
  </si>
  <si>
    <t>132373835472939742425120</t>
  </si>
  <si>
    <t>132 секстиллиона 373 квинтиллиона 835 квадриллионов 472 триллиона 939 миллиардов 742 миллиона 425 тысяч 120</t>
  </si>
  <si>
    <t>132346165356829178097696</t>
  </si>
  <si>
    <t>132 секстиллиона 346 квинтиллионов 165 квадриллионов 356 триллионов 829 миллиардов 178 миллионов 97 тысяч 696</t>
  </si>
  <si>
    <t>132392282217013451976740</t>
  </si>
  <si>
    <t>132 секстиллиона 392 квинтиллиона 282 квадриллиона 217 триллионов 13 миллиардов 451 миллион 976 тысяч 740</t>
  </si>
  <si>
    <t>132364612100902887649316</t>
  </si>
  <si>
    <t>132 секстиллиона 364 квинтиллиона 612 квадриллионов 100 триллионов 902 миллиарда 887 миллионов 649 тысяч 316</t>
  </si>
  <si>
    <t>132410728961087161528360</t>
  </si>
  <si>
    <t>132 секстиллиона 410 квинтиллионов 728 квадриллионов 961 триллион 87 миллиардов 161 миллион 528 тысяч 360</t>
  </si>
  <si>
    <t>132383058844976597200936</t>
  </si>
  <si>
    <t>132 секстиллиона 383 квинтиллиона 58 квадриллионов 844 триллиона 976 миллиардов 597 миллионов 200 тысяч 936</t>
  </si>
  <si>
    <t>132429175705160871079980</t>
  </si>
  <si>
    <t>132 секстиллиона 429 квинтиллионов 175 квадриллионов 705 триллионов 160 миллиардов 871 миллион 79 тысяч 980</t>
  </si>
  <si>
    <t>132401505589050306752556</t>
  </si>
  <si>
    <t>132 секстиллиона 401 квинтиллион 505 квадриллионов 589 триллионов 50 миллиардов 306 миллионов 752 тысячи 556</t>
  </si>
  <si>
    <t>132447622449234580631600</t>
  </si>
  <si>
    <t>132 секстиллиона 447 квинтиллионов 622 квадриллиона 449 триллионов 234 миллиарда 580 миллионов 631 тысяча 600</t>
  </si>
  <si>
    <t>132419952333124016304176</t>
  </si>
  <si>
    <t>132 секстиллиона 419 квинтиллионов 952 квадриллиона 333 триллиона 124 миллиарда 16 миллионов 304 тысячи 176</t>
  </si>
  <si>
    <t>132466069193308290183220</t>
  </si>
  <si>
    <t>132 секстиллиона 466 квинтиллионов 69 квадриллионов 193 триллиона 308 миллиардов 290 миллионов 183 тысячи 220</t>
  </si>
  <si>
    <t>132438399077197725855796</t>
  </si>
  <si>
    <t>132 секстиллиона 438 квинтиллионов 399 квадриллионов 77 триллионов 197 миллиардов 725 миллионов 855 тысяч 796</t>
  </si>
  <si>
    <t>132484515937381999734840</t>
  </si>
  <si>
    <t>132 секстиллиона 484 квинтиллиона 515 квадриллионов 937 триллионов 381 миллиард 999 миллионов 734 тысячи 840</t>
  </si>
  <si>
    <t>132456845821271435407416</t>
  </si>
  <si>
    <t>132 секстиллиона 456 квинтиллионов 845 квадриллионов 821 триллион 271 миллиард 435 миллионов 407 тысяч 416</t>
  </si>
  <si>
    <t>132502962681455709286460</t>
  </si>
  <si>
    <t>132 секстиллиона 502 квинтиллиона 962 квадриллиона 681 триллион 455 миллиардов 709 миллионов 286 тысяч 460</t>
  </si>
  <si>
    <t>132475292565345144959036</t>
  </si>
  <si>
    <t>132 секстиллиона 475 квинтиллионов 292 квадриллиона 565 триллионов 345 миллиардов 144 миллиона 959 тысяч 36</t>
  </si>
  <si>
    <t>132521409425529418838080</t>
  </si>
  <si>
    <t>132 секстиллиона 521 квинтиллион 409 квадриллионов 425 триллионов 529 миллиардов 418 миллионов 838 тысяч 80</t>
  </si>
  <si>
    <t>132493739309418854510656</t>
  </si>
  <si>
    <t>132 секстиллиона 493 квинтиллиона 739 квадриллионов 309 триллионов 418 миллиардов 854 миллиона 510 тысяч 656</t>
  </si>
  <si>
    <t>132539856169603128389700</t>
  </si>
  <si>
    <t>132 секстиллиона 539 квинтиллионов 856 квадриллионов 169 триллионов 603 миллиарда 128 миллионов 389 тысяч 700</t>
  </si>
  <si>
    <t>132512186053492564062276</t>
  </si>
  <si>
    <t>132 секстиллиона 512 квинтиллионов 186 квадриллионов 53 триллиона 492 миллиарда 564 миллиона 62 тысячи 276</t>
  </si>
  <si>
    <t>132558302913676837941320</t>
  </si>
  <si>
    <t>132 секстиллиона 558 квинтиллионов 302 квадриллиона 913 триллионов 676 миллиардов 837 миллионов 941 тысяча 320</t>
  </si>
  <si>
    <t>132530632797566273613896</t>
  </si>
  <si>
    <t>132 секстиллиона 530 квинтиллионов 632 квадриллиона 797 триллионов 566 миллиардов 273 миллиона 613 тысяч 896</t>
  </si>
  <si>
    <t>132576749657750547492940</t>
  </si>
  <si>
    <t>132 секстиллиона 576 квинтиллионов 749 квадриллионов 657 триллионов 750 миллиардов 547 миллионов 492 тысячи 940</t>
  </si>
  <si>
    <t>132549079541639983165516</t>
  </si>
  <si>
    <t>132 секстиллиона 549 квинтиллионов 79 квадриллионов 541 триллион 639 миллиардов 983 миллиона 165 тысяч 516</t>
  </si>
  <si>
    <t>132595196401824257044560</t>
  </si>
  <si>
    <t>132 секстиллиона 595 квинтиллионов 196 квадриллионов 401 триллион 824 миллиарда 257 миллионов 44 тысячи 560</t>
  </si>
  <si>
    <t>132567526285713692717136</t>
  </si>
  <si>
    <t>132 секстиллиона 567 квинтиллионов 526 квадриллионов 285 триллионов 713 миллиардов 692 миллиона 717 тысяч 136</t>
  </si>
  <si>
    <t>132613643145897966596180</t>
  </si>
  <si>
    <t>132 секстиллиона 613 квинтиллионов 643 квадриллиона 145 триллионов 897 миллиардов 966 миллионов 596 тысяч 180</t>
  </si>
  <si>
    <t>132585973029787402268756</t>
  </si>
  <si>
    <t>132 секстиллиона 585 квинтиллионов 973 квадриллиона 29 триллионов 787 миллиардов 402 миллиона 268 тысяч 756</t>
  </si>
  <si>
    <t>132632089889971676147800</t>
  </si>
  <si>
    <t>132 секстиллиона 632 квинтиллиона 89 квадриллионов 889 триллионов 971 миллиард 676 миллионов 147 тысяч 800</t>
  </si>
  <si>
    <t>132604419773861111820376</t>
  </si>
  <si>
    <t>132 секстиллиона 604 квинтиллиона 419 квадриллионов 773 триллиона 861 миллиард 111 миллионов 820 тысяч 376</t>
  </si>
  <si>
    <t>132650536634045385699420</t>
  </si>
  <si>
    <t>132 секстиллиона 650 квинтиллионов 536 квадриллионов 634 триллиона 45 миллиардов 385 миллионов 699 тысяч 420</t>
  </si>
  <si>
    <t>132622866517934821371996</t>
  </si>
  <si>
    <t>132 секстиллиона 622 квинтиллиона 866 квадриллионов 517 триллионов 934 миллиарда 821 миллион 371 тысяча 996</t>
  </si>
  <si>
    <t>132668983378119095251040</t>
  </si>
  <si>
    <t>132 секстиллиона 668 квинтиллионов 983 квадриллиона 378 триллионов 119 миллиардов 95 миллионов 251 тысяча 40</t>
  </si>
  <si>
    <t>132641313262008530923616</t>
  </si>
  <si>
    <t>132 секстиллиона 641 квинтиллион 313 квадриллионов 262 триллиона 8 миллиардов 530 миллионов 923 тысячи 616</t>
  </si>
  <si>
    <t>132687430122192804802660</t>
  </si>
  <si>
    <t>132 секстиллиона 687 квинтиллионов 430 квадриллионов 122 триллиона 192 миллиарда 804 миллиона 802 тысячи 660</t>
  </si>
  <si>
    <t>132659760006082240475236</t>
  </si>
  <si>
    <t>132 секстиллиона 659 квинтиллионов 760 квадриллионов 6 триллионов 82 миллиарда 240 миллионов 475 тысяч 236</t>
  </si>
  <si>
    <t>132705876866266514354280</t>
  </si>
  <si>
    <t>132 секстиллиона 705 квинтиллионов 876 квадриллионов 866 триллионов 266 миллиардов 514 миллионов 354 тысячи 280</t>
  </si>
  <si>
    <t>132678206750155950026856</t>
  </si>
  <si>
    <t>132 секстиллиона 678 квинтиллионов 206 квадриллионов 750 триллионов 155 миллиардов 950 миллионов 26 тысяч 856</t>
  </si>
  <si>
    <t>132724323610340223905900</t>
  </si>
  <si>
    <t>132 секстиллиона 724 квинтиллиона 323 квадриллиона 610 триллионов 340 миллиардов 223 миллиона 905 тысяч 900</t>
  </si>
  <si>
    <t>132696653494229659578476</t>
  </si>
  <si>
    <t>132 секстиллиона 696 квинтиллионов 653 квадриллиона 494 триллиона 229 миллиардов 659 миллионов 578 тысяч 476</t>
  </si>
  <si>
    <t>132742770354413933457520</t>
  </si>
  <si>
    <t>132 секстиллиона 742 квинтиллиона 770 квадриллионов 354 триллиона 413 миллиардов 933 миллиона 457 тысяч 520</t>
  </si>
  <si>
    <t>132715100238303369130096</t>
  </si>
  <si>
    <t>132 секстиллиона 715 квинтиллионов 100 квадриллионов 238 триллионов 303 миллиарда 369 миллионов 130 тысяч 96</t>
  </si>
  <si>
    <t>132761217098487643009140</t>
  </si>
  <si>
    <t>132 секстиллиона 761 квинтиллион 217 квадриллионов 98 триллионов 487 миллиардов 643 миллиона 9 тысяч 140</t>
  </si>
  <si>
    <t>132733546982377078681716</t>
  </si>
  <si>
    <t>132 секстиллиона 733 квинтиллиона 546 квадриллионов 982 триллиона 377 миллиардов 78 миллионов 681 тысяча 716</t>
  </si>
  <si>
    <t>132779663842561352560760</t>
  </si>
  <si>
    <t>132 секстиллиона 779 квинтиллионов 663 квадриллиона 842 триллиона 561 миллиард 352 миллиона 560 тысяч 760</t>
  </si>
  <si>
    <t>132751993726450788233336</t>
  </si>
  <si>
    <t>132 секстиллиона 751 квинтиллион 993 квадриллиона 726 триллионов 450 миллиардов 788 миллионов 233 тысячи 336</t>
  </si>
  <si>
    <t>132798110586635062112380</t>
  </si>
  <si>
    <t>132 секстиллиона 798 квинтиллионов 110 квадриллионов 586 триллионов 635 миллиардов 62 миллиона 112 тысяч 380</t>
  </si>
  <si>
    <t>132770440470524497784956</t>
  </si>
  <si>
    <t>132 секстиллиона 770 квинтиллионов 440 квадриллионов 470 триллионов 524 миллиарда 497 миллионов 784 тысячи 956</t>
  </si>
  <si>
    <t>132816557330708771664000</t>
  </si>
  <si>
    <t>132 секстиллиона 816 квинтиллионов 557 квадриллионов 330 триллионов 708 миллиардов 771 миллион 664 тысячи</t>
  </si>
  <si>
    <t>132788887214598207336576</t>
  </si>
  <si>
    <t>132 секстиллиона 788 квинтиллионов 887 квадриллионов 214 триллионов 598 миллиардов 207 миллионов 336 тысяч 576</t>
  </si>
  <si>
    <t>132835004074782481215620</t>
  </si>
  <si>
    <t>132 секстиллиона 835 квинтиллионов 4 квадриллиона 74 триллиона 782 миллиарда 481 миллион 215 тысяч 620</t>
  </si>
  <si>
    <t>132807333958671916888196</t>
  </si>
  <si>
    <t>132 секстиллиона 807 квинтиллионов 333 квадриллиона 958 триллионов 671 миллиард 916 миллионов 888 тысяч 196</t>
  </si>
  <si>
    <t>132853450818856190767240</t>
  </si>
  <si>
    <t>132 секстиллиона 853 квинтиллиона 450 квадриллионов 818 триллионов 856 миллиардов 190 миллионов 767 тысяч 240</t>
  </si>
  <si>
    <t>132825780702745626439816</t>
  </si>
  <si>
    <t>132 секстиллиона 825 квинтиллионов 780 квадриллионов 702 триллиона 745 миллиардов 626 миллионов 439 тысяч 816</t>
  </si>
  <si>
    <t>132871897562929900318860</t>
  </si>
  <si>
    <t>132 секстиллиона 871 квинтиллион 897 квадриллионов 562 триллиона 929 миллиардов 900 миллионов 318 тысяч 860</t>
  </si>
  <si>
    <t>132844227446819335991436</t>
  </si>
  <si>
    <t>132 секстиллиона 844 квинтиллиона 227 квадриллионов 446 триллионов 819 миллиардов 335 миллионов 991 тысяча 436</t>
  </si>
  <si>
    <t>132890344307003609870480</t>
  </si>
  <si>
    <t>132 секстиллиона 890 квинтиллионов 344 квадриллиона 307 триллионов 3 миллиарда 609 миллионов 870 тысяч 480</t>
  </si>
  <si>
    <t>132862674190893045543056</t>
  </si>
  <si>
    <t>132 секстиллиона 862 квинтиллиона 674 квадриллиона 190 триллионов 893 миллиарда 45 миллионов 543 тысячи 56</t>
  </si>
  <si>
    <t>132908791051077319422100</t>
  </si>
  <si>
    <t>132 секстиллиона 908 квинтиллионов 791 квадриллион 51 триллион 77 миллиардов 319 миллионов 422 тысячи 100</t>
  </si>
  <si>
    <t>132881120934966755094676</t>
  </si>
  <si>
    <t>132 секстиллиона 881 квинтиллион 120 квадриллионов 934 триллиона 966 миллиардов 755 миллионов 94 тысячи 676</t>
  </si>
  <si>
    <t>132927237795151028973720</t>
  </si>
  <si>
    <t>132 секстиллиона 927 квинтиллионов 237 квадриллионов 795 триллионов 151 миллиард 28 миллионов 973 тысячи 720</t>
  </si>
  <si>
    <t>132899567679040464646296</t>
  </si>
  <si>
    <t>132 секстиллиона 899 квинтиллионов 567 квадриллионов 679 триллионов 40 миллиардов 464 миллиона 646 тысяч 296</t>
  </si>
  <si>
    <t>132945684539224738525340</t>
  </si>
  <si>
    <t>132 секстиллиона 945 квинтиллионов 684 квадриллиона 539 триллионов 224 миллиарда 738 миллионов 525 тысяч 340</t>
  </si>
  <si>
    <t>132918014423114174197916</t>
  </si>
  <si>
    <t>132 секстиллиона 918 квинтиллионов 14 квадриллионов 423 триллиона 114 миллиардов 174 миллиона 197 тысяч 916</t>
  </si>
  <si>
    <t>132964131283298448076960</t>
  </si>
  <si>
    <t>132 секстиллиона 964 квинтиллиона 131 квадриллион 283 триллиона 298 миллиардов 448 миллионов 76 тысяч 960</t>
  </si>
  <si>
    <t>132936461167187883749536</t>
  </si>
  <si>
    <t>132 секстиллиона 936 квинтиллионов 461 квадриллион 167 триллионов 187 миллиардов 883 миллиона 749 тысяч 536</t>
  </si>
  <si>
    <t>132982578027372157628580</t>
  </si>
  <si>
    <t>132 секстиллиона 982 квинтиллиона 578 квадриллионов 27 триллионов 372 миллиарда 157 миллионов 628 тысяч 580</t>
  </si>
  <si>
    <t>132954907911261593301156</t>
  </si>
  <si>
    <t>132 секстиллиона 954 квинтиллиона 907 квадриллионов 911 триллионов 261 миллиард 593 миллиона 301 тысяча 156</t>
  </si>
  <si>
    <t>133001024771445867180200</t>
  </si>
  <si>
    <t>133 секстиллиона 1 квинтиллион 24 квадриллиона 771 триллион 445 миллиардов 867 миллионов 180 тысяч 200</t>
  </si>
  <si>
    <t>132973354655335302852776</t>
  </si>
  <si>
    <t>132 секстиллиона 973 квинтиллиона 354 квадриллиона 655 триллионов 335 миллиардов 302 миллиона 852 тысячи 776</t>
  </si>
  <si>
    <t>133019471515519576731820</t>
  </si>
  <si>
    <t>133 секстиллиона 19 квинтиллионов 471 квадриллион 515 триллионов 519 миллиардов 576 миллионов 731 тысяча 820</t>
  </si>
  <si>
    <t>132991801399409012404396</t>
  </si>
  <si>
    <t>132 секстиллиона 991 квинтиллион 801 квадриллион 399 триллионов 409 миллиардов 12 миллионов 404 тысячи 396</t>
  </si>
  <si>
    <t>133037918259593286283440</t>
  </si>
  <si>
    <t>133 секстиллиона 37 квинтиллионов 918 квадриллионов 259 триллионов 593 миллиарда 286 миллионов 283 тысячи 440</t>
  </si>
  <si>
    <t>133010248143482721956016</t>
  </si>
  <si>
    <t>133 секстиллиона 10 квинтиллионов 248 квадриллионов 143 триллиона 482 миллиарда 721 миллион 956 тысяч 16</t>
  </si>
  <si>
    <t>133056365003666995835060</t>
  </si>
  <si>
    <t>133 секстиллиона 56 квинтиллионов 365 квадриллионов 3 триллиона 666 миллиардов 995 миллионов 835 тысяч 60</t>
  </si>
  <si>
    <t>133028694887556431507636</t>
  </si>
  <si>
    <t>133 секстиллиона 28 квинтиллионов 694 квадриллиона 887 триллионов 556 миллиардов 431 миллион 507 тысяч 636</t>
  </si>
  <si>
    <t>133074811747740705386680</t>
  </si>
  <si>
    <t>133 секстиллиона 74 квинтиллиона 811 квадриллионов 747 триллионов 740 миллиардов 705 миллионов 386 тысяч 680</t>
  </si>
  <si>
    <t>133047141631630141059256</t>
  </si>
  <si>
    <t>133 секстиллиона 47 квинтиллионов 141 квадриллион 631 триллион 630 миллиардов 141 миллион 59 тысяч 256</t>
  </si>
  <si>
    <t>133093258491814414938300</t>
  </si>
  <si>
    <t>133 секстиллиона 93 квинтиллиона 258 квадриллионов 491 триллион 814 миллиардов 414 миллионов 938 тысяч 300</t>
  </si>
  <si>
    <t>133065588375703850610876</t>
  </si>
  <si>
    <t>133 секстиллиона 65 квинтиллионов 588 квадриллионов 375 триллионов 703 миллиарда 850 миллионов 610 тысяч 876</t>
  </si>
  <si>
    <t>133111705235888124489920</t>
  </si>
  <si>
    <t>133 секстиллиона 111 квинтиллионов 705 квадриллионов 235 триллионов 888 миллиардов 124 миллиона 489 тысяч 920</t>
  </si>
  <si>
    <t>133084035119777560162496</t>
  </si>
  <si>
    <t>133 секстиллиона 84 квинтиллиона 35 квадриллионов 119 триллионов 777 миллиардов 560 миллионов 162 тысячи 496</t>
  </si>
  <si>
    <t>133130151979961834041540</t>
  </si>
  <si>
    <t>133 секстиллиона 130 квинтиллионов 151 квадриллион 979 триллионов 961 миллиард 834 миллиона 41 тысяча 540</t>
  </si>
  <si>
    <t>133102481863851269714116</t>
  </si>
  <si>
    <t>133 секстиллиона 102 квинтиллиона 481 квадриллион 863 триллиона 851 миллиард 269 миллионов 714 тысяч 116</t>
  </si>
  <si>
    <t>133148598724035543593160</t>
  </si>
  <si>
    <t>133 секстиллиона 148 квинтиллионов 598 квадриллионов 724 триллиона 35 миллиардов 543 миллиона 593 тысячи 160</t>
  </si>
  <si>
    <t>133120928607924979265736</t>
  </si>
  <si>
    <t>133 секстиллиона 120 квинтиллионов 928 квадриллионов 607 триллионов 924 миллиарда 979 миллионов 265 тысяч 736</t>
  </si>
  <si>
    <t>133167045468109253144780</t>
  </si>
  <si>
    <t>133 секстиллиона 167 квинтиллионов 45 квадриллионов 468 триллионов 109 миллиардов 253 миллиона 144 тысячи 780</t>
  </si>
  <si>
    <t>133139375351998688817356</t>
  </si>
  <si>
    <t>133 секстиллиона 139 квинтиллионов 375 квадриллионов 351 триллион 998 миллиардов 688 миллионов 817 тысяч 356</t>
  </si>
  <si>
    <t>133185492212182962696400</t>
  </si>
  <si>
    <t>133 секстиллиона 185 квинтиллионов 492 квадриллиона 212 триллионов 182 миллиарда 962 миллиона 696 тысяч 400</t>
  </si>
  <si>
    <t>133157822096072398368976</t>
  </si>
  <si>
    <t>133 секстиллиона 157 квинтиллионов 822 квадриллиона 96 триллионов 72 миллиарда 398 миллионов 368 тысяч 976</t>
  </si>
  <si>
    <t>133203938956256672248020</t>
  </si>
  <si>
    <t>133 секстиллиона 203 квинтиллиона 938 квадриллионов 956 триллионов 256 миллиардов 672 миллиона 248 тысяч 20</t>
  </si>
  <si>
    <t>133176268840146107920596</t>
  </si>
  <si>
    <t>133 секстиллиона 176 квинтиллионов 268 квадриллионов 840 триллионов 146 миллиардов 107 миллионов 920 тысяч 596</t>
  </si>
  <si>
    <t>133222385700330381799640</t>
  </si>
  <si>
    <t>133 секстиллиона 222 квинтиллиона 385 квадриллионов 700 триллионов 330 миллиардов 381 миллион 799 тысяч 640</t>
  </si>
  <si>
    <t>133194715584219817472216</t>
  </si>
  <si>
    <t>133 секстиллиона 194 квинтиллиона 715 квадриллионов 584 триллиона 219 миллиардов 817 миллионов 472 тысячи 216</t>
  </si>
  <si>
    <t>133240832444404091351260</t>
  </si>
  <si>
    <t>133 секстиллиона 240 квинтиллионов 832 квадриллиона 444 триллиона 404 миллиарда 91 миллион 351 тысяча 260</t>
  </si>
  <si>
    <t>133213162328293527023836</t>
  </si>
  <si>
    <t>133 секстиллиона 213 квинтиллионов 162 квадриллиона 328 триллионов 293 миллиарда 527 миллионов 23 тысячи 836</t>
  </si>
  <si>
    <t>133259279188477800902880</t>
  </si>
  <si>
    <t>133 секстиллиона 259 квинтиллионов 279 квадриллионов 188 триллионов 477 миллиардов 800 миллионов 902 тысячи 880</t>
  </si>
  <si>
    <t>133231609072367236575456</t>
  </si>
  <si>
    <t>133 секстиллиона 231 квинтиллион 609 квадриллионов 72 триллиона 367 миллиардов 236 миллионов 575 тысяч 456</t>
  </si>
  <si>
    <t>133277725932551510454500</t>
  </si>
  <si>
    <t>133 секстиллиона 277 квинтиллионов 725 квадриллионов 932 триллиона 551 миллиард 510 миллионов 454 тысячи 500</t>
  </si>
  <si>
    <t>133250055816440946127076</t>
  </si>
  <si>
    <t>133 секстиллиона 250 квинтиллионов 55 квадриллионов 816 триллионов 440 миллиардов 946 миллионов 127 тысяч 76</t>
  </si>
  <si>
    <t>133296172676625220006120</t>
  </si>
  <si>
    <t>133 секстиллиона 296 квинтиллионов 172 квадриллиона 676 триллионов 625 миллиардов 220 миллионов 6 тысяч 120</t>
  </si>
  <si>
    <t>133268502560514655678696</t>
  </si>
  <si>
    <t>133 секстиллиона 268 квинтиллионов 502 квадриллиона 560 триллионов 514 миллиардов 655 миллионов 678 тысяч 696</t>
  </si>
  <si>
    <t>133314619420698929557740</t>
  </si>
  <si>
    <t>133 секстиллиона 314 квинтиллионов 619 квадриллионов 420 триллионов 698 миллиардов 929 миллионов 557 тысяч 740</t>
  </si>
  <si>
    <t>133286949304588365230316</t>
  </si>
  <si>
    <t>133 секстиллиона 286 квинтиллионов 949 квадриллионов 304 триллиона 588 миллиардов 365 миллионов 230 тысяч 316</t>
  </si>
  <si>
    <t>133333066164772639109360</t>
  </si>
  <si>
    <t>133 секстиллиона 333 квинтиллиона 66 квадриллионов 164 триллиона 772 миллиарда 639 миллионов 109 тысяч 360</t>
  </si>
  <si>
    <t>133305396048662074781936</t>
  </si>
  <si>
    <t>133 секстиллиона 305 квинтиллионов 396 квадриллионов 48 триллионов 662 миллиарда 74 миллиона 781 тысяча 936</t>
  </si>
  <si>
    <t>133351512908846348660980</t>
  </si>
  <si>
    <t>133 секстиллиона 351 квинтиллион 512 квадриллионов 908 триллионов 846 миллиардов 348 миллионов 660 тысяч 980</t>
  </si>
  <si>
    <t>133323842792735784333556</t>
  </si>
  <si>
    <t>133 секстиллиона 323 квинтиллиона 842 квадриллиона 792 триллиона 735 миллиардов 784 миллиона 333 тысячи 556</t>
  </si>
  <si>
    <t>133369959652920058212600</t>
  </si>
  <si>
    <t>133 секстиллиона 369 квинтиллионов 959 квадриллионов 652 триллиона 920 миллиардов 58 миллионов 212 тысяч 600</t>
  </si>
  <si>
    <t>133342289536809493885176</t>
  </si>
  <si>
    <t>133 секстиллиона 342 квинтиллиона 289 квадриллионов 536 триллионов 809 миллиардов 493 миллиона 885 тысяч 176</t>
  </si>
  <si>
    <t>133388406396993767764220</t>
  </si>
  <si>
    <t>133 секстиллиона 388 квинтиллионов 406 квадриллионов 396 триллионов 993 миллиарда 767 миллионов 764 тысячи 220</t>
  </si>
  <si>
    <t>133360736280883203436796</t>
  </si>
  <si>
    <t>133 секстиллиона 360 квинтиллионов 736 квадриллионов 280 триллионов 883 миллиарда 203 миллиона 436 тысяч 796</t>
  </si>
  <si>
    <t>133406853141067477315840</t>
  </si>
  <si>
    <t>133 секстиллиона 406 квинтиллионов 853 квадриллиона 141 триллион 67 миллиардов 477 миллионов 315 тысяч 840</t>
  </si>
  <si>
    <t>133379183024956912988416</t>
  </si>
  <si>
    <t>133 секстиллиона 379 квинтиллионов 183 квадриллиона 24 триллиона 956 миллиардов 912 миллионов 988 тысяч 416</t>
  </si>
  <si>
    <t>133425299885141186867460</t>
  </si>
  <si>
    <t>133 секстиллиона 425 квинтиллионов 299 квадриллионов 885 триллионов 141 миллиард 186 миллионов 867 тысяч 460</t>
  </si>
  <si>
    <t>133397629769030622540036</t>
  </si>
  <si>
    <t>133 секстиллиона 397 квинтиллионов 629 квадриллионов 769 триллионов 30 миллиардов 622 миллиона 540 тысяч 36</t>
  </si>
  <si>
    <t>133443746629214896419080</t>
  </si>
  <si>
    <t>133 секстиллиона 443 квинтиллиона 746 квадриллионов 629 триллионов 214 миллиардов 896 миллионов 419 тысяч 80</t>
  </si>
  <si>
    <t>133416076513104332091656</t>
  </si>
  <si>
    <t>133 секстиллиона 416 квинтиллионов 76 квадриллионов 513 триллионов 104 миллиарда 332 миллиона 91 тысяча 656</t>
  </si>
  <si>
    <t>133462193373288605970700</t>
  </si>
  <si>
    <t>133 секстиллиона 462 квинтиллиона 193 квадриллиона 373 триллиона 288 миллиардов 605 миллионов 970 тысяч 700</t>
  </si>
  <si>
    <t>133434523257178041643276</t>
  </si>
  <si>
    <t>133 секстиллиона 434 квинтиллиона 523 квадриллиона 257 триллионов 178 миллиардов 41 миллион 643 тысячи 276</t>
  </si>
  <si>
    <t>133480640117362315522320</t>
  </si>
  <si>
    <t>133 секстиллиона 480 квинтиллионов 640 квадриллионов 117 триллионов 362 миллиарда 315 миллионов 522 тысячи 320</t>
  </si>
  <si>
    <t>133452970001251751194896</t>
  </si>
  <si>
    <t>133 секстиллиона 452 квинтиллиона 970 квадриллионов 1 триллион 251 миллиард 751 миллион 194 тысячи 896</t>
  </si>
  <si>
    <t>133499086861436025073940</t>
  </si>
  <si>
    <t>133 секстиллиона 499 квинтиллионов 86 квадриллионов 861 триллион 436 миллиардов 25 миллионов 73 тысячи 940</t>
  </si>
  <si>
    <t>133471416745325460746516</t>
  </si>
  <si>
    <t>133 секстиллиона 471 квинтиллион 416 квадриллионов 745 триллионов 325 миллиардов 460 миллионов 746 тысяч 516</t>
  </si>
  <si>
    <t>133517533605509734625560</t>
  </si>
  <si>
    <t>133 секстиллиона 517 квинтиллионов 533 квадриллиона 605 триллионов 509 миллиардов 734 миллиона 625 тысяч 560</t>
  </si>
  <si>
    <t>133489863489399170298136</t>
  </si>
  <si>
    <t>133 секстиллиона 489 квинтиллионов 863 квадриллиона 489 триллионов 399 миллиардов 170 миллионов 298 тысяч 136</t>
  </si>
  <si>
    <t>133535980349583444177180</t>
  </si>
  <si>
    <t>133 секстиллиона 535 квинтиллионов 980 квадриллионов 349 триллионов 583 миллиарда 444 миллиона 177 тысяч 180</t>
  </si>
  <si>
    <t>133508310233472879849756</t>
  </si>
  <si>
    <t>133 секстиллиона 508 квинтиллионов 310 квадриллионов 233 триллиона 472 миллиарда 879 миллионов 849 тысяч 756</t>
  </si>
  <si>
    <t>133554427093657153728800</t>
  </si>
  <si>
    <t>133 секстиллиона 554 квинтиллиона 427 квадриллионов 93 триллиона 657 миллиардов 153 миллиона 728 тысяч 800</t>
  </si>
  <si>
    <t>133526756977546589401376</t>
  </si>
  <si>
    <t>133 секстиллиона 526 квинтиллионов 756 квадриллионов 977 триллионов 546 миллиардов 589 миллионов 401 тысяча 376</t>
  </si>
  <si>
    <t>133572873837730863280420</t>
  </si>
  <si>
    <t>133 секстиллиона 572 квинтиллиона 873 квадриллиона 837 триллионов 730 миллиардов 863 миллиона 280 тысяч 420</t>
  </si>
  <si>
    <t>133545203721620298952996</t>
  </si>
  <si>
    <t>133 секстиллиона 545 квинтиллионов 203 квадриллиона 721 триллион 620 миллиардов 298 миллионов 952 тысячи 996</t>
  </si>
  <si>
    <t>133591320581804572832040</t>
  </si>
  <si>
    <t>133 секстиллиона 591 квинтиллион 320 квадриллионов 581 триллион 804 миллиарда 572 миллиона 832 тысячи 40</t>
  </si>
  <si>
    <t>133563650465694008504616</t>
  </si>
  <si>
    <t>133 секстиллиона 563 квинтиллиона 650 квадриллионов 465 триллионов 694 миллиарда 8 миллионов 504 тысячи 616</t>
  </si>
  <si>
    <t>133609767325878282383660</t>
  </si>
  <si>
    <t>133 секстиллиона 609 квинтиллионов 767 квадриллионов 325 триллионов 878 миллиардов 282 миллиона 383 тысячи 660</t>
  </si>
  <si>
    <t>133582097209767718056236</t>
  </si>
  <si>
    <t>133 секстиллиона 582 квинтиллиона 97 квадриллионов 209 триллионов 767 миллиардов 718 миллионов 56 тысяч 236</t>
  </si>
  <si>
    <t>133628214069951991935280</t>
  </si>
  <si>
    <t>133 секстиллиона 628 квинтиллионов 214 квадриллионов 69 триллионов 951 миллиард 991 миллион 935 тысяч 280</t>
  </si>
  <si>
    <t>133600543953841427607856</t>
  </si>
  <si>
    <t>133 секстиллиона 600 квинтиллионов 543 квадриллиона 953 триллиона 841 миллиард 427 миллионов 607 тысяч 856</t>
  </si>
  <si>
    <t>133646660814025701486900</t>
  </si>
  <si>
    <t>133 секстиллиона 646 квинтиллионов 660 квадриллионов 814 триллионов 25 миллиардов 701 миллион 486 тысяч 900</t>
  </si>
  <si>
    <t>133618990697915137159476</t>
  </si>
  <si>
    <t>133 секстиллиона 618 квинтиллионов 990 квадриллионов 697 триллионов 915 миллиардов 137 миллионов 159 тысяч 476</t>
  </si>
  <si>
    <t>133665107558099411038520</t>
  </si>
  <si>
    <t>133 секстиллиона 665 квинтиллионов 107 квадриллионов 558 триллионов 99 миллиардов 411 миллионов 38 тысяч 520</t>
  </si>
  <si>
    <t>133637437441988846711096</t>
  </si>
  <si>
    <t>133 секстиллиона 637 квинтиллионов 437 квадриллионов 441 триллион 988 миллиардов 846 миллионов 711 тысяч 96</t>
  </si>
  <si>
    <t>133683554302173120590140</t>
  </si>
  <si>
    <t>133 секстиллиона 683 квинтиллиона 554 квадриллиона 302 триллиона 173 миллиарда 120 миллионов 590 тысяч 140</t>
  </si>
  <si>
    <t>133655884186062556262716</t>
  </si>
  <si>
    <t>133 секстиллиона 655 квинтиллионов 884 квадриллиона 186 триллионов 62 миллиарда 556 миллионов 262 тысячи 716</t>
  </si>
  <si>
    <t>133702001046246830141760</t>
  </si>
  <si>
    <t>133 секстиллиона 702 квинтиллиона 1 квадриллион 46 триллионов 246 миллиардов 830 миллионов 141 тысяча 760</t>
  </si>
  <si>
    <t>133674330930136265814336</t>
  </si>
  <si>
    <t>133 секстиллиона 674 квинтиллиона 330 квадриллионов 930 триллионов 136 миллиардов 265 миллионов 814 тысяч 336</t>
  </si>
  <si>
    <t>133720447790320539693380</t>
  </si>
  <si>
    <t>133 секстиллиона 720 квинтиллионов 447 квадриллионов 790 триллионов 320 миллиардов 539 миллионов 693 тысячи 380</t>
  </si>
  <si>
    <t>133692777674209975365956</t>
  </si>
  <si>
    <t>133 секстиллиона 692 квинтиллиона 777 квадриллионов 674 триллиона 209 миллиардов 975 миллионов 365 тысяч 956</t>
  </si>
  <si>
    <t>133738894534394249245000</t>
  </si>
  <si>
    <t>133 секстиллиона 738 квинтиллионов 894 квадриллиона 534 триллиона 394 миллиарда 249 миллионов 245 тысяч</t>
  </si>
  <si>
    <t>133711224418283684917576</t>
  </si>
  <si>
    <t>133 секстиллиона 711 квинтиллионов 224 квадриллиона 418 триллионов 283 миллиарда 684 миллиона 917 тысяч 576</t>
  </si>
  <si>
    <t>133757341278467958796620</t>
  </si>
  <si>
    <t>133 секстиллиона 757 квинтиллионов 341 квадриллион 278 триллионов 467 миллиардов 958 миллионов 796 тысяч 620</t>
  </si>
  <si>
    <t>133729671162357394469196</t>
  </si>
  <si>
    <t>133 секстиллиона 729 квинтиллионов 671 квадриллион 162 триллиона 357 миллиардов 394 миллиона 469 тысяч 196</t>
  </si>
  <si>
    <t>133775788022541668348240</t>
  </si>
  <si>
    <t>133 секстиллиона 775 квинтиллионов 788 квадриллионов 22 триллиона 541 миллиард 668 миллионов 348 тысяч 240</t>
  </si>
  <si>
    <t>133748117906431104020816</t>
  </si>
  <si>
    <t>133 секстиллиона 748 квинтиллионов 117 квадриллионов 906 триллионов 431 миллиард 104 миллиона 20 тысяч 816</t>
  </si>
  <si>
    <t>133794234766615377899860</t>
  </si>
  <si>
    <t>133 секстиллиона 794 квинтиллиона 234 квадриллиона 766 триллионов 615 миллиардов 377 миллионов 899 тысяч 860</t>
  </si>
  <si>
    <t>133766564650504813572436</t>
  </si>
  <si>
    <t>133 секстиллиона 766 квинтиллионов 564 квадриллиона 650 триллионов 504 миллиарда 813 миллионов 572 тысячи 436</t>
  </si>
  <si>
    <t>133812681510689087451480</t>
  </si>
  <si>
    <t>133 секстиллиона 812 квинтиллионов 681 квадриллион 510 триллионов 689 миллиардов 87 миллионов 451 тысяча 480</t>
  </si>
  <si>
    <t>133785011394578523124056</t>
  </si>
  <si>
    <t>133 секстиллиона 785 квинтиллионов 11 квадриллионов 394 триллиона 578 миллиардов 523 миллиона 124 тысячи 56</t>
  </si>
  <si>
    <t>133831128254762797003100</t>
  </si>
  <si>
    <t>133 секстиллиона 831 квинтиллион 128 квадриллионов 254 триллиона 762 миллиарда 797 миллионов 3 тысячи 100</t>
  </si>
  <si>
    <t>133803458138652232675676</t>
  </si>
  <si>
    <t>133 секстиллиона 803 квинтиллиона 458 квадриллионов 138 триллионов 652 миллиарда 232 миллиона 675 тысяч 676</t>
  </si>
  <si>
    <t>133849574998836506554720</t>
  </si>
  <si>
    <t>133 секстиллиона 849 квинтиллионов 574 квадриллиона 998 триллионов 836 миллиардов 506 миллионов 554 тысячи 720</t>
  </si>
  <si>
    <t>133821904882725942227296</t>
  </si>
  <si>
    <t>133 секстиллиона 821 квинтиллион 904 квадриллиона 882 триллиона 725 миллиардов 942 миллиона 227 тысяч 296</t>
  </si>
  <si>
    <t>133868021742910216106340</t>
  </si>
  <si>
    <t>133 секстиллиона 868 квинтиллионов 21 квадриллион 742 триллиона 910 миллиардов 216 миллионов 106 тысяч 340</t>
  </si>
  <si>
    <t>133840351626799651778916</t>
  </si>
  <si>
    <t>133 секстиллиона 840 квинтиллионов 351 квадриллион 626 триллионов 799 миллиардов 651 миллион 778 тысяч 916</t>
  </si>
  <si>
    <t>133886468486983925657960</t>
  </si>
  <si>
    <t>133 секстиллиона 886 квинтиллионов 468 квадриллионов 486 триллионов 983 миллиарда 925 миллионов 657 тысяч 960</t>
  </si>
  <si>
    <t>133858798370873361330536</t>
  </si>
  <si>
    <t>133 секстиллиона 858 квинтиллионов 798 квадриллионов 370 триллионов 873 миллиарда 361 миллион 330 тысяч 536</t>
  </si>
  <si>
    <t>133904915231057635209580</t>
  </si>
  <si>
    <t>133 секстиллиона 904 квинтиллиона 915 квадриллионов 231 триллион 57 миллиардов 635 миллионов 209 тысяч 580</t>
  </si>
  <si>
    <t>133877245114947070882156</t>
  </si>
  <si>
    <t>133 секстиллиона 877 квинтиллионов 245 квадриллионов 114 триллионов 947 миллиардов 70 миллионов 882 тысячи 156</t>
  </si>
  <si>
    <t>133923361975131344761200</t>
  </si>
  <si>
    <t>133 секстиллиона 923 квинтиллиона 361 квадриллион 975 триллионов 131 миллиард 344 миллиона 761 тысяча 200</t>
  </si>
  <si>
    <t>133895691859020780433776</t>
  </si>
  <si>
    <t>133 секстиллиона 895 квинтиллионов 691 квадриллион 859 триллионов 20 миллиардов 780 миллионов 433 тысячи 776</t>
  </si>
  <si>
    <t>133941808719205054312820</t>
  </si>
  <si>
    <t>133 секстиллиона 941 квинтиллион 808 квадриллионов 719 триллионов 205 миллиардов 54 миллиона 312 тысяч 820</t>
  </si>
  <si>
    <t>133914138603094489985396</t>
  </si>
  <si>
    <t>133 секстиллиона 914 квинтиллионов 138 квадриллионов 603 триллиона 94 миллиарда 489 миллионов 985 тысяч 396</t>
  </si>
  <si>
    <t>133960255463278763864440</t>
  </si>
  <si>
    <t>133 секстиллиона 960 квинтиллионов 255 квадриллионов 463 триллиона 278 миллиардов 763 миллиона 864 тысячи 440</t>
  </si>
  <si>
    <t>133932585347168199537016</t>
  </si>
  <si>
    <t>133 секстиллиона 932 квинтиллиона 585 квадриллионов 347 триллионов 168 миллиардов 199 миллионов 537 тысяч 16</t>
  </si>
  <si>
    <t>133978702207352473416060</t>
  </si>
  <si>
    <t>133 секстиллиона 978 квинтиллионов 702 квадриллиона 207 триллионов 352 миллиарда 473 миллиона 416 тысяч 60</t>
  </si>
  <si>
    <t>133951032091241909088636</t>
  </si>
  <si>
    <t>133 секстиллиона 951 квинтиллион 32 квадриллиона 91 триллион 241 миллиард 909 миллионов 88 тысяч 636</t>
  </si>
  <si>
    <t>133997148951426182967680</t>
  </si>
  <si>
    <t>133 секстиллиона 997 квинтиллионов 148 квадриллионов 951 триллион 426 миллиардов 182 миллиона 967 тысяч 680</t>
  </si>
  <si>
    <t>133969478835315618640256</t>
  </si>
  <si>
    <t>133 секстиллиона 969 квинтиллионов 478 квадриллионов 835 триллионов 315 миллиардов 618 миллионов 640 тысяч 256</t>
  </si>
  <si>
    <t>134015595695499892519300</t>
  </si>
  <si>
    <t>134 секстиллиона 15 квинтиллионов 595 квадриллионов 695 триллионов 499 миллиардов 892 миллиона 519 тысяч 300</t>
  </si>
  <si>
    <t>133987925579389328191876</t>
  </si>
  <si>
    <t>133 секстиллиона 987 квинтиллионов 925 квадриллионов 579 триллионов 389 миллиардов 328 миллионов 191 тысяча 876</t>
  </si>
  <si>
    <t>134034042439573602070920</t>
  </si>
  <si>
    <t>134 секстиллиона 34 квинтиллиона 42 квадриллиона 439 триллионов 573 миллиарда 602 миллиона 70 тысяч 920</t>
  </si>
  <si>
    <t>134006372323463037743496</t>
  </si>
  <si>
    <t>134 секстиллиона 6 квинтиллионов 372 квадриллиона 323 триллиона 463 миллиарда 37 миллионов 743 тысячи 496</t>
  </si>
  <si>
    <t>134052489183647311622540</t>
  </si>
  <si>
    <t>134 секстиллиона 52 квинтиллиона 489 квадриллионов 183 триллиона 647 миллиардов 311 миллионов 622 тысячи 540</t>
  </si>
  <si>
    <t>134024819067536747295116</t>
  </si>
  <si>
    <t>134 секстиллиона 24 квинтиллиона 819 квадриллионов 67 триллионов 536 миллиардов 747 миллионов 295 тысяч 116</t>
  </si>
  <si>
    <t>134070935927721021174160</t>
  </si>
  <si>
    <t>134 секстиллиона 70 квинтиллионов 935 квадриллионов 927 триллионов 721 миллиард 21 миллион 174 тысячи 160</t>
  </si>
  <si>
    <t>134043265811610456846736</t>
  </si>
  <si>
    <t>134 секстиллиона 43 квинтиллиона 265 квадриллионов 811 триллионов 610 миллиардов 456 миллионов 846 тысяч 736</t>
  </si>
  <si>
    <t>134089382671794730725780</t>
  </si>
  <si>
    <t>134 секстиллиона 89 квинтиллионов 382 квадриллиона 671 триллион 794 миллиарда 730 миллионов 725 тысяч 780</t>
  </si>
  <si>
    <t>134061712555684166398356</t>
  </si>
  <si>
    <t>134 секстиллиона 61 квинтиллион 712 квадриллионов 555 триллионов 684 миллиарда 166 миллионов 398 тысяч 356</t>
  </si>
  <si>
    <t>134107829415868440277400</t>
  </si>
  <si>
    <t>134 секстиллиона 107 квинтиллионов 829 квадриллионов 415 триллионов 868 миллиардов 440 миллионов 277 тысяч 400</t>
  </si>
  <si>
    <t>134080159299757875949976</t>
  </si>
  <si>
    <t>134 секстиллиона 80 квинтиллионов 159 квадриллионов 299 триллионов 757 миллиардов 875 миллионов 949 тысяч 976</t>
  </si>
  <si>
    <t>134126276159942149829020</t>
  </si>
  <si>
    <t>134 секстиллиона 126 квинтиллионов 276 квадриллионов 159 триллионов 942 миллиарда 149 миллионов 829 тысяч 20</t>
  </si>
  <si>
    <t>134098606043831585501596</t>
  </si>
  <si>
    <t>134 секстиллиона 98 квинтиллионов 606 квадриллионов 43 триллиона 831 миллиард 585 миллионов 501 тысяча 596</t>
  </si>
  <si>
    <t>134144722904015859380640</t>
  </si>
  <si>
    <t>134 секстиллиона 144 квинтиллиона 722 квадриллиона 904 триллиона 15 миллиардов 859 миллионов 380 тысяч 640</t>
  </si>
  <si>
    <t>134117052787905295053216</t>
  </si>
  <si>
    <t>134 секстиллиона 117 квинтиллионов 52 квадриллиона 787 триллионов 905 миллиардов 295 миллионов 53 тысячи 216</t>
  </si>
  <si>
    <t>134163169648089568932260</t>
  </si>
  <si>
    <t>134 секстиллиона 163 квинтиллиона 169 квадриллионов 648 триллионов 89 миллиардов 568 миллионов 932 тысячи 260</t>
  </si>
  <si>
    <t>134135499531979004604836</t>
  </si>
  <si>
    <t>134 секстиллиона 135 квинтиллионов 499 квадриллионов 531 триллион 979 миллиардов 4 миллиона 604 тысячи 836</t>
  </si>
  <si>
    <t>134181616392163278483880</t>
  </si>
  <si>
    <t>134 секстиллиона 181 квинтиллион 616 квадриллионов 392 триллиона 163 миллиарда 278 миллионов 483 тысячи 880</t>
  </si>
  <si>
    <t>134153946276052714156456</t>
  </si>
  <si>
    <t>134 секстиллиона 153 квинтиллиона 946 квадриллионов 276 триллионов 52 миллиарда 714 миллионов 156 тысяч 456</t>
  </si>
  <si>
    <t>134200063136236988035500</t>
  </si>
  <si>
    <t>134 секстиллиона 200 квинтиллионов 63 квадриллиона 136 триллионов 236 миллиардов 988 миллионов 35 тысяч 500</t>
  </si>
  <si>
    <t>134172393020126423708076</t>
  </si>
  <si>
    <t>134 секстиллиона 172 квинтиллиона 393 квадриллиона 20 триллионов 126 миллиардов 423 миллиона 708 тысяч 76</t>
  </si>
  <si>
    <t>134218509880310697587120</t>
  </si>
  <si>
    <t>134 секстиллиона 218 квинтиллионов 509 квадриллионов 880 триллионов 310 миллиардов 697 миллионов 587 тысяч 120</t>
  </si>
  <si>
    <t>134190839764200133259696</t>
  </si>
  <si>
    <t>134 секстиллиона 190 квинтиллионов 839 квадриллионов 764 триллиона 200 миллиардов 133 миллиона 259 тысяч 696</t>
  </si>
  <si>
    <t>134236956624384407138740</t>
  </si>
  <si>
    <t>134 секстиллиона 236 квинтиллионов 956 квадриллионов 624 триллиона 384 миллиарда 407 миллионов 138 тысяч 740</t>
  </si>
  <si>
    <t>134209286508273842811316</t>
  </si>
  <si>
    <t>134 секстиллиона 209 квинтиллионов 286 квадриллионов 508 триллионов 273 миллиарда 842 миллиона 811 тысяч 316</t>
  </si>
  <si>
    <t>134255403368458116690360</t>
  </si>
  <si>
    <t>134 секстиллиона 255 квинтиллионов 403 квадриллиона 368 триллионов 458 миллиардов 116 миллионов 690 тысяч 360</t>
  </si>
  <si>
    <t>134227733252347552362936</t>
  </si>
  <si>
    <t>134 секстиллиона 227 квинтиллионов 733 квадриллиона 252 триллиона 347 миллиардов 552 миллиона 362 тысячи 936</t>
  </si>
  <si>
    <t>134273850112531826241980</t>
  </si>
  <si>
    <t>134 секстиллиона 273 квинтиллиона 850 квадриллионов 112 триллионов 531 миллиард 826 миллионов 241 тысяча 980</t>
  </si>
  <si>
    <t>134246179996421261914556</t>
  </si>
  <si>
    <t>134 секстиллиона 246 квинтиллионов 179 квадриллионов 996 триллионов 421 миллиард 261 миллион 914 тысяч 556</t>
  </si>
  <si>
    <t>134292296856605535793600</t>
  </si>
  <si>
    <t>134 секстиллиона 292 квинтиллиона 296 квадриллионов 856 триллионов 605 миллиардов 535 миллионов 793 тысячи 600</t>
  </si>
  <si>
    <t>134264626740494971466176</t>
  </si>
  <si>
    <t>134 секстиллиона 264 квинтиллиона 626 квадриллионов 740 триллионов 494 миллиарда 971 миллион 466 тысяч 176</t>
  </si>
  <si>
    <t>134310743600679245345220</t>
  </si>
  <si>
    <t>134 секстиллиона 310 квинтиллионов 743 квадриллиона 600 триллионов 679 миллиардов 245 миллионов 345 тысяч 220</t>
  </si>
  <si>
    <t>134283073484568681017796</t>
  </si>
  <si>
    <t>134 секстиллиона 283 квинтиллиона 73 квадриллиона 484 триллиона 568 миллиардов 681 миллион 17 тысяч 796</t>
  </si>
  <si>
    <t>134329190344752954896840</t>
  </si>
  <si>
    <t>134 секстиллиона 329 квинтиллионов 190 квадриллионов 344 триллиона 752 миллиарда 954 миллиона 896 тысяч 840</t>
  </si>
  <si>
    <t>134301520228642390569416</t>
  </si>
  <si>
    <t>134 секстиллиона 301 квинтиллион 520 квадриллионов 228 триллионов 642 миллиарда 390 миллионов 569 тысяч 416</t>
  </si>
  <si>
    <t>134347637088826664448460</t>
  </si>
  <si>
    <t>134 секстиллиона 347 квинтиллионов 637 квадриллионов 88 триллионов 826 миллиардов 664 миллиона 448 тысяч 460</t>
  </si>
  <si>
    <t>134319966972716100121036</t>
  </si>
  <si>
    <t>134 секстиллиона 319 квинтиллионов 966 квадриллионов 972 триллиона 716 миллиардов 100 миллионов 121 тысяча 36</t>
  </si>
  <si>
    <t>134366083832900374000080</t>
  </si>
  <si>
    <t>134 секстиллиона 366 квинтиллионов 83 квадриллиона 832 триллиона 900 миллиардов 374 миллиона 80</t>
  </si>
  <si>
    <t>134338413716789809672656</t>
  </si>
  <si>
    <t>134 секстиллиона 338 квинтиллионов 413 квадриллионов 716 триллионов 789 миллиардов 809 миллионов 672 тысячи 656</t>
  </si>
  <si>
    <t>134384530576974083551700</t>
  </si>
  <si>
    <t>134 секстиллиона 384 квинтиллиона 530 квадриллионов 576 триллионов 974 миллиарда 83 миллиона 551 тысяча 700</t>
  </si>
  <si>
    <t>134356860460863519224276</t>
  </si>
  <si>
    <t>134 секстиллиона 356 квинтиллионов 860 квадриллионов 460 триллионов 863 миллиарда 519 миллионов 224 тысячи 276</t>
  </si>
  <si>
    <t>134402977321047793103320</t>
  </si>
  <si>
    <t>134 секстиллиона 402 квинтиллиона 977 квадриллионов 321 триллион 47 миллиардов 793 миллиона 103 тысячи 320</t>
  </si>
  <si>
    <t>134375307204937228775896</t>
  </si>
  <si>
    <t>134 секстиллиона 375 квинтиллионов 307 квадриллионов 204 триллиона 937 миллиардов 228 миллионов 775 тысяч 896</t>
  </si>
  <si>
    <t>134421424065121502654940</t>
  </si>
  <si>
    <t>134 секстиллиона 421 квинтиллион 424 квадриллиона 65 триллионов 121 миллиард 502 миллиона 654 тысячи 940</t>
  </si>
  <si>
    <t>134393753949010938327516</t>
  </si>
  <si>
    <t>134 секстиллиона 393 квинтиллиона 753 квадриллиона 949 триллионов 10 миллиардов 938 миллионов 327 тысяч 516</t>
  </si>
  <si>
    <t>134439870809195212206560</t>
  </si>
  <si>
    <t>134 секстиллиона 439 квинтиллионов 870 квадриллионов 809 триллионов 195 миллиардов 212 миллионов 206 тысяч 560</t>
  </si>
  <si>
    <t>134412200693084647879136</t>
  </si>
  <si>
    <t>134 секстиллиона 412 квинтиллионов 200 квадриллионов 693 триллиона 84 миллиарда 647 миллионов 879 тысяч 136</t>
  </si>
  <si>
    <t>134458317553268921758180</t>
  </si>
  <si>
    <t>134 секстиллиона 458 квинтиллионов 317 квадриллионов 553 триллиона 268 миллиардов 921 миллион 758 тысяч 180</t>
  </si>
  <si>
    <t>134430647437158357430756</t>
  </si>
  <si>
    <t>134 секстиллиона 430 квинтиллионов 647 квадриллионов 437 триллионов 158 миллиардов 357 миллионов 430 тысяч 756</t>
  </si>
  <si>
    <t>134476764297342631309800</t>
  </si>
  <si>
    <t>134 секстиллиона 476 квинтиллионов 764 квадриллиона 297 триллионов 342 миллиарда 631 миллион 309 тысяч 800</t>
  </si>
  <si>
    <t>134449094181232066982376</t>
  </si>
  <si>
    <t>134 секстиллиона 449 квинтиллионов 94 квадриллиона 181 триллион 232 миллиарда 66 миллионов 982 тысячи 376</t>
  </si>
  <si>
    <t>134495211041416340861420</t>
  </si>
  <si>
    <t>134 секстиллиона 495 квинтиллионов 211 квадриллионов 41 триллион 416 миллиардов 340 миллионов 861 тысяча 420</t>
  </si>
  <si>
    <t>134467540925305776533996</t>
  </si>
  <si>
    <t>134 секстиллиона 467 квинтиллионов 540 квадриллионов 925 триллионов 305 миллиардов 776 миллионов 533 тысячи 996</t>
  </si>
  <si>
    <t>134513657785490050413040</t>
  </si>
  <si>
    <t>134 секстиллиона 513 квинтиллионов 657 квадриллионов 785 триллионов 490 миллиардов 50 миллионов 413 тысяч 40</t>
  </si>
  <si>
    <t>134485987669379486085616</t>
  </si>
  <si>
    <t>134 секстиллиона 485 квинтиллионов 987 квадриллионов 669 триллионов 379 миллиардов 486 миллионов 85 тысяч 616</t>
  </si>
  <si>
    <t>134532104529563759964660</t>
  </si>
  <si>
    <t>134 секстиллиона 532 квинтиллиона 104 квадриллиона 529 триллионов 563 миллиарда 759 миллионов 964 тысячи 660</t>
  </si>
  <si>
    <t>134504434413453195637236</t>
  </si>
  <si>
    <t>134 секстиллиона 504 квинтиллиона 434 квадриллиона 413 триллионов 453 миллиарда 195 миллионов 637 тысяч 236</t>
  </si>
  <si>
    <t>134550551273637469516280</t>
  </si>
  <si>
    <t>134 секстиллиона 550 квинтиллионов 551 квадриллион 273 триллиона 637 миллиардов 469 миллионов 516 тысяч 280</t>
  </si>
  <si>
    <t>134522881157526905188856</t>
  </si>
  <si>
    <t>134 секстиллиона 522 квинтиллиона 881 квадриллион 157 триллионов 526 миллиардов 905 миллионов 188 тысяч 856</t>
  </si>
  <si>
    <t>134568998017711179067900</t>
  </si>
  <si>
    <t>134 секстиллиона 568 квинтиллионов 998 квадриллионов 17 триллионов 711 миллиардов 179 миллионов 67 тысяч 900</t>
  </si>
  <si>
    <t>134541327901600614740476</t>
  </si>
  <si>
    <t>134 секстиллиона 541 квинтиллион 327 квадриллионов 901 триллион 600 миллиардов 614 миллионов 740 тысяч 476</t>
  </si>
  <si>
    <t>134587444761784888619520</t>
  </si>
  <si>
    <t>134 секстиллиона 587 квинтиллионов 444 квадриллиона 761 триллион 784 миллиарда 888 миллионов 619 тысяч 520</t>
  </si>
  <si>
    <t>134559774645674324292096</t>
  </si>
  <si>
    <t>134 секстиллиона 559 квинтиллионов 774 квадриллиона 645 триллионов 674 миллиарда 324 миллиона 292 тысячи 96</t>
  </si>
  <si>
    <t>134605891505858598171140</t>
  </si>
  <si>
    <t>134 секстиллиона 605 квинтиллионов 891 квадриллион 505 триллионов 858 миллиардов 598 миллионов 171 тысяча 140</t>
  </si>
  <si>
    <t>134578221389748033843716</t>
  </si>
  <si>
    <t>134 секстиллиона 578 квинтиллионов 221 квадриллион 389 триллионов 748 миллиардов 33 миллиона 843 тысячи 716</t>
  </si>
  <si>
    <t>134624338249932307722760</t>
  </si>
  <si>
    <t>134 секстиллиона 624 квинтиллиона 338 квадриллионов 249 триллионов 932 миллиарда 307 миллионов 722 тысячи 760</t>
  </si>
  <si>
    <t>134596668133821743395336</t>
  </si>
  <si>
    <t>134 секстиллиона 596 квинтиллионов 668 квадриллионов 133 триллиона 821 миллиард 743 миллиона 395 тысяч 336</t>
  </si>
  <si>
    <t>134642784994006017274380</t>
  </si>
  <si>
    <t>134 секстиллиона 642 квинтиллиона 784 квадриллиона 994 триллиона 6 миллиардов 17 миллионов 274 тысячи 380</t>
  </si>
  <si>
    <t>134615114877895452946956</t>
  </si>
  <si>
    <t>134 секстиллиона 615 квинтиллионов 114 квадриллионов 877 триллионов 895 миллиардов 452 миллиона 946 тысяч 956</t>
  </si>
  <si>
    <t>134661231738079726826000</t>
  </si>
  <si>
    <t>134 секстиллиона 661 квинтиллион 231 квадриллион 738 триллионов 79 миллиардов 726 миллионов 826 тысяч</t>
  </si>
  <si>
    <t>134633561621969162498576</t>
  </si>
  <si>
    <t>134 секстиллиона 633 квинтиллиона 561 квадриллион 621 триллион 969 миллиардов 162 миллиона 498 тысяч 576</t>
  </si>
  <si>
    <t>134679678482153436377620</t>
  </si>
  <si>
    <t>134 секстиллиона 679 квинтиллионов 678 квадриллионов 482 триллиона 153 миллиарда 436 миллионов 377 тысяч 620</t>
  </si>
  <si>
    <t>134652008366042872050196</t>
  </si>
  <si>
    <t>134 секстиллиона 652 квинтиллиона 8 квадриллионов 366 триллионов 42 миллиарда 872 миллиона 50 тысяч 196</t>
  </si>
  <si>
    <t>134698125226227145929240</t>
  </si>
  <si>
    <t>134 секстиллиона 698 квинтиллионов 125 квадриллионов 226 триллионов 227 миллиардов 145 миллионов 929 тысяч 240</t>
  </si>
  <si>
    <t>134670455110116581601816</t>
  </si>
  <si>
    <t>134 секстиллиона 670 квинтиллионов 455 квадриллионов 110 триллионов 116 миллиардов 581 миллион 601 тысяча 816</t>
  </si>
  <si>
    <t>134716571970300855480860</t>
  </si>
  <si>
    <t>134 секстиллиона 716 квинтиллионов 571 квадриллион 970 триллионов 300 миллиардов 855 миллионов 480 тысяч 860</t>
  </si>
  <si>
    <t>134688901854190291153436</t>
  </si>
  <si>
    <t>134 секстиллиона 688 квинтиллионов 901 квадриллион 854 триллиона 190 миллиардов 291 миллион 153 тысячи 436</t>
  </si>
  <si>
    <t>134735018714374565032480</t>
  </si>
  <si>
    <t>134 секстиллиона 735 квинтиллионов 18 квадриллионов 714 триллионов 374 миллиарда 565 миллионов 32 тысячи 480</t>
  </si>
  <si>
    <t>134707348598264000705056</t>
  </si>
  <si>
    <t>134 секстиллиона 707 квинтиллионов 348 квадриллионов 598 триллионов 264 миллиарда 705 тысяч 56</t>
  </si>
  <si>
    <t>134753465458448274584100</t>
  </si>
  <si>
    <t>134 секстиллиона 753 квинтиллиона 465 квадриллионов 458 триллионов 448 миллиардов 274 миллиона 584 тысячи 100</t>
  </si>
  <si>
    <t>134725795342337710256676</t>
  </si>
  <si>
    <t>134 секстиллиона 725 квинтиллионов 795 квадриллионов 342 триллиона 337 миллиардов 710 миллионов 256 тысяч 676</t>
  </si>
  <si>
    <t>134771912202521984135720</t>
  </si>
  <si>
    <t>134 секстиллиона 771 квинтиллион 912 квадриллионов 202 триллиона 521 миллиард 984 миллиона 135 тысяч 720</t>
  </si>
  <si>
    <t>134744242086411419808296</t>
  </si>
  <si>
    <t>134 секстиллиона 744 квинтиллиона 242 квадриллиона 86 триллионов 411 миллиардов 419 миллионов 808 тысяч 296</t>
  </si>
  <si>
    <t>134790358946595693687340</t>
  </si>
  <si>
    <t>134 секстиллиона 790 квинтиллионов 358 квадриллионов 946 триллионов 595 миллиардов 693 миллиона 687 тысяч 340</t>
  </si>
  <si>
    <t>134762688830485129359916</t>
  </si>
  <si>
    <t>134 секстиллиона 762 квинтиллиона 688 квадриллионов 830 триллионов 485 миллиардов 129 миллионов 359 тысяч 916</t>
  </si>
  <si>
    <t>134808805690669403238960</t>
  </si>
  <si>
    <t>134 секстиллиона 808 квинтиллионов 805 квадриллионов 690 триллионов 669 миллиардов 403 миллиона 238 тысяч 960</t>
  </si>
  <si>
    <t>134781135574558838911536</t>
  </si>
  <si>
    <t>134 секстиллиона 781 квинтиллион 135 квадриллионов 574 триллиона 558 миллиардов 838 миллионов 911 тысяч 536</t>
  </si>
  <si>
    <t>134827252434743112790580</t>
  </si>
  <si>
    <t>134 секстиллиона 827 квинтиллионов 252 квадриллиона 434 триллиона 743 миллиарда 112 миллионов 790 тысяч 580</t>
  </si>
  <si>
    <t>134799582318632548463156</t>
  </si>
  <si>
    <t>134 секстиллиона 799 квинтиллионов 582 квадриллиона 318 триллионов 632 миллиарда 548 миллионов 463 тысячи 156</t>
  </si>
  <si>
    <t>134845699178816822342200</t>
  </si>
  <si>
    <t>134 секстиллиона 845 квинтиллионов 699 квадриллионов 178 триллионов 816 миллиардов 822 миллиона 342 тысячи 200</t>
  </si>
  <si>
    <t>134818029062706258014776</t>
  </si>
  <si>
    <t>134 секстиллиона 818 квинтиллионов 29 квадриллионов 62 триллиона 706 миллиардов 258 миллионов 14 тысяч 776</t>
  </si>
  <si>
    <t>134864145922890531893820</t>
  </si>
  <si>
    <t>134 секстиллиона 864 квинтиллиона 145 квадриллионов 922 триллиона 890 миллиардов 531 миллион 893 тысячи 820</t>
  </si>
  <si>
    <t>134836475806779967566396</t>
  </si>
  <si>
    <t>134 секстиллиона 836 квинтиллионов 475 квадриллионов 806 триллионов 779 миллиардов 967 миллионов 566 тысяч 396</t>
  </si>
  <si>
    <t>134882592666964241445440</t>
  </si>
  <si>
    <t>134 секстиллиона 882 квинтиллиона 592 квадриллиона 666 триллионов 964 миллиарда 241 миллион 445 тысяч 440</t>
  </si>
  <si>
    <t>134854922550853677118016</t>
  </si>
  <si>
    <t>134 секстиллиона 854 квинтиллиона 922 квадриллиона 550 триллионов 853 миллиарда 677 миллионов 118 тысяч 16</t>
  </si>
  <si>
    <t>134901039411037950997060</t>
  </si>
  <si>
    <t>134 секстиллиона 901 квинтиллион 39 квадриллионов 411 триллионов 37 миллиардов 950 миллионов 997 тысяч 60</t>
  </si>
  <si>
    <t>134873369294927386669636</t>
  </si>
  <si>
    <t>134 секстиллиона 873 квинтиллиона 369 квадриллионов 294 триллиона 927 миллиардов 386 миллионов 669 тысяч 636</t>
  </si>
  <si>
    <t>134919486155111660548680</t>
  </si>
  <si>
    <t>134 секстиллиона 919 квинтиллионов 486 квадриллионов 155 триллионов 111 миллиардов 660 миллионов 548 тысяч 680</t>
  </si>
  <si>
    <t>134891816039001096221256</t>
  </si>
  <si>
    <t>134 секстиллиона 891 квинтиллион 816 квадриллионов 39 триллионов 1 миллиард 96 миллионов 221 тысяча 256</t>
  </si>
  <si>
    <t>134937932899185370100300</t>
  </si>
  <si>
    <t>134 секстиллиона 937 квинтиллионов 932 квадриллиона 899 триллионов 185 миллиардов 370 миллионов 100 тысяч 300</t>
  </si>
  <si>
    <t>134910262783074805772876</t>
  </si>
  <si>
    <t>134 секстиллиона 910 квинтиллионов 262 квадриллиона 783 триллиона 74 миллиарда 805 миллионов 772 тысячи 876</t>
  </si>
  <si>
    <t>134956379643259079651920</t>
  </si>
  <si>
    <t>134 секстиллиона 956 квинтиллионов 379 квадриллионов 643 триллиона 259 миллиардов 79 миллионов 651 тысяча 920</t>
  </si>
  <si>
    <t>134928709527148515324496</t>
  </si>
  <si>
    <t>134 секстиллиона 928 квинтиллионов 709 квадриллионов 527 триллионов 148 миллиардов 515 миллионов 324 тысячи 496</t>
  </si>
  <si>
    <t>134974826387332789203540</t>
  </si>
  <si>
    <t>134 секстиллиона 974 квинтиллиона 826 квадриллионов 387 триллионов 332 миллиарда 789 миллионов 203 тысячи 540</t>
  </si>
  <si>
    <t>134947156271222224876116</t>
  </si>
  <si>
    <t>134 секстиллиона 947 квинтиллионов 156 квадриллионов 271 триллион 222 миллиарда 224 миллиона 876 тысяч 116</t>
  </si>
  <si>
    <t>134993273131406498755160</t>
  </si>
  <si>
    <t>134 секстиллиона 993 квинтиллиона 273 квадриллиона 131 триллион 406 миллиардов 498 миллионов 755 тысяч 160</t>
  </si>
  <si>
    <t>134965603015295934427736</t>
  </si>
  <si>
    <t>134 секстиллиона 965 квинтиллионов 603 квадриллиона 15 триллионов 295 миллиардов 934 миллиона 427 тысяч 736</t>
  </si>
  <si>
    <t>135011719875480208306780</t>
  </si>
  <si>
    <t>135 секстиллионов 11 квинтиллионов 719 квадриллионов 875 триллионов 480 миллиардов 208 миллионов 306 тысяч 780</t>
  </si>
  <si>
    <t>134984049759369643979356</t>
  </si>
  <si>
    <t>134 секстиллиона 984 квинтиллиона 49 квадриллионов 759 триллионов 369 миллиардов 643 миллиона 979 тысяч 356</t>
  </si>
  <si>
    <t>135030166619553917858400</t>
  </si>
  <si>
    <t>135 секстиллионов 30 квинтиллионов 166 квадриллионов 619 триллионов 553 миллиарда 917 миллионов 858 тысяч 400</t>
  </si>
  <si>
    <t>135002496503443353530976</t>
  </si>
  <si>
    <t>135 секстиллионов 2 квинтиллиона 496 квадриллионов 503 триллиона 443 миллиарда 353 миллиона 530 тысяч 976</t>
  </si>
  <si>
    <t>135048613363627627410020</t>
  </si>
  <si>
    <t>135 секстиллионов 48 квинтиллионов 613 квадриллионов 363 триллиона 627 миллиардов 627 миллионов 410 тысяч 20</t>
  </si>
  <si>
    <t>135020943247517063082596</t>
  </si>
  <si>
    <t>135 секстиллионов 20 квинтиллионов 943 квадриллиона 247 триллионов 517 миллиардов 63 миллиона 82 тысячи 596</t>
  </si>
  <si>
    <t>135067060107701336961640</t>
  </si>
  <si>
    <t>135 секстиллионов 67 квинтиллионов 60 квадриллионов 107 триллионов 701 миллиард 336 миллионов 961 тысяча 640</t>
  </si>
  <si>
    <t>135039389991590772634216</t>
  </si>
  <si>
    <t>135 секстиллионов 39 квинтиллионов 389 квадриллионов 991 триллион 590 миллиардов 772 миллиона 634 тысячи 216</t>
  </si>
  <si>
    <t>135085506851775046513260</t>
  </si>
  <si>
    <t>135 секстиллионов 85 квинтиллионов 506 квадриллионов 851 триллион 775 миллиардов 46 миллионов 513 тысяч 260</t>
  </si>
  <si>
    <t>135057836735664482185836</t>
  </si>
  <si>
    <t>135 секстиллионов 57 квинтиллионов 836 квадриллионов 735 триллионов 664 миллиарда 482 миллиона 185 тысяч 836</t>
  </si>
  <si>
    <t>135103953595848756064880</t>
  </si>
  <si>
    <t>135 секстиллионов 103 квинтиллиона 953 квадриллиона 595 триллионов 848 миллиардов 756 миллионов 64 тысячи 880</t>
  </si>
  <si>
    <t>135076283479738191737456</t>
  </si>
  <si>
    <t>135 секстиллионов 76 квинтиллионов 283 квадриллиона 479 триллионов 738 миллиардов 191 миллион 737 тысяч 456</t>
  </si>
  <si>
    <t>135122400339922465616500</t>
  </si>
  <si>
    <t>135 секстиллионов 122 квинтиллиона 400 квадриллионов 339 триллионов 922 миллиарда 465 миллионов 616 тысяч 500</t>
  </si>
  <si>
    <t>135094730223811901289076</t>
  </si>
  <si>
    <t>135 секстиллионов 94 квинтиллиона 730 квадриллионов 223 триллиона 811 миллиардов 901 миллион 289 тысяч 76</t>
  </si>
  <si>
    <t>135140847083996175168120</t>
  </si>
  <si>
    <t>135 секстиллионов 140 квинтиллионов 847 квадриллионов 83 триллиона 996 миллиардов 175 миллионов 168 тысяч 120</t>
  </si>
  <si>
    <t>135113176967885610840696</t>
  </si>
  <si>
    <t>135 секстиллионов 113 квинтиллионов 176 квадриллионов 967 триллионов 885 миллиардов 610 миллионов 840 тысяч 696</t>
  </si>
  <si>
    <t>135159293828069884719740</t>
  </si>
  <si>
    <t>135 секстиллионов 159 квинтиллионов 293 квадриллиона 828 триллионов 69 миллиардов 884 миллиона 719 тысяч 740</t>
  </si>
  <si>
    <t>135131623711959320392316</t>
  </si>
  <si>
    <t>135 секстиллионов 131 квинтиллион 623 квадриллиона 711 триллионов 959 миллиардов 320 миллионов 392 тысячи 316</t>
  </si>
  <si>
    <t>135177740572143594271360</t>
  </si>
  <si>
    <t>135 секстиллионов 177 квинтиллионов 740 квадриллионов 572 триллиона 143 миллиарда 594 миллиона 271 тысяча 360</t>
  </si>
  <si>
    <t>135150070456033029943936</t>
  </si>
  <si>
    <t>135 секстиллионов 150 квинтиллионов 70 квадриллионов 456 триллионов 33 миллиарда 29 миллионов 943 тысячи 936</t>
  </si>
  <si>
    <t>135196187316217303822980</t>
  </si>
  <si>
    <t>135 секстиллионов 196 квинтиллионов 187 квадриллионов 316 триллионов 217 миллиардов 303 миллиона 822 тысячи 980</t>
  </si>
  <si>
    <t>135168517200106739495556</t>
  </si>
  <si>
    <t>135 секстиллионов 168 квинтиллионов 517 квадриллионов 200 триллионов 106 миллиардов 739 миллионов 495 тысяч 556</t>
  </si>
  <si>
    <t>135214634060291013374600</t>
  </si>
  <si>
    <t>135 секстиллионов 214 квинтиллионов 634 квадриллиона 60 триллионов 291 миллиард 13 миллионов 374 тысячи 600</t>
  </si>
  <si>
    <t>135186963944180449047176</t>
  </si>
  <si>
    <t>135 секстиллионов 186 квинтиллионов 963 квадриллиона 944 триллиона 180 миллиардов 449 миллионов 47 тысяч 176</t>
  </si>
  <si>
    <t>135233080804364722926220</t>
  </si>
  <si>
    <t>135 секстиллионов 233 квинтиллиона 80 квадриллионов 804 триллиона 364 миллиарда 722 миллиона 926 тысяч 220</t>
  </si>
  <si>
    <t>135205410688254158598796</t>
  </si>
  <si>
    <t>135 секстиллионов 205 квинтиллионов 410 квадриллионов 688 триллионов 254 миллиарда 158 миллионов 598 тысяч 796</t>
  </si>
  <si>
    <t>135251527548438432477840</t>
  </si>
  <si>
    <t>135 секстиллионов 251 квинтиллион 527 квадриллионов 548 триллионов 438 миллиардов 432 миллиона 477 тысяч 840</t>
  </si>
  <si>
    <t>135223857432327868150416</t>
  </si>
  <si>
    <t>135 секстиллионов 223 квинтиллиона 857 квадриллионов 432 триллиона 327 миллиардов 868 миллионов 150 тысяч 416</t>
  </si>
  <si>
    <t>135269974292512142029460</t>
  </si>
  <si>
    <t>135 секстиллионов 269 квинтиллионов 974 квадриллиона 292 триллиона 512 миллиардов 142 миллиона 29 тысяч 460</t>
  </si>
  <si>
    <t>135242304176401577702036</t>
  </si>
  <si>
    <t>135 секстиллионов 242 квинтиллиона 304 квадриллиона 176 триллионов 401 миллиард 577 миллионов 702 тысячи 36</t>
  </si>
  <si>
    <t>135288421036585851581080</t>
  </si>
  <si>
    <t>135 секстиллионов 288 квинтиллионов 421 квадриллион 36 триллионов 585 миллиардов 851 миллион 581 тысяча 80</t>
  </si>
  <si>
    <t>135260750920475287253656</t>
  </si>
  <si>
    <t>135 секстиллионов 260 квинтиллионов 750 квадриллионов 920 триллионов 475 миллиардов 287 миллионов 253 тысячи 656</t>
  </si>
  <si>
    <t>135306867780659561132700</t>
  </si>
  <si>
    <t>135 секстиллионов 306 квинтиллионов 867 квадриллионов 780 триллионов 659 миллиардов 561 миллион 132 тысячи 700</t>
  </si>
  <si>
    <t>135279197664548996805276</t>
  </si>
  <si>
    <t>135 секстиллионов 279 квинтиллионов 197 квадриллионов 664 триллиона 548 миллиардов 996 миллионов 805 тысяч 276</t>
  </si>
  <si>
    <t>135325314524733270684320</t>
  </si>
  <si>
    <t>135 секстиллионов 325 квинтиллионов 314 квадриллионов 524 триллиона 733 миллиарда 270 миллионов 684 тысячи 320</t>
  </si>
  <si>
    <t>135297644408622706356896</t>
  </si>
  <si>
    <t>135 секстиллионов 297 квинтиллионов 644 квадриллиона 408 триллионов 622 миллиарда 706 миллионов 356 тысяч 896</t>
  </si>
  <si>
    <t>135343761268806980235940</t>
  </si>
  <si>
    <t>135 секстиллионов 343 квинтиллиона 761 квадриллион 268 триллионов 806 миллиардов 980 миллионов 235 тысяч 940</t>
  </si>
  <si>
    <t>135316091152696415908516</t>
  </si>
  <si>
    <t>135 секстиллионов 316 квинтиллионов 91 квадриллион 152 триллиона 696 миллиардов 415 миллионов 908 тысяч 516</t>
  </si>
  <si>
    <t>135362208012880689787560</t>
  </si>
  <si>
    <t>135 секстиллионов 362 квинтиллиона 208 квадриллионов 12 триллионов 880 миллиардов 689 миллионов 787 тысяч 560</t>
  </si>
  <si>
    <t>135334537896770125460136</t>
  </si>
  <si>
    <t>135 секстиллионов 334 квинтиллиона 537 квадриллионов 896 триллионов 770 миллиардов 125 миллионов 460 тысяч 136</t>
  </si>
  <si>
    <t>135380654756954399339180</t>
  </si>
  <si>
    <t>135 секстиллионов 380 квинтиллионов 654 квадриллиона 756 триллионов 954 миллиарда 399 миллионов 339 тысяч 180</t>
  </si>
  <si>
    <t>135352984640843835011756</t>
  </si>
  <si>
    <t>135 секстиллионов 352 квинтиллиона 984 квадриллиона 640 триллионов 843 миллиарда 835 миллионов 11 тысяч 756</t>
  </si>
  <si>
    <t>135399101501028108890800</t>
  </si>
  <si>
    <t>135 секстиллионов 399 квинтиллионов 101 квадриллион 501 триллион 28 миллиардов 108 миллионов 890 тысяч 800</t>
  </si>
  <si>
    <t>135371431384917544563376</t>
  </si>
  <si>
    <t>135 секстиллионов 371 квинтиллион 431 квадриллион 384 триллиона 917 миллиардов 544 миллиона 563 тысячи 376</t>
  </si>
  <si>
    <t>135417548245101818442420</t>
  </si>
  <si>
    <t>135 секстиллионов 417 квинтиллионов 548 квадриллионов 245 триллионов 101 миллиард 818 миллионов 442 тысячи 420</t>
  </si>
  <si>
    <t>135389878128991254114996</t>
  </si>
  <si>
    <t>135 секстиллионов 389 квинтиллионов 878 квадриллионов 128 триллионов 991 миллиард 254 миллиона 114 тысяч 996</t>
  </si>
  <si>
    <t>135435994989175527994040</t>
  </si>
  <si>
    <t>135 секстиллионов 435 квинтиллионов 994 квадриллиона 989 триллионов 175 миллиардов 527 миллионов 994 тысячи 40</t>
  </si>
  <si>
    <t>135408324873064963666616</t>
  </si>
  <si>
    <t>135 секстиллионов 408 квинтиллионов 324 квадриллиона 873 триллиона 64 миллиарда 963 миллиона 666 тысяч 616</t>
  </si>
  <si>
    <t>135454441733249237545660</t>
  </si>
  <si>
    <t>135 секстиллионов 454 квинтиллиона 441 квадриллион 733 триллиона 249 миллиардов 237 миллионов 545 тысяч 660</t>
  </si>
  <si>
    <t>135426771617138673218236</t>
  </si>
  <si>
    <t>135 секстиллионов 426 квинтиллионов 771 квадриллион 617 триллионов 138 миллиардов 673 миллиона 218 тысяч 236</t>
  </si>
  <si>
    <t>135472888477322947097280</t>
  </si>
  <si>
    <t>135 секстиллионов 472 квинтиллиона 888 квадриллионов 477 триллионов 322 миллиарда 947 миллионов 97 тысяч 280</t>
  </si>
  <si>
    <t>135445218361212382769856</t>
  </si>
  <si>
    <t>135 секстиллионов 445 квинтиллионов 218 квадриллионов 361 триллион 212 миллиардов 382 миллиона 769 тысяч 856</t>
  </si>
  <si>
    <t>135491335221396656648900</t>
  </si>
  <si>
    <t>135 секстиллионов 491 квинтиллион 335 квадриллионов 221 триллион 396 миллиардов 656 миллионов 648 тысяч 900</t>
  </si>
  <si>
    <t>135463665105286092321476</t>
  </si>
  <si>
    <t>135 секстиллионов 463 квинтиллиона 665 квадриллионов 105 триллионов 286 миллиардов 92 миллиона 321 тысяча 476</t>
  </si>
  <si>
    <t>135509781965470366200520</t>
  </si>
  <si>
    <t>135 секстиллионов 509 квинтиллионов 781 квадриллион 965 триллионов 470 миллиардов 366 миллионов 200 тысяч 520</t>
  </si>
  <si>
    <t>135482111849359801873096</t>
  </si>
  <si>
    <t>135 секстиллионов 482 квинтиллиона 111 квадриллионов 849 триллионов 359 миллиардов 801 миллион 873 тысячи 96</t>
  </si>
  <si>
    <t>135528228709544075752140</t>
  </si>
  <si>
    <t>135 секстиллионов 528 квинтиллионов 228 квадриллионов 709 триллионов 544 миллиарда 75 миллионов 752 тысячи 140</t>
  </si>
  <si>
    <t>135500558593433511424716</t>
  </si>
  <si>
    <t>135 секстиллионов 500 квинтиллионов 558 квадриллионов 593 триллиона 433 миллиарда 511 миллионов 424 тысячи 716</t>
  </si>
  <si>
    <t>135546675453617785303760</t>
  </si>
  <si>
    <t>135 секстиллионов 546 квинтиллионов 675 квадриллионов 453 триллиона 617 миллиардов 785 миллионов 303 тысячи 760</t>
  </si>
  <si>
    <t>135519005337507220976336</t>
  </si>
  <si>
    <t>135 секстиллионов 519 квинтиллионов 5 квадриллионов 337 триллионов 507 миллиардов 220 миллионов 976 тысяч 336</t>
  </si>
  <si>
    <t>135565122197691494855380</t>
  </si>
  <si>
    <t>135 секстиллионов 565 квинтиллионов 122 квадриллиона 197 триллионов 691 миллиард 494 миллиона 855 тысяч 380</t>
  </si>
  <si>
    <t>135537452081580930527956</t>
  </si>
  <si>
    <t>135 секстиллионов 537 квинтиллионов 452 квадриллиона 81 триллион 580 миллиардов 930 миллионов 527 тысяч 956</t>
  </si>
  <si>
    <t>135583568941765204407000</t>
  </si>
  <si>
    <t>135 секстиллионов 583 квинтиллиона 568 квадриллионов 941 триллион 765 миллиардов 204 миллиона 407 тысяч</t>
  </si>
  <si>
    <t>135555898825654640079576</t>
  </si>
  <si>
    <t>135 секстиллионов 555 квинтиллионов 898 квадриллионов 825 триллионов 654 миллиарда 640 миллионов 79 тысяч 576</t>
  </si>
  <si>
    <t>135602015685838913958620</t>
  </si>
  <si>
    <t>135 секстиллионов 602 квинтиллиона 15 квадриллионов 685 триллионов 838 миллиардов 913 миллионов 958 тысяч 620</t>
  </si>
  <si>
    <t>135574345569728349631196</t>
  </si>
  <si>
    <t>135 секстиллионов 574 квинтиллиона 345 квадриллионов 569 триллионов 728 миллиардов 349 миллионов 631 тысяча 196</t>
  </si>
  <si>
    <t>135620462429912623510240</t>
  </si>
  <si>
    <t>135 секстиллионов 620 квинтиллионов 462 квадриллиона 429 триллионов 912 миллиардов 623 миллиона 510 тысяч 240</t>
  </si>
  <si>
    <t>135592792313802059182816</t>
  </si>
  <si>
    <t>135 секстиллионов 592 квинтиллиона 792 квадриллиона 313 триллионов 802 миллиарда 59 миллионов 182 тысячи 816</t>
  </si>
  <si>
    <t>135638909173986333061860</t>
  </si>
  <si>
    <t>135 секстиллионов 638 квинтиллионов 909 квадриллионов 173 триллиона 986 миллиардов 333 миллиона 61 тысяча 860</t>
  </si>
  <si>
    <t>135611239057875768734436</t>
  </si>
  <si>
    <t>135 секстиллионов 611 квинтиллионов 239 квадриллионов 57 триллионов 875 миллиардов 768 миллионов 734 тысячи 436</t>
  </si>
  <si>
    <t>135657355918060042613480</t>
  </si>
  <si>
    <t>135 секстиллионов 657 квинтиллионов 355 квадриллионов 918 триллионов 60 миллиардов 42 миллиона 613 тысяч 480</t>
  </si>
  <si>
    <t>135629685801949478286056</t>
  </si>
  <si>
    <t>135 секстиллионов 629 квинтиллионов 685 квадриллионов 801 триллион 949 миллиардов 478 миллионов 286 тысяч 56</t>
  </si>
  <si>
    <t>135675802662133752165100</t>
  </si>
  <si>
    <t>135 секстиллионов 675 квинтиллионов 802 квадриллиона 662 триллиона 133 миллиарда 752 миллиона 165 тысяч 100</t>
  </si>
  <si>
    <t>135648132546023187837676</t>
  </si>
  <si>
    <t>135 секстиллионов 648 квинтиллионов 132 квадриллиона 546 триллионов 23 миллиарда 187 миллионов 837 тысяч 676</t>
  </si>
  <si>
    <t>135694249406207461716720</t>
  </si>
  <si>
    <t>135 секстиллионов 694 квинтиллиона 249 квадриллионов 406 триллионов 207 миллиардов 461 миллион 716 тысяч 720</t>
  </si>
  <si>
    <t>135666579290096897389296</t>
  </si>
  <si>
    <t>135 секстиллионов 666 квинтиллионов 579 квадриллионов 290 триллионов 96 миллиардов 897 миллионов 389 тысяч 296</t>
  </si>
  <si>
    <t>135712696150281171268340</t>
  </si>
  <si>
    <t>135 секстиллионов 712 квинтиллионов 696 квадриллионов 150 триллионов 281 миллиард 171 миллион 268 тысяч 340</t>
  </si>
  <si>
    <t>135685026034170606940916</t>
  </si>
  <si>
    <t>135 секстиллионов 685 квинтиллионов 26 квадриллионов 34 триллиона 170 миллиардов 606 миллионов 940 тысяч 916</t>
  </si>
  <si>
    <t>135731142894354880819960</t>
  </si>
  <si>
    <t>135 секстиллионов 731 квинтиллион 142 квадриллиона 894 триллиона 354 миллиарда 880 миллионов 819 тысяч 960</t>
  </si>
  <si>
    <t>135703472778244316492536</t>
  </si>
  <si>
    <t>135 секстиллионов 703 квинтиллиона 472 квадриллиона 778 триллионов 244 миллиарда 316 миллионов 492 тысячи 536</t>
  </si>
  <si>
    <t>135749589638428590371580</t>
  </si>
  <si>
    <t>135 секстиллионов 749 квинтиллионов 589 квадриллионов 638 триллионов 428 миллиардов 590 миллионов 371 тысяча 580</t>
  </si>
  <si>
    <t>135721919522318026044156</t>
  </si>
  <si>
    <t>135 секстиллионов 721 квинтиллион 919 квадриллионов 522 триллиона 318 миллиардов 26 миллионов 44 тысячи 156</t>
  </si>
  <si>
    <t>135768036382502299923200</t>
  </si>
  <si>
    <t>135 секстиллионов 768 квинтиллионов 36 квадриллионов 382 триллиона 502 миллиарда 299 миллионов 923 тысячи 200</t>
  </si>
  <si>
    <t>135740366266391735595776</t>
  </si>
  <si>
    <t>135 секстиллионов 740 квинтиллионов 366 квадриллионов 266 триллионов 391 миллиард 735 миллионов 595 тысяч 776</t>
  </si>
  <si>
    <t>135786483126576009474820</t>
  </si>
  <si>
    <t>135 секстиллионов 786 квинтиллионов 483 квадриллиона 126 триллионов 576 миллиардов 9 миллионов 474 тысячи 820</t>
  </si>
  <si>
    <t>135758813010465445147396</t>
  </si>
  <si>
    <t>135 секстиллионов 758 квинтиллионов 813 квадриллионов 10 триллионов 465 миллиардов 445 миллионов 147 тысяч 396</t>
  </si>
  <si>
    <t>135804929870649719026440</t>
  </si>
  <si>
    <t>135 секстиллионов 804 квинтиллиона 929 квадриллионов 870 триллионов 649 миллиардов 719 миллионов 26 тысяч 440</t>
  </si>
  <si>
    <t>135777259754539154699016</t>
  </si>
  <si>
    <t>135 секстиллионов 777 квинтиллионов 259 квадриллионов 754 триллиона 539 миллиардов 154 миллиона 699 тысяч 16</t>
  </si>
  <si>
    <t>135823376614723428578060</t>
  </si>
  <si>
    <t>135 секстиллионов 823 квинтиллиона 376 квадриллионов 614 триллионов 723 миллиарда 428 миллионов 578 тысяч 60</t>
  </si>
  <si>
    <t>135795706498612864250636</t>
  </si>
  <si>
    <t>135 секстиллионов 795 квинтиллионов 706 квадриллионов 498 триллионов 612 миллиардов 864 миллиона 250 тысяч 636</t>
  </si>
  <si>
    <t>135841823358797138129680</t>
  </si>
  <si>
    <t>135 секстиллионов 841 квинтиллион 823 квадриллиона 358 триллионов 797 миллиардов 138 миллионов 129 тысяч 680</t>
  </si>
  <si>
    <t>135814153242686573802256</t>
  </si>
  <si>
    <t>135 секстиллионов 814 квинтиллионов 153 квадриллиона 242 триллиона 686 миллиардов 573 миллиона 802 тысячи 256</t>
  </si>
  <si>
    <t>135860270102870847681300</t>
  </si>
  <si>
    <t>135 секстиллионов 860 квинтиллионов 270 квадриллионов 102 триллиона 870 миллиардов 847 миллионов 681 тысяча 300</t>
  </si>
  <si>
    <t>135832599986760283353876</t>
  </si>
  <si>
    <t>135 секстиллионов 832 квинтиллиона 599 квадриллионов 986 триллионов 760 миллиардов 283 миллиона 353 тысячи 876</t>
  </si>
  <si>
    <t>135878716846944557232920</t>
  </si>
  <si>
    <t>135 секстиллионов 878 квинтиллионов 716 квадриллионов 846 триллионов 944 миллиарда 557 миллионов 232 тысячи 920</t>
  </si>
  <si>
    <t>135851046730833992905496</t>
  </si>
  <si>
    <t>135 секстиллионов 851 квинтиллион 46 квадриллионов 730 триллионов 833 миллиарда 992 миллиона 905 тысяч 496</t>
  </si>
  <si>
    <t>135897163591018266784540</t>
  </si>
  <si>
    <t>135 секстиллионов 897 квинтиллионов 163 квадриллиона 591 триллион 18 миллиардов 266 миллионов 784 тысячи 540</t>
  </si>
  <si>
    <t>135869493474907702457116</t>
  </si>
  <si>
    <t>135 секстиллионов 869 квинтиллионов 493 квадриллиона 474 триллиона 907 миллиардов 702 миллиона 457 тысяч 116</t>
  </si>
  <si>
    <t>135915610335091976336160</t>
  </si>
  <si>
    <t>135 секстиллионов 915 квинтиллионов 610 квадриллионов 335 триллионов 91 миллиард 976 миллионов 336 тысяч 160</t>
  </si>
  <si>
    <t>135887940218981412008736</t>
  </si>
  <si>
    <t>135 секстиллионов 887 квинтиллионов 940 квадриллионов 218 триллионов 981 миллиард 412 миллионов 8 тысяч 736</t>
  </si>
  <si>
    <t>135934057079165685887780</t>
  </si>
  <si>
    <t>135 секстиллионов 934 квинтиллиона 57 квадриллионов 79 триллионов 165 миллиардов 685 миллионов 887 тысяч 780</t>
  </si>
  <si>
    <t>135906386963055121560356</t>
  </si>
  <si>
    <t>135 секстиллионов 906 квинтиллионов 386 квадриллионов 963 триллиона 55 миллиардов 121 миллион 560 тысяч 356</t>
  </si>
  <si>
    <t>135952503823239395439400</t>
  </si>
  <si>
    <t>135 секстиллионов 952 квинтиллиона 503 квадриллиона 823 триллиона 239 миллиардов 395 миллионов 439 тысяч 400</t>
  </si>
  <si>
    <t>135924833707128831111976</t>
  </si>
  <si>
    <t>135 секстиллионов 924 квинтиллиона 833 квадриллиона 707 триллионов 128 миллиардов 831 миллион 111 тысяч 976</t>
  </si>
  <si>
    <t>135970950567313104991020</t>
  </si>
  <si>
    <t>135 секстиллионов 970 квинтиллионов 950 квадриллионов 567 триллионов 313 миллиардов 104 миллиона 991 тысяча 20</t>
  </si>
  <si>
    <t>135943280451202540663596</t>
  </si>
  <si>
    <t>135 секстиллионов 943 квинтиллиона 280 квадриллионов 451 триллион 202 миллиарда 540 миллионов 663 тысячи 596</t>
  </si>
  <si>
    <t>135989397311386814542640</t>
  </si>
  <si>
    <t>135 секстиллионов 989 квинтиллионов 397 квадриллионов 311 триллионов 386 миллиардов 814 миллионов 542 тысячи 640</t>
  </si>
  <si>
    <t>135961727195276250215216</t>
  </si>
  <si>
    <t>135 секстиллионов 961 квинтиллион 727 квадриллионов 195 триллионов 276 миллиардов 250 миллионов 215 тысяч 216</t>
  </si>
  <si>
    <t>136007844055460524094260</t>
  </si>
  <si>
    <t>136 секстиллионов 7 квинтиллионов 844 квадриллиона 55 триллионов 460 миллиардов 524 миллиона 94 тысячи 260</t>
  </si>
  <si>
    <t>135980173939349959766836</t>
  </si>
  <si>
    <t>135 секстиллионов 980 квинтиллионов 173 квадриллиона 939 триллионов 349 миллиардов 959 миллионов 766 тысяч 836</t>
  </si>
  <si>
    <t>136026290799534233645880</t>
  </si>
  <si>
    <t>136 секстиллионов 26 квинтиллионов 290 квадриллионов 799 триллионов 534 миллиарда 233 миллиона 645 тысяч 880</t>
  </si>
  <si>
    <t>135998620683423669318456</t>
  </si>
  <si>
    <t>135 секстиллионов 998 квинтиллионов 620 квадриллионов 683 триллиона 423 миллиарда 669 миллионов 318 тысяч 456</t>
  </si>
  <si>
    <t>136044737543607943197500</t>
  </si>
  <si>
    <t>136 секстиллионов 44 квинтиллиона 737 квадриллионов 543 триллиона 607 миллиардов 943 миллиона 197 тысяч 500</t>
  </si>
  <si>
    <t>136017067427497378870076</t>
  </si>
  <si>
    <t>136 секстиллионов 17 квинтиллионов 67 квадриллионов 427 триллионов 497 миллиардов 378 миллионов 870 тысяч 76</t>
  </si>
  <si>
    <t>136063184287681652749120</t>
  </si>
  <si>
    <t>136 секстиллионов 63 квинтиллиона 184 квадриллиона 287 триллионов 681 миллиард 652 миллиона 749 тысяч 120</t>
  </si>
  <si>
    <t>136035514171571088421696</t>
  </si>
  <si>
    <t>136 секстиллионов 35 квинтиллионов 514 квадриллионов 171 триллион 571 миллиард 88 миллионов 421 тысяча 696</t>
  </si>
  <si>
    <t>136081631031755362300740</t>
  </si>
  <si>
    <t>136 секстиллионов 81 квинтиллион 631 квадриллион 31 триллион 755 миллиардов 362 миллиона 300 тысяч 740</t>
  </si>
  <si>
    <t>136053960915644797973316</t>
  </si>
  <si>
    <t>136 секстиллионов 53 квинтиллиона 960 квадриллионов 915 триллионов 644 миллиарда 797 миллионов 973 тысячи 316</t>
  </si>
  <si>
    <t>136100077775829071852360</t>
  </si>
  <si>
    <t>136 секстиллионов 100 квинтиллионов 77 квадриллионов 775 триллионов 829 миллиардов 71 миллион 852 тысячи 360</t>
  </si>
  <si>
    <t>136072407659718507524936</t>
  </si>
  <si>
    <t>136 секстиллионов 72 квинтиллиона 407 квадриллионов 659 триллионов 718 миллиардов 507 миллионов 524 тысячи 936</t>
  </si>
  <si>
    <t>136118524519902781403980</t>
  </si>
  <si>
    <t>136 секстиллионов 118 квинтиллионов 524 квадриллиона 519 триллионов 902 миллиарда 781 миллион 403 тысячи 980</t>
  </si>
  <si>
    <t>136090854403792217076556</t>
  </si>
  <si>
    <t>136 секстиллионов 90 квинтиллионов 854 квадриллиона 403 триллиона 792 миллиарда 217 миллионов 76 тысяч 556</t>
  </si>
  <si>
    <t>136136971263976490955600</t>
  </si>
  <si>
    <t>136 секстиллионов 136 квинтиллионов 971 квадриллион 263 триллиона 976 миллиардов 490 миллионов 955 тысяч 600</t>
  </si>
  <si>
    <t>136109301147865926628176</t>
  </si>
  <si>
    <t>136 секстиллионов 109 квинтиллионов 301 квадриллион 147 триллионов 865 миллиардов 926 миллионов 628 тысяч 176</t>
  </si>
  <si>
    <t>136155418008050200507220</t>
  </si>
  <si>
    <t>136 секстиллионов 155 квинтиллионов 418 квадриллионов 8 триллионов 50 миллиардов 200 миллионов 507 тысяч 220</t>
  </si>
  <si>
    <t>136127747891939636179796</t>
  </si>
  <si>
    <t>136 секстиллионов 127 квинтиллионов 747 квадриллионов 891 триллион 939 миллиардов 636 миллионов 179 тысяч 796</t>
  </si>
  <si>
    <t>136173864752123910058840</t>
  </si>
  <si>
    <t>136 секстиллионов 173 квинтиллиона 864 квадриллиона 752 триллиона 123 миллиарда 910 миллионов 58 тысяч 840</t>
  </si>
  <si>
    <t>136146194636013345731416</t>
  </si>
  <si>
    <t>136 секстиллионов 146 квинтиллионов 194 квадриллиона 636 триллионов 13 миллиардов 345 миллионов 731 тысяча 416</t>
  </si>
  <si>
    <t>136192311496197619610460</t>
  </si>
  <si>
    <t>136 секстиллионов 192 квинтиллиона 311 квадриллионов 496 триллионов 197 миллиардов 619 миллионов 610 тысяч 460</t>
  </si>
  <si>
    <t>136164641380087055283036</t>
  </si>
  <si>
    <t>136 секстиллионов 164 квинтиллиона 641 квадриллион 380 триллионов 87 миллиардов 55 миллионов 283 тысячи 36</t>
  </si>
  <si>
    <t>136210758240271329162080</t>
  </si>
  <si>
    <t>136 секстиллионов 210 квинтиллионов 758 квадриллионов 240 триллионов 271 миллиард 329 миллионов 162 тысячи 80</t>
  </si>
  <si>
    <t>136183088124160764834656</t>
  </si>
  <si>
    <t>136 секстиллионов 183 квинтиллиона 88 квадриллионов 124 триллиона 160 миллиардов 764 миллиона 834 тысячи 656</t>
  </si>
  <si>
    <t>136229204984345038713700</t>
  </si>
  <si>
    <t>136 секстиллионов 229 квинтиллионов 204 квадриллиона 984 триллиона 345 миллиардов 38 миллионов 713 тысяч 700</t>
  </si>
  <si>
    <t>136201534868234474386276</t>
  </si>
  <si>
    <t>136 секстиллионов 201 квинтиллион 534 квадриллиона 868 триллионов 234 миллиарда 474 миллиона 386 тысяч 276</t>
  </si>
  <si>
    <t>136247651728418748265320</t>
  </si>
  <si>
    <t>136 секстиллионов 247 квинтиллионов 651 квадриллион 728 триллионов 418 миллиардов 748 миллионов 265 тысяч 320</t>
  </si>
  <si>
    <t>136219981612308183937896</t>
  </si>
  <si>
    <t>136 секстиллионов 219 квинтиллионов 981 квадриллион 612 триллионов 308 миллиардов 183 миллиона 937 тысяч 896</t>
  </si>
  <si>
    <t>136266098472492457816940</t>
  </si>
  <si>
    <t>136 секстиллионов 266 квинтиллионов 98 квадриллионов 472 триллиона 492 миллиарда 457 миллионов 816 тысяч 940</t>
  </si>
  <si>
    <t>136238428356381893489516</t>
  </si>
  <si>
    <t>136 секстиллионов 238 квинтиллионов 428 квадриллионов 356 триллионов 381 миллиард 893 миллиона 489 тысяч 516</t>
  </si>
  <si>
    <t>136284545216566167368560</t>
  </si>
  <si>
    <t>136 секстиллионов 284 квинтиллиона 545 квадриллионов 216 триллионов 566 миллиардов 167 миллионов 368 тысяч 560</t>
  </si>
  <si>
    <t>136256875100455603041136</t>
  </si>
  <si>
    <t>136 секстиллионов 256 квинтиллионов 875 квадриллионов 100 триллионов 455 миллиардов 603 миллиона 41 тысяча 136</t>
  </si>
  <si>
    <t>136302991960639876920180</t>
  </si>
  <si>
    <t>136 секстиллионов 302 квинтиллиона 991 квадриллион 960 триллионов 639 миллиардов 876 миллионов 920 тысяч 180</t>
  </si>
  <si>
    <t>136275321844529312592756</t>
  </si>
  <si>
    <t>136 секстиллионов 275 квинтиллионов 321 квадриллион 844 триллиона 529 миллиардов 312 миллионов 592 тысячи 756</t>
  </si>
  <si>
    <t>136321438704713586471800</t>
  </si>
  <si>
    <t>136 секстиллионов 321 квинтиллион 438 квадриллионов 704 триллиона 713 миллиардов 586 миллионов 471 тысяча 800</t>
  </si>
  <si>
    <t>136293768588603022144376</t>
  </si>
  <si>
    <t>136 секстиллионов 293 квинтиллиона 768 квадриллионов 588 триллионов 603 миллиарда 22 миллиона 144 тысячи 376</t>
  </si>
  <si>
    <t>136339885448787296023420</t>
  </si>
  <si>
    <t>136 секстиллионов 339 квинтиллионов 885 квадриллионов 448 триллионов 787 миллиардов 296 миллионов 23 тысячи 420</t>
  </si>
  <si>
    <t>136312215332676731695996</t>
  </si>
  <si>
    <t>136 секстиллионов 312 квинтиллионов 215 квадриллионов 332 триллиона 676 миллиардов 731 миллион 695 тысяч 996</t>
  </si>
  <si>
    <t>136358332192861005575040</t>
  </si>
  <si>
    <t>136 секстиллионов 358 квинтиллионов 332 квадриллиона 192 триллиона 861 миллиард 5 миллионов 575 тысяч 40</t>
  </si>
  <si>
    <t>136330662076750441247616</t>
  </si>
  <si>
    <t>136 секстиллионов 330 квинтиллионов 662 квадриллиона 76 триллионов 750 миллиардов 441 миллион 247 тысяч 616</t>
  </si>
  <si>
    <t>136376778936934715126660</t>
  </si>
  <si>
    <t>136 секстиллионов 376 квинтиллионов 778 квадриллионов 936 триллионов 934 миллиарда 715 миллионов 126 тысяч 660</t>
  </si>
  <si>
    <t>136349108820824150799236</t>
  </si>
  <si>
    <t>136 секстиллионов 349 квинтиллионов 108 квадриллионов 820 триллионов 824 миллиарда 150 миллионов 799 тысяч 236</t>
  </si>
  <si>
    <t>136395225681008424678280</t>
  </si>
  <si>
    <t>136 секстиллионов 395 квинтиллионов 225 квадриллионов 681 триллион 8 миллиардов 424 миллиона 678 тысяч 280</t>
  </si>
  <si>
    <t>136367555564897860350856</t>
  </si>
  <si>
    <t>136 секстиллионов 367 квинтиллионов 555 квадриллионов 564 триллиона 897 миллиардов 860 миллионов 350 тысяч 856</t>
  </si>
  <si>
    <t>136413672425082134229900</t>
  </si>
  <si>
    <t>136 секстиллионов 413 квинтиллионов 672 квадриллиона 425 триллионов 82 миллиарда 134 миллиона 229 тысяч 900</t>
  </si>
  <si>
    <t>136386002308971569902476</t>
  </si>
  <si>
    <t>136 секстиллионов 386 квинтиллионов 2 квадриллиона 308 триллионов 971 миллиард 569 миллионов 902 тысячи 476</t>
  </si>
  <si>
    <t>136432119169155843781520</t>
  </si>
  <si>
    <t>136 секстиллионов 432 квинтиллиона 119 квадриллионов 169 триллионов 155 миллиардов 843 миллиона 781 тысяча 520</t>
  </si>
  <si>
    <t>136404449053045279454096</t>
  </si>
  <si>
    <t>136 секстиллионов 404 квинтиллиона 449 квадриллионов 53 триллиона 45 миллиардов 279 миллионов 454 тысячи 96</t>
  </si>
  <si>
    <t>136450565913229553333140</t>
  </si>
  <si>
    <t>136 секстиллионов 450 квинтиллионов 565 квадриллионов 913 триллионов 229 миллиардов 553 миллиона 333 тысячи 140</t>
  </si>
  <si>
    <t>136422895797118989005716</t>
  </si>
  <si>
    <t>136 секстиллионов 422 квинтиллиона 895 квадриллионов 797 триллионов 118 миллиардов 989 миллионов 5 тысяч 716</t>
  </si>
  <si>
    <t>136469012657303262884760</t>
  </si>
  <si>
    <t>136 секстиллионов 469 квинтиллионов 12 квадриллионов 657 триллионов 303 миллиарда 262 миллиона 884 тысячи 760</t>
  </si>
  <si>
    <t>136441342541192698557336</t>
  </si>
  <si>
    <t>136 секстиллионов 441 квинтиллион 342 квадриллиона 541 триллион 192 миллиарда 698 миллионов 557 тысяч 336</t>
  </si>
  <si>
    <t>136487459401376972436380</t>
  </si>
  <si>
    <t>136 секстиллионов 487 квинтиллионов 459 квадриллионов 401 триллион 376 миллиардов 972 миллиона 436 тысяч 380</t>
  </si>
  <si>
    <t>136459789285266408108956</t>
  </si>
  <si>
    <t>136 секстиллионов 459 квинтиллионов 789 квадриллионов 285 триллионов 266 миллиардов 408 миллионов 108 тысяч 956</t>
  </si>
  <si>
    <t>136505906145450681988000</t>
  </si>
  <si>
    <t>136 секстиллионов 505 квинтиллионов 906 квадриллионов 145 триллионов 450 миллиардов 681 миллион 988 тысяч</t>
  </si>
  <si>
    <t>136478236029340117660576</t>
  </si>
  <si>
    <t>136 секстиллионов 478 квинтиллионов 236 квадриллионов 29 триллионов 340 миллиардов 117 миллионов 660 тысяч 576</t>
  </si>
  <si>
    <t>136524352889524391539620</t>
  </si>
  <si>
    <t>136 секстиллионов 524 квинтиллиона 352 квадриллиона 889 триллионов 524 миллиарда 391 миллион 539 тысяч 620</t>
  </si>
  <si>
    <t>136496682773413827212196</t>
  </si>
  <si>
    <t>136 секстиллионов 496 квинтиллионов 682 квадриллиона 773 триллиона 413 миллиардов 827 миллионов 212 тысяч 196</t>
  </si>
  <si>
    <t>136542799633598101091240</t>
  </si>
  <si>
    <t>136 секстиллионов 542 квинтиллиона 799 квадриллионов 633 триллиона 598 миллиардов 101 миллион 91 тысяча 240</t>
  </si>
  <si>
    <t>136515129517487536763816</t>
  </si>
  <si>
    <t>136 секстиллионов 515 квинтиллионов 129 квадриллионов 517 триллионов 487 миллиардов 536 миллионов 763 тысячи 816</t>
  </si>
  <si>
    <t>136561246377671810642860</t>
  </si>
  <si>
    <t>136 секстиллионов 561 квинтиллион 246 квадриллионов 377 триллионов 671 миллиард 810 миллионов 642 тысячи 860</t>
  </si>
  <si>
    <t>136533576261561246315436</t>
  </si>
  <si>
    <t>136 секстиллионов 533 квинтиллиона 576 квадриллионов 261 триллион 561 миллиард 246 миллионов 315 тысяч 436</t>
  </si>
  <si>
    <t>136579693121745520194480</t>
  </si>
  <si>
    <t>136 секстиллионов 579 квинтиллионов 693 квадриллиона 121 триллион 745 миллиардов 520 миллионов 194 тысячи 480</t>
  </si>
  <si>
    <t>136552023005634955867056</t>
  </si>
  <si>
    <t>136 секстиллионов 552 квинтиллиона 23 квадриллиона 5 триллионов 634 миллиарда 955 миллионов 867 тысяч 56</t>
  </si>
  <si>
    <t>136598139865819229746100</t>
  </si>
  <si>
    <t>136 секстиллионов 598 квинтиллионов 139 квадриллионов 865 триллионов 819 миллиардов 229 миллионов 746 тысяч 100</t>
  </si>
  <si>
    <t>136570469749708665418676</t>
  </si>
  <si>
    <t>136 секстиллионов 570 квинтиллионов 469 квадриллионов 749 триллионов 708 миллиардов 665 миллионов 418 тысяч 676</t>
  </si>
  <si>
    <t>136616586609892939297720</t>
  </si>
  <si>
    <t>136 секстиллионов 616 квинтиллионов 586 квадриллионов 609 триллионов 892 миллиарда 939 миллионов 297 тысяч 720</t>
  </si>
  <si>
    <t>136588916493782374970296</t>
  </si>
  <si>
    <t>136 секстиллионов 588 квинтиллионов 916 квадриллионов 493 триллиона 782 миллиарда 374 миллиона 970 тысяч 296</t>
  </si>
  <si>
    <t>136635033353966648849340</t>
  </si>
  <si>
    <t>136 секстиллионов 635 квинтиллионов 33 квадриллиона 353 триллиона 966 миллиардов 648 миллионов 849 тысяч 340</t>
  </si>
  <si>
    <t>136607363237856084521916</t>
  </si>
  <si>
    <t>136 секстиллионов 607 квинтиллионов 363 квадриллиона 237 триллионов 856 миллиардов 84 миллиона 521 тысяча 916</t>
  </si>
  <si>
    <t>136653480098040358400960</t>
  </si>
  <si>
    <t>136 секстиллионов 653 квинтиллиона 480 квадриллионов 98 триллионов 40 миллиардов 358 миллионов 400 тысяч 960</t>
  </si>
  <si>
    <t>136625809981929794073536</t>
  </si>
  <si>
    <t>136 секстиллионов 625 квинтиллионов 809 квадриллионов 981 триллион 929 миллиардов 794 миллиона 73 тысячи 536</t>
  </si>
  <si>
    <t>136671926842114067952580</t>
  </si>
  <si>
    <t>136 секстиллионов 671 квинтиллион 926 квадриллионов 842 триллиона 114 миллиардов 67 миллионов 952 тысячи 580</t>
  </si>
  <si>
    <t>136644256726003503625156</t>
  </si>
  <si>
    <t>136 секстиллионов 644 квинтиллиона 256 квадриллионов 726 триллионов 3 миллиарда 503 миллиона 625 тысяч 156</t>
  </si>
  <si>
    <t>136690373586187777504200</t>
  </si>
  <si>
    <t>136 секстиллионов 690 квинтиллионов 373 квадриллиона 586 триллионов 187 миллиардов 777 миллионов 504 тысячи 200</t>
  </si>
  <si>
    <t>136662703470077213176776</t>
  </si>
  <si>
    <t>136 секстиллионов 662 квинтиллиона 703 квадриллиона 470 триллионов 77 миллиардов 213 миллионов 176 тысяч 776</t>
  </si>
  <si>
    <t>136708820330261487055820</t>
  </si>
  <si>
    <t>136 секстиллионов 708 квинтиллионов 820 квадриллионов 330 триллионов 261 миллиард 487 миллионов 55 тысяч 820</t>
  </si>
  <si>
    <t>136681150214150922728396</t>
  </si>
  <si>
    <t>136 секстиллионов 681 квинтиллион 150 квадриллионов 214 триллионов 150 миллиардов 922 миллиона 728 тысяч 396</t>
  </si>
  <si>
    <t>136727267074335196607440</t>
  </si>
  <si>
    <t>136 секстиллионов 727 квинтиллионов 267 квадриллионов 74 триллиона 335 миллиардов 196 миллионов 607 тысяч 440</t>
  </si>
  <si>
    <t>136699596958224632280016</t>
  </si>
  <si>
    <t>136 секстиллионов 699 квинтиллионов 596 квадриллионов 958 триллионов 224 миллиарда 632 миллиона 280 тысяч 16</t>
  </si>
  <si>
    <t>136745713818408906159060</t>
  </si>
  <si>
    <t>136 секстиллионов 745 квинтиллионов 713 квадриллионов 818 триллионов 408 миллиардов 906 миллионов 159 тысяч 60</t>
  </si>
  <si>
    <t>136718043702298341831636</t>
  </si>
  <si>
    <t>136 секстиллионов 718 квинтиллионов 43 квадриллиона 702 триллиона 298 миллиардов 341 миллион 831 тысяча 636</t>
  </si>
  <si>
    <t>136764160562482615710680</t>
  </si>
  <si>
    <t>136 секстиллионов 764 квинтиллиона 160 квадриллионов 562 триллиона 482 миллиарда 615 миллионов 710 тысяч 680</t>
  </si>
  <si>
    <t>136736490446372051383256</t>
  </si>
  <si>
    <t>136 секстиллионов 736 квинтиллионов 490 квадриллионов 446 триллионов 372 миллиарда 51 миллион 383 тысячи 256</t>
  </si>
  <si>
    <t>136782607306556325262300</t>
  </si>
  <si>
    <t>136 секстиллионов 782 квинтиллиона 607 квадриллионов 306 триллионов 556 миллиардов 325 миллионов 262 тысячи 300</t>
  </si>
  <si>
    <t>136754937190445760934876</t>
  </si>
  <si>
    <t>136 секстиллионов 754 квинтиллиона 937 квадриллионов 190 триллионов 445 миллиардов 760 миллионов 934 тысячи 876</t>
  </si>
  <si>
    <t>136801054050630034813920</t>
  </si>
  <si>
    <t>136 секстиллионов 801 квинтиллион 54 квадриллиона 50 триллионов 630 миллиардов 34 миллиона 813 тысяч 920</t>
  </si>
  <si>
    <t>136773383934519470486496</t>
  </si>
  <si>
    <t>136 секстиллионов 773 квинтиллиона 383 квадриллиона 934 триллиона 519 миллиардов 470 миллионов 486 тысяч 496</t>
  </si>
  <si>
    <t>136819500794703744365540</t>
  </si>
  <si>
    <t>136 секстиллионов 819 квинтиллионов 500 квадриллионов 794 триллиона 703 миллиарда 744 миллиона 365 тысяч 540</t>
  </si>
  <si>
    <t>136791830678593180038116</t>
  </si>
  <si>
    <t>136 секстиллионов 791 квинтиллион 830 квадриллионов 678 триллионов 593 миллиарда 180 миллионов 38 тысяч 116</t>
  </si>
  <si>
    <t>136837947538777453917160</t>
  </si>
  <si>
    <t>136 секстиллионов 837 квинтиллионов 947 квадриллионов 538 триллионов 777 миллиардов 453 миллиона 917 тысяч 160</t>
  </si>
  <si>
    <t>136810277422666889589736</t>
  </si>
  <si>
    <t>136 секстиллионов 810 квинтиллионов 277 квадриллионов 422 триллиона 666 миллиардов 889 миллионов 589 тысяч 736</t>
  </si>
  <si>
    <t>136856394282851163468780</t>
  </si>
  <si>
    <t>136 секстиллионов 856 квинтиллионов 394 квадриллиона 282 триллиона 851 миллиард 163 миллиона 468 тысяч 780</t>
  </si>
  <si>
    <t>136828724166740599141356</t>
  </si>
  <si>
    <t>136 секстиллионов 828 квинтиллионов 724 квадриллиона 166 триллионов 740 миллиардов 599 миллионов 141 тысяча 356</t>
  </si>
  <si>
    <t>136874841026924873020400</t>
  </si>
  <si>
    <t>136 секстиллионов 874 квинтиллиона 841 квадриллион 26 триллионов 924 миллиарда 873 миллиона 20 тысяч 400</t>
  </si>
  <si>
    <t>136847170910814308692976</t>
  </si>
  <si>
    <t>136 секстиллионов 847 квинтиллионов 170 квадриллионов 910 триллионов 814 миллиардов 308 миллионов 692 тысячи 976</t>
  </si>
  <si>
    <t>136893287770998582572020</t>
  </si>
  <si>
    <t>136 секстиллионов 893 квинтиллиона 287 квадриллионов 770 триллионов 998 миллиардов 582 миллиона 572 тысячи 20</t>
  </si>
  <si>
    <t>136865617654888018244596</t>
  </si>
  <si>
    <t>136 секстиллионов 865 квинтиллионов 617 квадриллионов 654 триллиона 888 миллиардов 18 миллионов 244 тысячи 596</t>
  </si>
  <si>
    <t>136911734515072292123640</t>
  </si>
  <si>
    <t>136 секстиллионов 911 квинтиллионов 734 квадриллиона 515 триллионов 72 миллиарда 292 миллиона 123 тысячи 640</t>
  </si>
  <si>
    <t>136884064398961727796216</t>
  </si>
  <si>
    <t>136 секстиллионов 884 квинтиллиона 64 квадриллиона 398 триллионов 961 миллиард 727 миллионов 796 тысяч 216</t>
  </si>
  <si>
    <t>136930181259146001675260</t>
  </si>
  <si>
    <t>136 секстиллионов 930 квинтиллионов 181 квадриллион 259 триллионов 146 миллиардов 1 миллион 675 тысяч 260</t>
  </si>
  <si>
    <t>136902511143035437347836</t>
  </si>
  <si>
    <t>136 секстиллионов 902 квинтиллиона 511 квадриллионов 143 триллиона 35 миллиардов 437 миллионов 347 тысяч 836</t>
  </si>
  <si>
    <t>136948628003219711226880</t>
  </si>
  <si>
    <t>136 секстиллионов 948 квинтиллионов 628 квадриллионов 3 триллиона 219 миллиардов 711 миллионов 226 тысяч 880</t>
  </si>
  <si>
    <t>136920957887109146899456</t>
  </si>
  <si>
    <t>136 секстиллионов 920 квинтиллионов 957 квадриллионов 887 триллионов 109 миллиардов 146 миллионов 899 тысяч 456</t>
  </si>
  <si>
    <t>136967074747293420778500</t>
  </si>
  <si>
    <t>136 секстиллионов 967 квинтиллионов 74 квадриллиона 747 триллионов 293 миллиарда 420 миллионов 778 тысяч 500</t>
  </si>
  <si>
    <t>136939404631182856451076</t>
  </si>
  <si>
    <t>136 секстиллионов 939 квинтиллионов 404 квадриллиона 631 триллион 182 миллиарда 856 миллионов 451 тысяча 76</t>
  </si>
  <si>
    <t>136985521491367130330120</t>
  </si>
  <si>
    <t>136 секстиллионов 985 квинтиллионов 521 квадриллион 491 триллион 367 миллиардов 130 миллионов 330 тысяч 120</t>
  </si>
  <si>
    <t>136957851375256566002696</t>
  </si>
  <si>
    <t>136 секстиллионов 957 квинтиллионов 851 квадриллион 375 триллионов 256 миллиардов 566 миллионов 2 тысячи 696</t>
  </si>
  <si>
    <t>137003968235440839881740</t>
  </si>
  <si>
    <t>137 секстиллионов 3 квинтиллиона 968 квадриллионов 235 триллионов 440 миллиардов 839 миллионов 881 тысяча 740</t>
  </si>
  <si>
    <t>136976298119330275554316</t>
  </si>
  <si>
    <t>136 секстиллионов 976 квинтиллионов 298 квадриллионов 119 триллионов 330 миллиардов 275 миллионов 554 тысячи 316</t>
  </si>
  <si>
    <t>137022414979514549433360</t>
  </si>
  <si>
    <t>137 секстиллионов 22 квинтиллиона 414 квадриллионов 979 триллионов 514 миллиардов 549 миллионов 433 тысячи 360</t>
  </si>
  <si>
    <t>136994744863403985105936</t>
  </si>
  <si>
    <t>136 секстиллионов 994 квинтиллиона 744 квадриллиона 863 триллиона 403 миллиарда 985 миллионов 105 тысяч 936</t>
  </si>
  <si>
    <t>137040861723588258984980</t>
  </si>
  <si>
    <t>137 секстиллионов 40 квинтиллионов 861 квадриллион 723 триллиона 588 миллиардов 258 миллионов 984 тысячи 980</t>
  </si>
  <si>
    <t>137013191607477694657556</t>
  </si>
  <si>
    <t>137 секстиллионов 13 квинтиллионов 191 квадриллион 607 триллионов 477 миллиардов 694 миллиона 657 тысяч 556</t>
  </si>
  <si>
    <t>137059308467661968536600</t>
  </si>
  <si>
    <t>137 секстиллионов 59 квинтиллионов 308 квадриллионов 467 триллионов 661 миллиард 968 миллионов 536 тысяч 600</t>
  </si>
  <si>
    <t>137031638351551404209176</t>
  </si>
  <si>
    <t>137 секстиллионов 31 квинтиллион 638 квадриллионов 351 триллион 551 миллиард 404 миллиона 209 тысяч 176</t>
  </si>
  <si>
    <t>137077755211735678088220</t>
  </si>
  <si>
    <t>137 секстиллионов 77 квинтиллионов 755 квадриллионов 211 триллионов 735 миллиардов 678 миллионов 88 тысяч 220</t>
  </si>
  <si>
    <t>137050085095625113760796</t>
  </si>
  <si>
    <t>137 секстиллионов 50 квинтиллионов 85 квадриллионов 95 триллионов 625 миллиардов 113 миллионов 760 тысяч 796</t>
  </si>
  <si>
    <t>137096201955809387639840</t>
  </si>
  <si>
    <t>137 секстиллионов 96 квинтиллионов 201 квадриллион 955 триллионов 809 миллиардов 387 миллионов 639 тысяч 840</t>
  </si>
  <si>
    <t>137068531839698823312416</t>
  </si>
  <si>
    <t>137 секстиллионов 68 квинтиллионов 531 квадриллион 839 триллионов 698 миллиардов 823 миллиона 312 тысяч 416</t>
  </si>
  <si>
    <t>137114648699883097191460</t>
  </si>
  <si>
    <t>137 секстиллионов 114 квинтиллионов 648 квадриллионов 699 триллионов 883 миллиарда 97 миллионов 191 тысяча 460</t>
  </si>
  <si>
    <t>137086978583772532864036</t>
  </si>
  <si>
    <t>137 секстиллионов 86 квинтиллионов 978 квадриллионов 583 триллиона 772 миллиарда 532 миллиона 864 тысячи 36</t>
  </si>
  <si>
    <t>137133095443956806743080</t>
  </si>
  <si>
    <t>137 секстиллионов 133 квинтиллиона 95 квадриллионов 443 триллиона 956 миллиардов 806 миллионов 743 тысячи 80</t>
  </si>
  <si>
    <t>137105425327846242415656</t>
  </si>
  <si>
    <t>137 секстиллионов 105 квинтиллионов 425 квадриллионов 327 триллионов 846 миллиардов 242 миллиона 415 тысяч 656</t>
  </si>
  <si>
    <t>137151542188030516294700</t>
  </si>
  <si>
    <t>137 секстиллионов 151 квинтиллион 542 квадриллиона 188 триллионов 30 миллиардов 516 миллионов 294 тысячи 700</t>
  </si>
  <si>
    <t>137123872071919951967276</t>
  </si>
  <si>
    <t>137 секстиллионов 123 квинтиллиона 872 квадриллиона 71 триллион 919 миллиардов 951 миллион 967 тысяч 276</t>
  </si>
  <si>
    <t>137169988932104225846320</t>
  </si>
  <si>
    <t>137 секстиллионов 169 квинтиллионов 988 квадриллионов 932 триллиона 104 миллиарда 225 миллионов 846 тысяч 320</t>
  </si>
  <si>
    <t>137142318815993661518896</t>
  </si>
  <si>
    <t>137 секстиллионов 142 квинтиллиона 318 квадриллионов 815 триллионов 993 миллиарда 661 миллион 518 тысяч 896</t>
  </si>
  <si>
    <t>137188435676177935397940</t>
  </si>
  <si>
    <t>137 секстиллионов 188 квинтиллионов 435 квадриллионов 676 триллионов 177 миллиардов 935 миллионов 397 тысяч 940</t>
  </si>
  <si>
    <t>137160765560067371070516</t>
  </si>
  <si>
    <t>137 секстиллионов 160 квинтиллионов 765 квадриллионов 560 триллионов 67 миллиардов 371 миллион 70 тысяч 516</t>
  </si>
  <si>
    <t>137206882420251644949560</t>
  </si>
  <si>
    <t>137 секстиллионов 206 квинтиллионов 882 квадриллиона 420 триллионов 251 миллиард 644 миллиона 949 тысяч 560</t>
  </si>
  <si>
    <t>137179212304141080622136</t>
  </si>
  <si>
    <t>137 секстиллионов 179 квинтиллионов 212 квадриллионов 304 триллиона 141 миллиард 80 миллионов 622 тысячи 136</t>
  </si>
  <si>
    <t>137225329164325354501180</t>
  </si>
  <si>
    <t>137 секстиллионов 225 квинтиллионов 329 квадриллионов 164 триллиона 325 миллиардов 354 миллиона 501 тысяча 180</t>
  </si>
  <si>
    <t>137197659048214790173756</t>
  </si>
  <si>
    <t>137 секстиллионов 197 квинтиллионов 659 квадриллионов 48 триллионов 214 миллиардов 790 миллионов 173 тысячи 756</t>
  </si>
  <si>
    <t>137243775908399064052800</t>
  </si>
  <si>
    <t>137 секстиллионов 243 квинтиллиона 775 квадриллионов 908 триллионов 399 миллиардов 64 миллиона 52 тысячи 800</t>
  </si>
  <si>
    <t>137216105792288499725376</t>
  </si>
  <si>
    <t>137 секстиллионов 216 квинтиллионов 105 квадриллионов 792 триллиона 288 миллиардов 499 миллионов 725 тысяч 376</t>
  </si>
  <si>
    <t>137262222652472773604420</t>
  </si>
  <si>
    <t>137 секстиллионов 262 квинтиллиона 222 квадриллиона 652 триллиона 472 миллиарда 773 миллиона 604 тысячи 420</t>
  </si>
  <si>
    <t>137234552536362209276996</t>
  </si>
  <si>
    <t>137 секстиллионов 234 квинтиллиона 552 квадриллиона 536 триллионов 362 миллиарда 209 миллионов 276 тысяч 996</t>
  </si>
  <si>
    <t>137280669396546483156040</t>
  </si>
  <si>
    <t>137 секстиллионов 280 квинтиллионов 669 квадриллионов 396 триллионов 546 миллиардов 483 миллиона 156 тысяч 40</t>
  </si>
  <si>
    <t>137252999280435918828616</t>
  </si>
  <si>
    <t>137 секстиллионов 252 квинтиллиона 999 квадриллионов 280 триллионов 435 миллиардов 918 миллионов 828 тысяч 616</t>
  </si>
  <si>
    <t>137299116140620192707660</t>
  </si>
  <si>
    <t>137 секстиллионов 299 квинтиллионов 116 квадриллионов 140 триллионов 620 миллиардов 192 миллиона 707 тысяч 660</t>
  </si>
  <si>
    <t>137271446024509628380236</t>
  </si>
  <si>
    <t>137 секстиллионов 271 квинтиллион 446 квадриллионов 24 триллиона 509 миллиардов 628 миллионов 380 тысяч 236</t>
  </si>
  <si>
    <t>137317562884693902259280</t>
  </si>
  <si>
    <t>137 секстиллионов 317 квинтиллионов 562 квадриллиона 884 триллиона 693 миллиарда 902 миллиона 259 тысяч 280</t>
  </si>
  <si>
    <t>137289892768583337931856</t>
  </si>
  <si>
    <t>137 секстиллионов 289 квинтиллионов 892 квадриллиона 768 триллионов 583 миллиарда 337 миллионов 931 тысяча 856</t>
  </si>
  <si>
    <t>137336009628767611810900</t>
  </si>
  <si>
    <t>137 секстиллионов 336 квинтиллионов 9 квадриллионов 628 триллионов 767 миллиардов 611 миллионов 810 тысяч 900</t>
  </si>
  <si>
    <t>137308339512657047483476</t>
  </si>
  <si>
    <t>137 секстиллионов 308 квинтиллионов 339 квадриллионов 512 триллионов 657 миллиардов 47 миллионов 483 тысячи 476</t>
  </si>
  <si>
    <t>137354456372841321362520</t>
  </si>
  <si>
    <t>137 секстиллионов 354 квинтиллиона 456 квадриллионов 372 триллиона 841 миллиард 321 миллион 362 тысячи 520</t>
  </si>
  <si>
    <t>137326786256730757035096</t>
  </si>
  <si>
    <t>137 секстиллионов 326 квинтиллионов 786 квадриллионов 256 триллионов 730 миллиардов 757 миллионов 35 тысяч 96</t>
  </si>
  <si>
    <t>137372903116915030914140</t>
  </si>
  <si>
    <t>137 секстиллионов 372 квинтиллиона 903 квадриллиона 116 триллионов 915 миллиардов 30 миллионов 914 тысяч 140</t>
  </si>
  <si>
    <t>137345233000804466586716</t>
  </si>
  <si>
    <t>137 секстиллионов 345 квинтиллионов 233 квадриллиона 804 миллиарда 466 миллионов 586 тысяч 716</t>
  </si>
  <si>
    <t>137391349860988740465760</t>
  </si>
  <si>
    <t>137 секстиллионов 391 квинтиллион 349 квадриллионов 860 триллионов 988 миллиардов 740 миллионов 465 тысяч 760</t>
  </si>
  <si>
    <t>137363679744878176138336</t>
  </si>
  <si>
    <t>137 секстиллионов 363 квинтиллиона 679 квадриллионов 744 триллиона 878 миллиардов 176 миллионов 138 тысяч 336</t>
  </si>
  <si>
    <t>137409796605062450017380</t>
  </si>
  <si>
    <t>137 секстиллионов 409 квинтиллионов 796 квадриллионов 605 триллионов 62 миллиарда 450 миллионов 17 тысяч 380</t>
  </si>
  <si>
    <t>137382126488951885689956</t>
  </si>
  <si>
    <t>137 секстиллионов 382 квинтиллиона 126 квадриллионов 488 триллионов 951 миллиард 885 миллионов 689 тысяч 956</t>
  </si>
  <si>
    <t>137428243349136159569000</t>
  </si>
  <si>
    <t>137 секстиллионов 428 квинтиллионов 243 квадриллиона 349 триллионов 136 миллиардов 159 миллионов 569 тысяч</t>
  </si>
  <si>
    <t>137400573233025595241576</t>
  </si>
  <si>
    <t>137 секстиллионов 400 квинтиллионов 573 квадриллиона 233 триллиона 25 миллиардов 595 миллионов 241 тысяча 576</t>
  </si>
  <si>
    <t>137446690093209869120620</t>
  </si>
  <si>
    <t>137 секстиллионов 446 квинтиллионов 690 квадриллионов 93 триллиона 209 миллиардов 869 миллионов 120 тысяч 620</t>
  </si>
  <si>
    <t>137419019977099304793196</t>
  </si>
  <si>
    <t>137 секстиллионов 419 квинтиллионов 19 квадриллионов 977 триллионов 99 миллиардов 304 миллиона 793 тысячи 196</t>
  </si>
  <si>
    <t>137465136837283578672240</t>
  </si>
  <si>
    <t>137 секстиллионов 465 квинтиллионов 136 квадриллионов 837 триллионов 283 миллиарда 578 миллионов 672 тысячи 240</t>
  </si>
  <si>
    <t>137437466721173014344816</t>
  </si>
  <si>
    <t>137 секстиллионов 437 квинтиллионов 466 квадриллионов 721 триллион 173 миллиарда 14 миллионов 344 тысячи 816</t>
  </si>
  <si>
    <t>137483583581357288223860</t>
  </si>
  <si>
    <t>137 секстиллионов 483 квинтиллиона 583 квадриллиона 581 триллион 357 миллиардов 288 миллионов 223 тысячи 860</t>
  </si>
  <si>
    <t>137455913465246723896436</t>
  </si>
  <si>
    <t>137 секстиллионов 455 квинтиллионов 913 квадриллионов 465 триллионов 246 миллиардов 723 миллиона 896 тысяч 436</t>
  </si>
  <si>
    <t>137502030325430997775480</t>
  </si>
  <si>
    <t>137 секстиллионов 502 квинтиллиона 30 квадриллионов 325 триллионов 430 миллиардов 997 миллионов 775 тысяч 480</t>
  </si>
  <si>
    <t>137474360209320433448056</t>
  </si>
  <si>
    <t>137 секстиллионов 474 квинтиллиона 360 квадриллионов 209 триллионов 320 миллиардов 433 миллиона 448 тысяч 56</t>
  </si>
  <si>
    <t>137520477069504707327100</t>
  </si>
  <si>
    <t>137 секстиллионов 520 квинтиллионов 477 квадриллионов 69 триллионов 504 миллиарда 707 миллионов 327 тысяч 100</t>
  </si>
  <si>
    <t>137492806953394142999676</t>
  </si>
  <si>
    <t>137 секстиллионов 492 квинтиллиона 806 квадриллионов 953 триллиона 394 миллиарда 142 миллиона 999 тысяч 676</t>
  </si>
  <si>
    <t>137538923813578416878720</t>
  </si>
  <si>
    <t>137 секстиллионов 538 квинтиллионов 923 квадриллиона 813 триллионов 578 миллиардов 416 миллионов 878 тысяч 720</t>
  </si>
  <si>
    <t>137511253697467852551296</t>
  </si>
  <si>
    <t>137 секстиллионов 511 квинтиллионов 253 квадриллиона 697 триллионов 467 миллиардов 852 миллиона 551 тысяча 296</t>
  </si>
  <si>
    <t>137557370557652126430340</t>
  </si>
  <si>
    <t>137 секстиллионов 557 квинтиллионов 370 квадриллионов 557 триллионов 652 миллиарда 126 миллионов 430 тысяч 340</t>
  </si>
  <si>
    <t>137529700441541562102916</t>
  </si>
  <si>
    <t>137 секстиллионов 529 квинтиллионов 700 квадриллионов 441 триллион 541 миллиард 562 миллиона 102 тысячи 916</t>
  </si>
  <si>
    <t>137575817301725835981960</t>
  </si>
  <si>
    <t>137 секстиллионов 575 квинтиллионов 817 квадриллионов 301 триллион 725 миллиардов 835 миллионов 981 тысяча 960</t>
  </si>
  <si>
    <t>137548147185615271654536</t>
  </si>
  <si>
    <t>137 секстиллионов 548 квинтиллионов 147 квадриллионов 185 триллионов 615 миллиардов 271 миллион 654 тысячи 536</t>
  </si>
  <si>
    <t>137594264045799545533580</t>
  </si>
  <si>
    <t>137 секстиллионов 594 квинтиллиона 264 квадриллиона 45 триллионов 799 миллиардов 545 миллионов 533 тысячи 580</t>
  </si>
  <si>
    <t>137566593929688981206156</t>
  </si>
  <si>
    <t>137 секстиллионов 566 квинтиллионов 593 квадриллиона 929 триллионов 688 миллиардов 981 миллион 206 тысяч 156</t>
  </si>
  <si>
    <t>137612710789873255085200</t>
  </si>
  <si>
    <t>137 секстиллионов 612 квинтиллионов 710 квадриллионов 789 триллионов 873 миллиарда 255 миллионов 85 тысяч 200</t>
  </si>
  <si>
    <t>137585040673762690757776</t>
  </si>
  <si>
    <t>137 секстиллионов 585 квинтиллионов 40 квадриллионов 673 триллиона 762 миллиарда 690 миллионов 757 тысяч 776</t>
  </si>
  <si>
    <t>137631157533946964636820</t>
  </si>
  <si>
    <t>137 секстиллионов 631 квинтиллион 157 квадриллионов 533 триллиона 946 миллиардов 964 миллиона 636 тысяч 820</t>
  </si>
  <si>
    <t>137603487417836400309396</t>
  </si>
  <si>
    <t>137 секстиллионов 603 квинтиллиона 487 квадриллионов 417 триллионов 836 миллиардов 400 миллионов 309 тысяч 396</t>
  </si>
  <si>
    <t>137649604278020674188440</t>
  </si>
  <si>
    <t>137 секстиллионов 649 квинтиллионов 604 квадриллиона 278 триллионов 20 миллиардов 674 миллиона 188 тысяч 440</t>
  </si>
  <si>
    <t>137621934161910109861016</t>
  </si>
  <si>
    <t>137 секстиллионов 621 квинтиллион 934 квадриллиона 161 триллион 910 миллиардов 109 миллионов 861 тысяча 16</t>
  </si>
  <si>
    <t>137668051022094383740060</t>
  </si>
  <si>
    <t>137 секстиллионов 668 квинтиллионов 51 квадриллион 22 триллиона 94 миллиарда 383 миллиона 740 тысяч 60</t>
  </si>
  <si>
    <t>137640380905983819412636</t>
  </si>
  <si>
    <t>137 секстиллионов 640 квинтиллионов 380 квадриллионов 905 триллионов 983 миллиарда 819 миллионов 412 тысяч 636</t>
  </si>
  <si>
    <t>137686497766168093291680</t>
  </si>
  <si>
    <t>137 секстиллионов 686 квинтиллионов 497 квадриллионов 766 триллионов 168 миллиардов 93 миллиона 291 тысяча 680</t>
  </si>
  <si>
    <t>137658827650057528964256</t>
  </si>
  <si>
    <t>137 секстиллионов 658 квинтиллионов 827 квадриллионов 650 триллионов 57 миллиардов 528 миллионов 964 тысячи 256</t>
  </si>
  <si>
    <t>137704944510241802843300</t>
  </si>
  <si>
    <t>137 секстиллионов 704 квинтиллиона 944 квадриллиона 510 триллионов 241 миллиард 802 миллиона 843 тысячи 300</t>
  </si>
  <si>
    <t>137677274394131238515876</t>
  </si>
  <si>
    <t>137 секстиллионов 677 квинтиллионов 274 квадриллиона 394 триллиона 131 миллиард 238 миллионов 515 тысяч 876</t>
  </si>
  <si>
    <t>137723391254315512394920</t>
  </si>
  <si>
    <t>137 секстиллионов 723 квинтиллиона 391 квадриллион 254 триллиона 315 миллиардов 512 миллионов 394 тысячи 920</t>
  </si>
  <si>
    <t>137695721138204948067496</t>
  </si>
  <si>
    <t>137 секстиллионов 695 квинтиллионов 721 квадриллион 138 триллионов 204 миллиарда 948 миллионов 67 тысяч 496</t>
  </si>
  <si>
    <t>137741837998389221946540</t>
  </si>
  <si>
    <t>137 секстиллионов 741 квинтиллион 837 квадриллионов 998 триллионов 389 миллиардов 221 миллион 946 тысяч 540</t>
  </si>
  <si>
    <t>137714167882278657619116</t>
  </si>
  <si>
    <t>137 секстиллионов 714 квинтиллионов 167 квадриллионов 882 триллиона 278 миллиардов 657 миллионов 619 тысяч 116</t>
  </si>
  <si>
    <t>137760284742462931498160</t>
  </si>
  <si>
    <t>137 секстиллионов 760 квинтиллионов 284 квадриллиона 742 триллиона 462 миллиарда 931 миллион 498 тысяч 160</t>
  </si>
  <si>
    <t>137732614626352367170736</t>
  </si>
  <si>
    <t>137 секстиллионов 732 квинтиллиона 614 квадриллионов 626 триллионов 352 миллиарда 367 миллионов 170 тысяч 736</t>
  </si>
  <si>
    <t>137778731486536641049780</t>
  </si>
  <si>
    <t>137 секстиллионов 778 квинтиллионов 731 квадриллион 486 триллионов 536 миллиардов 641 миллион 49 тысяч 780</t>
  </si>
  <si>
    <t>137751061370426076722356</t>
  </si>
  <si>
    <t>137 секстиллионов 751 квинтиллион 61 квадриллион 370 триллионов 426 миллиардов 76 миллионов 722 тысячи 356</t>
  </si>
  <si>
    <t>137797178230610350601400</t>
  </si>
  <si>
    <t>137 секстиллионов 797 квинтиллионов 178 квадриллионов 230 триллионов 610 миллиардов 350 миллионов 601 тысяча 400</t>
  </si>
  <si>
    <t>137769508114499786273976</t>
  </si>
  <si>
    <t>137 секстиллионов 769 квинтиллионов 508 квадриллионов 114 триллионов 499 миллиардов 786 миллионов 273 тысячи 976</t>
  </si>
  <si>
    <t>137815624974684060153020</t>
  </si>
  <si>
    <t>137 секстиллионов 815 квинтиллионов 624 квадриллиона 974 триллиона 684 миллиарда 60 миллионов 153 тысячи 20</t>
  </si>
  <si>
    <t>137787954858573495825596</t>
  </si>
  <si>
    <t>137 секстиллионов 787 квинтиллионов 954 квадриллиона 858 триллионов 573 миллиарда 495 миллионов 825 тысяч 596</t>
  </si>
  <si>
    <t>137834071718757769704640</t>
  </si>
  <si>
    <t>137 секстиллионов 834 квинтиллиона 71 квадриллион 718 триллионов 757 миллиардов 769 миллионов 704 тысячи 640</t>
  </si>
  <si>
    <t>137806401602647205377216</t>
  </si>
  <si>
    <t>137 секстиллионов 806 квинтиллионов 401 квадриллион 602 триллиона 647 миллиардов 205 миллионов 377 тысяч 216</t>
  </si>
  <si>
    <t>137852518462831479256260</t>
  </si>
  <si>
    <t>137 секстиллионов 852 квинтиллиона 518 квадриллионов 462 триллиона 831 миллиард 479 миллионов 256 тысяч 260</t>
  </si>
  <si>
    <t>137824848346720914928836</t>
  </si>
  <si>
    <t>137 секстиллионов 824 квинтиллиона 848 квадриллионов 346 триллионов 720 миллиардов 914 миллионов 928 тысяч 836</t>
  </si>
  <si>
    <t>137870965206905188807880</t>
  </si>
  <si>
    <t>137 секстиллионов 870 квинтиллионов 965 квадриллионов 206 триллионов 905 миллиардов 188 миллионов 807 тысяч 880</t>
  </si>
  <si>
    <t>137843295090794624480456</t>
  </si>
  <si>
    <t>137 секстиллионов 843 квинтиллиона 295 квадриллионов 90 триллионов 794 миллиарда 624 миллиона 480 тысяч 456</t>
  </si>
  <si>
    <t>137889411950978898359500</t>
  </si>
  <si>
    <t>137 секстиллионов 889 квинтиллионов 411 квадриллионов 950 триллионов 978 миллиардов 898 миллионов 359 тысяч 500</t>
  </si>
  <si>
    <t>137861741834868334032076</t>
  </si>
  <si>
    <t>137 секстиллионов 861 квинтиллион 741 квадриллион 834 триллиона 868 миллиардов 334 миллиона 32 тысячи 76</t>
  </si>
  <si>
    <t>137907858695052607911120</t>
  </si>
  <si>
    <t>137 секстиллионов 907 квинтиллионов 858 квадриллионов 695 триллионов 52 миллиарда 607 миллионов 911 тысяч 120</t>
  </si>
  <si>
    <t>137880188578942043583696</t>
  </si>
  <si>
    <t>137 секстиллионов 880 квинтиллионов 188 квадриллионов 578 триллионов 942 миллиарда 43 миллиона 583 тысячи 696</t>
  </si>
  <si>
    <t>137926305439126317462740</t>
  </si>
  <si>
    <t>137 секстиллионов 926 квинтиллионов 305 квадриллионов 439 триллионов 126 миллиардов 317 миллионов 462 тысячи 740</t>
  </si>
  <si>
    <t>137898635323015753135316</t>
  </si>
  <si>
    <t>137 секстиллионов 898 квинтиллионов 635 квадриллионов 323 триллиона 15 миллиардов 753 миллиона 135 тысяч 316</t>
  </si>
  <si>
    <t>137944752183200027014360</t>
  </si>
  <si>
    <t>137 секстиллионов 944 квинтиллиона 752 квадриллиона 183 триллиона 200 миллиардов 27 миллионов 14 тысяч 360</t>
  </si>
  <si>
    <t>137917082067089462686936</t>
  </si>
  <si>
    <t>137 секстиллионов 917 квинтиллионов 82 квадриллиона 67 триллионов 89 миллиардов 462 миллиона 686 тысяч 936</t>
  </si>
  <si>
    <t>137963198927273736565980</t>
  </si>
  <si>
    <t>137 секстиллионов 963 квинтиллиона 198 квадриллионов 927 триллионов 273 миллиарда 736 миллионов 565 тысяч 980</t>
  </si>
  <si>
    <t>137935528811163172238556</t>
  </si>
  <si>
    <t>137 секстиллионов 935 квинтиллионов 528 квадриллионов 811 триллионов 163 миллиарда 172 миллиона 238 тысяч 556</t>
  </si>
  <si>
    <t>137981645671347446117600</t>
  </si>
  <si>
    <t>137 секстиллионов 981 квинтиллион 645 квадриллионов 671 триллион 347 миллиардов 446 миллионов 117 тысяч 600</t>
  </si>
  <si>
    <t>137953975555236881790176</t>
  </si>
  <si>
    <t>137 секстиллионов 953 квинтиллиона 975 квадриллионов 555 триллионов 236 миллиардов 881 миллион 790 тысяч 176</t>
  </si>
  <si>
    <t>138000092415421155669220</t>
  </si>
  <si>
    <t>138 секстиллионов 92 квадриллиона 415 триллионов 421 миллиард 155 миллионов 669 тысяч 220</t>
  </si>
  <si>
    <t>137972422299310591341796</t>
  </si>
  <si>
    <t>137 секстиллионов 972 квинтиллиона 422 квадриллиона 299 триллионов 310 миллиардов 591 миллион 341 тысяча 796</t>
  </si>
  <si>
    <t>138018539159494865220840</t>
  </si>
  <si>
    <t>138 секстиллионов 18 квинтиллионов 539 квадриллионов 159 триллионов 494 миллиарда 865 миллионов 220 тысяч 840</t>
  </si>
  <si>
    <t>137990869043384300893416</t>
  </si>
  <si>
    <t>137 секстиллионов 990 квинтиллионов 869 квадриллионов 43 триллиона 384 миллиарда 300 миллионов 893 тысячи 416</t>
  </si>
  <si>
    <t>138036985903568574772460</t>
  </si>
  <si>
    <t>138 секстиллионов 36 квинтиллионов 985 квадриллионов 903 триллиона 568 миллиардов 574 миллиона 772 тысячи 460</t>
  </si>
  <si>
    <t>138009315787458010445036</t>
  </si>
  <si>
    <t>138 секстиллионов 9 квинтиллионов 315 квадриллионов 787 триллионов 458 миллиардов 10 миллионов 445 тысяч 36</t>
  </si>
  <si>
    <t>138055432647642284324080</t>
  </si>
  <si>
    <t>138 секстиллионов 55 квинтиллионов 432 квадриллиона 647 триллионов 642 миллиарда 284 миллиона 324 тысячи 80</t>
  </si>
  <si>
    <t>138027762531531719996656</t>
  </si>
  <si>
    <t>138 секстиллионов 27 квинтиллионов 762 квадриллиона 531 триллион 531 миллиард 719 миллионов 996 тысяч 656</t>
  </si>
  <si>
    <t>138073879391715993875700</t>
  </si>
  <si>
    <t>138 секстиллионов 73 квинтиллиона 879 квадриллионов 391 триллион 715 миллиардов 993 миллиона 875 тысяч 700</t>
  </si>
  <si>
    <t>138046209275605429548276</t>
  </si>
  <si>
    <t>138 секстиллионов 46 квинтиллионов 209 квадриллионов 275 триллионов 605 миллиардов 429 миллионов 548 тысяч 276</t>
  </si>
  <si>
    <t>138092326135789703427320</t>
  </si>
  <si>
    <t>138 секстиллионов 92 квинтиллиона 326 квадриллионов 135 триллионов 789 миллиардов 703 миллиона 427 тысяч 320</t>
  </si>
  <si>
    <t>138064656019679139099896</t>
  </si>
  <si>
    <t>138 секстиллионов 64 квинтиллиона 656 квадриллионов 19 триллионов 679 миллиардов 139 миллионов 99 тысяч 896</t>
  </si>
  <si>
    <t>138110772879863412978940</t>
  </si>
  <si>
    <t>138 секстиллионов 110 квинтиллионов 772 квадриллиона 879 триллионов 863 миллиарда 412 миллионов 978 тысяч 940</t>
  </si>
  <si>
    <t>138083102763752848651516</t>
  </si>
  <si>
    <t>138 секстиллионов 83 квинтиллиона 102 квадриллиона 763 триллиона 752 миллиарда 848 миллионов 651 тысяча 516</t>
  </si>
  <si>
    <t>138129219623937122530560</t>
  </si>
  <si>
    <t>138 секстиллионов 129 квинтиллионов 219 квадриллионов 623 триллиона 937 миллиардов 122 миллиона 530 тысяч 560</t>
  </si>
  <si>
    <t>138101549507826558203136</t>
  </si>
  <si>
    <t>138 секстиллионов 101 квинтиллион 549 квадриллионов 507 триллионов 826 миллиардов 558 миллионов 203 тысячи 136</t>
  </si>
  <si>
    <t>138147666368010832082180</t>
  </si>
  <si>
    <t>138 секстиллионов 147 квинтиллионов 666 квадриллионов 368 триллионов 10 миллиардов 832 миллиона 82 тысячи 180</t>
  </si>
  <si>
    <t>138119996251900267754756</t>
  </si>
  <si>
    <t>138 секстиллионов 119 квинтиллионов 996 квадриллионов 251 триллион 900 миллиардов 267 миллионов 754 тысячи 756</t>
  </si>
  <si>
    <t>138166113112084541633800</t>
  </si>
  <si>
    <t>138 секстиллионов 166 квинтиллионов 113 квадриллионов 112 триллионов 84 миллиарда 541 миллион 633 тысячи 800</t>
  </si>
  <si>
    <t>138138442995973977306376</t>
  </si>
  <si>
    <t>138 секстиллионов 138 квинтиллионов 442 квадриллиона 995 триллионов 973 миллиарда 977 миллионов 306 тысяч 376</t>
  </si>
  <si>
    <t>138184559856158251185420</t>
  </si>
  <si>
    <t>138 секстиллионов 184 квинтиллиона 559 квадриллионов 856 триллионов 158 миллиардов 251 миллион 185 тысяч 420</t>
  </si>
  <si>
    <t>138156889740047686857996</t>
  </si>
  <si>
    <t>138 секстиллионов 156 квинтиллионов 889 квадриллионов 740 триллионов 47 миллиардов 686 миллионов 857 тысяч 996</t>
  </si>
  <si>
    <t>138203006600231960737040</t>
  </si>
  <si>
    <t>138 секстиллионов 203 квинтиллиона 6 квадриллионов 600 триллионов 231 миллиард 960 миллионов 737 тысяч 40</t>
  </si>
  <si>
    <t>138175336484121396409616</t>
  </si>
  <si>
    <t>138 секстиллионов 175 квинтиллионов 336 квадриллионов 484 триллиона 121 миллиард 396 миллионов 409 тысяч 616</t>
  </si>
  <si>
    <t>138221453344305670288660</t>
  </si>
  <si>
    <t>138 секстиллионов 221 квинтиллион 453 квадриллиона 344 триллиона 305 миллиардов 670 миллионов 288 тысяч 660</t>
  </si>
  <si>
    <t>138193783228195105961236</t>
  </si>
  <si>
    <t>138 секстиллионов 193 квинтиллиона 783 квадриллиона 228 триллионов 195 миллиардов 105 миллионов 961 тысяча 236</t>
  </si>
  <si>
    <t>138239900088379379840280</t>
  </si>
  <si>
    <t>138 секстиллионов 239 квинтиллионов 900 квадриллионов 88 триллионов 379 миллиардов 379 миллионов 840 тысяч 280</t>
  </si>
  <si>
    <t>138212229972268815512856</t>
  </si>
  <si>
    <t>138 секстиллионов 212 квинтиллионов 229 квадриллионов 972 триллиона 268 миллиардов 815 миллионов 512 тысяч 856</t>
  </si>
  <si>
    <t>138258346832453089391900</t>
  </si>
  <si>
    <t>138 секстиллионов 258 квинтиллионов 346 квадриллионов 832 триллиона 453 миллиарда 89 миллионов 391 тысяча 900</t>
  </si>
  <si>
    <t>138230676716342525064476</t>
  </si>
  <si>
    <t>138 секстиллионов 230 квинтиллионов 676 квадриллионов 716 триллионов 342 миллиарда 525 миллионов 64 тысячи 476</t>
  </si>
  <si>
    <t>138276793576526798943520</t>
  </si>
  <si>
    <t>138 секстиллионов 276 квинтиллионов 793 квадриллиона 576 триллионов 526 миллиардов 798 миллионов 943 тысячи 520</t>
  </si>
  <si>
    <t>138249123460416234616096</t>
  </si>
  <si>
    <t>138 секстиллионов 249 квинтиллионов 123 квадриллиона 460 триллионов 416 миллиардов 234 миллиона 616 тысяч 96</t>
  </si>
  <si>
    <t>138295240320600508495140</t>
  </si>
  <si>
    <t>138 секстиллионов 295 квинтиллионов 240 квадриллионов 320 триллионов 600 миллиардов 508 миллионов 495 тысяч 140</t>
  </si>
  <si>
    <t>138267570204489944167716</t>
  </si>
  <si>
    <t>138 секстиллионов 267 квинтиллионов 570 квадриллионов 204 триллиона 489 миллиардов 944 миллиона 167 тысяч 716</t>
  </si>
  <si>
    <t>138313687064674218046760</t>
  </si>
  <si>
    <t>138 секстиллионов 313 квинтиллионов 687 квадриллионов 64 триллиона 674 миллиарда 218 миллионов 46 тысяч 760</t>
  </si>
  <si>
    <t>138286016948563653719336</t>
  </si>
  <si>
    <t>138 секстиллионов 286 квинтиллионов 16 квадриллионов 948 триллионов 563 миллиарда 653 миллиона 719 тысяч 336</t>
  </si>
  <si>
    <t>138332133808747927598380</t>
  </si>
  <si>
    <t>138 секстиллионов 332 квинтиллиона 133 квадриллиона 808 триллионов 747 миллиардов 927 миллионов 598 тысяч 380</t>
  </si>
  <si>
    <t>138304463692637363270956</t>
  </si>
  <si>
    <t>138 секстиллионов 304 квинтиллиона 463 квадриллиона 692 триллиона 637 миллиардов 363 миллиона 270 тысяч 956</t>
  </si>
  <si>
    <t>138350580552821637150000</t>
  </si>
  <si>
    <t>138 секстиллионов 350 квинтиллионов 580 квадриллионов 552 триллиона 821 миллиард 637 миллионов 150 тысяч</t>
  </si>
  <si>
    <t>138322910436711072822576</t>
  </si>
  <si>
    <t>138 секстиллионов 322 квинтиллиона 910 квадриллионов 436 триллионов 711 миллиардов 72 миллиона 822 тысячи 576</t>
  </si>
  <si>
    <t>138369027296895346701620</t>
  </si>
  <si>
    <t>138 секстиллионов 369 квинтиллионов 27 квадриллионов 296 триллионов 895 миллиардов 346 миллионов 701 тысяча 620</t>
  </si>
  <si>
    <t>138341357180784782374196</t>
  </si>
  <si>
    <t>138 секстиллионов 341 квинтиллион 357 квадриллионов 180 триллионов 784 миллиарда 782 миллиона 374 тысячи 196</t>
  </si>
  <si>
    <t>138387474040969056253240</t>
  </si>
  <si>
    <t>138 секстиллионов 387 квинтиллионов 474 квадриллиона 40 триллионов 969 миллиардов 56 миллионов 253 тысячи 240</t>
  </si>
  <si>
    <t>138359803924858491925816</t>
  </si>
  <si>
    <t>138 секстиллионов 359 квинтиллионов 803 квадриллиона 924 триллиона 858 миллиардов 491 миллион 925 тысяч 816</t>
  </si>
  <si>
    <t>138405920785042765804860</t>
  </si>
  <si>
    <t>138 секстиллионов 405 квинтиллионов 920 квадриллионов 785 триллионов 42 миллиарда 765 миллионов 804 тысячи 860</t>
  </si>
  <si>
    <t>138378250668932201477436</t>
  </si>
  <si>
    <t>138 секстиллионов 378 квинтиллионов 250 квадриллионов 668 триллионов 932 миллиарда 201 миллион 477 тысяч 436</t>
  </si>
  <si>
    <t>138424367529116475356480</t>
  </si>
  <si>
    <t>138 секстиллионов 424 квинтиллиона 367 квадриллионов 529 триллионов 116 миллиардов 475 миллионов 356 тысяч 480</t>
  </si>
  <si>
    <t>138396697413005911029056</t>
  </si>
  <si>
    <t>138 секстиллионов 396 квинтиллионов 697 квадриллионов 413 триллионов 5 миллиардов 911 миллионов 29 тысяч 56</t>
  </si>
  <si>
    <t>138442814273190184908100</t>
  </si>
  <si>
    <t>138 секстиллионов 442 квинтиллиона 814 квадриллионов 273 триллиона 190 миллиардов 184 миллиона 908 тысяч 100</t>
  </si>
  <si>
    <t>138415144157079620580676</t>
  </si>
  <si>
    <t>138 секстиллионов 415 квинтиллионов 144 квадриллиона 157 триллионов 79 миллиардов 620 миллионов 580 тысяч 676</t>
  </si>
  <si>
    <t>138461261017263894459720</t>
  </si>
  <si>
    <t>138 секстиллионов 461 квинтиллион 261 квадриллион 17 триллионов 263 миллиарда 894 миллиона 459 тысяч 720</t>
  </si>
  <si>
    <t>138433590901153330132296</t>
  </si>
  <si>
    <t>138 секстиллионов 433 квинтиллиона 590 квадриллионов 901 триллион 153 миллиарда 330 миллионов 132 тысячи 296</t>
  </si>
  <si>
    <t>138479707761337604011340</t>
  </si>
  <si>
    <t>138 секстиллионов 479 квинтиллионов 707 квадриллионов 761 триллион 337 миллиардов 604 миллиона 11 тысяч 340</t>
  </si>
  <si>
    <t>138452037645227039683916</t>
  </si>
  <si>
    <t>138 секстиллионов 452 квинтиллиона 37 квадриллионов 645 триллионов 227 миллиардов 39 миллионов 683 тысячи 916</t>
  </si>
  <si>
    <t>138498154505411313562960</t>
  </si>
  <si>
    <t>138 секстиллионов 498 квинтиллионов 154 квадриллиона 505 триллионов 411 миллиардов 313 миллионов 562 тысячи 960</t>
  </si>
  <si>
    <t>138470484389300749235536</t>
  </si>
  <si>
    <t>138 секстиллионов 470 квинтиллионов 484 квадриллиона 389 триллионов 300 миллиардов 749 миллионов 235 тысяч 536</t>
  </si>
  <si>
    <t>138516601249485023114580</t>
  </si>
  <si>
    <t>138 секстиллионов 516 квинтиллионов 601 квадриллион 249 триллионов 485 миллиардов 23 миллиона 114 тысяч 580</t>
  </si>
  <si>
    <t>138488931133374458787156</t>
  </si>
  <si>
    <t>138 секстиллионов 488 квинтиллионов 931 квадриллион 133 триллиона 374 миллиарда 458 миллионов 787 тысяч 156</t>
  </si>
  <si>
    <t>138535047993558732666200</t>
  </si>
  <si>
    <t>138 секстиллионов 535 квинтиллионов 47 квадриллионов 993 триллиона 558 миллиардов 732 миллиона 666 тысяч 200</t>
  </si>
  <si>
    <t>138507377877448168338776</t>
  </si>
  <si>
    <t>138 секстиллионов 507 квинтиллионов 377 квадриллионов 877 триллионов 448 миллиардов 168 миллионов 338 тысяч 776</t>
  </si>
  <si>
    <t>138553494737632442217820</t>
  </si>
  <si>
    <t>138 секстиллионов 553 квинтиллиона 494 квадриллиона 737 триллионов 632 миллиарда 442 миллиона 217 тысяч 820</t>
  </si>
  <si>
    <t>138525824621521877890396</t>
  </si>
  <si>
    <t>138 секстиллионов 525 квинтиллионов 824 квадриллиона 621 триллион 521 миллиард 877 миллионов 890 тысяч 396</t>
  </si>
  <si>
    <t>138571941481706151769440</t>
  </si>
  <si>
    <t>138 секстиллионов 571 квинтиллион 941 квадриллион 481 триллион 706 миллиардов 151 миллион 769 тысяч 440</t>
  </si>
  <si>
    <t>138544271365595587442016</t>
  </si>
  <si>
    <t>138 секстиллионов 544 квинтиллиона 271 квадриллион 365 триллионов 595 миллиардов 587 миллионов 442 тысячи 16</t>
  </si>
  <si>
    <t>138590388225779861321060</t>
  </si>
  <si>
    <t>138 секстиллионов 590 квинтиллионов 388 квадриллионов 225 триллионов 779 миллиардов 861 миллион 321 тысяча 60</t>
  </si>
  <si>
    <t>138562718109669296993636</t>
  </si>
  <si>
    <t>138 секстиллионов 562 квинтиллиона 718 квадриллионов 109 триллионов 669 миллиардов 296 миллионов 993 тысячи 636</t>
  </si>
  <si>
    <t>138608834969853570872680</t>
  </si>
  <si>
    <t>138 секстиллионов 608 квинтиллионов 834 квадриллиона 969 триллионов 853 миллиарда 570 миллионов 872 тысячи 680</t>
  </si>
  <si>
    <t>138581164853743006545256</t>
  </si>
  <si>
    <t>138 секстиллионов 581 квинтиллион 164 квадриллиона 853 триллиона 743 миллиарда 6 миллионов 545 тысяч 256</t>
  </si>
  <si>
    <t>138627281713927280424300</t>
  </si>
  <si>
    <t>138 секстиллионов 627 квинтиллионов 281 квадриллион 713 триллионов 927 миллиардов 280 миллионов 424 тысячи 300</t>
  </si>
  <si>
    <t>138599611597816716096876</t>
  </si>
  <si>
    <t>138 секстиллионов 599 квинтиллионов 611 квадриллионов 597 триллионов 816 миллиардов 716 миллионов 96 тысяч 876</t>
  </si>
  <si>
    <t>138645728458000989975920</t>
  </si>
  <si>
    <t>138 секстиллионов 645 квинтиллионов 728 квадриллионов 458 триллионов 989 миллионов 975 тысяч 920</t>
  </si>
  <si>
    <t>138618058341890425648496</t>
  </si>
  <si>
    <t>138 секстиллионов 618 квинтиллионов 58 квадриллионов 341 триллион 890 миллиардов 425 миллионов 648 тысяч 496</t>
  </si>
  <si>
    <t>138664175202074699527540</t>
  </si>
  <si>
    <t>138 секстиллионов 664 квинтиллиона 175 квадриллионов 202 триллиона 74 миллиарда 699 миллионов 527 тысяч 540</t>
  </si>
  <si>
    <t>138636505085964135200116</t>
  </si>
  <si>
    <t>138 секстиллионов 636 квинтиллионов 505 квадриллионов 85 триллионов 964 миллиарда 135 миллионов 200 тысяч 116</t>
  </si>
  <si>
    <t>138682621946148409079160</t>
  </si>
  <si>
    <t>138 секстиллионов 682 квинтиллиона 621 квадриллион 946 триллионов 148 миллиардов 409 миллионов 79 тысяч 160</t>
  </si>
  <si>
    <t>138654951830037844751736</t>
  </si>
  <si>
    <t>138 секстиллионов 654 квинтиллиона 951 квадриллион 830 триллионов 37 миллиардов 844 миллиона 751 тысяча 736</t>
  </si>
  <si>
    <t>138701068690222118630780</t>
  </si>
  <si>
    <t>138 секстиллионов 701 квинтиллион 68 квадриллионов 690 триллионов 222 миллиарда 118 миллионов 630 тысяч 780</t>
  </si>
  <si>
    <t>138673398574111554303356</t>
  </si>
  <si>
    <t>138 секстиллионов 673 квинтиллиона 398 квадриллионов 574 триллиона 111 миллиардов 554 миллиона 303 тысячи 356</t>
  </si>
  <si>
    <t>138719515434295828182400</t>
  </si>
  <si>
    <t>138 секстиллионов 719 квинтиллионов 515 квадриллионов 434 триллиона 295 миллиардов 828 миллионов 182 тысячи 400</t>
  </si>
  <si>
    <t>138691845318185263854976</t>
  </si>
  <si>
    <t>138 секстиллионов 691 квинтиллион 845 квадриллионов 318 триллионов 185 миллиардов 263 миллиона 854 тысячи 976</t>
  </si>
  <si>
    <t>138737962178369537734020</t>
  </si>
  <si>
    <t>138 секстиллионов 737 квинтиллионов 962 квадриллиона 178 триллионов 369 миллиардов 537 миллионов 734 тысячи 20</t>
  </si>
  <si>
    <t>138710292062258973406596</t>
  </si>
  <si>
    <t>138 секстиллионов 710 квинтиллионов 292 квадриллиона 62 триллиона 258 миллиардов 973 миллиона 406 тысяч 596</t>
  </si>
  <si>
    <t>138756408922443247285640</t>
  </si>
  <si>
    <t>138 секстиллионов 756 квинтиллионов 408 квадриллионов 922 триллиона 443 миллиарда 247 миллионов 285 тысяч 640</t>
  </si>
  <si>
    <t>138728738806332682958216</t>
  </si>
  <si>
    <t>138 секстиллионов 728 квинтиллионов 738 квадриллионов 806 триллионов 332 миллиарда 682 миллиона 958 тысяч 216</t>
  </si>
  <si>
    <t>138774855666516956837260</t>
  </si>
  <si>
    <t>138 секстиллионов 774 квинтиллиона 855 квадриллионов 666 триллионов 516 миллиардов 956 миллионов 837 тысяч 260</t>
  </si>
  <si>
    <t>138747185550406392509836</t>
  </si>
  <si>
    <t>138 секстиллионов 747 квинтиллионов 185 квадриллионов 550 триллионов 406 миллиардов 392 миллиона 509 тысяч 836</t>
  </si>
  <si>
    <t>138793302410590666388880</t>
  </si>
  <si>
    <t>138 секстиллионов 793 квинтиллиона 302 квадриллиона 410 триллионов 590 миллиардов 666 миллионов 388 тысяч 880</t>
  </si>
  <si>
    <t>138765632294480102061456</t>
  </si>
  <si>
    <t>138 секстиллионов 765 квинтиллионов 632 квадриллиона 294 триллиона 480 миллиардов 102 миллиона 61 тысяча 456</t>
  </si>
  <si>
    <t>138811749154664375940500</t>
  </si>
  <si>
    <t>138 секстиллионов 811 квинтиллионов 749 квадриллионов 154 триллиона 664 миллиарда 375 миллионов 940 тысяч 500</t>
  </si>
  <si>
    <t>138784079038553811613076</t>
  </si>
  <si>
    <t>138 секстиллионов 784 квинтиллиона 79 квадриллионов 38 триллионов 553 миллиарда 811 миллионов 613 тысяч 76</t>
  </si>
  <si>
    <t>138830195898738085492120</t>
  </si>
  <si>
    <t>138 секстиллионов 830 квинтиллионов 195 квадриллионов 898 триллионов 738 миллиардов 85 миллионов 492 тысячи 120</t>
  </si>
  <si>
    <t>138802525782627521164696</t>
  </si>
  <si>
    <t>138 секстиллионов 802 квинтиллиона 525 квадриллионов 782 триллиона 627 миллиардов 521 миллион 164 тысячи 696</t>
  </si>
  <si>
    <t>138848642642811795043740</t>
  </si>
  <si>
    <t>138 секстиллионов 848 квинтиллионов 642 квадриллиона 642 триллиона 811 миллиардов 795 миллионов 43 тысячи 740</t>
  </si>
  <si>
    <t>138820972526701230716316</t>
  </si>
  <si>
    <t>138 секстиллионов 820 квинтиллионов 972 квадриллиона 526 триллионов 701 миллиард 230 миллионов 716 тысяч 316</t>
  </si>
  <si>
    <t>138867089386885504595360</t>
  </si>
  <si>
    <t>138 секстиллионов 867 квинтиллионов 89 квадриллионов 386 триллионов 885 миллиардов 504 миллиона 595 тысяч 360</t>
  </si>
  <si>
    <t>138839419270774940267936</t>
  </si>
  <si>
    <t>138 секстиллионов 839 квинтиллионов 419 квадриллионов 270 триллионов 774 миллиарда 940 миллионов 267 тысяч 936</t>
  </si>
  <si>
    <t>138885536130959214146980</t>
  </si>
  <si>
    <t>138 секстиллионов 885 квинтиллионов 536 квадриллионов 130 триллионов 959 миллиардов 214 миллионов 146 тысяч 980</t>
  </si>
  <si>
    <t>138857866014848649819556</t>
  </si>
  <si>
    <t>138 секстиллионов 857 квинтиллионов 866 квадриллионов 14 триллионов 848 миллиардов 649 миллионов 819 тысяч 556</t>
  </si>
  <si>
    <t>138903982875032923698600</t>
  </si>
  <si>
    <t>138 секстиллионов 903 квинтиллиона 982 квадриллиона 875 триллионов 32 миллиарда 923 миллиона 698 тысяч 600</t>
  </si>
  <si>
    <t>138876312758922359371176</t>
  </si>
  <si>
    <t>138 секстиллионов 876 квинтиллионов 312 квадриллионов 758 триллионов 922 миллиарда 359 миллионов 371 тысяча 176</t>
  </si>
  <si>
    <t>138922429619106633250220</t>
  </si>
  <si>
    <t>138 секстиллионов 922 квинтиллиона 429 квадриллионов 619 триллионов 106 миллиардов 633 миллиона 250 тысяч 220</t>
  </si>
  <si>
    <t>138894759502996068922796</t>
  </si>
  <si>
    <t>138 секстиллионов 894 квинтиллиона 759 квадриллионов 502 триллиона 996 миллиардов 68 миллионов 922 тысячи 796</t>
  </si>
  <si>
    <t>138940876363180342801840</t>
  </si>
  <si>
    <t>138 секстиллионов 940 квинтиллионов 876 квадриллионов 363 триллиона 180 миллиардов 342 миллиона 801 тысяча 840</t>
  </si>
  <si>
    <t>138913206247069778474416</t>
  </si>
  <si>
    <t>138 секстиллионов 913 квинтиллионов 206 квадриллионов 247 триллионов 69 миллиардов 778 миллионов 474 тысячи 416</t>
  </si>
  <si>
    <t>138959323107254052353460</t>
  </si>
  <si>
    <t>138 секстиллионов 959 квинтиллионов 323 квадриллиона 107 триллионов 254 миллиарда 52 миллиона 353 тысячи 460</t>
  </si>
  <si>
    <t>138931652991143488026036</t>
  </si>
  <si>
    <t>138 секстиллионов 931 квинтиллион 652 квадриллиона 991 триллион 143 миллиарда 488 миллионов 26 тысяч 36</t>
  </si>
  <si>
    <t>138977769851327761905080</t>
  </si>
  <si>
    <t>138 секстиллионов 977 квинтиллионов 769 квадриллионов 851 триллион 327 миллиардов 761 миллион 905 тысяч 80</t>
  </si>
  <si>
    <t>138950099735217197577656</t>
  </si>
  <si>
    <t>138 секстиллионов 950 квинтиллионов 99 квадриллионов 735 триллионов 217 миллиардов 197 миллионов 577 тысяч 656</t>
  </si>
  <si>
    <t>138996216595401471456700</t>
  </si>
  <si>
    <t>138 секстиллионов 996 квинтиллионов 216 квадриллионов 595 триллионов 401 миллиард 471 миллион 456 тысяч 700</t>
  </si>
  <si>
    <t>138968546479290907129276</t>
  </si>
  <si>
    <t>138 секстиллионов 968 квинтиллионов 546 квадриллионов 479 триллионов 290 миллиардов 907 миллионов 129 тысяч 276</t>
  </si>
  <si>
    <t>139014663339475181008320</t>
  </si>
  <si>
    <t>139 секстиллионов 14 квинтиллионов 663 квадриллиона 339 триллионов 475 миллиардов 181 миллион 8 тысяч 320</t>
  </si>
  <si>
    <t>138986993223364616680896</t>
  </si>
  <si>
    <t>138 секстиллионов 986 квинтиллионов 993 квадриллиона 223 триллиона 364 миллиарда 616 миллионов 680 тысяч 896</t>
  </si>
  <si>
    <t>139033110083548890559940</t>
  </si>
  <si>
    <t>139 секстиллионов 33 квинтиллиона 110 квадриллионов 83 триллиона 548 миллиардов 890 миллионов 559 тысяч 940</t>
  </si>
  <si>
    <t>139005439967438326232516</t>
  </si>
  <si>
    <t>139 секстиллионов 5 квинтиллионов 439 квадриллионов 967 триллионов 438 миллиардов 326 миллионов 232 тысячи 516</t>
  </si>
  <si>
    <t>139051556827622600111560</t>
  </si>
  <si>
    <t>139 секстиллионов 51 квинтиллион 556 квадриллионов 827 триллионов 622 миллиарда 600 миллионов 111 тысяч 560</t>
  </si>
  <si>
    <t>139023886711512035784136</t>
  </si>
  <si>
    <t>139 секстиллионов 23 квинтиллиона 886 квадриллионов 711 триллионов 512 миллиардов 35 миллионов 784 тысячи 136</t>
  </si>
  <si>
    <t>139070003571696309663180</t>
  </si>
  <si>
    <t>139 секстиллионов 70 квинтиллионов 3 квадриллиона 571 триллион 696 миллиардов 309 миллионов 663 тысячи 180</t>
  </si>
  <si>
    <t>139042333455585745335756</t>
  </si>
  <si>
    <t>139 секстиллионов 42 квинтиллиона 333 квадриллиона 455 триллионов 585 миллиардов 745 миллионов 335 тысяч 756</t>
  </si>
  <si>
    <t>139088450315770019214800</t>
  </si>
  <si>
    <t>139 секстиллионов 88 квинтиллионов 450 квадриллионов 315 триллионов 770 миллиардов 19 миллионов 214 тысяч 800</t>
  </si>
  <si>
    <t>139060780199659454887376</t>
  </si>
  <si>
    <t>139 секстиллионов 60 квинтиллионов 780 квадриллионов 199 триллионов 659 миллиардов 454 миллиона 887 тысяч 376</t>
  </si>
  <si>
    <t>139106897059843728766420</t>
  </si>
  <si>
    <t>139 секстиллионов 106 квинтиллионов 897 квадриллионов 59 триллионов 843 миллиарда 728 миллионов 766 тысяч 420</t>
  </si>
  <si>
    <t>139079226943733164438996</t>
  </si>
  <si>
    <t>139 секстиллионов 79 квинтиллионов 226 квадриллионов 943 триллиона 733 миллиарда 164 миллиона 438 тысяч 996</t>
  </si>
  <si>
    <t>139125343803917438318040</t>
  </si>
  <si>
    <t>139 секстиллионов 125 квинтиллионов 343 квадриллиона 803 триллиона 917 миллиардов 438 миллионов 318 тысяч 40</t>
  </si>
  <si>
    <t>139097673687806873990616</t>
  </si>
  <si>
    <t>139 секстиллионов 97 квинтиллионов 673 квадриллиона 687 триллионов 806 миллиардов 873 миллиона 990 тысяч 616</t>
  </si>
  <si>
    <t>139143790547991147869660</t>
  </si>
  <si>
    <t>139 секстиллионов 143 квинтиллиона 790 квадриллионов 547 триллионов 991 миллиард 147 миллионов 869 тысяч 660</t>
  </si>
  <si>
    <t>139116120431880583542236</t>
  </si>
  <si>
    <t>139 секстиллионов 116 квинтиллионов 120 квадриллионов 431 триллион 880 миллиардов 583 миллиона 542 тысячи 236</t>
  </si>
  <si>
    <t>139162237292064857421280</t>
  </si>
  <si>
    <t>139 секстиллионов 162 квинтиллиона 237 квадриллионов 292 триллиона 64 миллиарда 857 миллионов 421 тысяча 280</t>
  </si>
  <si>
    <t>139134567175954293093856</t>
  </si>
  <si>
    <t>139 секстиллионов 134 квинтиллиона 567 квадриллионов 175 триллионов 954 миллиарда 293 миллиона 93 тысячи 856</t>
  </si>
  <si>
    <t>139180684036138566972900</t>
  </si>
  <si>
    <t>139 секстиллионов 180 квинтиллионов 684 квадриллиона 36 триллионов 138 миллиардов 566 миллионов 972 тысячи 900</t>
  </si>
  <si>
    <t>139153013920028002645476</t>
  </si>
  <si>
    <t>139 секстиллионов 153 квинтиллиона 13 квадриллионов 920 триллионов 28 миллиардов 2 миллиона 645 тысяч 476</t>
  </si>
  <si>
    <t>139199130780212276524520</t>
  </si>
  <si>
    <t>139 секстиллионов 199 квинтиллионов 130 квадриллионов 780 триллионов 212 миллиардов 276 миллионов 524 тысячи 520</t>
  </si>
  <si>
    <t>139171460664101712197096</t>
  </si>
  <si>
    <t>139 секстиллионов 171 квинтиллион 460 квадриллионов 664 триллиона 101 миллиард 712 миллионов 197 тысяч 96</t>
  </si>
  <si>
    <t>139217577524285986076140</t>
  </si>
  <si>
    <t>139 секстиллионов 217 квинтиллионов 577 квадриллионов 524 триллиона 285 миллиардов 986 миллионов 76 тысяч 140</t>
  </si>
  <si>
    <t>139189907408175421748716</t>
  </si>
  <si>
    <t>139 секстиллионов 189 квинтиллионов 907 квадриллионов 408 триллионов 175 миллиардов 421 миллион 748 тысяч 716</t>
  </si>
  <si>
    <t>139236024268359695627760</t>
  </si>
  <si>
    <t>139 секстиллионов 236 квинтиллионов 24 квадриллиона 268 триллионов 359 миллиардов 695 миллионов 627 тысяч 760</t>
  </si>
  <si>
    <t>139208354152249131300336</t>
  </si>
  <si>
    <t>139 секстиллионов 208 квинтиллионов 354 квадриллиона 152 триллиона 249 миллиардов 131 миллион 300 тысяч 336</t>
  </si>
  <si>
    <t>139254471012433405179380</t>
  </si>
  <si>
    <t>139 секстиллионов 254 квинтиллиона 471 квадриллион 12 триллионов 433 миллиарда 405 миллионов 179 тысяч 380</t>
  </si>
  <si>
    <t>139226800896322840851956</t>
  </si>
  <si>
    <t>139 секстиллионов 226 квинтиллионов 800 квадриллионов 896 триллионов 322 миллиарда 840 миллионов 851 тысяча 956</t>
  </si>
  <si>
    <t>139272917756507114731000</t>
  </si>
  <si>
    <t>139 секстиллионов 272 квинтиллиона 917 квадриллионов 756 триллионов 507 миллиардов 114 миллионов 731 тысяча</t>
  </si>
  <si>
    <t>139245247640396550403576</t>
  </si>
  <si>
    <t>139 секстиллионов 245 квинтиллионов 247 квадриллионов 640 триллионов 396 миллиардов 550 миллионов 403 тысячи 576</t>
  </si>
  <si>
    <t>139291364500580824282620</t>
  </si>
  <si>
    <t>139 секстиллионов 291 квинтиллион 364 квадриллиона 500 триллионов 580 миллиардов 824 миллиона 282 тысячи 620</t>
  </si>
  <si>
    <t>139263694384470259955196</t>
  </si>
  <si>
    <t>139 секстиллионов 263 квинтиллиона 694 квадриллиона 384 триллиона 470 миллиардов 259 миллионов 955 тысяч 196</t>
  </si>
  <si>
    <t>139309811244654533834240</t>
  </si>
  <si>
    <t>139 секстиллионов 309 квинтиллионов 811 квадриллионов 244 триллиона 654 миллиарда 533 миллиона 834 тысячи 240</t>
  </si>
  <si>
    <t>139282141128543969506816</t>
  </si>
  <si>
    <t>139 секстиллионов 282 квинтиллиона 141 квадриллион 128 триллионов 543 миллиарда 969 миллионов 506 тысяч 816</t>
  </si>
  <si>
    <t>139328257988728243385860</t>
  </si>
  <si>
    <t>139 секстиллионов 328 квинтиллионов 257 квадриллионов 988 триллионов 728 миллиардов 243 миллиона 385 тысяч 860</t>
  </si>
  <si>
    <t>139300587872617679058436</t>
  </si>
  <si>
    <t>139 секстиллионов 300 квинтиллионов 587 квадриллионов 872 триллиона 617 миллиардов 679 миллионов 58 тысяч 436</t>
  </si>
  <si>
    <t>139346704732801952937480</t>
  </si>
  <si>
    <t>139 секстиллионов 346 квинтиллионов 704 квадриллиона 732 триллиона 801 миллиард 952 миллиона 937 тысяч 480</t>
  </si>
  <si>
    <t>139319034616691388610056</t>
  </si>
  <si>
    <t>139 секстиллионов 319 квинтиллионов 34 квадриллиона 616 триллионов 691 миллиард 388 миллионов 610 тысяч 56</t>
  </si>
  <si>
    <t>139365151476875662489100</t>
  </si>
  <si>
    <t>139 секстиллионов 365 квинтиллионов 151 квадриллион 476 триллионов 875 миллиардов 662 миллиона 489 тысяч 100</t>
  </si>
  <si>
    <t>139337481360765098161676</t>
  </si>
  <si>
    <t>139 секстиллионов 337 квинтиллионов 481 квадриллион 360 триллионов 765 миллиардов 98 миллионов 161 тысяча 676</t>
  </si>
  <si>
    <t>139383598220949372040720</t>
  </si>
  <si>
    <t>139 секстиллионов 383 квинтиллиона 598 квадриллионов 220 триллионов 949 миллиардов 372 миллиона 40 тысяч 720</t>
  </si>
  <si>
    <t>139355928104838807713296</t>
  </si>
  <si>
    <t>139 секстиллионов 355 квинтиллионов 928 квадриллионов 104 триллиона 838 миллиардов 807 миллионов 713 тысяч 296</t>
  </si>
  <si>
    <t>139402044965023081592340</t>
  </si>
  <si>
    <t>139 секстиллионов 402 квинтиллиона 44 квадриллиона 965 триллионов 23 миллиарда 81 миллион 592 тысячи 340</t>
  </si>
  <si>
    <t>139374374848912517264916</t>
  </si>
  <si>
    <t>139 секстиллионов 374 квинтиллиона 374 квадриллиона 848 триллионов 912 миллиардов 517 миллионов 264 тысячи 916</t>
  </si>
  <si>
    <t>139420491709096791143960</t>
  </si>
  <si>
    <t>139 секстиллионов 420 квинтиллионов 491 квадриллион 709 триллионов 96 миллиардов 791 миллион 143 тысячи 960</t>
  </si>
  <si>
    <t>139392821592986226816536</t>
  </si>
  <si>
    <t>139 секстиллионов 392 квинтиллиона 821 квадриллион 592 триллиона 986 миллиардов 226 миллионов 816 тысяч 536</t>
  </si>
  <si>
    <t>139438938453170500695580</t>
  </si>
  <si>
    <t>139 секстиллионов 438 квинтиллионов 938 квадриллионов 453 триллиона 170 миллиардов 500 миллионов 695 тысяч 580</t>
  </si>
  <si>
    <t>139411268337059936368156</t>
  </si>
  <si>
    <t>139 секстиллионов 411 квинтиллионов 268 квадриллионов 337 триллионов 59 миллиардов 936 миллионов 368 тысяч 156</t>
  </si>
  <si>
    <t>139457385197244210247200</t>
  </si>
  <si>
    <t>139 секстиллионов 457 квинтиллионов 385 квадриллионов 197 триллионов 244 миллиарда 210 миллионов 247 тысяч 200</t>
  </si>
  <si>
    <t>139429715081133645919776</t>
  </si>
  <si>
    <t>139 секстиллионов 429 квинтиллионов 715 квадриллионов 81 триллион 133 миллиарда 645 миллионов 919 тысяч 776</t>
  </si>
  <si>
    <t>139475831941317919798820</t>
  </si>
  <si>
    <t>139 секстиллионов 475 квинтиллионов 831 квадриллион 941 триллион 317 миллиардов 919 миллионов 798 тысяч 820</t>
  </si>
  <si>
    <t>139448161825207355471396</t>
  </si>
  <si>
    <t>139 секстиллионов 448 квинтиллионов 161 квадриллион 825 триллионов 207 миллиардов 355 миллионов 471 тысяча 396</t>
  </si>
  <si>
    <t>139494278685391629350440</t>
  </si>
  <si>
    <t>139 секстиллионов 494 квинтиллиона 278 квадриллионов 685 триллионов 391 миллиард 629 миллионов 350 тысяч 440</t>
  </si>
  <si>
    <t>139466608569281065023016</t>
  </si>
  <si>
    <t>139 секстиллионов 466 квинтиллионов 608 квадриллионов 569 триллионов 281 миллиард 65 миллионов 23 тысячи 16</t>
  </si>
  <si>
    <t>139512725429465338902060</t>
  </si>
  <si>
    <t>139 секстиллионов 512 квинтиллионов 725 квадриллионов 429 триллионов 465 миллиардов 338 миллионов 902 тысячи 60</t>
  </si>
  <si>
    <t>139485055313354774574636</t>
  </si>
  <si>
    <t>139 секстиллионов 485 квинтиллионов 55 квадриллионов 313 триллионов 354 миллиарда 774 миллиона 574 тысячи 636</t>
  </si>
  <si>
    <t>139531172173539048453680</t>
  </si>
  <si>
    <t>139 секстиллионов 531 квинтиллион 172 квадриллиона 173 триллиона 539 миллиардов 48 миллионов 453 тысячи 680</t>
  </si>
  <si>
    <t>139503502057428484126256</t>
  </si>
  <si>
    <t>139 секстиллионов 503 квинтиллиона 502 квадриллиона 57 триллионов 428 миллиардов 484 миллиона 126 тысяч 256</t>
  </si>
  <si>
    <t>139549618917612758005300</t>
  </si>
  <si>
    <t>139 секстиллионов 549 квинтиллионов 618 квадриллионов 917 триллионов 612 миллиардов 758 миллионов 5 тысяч 300</t>
  </si>
  <si>
    <t>139521948801502193677876</t>
  </si>
  <si>
    <t>139 секстиллионов 521 квинтиллион 948 квадриллионов 801 триллион 502 миллиарда 193 миллиона 677 тысяч 876</t>
  </si>
  <si>
    <t>139568065661686467556920</t>
  </si>
  <si>
    <t>139 секстиллионов 568 квинтиллионов 65 квадриллионов 661 триллион 686 миллиардов 467 миллионов 556 тысяч 920</t>
  </si>
  <si>
    <t>139540395545575903229496</t>
  </si>
  <si>
    <t>139 секстиллионов 540 квинтиллионов 395 квадриллионов 545 триллионов 575 миллиардов 903 миллиона 229 тысяч 496</t>
  </si>
  <si>
    <t>139586512405760177108540</t>
  </si>
  <si>
    <t>139 секстиллионов 586 квинтиллионов 512 квадриллионов 405 триллионов 760 миллиардов 177 миллионов 108 тысяч 540</t>
  </si>
  <si>
    <t>139558842289649612781116</t>
  </si>
  <si>
    <t>139 секстиллионов 558 квинтиллионов 842 квадриллиона 289 триллионов 649 миллиардов 612 миллионов 781 тысяча 116</t>
  </si>
  <si>
    <t>139604959149833886660160</t>
  </si>
  <si>
    <t>139 секстиллионов 604 квинтиллиона 959 квадриллионов 149 триллионов 833 миллиарда 886 миллионов 660 тысяч 160</t>
  </si>
  <si>
    <t>139577289033723322332736</t>
  </si>
  <si>
    <t>139 секстиллионов 577 квинтиллионов 289 квадриллионов 33 триллиона 723 миллиарда 322 миллиона 332 тысячи 736</t>
  </si>
  <si>
    <t>139623405893907596211780</t>
  </si>
  <si>
    <t>139 секстиллионов 623 квинтиллиона 405 квадриллионов 893 триллиона 907 миллиардов 596 миллионов 211 тысяч 780</t>
  </si>
  <si>
    <t>139595735777797031884356</t>
  </si>
  <si>
    <t>139 секстиллионов 595 квинтиллионов 735 квадриллионов 777 триллионов 797 миллиардов 31 миллион 884 тысячи 356</t>
  </si>
  <si>
    <t>139641852637981305763400</t>
  </si>
  <si>
    <t>139 секстиллионов 641 квинтиллион 852 квадриллиона 637 триллионов 981 миллиард 305 миллионов 763 тысячи 400</t>
  </si>
  <si>
    <t>139614182521870741435976</t>
  </si>
  <si>
    <t>139 секстиллионов 614 квинтиллионов 182 квадриллиона 521 триллион 870 миллиардов 741 миллион 435 тысяч 976</t>
  </si>
  <si>
    <t>139660299382055015315020</t>
  </si>
  <si>
    <t>139 секстиллионов 660 квинтиллионов 299 квадриллионов 382 триллиона 55 миллиардов 15 миллионов 315 тысяч 20</t>
  </si>
  <si>
    <t>139632629265944450987596</t>
  </si>
  <si>
    <t>139 секстиллионов 632 квинтиллиона 629 квадриллионов 265 триллионов 944 миллиарда 450 миллионов 987 тысяч 596</t>
  </si>
  <si>
    <t>139678746126128724866640</t>
  </si>
  <si>
    <t>139 секстиллионов 678 квинтиллионов 746 квадриллионов 126 триллионов 128 миллиардов 724 миллиона 866 тысяч 640</t>
  </si>
  <si>
    <t>139651076010018160539216</t>
  </si>
  <si>
    <t>139 секстиллионов 651 квинтиллион 76 квадриллионов 10 триллионов 18 миллиардов 160 миллионов 539 тысяч 216</t>
  </si>
  <si>
    <t>139697192870202434418260</t>
  </si>
  <si>
    <t>139 секстиллионов 697 квинтиллионов 192 квадриллиона 870 триллионов 202 миллиарда 434 миллиона 418 тысяч 260</t>
  </si>
  <si>
    <t>139669522754091870090836</t>
  </si>
  <si>
    <t>139 секстиллионов 669 квинтиллионов 522 квадриллиона 754 триллиона 91 миллиард 870 миллионов 90 тысяч 836</t>
  </si>
  <si>
    <t>139715639614276143969880</t>
  </si>
  <si>
    <t>139 секстиллионов 715 квинтиллионов 639 квадриллионов 614 триллионов 276 миллиардов 143 миллиона 969 тысяч 880</t>
  </si>
  <si>
    <t>139687969498165579642456</t>
  </si>
  <si>
    <t>139 секстиллионов 687 квинтиллионов 969 квадриллионов 498 триллионов 165 миллиардов 579 миллионов 642 тысячи 456</t>
  </si>
  <si>
    <t>139734086358349853521500</t>
  </si>
  <si>
    <t>139 секстиллионов 734 квинтиллиона 86 квадриллионов 358 триллионов 349 миллиардов 853 миллиона 521 тысяча 500</t>
  </si>
  <si>
    <t>139706416242239289194076</t>
  </si>
  <si>
    <t>139 секстиллионов 706 квинтиллионов 416 квадриллионов 242 триллиона 239 миллиардов 289 миллионов 194 тысячи 76</t>
  </si>
  <si>
    <t>139752533102423563073120</t>
  </si>
  <si>
    <t>139 секстиллионов 752 квинтиллиона 533 квадриллиона 102 триллиона 423 миллиарда 563 миллиона 73 тысячи 120</t>
  </si>
  <si>
    <t>139724862986312998745696</t>
  </si>
  <si>
    <t>139 секстиллионов 724 квинтиллиона 862 квадриллиона 986 триллионов 312 миллиардов 998 миллионов 745 тысяч 696</t>
  </si>
  <si>
    <t>139770979846497272624740</t>
  </si>
  <si>
    <t>139 секстиллионов 770 квинтиллионов 979 квадриллионов 846 триллионов 497 миллиардов 272 миллиона 624 тысячи 740</t>
  </si>
  <si>
    <t>139743309730386708297316</t>
  </si>
  <si>
    <t>139 секстиллионов 743 квинтиллиона 309 квадриллионов 730 триллионов 386 миллиардов 708 миллионов 297 тысяч 316</t>
  </si>
  <si>
    <t>139789426590570982176360</t>
  </si>
  <si>
    <t>139 секстиллионов 789 квинтиллионов 426 квадриллионов 590 триллионов 570 миллиардов 982 миллиона 176 тысяч 360</t>
  </si>
  <si>
    <t>139761756474460417848936</t>
  </si>
  <si>
    <t>139 секстиллионов 761 квинтиллион 756 квадриллионов 474 триллиона 460 миллиардов 417 миллионов 848 тысяч 936</t>
  </si>
  <si>
    <t>139807873334644691727980</t>
  </si>
  <si>
    <t>139 секстиллионов 807 квинтиллионов 873 квадриллиона 334 триллиона 644 миллиарда 691 миллион 727 тысяч 980</t>
  </si>
  <si>
    <t>139780203218534127400556</t>
  </si>
  <si>
    <t>139 секстиллионов 780 квинтиллионов 203 квадриллиона 218 триллионов 534 миллиарда 127 миллионов 400 тысяч 556</t>
  </si>
  <si>
    <t>139826320078718401279600</t>
  </si>
  <si>
    <t>139 секстиллионов 826 квинтиллионов 320 квадриллионов 78 триллионов 718 миллиардов 401 миллион 279 тысяч 600</t>
  </si>
  <si>
    <t>139798649962607836952176</t>
  </si>
  <si>
    <t>139 секстиллионов 798 квинтиллионов 649 квадриллионов 962 триллиона 607 миллиардов 836 миллионов 952 тысячи 176</t>
  </si>
  <si>
    <t>139844766822792110831220</t>
  </si>
  <si>
    <t>139 секстиллионов 844 квинтиллиона 766 квадриллионов 822 триллиона 792 миллиарда 110 миллионов 831 тысяча 220</t>
  </si>
  <si>
    <t>139817096706681546503796</t>
  </si>
  <si>
    <t>139 секстиллионов 817 квинтиллионов 96 квадриллионов 706 триллионов 681 миллиард 546 миллионов 503 тысячи 796</t>
  </si>
  <si>
    <t>139863213566865820382840</t>
  </si>
  <si>
    <t>139 секстиллионов 863 квинтиллиона 213 квадриллионов 566 триллионов 865 миллиардов 820 миллионов 382 тысячи 840</t>
  </si>
  <si>
    <t>139835543450755256055416</t>
  </si>
  <si>
    <t>139 секстиллионов 835 квинтиллионов 543 квадриллиона 450 триллионов 755 миллиардов 256 миллионов 55 тысяч 416</t>
  </si>
  <si>
    <t>139881660310939529934460</t>
  </si>
  <si>
    <t>139 секстиллионов 881 квинтиллион 660 квадриллионов 310 триллионов 939 миллиардов 529 миллионов 934 тысячи 460</t>
  </si>
  <si>
    <t>139853990194828965607036</t>
  </si>
  <si>
    <t>139 секстиллионов 853 квинтиллиона 990 квадриллионов 194 триллиона 828 миллиардов 965 миллионов 607 тысяч 36</t>
  </si>
  <si>
    <t>139900107055013239486080</t>
  </si>
  <si>
    <t>139 секстиллионов 900 квинтиллионов 107 квадриллионов 55 триллионов 13 миллиардов 239 миллионов 486 тысяч 80</t>
  </si>
  <si>
    <t>139872436938902675158656</t>
  </si>
  <si>
    <t>139 секстиллионов 872 квинтиллиона 436 квадриллионов 938 триллионов 902 миллиарда 675 миллионов 158 тысяч 656</t>
  </si>
  <si>
    <t>139918553799086949037700</t>
  </si>
  <si>
    <t>139 секстиллионов 918 квинтиллионов 553 квадриллиона 799 триллионов 86 миллиардов 949 миллионов 37 тысяч 700</t>
  </si>
  <si>
    <t>139890883682976384710276</t>
  </si>
  <si>
    <t>139 секстиллионов 890 квинтиллионов 883 квадриллиона 682 триллиона 976 миллиардов 384 миллиона 710 тысяч 276</t>
  </si>
  <si>
    <t>139937000543160658589320</t>
  </si>
  <si>
    <t>139 секстиллионов 937 квинтиллионов 543 триллиона 160 миллиардов 658 миллионов 589 тысяч 320</t>
  </si>
  <si>
    <t>139909330427050094261896</t>
  </si>
  <si>
    <t>139 секстиллионов 909 квинтиллионов 330 квадриллионов 427 триллионов 50 миллиардов 94 миллиона 261 тысяча 896</t>
  </si>
  <si>
    <t>139955447287234368140940</t>
  </si>
  <si>
    <t>139 секстиллионов 955 квинтиллионов 447 квадриллионов 287 триллионов 234 миллиарда 368 миллионов 140 тысяч 940</t>
  </si>
  <si>
    <t>139927777171123803813516</t>
  </si>
  <si>
    <t>139 секстиллионов 927 квинтиллионов 777 квадриллионов 171 триллион 123 миллиарда 803 миллиона 813 тысяч 516</t>
  </si>
  <si>
    <t>139973894031308077692560</t>
  </si>
  <si>
    <t>139 секстиллионов 973 квинтиллиона 894 квадриллиона 31 триллион 308 миллиардов 77 миллионов 692 тысячи 560</t>
  </si>
  <si>
    <t>139946223915197513365136</t>
  </si>
  <si>
    <t>139 секстиллионов 946 квинтиллионов 223 квадриллиона 915 триллионов 197 миллиардов 513 миллионов 365 тысяч 136</t>
  </si>
  <si>
    <t>139992340775381787244180</t>
  </si>
  <si>
    <t>139 секстиллионов 992 квинтиллиона 340 квадриллионов 775 триллионов 381 миллиард 787 миллионов 244 тысячи 180</t>
  </si>
  <si>
    <t>139964670659271222916756</t>
  </si>
  <si>
    <t>139 секстиллионов 964 квинтиллиона 670 квадриллионов 659 триллионов 271 миллиард 222 миллиона 916 тысяч 756</t>
  </si>
  <si>
    <t>140010787519455496795800</t>
  </si>
  <si>
    <t>140 секстиллионов 10 квинтиллионов 787 квадриллионов 519 триллионов 455 миллиардов 496 миллионов 795 тысяч 800</t>
  </si>
  <si>
    <t>139983117403344932468376</t>
  </si>
  <si>
    <t>139 секстиллионов 983 квинтиллиона 117 квадриллионов 403 триллиона 344 миллиарда 932 миллиона 468 тысяч 376</t>
  </si>
  <si>
    <t>140029234263529206347420</t>
  </si>
  <si>
    <t>140 секстиллионов 29 квинтиллионов 234 квадриллиона 263 триллиона 529 миллиардов 206 миллионов 347 тысяч 420</t>
  </si>
  <si>
    <t>140001564147418642019996</t>
  </si>
  <si>
    <t>140 секстиллионов 1 квинтиллион 564 квадриллиона 147 триллионов 418 миллиардов 642 миллиона 19 тысяч 996</t>
  </si>
  <si>
    <t>140047681007602915899040</t>
  </si>
  <si>
    <t>140 секстиллионов 47 квинтиллионов 681 квадриллион 7 триллионов 602 миллиарда 915 миллионов 899 тысяч 40</t>
  </si>
  <si>
    <t>140020010891492351571616</t>
  </si>
  <si>
    <t>140 секстиллионов 20 квинтиллионов 10 квадриллионов 891 триллион 492 миллиарда 351 миллион 571 тысяча 616</t>
  </si>
  <si>
    <t>140066127751676625450660</t>
  </si>
  <si>
    <t>140 секстиллионов 66 квинтиллионов 127 квадриллионов 751 триллион 676 миллиардов 625 миллионов 450 тысяч 660</t>
  </si>
  <si>
    <t>140038457635566061123236</t>
  </si>
  <si>
    <t>140 секстиллионов 38 квинтиллионов 457 квадриллионов 635 триллионов 566 миллиардов 61 миллион 123 тысячи 236</t>
  </si>
  <si>
    <t>140084574495750335002280</t>
  </si>
  <si>
    <t>140 секстиллионов 84 квинтиллиона 574 квадриллиона 495 триллионов 750 миллиардов 335 миллионов 2 тысячи 280</t>
  </si>
  <si>
    <t>140056904379639770674856</t>
  </si>
  <si>
    <t>140 секстиллионов 56 квинтиллионов 904 квадриллиона 379 триллионов 639 миллиардов 770 миллионов 674 тысячи 856</t>
  </si>
  <si>
    <t>140103021239824044553900</t>
  </si>
  <si>
    <t>140 секстиллионов 103 квинтиллиона 21 квадриллион 239 триллионов 824 миллиарда 44 миллиона 553 тысячи 900</t>
  </si>
  <si>
    <t>140075351123713480226476</t>
  </si>
  <si>
    <t>140 секстиллионов 75 квинтиллионов 351 квадриллион 123 триллиона 713 миллиардов 480 миллионов 226 тысяч 476</t>
  </si>
  <si>
    <t>140121467983897754105520</t>
  </si>
  <si>
    <t>140 секстиллионов 121 квинтиллион 467 квадриллионов 983 триллиона 897 миллиардов 754 миллиона 105 тысяч 520</t>
  </si>
  <si>
    <t>140093797867787189778096</t>
  </si>
  <si>
    <t>140 секстиллионов 93 квинтиллиона 797 квадриллионов 867 триллионов 787 миллиардов 189 миллионов 778 тысяч 96</t>
  </si>
  <si>
    <t>140139914727971463657140</t>
  </si>
  <si>
    <t>140 секстиллионов 139 квинтиллионов 914 квадриллионов 727 триллионов 971 миллиард 463 миллиона 657 тысяч 140</t>
  </si>
  <si>
    <t>140112244611860899329716</t>
  </si>
  <si>
    <t>140 секстиллионов 112 квинтиллионов 244 квадриллиона 611 триллионов 860 миллиардов 899 миллионов 329 тысяч 716</t>
  </si>
  <si>
    <t>140158361472045173208760</t>
  </si>
  <si>
    <t>140 секстиллионов 158 квинтиллионов 361 квадриллион 472 триллиона 45 миллиардов 173 миллиона 208 тысяч 760</t>
  </si>
  <si>
    <t>140130691355934608881336</t>
  </si>
  <si>
    <t>140 секстиллионов 130 квинтиллионов 691 квадриллион 355 триллионов 934 миллиарда 608 миллионов 881 тысяча 336</t>
  </si>
  <si>
    <t>140176808216118882760380</t>
  </si>
  <si>
    <t>140 секстиллионов 176 квинтиллионов 808 квадриллионов 216 триллионов 118 миллиардов 882 миллиона 760 тысяч 380</t>
  </si>
  <si>
    <t>140149138100008318432956</t>
  </si>
  <si>
    <t>140 секстиллионов 149 квинтиллионов 138 квадриллионов 100 триллионов 8 миллиардов 318 миллионов 432 тысячи 956</t>
  </si>
  <si>
    <t>140195254960192592312000</t>
  </si>
  <si>
    <t>140 секстиллионов 195 квинтиллионов 254 квадриллиона 960 триллионов 192 миллиарда 592 миллиона 312 тысяч</t>
  </si>
  <si>
    <t>140167584844082027984576</t>
  </si>
  <si>
    <t>140 секстиллионов 167 квинтиллионов 584 квадриллиона 844 триллиона 82 миллиарда 27 миллионов 984 тысячи 576</t>
  </si>
  <si>
    <t>140213701704266301863620</t>
  </si>
  <si>
    <t>140 секстиллионов 213 квинтиллионов 701 квадриллион 704 триллиона 266 миллиардов 301 миллион 863 тысячи 620</t>
  </si>
  <si>
    <t>140186031588155737536196</t>
  </si>
  <si>
    <t>140 секстиллионов 186 квинтиллионов 31 квадриллион 588 триллионов 155 миллиардов 737 миллионов 536 тысяч 196</t>
  </si>
  <si>
    <t>140232148448340011415240</t>
  </si>
  <si>
    <t>140 секстиллионов 232 квинтиллиона 148 квадриллионов 448 триллионов 340 миллиардов 11 миллионов 415 тысяч 240</t>
  </si>
  <si>
    <t>140204478332229447087816</t>
  </si>
  <si>
    <t>140 секстиллионов 204 квинтиллиона 478 квадриллионов 332 триллиона 229 миллиардов 447 миллионов 87 тысяч 816</t>
  </si>
  <si>
    <t>140250595192413720966860</t>
  </si>
  <si>
    <t>140 секстиллионов 250 квинтиллионов 595 квадриллионов 192 триллиона 413 миллиардов 720 миллионов 966 тысяч 860</t>
  </si>
  <si>
    <t>140222925076303156639436</t>
  </si>
  <si>
    <t>140 секстиллионов 222 квинтиллиона 925 квадриллионов 76 триллионов 303 миллиарда 156 миллионов 639 тысяч 436</t>
  </si>
  <si>
    <t>140269041936487430518480</t>
  </si>
  <si>
    <t>140 секстиллионов 269 квинтиллионов 41 квадриллион 936 триллионов 487 миллиардов 430 миллионов 518 тысяч 480</t>
  </si>
  <si>
    <t>140241371820376866191056</t>
  </si>
  <si>
    <t>140 секстиллионов 241 квинтиллион 371 квадриллион 820 триллионов 376 миллиардов 866 миллионов 191 тысяча 56</t>
  </si>
  <si>
    <t>140287488680561140070100</t>
  </si>
  <si>
    <t>140 секстиллионов 287 квинтиллионов 488 квадриллионов 680 триллионов 561 миллиард 140 миллионов 70 тысяч 100</t>
  </si>
  <si>
    <t>140259818564450575742676</t>
  </si>
  <si>
    <t>140 секстиллионов 259 квинтиллионов 818 квадриллионов 564 триллиона 450 миллиардов 575 миллионов 742 тысячи 676</t>
  </si>
  <si>
    <t>140305935424634849621720</t>
  </si>
  <si>
    <t>140 секстиллионов 305 квинтиллионов 935 квадриллионов 424 триллиона 634 миллиарда 849 миллионов 621 тысяча 720</t>
  </si>
  <si>
    <t>140278265308524285294296</t>
  </si>
  <si>
    <t>140 секстиллионов 278 квинтиллионов 265 квадриллионов 308 триллионов 524 миллиарда 285 миллионов 294 тысячи 296</t>
  </si>
  <si>
    <t>140324382168708559173340</t>
  </si>
  <si>
    <t>140 секстиллионов 324 квинтиллиона 382 квадриллиона 168 триллионов 708 миллиардов 559 миллионов 173 тысячи 340</t>
  </si>
  <si>
    <t>140296712052597994845916</t>
  </si>
  <si>
    <t>140 секстиллионов 296 квинтиллионов 712 квадриллионов 52 триллиона 597 миллиардов 994 миллиона 845 тысяч 916</t>
  </si>
  <si>
    <t>140342828912782268724960</t>
  </si>
  <si>
    <t>140 секстиллионов 342 квинтиллиона 828 квадриллионов 912 триллионов 782 миллиарда 268 миллионов 724 тысячи 960</t>
  </si>
  <si>
    <t>140315158796671704397536</t>
  </si>
  <si>
    <t>140 секстиллионов 315 квинтиллионов 158 квадриллионов 796 триллионов 671 миллиард 704 миллиона 397 тысяч 536</t>
  </si>
  <si>
    <t>140361275656855978276580</t>
  </si>
  <si>
    <t>140 секстиллионов 361 квинтиллион 275 квадриллионов 656 триллионов 855 миллиардов 978 миллионов 276 тысяч 580</t>
  </si>
  <si>
    <t>140333605540745413949156</t>
  </si>
  <si>
    <t>140 секстиллионов 333 квинтиллиона 605 квадриллионов 540 триллионов 745 миллиардов 413 миллионов 949 тысяч 156</t>
  </si>
  <si>
    <t>140379722400929687828200</t>
  </si>
  <si>
    <t>140 секстиллионов 379 квинтиллионов 722 квадриллиона 400 триллионов 929 миллиардов 687 миллионов 828 тысяч 200</t>
  </si>
  <si>
    <t>140352052284819123500776</t>
  </si>
  <si>
    <t>140 секстиллионов 352 квинтиллиона 52 квадриллиона 284 триллиона 819 миллиардов 123 миллиона 500 тысяч 776</t>
  </si>
  <si>
    <t>140398169145003397379820</t>
  </si>
  <si>
    <t>140 секстиллионов 398 квинтиллионов 169 квадриллионов 145 триллионов 3 миллиарда 397 миллионов 379 тысяч 820</t>
  </si>
  <si>
    <t>140370499028892833052396</t>
  </si>
  <si>
    <t>140 секстиллионов 370 квинтиллионов 499 квадриллионов 28 триллионов 892 миллиарда 833 миллиона 52 тысячи 396</t>
  </si>
  <si>
    <t>140416615889077106931440</t>
  </si>
  <si>
    <t>140 секстиллионов 416 квинтиллионов 615 квадриллионов 889 триллионов 77 миллиардов 106 миллионов 931 тысяча 440</t>
  </si>
  <si>
    <t>140388945772966542604016</t>
  </si>
  <si>
    <t>140 секстиллионов 388 квинтиллионов 945 квадриллионов 772 триллиона 966 миллиардов 542 миллиона 604 тысячи 16</t>
  </si>
  <si>
    <t>140435062633150816483060</t>
  </si>
  <si>
    <t>140 секстиллионов 435 квинтиллионов 62 квадриллиона 633 триллиона 150 миллиардов 816 миллионов 483 тысячи 60</t>
  </si>
  <si>
    <t>140407392517040252155636</t>
  </si>
  <si>
    <t>140 секстиллионов 407 квинтиллионов 392 квадриллиона 517 триллионов 40 миллиардов 252 миллиона 155 тысяч 636</t>
  </si>
  <si>
    <t>140453509377224526034680</t>
  </si>
  <si>
    <t>140 секстиллионов 453 квинтиллиона 509 квадриллионов 377 триллионов 224 миллиарда 526 миллионов 34 тысячи 680</t>
  </si>
  <si>
    <t>140425839261113961707256</t>
  </si>
  <si>
    <t>140 секстиллионов 425 квинтиллионов 839 квадриллионов 261 триллион 113 миллиардов 961 миллион 707 тысяч 256</t>
  </si>
  <si>
    <t>140471956121298235586300</t>
  </si>
  <si>
    <t>140 секстиллионов 471 квинтиллион 956 квадриллионов 121 триллион 298 миллиардов 235 миллионов 586 тысяч 300</t>
  </si>
  <si>
    <t>140444286005187671258876</t>
  </si>
  <si>
    <t>140 секстиллионов 444 квинтиллиона 286 квадриллионов 5 триллионов 187 миллиардов 671 миллион 258 тысяч 876</t>
  </si>
  <si>
    <t>140490402865371945137920</t>
  </si>
  <si>
    <t>140 секстиллионов 490 квинтиллионов 402 квадриллиона 865 триллионов 371 миллиард 945 миллионов 137 тысяч 920</t>
  </si>
  <si>
    <t>140462732749261380810496</t>
  </si>
  <si>
    <t>140 секстиллионов 462 квинтиллиона 732 квадриллиона 749 триллионов 261 миллиард 380 миллионов 810 тысяч 496</t>
  </si>
  <si>
    <t>140508849609445654689540</t>
  </si>
  <si>
    <t>140 секстиллионов 508 квинтиллионов 849 квадриллионов 609 триллионов 445 миллиардов 654 миллиона 689 тысяч 540</t>
  </si>
  <si>
    <t>140481179493335090362116</t>
  </si>
  <si>
    <t>140 секстиллионов 481 квинтиллион 179 квадриллионов 493 триллиона 335 миллиардов 90 миллионов 362 тысячи 116</t>
  </si>
  <si>
    <t>140527296353519364241160</t>
  </si>
  <si>
    <t>140 секстиллионов 527 квинтиллионов 296 квадриллионов 353 триллиона 519 миллиардов 364 миллиона 241 тысяча 160</t>
  </si>
  <si>
    <t>140499626237408799913736</t>
  </si>
  <si>
    <t>140 секстиллионов 499 квинтиллионов 626 квадриллионов 237 триллионов 408 миллиардов 799 миллионов 913 тысяч 736</t>
  </si>
  <si>
    <t>140545743097593073792780</t>
  </si>
  <si>
    <t>140 секстиллионов 545 квинтиллионов 743 квадриллиона 97 триллионов 593 миллиарда 73 миллиона 792 тысячи 780</t>
  </si>
  <si>
    <t>140518072981482509465356</t>
  </si>
  <si>
    <t>140 секстиллионов 518 квинтиллионов 72 квадриллиона 981 триллион 482 миллиарда 509 миллионов 465 тысяч 356</t>
  </si>
  <si>
    <t>140564189841666783344400</t>
  </si>
  <si>
    <t>140 секстиллионов 564 квинтиллиона 189 квадриллионов 841 триллион 666 миллиардов 783 миллиона 344 тысячи 400</t>
  </si>
  <si>
    <t>140536519725556219016976</t>
  </si>
  <si>
    <t>140 секстиллионов 536 квинтиллионов 519 квадриллионов 725 триллионов 556 миллиардов 219 миллионов 16 тысяч 976</t>
  </si>
  <si>
    <t>140582636585740492896020</t>
  </si>
  <si>
    <t>140 секстиллионов 582 квинтиллиона 636 квадриллионов 585 триллионов 740 миллиардов 492 миллиона 896 тысяч 20</t>
  </si>
  <si>
    <t>140554966469629928568596</t>
  </si>
  <si>
    <t>140 секстиллионов 554 квинтиллиона 966 квадриллионов 469 триллионов 629 миллиардов 928 миллионов 568 тысяч 596</t>
  </si>
  <si>
    <t>140601083329814202447640</t>
  </si>
  <si>
    <t>140 секстиллионов 601 квинтиллион 83 квадриллиона 329 триллионов 814 миллиардов 202 миллиона 447 тысяч 640</t>
  </si>
  <si>
    <t>140573413213703638120216</t>
  </si>
  <si>
    <t>140 секстиллионов 573 квинтиллиона 413 квадриллионов 213 триллионов 703 миллиарда 638 миллионов 120 тысяч 216</t>
  </si>
  <si>
    <t>140619530073887911999260</t>
  </si>
  <si>
    <t>140 секстиллионов 619 квинтиллионов 530 квадриллионов 73 триллиона 887 миллиардов 911 миллионов 999 тысяч 260</t>
  </si>
  <si>
    <t>140591859957777347671836</t>
  </si>
  <si>
    <t>140 секстиллионов 591 квинтиллион 859 квадриллионов 957 триллионов 777 миллиардов 347 миллионов 671 тысяча 836</t>
  </si>
  <si>
    <t>140637976817961621550880</t>
  </si>
  <si>
    <t>140 секстиллионов 637 квинтиллионов 976 квадриллионов 817 триллионов 961 миллиард 621 миллион 550 тысяч 880</t>
  </si>
  <si>
    <t>140610306701851057223456</t>
  </si>
  <si>
    <t>140 секстиллионов 610 квинтиллионов 306 квадриллионов 701 триллион 851 миллиард 57 миллионов 223 тысячи 456</t>
  </si>
  <si>
    <t>140656423562035331102500</t>
  </si>
  <si>
    <t>140 секстиллионов 656 квинтиллионов 423 квадриллиона 562 триллиона 35 миллиардов 331 миллион 102 тысячи 500</t>
  </si>
  <si>
    <t>140628753445924766775076</t>
  </si>
  <si>
    <t>140 секстиллионов 628 квинтиллионов 753 квадриллиона 445 триллионов 924 миллиарда 766 миллионов 775 тысяч 76</t>
  </si>
  <si>
    <t>140674870306109040654120</t>
  </si>
  <si>
    <t>140 секстиллионов 674 квинтиллиона 870 квадриллионов 306 триллионов 109 миллиардов 40 миллионов 654 тысячи 120</t>
  </si>
  <si>
    <t>140647200189998476326696</t>
  </si>
  <si>
    <t>140 секстиллионов 647 квинтиллионов 200 квадриллионов 189 триллионов 998 миллиардов 476 миллионов 326 тысяч 696</t>
  </si>
  <si>
    <t>140693317050182750205740</t>
  </si>
  <si>
    <t>140 секстиллионов 693 квинтиллиона 317 квадриллионов 50 триллионов 182 миллиарда 750 миллионов 205 тысяч 740</t>
  </si>
  <si>
    <t>140665646934072185878316</t>
  </si>
  <si>
    <t>140 секстиллионов 665 квинтиллионов 646 квадриллионов 934 триллиона 72 миллиарда 185 миллионов 878 тысяч 316</t>
  </si>
  <si>
    <t>140711763794256459757360</t>
  </si>
  <si>
    <t>140 секстиллионов 711 квинтиллионов 763 квадриллиона 794 триллиона 256 миллиардов 459 миллионов 757 тысяч 360</t>
  </si>
  <si>
    <t>140684093678145895429936</t>
  </si>
  <si>
    <t>140 секстиллионов 684 квинтиллиона 93 квадриллиона 678 триллионов 145 миллиардов 895 миллионов 429 тысяч 936</t>
  </si>
  <si>
    <t>140730210538330169308980</t>
  </si>
  <si>
    <t>140 секстиллионов 730 квинтиллионов 210 квадриллионов 538 триллионов 330 миллиардов 169 миллионов 308 тысяч 980</t>
  </si>
  <si>
    <t>140702540422219604981556</t>
  </si>
  <si>
    <t>140 секстиллионов 702 квинтиллиона 540 квадриллионов 422 триллиона 219 миллиардов 604 миллиона 981 тысяча 556</t>
  </si>
  <si>
    <t>140748657282403878860600</t>
  </si>
  <si>
    <t>140 секстиллионов 748 квинтиллионов 657 квадриллионов 282 триллиона 403 миллиарда 878 миллионов 860 тысяч 600</t>
  </si>
  <si>
    <t>140720987166293314533176</t>
  </si>
  <si>
    <t>140 секстиллионов 720 квинтиллионов 987 квадриллионов 166 триллионов 293 миллиарда 314 миллионов 533 тысячи 176</t>
  </si>
  <si>
    <t>140767104026477588412220</t>
  </si>
  <si>
    <t>140 секстиллионов 767 квинтиллионов 104 квадриллиона 26 триллионов 477 миллиардов 588 миллионов 412 тысяч 220</t>
  </si>
  <si>
    <t>140739433910367024084796</t>
  </si>
  <si>
    <t>140 секстиллионов 739 квинтиллионов 433 квадриллиона 910 триллионов 367 миллиардов 24 миллиона 84 тысячи 796</t>
  </si>
  <si>
    <t>140785550770551297963840</t>
  </si>
  <si>
    <t>140 секстиллионов 785 квинтиллионов 550 квадриллионов 770 триллионов 551 миллиард 297 миллионов 963 тысячи 840</t>
  </si>
  <si>
    <t>140757880654440733636416</t>
  </si>
  <si>
    <t>140 секстиллионов 757 квинтиллионов 880 квадриллионов 654 триллиона 440 миллиардов 733 миллиона 636 тысяч 416</t>
  </si>
  <si>
    <t>140803997514625007515460</t>
  </si>
  <si>
    <t>140 секстиллионов 803 квинтиллиона 997 квадриллионов 514 триллионов 625 миллиардов 7 миллионов 515 тысяч 460</t>
  </si>
  <si>
    <t>140776327398514443188036</t>
  </si>
  <si>
    <t>140 секстиллионов 776 квинтиллионов 327 квадриллионов 398 триллионов 514 миллиардов 443 миллиона 188 тысяч 36</t>
  </si>
  <si>
    <t>140822444258698717067080</t>
  </si>
  <si>
    <t>140 секстиллионов 822 квинтиллиона 444 квадриллиона 258 триллионов 698 миллиардов 717 миллионов 67 тысяч 80</t>
  </si>
  <si>
    <t>140794774142588152739656</t>
  </si>
  <si>
    <t>140 секстиллионов 794 квинтиллиона 774 квадриллиона 142 триллиона 588 миллиардов 152 миллиона 739 тысяч 656</t>
  </si>
  <si>
    <t>140840891002772426618700</t>
  </si>
  <si>
    <t>140 секстиллионов 840 квинтиллионов 891 квадриллион 2 триллиона 772 миллиарда 426 миллионов 618 тысяч 700</t>
  </si>
  <si>
    <t>140813220886661862291276</t>
  </si>
  <si>
    <t>140 секстиллионов 813 квинтиллионов 220 квадриллионов 886 триллионов 661 миллиард 862 миллиона 291 тысяча 276</t>
  </si>
  <si>
    <t>140859337746846136170320</t>
  </si>
  <si>
    <t>140 секстиллионов 859 квинтиллионов 337 квадриллионов 746 триллионов 846 миллиардов 136 миллионов 170 тысяч 320</t>
  </si>
  <si>
    <t>140831667630735571842896</t>
  </si>
  <si>
    <t>140 секстиллионов 831 квинтиллион 667 квадриллионов 630 триллионов 735 миллиардов 571 миллион 842 тысячи 896</t>
  </si>
  <si>
    <t>140877784490919845721940</t>
  </si>
  <si>
    <t>140 секстиллионов 877 квинтиллионов 784 квадриллиона 490 триллионов 919 миллиардов 845 миллионов 721 тысяча 940</t>
  </si>
  <si>
    <t>140850114374809281394516</t>
  </si>
  <si>
    <t>140 секстиллионов 850 квинтиллионов 114 квадриллионов 374 триллиона 809 миллиардов 281 миллион 394 тысячи 516</t>
  </si>
  <si>
    <t>140896231234993555273560</t>
  </si>
  <si>
    <t>140 секстиллионов 896 квинтиллионов 231 квадриллион 234 триллиона 993 миллиарда 555 миллионов 273 тысячи 560</t>
  </si>
  <si>
    <t>140868561118882990946136</t>
  </si>
  <si>
    <t>140 секстиллионов 868 квинтиллионов 561 квадриллион 118 триллионов 882 миллиарда 990 миллионов 946 тысяч 136</t>
  </si>
  <si>
    <t>140914677979067264825180</t>
  </si>
  <si>
    <t>140 секстиллионов 914 квинтиллионов 677 квадриллионов 979 триллионов 67 миллиардов 264 миллиона 825 тысяч 180</t>
  </si>
  <si>
    <t>140887007862956700497756</t>
  </si>
  <si>
    <t>140 секстиллионов 887 квинтиллионов 7 квадриллионов 862 триллиона 956 миллиардов 700 миллионов 497 тысяч 756</t>
  </si>
  <si>
    <t>140933124723140974376800</t>
  </si>
  <si>
    <t>140 секстиллионов 933 квинтиллиона 124 квадриллиона 723 триллиона 140 миллиардов 974 миллиона 376 тысяч 800</t>
  </si>
  <si>
    <t>140905454607030410049376</t>
  </si>
  <si>
    <t>140 секстиллионов 905 квинтиллионов 454 квадриллиона 607 триллионов 30 миллиардов 410 миллионов 49 тысяч 376</t>
  </si>
  <si>
    <t>140951571467214683928420</t>
  </si>
  <si>
    <t>140 секстиллионов 951 квинтиллион 571 квадриллион 467 триллионов 214 миллиардов 683 миллиона 928 тысяч 420</t>
  </si>
  <si>
    <t>140923901351104119600996</t>
  </si>
  <si>
    <t>140 секстиллионов 923 квинтиллиона 901 квадриллион 351 триллион 104 миллиарда 119 миллионов 600 тысяч 996</t>
  </si>
  <si>
    <t>140970018211288393480040</t>
  </si>
  <si>
    <t>140 секстиллионов 970 квинтиллионов 18 квадриллионов 211 триллионов 288 миллиардов 393 миллиона 480 тысяч 40</t>
  </si>
  <si>
    <t>140942348095177829152616</t>
  </si>
  <si>
    <t>140 секстиллионов 942 квинтиллиона 348 квадриллионов 95 триллионов 177 миллиардов 829 миллионов 152 тысячи 616</t>
  </si>
  <si>
    <t>140988464955362103031660</t>
  </si>
  <si>
    <t>140 секстиллионов 988 квинтиллионов 464 квадриллиона 955 триллионов 362 миллиарда 103 миллиона 31 тысяча 660</t>
  </si>
  <si>
    <t>140960794839251538704236</t>
  </si>
  <si>
    <t>140 секстиллионов 960 квинтиллионов 794 квадриллиона 839 триллионов 251 миллиард 538 миллионов 704 тысячи 236</t>
  </si>
  <si>
    <t>141006911699435812583280</t>
  </si>
  <si>
    <t>141 секстиллион 6 квинтиллионов 911 квадриллионов 699 триллионов 435 миллиардов 812 миллионов 583 тысячи 280</t>
  </si>
  <si>
    <t>140979241583325248255856</t>
  </si>
  <si>
    <t>140 секстиллионов 979 квинтиллионов 241 квадриллион 583 триллиона 325 миллиардов 248 миллионов 255 тысяч 856</t>
  </si>
  <si>
    <t>141025358443509522134900</t>
  </si>
  <si>
    <t>141 секстиллион 25 квинтиллионов 358 квадриллионов 443 триллиона 509 миллиардов 522 миллиона 134 тысячи 900</t>
  </si>
  <si>
    <t>140997688327398957807476</t>
  </si>
  <si>
    <t>140 секстиллионов 997 квинтиллионов 688 квадриллионов 327 триллионов 398 миллиардов 957 миллионов 807 тысяч 476</t>
  </si>
  <si>
    <t>141043805187583231686520</t>
  </si>
  <si>
    <t>141 секстиллион 43 квинтиллиона 805 квадриллионов 187 триллионов 583 миллиарда 231 миллион 686 тысяч 520</t>
  </si>
  <si>
    <t>141016135071472667359096</t>
  </si>
  <si>
    <t>141 секстиллион 16 квинтиллионов 135 квадриллионов 71 триллион 472 миллиарда 667 миллионов 359 тысяч 96</t>
  </si>
  <si>
    <t>141062251931656941238140</t>
  </si>
  <si>
    <t>141 секстиллион 62 квинтиллиона 251 квадриллион 931 триллион 656 миллиардов 941 миллион 238 тысяч 140</t>
  </si>
  <si>
    <t>141034581815546376910716</t>
  </si>
  <si>
    <t>141 секстиллион 34 квинтиллиона 581 квадриллион 815 триллионов 546 миллиардов 376 миллионов 910 тысяч 716</t>
  </si>
  <si>
    <t>141080698675730650789760</t>
  </si>
  <si>
    <t>141 секстиллион 80 квинтиллионов 698 квадриллионов 675 триллионов 730 миллиардов 650 миллионов 789 тысяч 760</t>
  </si>
  <si>
    <t>141053028559620086462336</t>
  </si>
  <si>
    <t>141 секстиллион 53 квинтиллиона 28 квадриллионов 559 триллионов 620 миллиардов 86 миллионов 462 тысячи 336</t>
  </si>
  <si>
    <t>141099145419804360341380</t>
  </si>
  <si>
    <t>141 секстиллион 99 квинтиллионов 145 квадриллионов 419 триллионов 804 миллиарда 360 миллионов 341 тысяча 380</t>
  </si>
  <si>
    <t>141071475303693796013956</t>
  </si>
  <si>
    <t>141 секстиллион 71 квинтиллион 475 квадриллионов 303 триллиона 693 миллиарда 796 миллионов 13 тысяч 956</t>
  </si>
  <si>
    <t>141117592163878069893000</t>
  </si>
  <si>
    <t>141 секстиллион 117 квинтиллионов 592 квадриллиона 163 триллиона 878 миллиардов 69 миллионов 893 тысячи</t>
  </si>
  <si>
    <t>141089922047767505565576</t>
  </si>
  <si>
    <t>141 секстиллион 89 квинтиллионов 922 квадриллиона 47 триллионов 767 миллиардов 505 миллионов 565 тысяч 576</t>
  </si>
  <si>
    <t>141136038907951779444620</t>
  </si>
  <si>
    <t>141 секстиллион 136 квинтиллионов 38 квадриллионов 907 триллионов 951 миллиард 779 миллионов 444 тысячи 620</t>
  </si>
  <si>
    <t>141108368791841215117196</t>
  </si>
  <si>
    <t>141 секстиллион 108 квинтиллионов 368 квадриллионов 791 триллион 841 миллиард 215 миллионов 117 тысяч 196</t>
  </si>
  <si>
    <t>141154485652025488996240</t>
  </si>
  <si>
    <t>141 секстиллион 154 квинтиллиона 485 квадриллионов 652 триллиона 25 миллиардов 488 миллионов 996 тысяч 240</t>
  </si>
  <si>
    <t>141126815535914924668816</t>
  </si>
  <si>
    <t>141 секстиллион 126 квинтиллионов 815 квадриллионов 535 триллионов 914 миллиардов 924 миллиона 668 тысяч 816</t>
  </si>
  <si>
    <t>141172932396099198547860</t>
  </si>
  <si>
    <t>141 секстиллион 172 квинтиллиона 932 квадриллиона 396 триллионов 99 миллиардов 198 миллионов 547 тысяч 860</t>
  </si>
  <si>
    <t>141145262279988634220436</t>
  </si>
  <si>
    <t>141 секстиллион 145 квинтиллионов 262 квадриллиона 279 триллионов 988 миллиардов 634 миллиона 220 тысяч 436</t>
  </si>
  <si>
    <t>141191379140172908099480</t>
  </si>
  <si>
    <t>141 секстиллион 191 квинтиллион 379 квадриллионов 140 триллионов 172 миллиарда 908 миллионов 99 тысяч 480</t>
  </si>
  <si>
    <t>141163709024062343772056</t>
  </si>
  <si>
    <t>141 секстиллион 163 квинтиллиона 709 квадриллионов 24 триллиона 62 миллиарда 343 миллиона 772 тысячи 56</t>
  </si>
  <si>
    <t>141209825884246617651100</t>
  </si>
  <si>
    <t>141 секстиллион 209 квинтиллионов 825 квадриллионов 884 триллиона 246 миллиардов 617 миллионов 651 тысяча 100</t>
  </si>
  <si>
    <t>141182155768136053323676</t>
  </si>
  <si>
    <t>141 секстиллион 182 квинтиллиона 155 квадриллионов 768 триллионов 136 миллиардов 53 миллиона 323 тысячи 676</t>
  </si>
  <si>
    <t>141228272628320327202720</t>
  </si>
  <si>
    <t>141 секстиллион 228 квинтиллионов 272 квадриллиона 628 триллионов 320 миллиардов 327 миллионов 202 тысячи 720</t>
  </si>
  <si>
    <t>141200602512209762875296</t>
  </si>
  <si>
    <t>141 секстиллион 200 квинтиллионов 602 квадриллиона 512 триллионов 209 миллиардов 762 миллиона 875 тысяч 296</t>
  </si>
  <si>
    <t>141246719372394036754340</t>
  </si>
  <si>
    <t>141 секстиллион 246 квинтиллионов 719 квадриллионов 372 триллиона 394 миллиарда 36 миллионов 754 тысячи 340</t>
  </si>
  <si>
    <t>141219049256283472426916</t>
  </si>
  <si>
    <t>141 секстиллион 219 квинтиллионов 49 квадриллионов 256 триллионов 283 миллиарда 472 миллиона 426 тысяч 916</t>
  </si>
  <si>
    <t>141265166116467746305960</t>
  </si>
  <si>
    <t>141 секстиллион 265 квинтиллионов 166 квадриллионов 116 триллионов 467 миллиардов 746 миллионов 305 тысяч 960</t>
  </si>
  <si>
    <t>141237496000357181978536</t>
  </si>
  <si>
    <t>141 секстиллион 237 квинтиллионов 496 квадриллионов 357 миллиардов 181 миллион 978 тысяч 536</t>
  </si>
  <si>
    <t>141283612860541455857580</t>
  </si>
  <si>
    <t>141 секстиллион 283 квинтиллиона 612 квадриллионов 860 триллионов 541 миллиард 455 миллионов 857 тысяч 580</t>
  </si>
  <si>
    <t>141255942744430891530156</t>
  </si>
  <si>
    <t>141 секстиллион 255 квинтиллионов 942 квадриллиона 744 триллиона 430 миллиардов 891 миллион 530 тысяч 156</t>
  </si>
  <si>
    <t>141302059604615165409200</t>
  </si>
  <si>
    <t>141 секстиллион 302 квинтиллиона 59 квадриллионов 604 триллиона 615 миллиардов 165 миллионов 409 тысяч 200</t>
  </si>
  <si>
    <t>141274389488504601081776</t>
  </si>
  <si>
    <t>141 секстиллион 274 квинтиллиона 389 квадриллионов 488 триллионов 504 миллиарда 601 миллион 81 тысяча 776</t>
  </si>
  <si>
    <t>141320506348688874960820</t>
  </si>
  <si>
    <t>141 секстиллион 320 квинтиллионов 506 квадриллионов 348 триллионов 688 миллиардов 874 миллиона 960 тысяч 820</t>
  </si>
  <si>
    <t>141292836232578310633396</t>
  </si>
  <si>
    <t>141 секстиллион 292 квинтиллиона 836 квадриллионов 232 триллиона 578 миллиардов 310 миллионов 633 тысячи 396</t>
  </si>
  <si>
    <t>141338953092762584512440</t>
  </si>
  <si>
    <t>141 секстиллион 338 квинтиллионов 953 квадриллиона 92 триллиона 762 миллиарда 584 миллиона 512 тысяч 440</t>
  </si>
  <si>
    <t>141311282976652020185016</t>
  </si>
  <si>
    <t>141 секстиллион 311 квинтиллионов 282 квадриллиона 976 триллионов 652 миллиарда 20 миллионов 185 тысяч 16</t>
  </si>
  <si>
    <t>141357399836836294064060</t>
  </si>
  <si>
    <t>141 секстиллион 357 квинтиллионов 399 квадриллионов 836 триллионов 836 миллиардов 294 миллиона 64 тысячи 60</t>
  </si>
  <si>
    <t>141329729720725729736636</t>
  </si>
  <si>
    <t>141 секстиллион 329 квинтиллионов 729 квадриллионов 720 триллионов 725 миллиардов 729 миллионов 736 тысяч 636</t>
  </si>
  <si>
    <t>141375846580910003615680</t>
  </si>
  <si>
    <t>141 секстиллион 375 квинтиллионов 846 квадриллионов 580 триллионов 910 миллиардов 3 миллиона 615 тысяч 680</t>
  </si>
  <si>
    <t>141348176464799439288256</t>
  </si>
  <si>
    <t>141 секстиллион 348 квинтиллионов 176 квадриллионов 464 триллиона 799 миллиардов 439 миллионов 288 тысяч 256</t>
  </si>
  <si>
    <t>141394293324983713167300</t>
  </si>
  <si>
    <t>141 секстиллион 394 квинтиллиона 293 квадриллиона 324 триллиона 983 миллиарда 713 миллионов 167 тысяч 300</t>
  </si>
  <si>
    <t>141366623208873148839876</t>
  </si>
  <si>
    <t>141 секстиллион 366 квинтиллионов 623 квадриллиона 208 триллионов 873 миллиарда 148 миллионов 839 тысяч 876</t>
  </si>
  <si>
    <t>141412740069057422718920</t>
  </si>
  <si>
    <t>141 секстиллион 412 квинтиллионов 740 квадриллионов 69 триллионов 57 миллиардов 422 миллиона 718 тысяч 920</t>
  </si>
  <si>
    <t>141385069952946858391496</t>
  </si>
  <si>
    <t>141 секстиллион 385 квинтиллионов 69 квадриллионов 952 триллиона 946 миллиардов 858 миллионов 391 тысяча 496</t>
  </si>
  <si>
    <t>141431186813131132270540</t>
  </si>
  <si>
    <t>141 секстиллион 431 квинтиллион 186 квадриллионов 813 триллионов 131 миллиард 132 миллиона 270 тысяч 540</t>
  </si>
  <si>
    <t>141403516697020567943116</t>
  </si>
  <si>
    <t>141 секстиллион 403 квинтиллиона 516 квадриллионов 697 триллионов 20 миллиардов 567 миллионов 943 тысячи 116</t>
  </si>
  <si>
    <t>141449633557204841822160</t>
  </si>
  <si>
    <t>141 секстиллион 449 квинтиллионов 633 квадриллиона 557 триллионов 204 миллиарда 841 миллион 822 тысячи 160</t>
  </si>
  <si>
    <t>141421963441094277494736</t>
  </si>
  <si>
    <t>141 секстиллион 421 квинтиллион 963 квадриллиона 441 триллион 94 миллиарда 277 миллионов 494 тысячи 736</t>
  </si>
  <si>
    <t>141468080301278551373780</t>
  </si>
  <si>
    <t>141 секстиллион 468 квинтиллионов 80 квадриллионов 301 триллион 278 миллиардов 551 миллион 373 тысячи 780</t>
  </si>
  <si>
    <t>141440410185167987046356</t>
  </si>
  <si>
    <t>141 секстиллион 440 квинтиллионов 410 квадриллионов 185 триллионов 167 миллиардов 987 миллионов 46 тысяч 356</t>
  </si>
  <si>
    <t>141486527045352260925400</t>
  </si>
  <si>
    <t>141 секстиллион 486 квинтиллионов 527 квадриллионов 45 триллионов 352 миллиарда 260 миллионов 925 тысяч 400</t>
  </si>
  <si>
    <t>141458856929241696597976</t>
  </si>
  <si>
    <t>141 секстиллион 458 квинтиллионов 856 квадриллионов 929 триллионов 241 миллиард 696 миллионов 597 тысяч 976</t>
  </si>
  <si>
    <t>141504973789425970477020</t>
  </si>
  <si>
    <t>141 секстиллион 504 квинтиллиона 973 квадриллиона 789 триллионов 425 миллиардов 970 миллионов 477 тысяч 20</t>
  </si>
  <si>
    <t>141477303673315406149596</t>
  </si>
  <si>
    <t>141 секстиллион 477 квинтиллионов 303 квадриллиона 673 триллиона 315 миллиардов 406 миллионов 149 тысяч 596</t>
  </si>
  <si>
    <t>141523420533499680028640</t>
  </si>
  <si>
    <t>141 секстиллион 523 квинтиллиона 420 квадриллионов 533 триллиона 499 миллиардов 680 миллионов 28 тысяч 640</t>
  </si>
  <si>
    <t>141495750417389115701216</t>
  </si>
  <si>
    <t>141 секстиллион 495 квинтиллионов 750 квадриллионов 417 триллионов 389 миллиардов 115 миллионов 701 тысяча 216</t>
  </si>
  <si>
    <t>141541867277573389580260</t>
  </si>
  <si>
    <t>141 секстиллион 541 квинтиллион 867 квадриллионов 277 триллионов 573 миллиарда 389 миллионов 580 тысяч 260</t>
  </si>
  <si>
    <t>141514197161462825252836</t>
  </si>
  <si>
    <t>141 секстиллион 514 квинтиллионов 197 квадриллионов 161 триллион 462 миллиарда 825 миллионов 252 тысячи 836</t>
  </si>
  <si>
    <t>141560314021647099131880</t>
  </si>
  <si>
    <t>141 секстиллион 560 квинтиллионов 314 квадриллионов 21 триллион 647 миллиардов 99 миллионов 131 тысяча 880</t>
  </si>
  <si>
    <t>141532643905536534804456</t>
  </si>
  <si>
    <t>141 секстиллион 532 квинтиллиона 643 квадриллиона 905 триллионов 536 миллиардов 534 миллиона 804 тысячи 456</t>
  </si>
  <si>
    <t>141578760765720808683500</t>
  </si>
  <si>
    <t>141 секстиллион 578 квинтиллионов 760 квадриллионов 765 триллионов 720 миллиардов 808 миллионов 683 тысячи 500</t>
  </si>
  <si>
    <t>141551090649610244356076</t>
  </si>
  <si>
    <t>141 секстиллион 551 квинтиллион 90 квадриллионов 649 триллионов 610 миллиардов 244 миллиона 356 тысяч 76</t>
  </si>
  <si>
    <t>141597207509794518235120</t>
  </si>
  <si>
    <t>141 секстиллион 597 квинтиллионов 207 квадриллионов 509 триллионов 794 миллиарда 518 миллионов 235 тысяч 120</t>
  </si>
  <si>
    <t>141569537393683953907696</t>
  </si>
  <si>
    <t>141 секстиллион 569 квинтиллионов 537 квадриллионов 393 триллиона 683 миллиарда 953 миллиона 907 тысяч 696</t>
  </si>
  <si>
    <t>141615654253868227786740</t>
  </si>
  <si>
    <t>141 секстиллион 615 квинтиллионов 654 квадриллиона 253 триллиона 868 миллиардов 227 миллионов 786 тысяч 740</t>
  </si>
  <si>
    <t>141587984137757663459316</t>
  </si>
  <si>
    <t>141 секстиллион 587 квинтиллионов 984 квадриллиона 137 триллионов 757 миллиардов 663 миллиона 459 тысяч 316</t>
  </si>
  <si>
    <t>141634100997941937338360</t>
  </si>
  <si>
    <t>141 секстиллион 634 квинтиллиона 100 квадриллионов 997 триллионов 941 миллиард 937 миллионов 338 тысяч 360</t>
  </si>
  <si>
    <t>141606430881831373010936</t>
  </si>
  <si>
    <t>141 секстиллион 606 квинтиллионов 430 квадриллионов 881 триллион 831 миллиард 373 миллиона 10 тысяч 936</t>
  </si>
  <si>
    <t>141652547742015646889980</t>
  </si>
  <si>
    <t>141 секстиллион 652 квинтиллиона 547 квадриллионов 742 триллиона 15 миллиардов 646 миллионов 889 тысяч 980</t>
  </si>
  <si>
    <t>141624877625905082562556</t>
  </si>
  <si>
    <t>141 секстиллион 624 квинтиллиона 877 квадриллионов 625 триллионов 905 миллиардов 82 миллиона 562 тысячи 556</t>
  </si>
  <si>
    <t>141670994486089356441600</t>
  </si>
  <si>
    <t>141 секстиллион 670 квинтиллионов 994 квадриллиона 486 триллионов 89 миллиардов 356 миллионов 441 тысяча 600</t>
  </si>
  <si>
    <t>141643324369978792114176</t>
  </si>
  <si>
    <t>141 секстиллион 643 квинтиллиона 324 квадриллиона 369 триллионов 978 миллиардов 792 миллиона 114 тысяч 176</t>
  </si>
  <si>
    <t>141689441230163065993220</t>
  </si>
  <si>
    <t>141 секстиллион 689 квинтиллионов 441 квадриллион 230 триллионов 163 миллиарда 65 миллионов 993 тысячи 220</t>
  </si>
  <si>
    <t>141661771114052501665796</t>
  </si>
  <si>
    <t>141 секстиллион 661 квинтиллион 771 квадриллион 114 триллионов 52 миллиарда 501 миллион 665 тысяч 796</t>
  </si>
  <si>
    <t>141707887974236775544840</t>
  </si>
  <si>
    <t>141 секстиллион 707 квинтиллионов 887 квадриллионов 974 триллиона 236 миллиардов 775 миллионов 544 тысячи 840</t>
  </si>
  <si>
    <t>141680217858126211217416</t>
  </si>
  <si>
    <t>141 секстиллион 680 квинтиллионов 217 квадриллионов 858 триллионов 126 миллиардов 211 миллионов 217 тысяч 416</t>
  </si>
  <si>
    <t>141726334718310485096460</t>
  </si>
  <si>
    <t>141 секстиллион 726 квинтиллионов 334 квадриллиона 718 триллионов 310 миллиардов 485 миллионов 96 тысяч 460</t>
  </si>
  <si>
    <t>141698664602199920769036</t>
  </si>
  <si>
    <t>141 секстиллион 698 квинтиллионов 664 квадриллиона 602 триллиона 199 миллиардов 920 миллионов 769 тысяч 36</t>
  </si>
  <si>
    <t>141744781462384194648080</t>
  </si>
  <si>
    <t>141 секстиллион 744 квинтиллиона 781 квадриллион 462 триллиона 384 миллиарда 194 миллиона 648 тысяч 80</t>
  </si>
  <si>
    <t>141717111346273630320656</t>
  </si>
  <si>
    <t>141 секстиллион 717 квинтиллионов 111 квадриллионов 346 триллионов 273 миллиарда 630 миллионов 320 тысяч 656</t>
  </si>
  <si>
    <t>141763228206457904199700</t>
  </si>
  <si>
    <t>141 секстиллион 763 квинтиллиона 228 квадриллионов 206 триллионов 457 миллиардов 904 миллиона 199 тысяч 700</t>
  </si>
  <si>
    <t>141735558090347339872276</t>
  </si>
  <si>
    <t>141 секстиллион 735 квинтиллионов 558 квадриллионов 90 триллионов 347 миллиардов 339 миллионов 872 тысячи 276</t>
  </si>
  <si>
    <t>141781674950531613751320</t>
  </si>
  <si>
    <t>141 секстиллион 781 квинтиллион 674 квадриллиона 950 триллионов 531 миллиард 613 миллионов 751 тысяча 320</t>
  </si>
  <si>
    <t>141754004834421049423896</t>
  </si>
  <si>
    <t>141 секстиллион 754 квинтиллиона 4 квадриллиона 834 триллиона 421 миллиард 49 миллионов 423 тысячи 896</t>
  </si>
  <si>
    <t>141800121694605323302940</t>
  </si>
  <si>
    <t>141 секстиллион 800 квинтиллионов 121 квадриллион 694 триллиона 605 миллиардов 323 миллиона 302 тысячи 940</t>
  </si>
  <si>
    <t>141772451578494758975516</t>
  </si>
  <si>
    <t>141 секстиллион 772 квинтиллиона 451 квадриллион 578 триллионов 494 миллиарда 758 миллионов 975 тысяч 516</t>
  </si>
  <si>
    <t>141818568438679032854560</t>
  </si>
  <si>
    <t>141 секстиллион 818 квинтиллионов 568 квадриллионов 438 триллионов 679 миллиардов 32 миллиона 854 тысячи 560</t>
  </si>
  <si>
    <t>141790898322568468527136</t>
  </si>
  <si>
    <t>141 секстиллион 790 квинтиллионов 898 квадриллионов 322 триллиона 568 миллиардов 468 миллионов 527 тысяч 136</t>
  </si>
  <si>
    <t>141837015182752742406180</t>
  </si>
  <si>
    <t>141 секстиллион 837 квинтиллионов 15 квадриллионов 182 триллиона 752 миллиарда 742 миллиона 406 тысяч 180</t>
  </si>
  <si>
    <t>141809345066642178078756</t>
  </si>
  <si>
    <t>141 секстиллион 809 квинтиллионов 345 квадриллионов 66 триллионов 642 миллиарда 178 миллионов 78 тысяч 756</t>
  </si>
  <si>
    <t>141855461926826451957800</t>
  </si>
  <si>
    <t>141 секстиллион 855 квинтиллионов 461 квадриллион 926 триллионов 826 миллиардов 451 миллион 957 тысяч 800</t>
  </si>
  <si>
    <t>141827791810715887630376</t>
  </si>
  <si>
    <t>141 секстиллион 827 квинтиллионов 791 квадриллион 810 триллионов 715 миллиардов 887 миллионов 630 тысяч 376</t>
  </si>
  <si>
    <t>141873908670900161509420</t>
  </si>
  <si>
    <t>141 секстиллион 873 квинтиллиона 908 квадриллионов 670 триллионов 900 миллиардов 161 миллион 509 тысяч 420</t>
  </si>
  <si>
    <t>141846238554789597181996</t>
  </si>
  <si>
    <t>141 секстиллион 846 квинтиллионов 238 квадриллионов 554 триллиона 789 миллиардов 597 миллионов 181 тысяча 996</t>
  </si>
  <si>
    <t>141892355414973871061040</t>
  </si>
  <si>
    <t>141 секстиллион 892 квинтиллиона 355 квадриллионов 414 триллионов 973 миллиарда 871 миллион 61 тысяча 40</t>
  </si>
  <si>
    <t>141864685298863306733616</t>
  </si>
  <si>
    <t>141 секстиллион 864 квинтиллиона 685 квадриллионов 298 триллионов 863 миллиарда 306 миллионов 733 тысячи 616</t>
  </si>
  <si>
    <t>141910802159047580612660</t>
  </si>
  <si>
    <t>141 секстиллион 910 квинтиллионов 802 квадриллиона 159 триллионов 47 миллиардов 580 миллионов 612 тысяч 660</t>
  </si>
  <si>
    <t>141883132042937016285236</t>
  </si>
  <si>
    <t>141 секстиллион 883 квинтиллиона 132 квадриллиона 42 триллиона 937 миллиардов 16 миллионов 285 тысяч 236</t>
  </si>
  <si>
    <t>141929248903121290164280</t>
  </si>
  <si>
    <t>141 секстиллион 929 квинтиллионов 248 квадриллионов 903 триллиона 121 миллиард 290 миллионов 164 тысячи 280</t>
  </si>
  <si>
    <t>141901578787010725836856</t>
  </si>
  <si>
    <t>141 секстиллион 901 квинтиллион 578 квадриллионов 787 триллионов 10 миллиардов 725 миллионов 836 тысяч 856</t>
  </si>
  <si>
    <t>141947695647194999715900</t>
  </si>
  <si>
    <t>141 секстиллион 947 квинтиллионов 695 квадриллионов 647 триллионов 194 миллиарда 999 миллионов 715 тысяч 900</t>
  </si>
  <si>
    <t>141920025531084435388476</t>
  </si>
  <si>
    <t>141 секстиллион 920 квинтиллионов 25 квадриллионов 531 триллион 84 миллиарда 435 миллионов 388 тысяч 476</t>
  </si>
  <si>
    <t>141966142391268709267520</t>
  </si>
  <si>
    <t>141 секстиллион 966 квинтиллионов 142 квадриллиона 391 триллион 268 миллиардов 709 миллионов 267 тысяч 520</t>
  </si>
  <si>
    <t>141938472275158144940096</t>
  </si>
  <si>
    <t>141 секстиллион 938 квинтиллионов 472 квадриллиона 275 триллионов 158 миллиардов 144 миллиона 940 тысяч 96</t>
  </si>
  <si>
    <t>141984589135342418819140</t>
  </si>
  <si>
    <t>141 секстиллион 984 квинтиллиона 589 квадриллионов 135 триллионов 342 миллиарда 418 миллионов 819 тысяч 140</t>
  </si>
  <si>
    <t>141956919019231854491716</t>
  </si>
  <si>
    <t>141 секстиллион 956 квинтиллионов 919 квадриллионов 19 триллионов 231 миллиард 854 миллиона 491 тысяча 716</t>
  </si>
  <si>
    <t>142003035879416128370760</t>
  </si>
  <si>
    <t>142 секстиллиона 3 квинтиллиона 35 квадриллионов 879 триллионов 416 миллиардов 128 миллионов 370 тысяч 760</t>
  </si>
  <si>
    <t>141975365763305564043336</t>
  </si>
  <si>
    <t>141 секстиллион 975 квинтиллионов 365 квадриллионов 763 триллиона 305 миллиардов 564 миллиона 43 тысячи 336</t>
  </si>
  <si>
    <t>142021482623489837922380</t>
  </si>
  <si>
    <t>142 секстиллиона 21 квинтиллион 482 квадриллиона 623 триллиона 489 миллиардов 837 миллионов 922 тысячи 380</t>
  </si>
  <si>
    <t>141993812507379273594956</t>
  </si>
  <si>
    <t>141 секстиллион 993 квинтиллиона 812 квадриллионов 507 триллионов 379 миллиардов 273 миллиона 594 тысячи 956</t>
  </si>
  <si>
    <t>142039929367563547474000</t>
  </si>
  <si>
    <t>142 секстиллиона 39 квинтиллионов 929 квадриллионов 367 триллионов 563 миллиарда 547 миллионов 474 тысячи</t>
  </si>
  <si>
    <t>142012259251452983146576</t>
  </si>
  <si>
    <t>142 секстиллиона 12 квинтиллионов 259 квадриллионов 251 триллион 452 миллиарда 983 миллиона 146 тысяч 576</t>
  </si>
  <si>
    <t>142058376111637257025620</t>
  </si>
  <si>
    <t>142 секстиллиона 58 квинтиллионов 376 квадриллионов 111 триллионов 637 миллиардов 257 миллионов 25 тысяч 620</t>
  </si>
  <si>
    <t>142030705995526692698196</t>
  </si>
  <si>
    <t>142 секстиллиона 30 квинтиллионов 705 квадриллионов 995 триллионов 526 миллиардов 692 миллиона 698 тысяч 196</t>
  </si>
  <si>
    <t>142076822855710966577240</t>
  </si>
  <si>
    <t>142 секстиллиона 76 квинтиллионов 822 квадриллиона 855 триллионов 710 миллиардов 966 миллионов 577 тысяч 240</t>
  </si>
  <si>
    <t>142049152739600402249816</t>
  </si>
  <si>
    <t>142 секстиллиона 49 квинтиллионов 152 квадриллиона 739 триллионов 600 миллиардов 402 миллиона 249 тысяч 816</t>
  </si>
  <si>
    <t>142095269599784676128860</t>
  </si>
  <si>
    <t>142 секстиллиона 95 квинтиллионов 269 квадриллионов 599 триллионов 784 миллиарда 676 миллионов 128 тысяч 860</t>
  </si>
  <si>
    <t>142067599483674111801436</t>
  </si>
  <si>
    <t>142 секстиллиона 67 квинтиллионов 599 квадриллионов 483 триллиона 674 миллиарда 111 миллионов 801 тысяча 436</t>
  </si>
  <si>
    <t>142113716343858385680480</t>
  </si>
  <si>
    <t>142 секстиллиона 113 квинтиллионов 716 квадриллионов 343 триллиона 858 миллиардов 385 миллионов 680 тысяч 480</t>
  </si>
  <si>
    <t>142086046227747821353056</t>
  </si>
  <si>
    <t>142 секстиллиона 86 квинтиллионов 46 квадриллионов 227 триллионов 747 миллиардов 821 миллион 353 тысячи 56</t>
  </si>
  <si>
    <t>142132163087932095232100</t>
  </si>
  <si>
    <t>142 секстиллиона 132 квинтиллиона 163 квадриллиона 87 триллионов 932 миллиарда 95 миллионов 232 тысячи 100</t>
  </si>
  <si>
    <t>142104492971821530904676</t>
  </si>
  <si>
    <t>142 секстиллиона 104 квинтиллиона 492 квадриллиона 971 триллион 821 миллиард 530 миллионов 904 тысячи 676</t>
  </si>
  <si>
    <t>142150609832005804783720</t>
  </si>
  <si>
    <t>142 секстиллиона 150 квинтиллионов 609 квадриллионов 832 триллиона 5 миллиардов 804 миллиона 783 тысячи 720</t>
  </si>
  <si>
    <t>142122939715895240456296</t>
  </si>
  <si>
    <t>142 секстиллиона 122 квинтиллиона 939 квадриллионов 715 триллионов 895 миллиардов 240 миллионов 456 тысяч 296</t>
  </si>
  <si>
    <t>142169056576079514335340</t>
  </si>
  <si>
    <t>142 секстиллиона 169 квинтиллионов 56 квадриллионов 576 триллионов 79 миллиардов 514 миллионов 335 тысяч 340</t>
  </si>
  <si>
    <t>142141386459968950007916</t>
  </si>
  <si>
    <t>142 секстиллиона 141 квинтиллион 386 квадриллионов 459 триллионов 968 миллиардов 950 миллионов 7 тысяч 916</t>
  </si>
  <si>
    <t>142187503320153223886960</t>
  </si>
  <si>
    <t>142 секстиллиона 187 квинтиллионов 503 квадриллиона 320 триллионов 153 миллиарда 223 миллиона 886 тысяч 960</t>
  </si>
  <si>
    <t>142159833204042659559536</t>
  </si>
  <si>
    <t>142 секстиллиона 159 квинтиллионов 833 квадриллиона 204 триллиона 42 миллиарда 659 миллионов 559 тысяч 536</t>
  </si>
  <si>
    <t>142205950064226933438580</t>
  </si>
  <si>
    <t>142 секстиллиона 205 квинтиллионов 950 квадриллионов 64 триллиона 226 миллиардов 933 миллиона 438 тысяч 580</t>
  </si>
  <si>
    <t>142178279948116369111156</t>
  </si>
  <si>
    <t>142 секстиллиона 178 квинтиллионов 279 квадриллионов 948 триллионов 116 миллиардов 369 миллионов 111 тысяч 156</t>
  </si>
  <si>
    <t>142224396808300642990200</t>
  </si>
  <si>
    <t>142 секстиллиона 224 квинтиллиона 396 квадриллионов 808 триллионов 300 миллиардов 642 миллиона 990 тысяч 200</t>
  </si>
  <si>
    <t>142196726692190078662776</t>
  </si>
  <si>
    <t>142 секстиллиона 196 квинтиллионов 726 квадриллионов 692 триллиона 190 миллиардов 78 миллионов 662 тысячи 776</t>
  </si>
  <si>
    <t>142242843552374352541820</t>
  </si>
  <si>
    <t>142 секстиллиона 242 квинтиллиона 843 квадриллиона 552 триллиона 374 миллиарда 352 миллиона 541 тысяча 820</t>
  </si>
  <si>
    <t>142215173436263788214396</t>
  </si>
  <si>
    <t>142 секстиллиона 215 квинтиллионов 173 квадриллиона 436 триллионов 263 миллиарда 788 миллионов 214 тысяч 396</t>
  </si>
  <si>
    <t>142261290296448062093440</t>
  </si>
  <si>
    <t>142 секстиллиона 261 квинтиллион 290 квадриллионов 296 триллионов 448 миллиардов 62 миллиона 93 тысячи 440</t>
  </si>
  <si>
    <t>142233620180337497766016</t>
  </si>
  <si>
    <t>142 секстиллиона 233 квинтиллиона 620 квадриллионов 180 триллионов 337 миллиардов 497 миллионов 766 тысяч 16</t>
  </si>
  <si>
    <t>142279737040521771645060</t>
  </si>
  <si>
    <t>142 секстиллиона 279 квинтиллионов 737 квадриллионов 40 триллионов 521 миллиард 771 миллион 645 тысяч 60</t>
  </si>
  <si>
    <t>142252066924411207317636</t>
  </si>
  <si>
    <t>142 секстиллиона 252 квинтиллиона 66 квадриллионов 924 триллиона 411 миллиардов 207 миллионов 317 тысяч 636</t>
  </si>
  <si>
    <t>142298183784595481196680</t>
  </si>
  <si>
    <t>142 секстиллиона 298 квинтиллионов 183 квадриллиона 784 триллиона 595 миллиардов 481 миллион 196 тысяч 680</t>
  </si>
  <si>
    <t>142270513668484916869256</t>
  </si>
  <si>
    <t>142 секстиллиона 270 квинтиллионов 513 квадриллионов 668 триллионов 484 миллиарда 916 миллионов 869 тысяч 256</t>
  </si>
  <si>
    <t>142316630528669190748300</t>
  </si>
  <si>
    <t>142 секстиллиона 316 квинтиллионов 630 квадриллионов 528 триллионов 669 миллиардов 190 миллионов 748 тысяч 300</t>
  </si>
  <si>
    <t>142288960412558626420876</t>
  </si>
  <si>
    <t>142 секстиллиона 288 квинтиллионов 960 квадриллионов 412 триллионов 558 миллиардов 626 миллионов 420 тысяч 876</t>
  </si>
  <si>
    <t>142335077272742900299920</t>
  </si>
  <si>
    <t>142 секстиллиона 335 квинтиллионов 77 квадриллионов 272 триллиона 742 миллиарда 900 миллионов 299 тысяч 920</t>
  </si>
  <si>
    <t>142307407156632335972496</t>
  </si>
  <si>
    <t>142 секстиллиона 307 квинтиллионов 407 квадриллионов 156 триллионов 632 миллиарда 335 миллионов 972 тысячи 496</t>
  </si>
  <si>
    <t>142353524016816609851540</t>
  </si>
  <si>
    <t>142 секстиллиона 353 квинтиллиона 524 квадриллиона 16 триллионов 816 миллиардов 609 миллионов 851 тысяча 540</t>
  </si>
  <si>
    <t>142325853900706045524116</t>
  </si>
  <si>
    <t>142 секстиллиона 325 квинтиллионов 853 квадриллиона 900 триллионов 706 миллиардов 45 миллионов 524 тысячи 116</t>
  </si>
  <si>
    <t>142371970760890319403160</t>
  </si>
  <si>
    <t>142 секстиллиона 371 квинтиллион 970 квадриллионов 760 триллионов 890 миллиардов 319 миллионов 403 тысячи 160</t>
  </si>
  <si>
    <t>142344300644779755075736</t>
  </si>
  <si>
    <t>142 секстиллиона 344 квинтиллиона 300 квадриллионов 644 триллиона 779 миллиардов 755 миллионов 75 тысяч 736</t>
  </si>
  <si>
    <t>142390417504964028954780</t>
  </si>
  <si>
    <t>142 секстиллиона 390 квинтиллионов 417 квадриллионов 504 триллиона 964 миллиарда 28 миллионов 954 тысячи 780</t>
  </si>
  <si>
    <t>142362747388853464627356</t>
  </si>
  <si>
    <t>142 секстиллиона 362 квинтиллиона 747 квадриллионов 388 триллионов 853 миллиарда 464 миллиона 627 тысяч 356</t>
  </si>
  <si>
    <t>142408864249037738506400</t>
  </si>
  <si>
    <t>142 секстиллиона 408 квинтиллионов 864 квадриллиона 249 триллионов 37 миллиардов 738 миллионов 506 тысяч 400</t>
  </si>
  <si>
    <t>142381194132927174178976</t>
  </si>
  <si>
    <t>142 секстиллиона 381 квинтиллион 194 квадриллиона 132 триллиона 927 миллиардов 174 миллиона 178 тысяч 976</t>
  </si>
  <si>
    <t>142427310993111448058020</t>
  </si>
  <si>
    <t>142 секстиллиона 427 квинтиллионов 310 квадриллионов 993 триллиона 111 миллиардов 448 миллионов 58 тысяч 20</t>
  </si>
  <si>
    <t>142399640877000883730596</t>
  </si>
  <si>
    <t>142 секстиллиона 399 квинтиллионов 640 квадриллионов 877 триллионов 883 миллиона 730 тысяч 596</t>
  </si>
  <si>
    <t>142445757737185157609640</t>
  </si>
  <si>
    <t>142 секстиллиона 445 квинтиллионов 757 квадриллионов 737 триллионов 185 миллиардов 157 миллионов 609 тысяч 640</t>
  </si>
  <si>
    <t>142418087621074593282216</t>
  </si>
  <si>
    <t>142 секстиллиона 418 квинтиллионов 87 квадриллионов 621 триллион 74 миллиарда 593 миллиона 282 тысячи 216</t>
  </si>
  <si>
    <t>142464204481258867161260</t>
  </si>
  <si>
    <t>142 секстиллиона 464 квинтиллиона 204 квадриллиона 481 триллион 258 миллиардов 867 миллионов 161 тысяча 260</t>
  </si>
  <si>
    <t>142436534365148302833836</t>
  </si>
  <si>
    <t>142 секстиллиона 436 квинтиллионов 534 квадриллиона 365 триллионов 148 миллиардов 302 миллиона 833 тысячи 836</t>
  </si>
  <si>
    <t>142482651225332576712880</t>
  </si>
  <si>
    <t>142 секстиллиона 482 квинтиллиона 651 квадриллион 225 триллионов 332 миллиарда 576 миллионов 712 тысяч 880</t>
  </si>
  <si>
    <t>142454981109222012385456</t>
  </si>
  <si>
    <t>142 секстиллиона 454 квинтиллиона 981 квадриллион 109 триллионов 222 миллиарда 12 миллионов 385 тысяч 456</t>
  </si>
  <si>
    <t>142501097969406286264500</t>
  </si>
  <si>
    <t>142 секстиллиона 501 квинтиллион 97 квадриллионов 969 триллионов 406 миллиардов 286 миллионов 264 тысячи 500</t>
  </si>
  <si>
    <t>142473427853295721937076</t>
  </si>
  <si>
    <t>142 секстиллиона 473 квинтиллиона 427 квадриллионов 853 триллиона 295 миллиардов 721 миллион 937 тысяч 76</t>
  </si>
  <si>
    <t>142519544713479995816120</t>
  </si>
  <si>
    <t>142 секстиллиона 519 квинтиллионов 544 квадриллиона 713 триллионов 479 миллиардов 995 миллионов 816 тысяч 120</t>
  </si>
  <si>
    <t>142491874597369431488696</t>
  </si>
  <si>
    <t>142 секстиллиона 491 квинтиллион 874 квадриллиона 597 триллионов 369 миллиардов 431 миллион 488 тысяч 696</t>
  </si>
  <si>
    <t>142537991457553705367740</t>
  </si>
  <si>
    <t>142 секстиллиона 537 квинтиллионов 991 квадриллион 457 триллионов 553 миллиарда 705 миллионов 367 тысяч 740</t>
  </si>
  <si>
    <t>142510321341443141040316</t>
  </si>
  <si>
    <t>142 секстиллиона 510 квинтиллионов 321 квадриллион 341 триллион 443 миллиарда 141 миллион 40 тысяч 316</t>
  </si>
  <si>
    <t>142556438201627414919360</t>
  </si>
  <si>
    <t>142 секстиллиона 556 квинтиллионов 438 квадриллионов 201 триллион 627 миллиардов 414 миллионов 919 тысяч 360</t>
  </si>
  <si>
    <t>142528768085516850591936</t>
  </si>
  <si>
    <t>142 секстиллиона 528 квинтиллионов 768 квадриллионов 85 триллионов 516 миллиардов 850 миллионов 591 тысяча 936</t>
  </si>
  <si>
    <t>142574884945701124470980</t>
  </si>
  <si>
    <t>142 секстиллиона 574 квинтиллиона 884 квадриллиона 945 триллионов 701 миллиард 124 миллиона 470 тысяч 980</t>
  </si>
  <si>
    <t>142547214829590560143556</t>
  </si>
  <si>
    <t>142 секстиллиона 547 квинтиллионов 214 квадриллионов 829 триллионов 590 миллиардов 560 миллионов 143 тысячи 556</t>
  </si>
  <si>
    <t>142593331689774834022600</t>
  </si>
  <si>
    <t>142 секстиллиона 593 квинтиллиона 331 квадриллион 689 триллионов 774 миллиарда 834 миллиона 22 тысячи 600</t>
  </si>
  <si>
    <t>142565661573664269695176</t>
  </si>
  <si>
    <t>142 секстиллиона 565 квинтиллионов 661 квадриллион 573 триллиона 664 миллиарда 269 миллионов 695 тысяч 176</t>
  </si>
  <si>
    <t>142611778433848543574220</t>
  </si>
  <si>
    <t>142 секстиллиона 611 квинтиллионов 778 квадриллионов 433 триллиона 848 миллиардов 543 миллиона 574 тысячи 220</t>
  </si>
  <si>
    <t>142584108317737979246796</t>
  </si>
  <si>
    <t>142 секстиллиона 584 квинтиллиона 108 квадриллионов 317 триллионов 737 миллиардов 979 миллионов 246 тысяч 796</t>
  </si>
  <si>
    <t>142630225177922253125840</t>
  </si>
  <si>
    <t>142 секстиллиона 630 квинтиллионов 225 квадриллионов 177 триллионов 922 миллиарда 253 миллиона 125 тысяч 840</t>
  </si>
  <si>
    <t>142602555061811688798416</t>
  </si>
  <si>
    <t>142 секстиллиона 602 квинтиллиона 555 квадриллионов 61 триллион 811 миллиардов 688 миллионов 798 тысяч 416</t>
  </si>
  <si>
    <t>142648671921995962677460</t>
  </si>
  <si>
    <t>142 секстиллиона 648 квинтиллионов 671 квадриллион 921 триллион 995 миллиардов 962 миллиона 677 тысяч 460</t>
  </si>
  <si>
    <t>142621001805885398350036</t>
  </si>
  <si>
    <t>142 секстиллиона 621 квинтиллион 1 квадриллион 805 триллионов 885 миллиардов 398 миллионов 350 тысяч 36</t>
  </si>
  <si>
    <t>142667118666069672229080</t>
  </si>
  <si>
    <t>142 секстиллиона 667 квинтиллионов 118 квадриллионов 666 триллионов 69 миллиардов 672 миллиона 229 тысяч 80</t>
  </si>
  <si>
    <t>142639448549959107901656</t>
  </si>
  <si>
    <t>142 секстиллиона 639 квинтиллионов 448 квадриллионов 549 триллионов 959 миллиардов 107 миллионов 901 тысяча 656</t>
  </si>
  <si>
    <t>142685565410143381780700</t>
  </si>
  <si>
    <t>142 секстиллиона 685 квинтиллионов 565 квадриллионов 410 триллионов 143 миллиарда 381 миллион 780 тысяч 700</t>
  </si>
  <si>
    <t>142657895294032817453276</t>
  </si>
  <si>
    <t>142 секстиллиона 657 квинтиллионов 895 квадриллионов 294 триллиона 32 миллиарда 817 миллионов 453 тысячи 276</t>
  </si>
  <si>
    <t>142704012154217091332320</t>
  </si>
  <si>
    <t>142 секстиллиона 704 квинтиллиона 12 квадриллионов 154 триллиона 217 миллиардов 91 миллион 332 тысячи 320</t>
  </si>
  <si>
    <t>142676342038106527004896</t>
  </si>
  <si>
    <t>142 секстиллиона 676 квинтиллионов 342 квадриллиона 38 триллионов 106 миллиардов 527 миллионов 4 тысячи 896</t>
  </si>
  <si>
    <t>142722458898290800883940</t>
  </si>
  <si>
    <t>142 секстиллиона 722 квинтиллиона 458 квадриллионов 898 триллионов 290 миллиардов 800 миллионов 883 тысячи 940</t>
  </si>
  <si>
    <t>142694788782180236556516</t>
  </si>
  <si>
    <t>142 секстиллиона 694 квинтиллиона 788 квадриллионов 782 триллиона 180 миллиардов 236 миллионов 556 тысяч 516</t>
  </si>
  <si>
    <t>142740905642364510435560</t>
  </si>
  <si>
    <t>142 секстиллиона 740 квинтиллионов 905 квадриллионов 642 триллиона 364 миллиарда 510 миллионов 435 тысяч 560</t>
  </si>
  <si>
    <t>142713235526253946108136</t>
  </si>
  <si>
    <t>142 секстиллиона 713 квинтиллионов 235 квадриллионов 526 триллионов 253 миллиарда 946 миллионов 108 тысяч 136</t>
  </si>
  <si>
    <t>142759352386438219987180</t>
  </si>
  <si>
    <t>142 секстиллиона 759 квинтиллионов 352 квадриллиона 386 триллионов 438 миллиардов 219 миллионов 987 тысяч 180</t>
  </si>
  <si>
    <t>142731682270327655659756</t>
  </si>
  <si>
    <t>142 секстиллиона 731 квинтиллион 682 квадриллиона 270 триллионов 327 миллиардов 655 миллионов 659 тысяч 756</t>
  </si>
  <si>
    <t>142777799130511929538800</t>
  </si>
  <si>
    <t>142 секстиллиона 777 квинтиллионов 799 квадриллионов 130 триллионов 511 миллиардов 929 миллионов 538 тысяч 800</t>
  </si>
  <si>
    <t>142750129014401365211376</t>
  </si>
  <si>
    <t>142 секстиллиона 750 квинтиллионов 129 квадриллионов 14 триллионов 401 миллиард 365 миллионов 211 тысяч 376</t>
  </si>
  <si>
    <t>142796245874585639090420</t>
  </si>
  <si>
    <t>142 секстиллиона 796 квинтиллионов 245 квадриллионов 874 триллиона 585 миллиардов 639 миллионов 90 тысяч 420</t>
  </si>
  <si>
    <t>142768575758475074762996</t>
  </si>
  <si>
    <t>142 секстиллиона 768 квинтиллионов 575 квадриллионов 758 триллионов 475 миллиардов 74 миллиона 762 тысячи 996</t>
  </si>
  <si>
    <t>142814692618659348642040</t>
  </si>
  <si>
    <t>142 секстиллиона 814 квинтиллионов 692 квадриллиона 618 триллионов 659 миллиардов 348 миллионов 642 тысячи 40</t>
  </si>
  <si>
    <t>142787022502548784314616</t>
  </si>
  <si>
    <t>142 секстиллиона 787 квинтиллионов 22 квадриллиона 502 триллиона 548 миллиардов 784 миллиона 314 тысяч 616</t>
  </si>
  <si>
    <t>142833139362733058193660</t>
  </si>
  <si>
    <t>142 секстиллиона 833 квинтиллиона 139 квадриллионов 362 триллиона 733 миллиарда 58 миллионов 193 тысячи 660</t>
  </si>
  <si>
    <t>142805469246622493866236</t>
  </si>
  <si>
    <t>142 секстиллиона 805 квинтиллионов 469 квадриллионов 246 триллионов 622 миллиарда 493 миллиона 866 тысяч 236</t>
  </si>
  <si>
    <t>142851586106806767745280</t>
  </si>
  <si>
    <t>142 секстиллиона 851 квинтиллион 586 квадриллионов 106 триллионов 806 миллиардов 767 миллионов 745 тысяч 280</t>
  </si>
  <si>
    <t>142823915990696203417856</t>
  </si>
  <si>
    <t>142 секстиллиона 823 квинтиллиона 915 квадриллионов 990 триллионов 696 миллиардов 203 миллиона 417 тысяч 856</t>
  </si>
  <si>
    <t>142870032850880477296900</t>
  </si>
  <si>
    <t>142 секстиллиона 870 квинтиллионов 32 квадриллиона 850 триллионов 880 миллиардов 477 миллионов 296 тысяч 900</t>
  </si>
  <si>
    <t>142842362734769912969476</t>
  </si>
  <si>
    <t>142 секстиллиона 842 квинтиллиона 362 квадриллиона 734 триллиона 769 миллиардов 912 миллионов 969 тысяч 476</t>
  </si>
  <si>
    <t>142888479594954186848520</t>
  </si>
  <si>
    <t>142 секстиллиона 888 квинтиллионов 479 квадриллионов 594 триллиона 954 миллиарда 186 миллионов 848 тысяч 520</t>
  </si>
  <si>
    <t>142860809478843622521096</t>
  </si>
  <si>
    <t>142 секстиллиона 860 квинтиллионов 809 квадриллионов 478 триллионов 843 миллиарда 622 миллиона 521 тысяча 96</t>
  </si>
  <si>
    <t>142906926339027896400140</t>
  </si>
  <si>
    <t>142 секстиллиона 906 квинтиллионов 926 квадриллионов 339 триллионов 27 миллиардов 896 миллионов 400 тысяч 140</t>
  </si>
  <si>
    <t>142879256222917332072716</t>
  </si>
  <si>
    <t>142 секстиллиона 879 квинтиллионов 256 квадриллионов 222 триллиона 917 миллиардов 332 миллиона 72 тысячи 716</t>
  </si>
  <si>
    <t>142925373083101605951760</t>
  </si>
  <si>
    <t>142 секстиллиона 925 квинтиллионов 373 квадриллиона 83 триллиона 101 миллиард 605 миллионов 951 тысяча 760</t>
  </si>
  <si>
    <t>142897702966991041624336</t>
  </si>
  <si>
    <t>142 секстиллиона 897 квинтиллионов 702 квадриллиона 966 триллионов 991 миллиард 41 миллион 624 тысячи 336</t>
  </si>
  <si>
    <t>142943819827175315503380</t>
  </si>
  <si>
    <t>142 секстиллиона 943 квинтиллиона 819 квадриллионов 827 триллионов 175 миллиардов 315 миллионов 503 тысячи 380</t>
  </si>
  <si>
    <t>142916149711064751175956</t>
  </si>
  <si>
    <t>142 секстиллиона 916 квинтиллионов 149 квадриллионов 711 триллионов 64 миллиарда 751 миллион 175 тысяч 956</t>
  </si>
  <si>
    <t>142962266571249025055000</t>
  </si>
  <si>
    <t>142 секстиллиона 962 квинтиллиона 266 квадриллионов 571 триллион 249 миллиардов 25 миллионов 55 тысяч</t>
  </si>
  <si>
    <t>142934596455138460727576</t>
  </si>
  <si>
    <t>142 секстиллиона 934 квинтиллиона 596 квадриллионов 455 триллионов 138 миллиардов 460 миллионов 727 тысяч 576</t>
  </si>
  <si>
    <t>142980713315322734606620</t>
  </si>
  <si>
    <t>142 секстиллиона 980 квинтиллионов 713 квадриллионов 315 триллионов 322 миллиарда 734 миллиона 606 тысяч 620</t>
  </si>
  <si>
    <t>142953043199212170279196</t>
  </si>
  <si>
    <t>142 секстиллиона 953 квинтиллиона 43 квадриллиона 199 триллионов 212 миллиардов 170 миллионов 279 тысяч 196</t>
  </si>
  <si>
    <t>142999160059396444158240</t>
  </si>
  <si>
    <t>142 секстиллиона 999 квинтиллионов 160 квадриллионов 59 триллионов 396 миллиардов 444 миллиона 158 тысяч 240</t>
  </si>
  <si>
    <t>142971489943285879830816</t>
  </si>
  <si>
    <t>142 секстиллиона 971 квинтиллион 489 квадриллионов 943 триллиона 285 миллиардов 879 миллионов 830 тысяч 816</t>
  </si>
  <si>
    <t>143017606803470153709860</t>
  </si>
  <si>
    <t>143 секстиллиона 17 квинтиллионов 606 квадриллионов 803 триллиона 470 миллиардов 153 миллиона 709 тысяч 860</t>
  </si>
  <si>
    <t>142989936687359589382436</t>
  </si>
  <si>
    <t>142 секстиллиона 989 квинтиллионов 936 квадриллионов 687 триллионов 359 миллиардов 589 миллионов 382 тысячи 436</t>
  </si>
  <si>
    <t>143036053547543863261480</t>
  </si>
  <si>
    <t>143 секстиллиона 36 квинтиллионов 53 квадриллиона 547 триллионов 543 миллиарда 863 миллиона 261 тысяча 480</t>
  </si>
  <si>
    <t>143008383431433298934056</t>
  </si>
  <si>
    <t>143 секстиллиона 8 квинтиллионов 383 квадриллиона 431 триллион 433 миллиарда 298 миллионов 934 тысячи 56</t>
  </si>
  <si>
    <t>143054500291617572813100</t>
  </si>
  <si>
    <t>143 секстиллиона 54 квинтиллиона 500 квадриллионов 291 триллион 617 миллиардов 572 миллиона 813 тысяч 100</t>
  </si>
  <si>
    <t>143026830175507008485676</t>
  </si>
  <si>
    <t>143 секстиллиона 26 квинтиллионов 830 квадриллионов 175 триллионов 507 миллиардов 8 миллионов 485 тысяч 676</t>
  </si>
  <si>
    <t>143072947035691282364720</t>
  </si>
  <si>
    <t>143 секстиллиона 72 квинтиллиона 947 квадриллионов 35 триллионов 691 миллиард 282 миллиона 364 тысячи 720</t>
  </si>
  <si>
    <t>143045276919580718037296</t>
  </si>
  <si>
    <t>143 секстиллиона 45 квинтиллионов 276 квадриллионов 919 триллионов 580 миллиардов 718 миллионов 37 тысяч 296</t>
  </si>
  <si>
    <t>143091393779764991916340</t>
  </si>
  <si>
    <t>143 секстиллиона 91 квинтиллион 393 квадриллиона 779 триллионов 764 миллиарда 991 миллион 916 тысяч 340</t>
  </si>
  <si>
    <t>143063723663654427588916</t>
  </si>
  <si>
    <t>143 секстиллиона 63 квинтиллиона 723 квадриллиона 663 триллиона 654 миллиарда 427 миллионов 588 тысяч 916</t>
  </si>
  <si>
    <t>143109840523838701467960</t>
  </si>
  <si>
    <t>143 секстиллиона 109 квинтиллионов 840 квадриллионов 523 триллиона 838 миллиардов 701 миллион 467 тысяч 960</t>
  </si>
  <si>
    <t>143082170407728137140536</t>
  </si>
  <si>
    <t>143 секстиллиона 82 квинтиллиона 170 квадриллионов 407 триллионов 728 миллиардов 137 миллионов 140 тысяч 536</t>
  </si>
  <si>
    <t>143128287267912411019580</t>
  </si>
  <si>
    <t>143 секстиллиона 128 квинтиллионов 287 квадриллионов 267 триллионов 912 миллиардов 411 миллионов 19 тысяч 580</t>
  </si>
  <si>
    <t>143100617151801846692156</t>
  </si>
  <si>
    <t>143 секстиллиона 100 квинтиллионов 617 квадриллионов 151 триллион 801 миллиард 846 миллионов 692 тысячи 156</t>
  </si>
  <si>
    <t>143146734011986120571200</t>
  </si>
  <si>
    <t>143 секстиллиона 146 квинтиллионов 734 квадриллиона 11 триллионов 986 миллиардов 120 миллионов 571 тысяча 200</t>
  </si>
  <si>
    <t>143119063895875556243776</t>
  </si>
  <si>
    <t>143 секстиллиона 119 квинтиллионов 63 квадриллиона 895 триллионов 875 миллиардов 556 миллионов 243 тысячи 776</t>
  </si>
  <si>
    <t>143165180756059830122820</t>
  </si>
  <si>
    <t>143 секстиллиона 165 квинтиллионов 180 квадриллионов 756 триллионов 59 миллиардов 830 миллионов 122 тысячи 820</t>
  </si>
  <si>
    <t>143137510639949265795396</t>
  </si>
  <si>
    <t>143 секстиллиона 137 квинтиллионов 510 квадриллионов 639 триллионов 949 миллиардов 265 миллионов 795 тысяч 396</t>
  </si>
  <si>
    <t>143183627500133539674440</t>
  </si>
  <si>
    <t>143 секстиллиона 183 квинтиллиона 627 квадриллионов 500 триллионов 133 миллиарда 539 миллионов 674 тысячи 440</t>
  </si>
  <si>
    <t>143155957384022975347016</t>
  </si>
  <si>
    <t>143 секстиллиона 155 квинтиллионов 957 квадриллионов 384 триллиона 22 миллиарда 975 миллионов 347 тысяч 16</t>
  </si>
  <si>
    <t>143202074244207249226060</t>
  </si>
  <si>
    <t>143 секстиллиона 202 квинтиллиона 74 квадриллиона 244 триллиона 207 миллиардов 249 миллионов 226 тысяч 60</t>
  </si>
  <si>
    <t>143174404128096684898636</t>
  </si>
  <si>
    <t>143 секстиллиона 174 квинтиллиона 404 квадриллиона 128 триллионов 96 миллиардов 684 миллиона 898 тысяч 636</t>
  </si>
  <si>
    <t>143220520988280958777680</t>
  </si>
  <si>
    <t>143 секстиллиона 220 квинтиллионов 520 квадриллионов 988 триллионов 280 миллиардов 958 миллионов 777 тысяч 680</t>
  </si>
  <si>
    <t>143192850872170394450256</t>
  </si>
  <si>
    <t>143 секстиллиона 192 квинтиллиона 850 квадриллионов 872 триллиона 170 миллиардов 394 миллиона 450 тысяч 256</t>
  </si>
  <si>
    <t>143238967732354668329300</t>
  </si>
  <si>
    <t>143 секстиллиона 238 квинтиллионов 967 квадриллионов 732 триллиона 354 миллиарда 668 миллионов 329 тысяч 300</t>
  </si>
  <si>
    <t>143211297616244104001876</t>
  </si>
  <si>
    <t>143 секстиллиона 211 квинтиллионов 297 квадриллионов 616 триллионов 244 миллиарда 104 миллиона 1 тысяча 876</t>
  </si>
  <si>
    <t>143257414476428377880920</t>
  </si>
  <si>
    <t>143 секстиллиона 257 квинтиллионов 414 квадриллионов 476 триллионов 428 миллиардов 377 миллионов 880 тысяч 920</t>
  </si>
  <si>
    <t>143229744360317813553496</t>
  </si>
  <si>
    <t>143 секстиллиона 229 квинтиллионов 744 квадриллиона 360 триллионов 317 миллиардов 813 миллионов 553 тысячи 496</t>
  </si>
  <si>
    <t>143275861220502087432540</t>
  </si>
  <si>
    <t>143 секстиллиона 275 квинтиллионов 861 квадриллион 220 триллионов 502 миллиарда 87 миллионов 432 тысячи 540</t>
  </si>
  <si>
    <t>143248191104391523105116</t>
  </si>
  <si>
    <t>143 секстиллиона 248 квинтиллионов 191 квадриллион 104 триллиона 391 миллиард 523 миллиона 105 тысяч 116</t>
  </si>
  <si>
    <t>143294307964575796984160</t>
  </si>
  <si>
    <t>143 секстиллиона 294 квинтиллиона 307 квадриллионов 964 триллиона 575 миллиардов 796 миллионов 984 тысячи 160</t>
  </si>
  <si>
    <t>143266637848465232656736</t>
  </si>
  <si>
    <t>143 секстиллиона 266 квинтиллионов 637 квадриллионов 848 триллионов 465 миллиардов 232 миллиона 656 тысяч 736</t>
  </si>
  <si>
    <t>143312754708649506535780</t>
  </si>
  <si>
    <t>143 секстиллиона 312 квинтиллионов 754 квадриллиона 708 триллионов 649 миллиардов 506 миллионов 535 тысяч 780</t>
  </si>
  <si>
    <t>143285084592538942208356</t>
  </si>
  <si>
    <t>143 секстиллиона 285 квинтиллионов 84 квадриллиона 592 триллиона 538 миллиардов 942 миллиона 208 тысяч 356</t>
  </si>
  <si>
    <t>143331201452723216087400</t>
  </si>
  <si>
    <t>143 секстиллиона 331 квинтиллион 201 квадриллион 452 триллиона 723 миллиарда 216 миллионов 87 тысяч 400</t>
  </si>
  <si>
    <t>143303531336612651759976</t>
  </si>
  <si>
    <t>143 секстиллиона 303 квинтиллиона 531 квадриллион 336 триллионов 612 миллиардов 651 миллион 759 тысяч 976</t>
  </si>
  <si>
    <t>143349648196796925639020</t>
  </si>
  <si>
    <t>143 секстиллиона 349 квинтиллионов 648 квадриллионов 196 триллионов 796 миллиардов 925 миллионов 639 тысяч 20</t>
  </si>
  <si>
    <t>143321978080686361311596</t>
  </si>
  <si>
    <t>143 секстиллиона 321 квинтиллион 978 квадриллионов 80 триллионов 686 миллиардов 361 миллион 311 тысяч 596</t>
  </si>
  <si>
    <t>143368094940870635190640</t>
  </si>
  <si>
    <t>143 секстиллиона 368 квинтиллионов 94 квадриллиона 940 триллионов 870 миллиардов 635 миллионов 190 тысяч 640</t>
  </si>
  <si>
    <t>143340424824760070863216</t>
  </si>
  <si>
    <t>143 секстиллиона 340 квинтиллионов 424 квадриллиона 824 триллиона 760 миллиардов 70 миллионов 863 тысячи 216</t>
  </si>
  <si>
    <t>143386541684944344742260</t>
  </si>
  <si>
    <t>143 секстиллиона 386 квинтиллионов 541 квадриллион 684 триллиона 944 миллиарда 344 миллиона 742 тысячи 260</t>
  </si>
  <si>
    <t>143358871568833780414836</t>
  </si>
  <si>
    <t>143 секстиллиона 358 квинтиллионов 871 квадриллион 568 триллионов 833 миллиарда 780 миллионов 414 тысяч 836</t>
  </si>
  <si>
    <t>143404988429018054293880</t>
  </si>
  <si>
    <t>143 секстиллиона 404 квинтиллиона 988 квадриллионов 429 триллионов 18 миллиардов 54 миллиона 293 тысячи 880</t>
  </si>
  <si>
    <t>143377318312907489966456</t>
  </si>
  <si>
    <t>143 секстиллиона 377 квинтиллионов 318 квадриллионов 312 триллионов 907 миллиардов 489 миллионов 966 тысяч 456</t>
  </si>
  <si>
    <t>143423435173091763845500</t>
  </si>
  <si>
    <t>143 секстиллиона 423 квинтиллиона 435 квадриллионов 173 триллиона 91 миллиард 763 миллиона 845 тысяч 500</t>
  </si>
  <si>
    <t>143395765056981199518076</t>
  </si>
  <si>
    <t>143 секстиллиона 395 квинтиллионов 765 квадриллионов 56 триллионов 981 миллиард 199 миллионов 518 тысяч 76</t>
  </si>
  <si>
    <t>143441881917165473397120</t>
  </si>
  <si>
    <t>143 секстиллиона 441 квинтиллион 881 квадриллион 917 триллионов 165 миллиардов 473 миллиона 397 тысяч 120</t>
  </si>
  <si>
    <t>143414211801054909069696</t>
  </si>
  <si>
    <t>143 секстиллиона 414 квинтиллионов 211 квадриллионов 801 триллион 54 миллиарда 909 миллионов 69 тысяч 696</t>
  </si>
  <si>
    <t>143460328661239182948740</t>
  </si>
  <si>
    <t>143 секстиллиона 460 квинтиллионов 328 квадриллионов 661 триллион 239 миллиардов 182 миллиона 948 тысяч 740</t>
  </si>
  <si>
    <t>143432658545128618621316</t>
  </si>
  <si>
    <t>143 секстиллиона 432 квинтиллиона 658 квадриллионов 545 триллионов 128 миллиардов 618 миллионов 621 тысяча 316</t>
  </si>
  <si>
    <t>143478775405312892500360</t>
  </si>
  <si>
    <t>143 секстиллиона 478 квинтиллионов 775 квадриллионов 405 триллионов 312 миллиардов 892 миллиона 500 тысяч 360</t>
  </si>
  <si>
    <t>143451105289202328172936</t>
  </si>
  <si>
    <t>143 секстиллиона 451 квинтиллион 105 квадриллионов 289 триллионов 202 миллиарда 328 миллионов 172 тысячи 936</t>
  </si>
  <si>
    <t>143497222149386602051980</t>
  </si>
  <si>
    <t>143 секстиллиона 497 квинтиллионов 222 квадриллиона 149 триллионов 386 миллиардов 602 миллиона 51 тысяча 980</t>
  </si>
  <si>
    <t>143469552033276037724556</t>
  </si>
  <si>
    <t>143 секстиллиона 469 квинтиллионов 552 квадриллиона 33 триллиона 276 миллиардов 37 миллионов 724 тысячи 556</t>
  </si>
  <si>
    <t>143515668893460311603600</t>
  </si>
  <si>
    <t>143 секстиллиона 515 квинтиллионов 668 квадриллионов 893 триллиона 460 миллиардов 311 миллионов 603 тысячи 600</t>
  </si>
  <si>
    <t>143487998777349747276176</t>
  </si>
  <si>
    <t>143 секстиллиона 487 квинтиллионов 998 квадриллионов 777 триллионов 349 миллиардов 747 миллионов 276 тысяч 176</t>
  </si>
  <si>
    <t>143534115637534021155220</t>
  </si>
  <si>
    <t>143 секстиллиона 534 квинтиллиона 115 квадриллионов 637 триллионов 534 миллиарда 21 миллион 155 тысяч 220</t>
  </si>
  <si>
    <t>143506445521423456827796</t>
  </si>
  <si>
    <t>143 секстиллиона 506 квинтиллионов 445 квадриллионов 521 триллион 423 миллиарда 456 миллионов 827 тысяч 796</t>
  </si>
  <si>
    <t>143552562381607730706840</t>
  </si>
  <si>
    <t>143 секстиллиона 552 квинтиллиона 562 квадриллиона 381 триллион 607 миллиардов 730 миллионов 706 тысяч 840</t>
  </si>
  <si>
    <t>143524892265497166379416</t>
  </si>
  <si>
    <t>143 секстиллиона 524 квинтиллиона 892 квадриллиона 265 триллионов 497 миллиардов 166 миллионов 379 тысяч 416</t>
  </si>
  <si>
    <t>143571009125681440258460</t>
  </si>
  <si>
    <t>143 секстиллиона 571 квинтиллион 9 квадриллионов 125 триллионов 681 миллиард 440 миллионов 258 тысяч 460</t>
  </si>
  <si>
    <t>143543339009570875931036</t>
  </si>
  <si>
    <t>143 секстиллиона 543 квинтиллиона 339 квадриллионов 9 триллионов 570 миллиардов 875 миллионов 931 тысяча 36</t>
  </si>
  <si>
    <t>143589455869755149810080</t>
  </si>
  <si>
    <t>143 секстиллиона 589 квинтиллионов 455 квадриллионов 869 триллионов 755 миллиардов 149 миллионов 810 тысяч 80</t>
  </si>
  <si>
    <t>143561785753644585482656</t>
  </si>
  <si>
    <t>143 секстиллиона 561 квинтиллион 785 квадриллионов 753 триллиона 644 миллиарда 585 миллионов 482 тысячи 656</t>
  </si>
  <si>
    <t>143607902613828859361700</t>
  </si>
  <si>
    <t>143 секстиллиона 607 квинтиллионов 902 квадриллиона 613 триллионов 828 миллиардов 859 миллионов 361 тысяча 700</t>
  </si>
  <si>
    <t>143580232497718295034276</t>
  </si>
  <si>
    <t>143 секстиллиона 580 квинтиллионов 232 квадриллиона 497 триллионов 718 миллиардов 295 миллионов 34 тысячи 276</t>
  </si>
  <si>
    <t>143626349357902568913320</t>
  </si>
  <si>
    <t>143 секстиллиона 626 квинтиллионов 349 квадриллионов 357 триллионов 902 миллиарда 568 миллионов 913 тысяч 320</t>
  </si>
  <si>
    <t>143598679241792004585896</t>
  </si>
  <si>
    <t>143 секстиллиона 598 квинтиллионов 679 квадриллионов 241 триллион 792 миллиарда 4 миллиона 585 тысяч 896</t>
  </si>
  <si>
    <t>143644796101976278464940</t>
  </si>
  <si>
    <t>143 секстиллиона 644 квинтиллиона 796 квадриллионов 101 триллион 976 миллиардов 278 миллионов 464 тысячи 940</t>
  </si>
  <si>
    <t>143617125985865714137516</t>
  </si>
  <si>
    <t>143 секстиллиона 617 квинтиллионов 125 квадриллионов 985 триллионов 865 миллиардов 714 миллионов 137 тысяч 516</t>
  </si>
  <si>
    <t>143663242846049988016560</t>
  </si>
  <si>
    <t>143 секстиллиона 663 квинтиллиона 242 квадриллиона 846 триллионов 49 миллиардов 988 миллионов 16 тысяч 560</t>
  </si>
  <si>
    <t>143635572729939423689136</t>
  </si>
  <si>
    <t>143 секстиллиона 635 квинтиллионов 572 квадриллиона 729 триллионов 939 миллиардов 423 миллиона 689 тысяч 136</t>
  </si>
  <si>
    <t>143681689590123697568180</t>
  </si>
  <si>
    <t>143 секстиллиона 681 квинтиллион 689 квадриллионов 590 триллионов 123 миллиарда 697 миллионов 568 тысяч 180</t>
  </si>
  <si>
    <t>143654019474013133240756</t>
  </si>
  <si>
    <t>143 секстиллиона 654 квинтиллиона 19 квадриллионов 474 триллиона 13 миллиардов 133 миллиона 240 тысяч 756</t>
  </si>
  <si>
    <t>143700136334197407119800</t>
  </si>
  <si>
    <t>143 секстиллиона 700 квинтиллионов 136 квадриллионов 334 триллиона 197 миллиардов 407 миллионов 119 тысяч 800</t>
  </si>
  <si>
    <t>143672466218086842792376</t>
  </si>
  <si>
    <t>143 секстиллиона 672 квинтиллиона 466 квадриллионов 218 триллионов 86 миллиардов 842 миллиона 792 тысячи 376</t>
  </si>
  <si>
    <t>143718583078271116671420</t>
  </si>
  <si>
    <t>143 секстиллиона 718 квинтиллионов 583 квадриллиона 78 триллионов 271 миллиард 116 миллионов 671 тысяча 420</t>
  </si>
  <si>
    <t>143690912962160552343996</t>
  </si>
  <si>
    <t>143 секстиллиона 690 квинтиллионов 912 квадриллионов 962 триллиона 160 миллиардов 552 миллиона 343 тысячи 996</t>
  </si>
  <si>
    <t>143737029822344826223040</t>
  </si>
  <si>
    <t>143 секстиллиона 737 квинтиллионов 29 квадриллионов 822 триллиона 344 миллиарда 826 миллионов 223 тысячи 40</t>
  </si>
  <si>
    <t>143709359706234261895616</t>
  </si>
  <si>
    <t>143 секстиллиона 709 квинтиллионов 359 квадриллионов 706 триллионов 234 миллиарда 261 миллион 895 тысяч 616</t>
  </si>
  <si>
    <t>143755476566418535774660</t>
  </si>
  <si>
    <t>143 секстиллиона 755 квинтиллионов 476 квадриллионов 566 триллионов 418 миллиардов 535 миллионов 774 тысячи 660</t>
  </si>
  <si>
    <t>143727806450307971447236</t>
  </si>
  <si>
    <t>143 секстиллиона 727 квинтиллионов 806 квадриллионов 450 триллионов 307 миллиардов 971 миллион 447 тысяч 236</t>
  </si>
  <si>
    <t>143773923310492245326280</t>
  </si>
  <si>
    <t>143 секстиллиона 773 квинтиллиона 923 квадриллиона 310 триллионов 492 миллиарда 245 миллионов 326 тысяч 280</t>
  </si>
  <si>
    <t>143746253194381680998856</t>
  </si>
  <si>
    <t>143 секстиллиона 746 квинтиллионов 253 квадриллиона 194 триллиона 381 миллиард 680 миллионов 998 тысяч 856</t>
  </si>
  <si>
    <t>143792370054565954877900</t>
  </si>
  <si>
    <t>143 секстиллиона 792 квинтиллиона 370 квадриллионов 54 триллиона 565 миллиардов 954 миллиона 877 тысяч 900</t>
  </si>
  <si>
    <t>143764699938455390550476</t>
  </si>
  <si>
    <t>143 секстиллиона 764 квинтиллиона 699 квадриллионов 938 триллионов 455 миллиардов 390 миллионов 550 тысяч 476</t>
  </si>
  <si>
    <t>143810816798639664429520</t>
  </si>
  <si>
    <t>143 секстиллиона 810 квинтиллионов 816 квадриллионов 798 триллионов 639 миллиардов 664 миллиона 429 тысяч 520</t>
  </si>
  <si>
    <t>143783146682529100102096</t>
  </si>
  <si>
    <t>143 секстиллиона 783 квинтиллиона 146 квадриллионов 682 триллиона 529 миллиардов 100 миллионов 102 тысячи 96</t>
  </si>
  <si>
    <t>143829263542713373981140</t>
  </si>
  <si>
    <t>143 секстиллиона 829 квинтиллионов 263 квадриллиона 542 триллиона 713 миллиардов 373 миллиона 981 тысяча 140</t>
  </si>
  <si>
    <t>143801593426602809653716</t>
  </si>
  <si>
    <t>143 секстиллиона 801 квинтиллион 593 квадриллиона 426 триллионов 602 миллиарда 809 миллионов 653 тысячи 716</t>
  </si>
  <si>
    <t>143847710286787083532760</t>
  </si>
  <si>
    <t>143 секстиллиона 847 квинтиллионов 710 квадриллионов 286 триллионов 787 миллиардов 83 миллиона 532 тысячи 760</t>
  </si>
  <si>
    <t>143820040170676519205336</t>
  </si>
  <si>
    <t>143 секстиллиона 820 квинтиллионов 40 квадриллионов 170 триллионов 676 миллиардов 519 миллионов 205 тысяч 336</t>
  </si>
  <si>
    <t>143866157030860793084380</t>
  </si>
  <si>
    <t>143 секстиллиона 866 квинтиллионов 157 квадриллионов 30 триллионов 860 миллиардов 793 миллиона 84 тысячи 380</t>
  </si>
  <si>
    <t>143838486914750228756956</t>
  </si>
  <si>
    <t>143 секстиллиона 838 квинтиллионов 486 квадриллионов 914 триллионов 750 миллиардов 228 миллионов 756 тысяч 956</t>
  </si>
  <si>
    <t>143884603774934502636000</t>
  </si>
  <si>
    <t>143 секстиллиона 884 квинтиллиона 603 квадриллиона 774 триллиона 934 миллиарда 502 миллиона 636 тысяч</t>
  </si>
  <si>
    <t>143856933658823938308576</t>
  </si>
  <si>
    <t>143 секстиллиона 856 квинтиллионов 933 квадриллиона 658 триллионов 823 миллиарда 938 миллионов 308 тысяч 576</t>
  </si>
  <si>
    <t>143903050519008212187620</t>
  </si>
  <si>
    <t>143 секстиллиона 903 квинтиллиона 50 квадриллионов 519 триллионов 8 миллиардов 212 миллионов 187 тысяч 620</t>
  </si>
  <si>
    <t>143875380402897647860196</t>
  </si>
  <si>
    <t>143 секстиллиона 875 квинтиллионов 380 квадриллионов 402 триллиона 897 миллиардов 647 миллионов 860 тысяч 196</t>
  </si>
  <si>
    <t>143921497263081921739240</t>
  </si>
  <si>
    <t>143 секстиллиона 921 квинтиллион 497 квадриллионов 263 триллиона 81 миллиард 921 миллион 739 тысяч 240</t>
  </si>
  <si>
    <t>143893827146971357411816</t>
  </si>
  <si>
    <t>143 секстиллиона 893 квинтиллиона 827 квадриллионов 146 триллионов 971 миллиард 357 миллионов 411 тысяч 816</t>
  </si>
  <si>
    <t>143939944007155631290860</t>
  </si>
  <si>
    <t>143 секстиллиона 939 квинтиллионов 944 квадриллиона 7 триллионов 155 миллиардов 631 миллион 290 тысяч 860</t>
  </si>
  <si>
    <t>143912273891045066963436</t>
  </si>
  <si>
    <t>143 секстиллиона 912 квинтиллионов 273 квадриллиона 891 триллион 45 миллиардов 66 миллионов 963 тысячи 436</t>
  </si>
  <si>
    <t>143958390751229340842480</t>
  </si>
  <si>
    <t>143 секстиллиона 958 квинтиллионов 390 квадриллионов 751 триллион 229 миллиардов 340 миллионов 842 тысячи 480</t>
  </si>
  <si>
    <t>143930720635118776515056</t>
  </si>
  <si>
    <t>143 секстиллиона 930 квинтиллионов 720 квадриллионов 635 триллионов 118 миллиардов 776 миллионов 515 тысяч 56</t>
  </si>
  <si>
    <t>143976837495303050394100</t>
  </si>
  <si>
    <t>143 секстиллиона 976 квинтиллионов 837 квадриллионов 495 триллионов 303 миллиарда 50 миллионов 394 тысячи 100</t>
  </si>
  <si>
    <t>143949167379192486066676</t>
  </si>
  <si>
    <t>143 секстиллиона 949 квинтиллионов 167 квадриллионов 379 триллионов 192 миллиарда 486 миллионов 66 тысяч 676</t>
  </si>
  <si>
    <t>143995284239376759945720</t>
  </si>
  <si>
    <t>143 секстиллиона 995 квинтиллионов 284 квадриллиона 239 триллионов 376 миллиардов 759 миллионов 945 тысяч 720</t>
  </si>
  <si>
    <t>143967614123266195618296</t>
  </si>
  <si>
    <t>143 секстиллиона 967 квинтиллионов 614 квадриллионов 123 триллиона 266 миллиардов 195 миллионов 618 тысяч 296</t>
  </si>
  <si>
    <t>144013730983450469497340</t>
  </si>
  <si>
    <t>144 секстиллиона 13 квинтиллионов 730 квадриллионов 983 триллиона 450 миллиардов 469 миллионов 497 тысяч 340</t>
  </si>
  <si>
    <t>143986060867339905169916</t>
  </si>
  <si>
    <t>143 секстиллиона 986 квинтиллионов 60 квадриллионов 867 триллионов 339 миллиардов 905 миллионов 169 тысяч 916</t>
  </si>
  <si>
    <t>144032177727524179048960</t>
  </si>
  <si>
    <t>144 секстиллиона 32 квинтиллиона 177 квадриллионов 727 триллионов 524 миллиарда 179 миллионов 48 тысяч 960</t>
  </si>
  <si>
    <t>144004507611413614721536</t>
  </si>
  <si>
    <t>144 секстиллиона 4 квинтиллиона 507 квадриллионов 611 триллионов 413 миллиардов 614 миллионов 721 тысяча 536</t>
  </si>
  <si>
    <t>144050624471597888600580</t>
  </si>
  <si>
    <t>144 секстиллиона 50 квинтиллионов 624 квадриллиона 471 триллион 597 миллиардов 888 миллионов 600 тысяч 580</t>
  </si>
  <si>
    <t>144022954355487324273156</t>
  </si>
  <si>
    <t>144 секстиллиона 22 квинтиллиона 954 квадриллиона 355 триллионов 487 миллиардов 324 миллиона 273 тысячи 156</t>
  </si>
  <si>
    <t>144069071215671598152200</t>
  </si>
  <si>
    <t>144 секстиллиона 69 квинтиллионов 71 квадриллион 215 триллионов 671 миллиард 598 миллионов 152 тысячи 200</t>
  </si>
  <si>
    <t>144041401099561033824776</t>
  </si>
  <si>
    <t>144 секстиллиона 41 квинтиллион 401 квадриллион 99 триллионов 561 миллиард 33 миллиона 824 тысячи 776</t>
  </si>
  <si>
    <t>144087517959745307703820</t>
  </si>
  <si>
    <t>144 секстиллиона 87 квинтиллионов 517 квадриллионов 959 триллионов 745 миллиардов 307 миллионов 703 тысячи 820</t>
  </si>
  <si>
    <t>144059847843634743376396</t>
  </si>
  <si>
    <t>144 секстиллиона 59 квинтиллионов 847 квадриллионов 843 триллиона 634 миллиарда 743 миллиона 376 тысяч 396</t>
  </si>
  <si>
    <t>144105964703819017255440</t>
  </si>
  <si>
    <t>144 секстиллиона 105 квинтиллионов 964 квадриллиона 703 триллиона 819 миллиардов 17 миллионов 255 тысяч 440</t>
  </si>
  <si>
    <t>144078294587708452928016</t>
  </si>
  <si>
    <t>144 секстиллиона 78 квинтиллионов 294 квадриллиона 587 триллионов 708 миллиардов 452 миллиона 928 тысяч 16</t>
  </si>
  <si>
    <t>144124411447892726807060</t>
  </si>
  <si>
    <t>144 секстиллиона 124 квинтиллиона 411 квадриллионов 447 триллионов 892 миллиарда 726 миллионов 807 тысяч 60</t>
  </si>
  <si>
    <t>144096741331782162479636</t>
  </si>
  <si>
    <t>144 секстиллиона 96 квинтиллионов 741 квадриллион 331 триллион 782 миллиарда 162 миллиона 479 тысяч 636</t>
  </si>
  <si>
    <t>144142858191966436358680</t>
  </si>
  <si>
    <t>144 секстиллиона 142 квинтиллиона 858 квадриллионов 191 триллион 966 миллиардов 436 миллионов 358 тысяч 680</t>
  </si>
  <si>
    <t>144115188075855872031256</t>
  </si>
  <si>
    <t>144 секстиллиона 115 квинтиллионов 188 квадриллионов 75 триллионов 855 миллиардов 872 миллиона 31 тысяча 256</t>
  </si>
  <si>
    <t>144161304936040145910300</t>
  </si>
  <si>
    <t>144 секстиллиона 161 квинтиллион 304 квадриллиона 936 триллионов 40 миллиардов 145 миллионов 910 тысяч 300</t>
  </si>
  <si>
    <t>144133634819929581582876</t>
  </si>
  <si>
    <t>144 секстиллиона 133 квинтиллиона 634 квадриллиона 819 триллионов 929 миллиардов 581 миллион 582 тысячи 876</t>
  </si>
  <si>
    <t>144179751680113855461920</t>
  </si>
  <si>
    <t>144 секстиллиона 179 квинтиллионов 751 квадриллион 680 триллионов 113 миллиардов 855 миллионов 461 тысяча 920</t>
  </si>
  <si>
    <t>144152081564003291134496</t>
  </si>
  <si>
    <t>144 секстиллиона 152 квинтиллиона 81 квадриллион 564 триллиона 3 миллиарда 291 миллион 134 тысячи 496</t>
  </si>
  <si>
    <t>144198198424187565013540</t>
  </si>
  <si>
    <t>144 секстиллиона 198 квинтиллионов 198 квадриллионов 424 триллиона 187 миллиардов 565 миллионов 13 тысяч 540</t>
  </si>
  <si>
    <t>144170528308077000686116</t>
  </si>
  <si>
    <t>144 секстиллиона 170 квинтиллионов 528 квадриллионов 308 триллионов 77 миллиардов 686 тысяч 116</t>
  </si>
  <si>
    <t>144216645168261274565160</t>
  </si>
  <si>
    <t>144 секстиллиона 216 квинтиллионов 645 квадриллионов 168 триллионов 261 миллиард 274 миллиона 565 тысяч 160</t>
  </si>
  <si>
    <t>144188975052150710237736</t>
  </si>
  <si>
    <t>144 секстиллиона 188 квинтиллионов 975 квадриллионов 52 триллиона 150 миллиардов 710 миллионов 237 тысяч 736</t>
  </si>
  <si>
    <t>144235091912334984116780</t>
  </si>
  <si>
    <t>144 секстиллиона 235 квинтиллионов 91 квадриллион 912 триллионов 334 миллиарда 984 миллиона 116 тысяч 780</t>
  </si>
  <si>
    <t>144207421796224419789356</t>
  </si>
  <si>
    <t>144 секстиллиона 207 квинтиллионов 421 квадриллион 796 триллионов 224 миллиарда 419 миллионов 789 тысяч 356</t>
  </si>
  <si>
    <t>144253538656408693668400</t>
  </si>
  <si>
    <t>144 секстиллиона 253 квинтиллиона 538 квадриллионов 656 триллионов 408 миллиардов 693 миллиона 668 тысяч 400</t>
  </si>
  <si>
    <t>144225868540298129340976</t>
  </si>
  <si>
    <t>144 секстиллиона 225 квинтиллионов 868 квадриллионов 540 триллионов 298 миллиардов 129 миллионов 340 тысяч 976</t>
  </si>
  <si>
    <t>144271985400482403220020</t>
  </si>
  <si>
    <t>144 секстиллиона 271 квинтиллион 985 квадриллионов 400 триллионов 482 миллиарда 403 миллиона 220 тысяч 20</t>
  </si>
  <si>
    <t>144244315284371838892596</t>
  </si>
  <si>
    <t>144 секстиллиона 244 квинтиллиона 315 квадриллионов 284 триллиона 371 миллиард 838 миллионов 892 тысячи 596</t>
  </si>
  <si>
    <t>144290432144556112771640</t>
  </si>
  <si>
    <t>144 секстиллиона 290 квинтиллионов 432 квадриллиона 144 триллиона 556 миллиардов 112 миллионов 771 тысяча 640</t>
  </si>
  <si>
    <t>144262762028445548444216</t>
  </si>
  <si>
    <t>144 секстиллиона 262 квинтиллиона 762 квадриллиона 28 триллионов 445 миллиардов 548 миллионов 444 тысячи 216</t>
  </si>
  <si>
    <t>144308878888629822323260</t>
  </si>
  <si>
    <t>144 секстиллиона 308 квинтиллионов 878 квадриллионов 888 триллионов 629 миллиардов 822 миллиона 323 тысячи 260</t>
  </si>
  <si>
    <t>144281208772519257995836</t>
  </si>
  <si>
    <t>144 секстиллиона 281 квинтиллион 208 квадриллионов 772 триллиона 519 миллиардов 257 миллионов 995 тысяч 836</t>
  </si>
  <si>
    <t>144327325632703531874880</t>
  </si>
  <si>
    <t>144 секстиллиона 327 квинтиллионов 325 квадриллионов 632 триллиона 703 миллиарда 531 миллион 874 тысячи 880</t>
  </si>
  <si>
    <t>144299655516592967547456</t>
  </si>
  <si>
    <t>144 секстиллиона 299 квинтиллионов 655 квадриллионов 516 триллионов 592 миллиарда 967 миллионов 547 тысяч 456</t>
  </si>
  <si>
    <t>144345772376777241426500</t>
  </si>
  <si>
    <t>144 секстиллиона 345 квинтиллионов 772 квадриллиона 376 триллионов 777 миллиардов 241 миллион 426 тысяч 500</t>
  </si>
  <si>
    <t>144318102260666677099076</t>
  </si>
  <si>
    <t>144 секстиллиона 318 квинтиллионов 102 квадриллиона 260 триллионов 666 миллиардов 677 миллионов 99 тысяч 76</t>
  </si>
  <si>
    <t>144364219120850950978120</t>
  </si>
  <si>
    <t>144 секстиллиона 364 квинтиллиона 219 квадриллионов 120 триллионов 850 миллиардов 950 миллионов 978 тысяч 120</t>
  </si>
  <si>
    <t>144336549004740386650696</t>
  </si>
  <si>
    <t>144 секстиллиона 336 квинтиллионов 549 квадриллионов 4 триллиона 740 миллиардов 386 миллионов 650 тысяч 696</t>
  </si>
  <si>
    <t>144382665864924660529740</t>
  </si>
  <si>
    <t>144 секстиллиона 382 квинтиллиона 665 квадриллионов 864 триллиона 924 миллиарда 660 миллионов 529 тысяч 740</t>
  </si>
  <si>
    <t>144354995748814096202316</t>
  </si>
  <si>
    <t>144 секстиллиона 354 квинтиллиона 995 квадриллионов 748 триллионов 814 миллиардов 96 миллионов 202 тысячи 316</t>
  </si>
  <si>
    <t>144401112608998370081360</t>
  </si>
  <si>
    <t>144 секстиллиона 401 квинтиллион 112 квадриллионов 608 триллионов 998 миллиардов 370 миллионов 81 тысяча 360</t>
  </si>
  <si>
    <t>144373442492887805753936</t>
  </si>
  <si>
    <t>144 секстиллиона 373 квинтиллиона 442 квадриллиона 492 триллиона 887 миллиардов 805 миллионов 753 тысячи 936</t>
  </si>
  <si>
    <t>144419559353072079632980</t>
  </si>
  <si>
    <t>144 секстиллиона 419 квинтиллионов 559 квадриллионов 353 триллиона 72 миллиарда 79 миллионов 632 тысячи 980</t>
  </si>
  <si>
    <t>144391889236961515305556</t>
  </si>
  <si>
    <t>144 секстиллиона 391 квинтиллион 889 квадриллионов 236 триллионов 961 миллиард 515 миллионов 305 тысяч 556</t>
  </si>
  <si>
    <t>144438006097145789184600</t>
  </si>
  <si>
    <t>144 секстиллиона 438 квинтиллионов 6 квадриллионов 97 триллионов 145 миллиардов 789 миллионов 184 тысячи 600</t>
  </si>
  <si>
    <t>144410335981035224857176</t>
  </si>
  <si>
    <t>144 секстиллиона 410 квинтиллионов 335 квадриллионов 981 триллион 35 миллиардов 224 миллиона 857 тысяч 176</t>
  </si>
  <si>
    <t>144456452841219498736220</t>
  </si>
  <si>
    <t>144 секстиллиона 456 квинтиллионов 452 квадриллиона 841 триллион 219 миллиардов 498 миллионов 736 тысяч 220</t>
  </si>
  <si>
    <t>144428782725108934408796</t>
  </si>
  <si>
    <t>144 секстиллиона 428 квинтиллионов 782 квадриллиона 725 триллионов 108 миллиардов 934 миллиона 408 тысяч 796</t>
  </si>
  <si>
    <t>144474899585293208287840</t>
  </si>
  <si>
    <t>144 секстиллиона 474 квинтиллиона 899 квадриллионов 585 триллионов 293 миллиарда 208 миллионов 287 тысяч 840</t>
  </si>
  <si>
    <t>144447229469182643960416</t>
  </si>
  <si>
    <t>144 секстиллиона 447 квинтиллионов 229 квадриллионов 469 триллионов 182 миллиарда 643 миллиона 960 тысяч 416</t>
  </si>
  <si>
    <t>144493346329366917839460</t>
  </si>
  <si>
    <t>144 секстиллиона 493 квинтиллиона 346 квадриллионов 329 триллионов 366 миллиардов 917 миллионов 839 тысяч 460</t>
  </si>
  <si>
    <t>144465676213256353512036</t>
  </si>
  <si>
    <t>144 секстиллиона 465 квинтиллионов 676 квадриллионов 213 триллионов 256 миллиардов 353 миллиона 512 тысяч 36</t>
  </si>
  <si>
    <t>144511793073440627391080</t>
  </si>
  <si>
    <t>144 секстиллиона 511 квинтиллионов 793 квадриллиона 73 триллиона 440 миллиардов 627 миллионов 391 тысяча 80</t>
  </si>
  <si>
    <t>144484122957330063063656</t>
  </si>
  <si>
    <t>144 секстиллиона 484 квинтиллиона 122 квадриллиона 957 триллионов 330 миллиардов 63 миллиона 63 тысячи 656</t>
  </si>
  <si>
    <t>144530239817514336942700</t>
  </si>
  <si>
    <t>144 секстиллиона 530 квинтиллионов 239 квадриллионов 817 триллионов 514 миллиардов 336 миллионов 942 тысячи 700</t>
  </si>
  <si>
    <t>144502569701403772615276</t>
  </si>
  <si>
    <t>144 секстиллиона 502 квинтиллиона 569 квадриллионов 701 триллион 403 миллиарда 772 миллиона 615 тысяч 276</t>
  </si>
  <si>
    <t>144548686561588046494320</t>
  </si>
  <si>
    <t>144 секстиллиона 548 квинтиллионов 686 квадриллионов 561 триллион 588 миллиардов 46 миллионов 494 тысячи 320</t>
  </si>
  <si>
    <t>144521016445477482166896</t>
  </si>
  <si>
    <t>144 секстиллиона 521 квинтиллион 16 квадриллионов 445 триллионов 477 миллиардов 482 миллиона 166 тысяч 896</t>
  </si>
  <si>
    <t>144567133305661756045940</t>
  </si>
  <si>
    <t>144 секстиллиона 567 квинтиллионов 133 квадриллиона 305 триллионов 661 миллиард 756 миллионов 45 тысяч 940</t>
  </si>
  <si>
    <t>144539463189551191718516</t>
  </si>
  <si>
    <t>144 секстиллиона 539 квинтиллионов 463 квадриллиона 189 триллионов 551 миллиард 191 миллион 718 тысяч 516</t>
  </si>
  <si>
    <t>144585580049735465597560</t>
  </si>
  <si>
    <t>144 секстиллиона 585 квинтиллионов 580 квадриллионов 49 триллионов 735 миллиардов 465 миллионов 597 тысяч 560</t>
  </si>
  <si>
    <t>144557909933624901270136</t>
  </si>
  <si>
    <t>144 секстиллиона 557 квинтиллионов 909 квадриллионов 933 триллиона 624 миллиарда 901 миллион 270 тысяч 136</t>
  </si>
  <si>
    <t>144604026793809175149180</t>
  </si>
  <si>
    <t>144 секстиллиона 604 квинтиллиона 26 квадриллионов 793 триллиона 809 миллиардов 175 миллионов 149 тысяч 180</t>
  </si>
  <si>
    <t>144576356677698610821756</t>
  </si>
  <si>
    <t>144 секстиллиона 576 квинтиллионов 356 квадриллионов 677 триллионов 698 миллиардов 610 миллионов 821 тысяча 756</t>
  </si>
  <si>
    <t>144622473537882884700800</t>
  </si>
  <si>
    <t>144 секстиллиона 622 квинтиллиона 473 квадриллиона 537 триллионов 882 миллиарда 884 миллиона 700 тысяч 800</t>
  </si>
  <si>
    <t>144594803421772320373376</t>
  </si>
  <si>
    <t>144 секстиллиона 594 квинтиллиона 803 квадриллиона 421 триллион 772 миллиарда 320 миллионов 373 тысячи 376</t>
  </si>
  <si>
    <t>144640920281956594252420</t>
  </si>
  <si>
    <t>144 секстиллиона 640 квинтиллионов 920 квадриллионов 281 триллион 956 миллиардов 594 миллиона 252 тысячи 420</t>
  </si>
  <si>
    <t>144613250165846029924996</t>
  </si>
  <si>
    <t>144 секстиллиона 613 квинтиллионов 250 квадриллионов 165 триллионов 846 миллиардов 29 миллионов 924 тысячи 996</t>
  </si>
  <si>
    <t>144659367026030303804040</t>
  </si>
  <si>
    <t>144 секстиллиона 659 квинтиллионов 367 квадриллионов 26 триллионов 30 миллиардов 303 миллиона 804 тысячи 40</t>
  </si>
  <si>
    <t>144631696909919739476616</t>
  </si>
  <si>
    <t>144 секстиллиона 631 квинтиллион 696 квадриллионов 909 триллионов 919 миллиардов 739 миллионов 476 тысяч 616</t>
  </si>
  <si>
    <t>144677813770104013355660</t>
  </si>
  <si>
    <t>144 секстиллиона 677 квинтиллионов 813 квадриллионов 770 триллионов 104 миллиарда 13 миллионов 355 тысяч 660</t>
  </si>
  <si>
    <t>144650143653993449028236</t>
  </si>
  <si>
    <t>144 секстиллиона 650 квинтиллионов 143 квадриллиона 653 триллиона 993 миллиарда 449 миллионов 28 тысяч 236</t>
  </si>
  <si>
    <t>144696260514177722907280</t>
  </si>
  <si>
    <t>144 секстиллиона 696 квинтиллионов 260 квадриллионов 514 триллионов 177 миллиардов 722 миллиона 907 тысяч 280</t>
  </si>
  <si>
    <t>144668590398067158579856</t>
  </si>
  <si>
    <t>144 секстиллиона 668 квинтиллионов 590 квадриллионов 398 триллионов 67 миллиардов 158 миллионов 579 тысяч 856</t>
  </si>
  <si>
    <t>144714707258251432458900</t>
  </si>
  <si>
    <t>144 секстиллиона 714 квинтиллионов 707 квадриллионов 258 триллионов 251 миллиард 432 миллиона 458 тысяч 900</t>
  </si>
  <si>
    <t>144687037142140868131476</t>
  </si>
  <si>
    <t>144 секстиллиона 687 квинтиллионов 37 квадриллионов 142 триллиона 140 миллиардов 868 миллионов 131 тысяча 476</t>
  </si>
  <si>
    <t>144733154002325142010520</t>
  </si>
  <si>
    <t>144 секстиллиона 733 квинтиллиона 154 квадриллиона 2 триллиона 325 миллиардов 142 миллиона 10 тысяч 520</t>
  </si>
  <si>
    <t>144705483886214577683096</t>
  </si>
  <si>
    <t>144 секстиллиона 705 квинтиллионов 483 квадриллиона 886 триллионов 214 миллиардов 577 миллионов 683 тысячи 96</t>
  </si>
  <si>
    <t>144751600746398851562140</t>
  </si>
  <si>
    <t>144 секстиллиона 751 квинтиллион 600 квадриллионов 746 триллионов 398 миллиардов 851 миллион 562 тысячи 140</t>
  </si>
  <si>
    <t>144723930630288287234716</t>
  </si>
  <si>
    <t>144 секстиллиона 723 квинтиллиона 930 квадриллионов 630 триллионов 288 миллиардов 287 миллионов 234 тысячи 716</t>
  </si>
  <si>
    <t>144770047490472561113760</t>
  </si>
  <si>
    <t>144 секстиллиона 770 квинтиллионов 47 квадриллионов 490 триллионов 472 миллиарда 561 миллион 113 тысяч 760</t>
  </si>
  <si>
    <t>144742377374361996786336</t>
  </si>
  <si>
    <t>144 секстиллиона 742 квинтиллиона 377 квадриллионов 374 триллиона 361 миллиард 996 миллионов 786 тысяч 336</t>
  </si>
  <si>
    <t>144788494234546270665380</t>
  </si>
  <si>
    <t>144 секстиллиона 788 квинтиллионов 494 квадриллиона 234 триллиона 546 миллиардов 270 миллионов 665 тысяч 380</t>
  </si>
  <si>
    <t>144760824118435706337956</t>
  </si>
  <si>
    <t>144 секстиллиона 760 квинтиллионов 824 квадриллиона 118 триллионов 435 миллиардов 706 миллионов 337 тысяч 956</t>
  </si>
  <si>
    <t>144806940978619980217000</t>
  </si>
  <si>
    <t>144 секстиллиона 806 квинтиллионов 940 квадриллионов 978 триллионов 619 миллиардов 980 миллионов 217 тысяч</t>
  </si>
  <si>
    <t>144779270862509415889576</t>
  </si>
  <si>
    <t>144 секстиллиона 779 квинтиллионов 270 квадриллионов 862 триллиона 509 миллиардов 415 миллионов 889 тысяч 576</t>
  </si>
  <si>
    <t>144825387722693689768620</t>
  </si>
  <si>
    <t>144 секстиллиона 825 квинтиллионов 387 квадриллионов 722 триллиона 693 миллиарда 689 миллионов 768 тысяч 620</t>
  </si>
  <si>
    <t>144797717606583125441196</t>
  </si>
  <si>
    <t>144 секстиллиона 797 квинтиллионов 717 квадриллионов 606 триллионов 583 миллиарда 125 миллионов 441 тысяча 196</t>
  </si>
  <si>
    <t>144843834466767399320240</t>
  </si>
  <si>
    <t>144 секстиллиона 843 квинтиллиона 834 квадриллиона 466 триллионов 767 миллиардов 399 миллионов 320 тысяч 240</t>
  </si>
  <si>
    <t>144816164350656834992816</t>
  </si>
  <si>
    <t>144 секстиллиона 816 квинтиллионов 164 квадриллиона 350 триллионов 656 миллиардов 834 миллиона 992 тысячи 816</t>
  </si>
  <si>
    <t>144862281210841108871860</t>
  </si>
  <si>
    <t>144 секстиллиона 862 квинтиллиона 281 квадриллион 210 триллионов 841 миллиард 108 миллионов 871 тысяча 860</t>
  </si>
  <si>
    <t>144834611094730544544436</t>
  </si>
  <si>
    <t>144 секстиллиона 834 квинтиллиона 611 квадриллионов 94 триллиона 730 миллиардов 544 миллиона 544 тысячи 436</t>
  </si>
  <si>
    <t>144880727954914818423480</t>
  </si>
  <si>
    <t>144 секстиллиона 880 квинтиллионов 727 квадриллионов 954 триллиона 914 миллиардов 818 миллионов 423 тысячи 480</t>
  </si>
  <si>
    <t>144853057838804254096056</t>
  </si>
  <si>
    <t>144 секстиллиона 853 квинтиллиона 57 квадриллионов 838 триллионов 804 миллиарда 254 миллиона 96 тысяч 56</t>
  </si>
  <si>
    <t>144899174698988527975100</t>
  </si>
  <si>
    <t>144 секстиллиона 899 квинтиллионов 174 квадриллиона 698 триллионов 988 миллиардов 527 миллионов 975 тысяч 100</t>
  </si>
  <si>
    <t>144871504582877963647676</t>
  </si>
  <si>
    <t>144 секстиллиона 871 квинтиллион 504 квадриллиона 582 триллиона 877 миллиардов 963 миллиона 647 тысяч 676</t>
  </si>
  <si>
    <t>144917621443062237526720</t>
  </si>
  <si>
    <t>144 секстиллиона 917 квинтиллионов 621 квадриллион 443 триллиона 62 миллиарда 237 миллионов 526 тысяч 720</t>
  </si>
  <si>
    <t>144889951326951673199296</t>
  </si>
  <si>
    <t>144 секстиллиона 889 квинтиллионов 951 квадриллион 326 триллионов 951 миллиард 673 миллиона 199 тысяч 296</t>
  </si>
  <si>
    <t>144936068187135947078340</t>
  </si>
  <si>
    <t>144 секстиллиона 936 квинтиллионов 68 квадриллионов 187 триллионов 135 миллиардов 947 миллионов 78 тысяч 340</t>
  </si>
  <si>
    <t>144908398071025382750916</t>
  </si>
  <si>
    <t>144 секстиллиона 908 квинтиллионов 398 квадриллионов 71 триллион 25 миллиардов 382 миллиона 750 тысяч 916</t>
  </si>
  <si>
    <t>144954514931209656629960</t>
  </si>
  <si>
    <t>144 секстиллиона 954 квинтиллиона 514 квадриллионов 931 триллион 209 миллиардов 656 миллионов 629 тысяч 960</t>
  </si>
  <si>
    <t>144926844815099092302536</t>
  </si>
  <si>
    <t>144 секстиллиона 926 квинтиллионов 844 квадриллиона 815 триллионов 99 миллиардов 92 миллиона 302 тысячи 536</t>
  </si>
  <si>
    <t>144972961675283366181580</t>
  </si>
  <si>
    <t>144 секстиллиона 972 квинтиллиона 961 квадриллион 675 триллионов 283 миллиарда 366 миллионов 181 тысяча 580</t>
  </si>
  <si>
    <t>144945291559172801854156</t>
  </si>
  <si>
    <t>144 секстиллиона 945 квинтиллионов 291 квадриллион 559 триллионов 172 миллиарда 801 миллион 854 тысячи 156</t>
  </si>
  <si>
    <t>144991408419357075733200</t>
  </si>
  <si>
    <t>144 секстиллиона 991 квинтиллион 408 квадриллионов 419 триллионов 357 миллиардов 75 миллионов 733 тысячи 200</t>
  </si>
  <si>
    <t>144963738303246511405776</t>
  </si>
  <si>
    <t>144 секстиллиона 963 квинтиллиона 738 квадриллионов 303 триллиона 246 миллиардов 511 миллионов 405 тысяч 776</t>
  </si>
  <si>
    <t>145009855163430785284820</t>
  </si>
  <si>
    <t>145 секстиллионов 9 квинтиллионов 855 квадриллионов 163 триллиона 430 миллиардов 785 миллионов 284 тысячи 820</t>
  </si>
  <si>
    <t>144982185047320220957396</t>
  </si>
  <si>
    <t>144 секстиллиона 982 квинтиллиона 185 квадриллионов 47 триллионов 320 миллиардов 220 миллионов 957 тысяч 396</t>
  </si>
  <si>
    <t>145028301907504494836440</t>
  </si>
  <si>
    <t>145 секстиллионов 28 квинтиллионов 301 квадриллион 907 триллионов 504 миллиарда 494 миллиона 836 тысяч 440</t>
  </si>
  <si>
    <t>145000631791393930509016</t>
  </si>
  <si>
    <t>145 секстиллионов 631 квадриллион 791 триллион 393 миллиарда 930 миллионов 509 тысяч 16</t>
  </si>
  <si>
    <t>145046748651578204388060</t>
  </si>
  <si>
    <t>145 секстиллионов 46 квинтиллионов 748 квадриллионов 651 триллион 578 миллиардов 204 миллиона 388 тысяч 60</t>
  </si>
  <si>
    <t>145019078535467640060636</t>
  </si>
  <si>
    <t>145 секстиллионов 19 квинтиллионов 78 квадриллионов 535 триллионов 467 миллиардов 640 миллионов 60 тысяч 636</t>
  </si>
  <si>
    <t>145065195395651913939680</t>
  </si>
  <si>
    <t>145 секстиллионов 65 квинтиллионов 195 квадриллионов 395 триллионов 651 миллиард 913 миллионов 939 тысяч 680</t>
  </si>
  <si>
    <t>145037525279541349612256</t>
  </si>
  <si>
    <t>145 секстиллионов 37 квинтиллионов 525 квадриллионов 279 триллионов 541 миллиард 349 миллионов 612 тысяч 256</t>
  </si>
  <si>
    <t>145083642139725623491300</t>
  </si>
  <si>
    <t>145 секстиллионов 83 квинтиллиона 642 квадриллиона 139 триллионов 725 миллиардов 623 миллиона 491 тысяча 300</t>
  </si>
  <si>
    <t>145055972023615059163876</t>
  </si>
  <si>
    <t>145 секстиллионов 55 квинтиллионов 972 квадриллиона 23 триллиона 615 миллиардов 59 миллионов 163 тысячи 876</t>
  </si>
  <si>
    <t>145102088883799333042920</t>
  </si>
  <si>
    <t>145 секстиллионов 102 квинтиллиона 88 квадриллионов 883 триллиона 799 миллиардов 333 миллиона 42 тысячи 920</t>
  </si>
  <si>
    <t>145074418767688768715496</t>
  </si>
  <si>
    <t>145 секстиллионов 74 квинтиллиона 418 квадриллионов 767 триллионов 688 миллиардов 768 миллионов 715 тысяч 496</t>
  </si>
  <si>
    <t>145120535627873042594540</t>
  </si>
  <si>
    <t>145 секстиллионов 120 квинтиллионов 535 квадриллионов 627 триллионов 873 миллиарда 42 миллиона 594 тысячи 540</t>
  </si>
  <si>
    <t>145092865511762478267116</t>
  </si>
  <si>
    <t>145 секстиллионов 92 квинтиллиона 865 квадриллионов 511 триллионов 762 миллиарда 478 миллионов 267 тысяч 116</t>
  </si>
  <si>
    <t>145138982371946752146160</t>
  </si>
  <si>
    <t>145 секстиллионов 138 квинтиллионов 982 квадриллиона 371 триллион 946 миллиардов 752 миллиона 146 тысяч 160</t>
  </si>
  <si>
    <t>145111312255836187818736</t>
  </si>
  <si>
    <t>145 секстиллионов 111 квинтиллионов 312 квадриллионов 255 триллионов 836 миллиардов 187 миллионов 818 тысяч 736</t>
  </si>
  <si>
    <t>145157429116020461697780</t>
  </si>
  <si>
    <t>145 секстиллионов 157 квинтиллионов 429 квадриллионов 116 триллионов 20 миллиардов 461 миллион 697 тысяч 780</t>
  </si>
  <si>
    <t>145129758999909897370356</t>
  </si>
  <si>
    <t>145 секстиллионов 129 квинтиллионов 758 квадриллионов 999 триллионов 909 миллиардов 897 миллионов 370 тысяч 356</t>
  </si>
  <si>
    <t>145175875860094171249400</t>
  </si>
  <si>
    <t>145 секстиллионов 175 квинтиллионов 875 квадриллионов 860 триллионов 94 миллиарда 171 миллион 249 тысяч 400</t>
  </si>
  <si>
    <t>145148205743983606921976</t>
  </si>
  <si>
    <t>145 секстиллионов 148 квинтиллионов 205 квадриллионов 743 триллиона 983 миллиарда 606 миллионов 921 тысяча 976</t>
  </si>
  <si>
    <t>145194322604167880801020</t>
  </si>
  <si>
    <t>145 секстиллионов 194 квинтиллиона 322 квадриллиона 604 триллиона 167 миллиардов 880 миллионов 801 тысяча 20</t>
  </si>
  <si>
    <t>145166652488057316473596</t>
  </si>
  <si>
    <t>145 секстиллионов 166 квинтиллионов 652 квадриллиона 488 триллионов 57 миллиардов 316 миллионов 473 тысячи 596</t>
  </si>
  <si>
    <t>145212769348241590352640</t>
  </si>
  <si>
    <t>145 секстиллионов 212 квинтиллионов 769 квадриллионов 348 триллионов 241 миллиард 590 миллионов 352 тысячи 640</t>
  </si>
  <si>
    <t>145185099232131026025216</t>
  </si>
  <si>
    <t>145 секстиллионов 185 квинтиллионов 99 квадриллионов 232 триллиона 131 миллиард 26 миллионов 25 тысяч 216</t>
  </si>
  <si>
    <t>145231216092315299904260</t>
  </si>
  <si>
    <t>145 секстиллионов 231 квинтиллион 216 квадриллионов 92 триллиона 315 миллиардов 299 миллионов 904 тысячи 260</t>
  </si>
  <si>
    <t>145203545976204735576836</t>
  </si>
  <si>
    <t>145 секстиллионов 203 квинтиллиона 545 квадриллионов 976 триллионов 204 миллиарда 735 миллионов 576 тысяч 836</t>
  </si>
  <si>
    <t>145249662836389009455880</t>
  </si>
  <si>
    <t>145 секстиллионов 249 квинтиллионов 662 квадриллиона 836 триллионов 389 миллиардов 9 миллионов 455 тысяч 880</t>
  </si>
  <si>
    <t>145221992720278445128456</t>
  </si>
  <si>
    <t>145 секстиллионов 221 квинтиллион 992 квадриллиона 720 триллионов 278 миллиардов 445 миллионов 128 тысяч 456</t>
  </si>
  <si>
    <t>145268109580462719007500</t>
  </si>
  <si>
    <t>145 секстиллионов 268 квинтиллионов 109 квадриллионов 580 триллионов 462 миллиарда 719 миллионов 7 тысяч 500</t>
  </si>
  <si>
    <t>145240439464352154680076</t>
  </si>
  <si>
    <t>145 секстиллионов 240 квинтиллионов 439 квадриллионов 464 триллиона 352 миллиарда 154 миллиона 680 тысяч 76</t>
  </si>
  <si>
    <t>145286556324536428559120</t>
  </si>
  <si>
    <t>145 секстиллионов 286 квинтиллионов 556 квадриллионов 324 триллиона 536 миллиардов 428 миллионов 559 тысяч 120</t>
  </si>
  <si>
    <t>145258886208425864231696</t>
  </si>
  <si>
    <t>145 секстиллионов 258 квинтиллионов 886 квадриллионов 208 триллионов 425 миллиардов 864 миллиона 231 тысяча 696</t>
  </si>
  <si>
    <t>145305003068610138110740</t>
  </si>
  <si>
    <t>145 секстиллионов 305 квинтиллионов 3 квадриллиона 68 триллионов 610 миллиардов 138 миллионов 110 тысяч 740</t>
  </si>
  <si>
    <t>145277332952499573783316</t>
  </si>
  <si>
    <t>145 секстиллионов 277 квинтиллионов 332 квадриллиона 952 триллиона 499 миллиардов 573 миллиона 783 тысячи 316</t>
  </si>
  <si>
    <t>145323449812683847662360</t>
  </si>
  <si>
    <t>145 секстиллионов 323 квинтиллиона 449 квадриллионов 812 триллионов 683 миллиарда 847 миллионов 662 тысячи 360</t>
  </si>
  <si>
    <t>145295779696573283334936</t>
  </si>
  <si>
    <t>145 секстиллионов 295 квинтиллионов 779 квадриллионов 696 триллионов 573 миллиарда 283 миллиона 334 тысячи 936</t>
  </si>
  <si>
    <t>145341896556757557213980</t>
  </si>
  <si>
    <t>145 секстиллионов 341 квинтиллион 896 квадриллионов 556 триллионов 757 миллиардов 557 миллионов 213 тысяч 980</t>
  </si>
  <si>
    <t>145314226440646992886556</t>
  </si>
  <si>
    <t>145 секстиллионов 314 квинтиллионов 226 квадриллионов 440 триллионов 646 миллиардов 992 миллиона 886 тысяч 556</t>
  </si>
  <si>
    <t>145360343300831266765600</t>
  </si>
  <si>
    <t>145 секстиллионов 360 квинтиллионов 343 квадриллиона 300 триллионов 831 миллиард 266 миллионов 765 тысяч 600</t>
  </si>
  <si>
    <t>145332673184720702438176</t>
  </si>
  <si>
    <t>145 секстиллионов 332 квинтиллиона 673 квадриллиона 184 триллиона 720 миллиардов 702 миллиона 438 тысяч 176</t>
  </si>
  <si>
    <t>145378790044904976317220</t>
  </si>
  <si>
    <t>145 секстиллионов 378 квинтиллионов 790 квадриллионов 44 триллиона 904 миллиарда 976 миллионов 317 тысяч 220</t>
  </si>
  <si>
    <t>145351119928794411989796</t>
  </si>
  <si>
    <t>145 секстиллионов 351 квинтиллион 119 квадриллионов 928 триллионов 794 миллиарда 411 миллионов 989 тысяч 796</t>
  </si>
  <si>
    <t>145397236788978685868840</t>
  </si>
  <si>
    <t>145 секстиллионов 397 квинтиллионов 236 квадриллионов 788 триллионов 978 миллиардов 685 миллионов 868 тысяч 840</t>
  </si>
  <si>
    <t>145369566672868121541416</t>
  </si>
  <si>
    <t>145 секстиллионов 369 квинтиллионов 566 квадриллионов 672 триллиона 868 миллиардов 121 миллион 541 тысяча 416</t>
  </si>
  <si>
    <t>145415683533052395420460</t>
  </si>
  <si>
    <t>145 секстиллионов 415 квинтиллионов 683 квадриллиона 533 триллиона 52 миллиарда 395 миллионов 420 тысяч 460</t>
  </si>
  <si>
    <t>145388013416941831093036</t>
  </si>
  <si>
    <t>145 секстиллионов 388 квинтиллионов 13 квадриллионов 416 триллионов 941 миллиард 831 миллион 93 тысячи 36</t>
  </si>
  <si>
    <t>145434130277126104972080</t>
  </si>
  <si>
    <t>145 секстиллионов 434 квинтиллиона 130 квадриллионов 277 триллионов 126 миллиардов 104 миллиона 972 тысячи 80</t>
  </si>
  <si>
    <t>145406460161015540644656</t>
  </si>
  <si>
    <t>145 секстиллионов 406 квинтиллионов 460 квадриллионов 161 триллион 15 миллиардов 540 миллионов 644 тысячи 656</t>
  </si>
  <si>
    <t>145452577021199814523700</t>
  </si>
  <si>
    <t>145 секстиллионов 452 квинтиллиона 577 квадриллионов 21 триллион 199 миллиардов 814 миллионов 523 тысячи 700</t>
  </si>
  <si>
    <t>145424906905089250196276</t>
  </si>
  <si>
    <t>145 секстиллионов 424 квинтиллиона 906 квадриллионов 905 триллионов 89 миллиардов 250 миллионов 196 тысяч 276</t>
  </si>
  <si>
    <t>145471023765273524075320</t>
  </si>
  <si>
    <t>145 секстиллионов 471 квинтиллион 23 квадриллиона 765 триллионов 273 миллиарда 524 миллиона 75 тысяч 320</t>
  </si>
  <si>
    <t>145443353649162959747896</t>
  </si>
  <si>
    <t>145 секстиллионов 443 квинтиллиона 353 квадриллиона 649 триллионов 162 миллиарда 959 миллионов 747 тысяч 896</t>
  </si>
  <si>
    <t>145489470509347233626940</t>
  </si>
  <si>
    <t>145 секстиллионов 489 квинтиллионов 470 квадриллионов 509 триллионов 347 миллиардов 233 миллиона 626 тысяч 940</t>
  </si>
  <si>
    <t>145461800393236669299516</t>
  </si>
  <si>
    <t>145 секстиллионов 461 квинтиллион 800 квадриллионов 393 триллиона 236 миллиардов 669 миллионов 299 тысяч 516</t>
  </si>
  <si>
    <t>145507917253420943178560</t>
  </si>
  <si>
    <t>145 секстиллионов 507 квинтиллионов 917 квадриллионов 253 триллиона 420 миллиардов 943 миллиона 178 тысяч 560</t>
  </si>
  <si>
    <t>145480247137310378851136</t>
  </si>
  <si>
    <t>145 секстиллионов 480 квинтиллионов 247 квадриллионов 137 триллионов 310 миллиардов 378 миллионов 851 тысяча 136</t>
  </si>
  <si>
    <t>145526363997494652730180</t>
  </si>
  <si>
    <t>145 секстиллионов 526 квинтиллионов 363 квадриллиона 997 триллионов 494 миллиарда 652 миллиона 730 тысяч 180</t>
  </si>
  <si>
    <t>145498693881384088402756</t>
  </si>
  <si>
    <t>145 секстиллионов 498 квинтиллионов 693 квадриллиона 881 триллион 384 миллиарда 88 миллионов 402 тысячи 756</t>
  </si>
  <si>
    <t>145544810741568362281800</t>
  </si>
  <si>
    <t>145 секстиллионов 544 квинтиллиона 810 квадриллионов 741 триллион 568 миллиардов 362 миллиона 281 тысяча 800</t>
  </si>
  <si>
    <t>145517140625457797954376</t>
  </si>
  <si>
    <t>145 секстиллионов 517 квинтиллионов 140 квадриллионов 625 триллионов 457 миллиардов 797 миллионов 954 тысячи 376</t>
  </si>
  <si>
    <t>145563257485642071833420</t>
  </si>
  <si>
    <t>145 секстиллионов 563 квинтиллиона 257 квадриллионов 485 триллионов 642 миллиарда 71 миллион 833 тысячи 420</t>
  </si>
  <si>
    <t>145535587369531507505996</t>
  </si>
  <si>
    <t>145 секстиллионов 535 квинтиллионов 587 квадриллионов 369 триллионов 531 миллиард 507 миллионов 505 тысяч 996</t>
  </si>
  <si>
    <t>145581704229715781385040</t>
  </si>
  <si>
    <t>145 секстиллионов 581 квинтиллион 704 квадриллиона 229 триллионов 715 миллиардов 781 миллион 385 тысяч 40</t>
  </si>
  <si>
    <t>145554034113605217057616</t>
  </si>
  <si>
    <t>145 секстиллионов 554 квинтиллиона 34 квадриллиона 113 триллионов 605 миллиардов 217 миллионов 57 тысяч 616</t>
  </si>
  <si>
    <t>145600150973789490936660</t>
  </si>
  <si>
    <t>145 секстиллионов 600 квинтиллионов 150 квадриллионов 973 триллиона 789 миллиардов 490 миллионов 936 тысяч 660</t>
  </si>
  <si>
    <t>145572480857678926609236</t>
  </si>
  <si>
    <t>145 секстиллионов 572 квинтиллиона 480 квадриллионов 857 триллионов 678 миллиардов 926 миллионов 609 тысяч 236</t>
  </si>
  <si>
    <t>145618597717863200488280</t>
  </si>
  <si>
    <t>145 секстиллионов 618 квинтиллионов 597 квадриллионов 717 триллионов 863 миллиарда 200 миллионов 488 тысяч 280</t>
  </si>
  <si>
    <t>145590927601752636160856</t>
  </si>
  <si>
    <t>145 секстиллионов 590 квинтиллионов 927 квадриллионов 601 триллион 752 миллиарда 636 миллионов 160 тысяч 856</t>
  </si>
  <si>
    <t>145637044461936910039900</t>
  </si>
  <si>
    <t>145 секстиллионов 637 квинтиллионов 44 квадриллиона 461 триллион 936 миллиардов 910 миллионов 39 тысяч 900</t>
  </si>
  <si>
    <t>145609374345826345712476</t>
  </si>
  <si>
    <t>145 секстиллионов 609 квинтиллионов 374 квадриллиона 345 триллионов 826 миллиардов 345 миллионов 712 тысяч 476</t>
  </si>
  <si>
    <t>145655491206010619591520</t>
  </si>
  <si>
    <t>145 секстиллионов 655 квинтиллионов 491 квадриллион 206 триллионов 10 миллиардов 619 миллионов 591 тысяча 520</t>
  </si>
  <si>
    <t>145627821089900055264096</t>
  </si>
  <si>
    <t>145 секстиллионов 627 квинтиллионов 821 квадриллион 89 триллионов 900 миллиардов 55 миллионов 264 тысячи 96</t>
  </si>
  <si>
    <t>145673937950084329143140</t>
  </si>
  <si>
    <t>145 секстиллионов 673 квинтиллиона 937 квадриллионов 950 триллионов 84 миллиарда 329 миллионов 143 тысячи 140</t>
  </si>
  <si>
    <t>145646267833973764815716</t>
  </si>
  <si>
    <t>145 секстиллионов 646 квинтиллионов 267 квадриллионов 833 триллиона 973 миллиарда 764 миллиона 815 тысяч 716</t>
  </si>
  <si>
    <t>145692384694158038694760</t>
  </si>
  <si>
    <t>145 секстиллионов 692 квинтиллиона 384 квадриллиона 694 триллиона 158 миллиардов 38 миллионов 694 тысячи 760</t>
  </si>
  <si>
    <t>145664714578047474367336</t>
  </si>
  <si>
    <t>145 секстиллионов 664 квинтиллиона 714 квадриллионов 578 триллионов 47 миллиардов 474 миллиона 367 тысяч 336</t>
  </si>
  <si>
    <t>145710831438231748246380</t>
  </si>
  <si>
    <t>145 секстиллионов 710 квинтиллионов 831 квадриллион 438 триллионов 231 миллиард 748 миллионов 246 тысяч 380</t>
  </si>
  <si>
    <t>145683161322121183918956</t>
  </si>
  <si>
    <t>145 секстиллионов 683 квинтиллиона 161 квадриллион 322 триллиона 121 миллиард 183 миллиона 918 тысяч 956</t>
  </si>
  <si>
    <t>145729278182305457798000</t>
  </si>
  <si>
    <t>145 секстиллионов 729 квинтиллионов 278 квадриллионов 182 триллиона 305 миллиардов 457 миллионов 798 тысяч</t>
  </si>
  <si>
    <t>145701608066194893470576</t>
  </si>
  <si>
    <t>145 секстиллионов 701 квинтиллион 608 квадриллионов 66 триллионов 194 миллиарда 893 миллиона 470 тысяч 576</t>
  </si>
  <si>
    <t>145747724926379167349620</t>
  </si>
  <si>
    <t>145 секстиллионов 747 квинтиллионов 724 квадриллиона 926 триллионов 379 миллиардов 167 миллионов 349 тысяч 620</t>
  </si>
  <si>
    <t>145720054810268603022196</t>
  </si>
  <si>
    <t>145 секстиллионов 720 квинтиллионов 54 квадриллиона 810 триллионов 268 миллиардов 603 миллиона 22 тысячи 196</t>
  </si>
  <si>
    <t>145766171670452876901240</t>
  </si>
  <si>
    <t>145 секстиллионов 766 квинтиллионов 171 квадриллион 670 триллионов 452 миллиарда 876 миллионов 901 тысяча 240</t>
  </si>
  <si>
    <t>145738501554342312573816</t>
  </si>
  <si>
    <t>145 секстиллионов 738 квинтиллионов 501 квадриллион 554 триллиона 342 миллиарда 312 миллионов 573 тысячи 816</t>
  </si>
  <si>
    <t>145784618414526586452860</t>
  </si>
  <si>
    <t>145 секстиллионов 784 квинтиллиона 618 квадриллионов 414 триллионов 526 миллиардов 586 миллионов 452 тысячи 860</t>
  </si>
  <si>
    <t>145756948298416022125436</t>
  </si>
  <si>
    <t>145 секстиллионов 756 квинтиллионов 948 квадриллионов 298 триллионов 416 миллиардов 22 миллиона 125 тысяч 436</t>
  </si>
  <si>
    <t>145803065158600296004480</t>
  </si>
  <si>
    <t>145 секстиллионов 803 квинтиллиона 65 квадриллионов 158 триллионов 600 миллиардов 296 миллионов 4 тысячи 480</t>
  </si>
  <si>
    <t>145775395042489731677056</t>
  </si>
  <si>
    <t>145 секстиллионов 775 квинтиллионов 395 квадриллионов 42 триллиона 489 миллиардов 731 миллион 677 тысяч 56</t>
  </si>
  <si>
    <t>145821511902674005556100</t>
  </si>
  <si>
    <t>145 секстиллионов 821 квинтиллион 511 квадриллионов 902 триллиона 674 миллиарда 5 миллионов 556 тысяч 100</t>
  </si>
  <si>
    <t>145793841786563441228676</t>
  </si>
  <si>
    <t>145 секстиллионов 793 квинтиллиона 841 квадриллион 786 триллионов 563 миллиарда 441 миллион 228 тысяч 676</t>
  </si>
  <si>
    <t>145839958646747715107720</t>
  </si>
  <si>
    <t>145 секстиллионов 839 квинтиллионов 958 квадриллионов 646 триллионов 747 миллиардов 715 миллионов 107 тысяч 720</t>
  </si>
  <si>
    <t>145812288530637150780296</t>
  </si>
  <si>
    <t>145 секстиллионов 812 квинтиллионов 288 квадриллионов 530 триллионов 637 миллиардов 150 миллионов 780 тысяч 296</t>
  </si>
  <si>
    <t>145858405390821424659340</t>
  </si>
  <si>
    <t>145 секстиллионов 858 квинтиллионов 405 квадриллионов 390 триллионов 821 миллиард 424 миллиона 659 тысяч 340</t>
  </si>
  <si>
    <t>145830735274710860331916</t>
  </si>
  <si>
    <t>145 секстиллионов 830 квинтиллионов 735 квадриллионов 274 триллиона 710 миллиардов 860 миллионов 331 тысяча 916</t>
  </si>
  <si>
    <t>145876852134895134210960</t>
  </si>
  <si>
    <t>145 секстиллионов 876 квинтиллионов 852 квадриллиона 134 триллиона 895 миллиардов 134 миллиона 210 тысяч 960</t>
  </si>
  <si>
    <t>145849182018784569883536</t>
  </si>
  <si>
    <t>145 секстиллионов 849 квинтиллионов 182 квадриллиона 18 триллионов 784 миллиарда 569 миллионов 883 тысячи 536</t>
  </si>
  <si>
    <t>145895298878968843762580</t>
  </si>
  <si>
    <t>145 секстиллионов 895 квинтиллионов 298 квадриллионов 878 триллионов 968 миллиардов 843 миллиона 762 тысячи 580</t>
  </si>
  <si>
    <t>145867628762858279435156</t>
  </si>
  <si>
    <t>145 секстиллионов 867 квинтиллионов 628 квадриллионов 762 триллиона 858 миллиардов 279 миллионов 435 тысяч 156</t>
  </si>
  <si>
    <t>145913745623042553314200</t>
  </si>
  <si>
    <t>145 секстиллионов 913 квинтиллионов 745 квадриллионов 623 триллиона 42 миллиарда 553 миллиона 314 тысяч 200</t>
  </si>
  <si>
    <t>145886075506931988986776</t>
  </si>
  <si>
    <t>145 секстиллионов 886 квинтиллионов 75 квадриллионов 506 триллионов 931 миллиард 988 миллионов 986 тысяч 776</t>
  </si>
  <si>
    <t>145932192367116262865820</t>
  </si>
  <si>
    <t>145 секстиллионов 932 квинтиллиона 192 квадриллиона 367 триллионов 116 миллиардов 262 миллиона 865 тысяч 820</t>
  </si>
  <si>
    <t>145904522251005698538396</t>
  </si>
  <si>
    <t>145 секстиллионов 904 квинтиллиона 522 квадриллиона 251 триллион 5 миллиардов 698 миллионов 538 тысяч 396</t>
  </si>
  <si>
    <t>145950639111189972417440</t>
  </si>
  <si>
    <t>145 секстиллионов 950 квинтиллионов 639 квадриллионов 111 триллионов 189 миллиардов 972 миллиона 417 тысяч 440</t>
  </si>
  <si>
    <t>145922968995079408090016</t>
  </si>
  <si>
    <t>145 секстиллионов 922 квинтиллиона 968 квадриллионов 995 триллионов 79 миллиардов 408 миллионов 90 тысяч 16</t>
  </si>
  <si>
    <t>145969085855263681969060</t>
  </si>
  <si>
    <t>145 секстиллионов 969 квинтиллионов 85 квадриллионов 855 триллионов 263 миллиарда 681 миллион 969 тысяч 60</t>
  </si>
  <si>
    <t>145941415739153117641636</t>
  </si>
  <si>
    <t>145 секстиллионов 941 квинтиллион 415 квадриллионов 739 триллионов 153 миллиарда 117 миллионов 641 тысяча 636</t>
  </si>
  <si>
    <t>145987532599337391520680</t>
  </si>
  <si>
    <t>145 секстиллионов 987 квинтиллионов 532 квадриллиона 599 триллионов 337 миллиардов 391 миллион 520 тысяч 680</t>
  </si>
  <si>
    <t>145959862483226827193256</t>
  </si>
  <si>
    <t>145 секстиллионов 959 квинтиллионов 862 квадриллиона 483 триллиона 226 миллиардов 827 миллионов 193 тысячи 256</t>
  </si>
  <si>
    <t>146005979343411101072300</t>
  </si>
  <si>
    <t>146 секстиллионов 5 квинтиллионов 979 квадриллионов 343 триллиона 411 миллиардов 101 миллион 72 тысячи 300</t>
  </si>
  <si>
    <t>145978309227300536744876</t>
  </si>
  <si>
    <t>145 секстиллионов 978 квинтиллионов 309 квадриллионов 227 триллионов 300 миллиардов 536 миллионов 744 тысячи 876</t>
  </si>
  <si>
    <t>146024426087484810623920</t>
  </si>
  <si>
    <t>146 секстиллионов 24 квинтиллиона 426 квадриллионов 87 триллионов 484 миллиарда 810 миллионов 623 тысячи 920</t>
  </si>
  <si>
    <t>145996755971374246296496</t>
  </si>
  <si>
    <t>145 секстиллионов 996 квинтиллионов 755 квадриллионов 971 триллион 374 миллиарда 246 миллионов 296 тысяч 496</t>
  </si>
  <si>
    <t>146042872831558520175540</t>
  </si>
  <si>
    <t>146 секстиллионов 42 квинтиллиона 872 квадриллиона 831 триллион 558 миллиардов 520 миллионов 175 тысяч 540</t>
  </si>
  <si>
    <t>146015202715447955848116</t>
  </si>
  <si>
    <t>146 секстиллионов 15 квинтиллионов 202 квадриллиона 715 триллионов 447 миллиардов 955 миллионов 848 тысяч 116</t>
  </si>
  <si>
    <t>146061319575632229727160</t>
  </si>
  <si>
    <t>146 секстиллионов 61 квинтиллион 319 квадриллионов 575 триллионов 632 миллиарда 229 миллионов 727 тысяч 160</t>
  </si>
  <si>
    <t>146033649459521665399736</t>
  </si>
  <si>
    <t>146 секстиллионов 33 квинтиллиона 649 квадриллионов 459 триллионов 521 миллиард 665 миллионов 399 тысяч 736</t>
  </si>
  <si>
    <t>146079766319705939278780</t>
  </si>
  <si>
    <t>146 секстиллионов 79 квинтиллионов 766 квадриллионов 319 триллионов 705 миллиардов 939 миллионов 278 тысяч 780</t>
  </si>
  <si>
    <t>146052096203595374951356</t>
  </si>
  <si>
    <t>146 секстиллионов 52 квинтиллиона 96 квадриллионов 203 триллиона 595 миллиардов 374 миллиона 951 тысяча 356</t>
  </si>
  <si>
    <t>146098213063779648830400</t>
  </si>
  <si>
    <t>146 секстиллионов 98 квинтиллионов 213 квадриллионов 63 триллиона 779 миллиардов 648 миллионов 830 тысяч 400</t>
  </si>
  <si>
    <t>146070542947669084502976</t>
  </si>
  <si>
    <t>146 секстиллионов 70 квинтиллионов 542 квадриллиона 947 триллионов 669 миллиардов 84 миллиона 502 тысячи 976</t>
  </si>
  <si>
    <t>146116659807853358382020</t>
  </si>
  <si>
    <t>146 секстиллионов 116 квинтиллионов 659 квадриллионов 807 триллионов 853 миллиарда 358 миллионов 382 тысячи 20</t>
  </si>
  <si>
    <t>146088989691742794054596</t>
  </si>
  <si>
    <t>146 секстиллионов 88 квинтиллионов 989 квадриллионов 691 триллион 742 миллиарда 794 миллиона 54 тысячи 596</t>
  </si>
  <si>
    <t>146135106551927067933640</t>
  </si>
  <si>
    <t>146 секстиллионов 135 квинтиллионов 106 квадриллионов 551 триллион 927 миллиардов 67 миллионов 933 тысячи 640</t>
  </si>
  <si>
    <t>146107436435816503606216</t>
  </si>
  <si>
    <t>146 секстиллионов 107 квинтиллионов 436 квадриллионов 435 триллионов 816 миллиардов 503 миллиона 606 тысяч 216</t>
  </si>
  <si>
    <t>146153553296000777485260</t>
  </si>
  <si>
    <t>146 секстиллионов 153 квинтиллиона 553 квадриллиона 296 триллионов 777 миллионов 485 тысяч 260</t>
  </si>
  <si>
    <t>146125883179890213157836</t>
  </si>
  <si>
    <t>146 секстиллионов 125 квинтиллионов 883 квадриллиона 179 триллионов 890 миллиардов 213 миллионов 157 тысяч 836</t>
  </si>
  <si>
    <t>146172000040074487036880</t>
  </si>
  <si>
    <t>146 секстиллионов 172 квинтиллиона 40 триллионов 74 миллиарда 487 миллионов 36 тысяч 880</t>
  </si>
  <si>
    <t>146144329923963922709456</t>
  </si>
  <si>
    <t>146 секстиллионов 144 квинтиллиона 329 квадриллионов 923 триллиона 963 миллиарда 922 миллиона 709 тысяч 456</t>
  </si>
  <si>
    <t>146190446784148196588500</t>
  </si>
  <si>
    <t>146 секстиллионов 190 квинтиллионов 446 квадриллионов 784 триллиона 148 миллиардов 196 миллионов 588 тысяч 500</t>
  </si>
  <si>
    <t>146162776668037632261076</t>
  </si>
  <si>
    <t>146 секстиллионов 162 квинтиллиона 776 квадриллионов 668 триллионов 37 миллиардов 632 миллиона 261 тысяча 76</t>
  </si>
  <si>
    <t>146208893528221906140120</t>
  </si>
  <si>
    <t>146 секстиллионов 208 квинтиллионов 893 квадриллиона 528 триллионов 221 миллиард 906 миллионов 140 тысяч 120</t>
  </si>
  <si>
    <t>146181223412111341812696</t>
  </si>
  <si>
    <t>146 секстиллионов 181 квинтиллион 223 квадриллиона 412 триллионов 111 миллиардов 341 миллион 812 тысяч 696</t>
  </si>
  <si>
    <t>146227340272295615691740</t>
  </si>
  <si>
    <t>146 секстиллионов 227 квинтиллионов 340 квадриллионов 272 триллиона 295 миллиардов 615 миллионов 691 тысяча 740</t>
  </si>
  <si>
    <t>146199670156185051364316</t>
  </si>
  <si>
    <t>146 секстиллионов 199 квинтиллионов 670 квадриллионов 156 триллионов 185 миллиардов 51 миллион 364 тысячи 316</t>
  </si>
  <si>
    <t>146245787016369325243360</t>
  </si>
  <si>
    <t>146 секстиллионов 245 квинтиллионов 787 квадриллионов 16 триллионов 369 миллиардов 325 миллионов 243 тысячи 360</t>
  </si>
  <si>
    <t>146218116900258760915936</t>
  </si>
  <si>
    <t>146 секстиллионов 218 квинтиллионов 116 квадриллионов 900 триллионов 258 миллиардов 760 миллионов 915 тысяч 936</t>
  </si>
  <si>
    <t>146264233760443034794980</t>
  </si>
  <si>
    <t>146 секстиллионов 264 квинтиллиона 233 квадриллиона 760 триллионов 443 миллиарда 34 миллиона 794 тысячи 980</t>
  </si>
  <si>
    <t>146236563644332470467556</t>
  </si>
  <si>
    <t>146 секстиллионов 236 квинтиллионов 563 квадриллиона 644 триллиона 332 миллиарда 470 миллионов 467 тысяч 556</t>
  </si>
  <si>
    <t>146282680504516744346600</t>
  </si>
  <si>
    <t>146 секстиллионов 282 квинтиллиона 680 квадриллионов 504 триллиона 516 миллиардов 744 миллиона 346 тысяч 600</t>
  </si>
  <si>
    <t>146255010388406180019176</t>
  </si>
  <si>
    <t>146 секстиллионов 255 квинтиллионов 10 квадриллионов 388 триллионов 406 миллиардов 180 миллионов 19 тысяч 176</t>
  </si>
  <si>
    <t>146301127248590453898220</t>
  </si>
  <si>
    <t>146 секстиллионов 301 квинтиллион 127 квадриллионов 248 триллионов 590 миллиардов 453 миллиона 898 тысяч 220</t>
  </si>
  <si>
    <t>146273457132479889570796</t>
  </si>
  <si>
    <t>146 секстиллионов 273 квинтиллиона 457 квадриллионов 132 триллиона 479 миллиардов 889 миллионов 570 тысяч 796</t>
  </si>
  <si>
    <t>146319573992664163449840</t>
  </si>
  <si>
    <t>146 секстиллионов 319 квинтиллионов 573 квадриллиона 992 триллиона 664 миллиарда 163 миллиона 449 тысяч 840</t>
  </si>
  <si>
    <t>146291903876553599122416</t>
  </si>
  <si>
    <t>146 секстиллионов 291 квинтиллион 903 квадриллиона 876 триллионов 553 миллиарда 599 миллионов 122 тысячи 416</t>
  </si>
  <si>
    <t>146338020736737873001460</t>
  </si>
  <si>
    <t>146 секстиллионов 338 квинтиллионов 20 квадриллионов 736 триллионов 737 миллиардов 873 миллиона 1 тысяча 460</t>
  </si>
  <si>
    <t>146310350620627308674036</t>
  </si>
  <si>
    <t>146 секстиллионов 310 квинтиллионов 350 квадриллионов 620 триллионов 627 миллиардов 308 миллионов 674 тысячи 36</t>
  </si>
  <si>
    <t>146356467480811582553080</t>
  </si>
  <si>
    <t>146 секстиллионов 356 квинтиллионов 467 квадриллионов 480 триллионов 811 миллиардов 582 миллиона 553 тысячи 80</t>
  </si>
  <si>
    <t>146328797364701018225656</t>
  </si>
  <si>
    <t>146 секстиллионов 328 квинтиллионов 797 квадриллионов 364 триллиона 701 миллиард 18 миллионов 225 тысяч 656</t>
  </si>
  <si>
    <t>146374914224885292104700</t>
  </si>
  <si>
    <t>146 секстиллионов 374 квинтиллиона 914 квадриллионов 224 триллиона 885 миллиардов 292 миллиона 104 тысячи 700</t>
  </si>
  <si>
    <t>146347244108774727777276</t>
  </si>
  <si>
    <t>146 секстиллионов 347 квинтиллионов 244 квадриллиона 108 триллионов 774 миллиарда 727 миллионов 777 тысяч 276</t>
  </si>
  <si>
    <t>146393360968959001656320</t>
  </si>
  <si>
    <t>146 секстиллионов 393 квинтиллиона 360 квадриллионов 968 триллионов 959 миллиардов 1 миллион 656 тысяч 320</t>
  </si>
  <si>
    <t>146365690852848437328896</t>
  </si>
  <si>
    <t>146 секстиллионов 365 квинтиллионов 690 квадриллионов 852 триллиона 848 миллиардов 437 миллионов 328 тысяч 896</t>
  </si>
  <si>
    <t>146411807713032711207940</t>
  </si>
  <si>
    <t>146 секстиллионов 411 квинтиллионов 807 квадриллионов 713 триллионов 32 миллиарда 711 миллионов 207 тысяч 940</t>
  </si>
  <si>
    <t>146384137596922146880516</t>
  </si>
  <si>
    <t>146 секстиллионов 384 квинтиллиона 137 квадриллионов 596 триллионов 922 миллиарда 146 миллионов 880 тысяч 516</t>
  </si>
  <si>
    <t>146430254457106420759560</t>
  </si>
  <si>
    <t>146 секстиллионов 430 квинтиллионов 254 квадриллиона 457 триллионов 106 миллиардов 420 миллионов 759 тысяч 560</t>
  </si>
  <si>
    <t>146402584340995856432136</t>
  </si>
  <si>
    <t>146 секстиллионов 402 квинтиллиона 584 квадриллиона 340 триллионов 995 миллиардов 856 миллионов 432 тысячи 136</t>
  </si>
  <si>
    <t>146448701201180130311180</t>
  </si>
  <si>
    <t>146 секстиллионов 448 квинтиллионов 701 квадриллион 201 триллион 180 миллиардов 130 миллионов 311 тысяч 180</t>
  </si>
  <si>
    <t>146421031085069565983756</t>
  </si>
  <si>
    <t>146 секстиллионов 421 квинтиллион 31 квадриллион 85 триллионов 69 миллиардов 565 миллионов 983 тысячи 756</t>
  </si>
  <si>
    <t>146467147945253839862800</t>
  </si>
  <si>
    <t>146 секстиллионов 467 квинтиллионов 147 квадриллионов 945 триллионов 253 миллиарда 839 миллионов 862 тысячи 800</t>
  </si>
  <si>
    <t>146439477829143275535376</t>
  </si>
  <si>
    <t>146 секстиллионов 439 квинтиллионов 477 квадриллионов 829 триллионов 143 миллиарда 275 миллионов 535 тысяч 376</t>
  </si>
  <si>
    <t>146485594689327549414420</t>
  </si>
  <si>
    <t>146 секстиллионов 485 квинтиллионов 594 квадриллиона 689 триллионов 327 миллиардов 549 миллионов 414 тысяч 420</t>
  </si>
  <si>
    <t>146457924573216985086996</t>
  </si>
  <si>
    <t>146 секстиллионов 457 квинтиллионов 924 квадриллиона 573 триллиона 216 миллиардов 985 миллионов 86 тысяч 996</t>
  </si>
  <si>
    <t>146504041433401258966040</t>
  </si>
  <si>
    <t>146 секстиллионов 504 квинтиллиона 41 квадриллион 433 триллиона 401 миллиард 258 миллионов 966 тысяч 40</t>
  </si>
  <si>
    <t>146476371317290694638616</t>
  </si>
  <si>
    <t>146 секстиллионов 476 квинтиллионов 371 квадриллион 317 триллионов 290 миллиардов 694 миллиона 638 тысяч 616</t>
  </si>
  <si>
    <t>146522488177474968517660</t>
  </si>
  <si>
    <t>146 секстиллионов 522 квинтиллиона 488 квадриллионов 177 триллионов 474 миллиарда 968 миллионов 517 тысяч 660</t>
  </si>
  <si>
    <t>146494818061364404190236</t>
  </si>
  <si>
    <t>146 секстиллионов 494 квинтиллиона 818 квадриллионов 61 триллион 364 миллиарда 404 миллиона 190 тысяч 236</t>
  </si>
  <si>
    <t>146540934921548678069280</t>
  </si>
  <si>
    <t>146 секстиллионов 540 квинтиллионов 934 квадриллиона 921 триллион 548 миллиардов 678 миллионов 69 тысяч 280</t>
  </si>
  <si>
    <t>146513264805438113741856</t>
  </si>
  <si>
    <t>146 секстиллионов 513 квинтиллионов 264 квадриллиона 805 триллионов 438 миллиардов 113 миллионов 741 тысяча 856</t>
  </si>
  <si>
    <t>146559381665622387620900</t>
  </si>
  <si>
    <t>146 секстиллионов 559 квинтиллионов 381 квадриллион 665 триллионов 622 миллиарда 387 миллионов 620 тысяч 900</t>
  </si>
  <si>
    <t>146531711549511823293476</t>
  </si>
  <si>
    <t>146 секстиллионов 531 квинтиллион 711 квадриллионов 549 триллионов 511 миллиардов 823 миллиона 293 тысячи 476</t>
  </si>
  <si>
    <t>146577828409696097172520</t>
  </si>
  <si>
    <t>146 секстиллионов 577 квинтиллионов 828 квадриллионов 409 триллионов 696 миллиардов 97 миллионов 172 тысячи 520</t>
  </si>
  <si>
    <t>146550158293585532845096</t>
  </si>
  <si>
    <t>146 секстиллионов 550 квинтиллионов 158 квадриллионов 293 триллиона 585 миллиардов 532 миллиона 845 тысяч 96</t>
  </si>
  <si>
    <t>146596275153769806724140</t>
  </si>
  <si>
    <t>146 секстиллионов 596 квинтиллионов 275 квадриллионов 153 триллиона 769 миллиардов 806 миллионов 724 тысячи 140</t>
  </si>
  <si>
    <t>146568605037659242396716</t>
  </si>
  <si>
    <t>146 секстиллионов 568 квинтиллионов 605 квадриллионов 37 триллионов 659 миллиардов 242 миллиона 396 тысяч 716</t>
  </si>
  <si>
    <t>146614721897843516275760</t>
  </si>
  <si>
    <t>146 секстиллионов 614 квинтиллионов 721 квадриллион 897 триллионов 843 миллиарда 516 миллионов 275 тысяч 760</t>
  </si>
  <si>
    <t>146587051781732951948336</t>
  </si>
  <si>
    <t>146 секстиллионов 587 квинтиллионов 51 квадриллион 781 триллион 732 миллиарда 951 миллион 948 тысяч 336</t>
  </si>
  <si>
    <t>146633168641917225827380</t>
  </si>
  <si>
    <t>146 секстиллионов 633 квинтиллиона 168 квадриллионов 641 триллион 917 миллиардов 225 миллионов 827 тысяч 380</t>
  </si>
  <si>
    <t>146605498525806661499956</t>
  </si>
  <si>
    <t>146 секстиллионов 605 квинтиллионов 498 квадриллионов 525 триллионов 806 миллиардов 661 миллион 499 тысяч 956</t>
  </si>
  <si>
    <t>146651615385990935379000</t>
  </si>
  <si>
    <t>146 секстиллионов 651 квинтиллион 615 квадриллионов 385 триллионов 990 миллиардов 935 миллионов 379 тысяч</t>
  </si>
  <si>
    <t>146623945269880371051576</t>
  </si>
  <si>
    <t>146 секстиллионов 623 квинтиллиона 945 квадриллионов 269 триллионов 880 миллиардов 371 миллион 51 тысяча 576</t>
  </si>
  <si>
    <t>146670062130064644930620</t>
  </si>
  <si>
    <t>146 секстиллионов 670 квинтиллионов 62 квадриллиона 130 триллионов 64 миллиарда 644 миллиона 930 тысяч 620</t>
  </si>
  <si>
    <t>146642392013954080603196</t>
  </si>
  <si>
    <t>146 секстиллионов 642 квинтиллиона 392 квадриллиона 13 триллионов 954 миллиарда 80 миллионов 603 тысячи 196</t>
  </si>
  <si>
    <t>146688508874138354482240</t>
  </si>
  <si>
    <t>146 секстиллионов 688 квинтиллионов 508 квадриллионов 874 триллиона 138 миллиардов 354 миллиона 482 тысячи 240</t>
  </si>
  <si>
    <t>146660838758027790154816</t>
  </si>
  <si>
    <t>146 секстиллионов 660 квинтиллионов 838 квадриллионов 758 триллионов 27 миллиардов 790 миллионов 154 тысячи 816</t>
  </si>
  <si>
    <t>146706955618212064033860</t>
  </si>
  <si>
    <t>146 секстиллионов 706 квинтиллионов 955 квадриллионов 618 триллионов 212 миллиардов 64 миллиона 33 тысячи 860</t>
  </si>
  <si>
    <t>146679285502101499706436</t>
  </si>
  <si>
    <t>146 секстиллионов 679 квинтиллионов 285 квадриллионов 502 триллиона 101 миллиард 499 миллионов 706 тысяч 436</t>
  </si>
  <si>
    <t>146725402362285773585480</t>
  </si>
  <si>
    <t>146 секстиллионов 725 квинтиллионов 402 квадриллиона 362 триллиона 285 миллиардов 773 миллиона 585 тысяч 480</t>
  </si>
  <si>
    <t>146697732246175209258056</t>
  </si>
  <si>
    <t>146 секстиллионов 697 квинтиллионов 732 квадриллиона 246 триллионов 175 миллиардов 209 миллионов 258 тысяч 56</t>
  </si>
  <si>
    <t>146743849106359483137100</t>
  </si>
  <si>
    <t>146 секстиллионов 743 квинтиллиона 849 квадриллионов 106 триллионов 359 миллиардов 483 миллиона 137 тысяч 100</t>
  </si>
  <si>
    <t>146716178990248918809676</t>
  </si>
  <si>
    <t>146 секстиллионов 716 квинтиллионов 178 квадриллионов 990 триллионов 248 миллиардов 918 миллионов 809 тысяч 676</t>
  </si>
  <si>
    <t>146762295850433192688720</t>
  </si>
  <si>
    <t>146 секстиллионов 762 квинтиллиона 295 квадриллионов 850 триллионов 433 миллиарда 192 миллиона 688 тысяч 720</t>
  </si>
  <si>
    <t>146734625734322628361296</t>
  </si>
  <si>
    <t>146 секстиллионов 734 квинтиллиона 625 квадриллионов 734 триллиона 322 миллиарда 628 миллионов 361 тысяча 296</t>
  </si>
  <si>
    <t>146780742594506902240340</t>
  </si>
  <si>
    <t>146 секстиллионов 780 квинтиллионов 742 квадриллиона 594 триллиона 506 миллиардов 902 миллиона 240 тысяч 340</t>
  </si>
  <si>
    <t>146753072478396337912916</t>
  </si>
  <si>
    <t>146 секстиллионов 753 квинтиллиона 72 квадриллиона 478 триллионов 396 миллиардов 337 миллионов 912 тысяч 916</t>
  </si>
  <si>
    <t>146799189338580611791960</t>
  </si>
  <si>
    <t>146 секстиллионов 799 квинтиллионов 189 квадриллионов 338 триллионов 580 миллиардов 611 миллионов 791 тысяча 960</t>
  </si>
  <si>
    <t>146771519222470047464536</t>
  </si>
  <si>
    <t>146 секстиллионов 771 квинтиллион 519 квадриллионов 222 триллиона 470 миллиардов 47 миллионов 464 тысячи 536</t>
  </si>
  <si>
    <t>146817636082654321343580</t>
  </si>
  <si>
    <t>146 секстиллионов 817 квинтиллионов 636 квадриллионов 82 триллиона 654 миллиарда 321 миллион 343 тысячи 580</t>
  </si>
  <si>
    <t>146789965966543757016156</t>
  </si>
  <si>
    <t>146 секстиллионов 789 квинтиллионов 965 квадриллионов 966 триллионов 543 миллиарда 757 миллионов 16 тысяч 156</t>
  </si>
  <si>
    <t>146836082826728030895200</t>
  </si>
  <si>
    <t>146 секстиллионов 836 квинтиллионов 82 квадриллиона 826 триллионов 728 миллиардов 30 миллионов 895 тысяч 200</t>
  </si>
  <si>
    <t>146808412710617466567776</t>
  </si>
  <si>
    <t>146 секстиллионов 808 квинтиллионов 412 квадриллионов 710 триллионов 617 миллиардов 466 миллионов 567 тысяч 776</t>
  </si>
  <si>
    <t>146854529570801740446820</t>
  </si>
  <si>
    <t>146 секстиллионов 854 квинтиллиона 529 квадриллионов 570 триллионов 801 миллиард 740 миллионов 446 тысяч 820</t>
  </si>
  <si>
    <t>146826859454691176119396</t>
  </si>
  <si>
    <t>146 секстиллионов 826 квинтиллионов 859 квадриллионов 454 триллиона 691 миллиард 176 миллионов 119 тысяч 396</t>
  </si>
  <si>
    <t>146872976314875449998440</t>
  </si>
  <si>
    <t>146 секстиллионов 872 квинтиллиона 976 квадриллионов 314 триллионов 875 миллиардов 449 миллионов 998 тысяч 440</t>
  </si>
  <si>
    <t>146845306198764885671016</t>
  </si>
  <si>
    <t>146 секстиллионов 845 квинтиллионов 306 квадриллионов 198 триллионов 764 миллиарда 885 миллионов 671 тысяча 16</t>
  </si>
  <si>
    <t>146891423058949159550060</t>
  </si>
  <si>
    <t>146 секстиллионов 891 квинтиллион 423 квадриллиона 58 триллионов 949 миллиардов 159 миллионов 550 тысяч 60</t>
  </si>
  <si>
    <t>146863752942838595222636</t>
  </si>
  <si>
    <t>146 секстиллионов 863 квинтиллиона 752 квадриллиона 942 триллиона 838 миллиардов 595 миллионов 222 тысячи 636</t>
  </si>
  <si>
    <t>146909869803022869101680</t>
  </si>
  <si>
    <t>146 секстиллионов 909 квинтиллионов 869 квадриллионов 803 триллиона 22 миллиарда 869 миллионов 101 тысяча 680</t>
  </si>
  <si>
    <t>146882199686912304774256</t>
  </si>
  <si>
    <t>146 секстиллионов 882 квинтиллиона 199 квадриллионов 686 триллионов 912 миллиардов 304 миллиона 774 тысячи 256</t>
  </si>
  <si>
    <t>146928316547096578653300</t>
  </si>
  <si>
    <t>146 секстиллионов 928 квинтиллионов 316 квадриллионов 547 триллионов 96 миллиардов 578 миллионов 653 тысячи 300</t>
  </si>
  <si>
    <t>146900646430986014325876</t>
  </si>
  <si>
    <t>146 секстиллионов 900 квинтиллионов 646 квадриллионов 430 триллионов 986 миллиардов 14 миллионов 325 тысяч 876</t>
  </si>
  <si>
    <t>146946763291170288204920</t>
  </si>
  <si>
    <t>146 секстиллионов 946 квинтиллионов 763 квадриллиона 291 триллион 170 миллиардов 288 миллионов 204 тысячи 920</t>
  </si>
  <si>
    <t>146919093175059723877496</t>
  </si>
  <si>
    <t>146 секстиллионов 919 квинтиллионов 93 квадриллиона 175 триллионов 59 миллиардов 723 миллиона 877 тысяч 496</t>
  </si>
  <si>
    <t>146965210035243997756540</t>
  </si>
  <si>
    <t>146 секстиллионов 965 квинтиллионов 210 квадриллионов 35 триллионов 243 миллиарда 997 миллионов 756 тысяч 540</t>
  </si>
  <si>
    <t>146937539919133433429116</t>
  </si>
  <si>
    <t>146 секстиллионов 937 квинтиллионов 539 квадриллионов 919 триллионов 133 миллиарда 433 миллиона 429 тысяч 116</t>
  </si>
  <si>
    <t>146983656779317707308160</t>
  </si>
  <si>
    <t>146 секстиллионов 983 квинтиллиона 656 квадриллионов 779 триллионов 317 миллиардов 707 миллионов 308 тысяч 160</t>
  </si>
  <si>
    <t>146955986663207142980736</t>
  </si>
  <si>
    <t>146 секстиллионов 955 квинтиллионов 986 квадриллионов 663 триллиона 207 миллиардов 142 миллиона 980 тысяч 736</t>
  </si>
  <si>
    <t>147002103523391416859780</t>
  </si>
  <si>
    <t>147 секстиллионов 2 квинтиллиона 103 квадриллиона 523 триллиона 391 миллиард 416 миллионов 859 тысяч 780</t>
  </si>
  <si>
    <t>146974433407280852532356</t>
  </si>
  <si>
    <t>146 секстиллионов 974 квинтиллиона 433 квадриллиона 407 триллионов 280 миллиардов 852 миллиона 532 тысячи 356</t>
  </si>
  <si>
    <t>147020550267465126411400</t>
  </si>
  <si>
    <t>147 секстиллионов 20 квинтиллионов 550 квадриллионов 267 триллионов 465 миллиардов 126 миллионов 411 тысяч 400</t>
  </si>
  <si>
    <t>146992880151354562083976</t>
  </si>
  <si>
    <t>146 секстиллионов 992 квинтиллиона 880 квадриллионов 151 триллион 354 миллиарда 562 миллиона 83 тысячи 976</t>
  </si>
  <si>
    <t>147038997011538835963020</t>
  </si>
  <si>
    <t>147 секстиллионов 38 квинтиллионов 997 квадриллионов 11 триллионов 538 миллиардов 835 миллионов 963 тысячи 20</t>
  </si>
  <si>
    <t>147011326895428271635596</t>
  </si>
  <si>
    <t>147 секстиллионов 11 квинтиллионов 326 квадриллионов 895 триллионов 428 миллиардов 271 миллион 635 тысяч 596</t>
  </si>
  <si>
    <t>147057443755612545514640</t>
  </si>
  <si>
    <t>147 секстиллионов 57 квинтиллионов 443 квадриллиона 755 триллионов 612 миллиардов 545 миллионов 514 тысяч 640</t>
  </si>
  <si>
    <t>147029773639501981187216</t>
  </si>
  <si>
    <t>147 секстиллионов 29 квинтиллионов 773 квадриллиона 639 триллионов 501 миллиард 981 миллион 187 тысяч 216</t>
  </si>
  <si>
    <t>147075890499686255066260</t>
  </si>
  <si>
    <t>147 секстиллионов 75 квинтиллионов 890 квадриллионов 499 триллионов 686 миллиардов 255 миллионов 66 тысяч 260</t>
  </si>
  <si>
    <t>147048220383575690738836</t>
  </si>
  <si>
    <t>147 секстиллионов 48 квинтиллионов 220 квадриллионов 383 триллиона 575 миллиардов 690 миллионов 738 тысяч 836</t>
  </si>
  <si>
    <t>147094337243759964617880</t>
  </si>
  <si>
    <t>147 секстиллионов 94 квинтиллиона 337 квадриллионов 243 триллиона 759 миллиардов 964 миллиона 617 тысяч 880</t>
  </si>
  <si>
    <t>147066667127649400290456</t>
  </si>
  <si>
    <t>147 секстиллионов 66 квинтиллионов 667 квадриллионов 127 триллионов 649 миллиардов 400 миллионов 290 тысяч 456</t>
  </si>
  <si>
    <t>147112783987833674169500</t>
  </si>
  <si>
    <t>147 секстиллионов 112 квинтиллионов 783 квадриллиона 987 триллионов 833 миллиарда 674 миллиона 169 тысяч 500</t>
  </si>
  <si>
    <t>147085113871723109842076</t>
  </si>
  <si>
    <t>147 секстиллионов 85 квинтиллионов 113 квадриллионов 871 триллион 723 миллиарда 109 миллионов 842 тысячи 76</t>
  </si>
  <si>
    <t>147131230731907383721120</t>
  </si>
  <si>
    <t>147 секстиллионов 131 квинтиллион 230 квадриллионов 731 триллион 907 миллиардов 383 миллиона 721 тысяча 120</t>
  </si>
  <si>
    <t>147103560615796819393696</t>
  </si>
  <si>
    <t>147 секстиллионов 103 квинтиллиона 560 квадриллионов 615 триллионов 796 миллиардов 819 миллионов 393 тысячи 696</t>
  </si>
  <si>
    <t>147149677475981093272740</t>
  </si>
  <si>
    <t>147 секстиллионов 149 квинтиллионов 677 квадриллионов 475 триллионов 981 миллиард 93 миллиона 272 тысячи 740</t>
  </si>
  <si>
    <t>147122007359870528945316</t>
  </si>
  <si>
    <t>147 секстиллионов 122 квинтиллиона 7 квадриллионов 359 триллионов 870 миллиардов 528 миллионов 945 тысяч 316</t>
  </si>
  <si>
    <t>147168124220054802824360</t>
  </si>
  <si>
    <t>147 секстиллионов 168 квинтиллионов 124 квадриллиона 220 триллионов 54 миллиарда 802 миллиона 824 тысячи 360</t>
  </si>
  <si>
    <t>147140454103944238496936</t>
  </si>
  <si>
    <t>147 секстиллионов 140 квинтиллионов 454 квадриллиона 103 триллиона 944 миллиарда 238 миллионов 496 тысяч 936</t>
  </si>
  <si>
    <t>147186570964128512375980</t>
  </si>
  <si>
    <t>147 секстиллионов 186 квинтиллионов 570 квадриллионов 964 триллиона 128 миллиардов 512 миллионов 375 тысяч 980</t>
  </si>
  <si>
    <t>147158900848017948048556</t>
  </si>
  <si>
    <t>147 секстиллионов 158 квинтиллионов 900 квадриллионов 848 триллионов 17 миллиардов 948 миллионов 48 тысяч 556</t>
  </si>
  <si>
    <t>147205017708202221927600</t>
  </si>
  <si>
    <t>147 секстиллионов 205 квинтиллионов 17 квадриллионов 708 триллионов 202 миллиарда 221 миллион 927 тысяч 600</t>
  </si>
  <si>
    <t>147177347592091657600176</t>
  </si>
  <si>
    <t>147 секстиллионов 177 квинтиллионов 347 квадриллионов 592 триллиона 91 миллиард 657 миллионов 600 тысяч 176</t>
  </si>
  <si>
    <t>147223464452275931479220</t>
  </si>
  <si>
    <t>147 секстиллионов 223 квинтиллиона 464 квадриллиона 452 триллиона 275 миллиардов 931 миллион 479 тысяч 220</t>
  </si>
  <si>
    <t>147195794336165367151796</t>
  </si>
  <si>
    <t>147 секстиллионов 195 квинтиллионов 794 квадриллиона 336 триллионов 165 миллиардов 367 миллионов 151 тысяча 796</t>
  </si>
  <si>
    <t>147241911196349641030840</t>
  </si>
  <si>
    <t>147 секстиллионов 241 квинтиллион 911 квадриллионов 196 триллионов 349 миллиардов 641 миллион 30 тысяч 840</t>
  </si>
  <si>
    <t>147214241080239076703416</t>
  </si>
  <si>
    <t>147 секстиллионов 214 квинтиллионов 241 квадриллион 80 триллионов 239 миллиардов 76 миллионов 703 тысячи 416</t>
  </si>
  <si>
    <t>147260357940423350582460</t>
  </si>
  <si>
    <t>147 секстиллионов 260 квинтиллионов 357 квадриллионов 940 триллионов 423 миллиарда 350 миллионов 582 тысячи 460</t>
  </si>
  <si>
    <t>147232687824312786255036</t>
  </si>
  <si>
    <t>147 секстиллионов 232 квинтиллиона 687 квадриллионов 824 триллиона 312 миллиардов 786 миллионов 255 тысяч 36</t>
  </si>
  <si>
    <t>147278804684497060134080</t>
  </si>
  <si>
    <t>147 секстиллионов 278 квинтиллионов 804 квадриллиона 684 триллиона 497 миллиардов 60 миллионов 134 тысячи 80</t>
  </si>
  <si>
    <t>147251134568386495806656</t>
  </si>
  <si>
    <t>147 секстиллионов 251 квинтиллион 134 квадриллиона 568 триллионов 386 миллиардов 495 миллионов 806 тысяч 656</t>
  </si>
  <si>
    <t>147297251428570769685700</t>
  </si>
  <si>
    <t>147 секстиллионов 297 квинтиллионов 251 квадриллион 428 триллионов 570 миллиардов 769 миллионов 685 тысяч 700</t>
  </si>
  <si>
    <t>147269581312460205358276</t>
  </si>
  <si>
    <t>147 секстиллионов 269 квинтиллионов 581 квадриллион 312 триллионов 460 миллиардов 205 миллионов 358 тысяч 276</t>
  </si>
  <si>
    <t>147315698172644479237320</t>
  </si>
  <si>
    <t>147 секстиллионов 315 квинтиллионов 698 квадриллионов 172 триллиона 644 миллиарда 479 миллионов 237 тысяч 320</t>
  </si>
  <si>
    <t>147288028056533914909896</t>
  </si>
  <si>
    <t>147 секстиллионов 288 квинтиллионов 28 квадриллионов 56 триллионов 533 миллиарда 914 миллионов 909 тысяч 896</t>
  </si>
  <si>
    <t>147334144916718188788940</t>
  </si>
  <si>
    <t>147 секстиллионов 334 квинтиллиона 144 квадриллиона 916 триллионов 718 миллиардов 188 миллионов 788 тысяч 940</t>
  </si>
  <si>
    <t>147306474800607624461516</t>
  </si>
  <si>
    <t>147 секстиллионов 306 квинтиллионов 474 квадриллиона 800 триллионов 607 миллиардов 624 миллиона 461 тысяча 516</t>
  </si>
  <si>
    <t>147352591660791898340560</t>
  </si>
  <si>
    <t>147 секстиллионов 352 квинтиллиона 591 квадриллион 660 триллионов 791 миллиард 898 миллионов 340 тысяч 560</t>
  </si>
  <si>
    <t>147324921544681334013136</t>
  </si>
  <si>
    <t>147 секстиллионов 324 квинтиллиона 921 квадриллион 544 триллиона 681 миллиард 334 миллиона 13 тысяч 136</t>
  </si>
  <si>
    <t>147371038404865607892180</t>
  </si>
  <si>
    <t>147 секстиллионов 371 квинтиллион 38 квадриллионов 404 триллиона 865 миллиардов 607 миллионов 892 тысячи 180</t>
  </si>
  <si>
    <t>147343368288755043564756</t>
  </si>
  <si>
    <t>147 секстиллионов 343 квинтиллиона 368 квадриллионов 288 триллионов 755 миллиардов 43 миллиона 564 тысячи 756</t>
  </si>
  <si>
    <t>147389485148939317443800</t>
  </si>
  <si>
    <t>147 секстиллионов 389 квинтиллионов 485 квадриллионов 148 триллионов 939 миллиардов 317 миллионов 443 тысячи 800</t>
  </si>
  <si>
    <t>147361815032828753116376</t>
  </si>
  <si>
    <t>147 секстиллионов 361 квинтиллион 815 квадриллионов 32 триллиона 828 миллиардов 753 миллиона 116 тысяч 376</t>
  </si>
  <si>
    <t>147407931893013026995420</t>
  </si>
  <si>
    <t>147 секстиллионов 407 квинтиллионов 931 квадриллион 893 триллиона 13 миллиардов 26 миллионов 995 тысяч 420</t>
  </si>
  <si>
    <t>147380261776902462667996</t>
  </si>
  <si>
    <t>147 секстиллионов 380 квинтиллионов 261 квадриллион 776 триллионов 902 миллиарда 462 миллиона 667 тысяч 996</t>
  </si>
  <si>
    <t>147426378637086736547040</t>
  </si>
  <si>
    <t>147 секстиллионов 426 квинтиллионов 378 квадриллионов 637 триллионов 86 миллиардов 736 миллионов 547 тысяч 40</t>
  </si>
  <si>
    <t>147398708520976172219616</t>
  </si>
  <si>
    <t>147 секстиллионов 398 квинтиллионов 708 квадриллионов 520 триллионов 976 миллиардов 172 миллиона 219 тысяч 616</t>
  </si>
  <si>
    <t>147444825381160446098660</t>
  </si>
  <si>
    <t>147 секстиллионов 444 квинтиллиона 825 квадриллионов 381 триллион 160 миллиардов 446 миллионов 98 тысяч 660</t>
  </si>
  <si>
    <t>147417155265049881771236</t>
  </si>
  <si>
    <t>147 секстиллионов 417 квинтиллионов 155 квадриллионов 265 триллионов 49 миллиардов 881 миллион 771 тысяча 236</t>
  </si>
  <si>
    <t>147463272125234155650280</t>
  </si>
  <si>
    <t>147 секстиллионов 463 квинтиллиона 272 квадриллиона 125 триллионов 234 миллиарда 155 миллионов 650 тысяч 280</t>
  </si>
  <si>
    <t>147435602009123591322856</t>
  </si>
  <si>
    <t>147 секстиллионов 435 квинтиллионов 602 квадриллиона 9 триллионов 123 миллиарда 591 миллион 322 тысячи 856</t>
  </si>
  <si>
    <t>147481718869307865201900</t>
  </si>
  <si>
    <t>147 секстиллионов 481 квинтиллион 718 квадриллионов 869 триллионов 307 миллиардов 865 миллионов 201 тысяча 900</t>
  </si>
  <si>
    <t>147454048753197300874476</t>
  </si>
  <si>
    <t>147 секстиллионов 454 квинтиллиона 48 квадриллионов 753 триллиона 197 миллиардов 300 миллионов 874 тысячи 476</t>
  </si>
  <si>
    <t>147500165613381574753520</t>
  </si>
  <si>
    <t>147 секстиллионов 500 квинтиллионов 165 квадриллионов 613 триллионов 381 миллиард 574 миллиона 753 тысячи 520</t>
  </si>
  <si>
    <t>147472495497271010426096</t>
  </si>
  <si>
    <t>147 секстиллионов 472 квинтиллиона 495 квадриллионов 497 триллионов 271 миллиард 10 миллионов 426 тысяч 96</t>
  </si>
  <si>
    <t>147518612357455284305140</t>
  </si>
  <si>
    <t>147 секстиллионов 518 квинтиллионов 612 квадриллионов 357 триллионов 455 миллиардов 284 миллиона 305 тысяч 140</t>
  </si>
  <si>
    <t>147490942241344719977716</t>
  </si>
  <si>
    <t>147 секстиллионов 490 квинтиллионов 942 квадриллиона 241 триллион 344 миллиарда 719 миллионов 977 тысяч 716</t>
  </si>
  <si>
    <t>147537059101528993856760</t>
  </si>
  <si>
    <t>147 секстиллионов 537 квинтиллионов 59 квадриллионов 101 триллион 528 миллиардов 993 миллиона 856 тысяч 760</t>
  </si>
  <si>
    <t>147509388985418429529336</t>
  </si>
  <si>
    <t>147 секстиллионов 509 квинтиллионов 388 квадриллионов 985 триллионов 418 миллиардов 429 миллионов 529 тысяч 336</t>
  </si>
  <si>
    <t>147555505845602703408380</t>
  </si>
  <si>
    <t>147 секстиллионов 555 квинтиллионов 505 квадриллионов 845 триллионов 602 миллиарда 703 миллиона 408 тысяч 380</t>
  </si>
  <si>
    <t>147527835729492139080956</t>
  </si>
  <si>
    <t>147 секстиллионов 527 квинтиллионов 835 квадриллионов 729 триллионов 492 миллиарда 139 миллионов 80 тысяч 956</t>
  </si>
  <si>
    <t>147573952589676412960000</t>
  </si>
  <si>
    <t>147 секстиллионов 573 квинтиллиона 952 квадриллиона 589 триллионов 676 миллиардов 412 миллионов 960 тысяч</t>
  </si>
  <si>
    <t>147546282473565848632576</t>
  </si>
  <si>
    <t>147 секстиллионов 546 квинтиллионов 282 квадриллиона 473 триллиона 565 миллиардов 848 миллионов 632 тысячи 576</t>
  </si>
  <si>
    <t>147592399333750122511620</t>
  </si>
  <si>
    <t>147 секстиллионов 592 квинтиллиона 399 квадриллионов 333 триллиона 750 миллиардов 122 миллиона 511 тысяч 620</t>
  </si>
  <si>
    <t>147564729217639558184196</t>
  </si>
  <si>
    <t>147 секстиллионов 564 квинтиллиона 729 квадриллионов 217 триллионов 639 миллиардов 558 миллионов 184 тысячи 196</t>
  </si>
  <si>
    <t>147610846077823832063240</t>
  </si>
  <si>
    <t>147 секстиллионов 610 квинтиллионов 846 квадриллионов 77 триллионов 823 миллиарда 832 миллиона 63 тысячи 240</t>
  </si>
  <si>
    <t>147583175961713267735816</t>
  </si>
  <si>
    <t>147 секстиллионов 583 квинтиллиона 175 квадриллионов 961 триллион 713 миллиардов 267 миллионов 735 тысяч 816</t>
  </si>
  <si>
    <t>147629292821897541614860</t>
  </si>
  <si>
    <t>147 секстиллионов 629 квинтиллионов 292 квадриллиона 821 триллион 897 миллиардов 541 миллион 614 тысяч 860</t>
  </si>
  <si>
    <t>147601622705786977287436</t>
  </si>
  <si>
    <t>147 секстиллионов 601 квинтиллион 622 квадриллиона 705 триллионов 786 миллиардов 977 миллионов 287 тысяч 436</t>
  </si>
  <si>
    <t>147647739565971251166480</t>
  </si>
  <si>
    <t>147 секстиллионов 647 квинтиллионов 739 квадриллионов 565 триллионов 971 миллиард 251 миллион 166 тысяч 480</t>
  </si>
  <si>
    <t>147620069449860686839056</t>
  </si>
  <si>
    <t>147 секстиллионов 620 квинтиллионов 69 квадриллионов 449 триллионов 860 миллиардов 686 миллионов 839 тысяч 56</t>
  </si>
  <si>
    <t>147666186310044960718100</t>
  </si>
  <si>
    <t>147 секстиллионов 666 квинтиллионов 186 квадриллионов 310 триллионов 44 миллиарда 960 миллионов 718 тысяч 100</t>
  </si>
  <si>
    <t>147638516193934396390676</t>
  </si>
  <si>
    <t>147 секстиллионов 638 квинтиллионов 516 квадриллионов 193 триллиона 934 миллиарда 396 миллионов 390 тысяч 676</t>
  </si>
  <si>
    <t>147684633054118670269720</t>
  </si>
  <si>
    <t>147 секстиллионов 684 квинтиллиона 633 квадриллиона 54 триллиона 118 миллиардов 670 миллионов 269 тысяч 720</t>
  </si>
  <si>
    <t>147656962938008105942296</t>
  </si>
  <si>
    <t>147 секстиллионов 656 квинтиллионов 962 квадриллиона 938 триллионов 8 миллиардов 105 миллионов 942 тысячи 296</t>
  </si>
  <si>
    <t>147703079798192379821340</t>
  </si>
  <si>
    <t>147 секстиллионов 703 квинтиллиона 79 квадриллионов 798 триллионов 192 миллиарда 379 миллионов 821 тысяча 340</t>
  </si>
  <si>
    <t>147675409682081815493916</t>
  </si>
  <si>
    <t>147 секстиллионов 675 квинтиллионов 409 квадриллионов 682 триллиона 81 миллиард 815 миллионов 493 тысячи 916</t>
  </si>
  <si>
    <t>147721526542266089372960</t>
  </si>
  <si>
    <t>147 секстиллионов 721 квинтиллион 526 квадриллионов 542 триллиона 266 миллиардов 89 миллионов 372 тысячи 960</t>
  </si>
  <si>
    <t>147693856426155525045536</t>
  </si>
  <si>
    <t>147 секстиллионов 693 квинтиллиона 856 квадриллионов 426 триллионов 155 миллиардов 525 миллионов 45 тысяч 536</t>
  </si>
  <si>
    <t>147739973286339798924580</t>
  </si>
  <si>
    <t>147 секстиллионов 739 квинтиллионов 973 квадриллиона 286 триллионов 339 миллиардов 798 миллионов 924 тысячи 580</t>
  </si>
  <si>
    <t>147712303170229234597156</t>
  </si>
  <si>
    <t>147 секстиллионов 712 квинтиллионов 303 квадриллиона 170 триллионов 229 миллиардов 234 миллиона 597 тысяч 156</t>
  </si>
  <si>
    <t>147758420030413508476200</t>
  </si>
  <si>
    <t>147 секстиллионов 758 квинтиллионов 420 квадриллионов 30 триллионов 413 миллиардов 508 миллионов 476 тысяч 200</t>
  </si>
  <si>
    <t>147730749914302944148776</t>
  </si>
  <si>
    <t>147 секстиллионов 730 квинтиллионов 749 квадриллионов 914 триллионов 302 миллиарда 944 миллиона 148 тысяч 776</t>
  </si>
  <si>
    <t>147776866774487218027820</t>
  </si>
  <si>
    <t>147 секстиллионов 776 квинтиллионов 866 квадриллионов 774 триллиона 487 миллиардов 218 миллионов 27 тысяч 820</t>
  </si>
  <si>
    <t>147749196658376653700396</t>
  </si>
  <si>
    <t>147 секстиллионов 749 квинтиллионов 196 квадриллионов 658 триллионов 376 миллиардов 653 миллиона 700 тысяч 396</t>
  </si>
  <si>
    <t>147795313518560927579440</t>
  </si>
  <si>
    <t>147 секстиллионов 795 квинтиллионов 313 квадриллионов 518 триллионов 560 миллиардов 927 миллионов 579 тысяч 440</t>
  </si>
  <si>
    <t>147767643402450363252016</t>
  </si>
  <si>
    <t>147 секстиллионов 767 квинтиллионов 643 квадриллиона 402 триллиона 450 миллиардов 363 миллиона 252 тысячи 16</t>
  </si>
  <si>
    <t>147813760262634637131060</t>
  </si>
  <si>
    <t>147 секстиллионов 813 квинтиллионов 760 квадриллионов 262 триллиона 634 миллиарда 637 миллионов 131 тысяча 60</t>
  </si>
  <si>
    <t>147786090146524072803636</t>
  </si>
  <si>
    <t>147 секстиллионов 786 квинтиллионов 90 квадриллионов 146 триллионов 524 миллиарда 72 миллиона 803 тысячи 636</t>
  </si>
  <si>
    <t>147832207006708346682680</t>
  </si>
  <si>
    <t>147 секстиллионов 832 квинтиллиона 207 квадриллионов 6 триллионов 708 миллиардов 346 миллионов 682 тысячи 680</t>
  </si>
  <si>
    <t>147804536890597782355256</t>
  </si>
  <si>
    <t>147 секстиллионов 804 квинтиллиона 536 квадриллионов 890 триллионов 597 миллиардов 782 миллиона 355 тысяч 256</t>
  </si>
  <si>
    <t>147850653750782056234300</t>
  </si>
  <si>
    <t>147 секстиллионов 850 квинтиллионов 653 квадриллиона 750 триллионов 782 миллиарда 56 миллионов 234 тысячи 300</t>
  </si>
  <si>
    <t>147822983634671491906876</t>
  </si>
  <si>
    <t>147 секстиллионов 822 квинтиллиона 983 квадриллиона 634 триллиона 671 миллиард 491 миллион 906 тысяч 876</t>
  </si>
  <si>
    <t>147869100494855765785920</t>
  </si>
  <si>
    <t>147 секстиллионов 869 квинтиллионов 100 квадриллионов 494 триллиона 855 миллиардов 765 миллионов 785 тысяч 920</t>
  </si>
  <si>
    <t>147841430378745201458496</t>
  </si>
  <si>
    <t>147 секстиллионов 841 квинтиллион 430 квадриллионов 378 триллионов 745 миллиардов 201 миллион 458 тысяч 496</t>
  </si>
  <si>
    <t>147887547238929475337540</t>
  </si>
  <si>
    <t>147 секстиллионов 887 квинтиллионов 547 квадриллионов 238 триллионов 929 миллиардов 475 миллионов 337 тысяч 540</t>
  </si>
  <si>
    <t>147859877122818911010116</t>
  </si>
  <si>
    <t>147 секстиллионов 859 квинтиллионов 877 квадриллионов 122 триллиона 818 миллиардов 911 миллионов 10 тысяч 116</t>
  </si>
  <si>
    <t>147905993983003184889160</t>
  </si>
  <si>
    <t>147 секстиллионов 905 квинтиллионов 993 квадриллиона 983 триллиона 3 миллиарда 184 миллиона 889 тысяч 160</t>
  </si>
  <si>
    <t>147878323866892620561736</t>
  </si>
  <si>
    <t>147 секстиллионов 878 квинтиллионов 323 квадриллиона 866 триллионов 892 миллиарда 620 миллионов 561 тысяча 736</t>
  </si>
  <si>
    <t>147924440727076894440780</t>
  </si>
  <si>
    <t>147 секстиллионов 924 квинтиллиона 440 квадриллионов 727 триллионов 76 миллиардов 894 миллиона 440 тысяч 780</t>
  </si>
  <si>
    <t>147896770610966330113356</t>
  </si>
  <si>
    <t>147 секстиллионов 896 квинтиллионов 770 квадриллионов 610 триллионов 966 миллиардов 330 миллионов 113 тысяч 356</t>
  </si>
  <si>
    <t>147942887471150603992400</t>
  </si>
  <si>
    <t>147 секстиллионов 942 квинтиллиона 887 квадриллионов 471 триллион 150 миллиардов 603 миллиона 992 тысячи 400</t>
  </si>
  <si>
    <t>147915217355040039664976</t>
  </si>
  <si>
    <t>147 секстиллионов 915 квинтиллионов 217 квадриллионов 355 триллионов 40 миллиардов 39 миллионов 664 тысячи 976</t>
  </si>
  <si>
    <t>147961334215224313544020</t>
  </si>
  <si>
    <t>147 секстиллионов 961 квинтиллион 334 квадриллиона 215 триллионов 224 миллиарда 313 миллионов 544 тысячи 20</t>
  </si>
  <si>
    <t>147933664099113749216596</t>
  </si>
  <si>
    <t>147 секстиллионов 933 квинтиллиона 664 квадриллиона 99 триллионов 113 миллиардов 749 миллионов 216 тысяч 596</t>
  </si>
  <si>
    <t>147979780959298023095640</t>
  </si>
  <si>
    <t>147 секстиллионов 979 квинтиллионов 780 квадриллионов 959 триллионов 298 миллиардов 23 миллиона 95 тысяч 640</t>
  </si>
  <si>
    <t>147952110843187458768216</t>
  </si>
  <si>
    <t>147 секстиллионов 952 квинтиллиона 110 квадриллионов 843 триллиона 187 миллиардов 458 миллионов 768 тысяч 216</t>
  </si>
  <si>
    <t>147998227703371732647260</t>
  </si>
  <si>
    <t>147 секстиллионов 998 квинтиллионов 227 квадриллионов 703 триллиона 371 миллиард 732 миллиона 647 тысяч 260</t>
  </si>
  <si>
    <t>147970557587261168319836</t>
  </si>
  <si>
    <t>147 секстиллионов 970 квинтиллионов 557 квадриллионов 587 триллионов 261 миллиард 168 миллионов 319 тысяч 836</t>
  </si>
  <si>
    <t>148016674447445442198880</t>
  </si>
  <si>
    <t>148 секстиллионов 16 квинтиллионов 674 квадриллиона 447 триллионов 445 миллиардов 442 миллиона 198 тысяч 880</t>
  </si>
  <si>
    <t>147989004331334877871456</t>
  </si>
  <si>
    <t>147 секстиллионов 989 квинтиллионов 4 квадриллиона 331 триллион 334 миллиарда 877 миллионов 871 тысяча 456</t>
  </si>
  <si>
    <t>148035121191519151750500</t>
  </si>
  <si>
    <t>148 секстиллионов 35 квинтиллионов 121 квадриллион 191 триллион 519 миллиардов 151 миллион 750 тысяч 500</t>
  </si>
  <si>
    <t>148007451075408587423076</t>
  </si>
  <si>
    <t>148 секстиллионов 7 квинтиллионов 451 квадриллион 75 триллионов 408 миллиардов 587 миллионов 423 тысячи 76</t>
  </si>
  <si>
    <t>148053567935592861302120</t>
  </si>
  <si>
    <t>148 секстиллионов 53 квинтиллиона 567 квадриллионов 935 триллионов 592 миллиарда 861 миллион 302 тысячи 120</t>
  </si>
  <si>
    <t>148025897819482296974696</t>
  </si>
  <si>
    <t>148 секстиллионов 25 квинтиллионов 897 квадриллионов 819 триллионов 482 миллиарда 296 миллионов 974 тысячи 696</t>
  </si>
  <si>
    <t>148072014679666570853740</t>
  </si>
  <si>
    <t>148 секстиллионов 72 квинтиллиона 14 квадриллионов 679 триллионов 666 миллиардов 570 миллионов 853 тысячи 740</t>
  </si>
  <si>
    <t>148044344563556006526316</t>
  </si>
  <si>
    <t>148 секстиллионов 44 квинтиллиона 344 квадриллиона 563 триллиона 556 миллиардов 6 миллионов 526 тысяч 316</t>
  </si>
  <si>
    <t>148090461423740280405360</t>
  </si>
  <si>
    <t>148 секстиллионов 90 квинтиллионов 461 квадриллион 423 триллиона 740 миллиардов 280 миллионов 405 тысяч 360</t>
  </si>
  <si>
    <t>148062791307629716077936</t>
  </si>
  <si>
    <t>148 секстиллионов 62 квинтиллиона 791 квадриллион 307 триллионов 629 миллиардов 716 миллионов 77 тысяч 936</t>
  </si>
  <si>
    <t>148108908167813989956980</t>
  </si>
  <si>
    <t>148 секстиллионов 108 квинтиллионов 908 квадриллионов 167 триллионов 813 миллиардов 989 миллионов 956 тысяч 980</t>
  </si>
  <si>
    <t>148081238051703425629556</t>
  </si>
  <si>
    <t>148 секстиллионов 81 квинтиллион 238 квадриллионов 51 триллион 703 миллиарда 425 миллионов 629 тысяч 556</t>
  </si>
  <si>
    <t>148127354911887699508600</t>
  </si>
  <si>
    <t>148 секстиллионов 127 квинтиллионов 354 квадриллиона 911 триллионов 887 миллиардов 699 миллионов 508 тысяч 600</t>
  </si>
  <si>
    <t>148099684795777135181176</t>
  </si>
  <si>
    <t>148 секстиллионов 99 квинтиллионов 684 квадриллиона 795 триллионов 777 миллиардов 135 миллионов 181 тысяча 176</t>
  </si>
  <si>
    <t>148145801655961409060220</t>
  </si>
  <si>
    <t>148 секстиллионов 145 квинтиллионов 801 квадриллион 655 триллионов 961 миллиард 409 миллионов 60 тысяч 220</t>
  </si>
  <si>
    <t>148118131539850844732796</t>
  </si>
  <si>
    <t>148 секстиллионов 118 квинтиллионов 131 квадриллион 539 триллионов 850 миллиардов 844 миллиона 732 тысячи 796</t>
  </si>
  <si>
    <t>148164248400035118611840</t>
  </si>
  <si>
    <t>148 секстиллионов 164 квинтиллиона 248 квадриллионов 400 триллионов 35 миллиардов 118 миллионов 611 тысяч 840</t>
  </si>
  <si>
    <t>148136578283924554284416</t>
  </si>
  <si>
    <t>148 секстиллионов 136 квинтиллионов 578 квадриллионов 283 триллиона 924 миллиарда 554 миллиона 284 тысячи 416</t>
  </si>
  <si>
    <t>148182695144108828163460</t>
  </si>
  <si>
    <t>148 секстиллионов 182 квинтиллиона 695 квадриллионов 144 триллиона 108 миллиардов 828 миллионов 163 тысячи 460</t>
  </si>
  <si>
    <t>148155025027998263836036</t>
  </si>
  <si>
    <t>148 секстиллионов 155 квинтиллионов 25 квадриллионов 27 триллионов 998 миллиардов 263 миллиона 836 тысяч 36</t>
  </si>
  <si>
    <t>148201141888182537715080</t>
  </si>
  <si>
    <t>148 секстиллионов 201 квинтиллион 141 квадриллион 888 триллионов 182 миллиарда 537 миллионов 715 тысяч 80</t>
  </si>
  <si>
    <t>148173471772071973387656</t>
  </si>
  <si>
    <t>148 секстиллионов 173 квинтиллиона 471 квадриллион 772 триллиона 71 миллиард 973 миллиона 387 тысяч 656</t>
  </si>
  <si>
    <t>148219588632256247266700</t>
  </si>
  <si>
    <t>148 секстиллионов 219 квинтиллионов 588 квадриллионов 632 триллиона 256 миллиардов 247 миллионов 266 тысяч 700</t>
  </si>
  <si>
    <t>148191918516145682939276</t>
  </si>
  <si>
    <t>148 секстиллионов 191 квинтиллион 918 квадриллионов 516 триллионов 145 миллиардов 682 миллиона 939 тысяч 276</t>
  </si>
  <si>
    <t>148238035376329956818320</t>
  </si>
  <si>
    <t>148 секстиллионов 238 квинтиллионов 35 квадриллионов 376 триллионов 329 миллиардов 956 миллионов 818 тысяч 320</t>
  </si>
  <si>
    <t>148210365260219392490896</t>
  </si>
  <si>
    <t>148 секстиллионов 210 квинтиллионов 365 квадриллионов 260 триллионов 219 миллиардов 392 миллиона 490 тысяч 896</t>
  </si>
  <si>
    <t>148256482120403666369940</t>
  </si>
  <si>
    <t>148 секстиллионов 256 квинтиллионов 482 квадриллиона 120 триллионов 403 миллиарда 666 миллионов 369 тысяч 940</t>
  </si>
  <si>
    <t>148228812004293102042516</t>
  </si>
  <si>
    <t>148 секстиллионов 228 квинтиллионов 812 квадриллионов 4 триллиона 293 миллиарда 102 миллиона 42 тысячи 516</t>
  </si>
  <si>
    <t>148274928864477375921560</t>
  </si>
  <si>
    <t>148 секстиллионов 274 квинтиллиона 928 квадриллионов 864 триллиона 477 миллиардов 375 миллионов 921 тысяча 560</t>
  </si>
  <si>
    <t>148247258748366811594136</t>
  </si>
  <si>
    <t>148 секстиллионов 247 квинтиллионов 258 квадриллионов 748 триллионов 366 миллиардов 811 миллионов 594 тысячи 136</t>
  </si>
  <si>
    <t>148293375608551085473180</t>
  </si>
  <si>
    <t>148 секстиллионов 293 квинтиллиона 375 квадриллионов 608 триллионов 551 миллиард 85 миллионов 473 тысячи 180</t>
  </si>
  <si>
    <t>148265705492440521145756</t>
  </si>
  <si>
    <t>148 секстиллионов 265 квинтиллионов 705 квадриллионов 492 триллиона 440 миллиардов 521 миллион 145 тысяч 756</t>
  </si>
  <si>
    <t>148311822352624795024800</t>
  </si>
  <si>
    <t>148 секстиллионов 311 квинтиллионов 822 квадриллиона 352 триллиона 624 миллиарда 795 миллионов 24 тысячи 800</t>
  </si>
  <si>
    <t>148284152236514230697376</t>
  </si>
  <si>
    <t>148 секстиллионов 284 квинтиллиона 152 квадриллиона 236 триллионов 514 миллиардов 230 миллионов 697 тысяч 376</t>
  </si>
  <si>
    <t>148330269096698504576420</t>
  </si>
  <si>
    <t>148 секстиллионов 330 квинтиллионов 269 квадриллионов 96 триллионов 698 миллиардов 504 миллиона 576 тысяч 420</t>
  </si>
  <si>
    <t>148302598980587940248996</t>
  </si>
  <si>
    <t>148 секстиллионов 302 квинтиллиона 598 квадриллионов 980 триллионов 587 миллиардов 940 миллионов 248 тысяч 996</t>
  </si>
  <si>
    <t>148348715840772214128040</t>
  </si>
  <si>
    <t>148 секстиллионов 348 квинтиллионов 715 квадриллионов 840 триллионов 772 миллиарда 214 миллионов 128 тысяч 40</t>
  </si>
  <si>
    <t>148321045724661649800616</t>
  </si>
  <si>
    <t>148 секстиллионов 321 квинтиллион 45 квадриллионов 724 триллиона 661 миллиард 649 миллионов 800 тысяч 616</t>
  </si>
  <si>
    <t>148367162584845923679660</t>
  </si>
  <si>
    <t>148 секстиллионов 367 квинтиллионов 162 квадриллиона 584 триллиона 845 миллиардов 923 миллиона 679 тысяч 660</t>
  </si>
  <si>
    <t>148339492468735359352236</t>
  </si>
  <si>
    <t>148 секстиллионов 339 квинтиллионов 492 квадриллиона 468 триллионов 735 миллиардов 359 миллионов 352 тысячи 236</t>
  </si>
  <si>
    <t>148385609328919633231280</t>
  </si>
  <si>
    <t>148 секстиллионов 385 квинтиллионов 609 квадриллионов 328 триллионов 919 миллиардов 633 миллиона 231 тысяча 280</t>
  </si>
  <si>
    <t>148357939212809068903856</t>
  </si>
  <si>
    <t>148 секстиллионов 357 квинтиллионов 939 квадриллионов 212 триллионов 809 миллиардов 68 миллионов 903 тысячи 856</t>
  </si>
  <si>
    <t>148404056072993342782900</t>
  </si>
  <si>
    <t>148 секстиллионов 404 квинтиллиона 56 квадриллионов 72 триллиона 993 миллиарда 342 миллиона 782 тысячи 900</t>
  </si>
  <si>
    <t>148376385956882778455476</t>
  </si>
  <si>
    <t>148 секстиллионов 376 квинтиллионов 385 квадриллионов 956 триллионов 882 миллиарда 778 миллионов 455 тысяч 476</t>
  </si>
  <si>
    <t>148422502817067052334520</t>
  </si>
  <si>
    <t>148 секстиллионов 422 квинтиллиона 502 квадриллиона 817 триллионов 67 миллиардов 52 миллиона 334 тысячи 520</t>
  </si>
  <si>
    <t>148394832700956488007096</t>
  </si>
  <si>
    <t>148 секстиллионов 394 квинтиллиона 832 квадриллиона 700 триллионов 956 миллиардов 488 миллионов 7 тысяч 96</t>
  </si>
  <si>
    <t>148440949561140761886140</t>
  </si>
  <si>
    <t>148 секстиллионов 440 квинтиллионов 949 квадриллионов 561 триллион 140 миллиардов 761 миллион 886 тысяч 140</t>
  </si>
  <si>
    <t>148413279445030197558716</t>
  </si>
  <si>
    <t>148 секстиллионов 413 квинтиллионов 279 квадриллионов 445 триллионов 30 миллиардов 197 миллионов 558 тысяч 716</t>
  </si>
  <si>
    <t>148459396305214471437760</t>
  </si>
  <si>
    <t>148 секстиллионов 459 квинтиллионов 396 квадриллионов 305 триллионов 214 миллиардов 471 миллион 437 тысяч 760</t>
  </si>
  <si>
    <t>148431726189103907110336</t>
  </si>
  <si>
    <t>148 секстиллионов 431 квинтиллион 726 квадриллионов 189 триллионов 103 миллиарда 907 миллионов 110 тысяч 336</t>
  </si>
  <si>
    <t>148477843049288180989380</t>
  </si>
  <si>
    <t>148 секстиллионов 477 квинтиллионов 843 квадриллиона 49 триллионов 288 миллиардов 180 миллионов 989 тысяч 380</t>
  </si>
  <si>
    <t>148450172933177616661956</t>
  </si>
  <si>
    <t>148 секстиллионов 450 квинтиллионов 172 квадриллиона 933 триллиона 177 миллиардов 616 миллионов 661 тысяча 956</t>
  </si>
  <si>
    <t>148496289793361890541000</t>
  </si>
  <si>
    <t>148 секстиллионов 496 квинтиллионов 289 квадриллионов 793 триллиона 361 миллиард 890 миллионов 541 тысяча</t>
  </si>
  <si>
    <t>148468619677251326213576</t>
  </si>
  <si>
    <t>148 секстиллионов 468 квинтиллионов 619 квадриллионов 677 триллионов 251 миллиард 326 миллионов 213 тысяч 576</t>
  </si>
  <si>
    <t>148514736537435600092620</t>
  </si>
  <si>
    <t>148 секстиллионов 514 квинтиллионов 736 квадриллионов 537 триллионов 435 миллиардов 600 миллионов 92 тысячи 620</t>
  </si>
  <si>
    <t>148487066421325035765196</t>
  </si>
  <si>
    <t>148 секстиллионов 487 квинтиллионов 66 квадриллионов 421 триллион 325 миллиардов 35 миллионов 765 тысяч 196</t>
  </si>
  <si>
    <t>148533183281509309644240</t>
  </si>
  <si>
    <t>148 секстиллионов 533 квинтиллиона 183 квадриллиона 281 триллион 509 миллиардов 309 миллионов 644 тысячи 240</t>
  </si>
  <si>
    <t>148505513165398745316816</t>
  </si>
  <si>
    <t>148 секстиллионов 505 квинтиллионов 513 квадриллионов 165 триллионов 398 миллиардов 745 миллионов 316 тысяч 816</t>
  </si>
  <si>
    <t>148551630025583019195860</t>
  </si>
  <si>
    <t>148 секстиллионов 551 квинтиллион 630 квадриллионов 25 триллионов 583 миллиарда 19 миллионов 195 тысяч 860</t>
  </si>
  <si>
    <t>148523959909472454868436</t>
  </si>
  <si>
    <t>148 секстиллионов 523 квинтиллиона 959 квадриллионов 909 триллионов 472 миллиарда 454 миллиона 868 тысяч 436</t>
  </si>
  <si>
    <t>148570076769656728747480</t>
  </si>
  <si>
    <t>148 секстиллионов 570 квинтиллионов 76 квадриллионов 769 триллионов 656 миллиардов 728 миллионов 747 тысяч 480</t>
  </si>
  <si>
    <t>148542406653546164420056</t>
  </si>
  <si>
    <t>148 секстиллионов 542 квинтиллиона 406 квадриллионов 653 триллиона 546 миллиардов 164 миллиона 420 тысяч 56</t>
  </si>
  <si>
    <t>148588523513730438299100</t>
  </si>
  <si>
    <t>148 секстиллионов 588 квинтиллионов 523 квадриллиона 513 триллионов 730 миллиардов 438 миллионов 299 тысяч 100</t>
  </si>
  <si>
    <t>148560853397619873971676</t>
  </si>
  <si>
    <t>148 секстиллионов 560 квинтиллионов 853 квадриллиона 397 триллионов 619 миллиардов 873 миллиона 971 тысяча 676</t>
  </si>
  <si>
    <t>148606970257804147850720</t>
  </si>
  <si>
    <t>148 секстиллионов 606 квинтиллионов 970 квадриллионов 257 триллионов 804 миллиарда 147 миллионов 850 тысяч 720</t>
  </si>
  <si>
    <t>148579300141693583523296</t>
  </si>
  <si>
    <t>148 секстиллионов 579 квинтиллионов 300 квадриллионов 141 триллион 693 миллиарда 583 миллиона 523 тысячи 296</t>
  </si>
  <si>
    <t>148625417001877857402340</t>
  </si>
  <si>
    <t>148 секстиллионов 625 квинтиллионов 417 квадриллионов 1 триллион 877 миллиардов 857 миллионов 402 тысячи 340</t>
  </si>
  <si>
    <t>148597746885767293074916</t>
  </si>
  <si>
    <t>148 секстиллионов 597 квинтиллионов 746 квадриллионов 885 триллионов 767 миллиардов 293 миллиона 74 тысячи 916</t>
  </si>
  <si>
    <t>148643863745951566953960</t>
  </si>
  <si>
    <t>148 секстиллионов 643 квинтиллиона 863 квадриллиона 745 триллионов 951 миллиард 566 миллионов 953 тысячи 960</t>
  </si>
  <si>
    <t>148616193629841002626536</t>
  </si>
  <si>
    <t>148 секстиллионов 616 квинтиллионов 193 квадриллиона 629 триллионов 841 миллиард 2 миллиона 626 тысяч 536</t>
  </si>
  <si>
    <t>148662310490025276505580</t>
  </si>
  <si>
    <t>148 секстиллионов 662 квинтиллиона 310 квадриллионов 490 триллионов 25 миллиардов 276 миллионов 505 тысяч 580</t>
  </si>
  <si>
    <t>148634640373914712178156</t>
  </si>
  <si>
    <t>148 секстиллионов 634 квинтиллиона 640 квадриллионов 373 триллиона 914 миллиардов 712 миллионов 178 тысяч 156</t>
  </si>
  <si>
    <t>148680757234098986057200</t>
  </si>
  <si>
    <t>148 секстиллионов 680 квинтиллионов 757 квадриллионов 234 триллиона 98 миллиардов 986 миллионов 57 тысяч 200</t>
  </si>
  <si>
    <t>148653087117988421729776</t>
  </si>
  <si>
    <t>148 секстиллионов 653 квинтиллиона 87 квадриллионов 117 триллионов 988 миллиардов 421 миллион 729 тысяч 776</t>
  </si>
  <si>
    <t>148699203978172695608820</t>
  </si>
  <si>
    <t>148 секстиллионов 699 квинтиллионов 203 квадриллиона 978 триллионов 172 миллиарда 695 миллионов 608 тысяч 820</t>
  </si>
  <si>
    <t>148671533862062131281396</t>
  </si>
  <si>
    <t>148 секстиллионов 671 квинтиллион 533 квадриллиона 862 триллиона 62 миллиарда 131 миллион 281 тысяча 396</t>
  </si>
  <si>
    <t>148717650722246405160440</t>
  </si>
  <si>
    <t>148 секстиллионов 717 квинтиллионов 650 квадриллионов 722 триллиона 246 миллиардов 405 миллионов 160 тысяч 440</t>
  </si>
  <si>
    <t>148689980606135840833016</t>
  </si>
  <si>
    <t>148 секстиллионов 689 квинтиллионов 980 квадриллионов 606 триллионов 135 миллиардов 840 миллионов 833 тысячи 16</t>
  </si>
  <si>
    <t>148736097466320114712060</t>
  </si>
  <si>
    <t>148 секстиллионов 736 квинтиллионов 97 квадриллионов 466 триллионов 320 миллиардов 114 миллионов 712 тысяч 60</t>
  </si>
  <si>
    <t>148708427350209550384636</t>
  </si>
  <si>
    <t>148 секстиллионов 708 квинтиллионов 427 квадриллионов 350 триллионов 209 миллиардов 550 миллионов 384 тысячи 636</t>
  </si>
  <si>
    <t>148754544210393824263680</t>
  </si>
  <si>
    <t>148 секстиллионов 754 квинтиллиона 544 квадриллиона 210 триллионов 393 миллиарда 824 миллиона 263 тысячи 680</t>
  </si>
  <si>
    <t>148726874094283259936256</t>
  </si>
  <si>
    <t>148 секстиллионов 726 квинтиллионов 874 квадриллиона 94 триллиона 283 миллиарда 259 миллионов 936 тысяч 256</t>
  </si>
  <si>
    <t>148772990954467533815300</t>
  </si>
  <si>
    <t>148 секстиллионов 772 квинтиллиона 990 квадриллионов 954 триллиона 467 миллиардов 533 миллиона 815 тысяч 300</t>
  </si>
  <si>
    <t>148745320838356969487876</t>
  </si>
  <si>
    <t>148 секстиллионов 745 квинтиллионов 320 квадриллионов 838 триллионов 356 миллиардов 969 миллионов 487 тысяч 876</t>
  </si>
  <si>
    <t>148791437698541243366920</t>
  </si>
  <si>
    <t>148 секстиллионов 791 квинтиллион 437 квадриллионов 698 триллионов 541 миллиард 243 миллиона 366 тысяч 920</t>
  </si>
  <si>
    <t>148763767582430679039496</t>
  </si>
  <si>
    <t>148 секстиллионов 763 квинтиллиона 767 квадриллионов 582 триллиона 430 миллиардов 679 миллионов 39 тысяч 496</t>
  </si>
  <si>
    <t>148809884442614952918540</t>
  </si>
  <si>
    <t>148 секстиллионов 809 квинтиллионов 884 квадриллиона 442 триллиона 614 миллиардов 952 миллиона 918 тысяч 540</t>
  </si>
  <si>
    <t>148782214326504388591116</t>
  </si>
  <si>
    <t>148 секстиллионов 782 квинтиллиона 214 квадриллионов 326 триллионов 504 миллиарда 388 миллионов 591 тысяча 116</t>
  </si>
  <si>
    <t>148828331186688662470160</t>
  </si>
  <si>
    <t>148 секстиллионов 828 квинтиллионов 331 квадриллион 186 триллионов 688 миллиардов 662 миллиона 470 тысяч 160</t>
  </si>
  <si>
    <t>148800661070578098142736</t>
  </si>
  <si>
    <t>148 секстиллионов 800 квинтиллионов 661 квадриллион 70 триллионов 578 миллиардов 98 миллионов 142 тысячи 736</t>
  </si>
  <si>
    <t>148846777930762372021780</t>
  </si>
  <si>
    <t>148 секстиллионов 846 квинтиллионов 777 квадриллионов 930 триллионов 762 миллиарда 372 миллиона 21 тысяча 780</t>
  </si>
  <si>
    <t>148819107814651807694356</t>
  </si>
  <si>
    <t>148 секстиллионов 819 квинтиллионов 107 квадриллионов 814 триллионов 651 миллиард 807 миллионов 694 тысячи 356</t>
  </si>
  <si>
    <t>148865224674836081573400</t>
  </si>
  <si>
    <t>148 секстиллионов 865 квинтиллионов 224 квадриллиона 674 триллиона 836 миллиардов 81 миллион 573 тысячи 400</t>
  </si>
  <si>
    <t>148837554558725517245976</t>
  </si>
  <si>
    <t>148 секстиллионов 837 квинтиллионов 554 квадриллиона 558 триллионов 725 миллиардов 517 миллионов 245 тысяч 976</t>
  </si>
  <si>
    <t>148883671418909791125020</t>
  </si>
  <si>
    <t>148 секстиллионов 883 квинтиллиона 671 квадриллион 418 триллионов 909 миллиардов 791 миллион 125 тысяч 20</t>
  </si>
  <si>
    <t>148856001302799226797596</t>
  </si>
  <si>
    <t>148 секстиллионов 856 квинтиллионов 1 квадриллион 302 триллиона 799 миллиардов 226 миллионов 797 тысяч 596</t>
  </si>
  <si>
    <t>148902118162983500676640</t>
  </si>
  <si>
    <t>148 секстиллионов 902 квинтиллиона 118 квадриллионов 162 триллиона 983 миллиарда 500 миллионов 676 тысяч 640</t>
  </si>
  <si>
    <t>148874448046872936349216</t>
  </si>
  <si>
    <t>148 секстиллионов 874 квинтиллиона 448 квадриллионов 46 триллионов 872 миллиарда 936 миллионов 349 тысяч 216</t>
  </si>
  <si>
    <t>148920564907057210228260</t>
  </si>
  <si>
    <t>148 секстиллионов 920 квинтиллионов 564 квадриллиона 907 триллионов 57 миллиардов 210 миллионов 228 тысяч 260</t>
  </si>
  <si>
    <t>148892894790946645900836</t>
  </si>
  <si>
    <t>148 секстиллионов 892 квинтиллиона 894 квадриллиона 790 триллионов 946 миллиардов 645 миллионов 900 тысяч 836</t>
  </si>
  <si>
    <t>148939011651130919779880</t>
  </si>
  <si>
    <t>148 секстиллионов 939 квинтиллионов 11 квадриллионов 651 триллион 130 миллиардов 919 миллионов 779 тысяч 880</t>
  </si>
  <si>
    <t>148911341535020355452456</t>
  </si>
  <si>
    <t>148 секстиллионов 911 квинтиллионов 341 квадриллион 535 триллионов 20 миллиардов 355 миллионов 452 тысячи 456</t>
  </si>
  <si>
    <t>148957458395204629331500</t>
  </si>
  <si>
    <t>148 секстиллионов 957 квинтиллионов 458 квадриллионов 395 триллионов 204 миллиарда 629 миллионов 331 тысяча 500</t>
  </si>
  <si>
    <t>148929788279094065004076</t>
  </si>
  <si>
    <t>148 секстиллионов 929 квинтиллионов 788 квадриллионов 279 триллионов 94 миллиарда 65 миллионов 4 тысячи 76</t>
  </si>
  <si>
    <t>148975905139278338883120</t>
  </si>
  <si>
    <t>148 секстиллионов 975 квинтиллионов 905 квадриллионов 139 триллионов 278 миллиардов 338 миллионов 883 тысячи 120</t>
  </si>
  <si>
    <t>148948235023167774555696</t>
  </si>
  <si>
    <t>148 секстиллионов 948 квинтиллионов 235 квадриллионов 23 триллиона 167 миллиардов 774 миллиона 555 тысяч 696</t>
  </si>
  <si>
    <t>148994351883352048434740</t>
  </si>
  <si>
    <t>148 секстиллионов 994 квинтиллиона 351 квадриллион 883 триллиона 352 миллиарда 48 миллионов 434 тысячи 740</t>
  </si>
  <si>
    <t>148966681767241484107316</t>
  </si>
  <si>
    <t>148 секстиллионов 966 квинтиллионов 681 квадриллион 767 триллионов 241 миллиард 484 миллиона 107 тысяч 316</t>
  </si>
  <si>
    <t>149012798627425757986360</t>
  </si>
  <si>
    <t>149 секстиллионов 12 квинтиллионов 798 квадриллионов 627 триллионов 425 миллиардов 757 миллионов 986 тысяч 360</t>
  </si>
  <si>
    <t>148985128511315193658936</t>
  </si>
  <si>
    <t>148 секстиллионов 985 квинтиллионов 128 квадриллионов 511 триллионов 315 миллиардов 193 миллиона 658 тысяч 936</t>
  </si>
  <si>
    <t>149031245371499467537980</t>
  </si>
  <si>
    <t>149 секстиллионов 31 квинтиллион 245 квадриллионов 371 триллион 499 миллиардов 467 миллионов 537 тысяч 980</t>
  </si>
  <si>
    <t>149003575255388903210556</t>
  </si>
  <si>
    <t>149 секстиллионов 3 квинтиллиона 575 квадриллионов 255 триллионов 388 миллиардов 903 миллиона 210 тысяч 556</t>
  </si>
  <si>
    <t>149049692115573177089600</t>
  </si>
  <si>
    <t>149 секстиллионов 49 квинтиллионов 692 квадриллиона 115 триллионов 573 миллиарда 177 миллионов 89 тысяч 600</t>
  </si>
  <si>
    <t>149022021999462612762176</t>
  </si>
  <si>
    <t>149 секстиллионов 22 квинтиллиона 21 квадриллион 999 триллионов 462 миллиарда 612 миллионов 762 тысячи 176</t>
  </si>
  <si>
    <t>149068138859646886641220</t>
  </si>
  <si>
    <t>149 секстиллионов 68 квинтиллионов 138 квадриллионов 859 триллионов 646 миллиардов 886 миллионов 641 тысяча 220</t>
  </si>
  <si>
    <t>149040468743536322313796</t>
  </si>
  <si>
    <t>149 секстиллионов 40 квинтиллионов 468 квадриллионов 743 триллиона 536 миллиардов 322 миллиона 313 тысяч 796</t>
  </si>
  <si>
    <t>149086585603720596192840</t>
  </si>
  <si>
    <t>149 секстиллионов 86 квинтиллионов 585 квадриллионов 603 триллиона 720 миллиардов 596 миллионов 192 тысячи 840</t>
  </si>
  <si>
    <t>149058915487610031865416</t>
  </si>
  <si>
    <t>149 секстиллионов 58 квинтиллионов 915 квадриллионов 487 триллионов 610 миллиардов 31 миллион 865 тысяч 416</t>
  </si>
  <si>
    <t>149105032347794305744460</t>
  </si>
  <si>
    <t>149 секстиллионов 105 квинтиллионов 32 квадриллиона 347 триллионов 794 миллиарда 305 миллионов 744 тысячи 460</t>
  </si>
  <si>
    <t>149077362231683741417036</t>
  </si>
  <si>
    <t>149 секстиллионов 77 квинтиллионов 362 квадриллиона 231 триллион 683 миллиарда 741 миллион 417 тысяч 36</t>
  </si>
  <si>
    <t>149123479091868015296080</t>
  </si>
  <si>
    <t>149 секстиллионов 123 квинтиллиона 479 квадриллионов 91 триллион 868 миллиардов 15 миллионов 296 тысяч 80</t>
  </si>
  <si>
    <t>149095808975757450968656</t>
  </si>
  <si>
    <t>149 секстиллионов 95 квинтиллионов 808 квадриллионов 975 триллионов 757 миллиардов 450 миллионов 968 тысяч 656</t>
  </si>
  <si>
    <t>149141925835941724847700</t>
  </si>
  <si>
    <t>149 секстиллионов 141 квинтиллион 925 квадриллионов 835 триллионов 941 миллиард 724 миллиона 847 тысяч 700</t>
  </si>
  <si>
    <t>149114255719831160520276</t>
  </si>
  <si>
    <t>149 секстиллионов 114 квинтиллионов 255 квадриллионов 719 триллионов 831 миллиард 160 миллионов 520 тысяч 276</t>
  </si>
  <si>
    <t>149160372580015434399320</t>
  </si>
  <si>
    <t>149 секстиллионов 160 квинтиллионов 372 квадриллиона 580 триллионов 15 миллиардов 434 миллиона 399 тысяч 320</t>
  </si>
  <si>
    <t>149132702463904870071896</t>
  </si>
  <si>
    <t>149 секстиллионов 132 квинтиллиона 702 квадриллиона 463 триллиона 904 миллиарда 870 миллионов 71 тысяча 896</t>
  </si>
  <si>
    <t>149178819324089143950940</t>
  </si>
  <si>
    <t>149 секстиллионов 178 квинтиллионов 819 квадриллионов 324 триллиона 89 миллиардов 143 миллиона 950 тысяч 940</t>
  </si>
  <si>
    <t>149151149207978579623516</t>
  </si>
  <si>
    <t>149 секстиллионов 151 квинтиллион 149 квадриллионов 207 триллионов 978 миллиардов 579 миллионов 623 тысячи 516</t>
  </si>
  <si>
    <t>149197266068162853502560</t>
  </si>
  <si>
    <t>149 секстиллионов 197 квинтиллионов 266 квадриллионов 68 триллионов 162 миллиарда 853 миллиона 502 тысячи 560</t>
  </si>
  <si>
    <t>149169595952052289175136</t>
  </si>
  <si>
    <t>149 секстиллионов 169 квинтиллионов 595 квадриллионов 952 триллиона 52 миллиарда 289 миллионов 175 тысяч 136</t>
  </si>
  <si>
    <t>149215712812236563054180</t>
  </si>
  <si>
    <t>149 секстиллионов 215 квинтиллионов 712 квадриллионов 812 триллионов 236 миллиардов 563 миллиона 54 тысячи 180</t>
  </si>
  <si>
    <t>149188042696125998726756</t>
  </si>
  <si>
    <t>149 секстиллионов 188 квинтиллионов 42 квадриллиона 696 триллионов 125 миллиардов 998 миллионов 726 тысяч 756</t>
  </si>
  <si>
    <t>149234159556310272605800</t>
  </si>
  <si>
    <t>149 секстиллионов 234 квинтиллиона 159 квадриллионов 556 триллионов 310 миллиардов 272 миллиона 605 тысяч 800</t>
  </si>
  <si>
    <t>149206489440199708278376</t>
  </si>
  <si>
    <t>149 секстиллионов 206 квинтиллионов 489 квадриллионов 440 триллионов 199 миллиардов 708 миллионов 278 тысяч 376</t>
  </si>
  <si>
    <t>149252606300383982157420</t>
  </si>
  <si>
    <t>149 секстиллионов 252 квинтиллиона 606 квадриллионов 300 триллионов 383 миллиарда 982 миллиона 157 тысяч 420</t>
  </si>
  <si>
    <t>149224936184273417829996</t>
  </si>
  <si>
    <t>149 секстиллионов 224 квинтиллиона 936 квадриллионов 184 триллиона 273 миллиарда 417 миллионов 829 тысяч 996</t>
  </si>
  <si>
    <t>149271053044457691709040</t>
  </si>
  <si>
    <t>149 секстиллионов 271 квинтиллион 53 квадриллиона 44 триллиона 457 миллиардов 691 миллион 709 тысяч 40</t>
  </si>
  <si>
    <t>149243382928347127381616</t>
  </si>
  <si>
    <t>149 секстиллионов 243 квинтиллиона 382 квадриллиона 928 триллионов 347 миллиардов 127 миллионов 381 тысяча 616</t>
  </si>
  <si>
    <t>149289499788531401260660</t>
  </si>
  <si>
    <t>149 секстиллионов 289 квинтиллионов 499 квадриллионов 788 триллионов 531 миллиард 401 миллион 260 тысяч 660</t>
  </si>
  <si>
    <t>149261829672420836933236</t>
  </si>
  <si>
    <t>149 секстиллионов 261 квинтиллион 829 квадриллионов 672 триллиона 420 миллиардов 836 миллионов 933 тысячи 236</t>
  </si>
  <si>
    <t>149307946532605110812280</t>
  </si>
  <si>
    <t>149 секстиллионов 307 квинтиллионов 946 квадриллионов 532 триллиона 605 миллиардов 110 миллионов 812 тысяч 280</t>
  </si>
  <si>
    <t>149280276416494546484856</t>
  </si>
  <si>
    <t>149 секстиллионов 280 квинтиллионов 276 квадриллионов 416 триллионов 494 миллиарда 546 миллионов 484 тысячи 856</t>
  </si>
  <si>
    <t>149326393276678820363900</t>
  </si>
  <si>
    <t>149 секстиллионов 326 квинтиллионов 393 квадриллиона 276 триллионов 678 миллиардов 820 миллионов 363 тысячи 900</t>
  </si>
  <si>
    <t>149298723160568256036476</t>
  </si>
  <si>
    <t>149 секстиллионов 298 квинтиллионов 723 квадриллиона 160 триллионов 568 миллиардов 256 миллионов 36 тысяч 476</t>
  </si>
  <si>
    <t>149344840020752529915520</t>
  </si>
  <si>
    <t>149 секстиллионов 344 квинтиллиона 840 квадриллионов 20 триллионов 752 миллиарда 529 миллионов 915 тысяч 520</t>
  </si>
  <si>
    <t>149317169904641965588096</t>
  </si>
  <si>
    <t>149 секстиллионов 317 квинтиллионов 169 квадриллионов 904 триллиона 641 миллиард 965 миллионов 588 тысяч 96</t>
  </si>
  <si>
    <t>149363286764826239467140</t>
  </si>
  <si>
    <t>149 секстиллионов 363 квинтиллиона 286 квадриллионов 764 триллиона 826 миллиардов 239 миллионов 467 тысяч 140</t>
  </si>
  <si>
    <t>149335616648715675139716</t>
  </si>
  <si>
    <t>149 секстиллионов 335 квинтиллионов 616 квадриллионов 648 триллионов 715 миллиардов 675 миллионов 139 тысяч 716</t>
  </si>
  <si>
    <t>149381733508899949018760</t>
  </si>
  <si>
    <t>149 секстиллионов 381 квинтиллион 733 квадриллиона 508 триллионов 899 миллиардов 949 миллионов 18 тысяч 760</t>
  </si>
  <si>
    <t>149354063392789384691336</t>
  </si>
  <si>
    <t>149 секстиллионов 354 квинтиллиона 63 квадриллиона 392 триллиона 789 миллиардов 384 миллиона 691 тысяча 336</t>
  </si>
  <si>
    <t>149400180252973658570380</t>
  </si>
  <si>
    <t>149 секстиллионов 400 квинтиллионов 180 квадриллионов 252 триллиона 973 миллиарда 658 миллионов 570 тысяч 380</t>
  </si>
  <si>
    <t>149372510136863094242956</t>
  </si>
  <si>
    <t>149 секстиллионов 372 квинтиллиона 510 квадриллионов 136 триллионов 863 миллиарда 94 миллиона 242 тысячи 956</t>
  </si>
  <si>
    <t>149418626997047368122000</t>
  </si>
  <si>
    <t>149 секстиллионов 418 квинтиллионов 626 квадриллионов 997 триллионов 47 миллиардов 368 миллионов 122 тысячи</t>
  </si>
  <si>
    <t>149390956880936803794576</t>
  </si>
  <si>
    <t>149 секстиллионов 390 квинтиллионов 956 квадриллионов 880 триллионов 936 миллиардов 803 миллиона 794 тысячи 576</t>
  </si>
  <si>
    <t>149437073741121077673620</t>
  </si>
  <si>
    <t>149 секстиллионов 437 квинтиллионов 73 квадриллиона 741 триллион 121 миллиард 77 миллионов 673 тысячи 620</t>
  </si>
  <si>
    <t>149409403625010513346196</t>
  </si>
  <si>
    <t>149 секстиллионов 409 квинтиллионов 403 квадриллиона 625 триллионов 10 миллиардов 513 миллионов 346 тысяч 196</t>
  </si>
  <si>
    <t>149455520485194787225240</t>
  </si>
  <si>
    <t>149 секстиллионов 455 квинтиллионов 520 квадриллионов 485 триллионов 194 миллиарда 787 миллионов 225 тысяч 240</t>
  </si>
  <si>
    <t>149427850369084222897816</t>
  </si>
  <si>
    <t>149 секстиллионов 427 квинтиллионов 850 квадриллионов 369 триллионов 84 миллиарда 222 миллиона 897 тысяч 816</t>
  </si>
  <si>
    <t>149473967229268496776860</t>
  </si>
  <si>
    <t>149 секстиллионов 473 квинтиллиона 967 квадриллионов 229 триллионов 268 миллиардов 496 миллионов 776 тысяч 860</t>
  </si>
  <si>
    <t>149446297113157932449436</t>
  </si>
  <si>
    <t>149 секстиллионов 446 квинтиллионов 297 квадриллионов 113 триллионов 157 миллиардов 932 миллиона 449 тысяч 436</t>
  </si>
  <si>
    <t>149492413973342206328480</t>
  </si>
  <si>
    <t>149 секстиллионов 492 квинтиллиона 413 квадриллионов 973 триллиона 342 миллиарда 206 миллионов 328 тысяч 480</t>
  </si>
  <si>
    <t>149464743857231642001056</t>
  </si>
  <si>
    <t>149 секстиллионов 464 квинтиллиона 743 квадриллиона 857 триллионов 231 миллиард 642 миллиона 1 тысяча 56</t>
  </si>
  <si>
    <t>149510860717415915880100</t>
  </si>
  <si>
    <t>149 секстиллионов 510 квинтиллионов 860 квадриллионов 717 триллионов 415 миллиардов 915 миллионов 880 тысяч 100</t>
  </si>
  <si>
    <t>149483190601305351552676</t>
  </si>
  <si>
    <t>149 секстиллионов 483 квинтиллиона 190 квадриллионов 601 триллион 305 миллиардов 351 миллион 552 тысячи 676</t>
  </si>
  <si>
    <t>149529307461489625431720</t>
  </si>
  <si>
    <t>149 секстиллионов 529 квинтиллионов 307 квадриллионов 461 триллион 489 миллиардов 625 миллионов 431 тысяча 720</t>
  </si>
  <si>
    <t>149501637345379061104296</t>
  </si>
  <si>
    <t>149 секстиллионов 501 квинтиллион 637 квадриллионов 345 триллионов 379 миллиардов 61 миллион 104 тысячи 296</t>
  </si>
  <si>
    <t>149547754205563334983340</t>
  </si>
  <si>
    <t>149 секстиллионов 547 квинтиллионов 754 квадриллиона 205 триллионов 563 миллиарда 334 миллиона 983 тысячи 340</t>
  </si>
  <si>
    <t>149520084089452770655916</t>
  </si>
  <si>
    <t>149 секстиллионов 520 квинтиллионов 84 квадриллиона 89 триллионов 452 миллиарда 770 миллионов 655 тысяч 916</t>
  </si>
  <si>
    <t>149566200949637044534960</t>
  </si>
  <si>
    <t>149 секстиллионов 566 квинтиллионов 200 квадриллионов 949 триллионов 637 миллиардов 44 миллиона 534 тысячи 960</t>
  </si>
  <si>
    <t>149538530833526480207536</t>
  </si>
  <si>
    <t>149 секстиллионов 538 квинтиллионов 530 квадриллионов 833 триллиона 526 миллиардов 480 миллионов 207 тысяч 536</t>
  </si>
  <si>
    <t>149584647693710754086580</t>
  </si>
  <si>
    <t>149 секстиллионов 584 квинтиллиона 647 квадриллионов 693 триллиона 710 миллиардов 754 миллиона 86 тысяч 580</t>
  </si>
  <si>
    <t>149556977577600189759156</t>
  </si>
  <si>
    <t>149 секстиллионов 556 квинтиллионов 977 квадриллионов 577 триллионов 600 миллиардов 189 миллионов 759 тысяч 156</t>
  </si>
  <si>
    <t>149603094437784463638200</t>
  </si>
  <si>
    <t>149 секстиллионов 603 квинтиллиона 94 квадриллиона 437 триллионов 784 миллиарда 463 миллиона 638 тысяч 200</t>
  </si>
  <si>
    <t>149575424321673899310776</t>
  </si>
  <si>
    <t>149 секстиллионов 575 квинтиллионов 424 квадриллиона 321 триллион 673 миллиарда 899 миллионов 310 тысяч 776</t>
  </si>
  <si>
    <t>149621541181858173189820</t>
  </si>
  <si>
    <t>149 секстиллионов 621 квинтиллион 541 квадриллион 181 триллион 858 миллиардов 173 миллиона 189 тысяч 820</t>
  </si>
  <si>
    <t>149593871065747608862396</t>
  </si>
  <si>
    <t>149 секстиллионов 593 квинтиллиона 871 квадриллион 65 триллионов 747 миллиардов 608 миллионов 862 тысячи 396</t>
  </si>
  <si>
    <t>149639987925931882741440</t>
  </si>
  <si>
    <t>149 секстиллионов 639 квинтиллионов 987 квадриллионов 925 триллионов 931 миллиард 882 миллиона 741 тысяча 440</t>
  </si>
  <si>
    <t>149612317809821318414016</t>
  </si>
  <si>
    <t>149 секстиллионов 612 квинтиллионов 317 квадриллионов 809 триллионов 821 миллиард 318 миллионов 414 тысяч 16</t>
  </si>
  <si>
    <t>149658434670005592293060</t>
  </si>
  <si>
    <t>149 секстиллионов 658 квинтиллионов 434 квадриллиона 670 триллионов 5 миллиардов 592 миллиона 293 тысячи 60</t>
  </si>
  <si>
    <t>149630764553895027965636</t>
  </si>
  <si>
    <t>149 секстиллионов 630 квинтиллионов 764 квадриллиона 553 триллиона 895 миллиардов 27 миллионов 965 тысяч 636</t>
  </si>
  <si>
    <t>149676881414079301844680</t>
  </si>
  <si>
    <t>149 секстиллионов 676 квинтиллионов 881 квадриллион 414 триллионов 79 миллиардов 301 миллион 844 тысячи 680</t>
  </si>
  <si>
    <t>149649211297968737517256</t>
  </si>
  <si>
    <t>149 секстиллионов 649 квинтиллионов 211 квадриллионов 297 триллионов 968 миллиардов 737 миллионов 517 тысяч 256</t>
  </si>
  <si>
    <t>149695328158153011396300</t>
  </si>
  <si>
    <t>149 секстиллионов 695 квинтиллионов 328 квадриллионов 158 триллионов 153 миллиарда 11 миллионов 396 тысяч 300</t>
  </si>
  <si>
    <t>149667658042042447068876</t>
  </si>
  <si>
    <t>149 секстиллионов 667 квинтиллионов 658 квадриллионов 42 триллиона 42 миллиарда 447 миллионов 68 тысяч 876</t>
  </si>
  <si>
    <t>149713774902226720947920</t>
  </si>
  <si>
    <t>149 секстиллионов 713 квинтиллионов 774 квадриллиона 902 триллиона 226 миллиардов 720 миллионов 947 тысяч 920</t>
  </si>
  <si>
    <t>149686104786116156620496</t>
  </si>
  <si>
    <t>149 секстиллионов 686 квинтиллионов 104 квадриллиона 786 триллионов 116 миллиардов 156 миллионов 620 тысяч 496</t>
  </si>
  <si>
    <t>149732221646300430499540</t>
  </si>
  <si>
    <t>149 секстиллионов 732 квинтиллиона 221 квадриллион 646 триллионов 300 миллиардов 430 миллионов 499 тысяч 540</t>
  </si>
  <si>
    <t>149704551530189866172116</t>
  </si>
  <si>
    <t>149 секстиллионов 704 квинтиллиона 551 квадриллион 530 триллионов 189 миллиардов 866 миллионов 172 тысячи 116</t>
  </si>
  <si>
    <t>149750668390374140051160</t>
  </si>
  <si>
    <t>149 секстиллионов 750 квинтиллионов 668 квадриллионов 390 триллионов 374 миллиарда 140 миллионов 51 тысяча 160</t>
  </si>
  <si>
    <t>149722998274263575723736</t>
  </si>
  <si>
    <t>149 секстиллионов 722 квинтиллиона 998 квадриллионов 274 триллиона 263 миллиарда 575 миллионов 723 тысячи 736</t>
  </si>
  <si>
    <t>149769115134447849602780</t>
  </si>
  <si>
    <t>149 секстиллионов 769 квинтиллионов 115 квадриллионов 134 триллиона 447 миллиардов 849 миллионов 602 тысячи 780</t>
  </si>
  <si>
    <t>149741445018337285275356</t>
  </si>
  <si>
    <t>149 секстиллионов 741 квинтиллион 445 квадриллионов 18 триллионов 337 миллиардов 285 миллионов 275 тысяч 356</t>
  </si>
  <si>
    <t>149787561878521559154400</t>
  </si>
  <si>
    <t>149 секстиллионов 787 квинтиллионов 561 квадриллион 878 триллионов 521 миллиард 559 миллионов 154 тысячи 400</t>
  </si>
  <si>
    <t>149759891762410994826976</t>
  </si>
  <si>
    <t>149 секстиллионов 759 квинтиллионов 891 квадриллион 762 триллиона 410 миллиардов 994 миллиона 826 тысяч 976</t>
  </si>
  <si>
    <t>149806008622595268706020</t>
  </si>
  <si>
    <t>149 секстиллионов 806 квинтиллионов 8 квадриллионов 622 триллиона 595 миллиардов 268 миллионов 706 тысяч 20</t>
  </si>
  <si>
    <t>149778338506484704378596</t>
  </si>
  <si>
    <t>149 секстиллионов 778 квинтиллионов 338 квадриллионов 506 триллионов 484 миллиарда 704 миллиона 378 тысяч 596</t>
  </si>
  <si>
    <t>149824455366668978257640</t>
  </si>
  <si>
    <t>149 секстиллионов 824 квинтиллиона 455 квадриллионов 366 триллионов 668 миллиардов 978 миллионов 257 тысяч 640</t>
  </si>
  <si>
    <t>149796785250558413930216</t>
  </si>
  <si>
    <t>149 секстиллионов 796 квинтиллионов 785 квадриллионов 250 триллионов 558 миллиардов 413 миллионов 930 тысяч 216</t>
  </si>
  <si>
    <t>149842902110742687809260</t>
  </si>
  <si>
    <t>149 секстиллионов 842 квинтиллиона 902 квадриллиона 110 триллионов 742 миллиарда 687 миллионов 809 тысяч 260</t>
  </si>
  <si>
    <t>149815231994632123481836</t>
  </si>
  <si>
    <t>149 секстиллионов 815 квинтиллионов 231 квадриллион 994 триллиона 632 миллиарда 123 миллиона 481 тысяча 836</t>
  </si>
  <si>
    <t>149861348854816397360880</t>
  </si>
  <si>
    <t>149 секстиллионов 861 квинтиллион 348 квадриллионов 854 триллиона 816 миллиардов 397 миллионов 360 тысяч 880</t>
  </si>
  <si>
    <t>149833678738705833033456</t>
  </si>
  <si>
    <t>149 секстиллионов 833 квинтиллиона 678 квадриллионов 738 триллионов 705 миллиардов 833 миллиона 33 тысячи 456</t>
  </si>
  <si>
    <t>149879795598890106912500</t>
  </si>
  <si>
    <t>149 секстиллионов 879 квинтиллионов 795 квадриллионов 598 триллионов 890 миллиардов 106 миллионов 912 тысяч 500</t>
  </si>
  <si>
    <t>149852125482779542585076</t>
  </si>
  <si>
    <t>149 секстиллионов 852 квинтиллиона 125 квадриллионов 482 триллиона 779 миллиардов 542 миллиона 585 тысяч 76</t>
  </si>
  <si>
    <t>149898242342963816464120</t>
  </si>
  <si>
    <t>149 секстиллионов 898 квинтиллионов 242 квадриллиона 342 триллиона 963 миллиарда 816 миллионов 464 тысячи 120</t>
  </si>
  <si>
    <t>149870572226853252136696</t>
  </si>
  <si>
    <t>149 секстиллионов 870 квинтиллионов 572 квадриллиона 226 триллионов 853 миллиарда 252 миллиона 136 тысяч 696</t>
  </si>
  <si>
    <t>149916689087037526015740</t>
  </si>
  <si>
    <t>149 секстиллионов 916 квинтиллионов 689 квадриллионов 87 триллионов 37 миллиардов 526 миллионов 15 тысяч 740</t>
  </si>
  <si>
    <t>149889018970926961688316</t>
  </si>
  <si>
    <t>149 секстиллионов 889 квинтиллионов 18 квадриллионов 970 триллионов 926 миллиардов 961 миллион 688 тысяч 316</t>
  </si>
  <si>
    <t>149935135831111235567360</t>
  </si>
  <si>
    <t>149 секстиллионов 935 квинтиллионов 135 квадриллионов 831 триллион 111 миллиардов 235 миллионов 567 тысяч 360</t>
  </si>
  <si>
    <t>149907465715000671239936</t>
  </si>
  <si>
    <t>149 секстиллионов 907 квинтиллионов 465 квадриллионов 715 триллионов 671 миллион 239 тысяч 936</t>
  </si>
  <si>
    <t>149953582575184945118980</t>
  </si>
  <si>
    <t>149 секстиллионов 953 квинтиллиона 582 квадриллиона 575 триллионов 184 миллиарда 945 миллионов 118 тысяч 980</t>
  </si>
  <si>
    <t>149925912459074380791556</t>
  </si>
  <si>
    <t>149 секстиллионов 925 квинтиллионов 912 квадриллионов 459 триллионов 74 миллиарда 380 миллионов 791 тысяча 556</t>
  </si>
  <si>
    <t>149972029319258654670600</t>
  </si>
  <si>
    <t>149 секстиллионов 972 квинтиллиона 29 квадриллионов 319 триллионов 258 миллиардов 654 миллиона 670 тысяч 600</t>
  </si>
  <si>
    <t>149944359203148090343176</t>
  </si>
  <si>
    <t>149 секстиллионов 944 квинтиллиона 359 квадриллионов 203 триллиона 148 миллиардов 90 миллионов 343 тысячи 176</t>
  </si>
  <si>
    <t>149990476063332364222220</t>
  </si>
  <si>
    <t>149 секстиллионов 990 квинтиллионов 476 квадриллионов 63 триллиона 332 миллиарда 364 миллиона 222 тысячи 220</t>
  </si>
  <si>
    <t>149962805947221799894796</t>
  </si>
  <si>
    <t>149 секстиллионов 962 квинтиллиона 805 квадриллионов 947 триллионов 221 миллиард 799 миллионов 894 тысячи 796</t>
  </si>
  <si>
    <t>150008922807406073773840</t>
  </si>
  <si>
    <t>150 секстиллионов 8 квинтиллионов 922 квадриллиона 807 триллионов 406 миллиардов 73 миллиона 773 тысячи 840</t>
  </si>
  <si>
    <t>149981252691295509446416</t>
  </si>
  <si>
    <t>149 секстиллионов 981 квинтиллион 252 квадриллиона 691 триллион 295 миллиардов 509 миллионов 446 тысяч 416</t>
  </si>
  <si>
    <t>150027369551479783325460</t>
  </si>
  <si>
    <t>150 секстиллионов 27 квинтиллионов 369 квадриллионов 551 триллион 479 миллиардов 783 миллиона 325 тысяч 460</t>
  </si>
  <si>
    <t>149999699435369218998036</t>
  </si>
  <si>
    <t>149 секстиллионов 999 квинтиллионов 699 квадриллионов 435 триллионов 369 миллиардов 218 миллионов 998 тысяч 36</t>
  </si>
  <si>
    <t>150045816295553492877080</t>
  </si>
  <si>
    <t>150 секстиллионов 45 квинтиллионов 816 квадриллионов 295 триллионов 553 миллиарда 492 миллиона 877 тысяч 80</t>
  </si>
  <si>
    <t>150018146179442928549656</t>
  </si>
  <si>
    <t>150 секстиллионов 18 квинтиллионов 146 квадриллионов 179 триллионов 442 миллиарда 928 миллионов 549 тысяч 656</t>
  </si>
  <si>
    <t>150064263039627202428700</t>
  </si>
  <si>
    <t>150 секстиллионов 64 квинтиллиона 263 квадриллиона 39 триллионов 627 миллиардов 202 миллиона 428 тысяч 700</t>
  </si>
  <si>
    <t>150036592923516638101276</t>
  </si>
  <si>
    <t>150 секстиллионов 36 квинтиллионов 592 квадриллиона 923 триллиона 516 миллиардов 638 миллионов 101 тысяча 276</t>
  </si>
  <si>
    <t>150082709783700911980320</t>
  </si>
  <si>
    <t>150 секстиллионов 82 квинтиллиона 709 квадриллионов 783 триллиона 700 миллиардов 911 миллионов 980 тысяч 320</t>
  </si>
  <si>
    <t>150055039667590347652896</t>
  </si>
  <si>
    <t>150 секстиллионов 55 квинтиллионов 39 квадриллионов 667 триллионов 590 миллиардов 347 миллионов 652 тысячи 896</t>
  </si>
  <si>
    <t>150101156527774621531940</t>
  </si>
  <si>
    <t>150 секстиллионов 101 квинтиллион 156 квадриллионов 527 триллионов 774 миллиарда 621 миллион 531 тысяча 940</t>
  </si>
  <si>
    <t>150073486411664057204516</t>
  </si>
  <si>
    <t>150 секстиллионов 73 квинтиллиона 486 квадриллионов 411 триллионов 664 миллиарда 57 миллионов 204 тысячи 516</t>
  </si>
  <si>
    <t>150119603271848331083560</t>
  </si>
  <si>
    <t>150 секстиллионов 119 квинтиллионов 603 квадриллиона 271 триллион 848 миллиардов 331 миллион 83 тысячи 560</t>
  </si>
  <si>
    <t>150091933155737766756136</t>
  </si>
  <si>
    <t>150 секстиллионов 91 квинтиллион 933 квадриллиона 155 триллионов 737 миллиардов 766 миллионов 756 тысяч 136</t>
  </si>
  <si>
    <t>150138050015922040635180</t>
  </si>
  <si>
    <t>150 секстиллионов 138 квинтиллионов 50 квадриллионов 15 триллионов 922 миллиарда 40 миллионов 635 тысяч 180</t>
  </si>
  <si>
    <t>150110379899811476307756</t>
  </si>
  <si>
    <t>150 секстиллионов 110 квинтиллионов 379 квадриллионов 899 триллионов 811 миллиардов 476 миллионов 307 тысяч 756</t>
  </si>
  <si>
    <t>150156496759995750186800</t>
  </si>
  <si>
    <t>150 секстиллионов 156 квинтиллионов 496 квадриллионов 759 триллионов 995 миллиардов 750 миллионов 186 тысяч 800</t>
  </si>
  <si>
    <t>150128826643885185859376</t>
  </si>
  <si>
    <t>150 секстиллионов 128 квинтиллионов 826 квадриллионов 643 триллиона 885 миллиардов 185 миллионов 859 тысяч 376</t>
  </si>
  <si>
    <t>150174943504069459738420</t>
  </si>
  <si>
    <t>150 секстиллионов 174 квинтиллиона 943 квадриллиона 504 триллиона 69 миллиардов 459 миллионов 738 тысяч 420</t>
  </si>
  <si>
    <t>150147273387958895410996</t>
  </si>
  <si>
    <t>150 секстиллионов 147 квинтиллионов 273 квадриллиона 387 триллионов 958 миллиардов 895 миллионов 410 тысяч 996</t>
  </si>
  <si>
    <t>150193390248143169290040</t>
  </si>
  <si>
    <t>150 секстиллионов 193 квинтиллиона 390 квадриллионов 248 триллионов 143 миллиарда 169 миллионов 290 тысяч 40</t>
  </si>
  <si>
    <t>150165720132032604962616</t>
  </si>
  <si>
    <t>150 секстиллионов 165 квинтиллионов 720 квадриллионов 132 триллиона 32 миллиарда 604 миллиона 962 тысячи 616</t>
  </si>
  <si>
    <t>150211836992216878841660</t>
  </si>
  <si>
    <t>150 секстиллионов 211 квинтиллионов 836 квадриллионов 992 триллиона 216 миллиардов 878 миллионов 841 тысяча 660</t>
  </si>
  <si>
    <t>150184166876106314514236</t>
  </si>
  <si>
    <t>150 секстиллионов 184 квинтиллиона 166 квадриллионов 876 триллионов 106 миллиардов 314 миллионов 514 тысяч 236</t>
  </si>
  <si>
    <t>150230283736290588393280</t>
  </si>
  <si>
    <t>150 секстиллионов 230 квинтиллионов 283 квадриллиона 736 триллионов 290 миллиардов 588 миллионов 393 тысячи 280</t>
  </si>
  <si>
    <t>150202613620180024065856</t>
  </si>
  <si>
    <t>150 секстиллионов 202 квинтиллиона 613 квадриллионов 620 триллионов 180 миллиардов 24 миллиона 65 тысяч 856</t>
  </si>
  <si>
    <t>150248730480364297944900</t>
  </si>
  <si>
    <t>150 секстиллионов 248 квинтиллионов 730 квадриллионов 480 триллионов 364 миллиарда 297 миллионов 944 тысячи 900</t>
  </si>
  <si>
    <t>150221060364253733617476</t>
  </si>
  <si>
    <t>150 секстиллионов 221 квинтиллион 60 квадриллионов 364 триллиона 253 миллиарда 733 миллиона 617 тысяч 476</t>
  </si>
  <si>
    <t>150267177224438007496520</t>
  </si>
  <si>
    <t>150 секстиллионов 267 квинтиллионов 177 квадриллионов 224 триллиона 438 миллиардов 7 миллионов 496 тысяч 520</t>
  </si>
  <si>
    <t>150239507108327443169096</t>
  </si>
  <si>
    <t>150 секстиллионов 239 квинтиллионов 507 квадриллионов 108 триллионов 327 миллиардов 443 миллиона 169 тысяч 96</t>
  </si>
  <si>
    <t>150285623968511717048140</t>
  </si>
  <si>
    <t>150 секстиллионов 285 квинтиллионов 623 квадриллиона 968 триллионов 511 миллиардов 717 миллионов 48 тысяч 140</t>
  </si>
  <si>
    <t>150257953852401152720716</t>
  </si>
  <si>
    <t>150 секстиллионов 257 квинтиллионов 953 квадриллиона 852 триллиона 401 миллиард 152 миллиона 720 тысяч 716</t>
  </si>
  <si>
    <t>150304070712585426599760</t>
  </si>
  <si>
    <t>150 секстиллионов 304 квинтиллиона 70 квадриллионов 712 триллионов 585 миллиардов 426 миллионов 599 тысяч 760</t>
  </si>
  <si>
    <t>150276400596474862272336</t>
  </si>
  <si>
    <t>150 секстиллионов 276 квинтиллионов 400 квадриллионов 596 триллионов 474 миллиарда 862 миллиона 272 тысячи 336</t>
  </si>
  <si>
    <t>150322517456659136151380</t>
  </si>
  <si>
    <t>150 секстиллионов 322 квинтиллиона 517 квадриллионов 456 триллионов 659 миллиардов 136 миллионов 151 тысяча 380</t>
  </si>
  <si>
    <t>150294847340548571823956</t>
  </si>
  <si>
    <t>150 секстиллионов 294 квинтиллиона 847 квадриллионов 340 триллионов 548 миллиардов 571 миллион 823 тысячи 956</t>
  </si>
  <si>
    <t>150340964200732845703000</t>
  </si>
  <si>
    <t>150 секстиллионов 340 квинтиллионов 964 квадриллиона 200 триллионов 732 миллиарда 845 миллионов 703 тысячи</t>
  </si>
  <si>
    <t>150313294084622281375576</t>
  </si>
  <si>
    <t>150 секстиллионов 313 квинтиллионов 294 квадриллиона 84 триллиона 622 миллиарда 281 миллион 375 тысяч 576</t>
  </si>
  <si>
    <t>150359410944806555254620</t>
  </si>
  <si>
    <t>150 секстиллионов 359 квинтиллионов 410 квадриллионов 944 триллиона 806 миллиардов 555 миллионов 254 тысячи 620</t>
  </si>
  <si>
    <t>150331740828695990927196</t>
  </si>
  <si>
    <t>150 секстиллионов 331 квинтиллион 740 квадриллионов 828 триллионов 695 миллиардов 990 миллионов 927 тысяч 196</t>
  </si>
  <si>
    <t>150377857688880264806240</t>
  </si>
  <si>
    <t>150 секстиллионов 377 квинтиллионов 857 квадриллионов 688 триллионов 880 миллиардов 264 миллиона 806 тысяч 240</t>
  </si>
  <si>
    <t>150350187572769700478816</t>
  </si>
  <si>
    <t>150 секстиллионов 350 квинтиллионов 187 квадриллионов 572 триллиона 769 миллиардов 700 миллионов 478 тысяч 816</t>
  </si>
  <si>
    <t>150396304432953974357860</t>
  </si>
  <si>
    <t>150 секстиллионов 396 квинтиллионов 304 квадриллиона 432 триллиона 953 миллиарда 974 миллиона 357 тысяч 860</t>
  </si>
  <si>
    <t>150368634316843410030436</t>
  </si>
  <si>
    <t>150 секстиллионов 368 квинтиллионов 634 квадриллиона 316 триллионов 843 миллиарда 410 миллионов 30 тысяч 436</t>
  </si>
  <si>
    <t>150414751177027683909480</t>
  </si>
  <si>
    <t>150 секстиллионов 414 квинтиллионов 751 квадриллион 177 триллионов 27 миллиардов 683 миллиона 909 тысяч 480</t>
  </si>
  <si>
    <t>150387081060917119582056</t>
  </si>
  <si>
    <t>150 секстиллионов 387 квинтиллионов 81 квадриллион 60 триллионов 917 миллиардов 119 миллионов 582 тысячи 56</t>
  </si>
  <si>
    <t>150433197921101393461100</t>
  </si>
  <si>
    <t>150 секстиллионов 433 квинтиллиона 197 квадриллионов 921 триллион 101 миллиард 393 миллиона 461 тысяча 100</t>
  </si>
  <si>
    <t>150405527804990829133676</t>
  </si>
  <si>
    <t>150 секстиллионов 405 квинтиллионов 527 квадриллионов 804 триллиона 990 миллиардов 829 миллионов 133 тысячи 676</t>
  </si>
  <si>
    <t>150451644665175103012720</t>
  </si>
  <si>
    <t>150 секстиллионов 451 квинтиллион 644 квадриллиона 665 триллионов 175 миллиардов 103 миллиона 12 тысяч 720</t>
  </si>
  <si>
    <t>150423974549064538685296</t>
  </si>
  <si>
    <t>150 секстиллионов 423 квинтиллиона 974 квадриллиона 549 триллионов 64 миллиарда 538 миллионов 685 тысяч 296</t>
  </si>
  <si>
    <t>150470091409248812564340</t>
  </si>
  <si>
    <t>150 секстиллионов 470 квинтиллионов 91 квадриллион 409 триллионов 248 миллиардов 812 миллионов 564 тысячи 340</t>
  </si>
  <si>
    <t>150442421293138248236916</t>
  </si>
  <si>
    <t>150 секстиллионов 442 квинтиллиона 421 квадриллион 293 триллиона 138 миллиардов 248 миллионов 236 тысяч 916</t>
  </si>
  <si>
    <t>150488538153322522115960</t>
  </si>
  <si>
    <t>150 секстиллионов 488 квинтиллионов 538 квадриллионов 153 триллиона 322 миллиарда 522 миллиона 115 тысяч 960</t>
  </si>
  <si>
    <t>150460868037211957788536</t>
  </si>
  <si>
    <t>150 секстиллионов 460 квинтиллионов 868 квадриллионов 37 триллионов 211 миллиардов 957 миллионов 788 тысяч 536</t>
  </si>
  <si>
    <t>150506984897396231667580</t>
  </si>
  <si>
    <t>150 секстиллионов 506 квинтиллионов 984 квадриллиона 897 триллионов 396 миллиардов 231 миллион 667 тысяч 580</t>
  </si>
  <si>
    <t>150479314781285667340156</t>
  </si>
  <si>
    <t>150 секстиллионов 479 квинтиллионов 314 квадриллионов 781 триллион 285 миллиардов 667 миллионов 340 тысяч 156</t>
  </si>
  <si>
    <t>150525431641469941219200</t>
  </si>
  <si>
    <t>150 секстиллионов 525 квинтиллионов 431 квадриллион 641 триллион 469 миллиардов 941 миллион 219 тысяч 200</t>
  </si>
  <si>
    <t>150497761525359376891776</t>
  </si>
  <si>
    <t>150 секстиллионов 497 квинтиллионов 761 квадриллион 525 триллионов 359 миллиардов 376 миллионов 891 тысяча 776</t>
  </si>
  <si>
    <t>150543878385543650770820</t>
  </si>
  <si>
    <t>150 секстиллионов 543 квинтиллиона 878 квадриллионов 385 триллионов 543 миллиарда 650 миллионов 770 тысяч 820</t>
  </si>
  <si>
    <t>150516208269433086443396</t>
  </si>
  <si>
    <t>150 секстиллионов 516 квинтиллионов 208 квадриллионов 269 триллионов 433 миллиарда 86 миллионов 443 тысячи 396</t>
  </si>
  <si>
    <t>150562325129617360322440</t>
  </si>
  <si>
    <t>150 секстиллионов 562 квинтиллиона 325 квадриллионов 129 триллионов 617 миллиардов 360 миллионов 322 тысячи 440</t>
  </si>
  <si>
    <t>150534655013506795995016</t>
  </si>
  <si>
    <t>150 секстиллионов 534 квинтиллиона 655 квадриллионов 13 триллионов 506 миллиардов 795 миллионов 995 тысяч 16</t>
  </si>
  <si>
    <t>150580771873691069874060</t>
  </si>
  <si>
    <t>150 секстиллионов 580 квинтиллионов 771 квадриллион 873 триллиона 691 миллиард 69 миллионов 874 тысячи 60</t>
  </si>
  <si>
    <t>150553101757580505546636</t>
  </si>
  <si>
    <t>150 секстиллионов 553 квинтиллиона 101 квадриллион 757 триллионов 580 миллиардов 505 миллионов 546 тысяч 636</t>
  </si>
  <si>
    <t>150599218617764779425680</t>
  </si>
  <si>
    <t>150 секстиллионов 599 квинтиллионов 218 квадриллионов 617 триллионов 764 миллиарда 779 миллионов 425 тысяч 680</t>
  </si>
  <si>
    <t>150571548501654215098256</t>
  </si>
  <si>
    <t>150 секстиллионов 571 квинтиллион 548 квадриллионов 501 триллион 654 миллиарда 215 миллионов 98 тысяч 256</t>
  </si>
  <si>
    <t>150617665361838488977300</t>
  </si>
  <si>
    <t>150 секстиллионов 617 квинтиллионов 665 квадриллионов 361 триллион 838 миллиардов 488 миллионов 977 тысяч 300</t>
  </si>
  <si>
    <t>150589995245727924649876</t>
  </si>
  <si>
    <t>150 секстиллионов 589 квинтиллионов 995 квадриллионов 245 триллионов 727 миллиардов 924 миллиона 649 тысяч 876</t>
  </si>
  <si>
    <t>150636112105912198528920</t>
  </si>
  <si>
    <t>150 секстиллионов 636 квинтиллионов 112 квадриллионов 105 триллионов 912 миллиардов 198 миллионов 528 тысяч 920</t>
  </si>
  <si>
    <t>150608441989801634201496</t>
  </si>
  <si>
    <t>150 секстиллионов 608 квинтиллионов 441 квадриллион 989 триллионов 801 миллиард 634 миллиона 201 тысяча 496</t>
  </si>
  <si>
    <t>150654558849985908080540</t>
  </si>
  <si>
    <t>150 секстиллионов 654 квинтиллиона 558 квадриллионов 849 триллионов 985 миллиардов 908 миллионов 80 тысяч 540</t>
  </si>
  <si>
    <t>150626888733875343753116</t>
  </si>
  <si>
    <t>150 секстиллионов 626 квинтиллионов 888 квадриллионов 733 триллиона 875 миллиардов 343 миллиона 753 тысячи 116</t>
  </si>
  <si>
    <t>150673005594059617632160</t>
  </si>
  <si>
    <t>150 секстиллионов 673 квинтиллиона 5 квадриллионов 594 триллиона 59 миллиардов 617 миллионов 632 тысячи 160</t>
  </si>
  <si>
    <t>150645335477949053304736</t>
  </si>
  <si>
    <t>150 секстиллионов 645 квинтиллионов 335 квадриллионов 477 триллионов 949 миллиардов 53 миллиона 304 тысячи 736</t>
  </si>
  <si>
    <t>150691452338133327183780</t>
  </si>
  <si>
    <t>150 секстиллионов 691 квинтиллион 452 квадриллиона 338 триллионов 133 миллиарда 327 миллионов 183 тысячи 780</t>
  </si>
  <si>
    <t>150663782222022762856356</t>
  </si>
  <si>
    <t>150 секстиллионов 663 квинтиллиона 782 квадриллиона 222 триллиона 22 миллиарда 762 миллиона 856 тысяч 356</t>
  </si>
  <si>
    <t>150709899082207036735400</t>
  </si>
  <si>
    <t>150 секстиллионов 709 квинтиллионов 899 квадриллионов 82 триллиона 207 миллиардов 36 миллионов 735 тысяч 400</t>
  </si>
  <si>
    <t>150682228966096472407976</t>
  </si>
  <si>
    <t>150 секстиллионов 682 квинтиллиона 228 квадриллионов 966 триллионов 96 миллиардов 472 миллиона 407 тысяч 976</t>
  </si>
  <si>
    <t>150728345826280746287020</t>
  </si>
  <si>
    <t>150 секстиллионов 728 квинтиллионов 345 квадриллионов 826 триллионов 280 миллиардов 746 миллионов 287 тысяч 20</t>
  </si>
  <si>
    <t>150700675710170181959596</t>
  </si>
  <si>
    <t>150 секстиллионов 700 квинтиллионов 675 квадриллионов 710 триллионов 170 миллиардов 181 миллион 959 тысяч 596</t>
  </si>
  <si>
    <t>150746792570354455838640</t>
  </si>
  <si>
    <t>150 секстиллионов 746 квинтиллионов 792 квадриллиона 570 триллионов 354 миллиарда 455 миллионов 838 тысяч 640</t>
  </si>
  <si>
    <t>150719122454243891511216</t>
  </si>
  <si>
    <t>150 секстиллионов 719 квинтиллионов 122 квадриллиона 454 триллиона 243 миллиарда 891 миллион 511 тысяч 216</t>
  </si>
  <si>
    <t>150765239314428165390260</t>
  </si>
  <si>
    <t>150 секстиллионов 765 квинтиллионов 239 квадриллионов 314 триллионов 428 миллиардов 165 миллионов 390 тысяч 260</t>
  </si>
  <si>
    <t>150737569198317601062836</t>
  </si>
  <si>
    <t>150 секстиллионов 737 квинтиллионов 569 квадриллионов 198 триллионов 317 миллиардов 601 миллион 62 тысячи 836</t>
  </si>
  <si>
    <t>150783686058501874941880</t>
  </si>
  <si>
    <t>150 секстиллионов 783 квинтиллиона 686 квадриллионов 58 триллионов 501 миллиард 874 миллиона 941 тысяча 880</t>
  </si>
  <si>
    <t>150756015942391310614456</t>
  </si>
  <si>
    <t>150 секстиллионов 756 квинтиллионов 15 квадриллионов 942 триллиона 391 миллиард 310 миллионов 614 тысяч 456</t>
  </si>
  <si>
    <t>150802132802575584493500</t>
  </si>
  <si>
    <t>150 секстиллионов 802 квинтиллиона 132 квадриллиона 802 триллиона 575 миллиардов 584 миллиона 493 тысячи 500</t>
  </si>
  <si>
    <t>150774462686465020166076</t>
  </si>
  <si>
    <t>150 секстиллионов 774 квинтиллиона 462 квадриллиона 686 триллионов 465 миллиардов 20 миллионов 166 тысяч 76</t>
  </si>
  <si>
    <t>150820579546649294045120</t>
  </si>
  <si>
    <t>150 секстиллионов 820 квинтиллионов 579 квадриллионов 546 триллионов 649 миллиардов 294 миллиона 45 тысяч 120</t>
  </si>
  <si>
    <t>150792909430538729717696</t>
  </si>
  <si>
    <t>150 секстиллионов 792 квинтиллиона 909 квадриллионов 430 триллионов 538 миллиардов 729 миллионов 717 тысяч 696</t>
  </si>
  <si>
    <t>150839026290723003596740</t>
  </si>
  <si>
    <t>150 секстиллионов 839 квинтиллионов 26 квадриллионов 290 триллионов 723 миллиарда 3 миллиона 596 тысяч 740</t>
  </si>
  <si>
    <t>150811356174612439269316</t>
  </si>
  <si>
    <t>150 секстиллионов 811 квинтиллионов 356 квадриллионов 174 триллиона 612 миллиардов 439 миллионов 269 тысяч 316</t>
  </si>
  <si>
    <t>150857473034796713148360</t>
  </si>
  <si>
    <t>150 секстиллионов 857 квинтиллионов 473 квадриллиона 34 триллиона 796 миллиардов 713 миллионов 148 тысяч 360</t>
  </si>
  <si>
    <t>150829802918686148820936</t>
  </si>
  <si>
    <t>150 секстиллионов 829 квинтиллионов 802 квадриллиона 918 триллионов 686 миллиардов 148 миллионов 820 тысяч 936</t>
  </si>
  <si>
    <t>150875919778870422699980</t>
  </si>
  <si>
    <t>150 секстиллионов 875 квинтиллионов 919 квадриллионов 778 триллионов 870 миллиардов 422 миллиона 699 тысяч 980</t>
  </si>
  <si>
    <t>150848249662759858372556</t>
  </si>
  <si>
    <t>150 секстиллионов 848 квинтиллионов 249 квадриллионов 662 триллиона 759 миллиардов 858 миллионов 372 тысячи 556</t>
  </si>
  <si>
    <t>150894366522944132251600</t>
  </si>
  <si>
    <t>150 секстиллионов 894 квинтиллиона 366 квадриллионов 522 триллиона 944 миллиарда 132 миллиона 251 тысяча 600</t>
  </si>
  <si>
    <t>150866696406833567924176</t>
  </si>
  <si>
    <t>150 секстиллионов 866 квинтиллионов 696 квадриллионов 406 триллионов 833 миллиарда 567 миллионов 924 тысячи 176</t>
  </si>
  <si>
    <t>150912813267017841803220</t>
  </si>
  <si>
    <t>150 секстиллионов 912 квинтиллионов 813 квадриллионов 267 триллионов 17 миллиардов 841 миллион 803 тысячи 220</t>
  </si>
  <si>
    <t>150885143150907277475796</t>
  </si>
  <si>
    <t>150 секстиллионов 885 квинтиллионов 143 квадриллиона 150 триллионов 907 миллиардов 277 миллионов 475 тысяч 796</t>
  </si>
  <si>
    <t>150931260011091551354840</t>
  </si>
  <si>
    <t>150 секстиллионов 931 квинтиллион 260 квадриллионов 11 триллионов 91 миллиард 551 миллион 354 тысячи 840</t>
  </si>
  <si>
    <t>150903589894980987027416</t>
  </si>
  <si>
    <t>150 секстиллионов 903 квинтиллиона 589 квадриллионов 894 триллиона 980 миллиардов 987 миллионов 27 тысяч 416</t>
  </si>
  <si>
    <t>150949706755165260906460</t>
  </si>
  <si>
    <t>150 секстиллионов 949 квинтиллионов 706 квадриллионов 755 триллионов 165 миллиардов 260 миллионов 906 тысяч 460</t>
  </si>
  <si>
    <t>150922036639054696579036</t>
  </si>
  <si>
    <t>150 секстиллионов 922 квинтиллиона 36 квадриллионов 639 триллионов 54 миллиарда 696 миллионов 579 тысяч 36</t>
  </si>
  <si>
    <t>150968153499238970458080</t>
  </si>
  <si>
    <t>150 секстиллионов 968 квинтиллионов 153 квадриллиона 499 триллионов 238 миллиардов 970 миллионов 458 тысяч 80</t>
  </si>
  <si>
    <t>150940483383128406130656</t>
  </si>
  <si>
    <t>150 секстиллионов 940 квинтиллионов 483 квадриллиона 383 триллиона 128 миллиардов 406 миллионов 130 тысяч 656</t>
  </si>
  <si>
    <t>150986600243312680009700</t>
  </si>
  <si>
    <t>150 секстиллионов 986 квинтиллионов 600 квадриллионов 243 триллиона 312 миллиардов 680 миллионов 9 тысяч 700</t>
  </si>
  <si>
    <t>150958930127202115682276</t>
  </si>
  <si>
    <t>150 секстиллионов 958 квинтиллионов 930 квадриллионов 127 триллионов 202 миллиарда 115 миллионов 682 тысячи 276</t>
  </si>
  <si>
    <t>151005046987386389561320</t>
  </si>
  <si>
    <t>151 секстиллион 5 квинтиллионов 46 квадриллионов 987 триллионов 386 миллиардов 389 миллионов 561 тысяча 320</t>
  </si>
  <si>
    <t>150977376871275825233896</t>
  </si>
  <si>
    <t>150 секстиллионов 977 квинтиллионов 376 квадриллионов 871 триллион 275 миллиардов 825 миллионов 233 тысячи 896</t>
  </si>
  <si>
    <t>151023493731460099112940</t>
  </si>
  <si>
    <t>151 секстиллион 23 квинтиллиона 493 квадриллиона 731 триллион 460 миллиардов 99 миллионов 112 тысяч 940</t>
  </si>
  <si>
    <t>150995823615349534785516</t>
  </si>
  <si>
    <t>150 секстиллионов 995 квинтиллионов 823 квадриллиона 615 триллионов 349 миллиардов 534 миллиона 785 тысяч 516</t>
  </si>
  <si>
    <t>151041940475533808664560</t>
  </si>
  <si>
    <t>151 секстиллион 41 квинтиллион 940 квадриллионов 475 триллионов 533 миллиарда 808 миллионов 664 тысячи 560</t>
  </si>
  <si>
    <t>151014270359423244337136</t>
  </si>
  <si>
    <t>151 секстиллион 14 квинтиллионов 270 квадриллионов 359 триллионов 423 миллиарда 244 миллиона 337 тысяч 136</t>
  </si>
  <si>
    <t>151060387219607518216180</t>
  </si>
  <si>
    <t>151 секстиллион 60 квинтиллионов 387 квадриллионов 219 триллионов 607 миллиардов 518 миллионов 216 тысяч 180</t>
  </si>
  <si>
    <t>151032717103496953888756</t>
  </si>
  <si>
    <t>151 секстиллион 32 квинтиллиона 717 квадриллионов 103 триллиона 496 миллиардов 953 миллиона 888 тысяч 756</t>
  </si>
  <si>
    <t>151078833963681227767800</t>
  </si>
  <si>
    <t>151 секстиллион 78 квинтиллионов 833 квадриллиона 963 триллиона 681 миллиард 227 миллионов 767 тысяч 800</t>
  </si>
  <si>
    <t>151051163847570663440376</t>
  </si>
  <si>
    <t>151 секстиллион 51 квинтиллион 163 квадриллиона 847 триллионов 570 миллиардов 663 миллиона 440 тысяч 376</t>
  </si>
  <si>
    <t>151097280707754937319420</t>
  </si>
  <si>
    <t>151 секстиллион 97 квинтиллионов 280 квадриллионов 707 триллионов 754 миллиарда 937 миллионов 319 тысяч 420</t>
  </si>
  <si>
    <t>151069610591644372991996</t>
  </si>
  <si>
    <t>151 секстиллион 69 квинтиллионов 610 квадриллионов 591 триллион 644 миллиарда 372 миллиона 991 тысяча 996</t>
  </si>
  <si>
    <t>151115727451828646871040</t>
  </si>
  <si>
    <t>151 секстиллион 115 квинтиллионов 727 квадриллионов 451 триллион 828 миллиардов 646 миллионов 871 тысяча 40</t>
  </si>
  <si>
    <t>151088057335718082543616</t>
  </si>
  <si>
    <t>151 секстиллион 88 квинтиллионов 57 квадриллионов 335 триллионов 718 миллиардов 82 миллиона 543 тысячи 616</t>
  </si>
  <si>
    <t>Приложение №4 к Распоряжению №11: Абсолют ИВО 8192 Космосов</t>
  </si>
  <si>
    <t xml:space="preserve">Метагалактический Метакосмос Человек Воскрешения ИВО </t>
  </si>
  <si>
    <t xml:space="preserve">Метагалактического Космоса Человек Воскрешения ИВО </t>
  </si>
  <si>
    <t xml:space="preserve">Октавный Метакосмос Человек Воскрешения ИВО </t>
  </si>
  <si>
    <t xml:space="preserve">Октавного Космоса Человек Воскрешения ИВО </t>
  </si>
  <si>
    <t xml:space="preserve">Всеединый Метакосмос Человек Воскрешения ИВО </t>
  </si>
  <si>
    <t xml:space="preserve">Всеединого Космоса Человек Воскрешения ИВО </t>
  </si>
  <si>
    <t xml:space="preserve">Извечный Метакосмос Человек Воскрешения ИВО </t>
  </si>
  <si>
    <t xml:space="preserve">Извечного Космоса Человек Воскрешения ИВО </t>
  </si>
  <si>
    <t xml:space="preserve">Метаизвечный Метакосмос Человек Воскрешения ИВО </t>
  </si>
  <si>
    <t xml:space="preserve">Метаизвечного Космоса Человек Воскрешения ИВО </t>
  </si>
  <si>
    <t xml:space="preserve">Октоизвечный Метакосмос Человек Воскрешения ИВО </t>
  </si>
  <si>
    <t xml:space="preserve">Октоизвечного Космоса Человек Воскрешения ИВО </t>
  </si>
  <si>
    <t xml:space="preserve">Всеизвечный Метакосмос Человек Воскрешения ИВО </t>
  </si>
  <si>
    <t xml:space="preserve">Всеизвечного Космоса Человек Воскрешения ИВО </t>
  </si>
  <si>
    <t xml:space="preserve">Суперизвечный Метакосмос Фа Человек Воскрешения ИВО </t>
  </si>
  <si>
    <t xml:space="preserve">Суперизвечного Космоса Фа Человек Воскрешения ИВО </t>
  </si>
  <si>
    <t xml:space="preserve">Высший Метагалактический Метакосмос Человек Воскрешения ИВО </t>
  </si>
  <si>
    <t xml:space="preserve">Высшего Метагалактического Космоса Человек Воскрешения ИВО </t>
  </si>
  <si>
    <t xml:space="preserve">Высший Октавный Метакосмос Человек Воскрешения ИВО </t>
  </si>
  <si>
    <t xml:space="preserve">Высшего Октавного Космоса Человек Воскрешения ИВО </t>
  </si>
  <si>
    <t xml:space="preserve">Высший Всеединый Метакосмос Человек Воскрешения ИВО </t>
  </si>
  <si>
    <t xml:space="preserve">Высшего Всеединого Космоса Человек Воскрешения ИВО </t>
  </si>
  <si>
    <t xml:space="preserve">Высший Извечный Метакосмос Человек Воскрешения ИВО </t>
  </si>
  <si>
    <t xml:space="preserve">Высшего Извечного Космоса Человек Воскрешения ИВО </t>
  </si>
  <si>
    <t xml:space="preserve">Высший Метаизвечный Метакосмос Человек Воскрешения ИВО </t>
  </si>
  <si>
    <t xml:space="preserve">Высшего Метаизвечного Космоса Человек Воскрешения ИВО </t>
  </si>
  <si>
    <t xml:space="preserve">Высший Октоизвечный Метакосмос Человек Воскрешения ИВО </t>
  </si>
  <si>
    <t xml:space="preserve">Высшего Октоизвечного Космоса Человек Воскрешения ИВО </t>
  </si>
  <si>
    <t xml:space="preserve">Высший Всеизвечный Метакосмос Человек Воскрешения ИВО </t>
  </si>
  <si>
    <t xml:space="preserve">Высшего Всеизвечного Космоса Человек Воскрешения ИВО </t>
  </si>
  <si>
    <t xml:space="preserve">Высший Суперизвечный Метакосмос Человек Воскрешения ИВО </t>
  </si>
  <si>
    <t xml:space="preserve">Высшего Суперизвечного Космоса Человек Воскрешения ИВО </t>
  </si>
  <si>
    <t>Утверждаю. КХ 25062026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</si>
</sst>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8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</font>
    <font>
      <b/>
      <sz val="24"/>
      <color rgb="FF7030A0"/>
      <name val="Times New Roman"/>
      <family val="1"/>
    </font>
    <font>
      <b/>
      <sz val="16"/>
      <color rgb="FFFF0000"/>
      <name val="Times New Roman"/>
      <family val="1"/>
    </font>
    <font>
      <sz val="11"/>
      <color theme="1"/>
      <name val="Times New Roman"/>
      <family val="1"/>
    </font>
    <font>
      <b/>
      <sz val="18"/>
      <color rgb="FF7030A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30">
    <xf numFmtId="0" fontId="0" fillId="0" borderId="0" xfId="0"/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1" fillId="0" borderId="1" xfId="0" applyFont="1" applyBorder="1" applyAlignment="1">
      <alignment vertical="top" wrapText="1"/>
    </xf>
    <xf numFmtId="49" fontId="1" fillId="0" borderId="1" xfId="0" applyNumberFormat="1" applyFont="1" applyBorder="1" applyAlignment="1">
      <alignment vertical="top" wrapText="1"/>
    </xf>
    <xf numFmtId="0" fontId="1" fillId="0" borderId="1" xfId="0" applyFont="1" applyBorder="1" applyAlignment="1">
      <alignment horizontal="right" vertical="top" wrapText="1"/>
    </xf>
    <xf numFmtId="0" fontId="6" fillId="0" borderId="0" xfId="0" applyFont="1" applyAlignment="1">
      <alignment horizontal="right" vertical="top"/>
    </xf>
    <xf numFmtId="0" fontId="6" fillId="0" borderId="1" xfId="0" applyFont="1" applyBorder="1" applyAlignment="1">
      <alignment horizontal="right" vertical="top"/>
    </xf>
    <xf numFmtId="0" fontId="1" fillId="0" borderId="5" xfId="0" applyFont="1" applyBorder="1" applyAlignment="1">
      <alignment horizontal="left" vertical="top"/>
    </xf>
    <xf numFmtId="0" fontId="1" fillId="0" borderId="6" xfId="0" applyFont="1" applyBorder="1" applyAlignment="1">
      <alignment horizontal="left" vertical="top"/>
    </xf>
    <xf numFmtId="0" fontId="1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9" xfId="0" applyFont="1" applyBorder="1" applyAlignment="1">
      <alignment horizontal="left" vertical="top"/>
    </xf>
    <xf numFmtId="0" fontId="1" fillId="0" borderId="3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164" fontId="1" fillId="2" borderId="1" xfId="1" applyNumberFormat="1" applyFont="1" applyFill="1" applyBorder="1" applyAlignment="1">
      <alignment horizontal="right" vertical="top" wrapText="1"/>
    </xf>
    <xf numFmtId="0" fontId="1" fillId="0" borderId="0" xfId="0" applyFont="1" applyAlignment="1">
      <alignment horizontal="right" vertical="top" wrapText="1"/>
    </xf>
    <xf numFmtId="164" fontId="1" fillId="2" borderId="1" xfId="0" applyNumberFormat="1" applyFont="1" applyFill="1" applyBorder="1" applyAlignment="1">
      <alignment horizontal="right" vertical="top" wrapText="1"/>
    </xf>
    <xf numFmtId="0" fontId="1" fillId="2" borderId="1" xfId="0" applyFont="1" applyFill="1" applyBorder="1" applyAlignment="1">
      <alignment horizontal="right" vertical="top" wrapText="1"/>
    </xf>
    <xf numFmtId="0" fontId="1" fillId="3" borderId="1" xfId="0" applyFont="1" applyFill="1" applyBorder="1" applyAlignment="1">
      <alignment horizontal="right" vertical="top" wrapText="1"/>
    </xf>
    <xf numFmtId="164" fontId="1" fillId="0" borderId="1" xfId="0" applyNumberFormat="1" applyFont="1" applyBorder="1" applyAlignment="1">
      <alignment horizontal="right" vertical="top" wrapText="1"/>
    </xf>
    <xf numFmtId="49" fontId="4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0" fontId="5" fillId="0" borderId="0" xfId="0" applyFont="1" applyAlignment="1">
      <alignment horizontal="center" vertical="top" wrapText="1"/>
    </xf>
    <xf numFmtId="49" fontId="7" fillId="0" borderId="0" xfId="0" applyNumberFormat="1" applyFont="1" applyAlignment="1">
      <alignment horizontal="center" vertical="top" wrapText="1"/>
    </xf>
    <xf numFmtId="49" fontId="5" fillId="0" borderId="0" xfId="0" applyNumberFormat="1" applyFont="1" applyAlignment="1">
      <alignment horizontal="right" vertical="top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7EA41-F7F8-0E41-8715-92E1B0E7AAC3}">
  <sheetPr codeName="Лист22">
    <tabColor rgb="FFFFC000"/>
  </sheetPr>
  <dimension ref="A1:B8202"/>
  <sheetViews>
    <sheetView tabSelected="1" workbookViewId="0">
      <selection sqref="A1:A3"/>
    </sheetView>
  </sheetViews>
  <sheetFormatPr baseColWidth="10" defaultColWidth="20.83203125" defaultRowHeight="16" x14ac:dyDescent="0.2"/>
  <cols>
    <col min="1" max="1" width="140.83203125" style="2" customWidth="1"/>
    <col min="2" max="16384" width="20.83203125" style="1"/>
  </cols>
  <sheetData>
    <row r="1" spans="1:2" ht="16" customHeight="1" x14ac:dyDescent="0.2">
      <c r="A1" s="28" t="s">
        <v>2</v>
      </c>
      <c r="B1" s="24"/>
    </row>
    <row r="2" spans="1:2" ht="16" customHeight="1" x14ac:dyDescent="0.2">
      <c r="A2" s="28"/>
      <c r="B2" s="24"/>
    </row>
    <row r="3" spans="1:2" ht="16" customHeight="1" x14ac:dyDescent="0.2">
      <c r="A3" s="28"/>
      <c r="B3" s="24"/>
    </row>
    <row r="4" spans="1:2" ht="16" customHeight="1" x14ac:dyDescent="0.2">
      <c r="A4" s="28" t="s">
        <v>49165</v>
      </c>
      <c r="B4" s="24"/>
    </row>
    <row r="5" spans="1:2" ht="16" customHeight="1" x14ac:dyDescent="0.2">
      <c r="A5" s="28"/>
      <c r="B5" s="24"/>
    </row>
    <row r="6" spans="1:2" ht="16" customHeight="1" x14ac:dyDescent="0.2">
      <c r="A6" s="28"/>
      <c r="B6" s="24"/>
    </row>
    <row r="7" spans="1:2" ht="16" customHeight="1" x14ac:dyDescent="0.2">
      <c r="A7" s="29" t="s">
        <v>49198</v>
      </c>
      <c r="B7" s="25"/>
    </row>
    <row r="8" spans="1:2" ht="16" customHeight="1" x14ac:dyDescent="0.2">
      <c r="A8" s="29"/>
      <c r="B8" s="25"/>
    </row>
    <row r="9" spans="1:2" x14ac:dyDescent="0.2">
      <c r="A9" s="27" t="s">
        <v>8192</v>
      </c>
    </row>
    <row r="10" spans="1:2" x14ac:dyDescent="0.2">
      <c r="A10" s="27"/>
    </row>
    <row r="11" spans="1:2" ht="34" x14ac:dyDescent="0.2">
      <c r="A11" s="26" t="str">
        <f>'(Техн.) Лист с названиями'!$A2&amp;". "&amp;'(Техн.) Лист с названиями'!$D$2&amp;" "&amp;'(Техн.) Лист с названиями'!$C2&amp;'(Техн.) Лист с названиями'!$D$3&amp;" (("&amp;'(Техн.) Расчёты'!$F2&amp;")"&amp;'(Техн.) Лист с названиями'!$D$4&amp;")"</f>
        <v>1. Стяжаем Абсолют Метагалактического Космоса Фа явлением 2048 в степени ((18 квинтиллионов 446 квадриллионов 744 триллиона 73 миллиарда 709 миллионов 551 тысяча 620)-ллионов Капель Абсолютного Огня и Синтезов ИВО)</v>
      </c>
    </row>
    <row r="12" spans="1:2" ht="34" x14ac:dyDescent="0.2">
      <c r="A12" s="26" t="str">
        <f>'(Техн.) Лист с названиями'!$A3&amp;". "&amp;'(Техн.) Лист с названиями'!$D$2&amp;" "&amp;'(Техн.) Лист с названиями'!$C3&amp;'(Техн.) Лист с названиями'!$D$3&amp;" (("&amp;'(Техн.) Расчёты'!$F3&amp;")"&amp;'(Техн.) Лист с названиями'!$D$4&amp;")"</f>
        <v>2. Стяжаем Абсолют Октавного Космоса явлением 2048 в степени ((23 квинтиллиона 58 квадриллионов 430 триллионов 92 миллиарда 136 миллионов 939 тысяч 528)-ллионов Капель Абсолютного Огня и Синтезов ИВО)</v>
      </c>
    </row>
    <row r="13" spans="1:2" ht="34" x14ac:dyDescent="0.2">
      <c r="A13" s="26" t="str">
        <f>'(Техн.) Лист с названиями'!$A4&amp;". "&amp;'(Техн.) Лист с названиями'!$D$2&amp;" "&amp;'(Техн.) Лист с названиями'!$C4&amp;'(Техн.) Лист с названиями'!$D$3&amp;" (("&amp;'(Техн.) Расчёты'!$F4&amp;")"&amp;'(Техн.) Лист с названиями'!$D$4&amp;")"</f>
        <v>3. Стяжаем Абсолют Всеединого Космоса явлением 2048 в степени ((27 квинтиллионов 670 квадриллионов 116 триллионов 110 миллиардов 564 миллиона 327 тысяч 436)-ллионов Капель Абсолютного Огня и Синтезов ИВО)</v>
      </c>
    </row>
    <row r="14" spans="1:2" ht="34" x14ac:dyDescent="0.2">
      <c r="A14" s="26" t="str">
        <f>'(Техн.) Лист с названиями'!$A5&amp;". "&amp;'(Техн.) Лист с названиями'!$D$2&amp;" "&amp;'(Техн.) Лист с названиями'!$C5&amp;'(Техн.) Лист с названиями'!$D$3&amp;" (("&amp;'(Техн.) Расчёты'!$F5&amp;")"&amp;'(Техн.) Лист с названиями'!$D$4&amp;")"</f>
        <v>4. Стяжаем Абсолют Извечного Космоса явлением 2048 в степени ((46 квинтиллионов 116 квадриллионов 860 триллионов 184 миллиарда 273 миллиона 879 тысяч 56)-ллионов Капель Абсолютного Огня и Синтезов ИВО)</v>
      </c>
    </row>
    <row r="15" spans="1:2" ht="34" x14ac:dyDescent="0.2">
      <c r="A15" s="26" t="str">
        <f>'(Техн.) Лист с названиями'!$A6&amp;". "&amp;'(Техн.) Лист с названиями'!$D$2&amp;" "&amp;'(Техн.) Лист с названиями'!$C6&amp;'(Техн.) Лист с названиями'!$D$3&amp;" (("&amp;'(Техн.) Расчёты'!$F6&amp;")"&amp;'(Техн.) Лист с названиями'!$D$4&amp;")"</f>
        <v>5. Стяжаем Абсолют Метаизвечного Космоса явлением 2048 в степени ((64 квинтиллиона 563 квадриллиона 604 триллиона 257 миллиардов 983 миллиона 430 тысяч 676)-ллионов Капель Абсолютного Огня и Синтезов ИВО)</v>
      </c>
    </row>
    <row r="16" spans="1:2" ht="34" x14ac:dyDescent="0.2">
      <c r="A16" s="26" t="str">
        <f>'(Техн.) Лист с названиями'!$A7&amp;". "&amp;'(Техн.) Лист с названиями'!$D$2&amp;" "&amp;'(Техн.) Лист с названиями'!$C7&amp;'(Техн.) Лист с названиями'!$D$3&amp;" (("&amp;'(Техн.) Расчёты'!$F7&amp;")"&amp;'(Техн.) Лист с названиями'!$D$4&amp;")"</f>
        <v>6. Стяжаем Абсолют Октоизвечного Космоса явлением 2048 в степени ((83 квинтиллиона 10 квадриллионов 348 триллионов 331 миллиард 692 миллиона 982 тысячи 296)-ллионов Капель Абсолютного Огня и Синтезов ИВО)</v>
      </c>
    </row>
    <row r="17" spans="1:1" ht="34" x14ac:dyDescent="0.2">
      <c r="A17" s="26" t="str">
        <f>'(Техн.) Лист с названиями'!$A8&amp;". "&amp;'(Техн.) Лист с названиями'!$D$2&amp;" "&amp;'(Техн.) Лист с названиями'!$C8&amp;'(Техн.) Лист с названиями'!$D$3&amp;" (("&amp;'(Техн.) Расчёты'!$F8&amp;")"&amp;'(Техн.) Лист с названиями'!$D$4&amp;")"</f>
        <v>7. Стяжаем Абсолют Всеизвечного Космоса явлением 2048 в степени ((101 квинтиллион 457 квадриллионов 92 триллиона 405 миллиардов 402 миллиона 533 тысячи 916)-ллионов Капель Абсолютного Огня и Синтезов ИВО)</v>
      </c>
    </row>
    <row r="18" spans="1:1" ht="34" x14ac:dyDescent="0.2">
      <c r="A18" s="26" t="str">
        <f>'(Техн.) Лист с названиями'!$A9&amp;". "&amp;'(Техн.) Лист с названиями'!$D$2&amp;" "&amp;'(Техн.) Лист с названиями'!$C9&amp;'(Техн.) Лист с названиями'!$D$3&amp;" (("&amp;'(Техн.) Расчёты'!$F9&amp;")"&amp;'(Техн.) Лист с названиями'!$D$4&amp;")"</f>
        <v>8. Стяжаем Абсолют Суперизвечного Космоса явлением 2048 в степени ((119 квинтиллионов 903 квадриллиона 836 триллионов 479 миллиардов 112 миллионов 85 тысяч 536)-ллионов Капель Абсолютного Огня и Синтезов ИВО)</v>
      </c>
    </row>
    <row r="19" spans="1:1" ht="34" x14ac:dyDescent="0.2">
      <c r="A19" s="26" t="str">
        <f>'(Техн.) Лист с названиями'!$A10&amp;". "&amp;'(Техн.) Лист с названиями'!$D$2&amp;" "&amp;'(Техн.) Лист с названиями'!$C10&amp;'(Техн.) Лист с названиями'!$D$3&amp;" (("&amp;'(Техн.) Расчёты'!$F10&amp;")"&amp;'(Техн.) Лист с названиями'!$D$4&amp;")"</f>
        <v>9. Стяжаем Абсолют Высшего Метагалактического Космоса явлением 2048 в степени ((138 квинтиллионов 350 квадриллионов 580 триллионов 552 миллиарда 821 миллион 637 тысяч 156)-ллионов Капель Абсолютного Огня и Синтезов ИВО)</v>
      </c>
    </row>
    <row r="20" spans="1:1" ht="34" x14ac:dyDescent="0.2">
      <c r="A20" s="26" t="str">
        <f>'(Техн.) Лист с названиями'!$A11&amp;". "&amp;'(Техн.) Лист с названиями'!$D$2&amp;" "&amp;'(Техн.) Лист с названиями'!$C11&amp;'(Техн.) Лист с названиями'!$D$3&amp;" (("&amp;'(Техн.) Расчёты'!$F11&amp;")"&amp;'(Техн.) Лист с названиями'!$D$4&amp;")"</f>
        <v>10. Стяжаем Абсолют Высшего Октавного Космоса явлением 2048 в степени ((156 квинтиллионов 797 квадриллионов 324 триллиона 626 миллиардов 531 миллион 188 тысяч 776)-ллионов Капель Абсолютного Огня и Синтезов ИВО)</v>
      </c>
    </row>
    <row r="21" spans="1:1" ht="34" x14ac:dyDescent="0.2">
      <c r="A21" s="26" t="str">
        <f>'(Техн.) Лист с названиями'!$A12&amp;". "&amp;'(Техн.) Лист с названиями'!$D$2&amp;" "&amp;'(Техн.) Лист с названиями'!$C12&amp;'(Техн.) Лист с названиями'!$D$3&amp;" (("&amp;'(Техн.) Расчёты'!$F12&amp;")"&amp;'(Техн.) Лист с названиями'!$D$4&amp;")"</f>
        <v>11. Стяжаем Абсолют Высшего Всеединого Космоса явлением 2048 в степени ((175 квинтиллионов 244 квадриллиона 68 триллионов 700 миллиардов 240 миллионов 740 тысяч 396)-ллионов Капель Абсолютного Огня и Синтезов ИВО)</v>
      </c>
    </row>
    <row r="22" spans="1:1" ht="34" x14ac:dyDescent="0.2">
      <c r="A22" s="26" t="str">
        <f>'(Техн.) Лист с названиями'!$A13&amp;". "&amp;'(Техн.) Лист с названиями'!$D$2&amp;" "&amp;'(Техн.) Лист с названиями'!$C13&amp;'(Техн.) Лист с названиями'!$D$3&amp;" (("&amp;'(Техн.) Расчёты'!$F13&amp;")"&amp;'(Техн.) Лист с названиями'!$D$4&amp;")"</f>
        <v>12. Стяжаем Абсолют Высшего Извечного Космоса явлением 2048 в степени ((193 квинтиллиона 690 квадриллионов 812 триллионов 773 миллиарда 950 миллионов 292 тысячи 16)-ллионов Капель Абсолютного Огня и Синтезов ИВО)</v>
      </c>
    </row>
    <row r="23" spans="1:1" ht="34" x14ac:dyDescent="0.2">
      <c r="A23" s="26" t="str">
        <f>'(Техн.) Лист с названиями'!$A14&amp;". "&amp;'(Техн.) Лист с названиями'!$D$2&amp;" "&amp;'(Техн.) Лист с названиями'!$C14&amp;'(Техн.) Лист с названиями'!$D$3&amp;" (("&amp;'(Техн.) Расчёты'!$F14&amp;")"&amp;'(Техн.) Лист с названиями'!$D$4&amp;")"</f>
        <v>13. Стяжаем Абсолют Высшего Метаизвечного Космоса явлением 2048 в степени ((212 квинтиллионов 137 квадриллионов 556 триллионов 847 миллиардов 659 миллионов 843 тысячи 636)-ллионов Капель Абсолютного Огня и Синтезов ИВО)</v>
      </c>
    </row>
    <row r="24" spans="1:1" ht="34" x14ac:dyDescent="0.2">
      <c r="A24" s="26" t="str">
        <f>'(Техн.) Лист с названиями'!$A15&amp;". "&amp;'(Техн.) Лист с названиями'!$D$2&amp;" "&amp;'(Техн.) Лист с названиями'!$C15&amp;'(Техн.) Лист с названиями'!$D$3&amp;" (("&amp;'(Техн.) Расчёты'!$F15&amp;")"&amp;'(Техн.) Лист с названиями'!$D$4&amp;")"</f>
        <v>14. Стяжаем Абсолют Высшего Октоизвечного Космоса явлением 2048 в степени ((230 квинтиллионов 584 квадриллиона 300 триллионов 921 миллиард 369 миллионов 395 тысяч 256)-ллионов Капель Абсолютного Огня и Синтезов ИВО)</v>
      </c>
    </row>
    <row r="25" spans="1:1" ht="34" x14ac:dyDescent="0.2">
      <c r="A25" s="26" t="str">
        <f>'(Техн.) Лист с названиями'!$A16&amp;". "&amp;'(Техн.) Лист с названиями'!$D$2&amp;" "&amp;'(Техн.) Лист с названиями'!$C16&amp;'(Техн.) Лист с названиями'!$D$3&amp;" (("&amp;'(Техн.) Расчёты'!$F16&amp;")"&amp;'(Техн.) Лист с названиями'!$D$4&amp;")"</f>
        <v>15. Стяжаем Абсолют Высшего Всеизвечного Космоса явлением 2048 в степени ((249 квинтиллионов 31 квадриллион 44 триллиона 995 миллиардов 78 миллионов 946 тысяч 876)-ллионов Капель Абсолютного Огня и Синтезов ИВО)</v>
      </c>
    </row>
    <row r="26" spans="1:1" ht="34" x14ac:dyDescent="0.2">
      <c r="A26" s="26" t="str">
        <f>'(Техн.) Лист с названиями'!$A17&amp;". "&amp;'(Техн.) Лист с названиями'!$D$2&amp;" "&amp;'(Техн.) Лист с названиями'!$C17&amp;'(Техн.) Лист с названиями'!$D$3&amp;" (("&amp;'(Техн.) Расчёты'!$F17&amp;")"&amp;'(Техн.) Лист с названиями'!$D$4&amp;")"</f>
        <v>16. Стяжаем Абсолют Высшего Суперизвечного Космоса явлением 2048 в степени ((267 квинтиллионов 477 квадриллионов 789 триллионов 68 миллиардов 788 миллионов 498 тысяч 496)-ллионов Капель Абсолютного Огня и Синтезов ИВО)</v>
      </c>
    </row>
    <row r="27" spans="1:1" ht="34" x14ac:dyDescent="0.2">
      <c r="A27" s="26" t="str">
        <f>'(Техн.) Лист с названиями'!$A18&amp;". "&amp;'(Техн.) Лист с названиями'!$D$2&amp;" "&amp;'(Техн.) Лист с названиями'!$C18&amp;'(Техн.) Лист с названиями'!$D$3&amp;" (("&amp;'(Техн.) Расчёты'!$F18&amp;")"&amp;'(Техн.) Лист с названиями'!$D$4&amp;")"</f>
        <v>17. Стяжаем Абсолют Метагалактического Космоса Эфирного Человека ИВО явлением 2048 в степени ((285 квинтиллионов 924 квадриллиона 533 триллиона 142 миллиарда 498 миллионов 50 тысяч 116)-ллионов Капель Абсолютного Огня и Синтезов ИВО)</v>
      </c>
    </row>
    <row r="28" spans="1:1" ht="34" x14ac:dyDescent="0.2">
      <c r="A28" s="26" t="str">
        <f>'(Техн.) Лист с названиями'!$A19&amp;". "&amp;'(Техн.) Лист с названиями'!$D$2&amp;" "&amp;'(Техн.) Лист с названиями'!$C19&amp;'(Техн.) Лист с названиями'!$D$3&amp;" (("&amp;'(Техн.) Расчёты'!$F19&amp;")"&amp;'(Техн.) Лист с названиями'!$D$4&amp;")"</f>
        <v>18. Стяжаем Абсолют Октавного Космоса Фа Эфирного Человека ИВО явлением 2048 в степени ((304 квинтиллиона 371 квадриллион 277 триллионов 216 миллиардов 207 миллионов 601 тысяча 736)-ллионов Капель Абсолютного Огня и Синтезов ИВО)</v>
      </c>
    </row>
    <row r="29" spans="1:1" ht="34" x14ac:dyDescent="0.2">
      <c r="A29" s="26" t="str">
        <f>'(Техн.) Лист с названиями'!$A20&amp;". "&amp;'(Техн.) Лист с названиями'!$D$2&amp;" "&amp;'(Техн.) Лист с названиями'!$C20&amp;'(Техн.) Лист с названиями'!$D$3&amp;" (("&amp;'(Техн.) Расчёты'!$F20&amp;")"&amp;'(Техн.) Лист с названиями'!$D$4&amp;")"</f>
        <v>19. Стяжаем Абсолют Всеединого Космоса Эфирного Человека ИВО явлением 2048 в степени ((322 квинтиллиона 818 квадриллионов 21 триллион 289 миллиардов 917 миллионов 153 тысячи 356)-ллионов Капель Абсолютного Огня и Синтезов ИВО)</v>
      </c>
    </row>
    <row r="30" spans="1:1" ht="34" x14ac:dyDescent="0.2">
      <c r="A30" s="26" t="str">
        <f>'(Техн.) Лист с названиями'!$A21&amp;". "&amp;'(Техн.) Лист с названиями'!$D$2&amp;" "&amp;'(Техн.) Лист с названиями'!$C21&amp;'(Техн.) Лист с названиями'!$D$3&amp;" (("&amp;'(Техн.) Расчёты'!$F21&amp;")"&amp;'(Техн.) Лист с названиями'!$D$4&amp;")"</f>
        <v>20. Стяжаем Абсолют Извечного Космоса Эфирного Человека ИВО явлением 2048 в степени ((341 квинтиллион 264 квадриллиона 765 триллионов 363 миллиарда 626 миллионов 704 тысячи 976)-ллионов Капель Абсолютного Огня и Синтезов ИВО)</v>
      </c>
    </row>
    <row r="31" spans="1:1" ht="34" x14ac:dyDescent="0.2">
      <c r="A31" s="26" t="str">
        <f>'(Техн.) Лист с названиями'!$A22&amp;". "&amp;'(Техн.) Лист с названиями'!$D$2&amp;" "&amp;'(Техн.) Лист с названиями'!$C22&amp;'(Техн.) Лист с названиями'!$D$3&amp;" (("&amp;'(Техн.) Расчёты'!$F22&amp;")"&amp;'(Техн.) Лист с названиями'!$D$4&amp;")"</f>
        <v>21. Стяжаем Абсолют Метаизвечного Космоса Эфирного Человека ИВО явлением 2048 в степени ((359 квинтиллионов 711 квадриллионов 509 триллионов 437 миллиардов 336 миллионов 256 тысяч 596)-ллионов Капель Абсолютного Огня и Синтезов ИВО)</v>
      </c>
    </row>
    <row r="32" spans="1:1" ht="34" x14ac:dyDescent="0.2">
      <c r="A32" s="26" t="str">
        <f>'(Техн.) Лист с названиями'!$A23&amp;". "&amp;'(Техн.) Лист с названиями'!$D$2&amp;" "&amp;'(Техн.) Лист с названиями'!$C23&amp;'(Техн.) Лист с названиями'!$D$3&amp;" (("&amp;'(Техн.) Расчёты'!$F23&amp;")"&amp;'(Техн.) Лист с названиями'!$D$4&amp;")"</f>
        <v>22. Стяжаем Абсолют Октоизвечного Космоса Эфирного Человека ИВО явлением 2048 в степени ((378 квинтиллионов 158 квадриллионов 253 триллиона 511 миллиардов 45 миллионов 808 тысяч 216)-ллионов Капель Абсолютного Огня и Синтезов ИВО)</v>
      </c>
    </row>
    <row r="33" spans="1:1" ht="34" x14ac:dyDescent="0.2">
      <c r="A33" s="26" t="str">
        <f>'(Техн.) Лист с названиями'!$A24&amp;". "&amp;'(Техн.) Лист с названиями'!$D$2&amp;" "&amp;'(Техн.) Лист с названиями'!$C24&amp;'(Техн.) Лист с названиями'!$D$3&amp;" (("&amp;'(Техн.) Расчёты'!$F24&amp;")"&amp;'(Техн.) Лист с названиями'!$D$4&amp;")"</f>
        <v>23. Стяжаем Абсолют Всеизвечного Космоса Эфирного Человека ИВО явлением 2048 в степени ((396 квинтиллионов 604 квадриллиона 997 триллионов 584 миллиарда 755 миллионов 359 тысяч 836)-ллионов Капель Абсолютного Огня и Синтезов ИВО)</v>
      </c>
    </row>
    <row r="34" spans="1:1" ht="34" x14ac:dyDescent="0.2">
      <c r="A34" s="26" t="str">
        <f>'(Техн.) Лист с названиями'!$A25&amp;". "&amp;'(Техн.) Лист с названиями'!$D$2&amp;" "&amp;'(Техн.) Лист с названиями'!$C25&amp;'(Техн.) Лист с названиями'!$D$3&amp;" (("&amp;'(Техн.) Расчёты'!$F25&amp;")"&amp;'(Техн.) Лист с названиями'!$D$4&amp;")"</f>
        <v>24. Стяжаем Абсолют Суперизвечного Космоса Эфирного Человека ИВО явлением 2048 в степени ((415 квинтиллионов 51 квадриллион 741 триллион 658 миллиардов 464 миллиона 911 тысяч 456)-ллионов Капель Абсолютного Огня и Синтезов ИВО)</v>
      </c>
    </row>
    <row r="35" spans="1:1" ht="34" x14ac:dyDescent="0.2">
      <c r="A35" s="26" t="str">
        <f>'(Техн.) Лист с названиями'!$A26&amp;". "&amp;'(Техн.) Лист с названиями'!$D$2&amp;" "&amp;'(Техн.) Лист с названиями'!$C26&amp;'(Техн.) Лист с названиями'!$D$3&amp;" (("&amp;'(Техн.) Расчёты'!$F26&amp;")"&amp;'(Техн.) Лист с названиями'!$D$4&amp;")"</f>
        <v>25. Стяжаем Абсолют Высшего Метагалактического Космоса Эфирного Человека ИВО явлением 2048 в степени ((433 квинтиллиона 498 квадриллионов 485 триллионов 732 миллиарда 174 миллиона 463 тысячи 76)-ллионов Капель Абсолютного Огня и Синтезов ИВО)</v>
      </c>
    </row>
    <row r="36" spans="1:1" ht="34" x14ac:dyDescent="0.2">
      <c r="A36" s="26" t="str">
        <f>'(Техн.) Лист с названиями'!$A27&amp;". "&amp;'(Техн.) Лист с названиями'!$D$2&amp;" "&amp;'(Техн.) Лист с названиями'!$C27&amp;'(Техн.) Лист с названиями'!$D$3&amp;" (("&amp;'(Техн.) Расчёты'!$F27&amp;")"&amp;'(Техн.) Лист с названиями'!$D$4&amp;")"</f>
        <v>26. Стяжаем Абсолют Высшего Октавного Космоса Эфирного Человека ИВО явлением 2048 в степени ((451 квинтиллион 945 квадриллионов 229 триллионов 805 миллиардов 884 миллиона 14 тысяч 696)-ллионов Капель Абсолютного Огня и Синтезов ИВО)</v>
      </c>
    </row>
    <row r="37" spans="1:1" ht="34" x14ac:dyDescent="0.2">
      <c r="A37" s="26" t="str">
        <f>'(Техн.) Лист с названиями'!$A28&amp;". "&amp;'(Техн.) Лист с названиями'!$D$2&amp;" "&amp;'(Техн.) Лист с названиями'!$C28&amp;'(Техн.) Лист с названиями'!$D$3&amp;" (("&amp;'(Техн.) Расчёты'!$F28&amp;")"&amp;'(Техн.) Лист с названиями'!$D$4&amp;")"</f>
        <v>27. Стяжаем Абсолют Высшего Всеединого Космоса Эфирного Человека ИВО явлением 2048 в степени ((470 квинтиллионов 391 квадриллион 973 триллиона 879 миллиардов 593 миллиона 566 тысяч 316)-ллионов Капель Абсолютного Огня и Синтезов ИВО)</v>
      </c>
    </row>
    <row r="38" spans="1:1" ht="34" x14ac:dyDescent="0.2">
      <c r="A38" s="26" t="str">
        <f>'(Техн.) Лист с названиями'!$A29&amp;". "&amp;'(Техн.) Лист с названиями'!$D$2&amp;" "&amp;'(Техн.) Лист с названиями'!$C29&amp;'(Техн.) Лист с названиями'!$D$3&amp;" (("&amp;'(Техн.) Расчёты'!$F29&amp;")"&amp;'(Техн.) Лист с названиями'!$D$4&amp;")"</f>
        <v>28. Стяжаем Абсолют Высшего Извечного Космоса Эфирного Человека ИВО явлением 2048 в степени ((488 квинтиллионов 838 квадриллионов 717 триллионов 953 миллиарда 303 миллиона 117 тысяч 936)-ллионов Капель Абсолютного Огня и Синтезов ИВО)</v>
      </c>
    </row>
    <row r="39" spans="1:1" ht="34" x14ac:dyDescent="0.2">
      <c r="A39" s="26" t="str">
        <f>'(Техн.) Лист с названиями'!$A30&amp;". "&amp;'(Техн.) Лист с названиями'!$D$2&amp;" "&amp;'(Техн.) Лист с названиями'!$C30&amp;'(Техн.) Лист с названиями'!$D$3&amp;" (("&amp;'(Техн.) Расчёты'!$F30&amp;")"&amp;'(Техн.) Лист с названиями'!$D$4&amp;")"</f>
        <v>29. Стяжаем Абсолют Высшего Метаизвечного Космоса Эфирного Человека ИВО явлением 2048 в степени ((507 квинтиллионов 285 квадриллионов 462 триллиона 27 миллиардов 12 миллионов 669 тысяч 556)-ллионов Капель Абсолютного Огня и Синтезов ИВО)</v>
      </c>
    </row>
    <row r="40" spans="1:1" ht="34" x14ac:dyDescent="0.2">
      <c r="A40" s="26" t="str">
        <f>'(Техн.) Лист с названиями'!$A31&amp;". "&amp;'(Техн.) Лист с названиями'!$D$2&amp;" "&amp;'(Техн.) Лист с названиями'!$C31&amp;'(Техн.) Лист с названиями'!$D$3&amp;" (("&amp;'(Техн.) Расчёты'!$F31&amp;")"&amp;'(Техн.) Лист с названиями'!$D$4&amp;")"</f>
        <v>30. Стяжаем Абсолют Высшего Октоизвечного Космоса Эфирного Человека ИВО явлением 2048 в степени ((525 квинтиллионов 732 квадриллиона 206 триллионов 100 миллиардов 722 миллиона 221 тысяча 176)-ллионов Капель Абсолютного Огня и Синтезов ИВО)</v>
      </c>
    </row>
    <row r="41" spans="1:1" ht="34" x14ac:dyDescent="0.2">
      <c r="A41" s="26" t="str">
        <f>'(Техн.) Лист с названиями'!$A32&amp;". "&amp;'(Техн.) Лист с названиями'!$D$2&amp;" "&amp;'(Техн.) Лист с названиями'!$C32&amp;'(Техн.) Лист с названиями'!$D$3&amp;" (("&amp;'(Техн.) Расчёты'!$F32&amp;")"&amp;'(Техн.) Лист с названиями'!$D$4&amp;")"</f>
        <v>31. Стяжаем Абсолют Высшего Всеизвечного Космоса Эфирного Человека ИВО явлением 2048 в степени ((544 квинтиллиона 178 квадриллионов 950 триллионов 174 миллиарда 431 миллион 772 тысячи 796)-ллионов Капель Абсолютного Огня и Синтезов ИВО)</v>
      </c>
    </row>
    <row r="42" spans="1:1" ht="34" x14ac:dyDescent="0.2">
      <c r="A42" s="26" t="str">
        <f>'(Техн.) Лист с названиями'!$A33&amp;". "&amp;'(Техн.) Лист с названиями'!$D$2&amp;" "&amp;'(Техн.) Лист с названиями'!$C33&amp;'(Техн.) Лист с названиями'!$D$3&amp;" (("&amp;'(Техн.) Расчёты'!$F33&amp;")"&amp;'(Техн.) Лист с названиями'!$D$4&amp;")"</f>
        <v>32. Стяжаем Абсолют Высшего Суперизвечного Космоса Эфирного Человека ИВО явлением 2048 в степени ((562 квинтиллиона 625 квадриллионов 694 триллиона 248 миллиардов 141 миллион 324 тысячи 416)-ллионов Капель Абсолютного Огня и Синтезов ИВО)</v>
      </c>
    </row>
    <row r="43" spans="1:1" ht="34" x14ac:dyDescent="0.2">
      <c r="A43" s="26" t="str">
        <f>'(Техн.) Лист с названиями'!$A34&amp;". "&amp;'(Техн.) Лист с названиями'!$D$2&amp;" "&amp;'(Техн.) Лист с названиями'!$C34&amp;'(Техн.) Лист с названиями'!$D$3&amp;" (("&amp;'(Техн.) Расчёты'!$F34&amp;")"&amp;'(Техн.) Лист с названиями'!$D$4&amp;")"</f>
        <v>33. Стяжаем Абсолют Метагалактического Космоса Астрального Человека ИВО явлением 2048 в степени ((581 квинтиллион 72 квадриллиона 438 триллионов 321 миллиард 850 миллионов 876 тысяч 36)-ллионов Капель Абсолютного Огня и Синтезов ИВО)</v>
      </c>
    </row>
    <row r="44" spans="1:1" ht="34" x14ac:dyDescent="0.2">
      <c r="A44" s="26" t="str">
        <f>'(Техн.) Лист с названиями'!$A35&amp;". "&amp;'(Техн.) Лист с названиями'!$D$2&amp;" "&amp;'(Техн.) Лист с названиями'!$C35&amp;'(Техн.) Лист с названиями'!$D$3&amp;" (("&amp;'(Техн.) Расчёты'!$F35&amp;")"&amp;'(Техн.) Лист с названиями'!$D$4&amp;")"</f>
        <v>34. Стяжаем Абсолют Октавного Космоса Астрального Человека ИВО явлением 2048 в степени ((599 квинтиллионов 519 квадриллионов 182 триллиона 395 миллиардов 560 миллионов 427 тысяч 656)-ллионов Капель Абсолютного Огня и Синтезов ИВО)</v>
      </c>
    </row>
    <row r="45" spans="1:1" ht="34" x14ac:dyDescent="0.2">
      <c r="A45" s="26" t="str">
        <f>'(Техн.) Лист с названиями'!$A36&amp;". "&amp;'(Техн.) Лист с названиями'!$D$2&amp;" "&amp;'(Техн.) Лист с названиями'!$C36&amp;'(Техн.) Лист с названиями'!$D$3&amp;" (("&amp;'(Техн.) Расчёты'!$F36&amp;")"&amp;'(Техн.) Лист с названиями'!$D$4&amp;")"</f>
        <v>35. Стяжаем Абсолют Всеединого Космоса Фа Астрального Человека ИВО явлением 2048 в степени ((617 квинтиллионов 965 квадриллионов 926 триллионов 469 миллиардов 269 миллионов 979 тысяч 276)-ллионов Капель Абсолютного Огня и Синтезов ИВО)</v>
      </c>
    </row>
    <row r="46" spans="1:1" ht="34" x14ac:dyDescent="0.2">
      <c r="A46" s="26" t="str">
        <f>'(Техн.) Лист с названиями'!$A37&amp;". "&amp;'(Техн.) Лист с названиями'!$D$2&amp;" "&amp;'(Техн.) Лист с названиями'!$C37&amp;'(Техн.) Лист с названиями'!$D$3&amp;" (("&amp;'(Техн.) Расчёты'!$F37&amp;")"&amp;'(Техн.) Лист с названиями'!$D$4&amp;")"</f>
        <v>36. Стяжаем Абсолют Извечного Космоса Астрального Человека ИВО явлением 2048 в степени ((636 квинтиллионов 412 квадриллионов 670 триллионов 542 миллиарда 979 миллионов 530 тысяч 896)-ллионов Капель Абсолютного Огня и Синтезов ИВО)</v>
      </c>
    </row>
    <row r="47" spans="1:1" ht="34" x14ac:dyDescent="0.2">
      <c r="A47" s="26" t="str">
        <f>'(Техн.) Лист с названиями'!$A38&amp;". "&amp;'(Техн.) Лист с названиями'!$D$2&amp;" "&amp;'(Техн.) Лист с названиями'!$C38&amp;'(Техн.) Лист с названиями'!$D$3&amp;" (("&amp;'(Техн.) Расчёты'!$F38&amp;")"&amp;'(Техн.) Лист с названиями'!$D$4&amp;")"</f>
        <v>37. Стяжаем Абсолют Метаизвечного Космоса Астрального Человека ИВО явлением 2048 в степени ((654 квинтиллиона 859 квадриллионов 414 триллионов 616 миллиардов 689 миллионов 82 тысячи 516)-ллионов Капель Абсолютного Огня и Синтезов ИВО)</v>
      </c>
    </row>
    <row r="48" spans="1:1" ht="34" x14ac:dyDescent="0.2">
      <c r="A48" s="26" t="str">
        <f>'(Техн.) Лист с названиями'!$A39&amp;". "&amp;'(Техн.) Лист с названиями'!$D$2&amp;" "&amp;'(Техн.) Лист с названиями'!$C39&amp;'(Техн.) Лист с названиями'!$D$3&amp;" (("&amp;'(Техн.) Расчёты'!$F39&amp;")"&amp;'(Техн.) Лист с названиями'!$D$4&amp;")"</f>
        <v>38. Стяжаем Абсолют Октоизвечного Космоса Астрального Человека ИВО явлением 2048 в степени ((673 квинтиллиона 306 квадриллионов 158 триллионов 690 миллиардов 398 миллионов 634 тысячи 136)-ллионов Капель Абсолютного Огня и Синтезов ИВО)</v>
      </c>
    </row>
    <row r="49" spans="1:1" ht="34" x14ac:dyDescent="0.2">
      <c r="A49" s="26" t="str">
        <f>'(Техн.) Лист с названиями'!$A40&amp;". "&amp;'(Техн.) Лист с названиями'!$D$2&amp;" "&amp;'(Техн.) Лист с названиями'!$C40&amp;'(Техн.) Лист с названиями'!$D$3&amp;" (("&amp;'(Техн.) Расчёты'!$F40&amp;")"&amp;'(Техн.) Лист с названиями'!$D$4&amp;")"</f>
        <v>39. Стяжаем Абсолют Всеизвечного Космоса Астрального Человека ИВО явлением 2048 в степени ((691 квинтиллион 752 квадриллиона 902 триллиона 764 миллиарда 108 миллионов 185 тысяч 756)-ллионов Капель Абсолютного Огня и Синтезов ИВО)</v>
      </c>
    </row>
    <row r="50" spans="1:1" ht="34" x14ac:dyDescent="0.2">
      <c r="A50" s="26" t="str">
        <f>'(Техн.) Лист с названиями'!$A41&amp;". "&amp;'(Техн.) Лист с названиями'!$D$2&amp;" "&amp;'(Техн.) Лист с названиями'!$C41&amp;'(Техн.) Лист с названиями'!$D$3&amp;" (("&amp;'(Техн.) Расчёты'!$F41&amp;")"&amp;'(Техн.) Лист с названиями'!$D$4&amp;")"</f>
        <v>40. Стяжаем Абсолют Суперизвечного Космоса Астрального Человека ИВО явлением 2048 в степени ((710 квинтиллионов 199 квадриллионов 646 триллионов 837 миллиардов 817 миллионов 737 тысяч 376)-ллионов Капель Абсолютного Огня и Синтезов ИВО)</v>
      </c>
    </row>
    <row r="51" spans="1:1" ht="34" x14ac:dyDescent="0.2">
      <c r="A51" s="26" t="str">
        <f>'(Техн.) Лист с названиями'!$A42&amp;". "&amp;'(Техн.) Лист с названиями'!$D$2&amp;" "&amp;'(Техн.) Лист с названиями'!$C42&amp;'(Техн.) Лист с названиями'!$D$3&amp;" (("&amp;'(Техн.) Расчёты'!$F42&amp;")"&amp;'(Техн.) Лист с названиями'!$D$4&amp;")"</f>
        <v>41. Стяжаем Абсолют Высшего Метагалактического Космоса Астрального Человека ИВО явлением 2048 в степени ((728 квинтиллионов 646 квадриллионов 390 триллионов 911 миллиардов 527 миллионов 288 тысяч 996)-ллионов Капель Абсолютного Огня и Синтезов ИВО)</v>
      </c>
    </row>
    <row r="52" spans="1:1" ht="34" x14ac:dyDescent="0.2">
      <c r="A52" s="26" t="str">
        <f>'(Техн.) Лист с названиями'!$A43&amp;". "&amp;'(Техн.) Лист с названиями'!$D$2&amp;" "&amp;'(Техн.) Лист с названиями'!$C43&amp;'(Техн.) Лист с названиями'!$D$3&amp;" (("&amp;'(Техн.) Расчёты'!$F43&amp;")"&amp;'(Техн.) Лист с названиями'!$D$4&amp;")"</f>
        <v>42. Стяжаем Абсолют Высшего Октавного Космоса Астрального Человека ИВО явлением 2048 в степени ((747 квинтиллионов 93 квадриллиона 134 триллиона 985 миллиардов 236 миллионов 840 тысяч 616)-ллионов Капель Абсолютного Огня и Синтезов ИВО)</v>
      </c>
    </row>
    <row r="53" spans="1:1" ht="34" x14ac:dyDescent="0.2">
      <c r="A53" s="26" t="str">
        <f>'(Техн.) Лист с названиями'!$A44&amp;". "&amp;'(Техн.) Лист с названиями'!$D$2&amp;" "&amp;'(Техн.) Лист с названиями'!$C44&amp;'(Техн.) Лист с названиями'!$D$3&amp;" (("&amp;'(Техн.) Расчёты'!$F44&amp;")"&amp;'(Техн.) Лист с названиями'!$D$4&amp;")"</f>
        <v>43. Стяжаем Абсолют Высшего Всеединого Космоса Астрального Человека ИВО явлением 2048 в степени ((765 квинтиллионов 539 квадриллионов 879 триллионов 58 миллиардов 946 миллионов 392 тысячи 236)-ллионов Капель Абсолютного Огня и Синтезов ИВО)</v>
      </c>
    </row>
    <row r="54" spans="1:1" ht="34" x14ac:dyDescent="0.2">
      <c r="A54" s="26" t="str">
        <f>'(Техн.) Лист с названиями'!$A45&amp;". "&amp;'(Техн.) Лист с названиями'!$D$2&amp;" "&amp;'(Техн.) Лист с названиями'!$C45&amp;'(Техн.) Лист с названиями'!$D$3&amp;" (("&amp;'(Техн.) Расчёты'!$F45&amp;")"&amp;'(Техн.) Лист с названиями'!$D$4&amp;")"</f>
        <v>44. Стяжаем Абсолют Высшего Извечного Космоса Астрального Человека ИВО явлением 2048 в степени ((783 квинтиллиона 986 квадриллионов 623 триллиона 132 миллиарда 655 миллионов 943 тысячи 856)-ллионов Капель Абсолютного Огня и Синтезов ИВО)</v>
      </c>
    </row>
    <row r="55" spans="1:1" ht="34" x14ac:dyDescent="0.2">
      <c r="A55" s="26" t="str">
        <f>'(Техн.) Лист с названиями'!$A46&amp;". "&amp;'(Техн.) Лист с названиями'!$D$2&amp;" "&amp;'(Техн.) Лист с названиями'!$C46&amp;'(Техн.) Лист с названиями'!$D$3&amp;" (("&amp;'(Техн.) Расчёты'!$F46&amp;")"&amp;'(Техн.) Лист с названиями'!$D$4&amp;")"</f>
        <v>45. Стяжаем Абсолют Высшего Метаизвечного Космоса Астрального Человека ИВО явлением 2048 в степени ((802 квинтиллиона 433 квадриллиона 367 триллионов 206 миллиардов 365 миллионов 495 тысяч 476)-ллионов Капель Абсолютного Огня и Синтезов ИВО)</v>
      </c>
    </row>
    <row r="56" spans="1:1" ht="34" x14ac:dyDescent="0.2">
      <c r="A56" s="26" t="str">
        <f>'(Техн.) Лист с названиями'!$A47&amp;". "&amp;'(Техн.) Лист с названиями'!$D$2&amp;" "&amp;'(Техн.) Лист с названиями'!$C47&amp;'(Техн.) Лист с названиями'!$D$3&amp;" (("&amp;'(Техн.) Расчёты'!$F47&amp;")"&amp;'(Техн.) Лист с названиями'!$D$4&amp;")"</f>
        <v>46. Стяжаем Абсолют Высшего Октоизвечного Космоса Астрального Человека ИВО явлением 2048 в степени ((820 квинтиллионов 880 квадриллионов 111 триллионов 280 миллиардов 75 миллионов 47 тысяч 96)-ллионов Капель Абсолютного Огня и Синтезов ИВО)</v>
      </c>
    </row>
    <row r="57" spans="1:1" ht="34" x14ac:dyDescent="0.2">
      <c r="A57" s="26" t="str">
        <f>'(Техн.) Лист с названиями'!$A48&amp;". "&amp;'(Техн.) Лист с названиями'!$D$2&amp;" "&amp;'(Техн.) Лист с названиями'!$C48&amp;'(Техн.) Лист с названиями'!$D$3&amp;" (("&amp;'(Техн.) Расчёты'!$F48&amp;")"&amp;'(Техн.) Лист с названиями'!$D$4&amp;")"</f>
        <v>47. Стяжаем Абсолют Высшего Всеизвечного Космоса Астрального Человека ИВО явлением 2048 в степени ((839 квинтиллионов 326 квадриллионов 855 триллионов 353 миллиарда 784 миллиона 598 тысяч 716)-ллионов Капель Абсолютного Огня и Синтезов ИВО)</v>
      </c>
    </row>
    <row r="58" spans="1:1" ht="34" x14ac:dyDescent="0.2">
      <c r="A58" s="26" t="str">
        <f>'(Техн.) Лист с названиями'!$A49&amp;". "&amp;'(Техн.) Лист с названиями'!$D$2&amp;" "&amp;'(Техн.) Лист с названиями'!$C49&amp;'(Техн.) Лист с названиями'!$D$3&amp;" (("&amp;'(Техн.) Расчёты'!$F49&amp;")"&amp;'(Техн.) Лист с названиями'!$D$4&amp;")"</f>
        <v>48. Стяжаем Абсолют Высшего Суперизвечного Космоса Астрального Человека ИВО явлением 2048 в степени ((857 квинтиллионов 773 квадриллиона 599 триллионов 427 миллиардов 494 миллиона 150 тысяч 336)-ллионов Капель Абсолютного Огня и Синтезов ИВО)</v>
      </c>
    </row>
    <row r="59" spans="1:1" ht="34" x14ac:dyDescent="0.2">
      <c r="A59" s="26" t="str">
        <f>'(Техн.) Лист с названиями'!$A50&amp;". "&amp;'(Техн.) Лист с названиями'!$D$2&amp;" "&amp;'(Техн.) Лист с названиями'!$C50&amp;'(Техн.) Лист с названиями'!$D$3&amp;" (("&amp;'(Техн.) Расчёты'!$F50&amp;")"&amp;'(Техн.) Лист с названиями'!$D$4&amp;")"</f>
        <v>49. Стяжаем Абсолют Метагалактического Космоса Ментального Человека ИВО явлением 2048 в степени ((876 квинтиллионов 220 квадриллионов 343 триллиона 501 миллиард 203 миллиона 701 тысяча 956)-ллионов Капель Абсолютного Огня и Синтезов ИВО)</v>
      </c>
    </row>
    <row r="60" spans="1:1" ht="34" x14ac:dyDescent="0.2">
      <c r="A60" s="26" t="str">
        <f>'(Техн.) Лист с названиями'!$A51&amp;". "&amp;'(Техн.) Лист с названиями'!$D$2&amp;" "&amp;'(Техн.) Лист с названиями'!$C51&amp;'(Техн.) Лист с названиями'!$D$3&amp;" (("&amp;'(Техн.) Расчёты'!$F51&amp;")"&amp;'(Техн.) Лист с названиями'!$D$4&amp;")"</f>
        <v>50. Стяжаем Абсолют Октавного Космоса Ментального Человека ИВО явлением 2048 в степени ((894 квинтиллиона 667 квадриллионов 87 триллионов 574 миллиарда 913 миллионов 253 тысячи 576)-ллионов Капель Абсолютного Огня и Синтезов ИВО)</v>
      </c>
    </row>
    <row r="61" spans="1:1" ht="34" x14ac:dyDescent="0.2">
      <c r="A61" s="26" t="str">
        <f>'(Техн.) Лист с названиями'!$A52&amp;". "&amp;'(Техн.) Лист с названиями'!$D$2&amp;" "&amp;'(Техн.) Лист с названиями'!$C52&amp;'(Техн.) Лист с названиями'!$D$3&amp;" (("&amp;'(Техн.) Расчёты'!$F52&amp;")"&amp;'(Техн.) Лист с названиями'!$D$4&amp;")"</f>
        <v>51. Стяжаем Абсолют Всеединого Космоса Ментального Человека ИВО явлением 2048 в степени ((913 квинтиллионов 113 квадриллионов 831 триллион 648 миллиардов 622 миллиона 805 тысяч 196)-ллионов Капель Абсолютного Огня и Синтезов ИВО)</v>
      </c>
    </row>
    <row r="62" spans="1:1" ht="34" x14ac:dyDescent="0.2">
      <c r="A62" s="26" t="str">
        <f>'(Техн.) Лист с названиями'!$A53&amp;". "&amp;'(Техн.) Лист с названиями'!$D$2&amp;" "&amp;'(Техн.) Лист с названиями'!$C53&amp;'(Техн.) Лист с названиями'!$D$3&amp;" (("&amp;'(Техн.) Расчёты'!$F53&amp;")"&amp;'(Техн.) Лист с названиями'!$D$4&amp;")"</f>
        <v>52. Стяжаем Абсолют Извечного Космоса Фа Ментального Человека ИВО явлением 2048 в степени ((931 квинтиллион 560 квадриллионов 575 триллионов 722 миллиарда 332 миллиона 356 тысяч 816)-ллионов Капель Абсолютного Огня и Синтезов ИВО)</v>
      </c>
    </row>
    <row r="63" spans="1:1" ht="34" x14ac:dyDescent="0.2">
      <c r="A63" s="26" t="str">
        <f>'(Техн.) Лист с названиями'!$A54&amp;". "&amp;'(Техн.) Лист с названиями'!$D$2&amp;" "&amp;'(Техн.) Лист с названиями'!$C54&amp;'(Техн.) Лист с названиями'!$D$3&amp;" (("&amp;'(Техн.) Расчёты'!$F54&amp;")"&amp;'(Техн.) Лист с названиями'!$D$4&amp;")"</f>
        <v>53. Стяжаем Абсолют Метаизвечного Космоса Ментального Человека ИВО явлением 2048 в степени ((950 квинтиллионов 7 квадриллионов 319 триллионов 796 миллиардов 41 миллион 908 тысяч 436)-ллионов Капель Абсолютного Огня и Синтезов ИВО)</v>
      </c>
    </row>
    <row r="64" spans="1:1" ht="34" x14ac:dyDescent="0.2">
      <c r="A64" s="26" t="str">
        <f>'(Техн.) Лист с названиями'!$A55&amp;". "&amp;'(Техн.) Лист с названиями'!$D$2&amp;" "&amp;'(Техн.) Лист с названиями'!$C55&amp;'(Техн.) Лист с названиями'!$D$3&amp;" (("&amp;'(Техн.) Расчёты'!$F55&amp;")"&amp;'(Техн.) Лист с названиями'!$D$4&amp;")"</f>
        <v>54. Стяжаем Абсолют Октоизвечного Космоса Ментального Человека ИВО явлением 2048 в степени ((968 квинтиллионов 454 квадриллиона 63 триллиона 869 миллиардов 751 миллион 460 тысяч 56)-ллионов Капель Абсолютного Огня и Синтезов ИВО)</v>
      </c>
    </row>
    <row r="65" spans="1:1" ht="34" x14ac:dyDescent="0.2">
      <c r="A65" s="26" t="str">
        <f>'(Техн.) Лист с названиями'!$A56&amp;". "&amp;'(Техн.) Лист с названиями'!$D$2&amp;" "&amp;'(Техн.) Лист с названиями'!$C56&amp;'(Техн.) Лист с названиями'!$D$3&amp;" (("&amp;'(Техн.) Расчёты'!$F56&amp;")"&amp;'(Техн.) Лист с названиями'!$D$4&amp;")"</f>
        <v>55. Стяжаем Абсолют Всеизвечного Космоса Ментального Человека ИВО явлением 2048 в степени ((986 квинтиллионов 900 квадриллионов 807 триллионов 943 миллиарда 461 миллион 11 тысяч 676)-ллионов Капель Абсолютного Огня и Синтезов ИВО)</v>
      </c>
    </row>
    <row r="66" spans="1:1" ht="34" x14ac:dyDescent="0.2">
      <c r="A66" s="26" t="str">
        <f>'(Техн.) Лист с названиями'!$A57&amp;". "&amp;'(Техн.) Лист с названиями'!$D$2&amp;" "&amp;'(Техн.) Лист с названиями'!$C57&amp;'(Техн.) Лист с названиями'!$D$3&amp;" (("&amp;'(Техн.) Расчёты'!$F57&amp;")"&amp;'(Техн.) Лист с названиями'!$D$4&amp;")"</f>
        <v>56. Стяжаем Абсолют Суперизвечного Космоса Ментального Человека ИВО явлением 2048 в степени ((1 секстиллион 5 квинтиллионов 347 квадриллионов 552 триллиона 17 миллиардов 170 миллионов 563 тысячи 296)-ллионов Капель Абсолютного Огня и Синтезов ИВО)</v>
      </c>
    </row>
    <row r="67" spans="1:1" ht="34" x14ac:dyDescent="0.2">
      <c r="A67" s="26" t="str">
        <f>'(Техн.) Лист с названиями'!$A58&amp;". "&amp;'(Техн.) Лист с названиями'!$D$2&amp;" "&amp;'(Техн.) Лист с названиями'!$C58&amp;'(Техн.) Лист с названиями'!$D$3&amp;" (("&amp;'(Техн.) Расчёты'!$F58&amp;")"&amp;'(Техн.) Лист с названиями'!$D$4&amp;")"</f>
        <v>57. Стяжаем Абсолют Высшего Метагалактического Космоса Ментального Человека ИВО явлением 2048 в степени ((1 секстиллион 23 квинтиллиона 794 квадриллиона 296 триллионов 90 миллиардов 880 миллионов 114 тысяч 916)-ллионов Капель Абсолютного Огня и Синтезов ИВО)</v>
      </c>
    </row>
    <row r="68" spans="1:1" ht="34" x14ac:dyDescent="0.2">
      <c r="A68" s="26" t="str">
        <f>'(Техн.) Лист с названиями'!$A59&amp;". "&amp;'(Техн.) Лист с названиями'!$D$2&amp;" "&amp;'(Техн.) Лист с названиями'!$C59&amp;'(Техн.) Лист с названиями'!$D$3&amp;" (("&amp;'(Техн.) Расчёты'!$F59&amp;")"&amp;'(Техн.) Лист с названиями'!$D$4&amp;")"</f>
        <v>58. Стяжаем Абсолют Высшего Октавного Космоса Ментального Человека ИВО явлением 2048 в степени ((1 секстиллион 42 квинтиллиона 241 квадриллион 40 триллионов 164 миллиарда 589 миллионов 666 тысяч 536)-ллионов Капель Абсолютного Огня и Синтезов ИВО)</v>
      </c>
    </row>
    <row r="69" spans="1:1" ht="34" x14ac:dyDescent="0.2">
      <c r="A69" s="26" t="str">
        <f>'(Техн.) Лист с названиями'!$A60&amp;". "&amp;'(Техн.) Лист с названиями'!$D$2&amp;" "&amp;'(Техн.) Лист с названиями'!$C60&amp;'(Техн.) Лист с названиями'!$D$3&amp;" (("&amp;'(Техн.) Расчёты'!$F60&amp;")"&amp;'(Техн.) Лист с названиями'!$D$4&amp;")"</f>
        <v>59. Стяжаем Абсолют Высшего Всеединого Космоса Ментального Человека ИВО явлением 2048 в степени ((1 секстиллион 60 квинтиллионов 687 квадриллионов 784 триллиона 238 миллиардов 299 миллионов 218 тысяч 156)-ллионов Капель Абсолютного Огня и Синтезов ИВО)</v>
      </c>
    </row>
    <row r="70" spans="1:1" ht="34" x14ac:dyDescent="0.2">
      <c r="A70" s="26" t="str">
        <f>'(Техн.) Лист с названиями'!$A61&amp;". "&amp;'(Техн.) Лист с названиями'!$D$2&amp;" "&amp;'(Техн.) Лист с названиями'!$C61&amp;'(Техн.) Лист с названиями'!$D$3&amp;" (("&amp;'(Техн.) Расчёты'!$F61&amp;")"&amp;'(Техн.) Лист с названиями'!$D$4&amp;")"</f>
        <v>60. Стяжаем Абсолют Высшего Извечного Космоса Ментального Человека ИВО явлением 2048 в степени ((1 секстиллион 79 квинтиллионов 134 квадриллиона 528 триллионов 312 миллиардов 8 миллионов 769 тысяч 776)-ллионов Капель Абсолютного Огня и Синтезов ИВО)</v>
      </c>
    </row>
    <row r="71" spans="1:1" ht="34" x14ac:dyDescent="0.2">
      <c r="A71" s="26" t="str">
        <f>'(Техн.) Лист с названиями'!$A62&amp;". "&amp;'(Техн.) Лист с названиями'!$D$2&amp;" "&amp;'(Техн.) Лист с названиями'!$C62&amp;'(Техн.) Лист с названиями'!$D$3&amp;" (("&amp;'(Техн.) Расчёты'!$F62&amp;")"&amp;'(Техн.) Лист с названиями'!$D$4&amp;")"</f>
        <v>61. Стяжаем Абсолют Высшего Метаизвечного Космоса Ментального Человека ИВО явлением 2048 в степени ((1 секстиллион 97 квинтиллионов 581 квадриллион 272 триллиона 385 миллиардов 718 миллионов 321 тысяча 396)-ллионов Капель Абсолютного Огня и Синтезов ИВО)</v>
      </c>
    </row>
    <row r="72" spans="1:1" ht="34" x14ac:dyDescent="0.2">
      <c r="A72" s="26" t="str">
        <f>'(Техн.) Лист с названиями'!$A63&amp;". "&amp;'(Техн.) Лист с названиями'!$D$2&amp;" "&amp;'(Техн.) Лист с названиями'!$C63&amp;'(Техн.) Лист с названиями'!$D$3&amp;" (("&amp;'(Техн.) Расчёты'!$F63&amp;")"&amp;'(Техн.) Лист с названиями'!$D$4&amp;")"</f>
        <v>62. Стяжаем Абсолют Высшего Октоизвечного Космоса Ментального Человека ИВО явлением 2048 в степени ((1 секстиллион 116 квинтиллионов 28 квадриллионов 16 триллионов 459 миллиардов 427 миллионов 873 тысячи 16)-ллионов Капель Абсолютного Огня и Синтезов ИВО)</v>
      </c>
    </row>
    <row r="73" spans="1:1" ht="34" x14ac:dyDescent="0.2">
      <c r="A73" s="26" t="str">
        <f>'(Техн.) Лист с названиями'!$A64&amp;". "&amp;'(Техн.) Лист с названиями'!$D$2&amp;" "&amp;'(Техн.) Лист с названиями'!$C64&amp;'(Техн.) Лист с названиями'!$D$3&amp;" (("&amp;'(Техн.) Расчёты'!$F64&amp;")"&amp;'(Техн.) Лист с названиями'!$D$4&amp;")"</f>
        <v>63. Стяжаем Абсолют Высшего Всеизвечного Космоса Ментального Человека ИВО явлением 2048 в степени ((1 секстиллион 134 квинтиллиона 474 квадриллиона 760 триллионов 533 миллиарда 137 миллионов 424 тысячи 636)-ллионов Капель Абсолютного Огня и Синтезов ИВО)</v>
      </c>
    </row>
    <row r="74" spans="1:1" ht="34" x14ac:dyDescent="0.2">
      <c r="A74" s="26" t="str">
        <f>'(Техн.) Лист с названиями'!$A65&amp;". "&amp;'(Техн.) Лист с названиями'!$D$2&amp;" "&amp;'(Техн.) Лист с названиями'!$C65&amp;'(Техн.) Лист с названиями'!$D$3&amp;" (("&amp;'(Техн.) Расчёты'!$F65&amp;")"&amp;'(Техн.) Лист с названиями'!$D$4&amp;")"</f>
        <v>64. Стяжаем Абсолют Высшего Суперизвечного Космоса Ментального Человека ИВО явлением 2048 в степени ((1 секстиллион 152 квинтиллиона 921 квадриллион 504 триллиона 606 миллиардов 846 миллионов 976 тысяч 256)-ллионов Капель Абсолютного Огня и Синтезов ИВО)</v>
      </c>
    </row>
    <row r="75" spans="1:1" ht="34" x14ac:dyDescent="0.2">
      <c r="A75" s="26" t="str">
        <f>'(Техн.) Лист с названиями'!$A66&amp;". "&amp;'(Техн.) Лист с названиями'!$D$2&amp;" "&amp;'(Техн.) Лист с названиями'!$C66&amp;'(Техн.) Лист с названиями'!$D$3&amp;" (("&amp;'(Техн.) Расчёты'!$F66&amp;")"&amp;'(Техн.) Лист с названиями'!$D$4&amp;")"</f>
        <v>65. Стяжаем Абсолют Метагалактического Космоса Причинного Человека ИВО явлением 2048 в степени ((1 секстиллион 171 квинтиллион 368 квадриллионов 248 триллионов 680 миллиардов 556 миллионов 527 тысяч 876)-ллионов Капель Абсолютного Огня и Синтезов ИВО)</v>
      </c>
    </row>
    <row r="76" spans="1:1" ht="34" x14ac:dyDescent="0.2">
      <c r="A76" s="26" t="str">
        <f>'(Техн.) Лист с названиями'!$A67&amp;". "&amp;'(Техн.) Лист с названиями'!$D$2&amp;" "&amp;'(Техн.) Лист с названиями'!$C67&amp;'(Техн.) Лист с названиями'!$D$3&amp;" (("&amp;'(Техн.) Расчёты'!$F67&amp;")"&amp;'(Техн.) Лист с названиями'!$D$4&amp;")"</f>
        <v>66. Стяжаем Абсолют Октавного Космоса Причинного Человека ИВО явлением 2048 в степени ((1 секстиллион 189 квинтиллионов 814 квадриллионов 992 триллиона 754 миллиарда 266 миллионов 79 тысяч 496)-ллионов Капель Абсолютного Огня и Синтезов ИВО)</v>
      </c>
    </row>
    <row r="77" spans="1:1" ht="34" x14ac:dyDescent="0.2">
      <c r="A77" s="26" t="str">
        <f>'(Техн.) Лист с названиями'!$A68&amp;". "&amp;'(Техн.) Лист с названиями'!$D$2&amp;" "&amp;'(Техн.) Лист с названиями'!$C68&amp;'(Техн.) Лист с названиями'!$D$3&amp;" (("&amp;'(Техн.) Расчёты'!$F68&amp;")"&amp;'(Техн.) Лист с названиями'!$D$4&amp;")"</f>
        <v>67. Стяжаем Абсолют Всеединого Космоса Причинного Человека ИВО явлением 2048 в степени ((1 секстиллион 208 квинтиллионов 261 квадриллион 736 триллионов 827 миллиардов 975 миллионов 631 тысяча 116)-ллионов Капель Абсолютного Огня и Синтезов ИВО)</v>
      </c>
    </row>
    <row r="78" spans="1:1" ht="34" x14ac:dyDescent="0.2">
      <c r="A78" s="26" t="str">
        <f>'(Техн.) Лист с названиями'!$A69&amp;". "&amp;'(Техн.) Лист с названиями'!$D$2&amp;" "&amp;'(Техн.) Лист с названиями'!$C69&amp;'(Техн.) Лист с названиями'!$D$3&amp;" (("&amp;'(Техн.) Расчёты'!$F69&amp;")"&amp;'(Техн.) Лист с названиями'!$D$4&amp;")"</f>
        <v>68. Стяжаем Абсолют Извечного Космоса Причинного Человека ИВО явлением 2048 в степени ((1 секстиллион 226 квинтиллионов 708 квадриллионов 480 триллионов 901 миллиард 685 миллионов 182 тысячи 736)-ллионов Капель Абсолютного Огня и Синтезов ИВО)</v>
      </c>
    </row>
    <row r="79" spans="1:1" ht="34" x14ac:dyDescent="0.2">
      <c r="A79" s="26" t="str">
        <f>'(Техн.) Лист с названиями'!$A70&amp;". "&amp;'(Техн.) Лист с названиями'!$D$2&amp;" "&amp;'(Техн.) Лист с названиями'!$C70&amp;'(Техн.) Лист с названиями'!$D$3&amp;" (("&amp;'(Техн.) Расчёты'!$F70&amp;")"&amp;'(Техн.) Лист с названиями'!$D$4&amp;")"</f>
        <v>69. Стяжаем Абсолют Метаизвечного Космоса Фа Причинного Человека ИВО явлением 2048 в степени ((1 секстиллион 245 квинтиллионов 155 квадриллионов 224 триллиона 975 миллиардов 394 миллиона 734 тысячи 356)-ллионов Капель Абсолютного Огня и Синтезов ИВО)</v>
      </c>
    </row>
    <row r="80" spans="1:1" ht="34" x14ac:dyDescent="0.2">
      <c r="A80" s="26" t="str">
        <f>'(Техн.) Лист с названиями'!$A71&amp;". "&amp;'(Техн.) Лист с названиями'!$D$2&amp;" "&amp;'(Техн.) Лист с названиями'!$C71&amp;'(Техн.) Лист с названиями'!$D$3&amp;" (("&amp;'(Техн.) Расчёты'!$F71&amp;")"&amp;'(Техн.) Лист с названиями'!$D$4&amp;")"</f>
        <v>70. Стяжаем Абсолют Октоизвечного Космоса Причинного Человека ИВО явлением 2048 в степени ((1 секстиллион 263 квинтиллиона 601 квадриллион 969 триллионов 49 миллиардов 104 миллиона 285 тысяч 976)-ллионов Капель Абсолютного Огня и Синтезов ИВО)</v>
      </c>
    </row>
    <row r="81" spans="1:1" ht="34" x14ac:dyDescent="0.2">
      <c r="A81" s="26" t="str">
        <f>'(Техн.) Лист с названиями'!$A72&amp;". "&amp;'(Техн.) Лист с названиями'!$D$2&amp;" "&amp;'(Техн.) Лист с названиями'!$C72&amp;'(Техн.) Лист с названиями'!$D$3&amp;" (("&amp;'(Техн.) Расчёты'!$F72&amp;")"&amp;'(Техн.) Лист с названиями'!$D$4&amp;")"</f>
        <v>71. Стяжаем Абсолют Всеизвечного Космоса Причинного Человека ИВО явлением 2048 в степени ((1 секстиллион 282 квинтиллиона 48 квадриллионов 713 триллионов 122 миллиарда 813 миллионов 837 тысяч 596)-ллионов Капель Абсолютного Огня и Синтезов ИВО)</v>
      </c>
    </row>
    <row r="82" spans="1:1" ht="34" x14ac:dyDescent="0.2">
      <c r="A82" s="26" t="str">
        <f>'(Техн.) Лист с названиями'!$A73&amp;". "&amp;'(Техн.) Лист с названиями'!$D$2&amp;" "&amp;'(Техн.) Лист с названиями'!$C73&amp;'(Техн.) Лист с названиями'!$D$3&amp;" (("&amp;'(Техн.) Расчёты'!$F73&amp;")"&amp;'(Техн.) Лист с названиями'!$D$4&amp;")"</f>
        <v>72. Стяжаем Абсолют Суперизвечного Космоса Причинного Человека ИВО явлением 2048 в степени ((1 секстиллион 300 квинтиллионов 495 квадриллионов 457 триллионов 196 миллиардов 523 миллиона 389 тысяч 216)-ллионов Капель Абсолютного Огня и Синтезов ИВО)</v>
      </c>
    </row>
    <row r="83" spans="1:1" ht="34" x14ac:dyDescent="0.2">
      <c r="A83" s="26" t="str">
        <f>'(Техн.) Лист с названиями'!$A74&amp;". "&amp;'(Техн.) Лист с названиями'!$D$2&amp;" "&amp;'(Техн.) Лист с названиями'!$C74&amp;'(Техн.) Лист с названиями'!$D$3&amp;" (("&amp;'(Техн.) Расчёты'!$F74&amp;")"&amp;'(Техн.) Лист с названиями'!$D$4&amp;")"</f>
        <v>73. Стяжаем Абсолют Высшего Метагалактического Космоса Причинного Человека ИВО явлением 2048 в степени ((1 секстиллион 318 квинтиллионов 942 квадриллиона 201 триллион 270 миллиардов 232 миллиона 940 тысяч 836)-ллионов Капель Абсолютного Огня и Синтезов ИВО)</v>
      </c>
    </row>
    <row r="84" spans="1:1" ht="34" x14ac:dyDescent="0.2">
      <c r="A84" s="26" t="str">
        <f>'(Техн.) Лист с названиями'!$A75&amp;". "&amp;'(Техн.) Лист с названиями'!$D$2&amp;" "&amp;'(Техн.) Лист с названиями'!$C75&amp;'(Техн.) Лист с названиями'!$D$3&amp;" (("&amp;'(Техн.) Расчёты'!$F75&amp;")"&amp;'(Техн.) Лист с названиями'!$D$4&amp;")"</f>
        <v>74. Стяжаем Абсолют Высшего Октавного Космоса Причинного Человека ИВО явлением 2048 в степени ((1 секстиллион 337 квинтиллионов 388 квадриллионов 945 триллионов 343 миллиарда 942 миллиона 492 тысячи 456)-ллионов Капель Абсолютного Огня и Синтезов ИВО)</v>
      </c>
    </row>
    <row r="85" spans="1:1" ht="34" x14ac:dyDescent="0.2">
      <c r="A85" s="26" t="str">
        <f>'(Техн.) Лист с названиями'!$A76&amp;". "&amp;'(Техн.) Лист с названиями'!$D$2&amp;" "&amp;'(Техн.) Лист с названиями'!$C76&amp;'(Техн.) Лист с названиями'!$D$3&amp;" (("&amp;'(Техн.) Расчёты'!$F76&amp;")"&amp;'(Техн.) Лист с названиями'!$D$4&amp;")"</f>
        <v>75. Стяжаем Абсолют Высшего Всеединого Космоса Причинного Человека ИВО явлением 2048 в степени ((1 секстиллион 355 квинтиллионов 835 квадриллионов 689 триллионов 417 миллиардов 652 миллиона 44 тысячи 76)-ллионов Капель Абсолютного Огня и Синтезов ИВО)</v>
      </c>
    </row>
    <row r="86" spans="1:1" ht="34" x14ac:dyDescent="0.2">
      <c r="A86" s="26" t="str">
        <f>'(Техн.) Лист с названиями'!$A77&amp;". "&amp;'(Техн.) Лист с названиями'!$D$2&amp;" "&amp;'(Техн.) Лист с названиями'!$C77&amp;'(Техн.) Лист с названиями'!$D$3&amp;" (("&amp;'(Техн.) Расчёты'!$F77&amp;")"&amp;'(Техн.) Лист с названиями'!$D$4&amp;")"</f>
        <v>76. Стяжаем Абсолют Высшего Извечного Космоса Причинного Человека ИВО явлением 2048 в степени ((1 секстиллион 374 квинтиллиона 282 квадриллиона 433 триллиона 491 миллиард 361 миллион 595 тысяч 696)-ллионов Капель Абсолютного Огня и Синтезов ИВО)</v>
      </c>
    </row>
    <row r="87" spans="1:1" ht="34" x14ac:dyDescent="0.2">
      <c r="A87" s="26" t="str">
        <f>'(Техн.) Лист с названиями'!$A78&amp;". "&amp;'(Техн.) Лист с названиями'!$D$2&amp;" "&amp;'(Техн.) Лист с названиями'!$C78&amp;'(Техн.) Лист с названиями'!$D$3&amp;" (("&amp;'(Техн.) Расчёты'!$F78&amp;")"&amp;'(Техн.) Лист с названиями'!$D$4&amp;")"</f>
        <v>77. Стяжаем Абсолют Высшего Метаизвечного Космоса Причинного Человека ИВО явлением 2048 в степени ((1 секстиллион 392 квинтиллиона 729 квадриллионов 177 триллионов 565 миллиардов 71 миллион 147 тысяч 316)-ллионов Капель Абсолютного Огня и Синтезов ИВО)</v>
      </c>
    </row>
    <row r="88" spans="1:1" ht="34" x14ac:dyDescent="0.2">
      <c r="A88" s="26" t="str">
        <f>'(Техн.) Лист с названиями'!$A79&amp;". "&amp;'(Техн.) Лист с названиями'!$D$2&amp;" "&amp;'(Техн.) Лист с названиями'!$C79&amp;'(Техн.) Лист с названиями'!$D$3&amp;" (("&amp;'(Техн.) Расчёты'!$F79&amp;")"&amp;'(Техн.) Лист с названиями'!$D$4&amp;")"</f>
        <v>78. Стяжаем Абсолют Высшего Октоизвечного Космоса Причинного Человека ИВО явлением 2048 в степени ((1 секстиллион 411 квинтиллионов 175 квадриллионов 921 триллион 638 миллиардов 780 миллионов 698 тысяч 936)-ллионов Капель Абсолютного Огня и Синтезов ИВО)</v>
      </c>
    </row>
    <row r="89" spans="1:1" ht="34" x14ac:dyDescent="0.2">
      <c r="A89" s="26" t="str">
        <f>'(Техн.) Лист с названиями'!$A80&amp;". "&amp;'(Техн.) Лист с названиями'!$D$2&amp;" "&amp;'(Техн.) Лист с названиями'!$C80&amp;'(Техн.) Лист с названиями'!$D$3&amp;" (("&amp;'(Техн.) Расчёты'!$F80&amp;")"&amp;'(Техн.) Лист с названиями'!$D$4&amp;")"</f>
        <v>79. Стяжаем Абсолют Высшего Всеизвечного Космоса Причинного Человека ИВО явлением 2048 в степени ((1 секстиллион 429 квинтиллионов 622 квадриллиона 665 триллионов 712 миллиардов 490 миллионов 250 тысяч 556)-ллионов Капель Абсолютного Огня и Синтезов ИВО)</v>
      </c>
    </row>
    <row r="90" spans="1:1" ht="34" x14ac:dyDescent="0.2">
      <c r="A90" s="26" t="str">
        <f>'(Техн.) Лист с названиями'!$A81&amp;". "&amp;'(Техн.) Лист с названиями'!$D$2&amp;" "&amp;'(Техн.) Лист с названиями'!$C81&amp;'(Техн.) Лист с названиями'!$D$3&amp;" (("&amp;'(Техн.) Расчёты'!$F81&amp;")"&amp;'(Техн.) Лист с названиями'!$D$4&amp;")"</f>
        <v>80. Стяжаем Абсолют Высшего Суперизвечного Космоса Причинного Человека ИВО явлением 2048 в степени ((1 секстиллион 448 квинтиллионов 69 квадриллионов 409 триллионов 786 миллиардов 199 миллионов 802 тысячи 176)-ллионов Капель Абсолютного Огня и Синтезов ИВО)</v>
      </c>
    </row>
    <row r="91" spans="1:1" ht="34" x14ac:dyDescent="0.2">
      <c r="A91" s="26" t="str">
        <f>'(Техн.) Лист с названиями'!$A82&amp;". "&amp;'(Техн.) Лист с названиями'!$D$2&amp;" "&amp;'(Техн.) Лист с названиями'!$C82&amp;'(Техн.) Лист с названиями'!$D$3&amp;" (("&amp;'(Техн.) Расчёты'!$F82&amp;")"&amp;'(Техн.) Лист с названиями'!$D$4&amp;")"</f>
        <v>81. Стяжаем Абсолют Метагалактического Космоса Буддического Человека ИВО явлением 2048 в степени ((1 секстиллион 466 квинтиллионов 516 квадриллионов 153 триллиона 859 миллиардов 909 миллионов 353 тысячи 796)-ллионов Капель Абсолютного Огня и Синтезов ИВО)</v>
      </c>
    </row>
    <row r="92" spans="1:1" ht="34" x14ac:dyDescent="0.2">
      <c r="A92" s="26" t="str">
        <f>'(Техн.) Лист с названиями'!$A83&amp;". "&amp;'(Техн.) Лист с названиями'!$D$2&amp;" "&amp;'(Техн.) Лист с названиями'!$C83&amp;'(Техн.) Лист с названиями'!$D$3&amp;" (("&amp;'(Техн.) Расчёты'!$F83&amp;")"&amp;'(Техн.) Лист с названиями'!$D$4&amp;")"</f>
        <v>82. Стяжаем Абсолют Октавного Космоса Буддического Человека ИВО явлением 2048 в степени ((1 секстиллион 484 квинтиллиона 962 квадриллиона 897 триллионов 933 миллиарда 618 миллионов 905 тысяч 416)-ллионов Капель Абсолютного Огня и Синтезов ИВО)</v>
      </c>
    </row>
    <row r="93" spans="1:1" ht="34" x14ac:dyDescent="0.2">
      <c r="A93" s="26" t="str">
        <f>'(Техн.) Лист с названиями'!$A84&amp;". "&amp;'(Техн.) Лист с названиями'!$D$2&amp;" "&amp;'(Техн.) Лист с названиями'!$C84&amp;'(Техн.) Лист с названиями'!$D$3&amp;" (("&amp;'(Техн.) Расчёты'!$F84&amp;")"&amp;'(Техн.) Лист с названиями'!$D$4&amp;")"</f>
        <v>83. Стяжаем Абсолют Всеединого Космоса Буддического Человека ИВО явлением 2048 в степени ((1 секстиллион 503 квинтиллиона 409 квадриллионов 642 триллиона 7 миллиардов 328 миллионов 457 тысяч 36)-ллионов Капель Абсолютного Огня и Синтезов ИВО)</v>
      </c>
    </row>
    <row r="94" spans="1:1" ht="34" x14ac:dyDescent="0.2">
      <c r="A94" s="26" t="str">
        <f>'(Техн.) Лист с названиями'!$A85&amp;". "&amp;'(Техн.) Лист с названиями'!$D$2&amp;" "&amp;'(Техн.) Лист с названиями'!$C85&amp;'(Техн.) Лист с названиями'!$D$3&amp;" (("&amp;'(Техн.) Расчёты'!$F85&amp;")"&amp;'(Техн.) Лист с названиями'!$D$4&amp;")"</f>
        <v>84. Стяжаем Абсолют Извечного Космоса Буддического Человека ИВО явлением 2048 в степени ((1 секстиллион 521 квинтиллион 856 квадриллионов 386 триллионов 81 миллиард 38 миллионов 8 тысяч 656)-ллионов Капель Абсолютного Огня и Синтезов ИВО)</v>
      </c>
    </row>
    <row r="95" spans="1:1" ht="34" x14ac:dyDescent="0.2">
      <c r="A95" s="26" t="str">
        <f>'(Техн.) Лист с названиями'!$A86&amp;". "&amp;'(Техн.) Лист с названиями'!$D$2&amp;" "&amp;'(Техн.) Лист с названиями'!$C86&amp;'(Техн.) Лист с названиями'!$D$3&amp;" (("&amp;'(Техн.) Расчёты'!$F86&amp;")"&amp;'(Техн.) Лист с названиями'!$D$4&amp;")"</f>
        <v>85. Стяжаем Абсолют Метаизвечного Космоса Буддического Человека ИВО явлением 2048 в степени ((1 секстиллион 540 квинтиллионов 303 квадриллиона 130 триллионов 154 миллиарда 747 миллионов 560 тысяч 276)-ллионов Капель Абсолютного Огня и Синтезов ИВО)</v>
      </c>
    </row>
    <row r="96" spans="1:1" ht="34" x14ac:dyDescent="0.2">
      <c r="A96" s="26" t="str">
        <f>'(Техн.) Лист с названиями'!$A87&amp;". "&amp;'(Техн.) Лист с названиями'!$D$2&amp;" "&amp;'(Техн.) Лист с названиями'!$C87&amp;'(Техн.) Лист с названиями'!$D$3&amp;" (("&amp;'(Техн.) Расчёты'!$F87&amp;")"&amp;'(Техн.) Лист с названиями'!$D$4&amp;")"</f>
        <v>86. Стяжаем Абсолют Октоизвечного Космоса Фа Буддического Человека ИВО явлением 2048 в степени ((1 секстиллион 558 квинтиллионов 749 квадриллионов 874 триллиона 228 миллиардов 457 миллионов 111 тысяч 896)-ллионов Капель Абсолютного Огня и Синтезов ИВО)</v>
      </c>
    </row>
    <row r="97" spans="1:1" ht="34" x14ac:dyDescent="0.2">
      <c r="A97" s="26" t="str">
        <f>'(Техн.) Лист с названиями'!$A88&amp;". "&amp;'(Техн.) Лист с названиями'!$D$2&amp;" "&amp;'(Техн.) Лист с названиями'!$C88&amp;'(Техн.) Лист с названиями'!$D$3&amp;" (("&amp;'(Техн.) Расчёты'!$F88&amp;")"&amp;'(Техн.) Лист с названиями'!$D$4&amp;")"</f>
        <v>87. Стяжаем Абсолют Всеизвечного Космоса Буддического Человека ИВО явлением 2048 в степени ((1 секстиллион 577 квинтиллионов 196 квадриллионов 618 триллионов 302 миллиарда 166 миллионов 663 тысячи 516)-ллионов Капель Абсолютного Огня и Синтезов ИВО)</v>
      </c>
    </row>
    <row r="98" spans="1:1" ht="34" x14ac:dyDescent="0.2">
      <c r="A98" s="26" t="str">
        <f>'(Техн.) Лист с названиями'!$A89&amp;". "&amp;'(Техн.) Лист с названиями'!$D$2&amp;" "&amp;'(Техн.) Лист с названиями'!$C89&amp;'(Техн.) Лист с названиями'!$D$3&amp;" (("&amp;'(Техн.) Расчёты'!$F89&amp;")"&amp;'(Техн.) Лист с названиями'!$D$4&amp;")"</f>
        <v>88. Стяжаем Абсолют Суперизвечного Космоса Буддического Человека ИВО явлением 2048 в степени ((1 секстиллион 595 квинтиллионов 643 квадриллиона 362 триллиона 375 миллиардов 876 миллионов 215 тысяч 136)-ллионов Капель Абсолютного Огня и Синтезов ИВО)</v>
      </c>
    </row>
    <row r="99" spans="1:1" ht="34" x14ac:dyDescent="0.2">
      <c r="A99" s="26" t="str">
        <f>'(Техн.) Лист с названиями'!$A90&amp;". "&amp;'(Техн.) Лист с названиями'!$D$2&amp;" "&amp;'(Техн.) Лист с названиями'!$C90&amp;'(Техн.) Лист с названиями'!$D$3&amp;" (("&amp;'(Техн.) Расчёты'!$F90&amp;")"&amp;'(Техн.) Лист с названиями'!$D$4&amp;")"</f>
        <v>89. Стяжаем Абсолют Высшего Метагалактического Космоса Буддического Человека ИВО явлением 2048 в степени ((1 секстиллион 614 квинтиллионов 90 квадриллионов 106 триллионов 449 миллиардов 585 миллионов 766 тысяч 756)-ллионов Капель Абсолютного Огня и Синтезов ИВО)</v>
      </c>
    </row>
    <row r="100" spans="1:1" ht="34" x14ac:dyDescent="0.2">
      <c r="A100" s="26" t="str">
        <f>'(Техн.) Лист с названиями'!$A91&amp;". "&amp;'(Техн.) Лист с названиями'!$D$2&amp;" "&amp;'(Техн.) Лист с названиями'!$C91&amp;'(Техн.) Лист с названиями'!$D$3&amp;" (("&amp;'(Техн.) Расчёты'!$F91&amp;")"&amp;'(Техн.) Лист с названиями'!$D$4&amp;")"</f>
        <v>90. Стяжаем Абсолют Высшего Октавного Космоса Буддического Человека ИВО явлением 2048 в степени ((1 секстиллион 632 квинтиллиона 536 квадриллионов 850 триллионов 523 миллиарда 295 миллионов 318 тысяч 376)-ллионов Капель Абсолютного Огня и Синтезов ИВО)</v>
      </c>
    </row>
    <row r="101" spans="1:1" ht="34" x14ac:dyDescent="0.2">
      <c r="A101" s="26" t="str">
        <f>'(Техн.) Лист с названиями'!$A92&amp;". "&amp;'(Техн.) Лист с названиями'!$D$2&amp;" "&amp;'(Техн.) Лист с названиями'!$C92&amp;'(Техн.) Лист с названиями'!$D$3&amp;" (("&amp;'(Техн.) Расчёты'!$F92&amp;")"&amp;'(Техн.) Лист с названиями'!$D$4&amp;")"</f>
        <v>91. Стяжаем Абсолют Высшего Всеединого Космоса Буддического Человека ИВО явлением 2048 в степени ((1 секстиллион 650 квинтиллионов 983 квадриллиона 594 триллиона 597 миллиардов 4 миллиона 869 тысяч 996)-ллионов Капель Абсолютного Огня и Синтезов ИВО)</v>
      </c>
    </row>
    <row r="102" spans="1:1" ht="34" x14ac:dyDescent="0.2">
      <c r="A102" s="26" t="str">
        <f>'(Техн.) Лист с названиями'!$A93&amp;". "&amp;'(Техн.) Лист с названиями'!$D$2&amp;" "&amp;'(Техн.) Лист с названиями'!$C93&amp;'(Техн.) Лист с названиями'!$D$3&amp;" (("&amp;'(Техн.) Расчёты'!$F93&amp;")"&amp;'(Техн.) Лист с названиями'!$D$4&amp;")"</f>
        <v>92. Стяжаем Абсолют Высшего Извечного Космоса Буддического Человека ИВО явлением 2048 в степени ((1 секстиллион 669 квинтиллионов 430 квадриллионов 338 триллионов 670 миллиардов 714 миллионов 421 тысяча 616)-ллионов Капель Абсолютного Огня и Синтезов ИВО)</v>
      </c>
    </row>
    <row r="103" spans="1:1" ht="34" x14ac:dyDescent="0.2">
      <c r="A103" s="26" t="str">
        <f>'(Техн.) Лист с названиями'!$A94&amp;". "&amp;'(Техн.) Лист с названиями'!$D$2&amp;" "&amp;'(Техн.) Лист с названиями'!$C94&amp;'(Техн.) Лист с названиями'!$D$3&amp;" (("&amp;'(Техн.) Расчёты'!$F94&amp;")"&amp;'(Техн.) Лист с названиями'!$D$4&amp;")"</f>
        <v>93. Стяжаем Абсолют Высшего Метаизвечного Космоса Буддического Человека ИВО явлением 2048 в степени ((1 секстиллион 687 квинтиллионов 877 квадриллионов 82 триллиона 744 миллиарда 423 миллиона 973 тысячи 236)-ллионов Капель Абсолютного Огня и Синтезов ИВО)</v>
      </c>
    </row>
    <row r="104" spans="1:1" ht="34" x14ac:dyDescent="0.2">
      <c r="A104" s="26" t="str">
        <f>'(Техн.) Лист с названиями'!$A95&amp;". "&amp;'(Техн.) Лист с названиями'!$D$2&amp;" "&amp;'(Техн.) Лист с названиями'!$C95&amp;'(Техн.) Лист с названиями'!$D$3&amp;" (("&amp;'(Техн.) Расчёты'!$F95&amp;")"&amp;'(Техн.) Лист с названиями'!$D$4&amp;")"</f>
        <v>94. Стяжаем Абсолют Высшего Октоизвечного Космоса Буддического Человека ИВО явлением 2048 в степени ((1 секстиллион 706 квинтиллионов 323 квадриллиона 826 триллионов 818 миллиардов 133 миллиона 524 тысячи 856)-ллионов Капель Абсолютного Огня и Синтезов ИВО)</v>
      </c>
    </row>
    <row r="105" spans="1:1" ht="34" x14ac:dyDescent="0.2">
      <c r="A105" s="26" t="str">
        <f>'(Техн.) Лист с названиями'!$A96&amp;". "&amp;'(Техн.) Лист с названиями'!$D$2&amp;" "&amp;'(Техн.) Лист с названиями'!$C96&amp;'(Техн.) Лист с названиями'!$D$3&amp;" (("&amp;'(Техн.) Расчёты'!$F96&amp;")"&amp;'(Техн.) Лист с названиями'!$D$4&amp;")"</f>
        <v>95. Стяжаем Абсолют Высшего Всеизвечного Космоса Буддического Человека ИВО явлением 2048 в степени ((1 секстиллион 724 квинтиллиона 770 квадриллионов 570 триллионов 891 миллиард 843 миллиона 76 тысяч 476)-ллионов Капель Абсолютного Огня и Синтезов ИВО)</v>
      </c>
    </row>
    <row r="106" spans="1:1" ht="34" x14ac:dyDescent="0.2">
      <c r="A106" s="26" t="str">
        <f>'(Техн.) Лист с названиями'!$A97&amp;". "&amp;'(Техн.) Лист с названиями'!$D$2&amp;" "&amp;'(Техн.) Лист с названиями'!$C97&amp;'(Техн.) Лист с названиями'!$D$3&amp;" (("&amp;'(Техн.) Расчёты'!$F97&amp;")"&amp;'(Техн.) Лист с названиями'!$D$4&amp;")"</f>
        <v>96. Стяжаем Абсолют Высшего Суперизвечного Космоса Буддического Человека ИВО явлением 2048 в степени ((1 секстиллион 743 квинтиллиона 217 квадриллионов 314 триллионов 965 миллиардов 552 миллиона 628 тысяч 96)-ллионов Капель Абсолютного Огня и Синтезов ИВО)</v>
      </c>
    </row>
    <row r="107" spans="1:1" ht="34" x14ac:dyDescent="0.2">
      <c r="A107" s="26" t="str">
        <f>'(Техн.) Лист с названиями'!$A98&amp;". "&amp;'(Техн.) Лист с названиями'!$D$2&amp;" "&amp;'(Техн.) Лист с названиями'!$C98&amp;'(Техн.) Лист с названиями'!$D$3&amp;" (("&amp;'(Техн.) Расчёты'!$F98&amp;")"&amp;'(Техн.) Лист с названиями'!$D$4&amp;")"</f>
        <v>97. Стяжаем Абсолют Метагалактического Космоса Атмического Человека ИВО явлением 2048 в степени ((1 секстиллион 761 квинтиллион 664 квадриллиона 59 триллионов 39 миллиардов 262 миллиона 179 тысяч 716)-ллионов Капель Абсолютного Огня и Синтезов ИВО)</v>
      </c>
    </row>
    <row r="108" spans="1:1" ht="34" x14ac:dyDescent="0.2">
      <c r="A108" s="26" t="str">
        <f>'(Техн.) Лист с названиями'!$A99&amp;". "&amp;'(Техн.) Лист с названиями'!$D$2&amp;" "&amp;'(Техн.) Лист с названиями'!$C99&amp;'(Техн.) Лист с названиями'!$D$3&amp;" (("&amp;'(Техн.) Расчёты'!$F99&amp;")"&amp;'(Техн.) Лист с названиями'!$D$4&amp;")"</f>
        <v>98. Стяжаем Абсолют Октавного Космоса Атмического Человека ИВО явлением 2048 в степени ((1 секстиллион 780 квинтиллионов 110 квадриллионов 803 триллиона 112 миллиардов 971 миллион 731 тысяча 336)-ллионов Капель Абсолютного Огня и Синтезов ИВО)</v>
      </c>
    </row>
    <row r="109" spans="1:1" ht="34" x14ac:dyDescent="0.2">
      <c r="A109" s="26" t="str">
        <f>'(Техн.) Лист с названиями'!$A100&amp;". "&amp;'(Техн.) Лист с названиями'!$D$2&amp;" "&amp;'(Техн.) Лист с названиями'!$C100&amp;'(Техн.) Лист с названиями'!$D$3&amp;" (("&amp;'(Техн.) Расчёты'!$F100&amp;")"&amp;'(Техн.) Лист с названиями'!$D$4&amp;")"</f>
        <v>99. Стяжаем Абсолют Всеединого Космоса Атмического Человека ИВО явлением 2048 в степени ((1 секстиллион 798 квинтиллионов 557 квадриллионов 547 триллионов 186 миллиардов 681 миллион 282 тысячи 956)-ллионов Капель Абсолютного Огня и Синтезов ИВО)</v>
      </c>
    </row>
    <row r="110" spans="1:1" ht="34" x14ac:dyDescent="0.2">
      <c r="A110" s="26" t="str">
        <f>'(Техн.) Лист с названиями'!$A101&amp;". "&amp;'(Техн.) Лист с названиями'!$D$2&amp;" "&amp;'(Техн.) Лист с названиями'!$C101&amp;'(Техн.) Лист с названиями'!$D$3&amp;" (("&amp;'(Техн.) Расчёты'!$F101&amp;")"&amp;'(Техн.) Лист с названиями'!$D$4&amp;")"</f>
        <v>100. Стяжаем Абсолют Извечного Космоса Атмического Человека ИВО явлением 2048 в степени ((1 секстиллион 817 квинтиллионов 4 квадриллиона 291 триллион 260 миллиардов 390 миллионов 834 тысячи 576)-ллионов Капель Абсолютного Огня и Синтезов ИВО)</v>
      </c>
    </row>
    <row r="111" spans="1:1" ht="34" x14ac:dyDescent="0.2">
      <c r="A111" s="26" t="str">
        <f>'(Техн.) Лист с названиями'!$A102&amp;". "&amp;'(Техн.) Лист с названиями'!$D$2&amp;" "&amp;'(Техн.) Лист с названиями'!$C102&amp;'(Техн.) Лист с названиями'!$D$3&amp;" (("&amp;'(Техн.) Расчёты'!$F102&amp;")"&amp;'(Техн.) Лист с названиями'!$D$4&amp;")"</f>
        <v>101. Стяжаем Абсолют Метаизвечного Космоса Атмического Человека ИВО явлением 2048 в степени ((1 секстиллион 835 квинтиллионов 451 квадриллион 35 триллионов 334 миллиарда 100 миллионов 386 тысяч 196)-ллионов Капель Абсолютного Огня и Синтезов ИВО)</v>
      </c>
    </row>
    <row r="112" spans="1:1" ht="34" x14ac:dyDescent="0.2">
      <c r="A112" s="26" t="str">
        <f>'(Техн.) Лист с названиями'!$A103&amp;". "&amp;'(Техн.) Лист с названиями'!$D$2&amp;" "&amp;'(Техн.) Лист с названиями'!$C103&amp;'(Техн.) Лист с названиями'!$D$3&amp;" (("&amp;'(Техн.) Расчёты'!$F103&amp;")"&amp;'(Техн.) Лист с названиями'!$D$4&amp;")"</f>
        <v>102. Стяжаем Абсолют Октоизвечного Космоса Атмического Человека ИВО явлением 2048 в степени ((1 секстиллион 853 квинтиллиона 897 квадриллионов 779 триллионов 407 миллиардов 809 миллионов 937 тысяч 816)-ллионов Капель Абсолютного Огня и Синтезов ИВО)</v>
      </c>
    </row>
    <row r="113" spans="1:1" ht="34" x14ac:dyDescent="0.2">
      <c r="A113" s="26" t="str">
        <f>'(Техн.) Лист с названиями'!$A104&amp;". "&amp;'(Техн.) Лист с названиями'!$D$2&amp;" "&amp;'(Техн.) Лист с названиями'!$C104&amp;'(Техн.) Лист с названиями'!$D$3&amp;" (("&amp;'(Техн.) Расчёты'!$F104&amp;")"&amp;'(Техн.) Лист с названиями'!$D$4&amp;")"</f>
        <v>103. Стяжаем Абсолют Всеизвечного Космоса Фа Атмического Человека ИВО явлением 2048 в степени ((1 секстиллион 872 квинтиллиона 344 квадриллиона 523 триллиона 481 миллиард 519 миллионов 489 тысяч 436)-ллионов Капель Абсолютного Огня и Синтезов ИВО)</v>
      </c>
    </row>
    <row r="114" spans="1:1" ht="34" x14ac:dyDescent="0.2">
      <c r="A114" s="26" t="str">
        <f>'(Техн.) Лист с названиями'!$A105&amp;". "&amp;'(Техн.) Лист с названиями'!$D$2&amp;" "&amp;'(Техн.) Лист с названиями'!$C105&amp;'(Техн.) Лист с названиями'!$D$3&amp;" (("&amp;'(Техн.) Расчёты'!$F105&amp;")"&amp;'(Техн.) Лист с названиями'!$D$4&amp;")"</f>
        <v>104. Стяжаем Абсолют Суперизвечного Космоса Атмического Человека ИВО явлением 2048 в степени ((1 секстиллион 890 квинтиллионов 791 квадриллион 267 триллионов 555 миллиардов 229 миллионов 41 тысяча 56)-ллионов Капель Абсолютного Огня и Синтезов ИВО)</v>
      </c>
    </row>
    <row r="115" spans="1:1" ht="34" x14ac:dyDescent="0.2">
      <c r="A115" s="26" t="str">
        <f>'(Техн.) Лист с названиями'!$A106&amp;". "&amp;'(Техн.) Лист с названиями'!$D$2&amp;" "&amp;'(Техн.) Лист с названиями'!$C106&amp;'(Техн.) Лист с названиями'!$D$3&amp;" (("&amp;'(Техн.) Расчёты'!$F106&amp;")"&amp;'(Техн.) Лист с названиями'!$D$4&amp;")"</f>
        <v>105. Стяжаем Абсолют Высшего Метагалактического Космоса Атмического Человека ИВО явлением 2048 в степени ((1 секстиллион 909 квинтиллионов 238 квадриллионов 11 триллионов 628 миллиардов 938 миллионов 592 тысячи 676)-ллионов Капель Абсолютного Огня и Синтезов ИВО)</v>
      </c>
    </row>
    <row r="116" spans="1:1" ht="34" x14ac:dyDescent="0.2">
      <c r="A116" s="26" t="str">
        <f>'(Техн.) Лист с названиями'!$A107&amp;". "&amp;'(Техн.) Лист с названиями'!$D$2&amp;" "&amp;'(Техн.) Лист с названиями'!$C107&amp;'(Техн.) Лист с названиями'!$D$3&amp;" (("&amp;'(Техн.) Расчёты'!$F107&amp;")"&amp;'(Техн.) Лист с названиями'!$D$4&amp;")"</f>
        <v>106. Стяжаем Абсолют Высшего Октавного Космоса Атмического Человека ИВО явлением 2048 в степени ((1 секстиллион 927 квинтиллионов 684 квадриллиона 755 триллионов 702 миллиарда 648 миллионов 144 тысячи 296)-ллионов Капель Абсолютного Огня и Синтезов ИВО)</v>
      </c>
    </row>
    <row r="117" spans="1:1" ht="34" x14ac:dyDescent="0.2">
      <c r="A117" s="26" t="str">
        <f>'(Техн.) Лист с названиями'!$A108&amp;". "&amp;'(Техн.) Лист с названиями'!$D$2&amp;" "&amp;'(Техн.) Лист с названиями'!$C108&amp;'(Техн.) Лист с названиями'!$D$3&amp;" (("&amp;'(Техн.) Расчёты'!$F108&amp;")"&amp;'(Техн.) Лист с названиями'!$D$4&amp;")"</f>
        <v>107. Стяжаем Абсолют Высшего Всеединого Космоса Атмического Человека ИВО явлением 2048 в степени ((1 секстиллион 946 квинтиллионов 131 квадриллион 499 триллионов 776 миллиардов 357 миллионов 695 тысяч 916)-ллионов Капель Абсолютного Огня и Синтезов ИВО)</v>
      </c>
    </row>
    <row r="118" spans="1:1" ht="34" x14ac:dyDescent="0.2">
      <c r="A118" s="26" t="str">
        <f>'(Техн.) Лист с названиями'!$A109&amp;". "&amp;'(Техн.) Лист с названиями'!$D$2&amp;" "&amp;'(Техн.) Лист с названиями'!$C109&amp;'(Техн.) Лист с названиями'!$D$3&amp;" (("&amp;'(Техн.) Расчёты'!$F109&amp;")"&amp;'(Техн.) Лист с названиями'!$D$4&amp;")"</f>
        <v>108. Стяжаем Абсолют Высшего Извечного Космоса Атмического Человека ИВО явлением 2048 в степени ((1 секстиллион 964 квинтиллиона 578 квадриллионов 243 триллиона 850 миллиардов 67 миллионов 247 тысяч 536)-ллионов Капель Абсолютного Огня и Синтезов ИВО)</v>
      </c>
    </row>
    <row r="119" spans="1:1" ht="34" x14ac:dyDescent="0.2">
      <c r="A119" s="26" t="str">
        <f>'(Техн.) Лист с названиями'!$A110&amp;". "&amp;'(Техн.) Лист с названиями'!$D$2&amp;" "&amp;'(Техн.) Лист с названиями'!$C110&amp;'(Техн.) Лист с названиями'!$D$3&amp;" (("&amp;'(Техн.) Расчёты'!$F110&amp;")"&amp;'(Техн.) Лист с названиями'!$D$4&amp;")"</f>
        <v>109. Стяжаем Абсолют Высшего Метаизвечного Космоса Атмического Человека ИВО явлением 2048 в степени ((1 секстиллион 983 квинтиллиона 24 квадриллиона 987 триллионов 923 миллиарда 776 миллионов 799 тысяч 156)-ллионов Капель Абсолютного Огня и Синтезов ИВО)</v>
      </c>
    </row>
    <row r="120" spans="1:1" ht="34" x14ac:dyDescent="0.2">
      <c r="A120" s="26" t="str">
        <f>'(Техн.) Лист с названиями'!$A111&amp;". "&amp;'(Техн.) Лист с названиями'!$D$2&amp;" "&amp;'(Техн.) Лист с названиями'!$C111&amp;'(Техн.) Лист с названиями'!$D$3&amp;" (("&amp;'(Техн.) Расчёты'!$F111&amp;")"&amp;'(Техн.) Лист с названиями'!$D$4&amp;")"</f>
        <v>110. Стяжаем Абсолют Высшего Октоизвечного Космоса Атмического Человека ИВО явлением 2048 в степени ((2 секстиллиона 1 квинтиллион 471 квадриллион 731 триллион 997 миллиардов 486 миллионов 350 тысяч 776)-ллионов Капель Абсолютного Огня и Синтезов ИВО)</v>
      </c>
    </row>
    <row r="121" spans="1:1" ht="34" x14ac:dyDescent="0.2">
      <c r="A121" s="26" t="str">
        <f>'(Техн.) Лист с названиями'!$A112&amp;". "&amp;'(Техн.) Лист с названиями'!$D$2&amp;" "&amp;'(Техн.) Лист с названиями'!$C112&amp;'(Техн.) Лист с названиями'!$D$3&amp;" (("&amp;'(Техн.) Расчёты'!$F112&amp;")"&amp;'(Техн.) Лист с названиями'!$D$4&amp;")"</f>
        <v>111. Стяжаем Абсолют Высшего Всеизвечного Космоса Атмического Человека ИВО явлением 2048 в степени ((2 секстиллиона 19 квинтиллионов 918 квадриллионов 476 триллионов 71 миллиард 195 миллионов 902 тысячи 396)-ллионов Капель Абсолютного Огня и Синтезов ИВО)</v>
      </c>
    </row>
    <row r="122" spans="1:1" ht="34" x14ac:dyDescent="0.2">
      <c r="A122" s="26" t="str">
        <f>'(Техн.) Лист с названиями'!$A113&amp;". "&amp;'(Техн.) Лист с названиями'!$D$2&amp;" "&amp;'(Техн.) Лист с названиями'!$C113&amp;'(Техн.) Лист с названиями'!$D$3&amp;" (("&amp;'(Техн.) Расчёты'!$F113&amp;")"&amp;'(Техн.) Лист с названиями'!$D$4&amp;")"</f>
        <v>112. Стяжаем Абсолют Высшего Суперизвечного Космоса Атмического Человека ИВО явлением 2048 в степени ((2 секстиллиона 38 квинтиллионов 365 квадриллионов 220 триллионов 144 миллиарда 905 миллионов 454 тысячи 16)-ллионов Капель Абсолютного Огня и Синтезов ИВО)</v>
      </c>
    </row>
    <row r="123" spans="1:1" ht="34" x14ac:dyDescent="0.2">
      <c r="A123" s="26" t="str">
        <f>'(Техн.) Лист с названиями'!$A114&amp;". "&amp;'(Техн.) Лист с названиями'!$D$2&amp;" "&amp;'(Техн.) Лист с названиями'!$C114&amp;'(Техн.) Лист с названиями'!$D$3&amp;" (("&amp;'(Техн.) Расчёты'!$F114&amp;")"&amp;'(Техн.) Лист с названиями'!$D$4&amp;")"</f>
        <v>113. Стяжаем Абсолют Метагалактического Космоса Аматического Человека ИВО явлением 2048 в степени ((2 секстиллиона 56 квинтиллионов 811 квадриллионов 964 триллиона 218 миллиардов 615 миллионов 5 тысяч 636)-ллионов Капель Абсолютного Огня и Синтезов ИВО)</v>
      </c>
    </row>
    <row r="124" spans="1:1" ht="34" x14ac:dyDescent="0.2">
      <c r="A124" s="26" t="str">
        <f>'(Техн.) Лист с названиями'!$A115&amp;". "&amp;'(Техн.) Лист с названиями'!$D$2&amp;" "&amp;'(Техн.) Лист с названиями'!$C115&amp;'(Техн.) Лист с названиями'!$D$3&amp;" (("&amp;'(Техн.) Расчёты'!$F115&amp;")"&amp;'(Техн.) Лист с названиями'!$D$4&amp;")"</f>
        <v>114. Стяжаем Абсолют Октавного Космоса Аматического Человека ИВО явлением 2048 в степени ((2 секстиллиона 75 квинтиллионов 258 квадриллионов 708 триллионов 292 миллиарда 324 миллиона 557 тысяч 256)-ллионов Капель Абсолютного Огня и Синтезов ИВО)</v>
      </c>
    </row>
    <row r="125" spans="1:1" ht="34" x14ac:dyDescent="0.2">
      <c r="A125" s="26" t="str">
        <f>'(Техн.) Лист с названиями'!$A116&amp;". "&amp;'(Техн.) Лист с названиями'!$D$2&amp;" "&amp;'(Техн.) Лист с названиями'!$C116&amp;'(Техн.) Лист с названиями'!$D$3&amp;" (("&amp;'(Техн.) Расчёты'!$F116&amp;")"&amp;'(Техн.) Лист с названиями'!$D$4&amp;")"</f>
        <v>115. Стяжаем Абсолют Всеединого Космоса Аматического Человека ИВО явлением 2048 в степени ((2 секстиллиона 93 квинтиллиона 705 квадриллионов 452 триллиона 366 миллиардов 34 миллиона 108 тысяч 876)-ллионов Капель Абсолютного Огня и Синтезов ИВО)</v>
      </c>
    </row>
    <row r="126" spans="1:1" ht="34" x14ac:dyDescent="0.2">
      <c r="A126" s="26" t="str">
        <f>'(Техн.) Лист с названиями'!$A117&amp;". "&amp;'(Техн.) Лист с названиями'!$D$2&amp;" "&amp;'(Техн.) Лист с названиями'!$C117&amp;'(Техн.) Лист с названиями'!$D$3&amp;" (("&amp;'(Техн.) Расчёты'!$F117&amp;")"&amp;'(Техн.) Лист с названиями'!$D$4&amp;")"</f>
        <v>116. Стяжаем Абсолют Извечного Космоса Аматического Человека ИВО явлением 2048 в степени ((2 секстиллиона 112 квинтиллионов 152 квадриллиона 196 триллионов 439 миллиардов 743 миллиона 660 тысяч 496)-ллионов Капель Абсолютного Огня и Синтезов ИВО)</v>
      </c>
    </row>
    <row r="127" spans="1:1" ht="34" x14ac:dyDescent="0.2">
      <c r="A127" s="26" t="str">
        <f>'(Техн.) Лист с названиями'!$A118&amp;". "&amp;'(Техн.) Лист с названиями'!$D$2&amp;" "&amp;'(Техн.) Лист с названиями'!$C118&amp;'(Техн.) Лист с названиями'!$D$3&amp;" (("&amp;'(Техн.) Расчёты'!$F118&amp;")"&amp;'(Техн.) Лист с названиями'!$D$4&amp;")"</f>
        <v>117. Стяжаем Абсолют Метаизвечного Космоса Аматического Человека ИВО явлением 2048 в степени ((2 секстиллиона 130 квинтиллионов 598 квадриллионов 940 триллионов 513 миллиардов 453 миллиона 212 тысяч 116)-ллионов Капель Абсолютного Огня и Синтезов ИВО)</v>
      </c>
    </row>
    <row r="128" spans="1:1" ht="34" x14ac:dyDescent="0.2">
      <c r="A128" s="26" t="str">
        <f>'(Техн.) Лист с названиями'!$A119&amp;". "&amp;'(Техн.) Лист с названиями'!$D$2&amp;" "&amp;'(Техн.) Лист с названиями'!$C119&amp;'(Техн.) Лист с названиями'!$D$3&amp;" (("&amp;'(Техн.) Расчёты'!$F119&amp;")"&amp;'(Техн.) Лист с названиями'!$D$4&amp;")"</f>
        <v>118. Стяжаем Абсолют Октоизвечного Космоса Аматического Человека ИВО явлением 2048 в степени ((2 секстиллиона 149 квинтиллионов 45 квадриллионов 684 триллиона 587 миллиардов 162 миллиона 763 тысячи 736)-ллионов Капель Абсолютного Огня и Синтезов ИВО)</v>
      </c>
    </row>
    <row r="129" spans="1:1" ht="34" x14ac:dyDescent="0.2">
      <c r="A129" s="26" t="str">
        <f>'(Техн.) Лист с названиями'!$A120&amp;". "&amp;'(Техн.) Лист с названиями'!$D$2&amp;" "&amp;'(Техн.) Лист с названиями'!$C120&amp;'(Техн.) Лист с названиями'!$D$3&amp;" (("&amp;'(Техн.) Расчёты'!$F120&amp;")"&amp;'(Техн.) Лист с названиями'!$D$4&amp;")"</f>
        <v>119. Стяжаем Абсолют Всеизвечного Космоса Аматического Человека ИВО явлением 2048 в степени ((2 секстиллиона 167 квинтиллионов 492 квадриллиона 428 триллионов 660 миллиардов 872 миллиона 315 тысяч 356)-ллионов Капель Абсолютного Огня и Синтезов ИВО)</v>
      </c>
    </row>
    <row r="130" spans="1:1" ht="34" x14ac:dyDescent="0.2">
      <c r="A130" s="26" t="str">
        <f>'(Техн.) Лист с названиями'!$A121&amp;". "&amp;'(Техн.) Лист с названиями'!$D$2&amp;" "&amp;'(Техн.) Лист с названиями'!$C121&amp;'(Техн.) Лист с названиями'!$D$3&amp;" (("&amp;'(Техн.) Расчёты'!$F121&amp;")"&amp;'(Техн.) Лист с названиями'!$D$4&amp;")"</f>
        <v>120. Стяжаем Абсолют Суперизвечного Космоса Фа Аматического Человека ИВО явлением 2048 в степени ((2 секстиллиона 185 квинтиллионов 939 квадриллионов 172 триллиона 734 миллиарда 581 миллион 866 тысяч 976)-ллионов Капель Абсолютного Огня и Синтезов ИВО)</v>
      </c>
    </row>
    <row r="131" spans="1:1" ht="34" x14ac:dyDescent="0.2">
      <c r="A131" s="26" t="str">
        <f>'(Техн.) Лист с названиями'!$A122&amp;". "&amp;'(Техн.) Лист с названиями'!$D$2&amp;" "&amp;'(Техн.) Лист с названиями'!$C122&amp;'(Техн.) Лист с названиями'!$D$3&amp;" (("&amp;'(Техн.) Расчёты'!$F122&amp;")"&amp;'(Техн.) Лист с названиями'!$D$4&amp;")"</f>
        <v>121. Стяжаем Абсолют Высшего Метагалактического Космоса Аматического Человека ИВО явлением 2048 в степени ((2 секстиллиона 204 квинтиллиона 385 квадриллионов 916 триллионов 808 миллиардов 291 миллион 418 тысяч 596)-ллионов Капель Абсолютного Огня и Синтезов ИВО)</v>
      </c>
    </row>
    <row r="132" spans="1:1" ht="34" x14ac:dyDescent="0.2">
      <c r="A132" s="26" t="str">
        <f>'(Техн.) Лист с названиями'!$A123&amp;". "&amp;'(Техн.) Лист с названиями'!$D$2&amp;" "&amp;'(Техн.) Лист с названиями'!$C123&amp;'(Техн.) Лист с названиями'!$D$3&amp;" (("&amp;'(Техн.) Расчёты'!$F123&amp;")"&amp;'(Техн.) Лист с названиями'!$D$4&amp;")"</f>
        <v>122. Стяжаем Абсолют Высшего Октавного Космоса Аматического Человека ИВО явлением 2048 в степени ((2 секстиллиона 222 квинтиллиона 832 квадриллиона 660 триллионов 882 миллиарда 970 тысяч 216)-ллионов Капель Абсолютного Огня и Синтезов ИВО)</v>
      </c>
    </row>
    <row r="133" spans="1:1" ht="34" x14ac:dyDescent="0.2">
      <c r="A133" s="26" t="str">
        <f>'(Техн.) Лист с названиями'!$A124&amp;". "&amp;'(Техн.) Лист с названиями'!$D$2&amp;" "&amp;'(Техн.) Лист с названиями'!$C124&amp;'(Техн.) Лист с названиями'!$D$3&amp;" (("&amp;'(Техн.) Расчёты'!$F124&amp;")"&amp;'(Техн.) Лист с названиями'!$D$4&amp;")"</f>
        <v>123. Стяжаем Абсолют Высшего Всеединого Космоса Аматического Человека ИВО явлением 2048 в степени ((2 секстиллиона 241 квинтиллион 279 квадриллионов 404 триллиона 955 миллиардов 710 миллионов 521 тысяча 836)-ллионов Капель Абсолютного Огня и Синтезов ИВО)</v>
      </c>
    </row>
    <row r="134" spans="1:1" ht="34" x14ac:dyDescent="0.2">
      <c r="A134" s="26" t="str">
        <f>'(Техн.) Лист с названиями'!$A125&amp;". "&amp;'(Техн.) Лист с названиями'!$D$2&amp;" "&amp;'(Техн.) Лист с названиями'!$C125&amp;'(Техн.) Лист с названиями'!$D$3&amp;" (("&amp;'(Техн.) Расчёты'!$F125&amp;")"&amp;'(Техн.) Лист с названиями'!$D$4&amp;")"</f>
        <v>124. Стяжаем Абсолют Высшего Извечного Космоса Аматического Человека ИВО явлением 2048 в степени ((2 секстиллиона 259 квинтиллионов 726 квадриллионов 149 триллионов 29 миллиардов 420 миллионов 73 тысячи 456)-ллионов Капель Абсолютного Огня и Синтезов ИВО)</v>
      </c>
    </row>
    <row r="135" spans="1:1" ht="34" x14ac:dyDescent="0.2">
      <c r="A135" s="26" t="str">
        <f>'(Техн.) Лист с названиями'!$A126&amp;". "&amp;'(Техн.) Лист с названиями'!$D$2&amp;" "&amp;'(Техн.) Лист с названиями'!$C126&amp;'(Техн.) Лист с названиями'!$D$3&amp;" (("&amp;'(Техн.) Расчёты'!$F126&amp;")"&amp;'(Техн.) Лист с названиями'!$D$4&amp;")"</f>
        <v>125. Стяжаем Абсолют Высшего Метаизвечного Космоса Аматического Человека ИВО явлением 2048 в степени ((2 секстиллиона 278 квинтиллионов 172 квадриллиона 893 триллиона 103 миллиарда 129 миллионов 625 тысяч 76)-ллионов Капель Абсолютного Огня и Синтезов ИВО)</v>
      </c>
    </row>
    <row r="136" spans="1:1" ht="34" x14ac:dyDescent="0.2">
      <c r="A136" s="26" t="str">
        <f>'(Техн.) Лист с названиями'!$A127&amp;". "&amp;'(Техн.) Лист с названиями'!$D$2&amp;" "&amp;'(Техн.) Лист с названиями'!$C127&amp;'(Техн.) Лист с названиями'!$D$3&amp;" (("&amp;'(Техн.) Расчёты'!$F127&amp;")"&amp;'(Техн.) Лист с названиями'!$D$4&amp;")"</f>
        <v>126. Стяжаем Абсолют Высшего Октоизвечного Космоса Аматического Человека ИВО явлением 2048 в степени ((2 секстиллиона 296 квинтиллионов 619 квадриллионов 637 триллионов 176 миллиардов 839 миллионов 176 тысяч 696)-ллионов Капель Абсолютного Огня и Синтезов ИВО)</v>
      </c>
    </row>
    <row r="137" spans="1:1" ht="34" x14ac:dyDescent="0.2">
      <c r="A137" s="26" t="str">
        <f>'(Техн.) Лист с названиями'!$A128&amp;". "&amp;'(Техн.) Лист с названиями'!$D$2&amp;" "&amp;'(Техн.) Лист с названиями'!$C128&amp;'(Техн.) Лист с названиями'!$D$3&amp;" (("&amp;'(Техн.) Расчёты'!$F128&amp;")"&amp;'(Техн.) Лист с названиями'!$D$4&amp;")"</f>
        <v>127. Стяжаем Абсолют Высшего Всеизвечного Космоса Аматического Человека ИВО явлением 2048 в степени ((2 секстиллиона 315 квинтиллионов 66 квадриллионов 381 триллион 250 миллиардов 548 миллионов 728 тысяч 316)-ллионов Капель Абсолютного Огня и Синтезов ИВО)</v>
      </c>
    </row>
    <row r="138" spans="1:1" ht="34" x14ac:dyDescent="0.2">
      <c r="A138" s="26" t="str">
        <f>'(Техн.) Лист с названиями'!$A129&amp;". "&amp;'(Техн.) Лист с названиями'!$D$2&amp;" "&amp;'(Техн.) Лист с названиями'!$C129&amp;'(Техн.) Лист с названиями'!$D$3&amp;" (("&amp;'(Техн.) Расчёты'!$F129&amp;")"&amp;'(Техн.) Лист с названиями'!$D$4&amp;")"</f>
        <v>128. Стяжаем Абсолют Высшего Суперизвечного Космоса Аматического Человека ИВО явлением 2048 в степени ((2 секстиллиона 333 квинтиллиона 513 квадриллионов 125 триллионов 324 миллиарда 258 миллионов 279 тысяч 936)-ллионов Капель Абсолютного Огня и Синтезов ИВО)</v>
      </c>
    </row>
    <row r="139" spans="1:1" ht="34" x14ac:dyDescent="0.2">
      <c r="A139" s="26" t="str">
        <f>'(Техн.) Лист с названиями'!$A130&amp;". "&amp;'(Техн.) Лист с названиями'!$D$2&amp;" "&amp;'(Техн.) Лист с названиями'!$C130&amp;'(Техн.) Лист с названиями'!$D$3&amp;" (("&amp;'(Техн.) Расчёты'!$F130&amp;")"&amp;'(Техн.) Лист с названиями'!$D$4&amp;")"</f>
        <v>129. Стяжаем Абсолют Метагалактического Космоса Мощического Человека ИВО явлением 2048 в степени ((2 секстиллиона 351 квинтиллион 959 квадриллионов 869 триллионов 397 миллиардов 967 миллионов 831 тысяча 556)-ллионов Капель Абсолютного Огня и Синтезов ИВО)</v>
      </c>
    </row>
    <row r="140" spans="1:1" ht="34" x14ac:dyDescent="0.2">
      <c r="A140" s="26" t="str">
        <f>'(Техн.) Лист с названиями'!$A131&amp;". "&amp;'(Техн.) Лист с названиями'!$D$2&amp;" "&amp;'(Техн.) Лист с названиями'!$C131&amp;'(Техн.) Лист с названиями'!$D$3&amp;" (("&amp;'(Техн.) Расчёты'!$F131&amp;")"&amp;'(Техн.) Лист с названиями'!$D$4&amp;")"</f>
        <v>130. Стяжаем Абсолют Октавного Космоса Мощического Человека ИВО явлением 2048 в степени ((2 секстиллиона 370 квинтиллионов 406 квадриллионов 613 триллионов 471 миллиард 677 миллионов 383 тысячи 176)-ллионов Капель Абсолютного Огня и Синтезов ИВО)</v>
      </c>
    </row>
    <row r="141" spans="1:1" ht="34" x14ac:dyDescent="0.2">
      <c r="A141" s="26" t="str">
        <f>'(Техн.) Лист с названиями'!$A132&amp;". "&amp;'(Техн.) Лист с названиями'!$D$2&amp;" "&amp;'(Техн.) Лист с названиями'!$C132&amp;'(Техн.) Лист с названиями'!$D$3&amp;" (("&amp;'(Техн.) Расчёты'!$F132&amp;")"&amp;'(Техн.) Лист с названиями'!$D$4&amp;")"</f>
        <v>131. Стяжаем Абсолют Всеединого Космоса Мощического Человека ИВО явлением 2048 в степени ((2 секстиллиона 388 квинтиллионов 853 квадриллиона 357 триллионов 545 миллиардов 386 миллионов 934 тысячи 796)-ллионов Капель Абсолютного Огня и Синтезов ИВО)</v>
      </c>
    </row>
    <row r="142" spans="1:1" ht="34" x14ac:dyDescent="0.2">
      <c r="A142" s="26" t="str">
        <f>'(Техн.) Лист с названиями'!$A133&amp;". "&amp;'(Техн.) Лист с названиями'!$D$2&amp;" "&amp;'(Техн.) Лист с названиями'!$C133&amp;'(Техн.) Лист с названиями'!$D$3&amp;" (("&amp;'(Техн.) Расчёты'!$F133&amp;")"&amp;'(Техн.) Лист с названиями'!$D$4&amp;")"</f>
        <v>132. Стяжаем Абсолют Извечного Космоса Мощического Человека ИВО явлением 2048 в степени ((2 секстиллиона 407 квинтиллионов 300 квадриллионов 101 триллион 619 миллиардов 96 миллионов 486 тысяч 416)-ллионов Капель Абсолютного Огня и Синтезов ИВО)</v>
      </c>
    </row>
    <row r="143" spans="1:1" ht="34" x14ac:dyDescent="0.2">
      <c r="A143" s="26" t="str">
        <f>'(Техн.) Лист с названиями'!$A134&amp;". "&amp;'(Техн.) Лист с названиями'!$D$2&amp;" "&amp;'(Техн.) Лист с названиями'!$C134&amp;'(Техн.) Лист с названиями'!$D$3&amp;" (("&amp;'(Техн.) Расчёты'!$F134&amp;")"&amp;'(Техн.) Лист с названиями'!$D$4&amp;")"</f>
        <v>133. Стяжаем Абсолют Метаизвечного Космоса Мощического Человека ИВО явлением 2048 в степени ((2 секстиллиона 425 квинтиллионов 746 квадриллионов 845 триллионов 692 миллиарда 806 миллионов 38 тысяч 36)-ллионов Капель Абсолютного Огня и Синтезов ИВО)</v>
      </c>
    </row>
    <row r="144" spans="1:1" ht="34" x14ac:dyDescent="0.2">
      <c r="A144" s="26" t="str">
        <f>'(Техн.) Лист с названиями'!$A135&amp;". "&amp;'(Техн.) Лист с названиями'!$D$2&amp;" "&amp;'(Техн.) Лист с названиями'!$C135&amp;'(Техн.) Лист с названиями'!$D$3&amp;" (("&amp;'(Техн.) Расчёты'!$F135&amp;")"&amp;'(Техн.) Лист с названиями'!$D$4&amp;")"</f>
        <v>134. Стяжаем Абсолют Октоизвечного Космоса Мощического Человека ИВО явлением 2048 в степени ((2 секстиллиона 444 квинтиллиона 193 квадриллиона 589 триллионов 766 миллиардов 515 миллионов 589 тысяч 656)-ллионов Капель Абсолютного Огня и Синтезов ИВО)</v>
      </c>
    </row>
    <row r="145" spans="1:1" ht="34" x14ac:dyDescent="0.2">
      <c r="A145" s="26" t="str">
        <f>'(Техн.) Лист с названиями'!$A136&amp;". "&amp;'(Техн.) Лист с названиями'!$D$2&amp;" "&amp;'(Техн.) Лист с названиями'!$C136&amp;'(Техн.) Лист с названиями'!$D$3&amp;" (("&amp;'(Техн.) Расчёты'!$F136&amp;")"&amp;'(Техн.) Лист с названиями'!$D$4&amp;")"</f>
        <v>135. Стяжаем Абсолют Всеизвечного Космоса Мощического Человека ИВО явлением 2048 в степени ((2 секстиллиона 462 квинтиллиона 640 квадриллионов 333 триллиона 840 миллиардов 225 миллионов 141 тысяча 276)-ллионов Капель Абсолютного Огня и Синтезов ИВО)</v>
      </c>
    </row>
    <row r="146" spans="1:1" ht="34" x14ac:dyDescent="0.2">
      <c r="A146" s="26" t="str">
        <f>'(Техн.) Лист с названиями'!$A137&amp;". "&amp;'(Техн.) Лист с названиями'!$D$2&amp;" "&amp;'(Техн.) Лист с названиями'!$C137&amp;'(Техн.) Лист с названиями'!$D$3&amp;" (("&amp;'(Техн.) Расчёты'!$F137&amp;")"&amp;'(Техн.) Лист с названиями'!$D$4&amp;")"</f>
        <v>136. Стяжаем Абсолют Суперизвечного Космоса Мощического Человека ИВО явлением 2048 в степени ((2 секстиллиона 481 квинтиллион 87 квадриллионов 77 триллионов 913 миллиардов 934 миллиона 692 тысячи 896)-ллионов Капель Абсолютного Огня и Синтезов ИВО)</v>
      </c>
    </row>
    <row r="147" spans="1:1" ht="34" x14ac:dyDescent="0.2">
      <c r="A147" s="26" t="str">
        <f>'(Техн.) Лист с названиями'!$A138&amp;". "&amp;'(Техн.) Лист с названиями'!$D$2&amp;" "&amp;'(Техн.) Лист с названиями'!$C138&amp;'(Техн.) Лист с названиями'!$D$3&amp;" (("&amp;'(Техн.) Расчёты'!$F138&amp;")"&amp;'(Техн.) Лист с названиями'!$D$4&amp;")"</f>
        <v>137. Стяжаем Абсолют Высшего Метагалактического Космоса Фа Мощического Человека ИВО явлением 2048 в степени ((2 секстиллиона 499 квинтиллионов 533 квадриллиона 821 триллион 987 миллиардов 644 миллиона 244 тысячи 516)-ллионов Капель Абсолютного Огня и Синтезов ИВО)</v>
      </c>
    </row>
    <row r="148" spans="1:1" ht="34" x14ac:dyDescent="0.2">
      <c r="A148" s="26" t="str">
        <f>'(Техн.) Лист с названиями'!$A139&amp;". "&amp;'(Техн.) Лист с названиями'!$D$2&amp;" "&amp;'(Техн.) Лист с названиями'!$C139&amp;'(Техн.) Лист с названиями'!$D$3&amp;" (("&amp;'(Техн.) Расчёты'!$F139&amp;")"&amp;'(Техн.) Лист с названиями'!$D$4&amp;")"</f>
        <v>138. Стяжаем Абсолют Высшего Октавного Космоса Мощического Человека ИВО явлением 2048 в степени ((2 секстиллиона 517 квинтиллионов 980 квадриллионов 566 триллионов 61 миллиард 353 миллиона 796 тысяч 136)-ллионов Капель Абсолютного Огня и Синтезов ИВО)</v>
      </c>
    </row>
    <row r="149" spans="1:1" ht="34" x14ac:dyDescent="0.2">
      <c r="A149" s="26" t="str">
        <f>'(Техн.) Лист с названиями'!$A140&amp;". "&amp;'(Техн.) Лист с названиями'!$D$2&amp;" "&amp;'(Техн.) Лист с названиями'!$C140&amp;'(Техн.) Лист с названиями'!$D$3&amp;" (("&amp;'(Техн.) Расчёты'!$F140&amp;")"&amp;'(Техн.) Лист с названиями'!$D$4&amp;")"</f>
        <v>139. Стяжаем Абсолют Высшего Всеединого Космоса Мощического Человека ИВО явлением 2048 в степени ((2 секстиллиона 536 квинтиллионов 427 квадриллионов 310 триллионов 135 миллиардов 63 миллиона 347 тысяч 756)-ллионов Капель Абсолютного Огня и Синтезов ИВО)</v>
      </c>
    </row>
    <row r="150" spans="1:1" ht="34" x14ac:dyDescent="0.2">
      <c r="A150" s="26" t="str">
        <f>'(Техн.) Лист с названиями'!$A141&amp;". "&amp;'(Техн.) Лист с названиями'!$D$2&amp;" "&amp;'(Техн.) Лист с названиями'!$C141&amp;'(Техн.) Лист с названиями'!$D$3&amp;" (("&amp;'(Техн.) Расчёты'!$F141&amp;")"&amp;'(Техн.) Лист с названиями'!$D$4&amp;")"</f>
        <v>140. Стяжаем Абсолют Высшего Извечного Космоса Мощического Человека ИВО явлением 2048 в степени ((2 секстиллиона 554 квинтиллиона 874 квадриллиона 54 триллиона 208 миллиардов 772 миллиона 899 тысяч 376)-ллионов Капель Абсолютного Огня и Синтезов ИВО)</v>
      </c>
    </row>
    <row r="151" spans="1:1" ht="34" x14ac:dyDescent="0.2">
      <c r="A151" s="26" t="str">
        <f>'(Техн.) Лист с названиями'!$A142&amp;". "&amp;'(Техн.) Лист с названиями'!$D$2&amp;" "&amp;'(Техн.) Лист с названиями'!$C142&amp;'(Техн.) Лист с названиями'!$D$3&amp;" (("&amp;'(Техн.) Расчёты'!$F142&amp;")"&amp;'(Техн.) Лист с названиями'!$D$4&amp;")"</f>
        <v>141. Стяжаем Абсолют Высшего Метаизвечного Космоса Мощического Человека ИВО явлением 2048 в степени ((2 секстиллиона 573 квинтиллиона 320 квадриллионов 798 триллионов 282 миллиарда 482 миллиона 450 тысяч 996)-ллионов Капель Абсолютного Огня и Синтезов ИВО)</v>
      </c>
    </row>
    <row r="152" spans="1:1" ht="34" x14ac:dyDescent="0.2">
      <c r="A152" s="26" t="str">
        <f>'(Техн.) Лист с названиями'!$A143&amp;". "&amp;'(Техн.) Лист с названиями'!$D$2&amp;" "&amp;'(Техн.) Лист с названиями'!$C143&amp;'(Техн.) Лист с названиями'!$D$3&amp;" (("&amp;'(Техн.) Расчёты'!$F143&amp;")"&amp;'(Техн.) Лист с названиями'!$D$4&amp;")"</f>
        <v>142. Стяжаем Абсолют Высшего Октоизвечного Космоса Мощического Человека ИВО явлением 2048 в степени ((2 секстиллиона 591 квинтиллион 767 квадриллионов 542 триллиона 356 миллиардов 192 миллиона 2 тысячи 616)-ллионов Капель Абсолютного Огня и Синтезов ИВО)</v>
      </c>
    </row>
    <row r="153" spans="1:1" ht="34" x14ac:dyDescent="0.2">
      <c r="A153" s="26" t="str">
        <f>'(Техн.) Лист с названиями'!$A144&amp;". "&amp;'(Техн.) Лист с названиями'!$D$2&amp;" "&amp;'(Техн.) Лист с названиями'!$C144&amp;'(Техн.) Лист с названиями'!$D$3&amp;" (("&amp;'(Техн.) Расчёты'!$F144&amp;")"&amp;'(Техн.) Лист с названиями'!$D$4&amp;")"</f>
        <v>143. Стяжаем Абсолют Высшего Всеизвечного Космоса Мощического Человека ИВО явлением 2048 в степени ((2 секстиллиона 610 квинтиллионов 214 квадриллионов 286 триллионов 429 миллиардов 901 миллион 554 тысячи 236)-ллионов Капель Абсолютного Огня и Синтезов ИВО)</v>
      </c>
    </row>
    <row r="154" spans="1:1" ht="34" x14ac:dyDescent="0.2">
      <c r="A154" s="26" t="str">
        <f>'(Техн.) Лист с названиями'!$A145&amp;". "&amp;'(Техн.) Лист с названиями'!$D$2&amp;" "&amp;'(Техн.) Лист с названиями'!$C145&amp;'(Техн.) Лист с названиями'!$D$3&amp;" (("&amp;'(Техн.) Расчёты'!$F145&amp;")"&amp;'(Техн.) Лист с названиями'!$D$4&amp;")"</f>
        <v>144. Стяжаем Абсолют Высшего Суперизвечного Космоса Мощического Человека ИВО явлением 2048 в степени ((2 секстиллиона 628 квинтиллионов 661 квадриллион 30 триллионов 503 миллиарда 611 миллионов 105 тысяч 856)-ллионов Капель Абсолютного Огня и Синтезов ИВО)</v>
      </c>
    </row>
    <row r="155" spans="1:1" ht="34" x14ac:dyDescent="0.2">
      <c r="A155" s="26" t="str">
        <f>'(Техн.) Лист с названиями'!$A146&amp;". "&amp;'(Техн.) Лист с названиями'!$D$2&amp;" "&amp;'(Техн.) Лист с названиями'!$C146&amp;'(Техн.) Лист с названиями'!$D$3&amp;" (("&amp;'(Техн.) Расчёты'!$F146&amp;")"&amp;'(Техн.) Лист с названиями'!$D$4&amp;")"</f>
        <v>145. Стяжаем Абсолют Метагалактического Космоса Нитического Человека ИВО явлением 2048 в степени ((2 секстиллиона 647 квинтиллионов 107 квадриллионов 774 триллиона 577 миллиардов 320 миллионов 657 тысяч 476)-ллионов Капель Абсолютного Огня и Синтезов ИВО)</v>
      </c>
    </row>
    <row r="156" spans="1:1" ht="34" x14ac:dyDescent="0.2">
      <c r="A156" s="26" t="str">
        <f>'(Техн.) Лист с названиями'!$A147&amp;". "&amp;'(Техн.) Лист с названиями'!$D$2&amp;" "&amp;'(Техн.) Лист с названиями'!$C147&amp;'(Техн.) Лист с названиями'!$D$3&amp;" (("&amp;'(Техн.) Расчёты'!$F147&amp;")"&amp;'(Техн.) Лист с названиями'!$D$4&amp;")"</f>
        <v>146. Стяжаем Абсолют Октавного Космоса Нитического Человека ИВО явлением 2048 в степени ((2 секстиллиона 665 квинтиллионов 554 квадриллиона 518 триллионов 651 миллиард 30 миллионов 209 тысяч 96)-ллионов Капель Абсолютного Огня и Синтезов ИВО)</v>
      </c>
    </row>
    <row r="157" spans="1:1" ht="34" x14ac:dyDescent="0.2">
      <c r="A157" s="26" t="str">
        <f>'(Техн.) Лист с названиями'!$A148&amp;". "&amp;'(Техн.) Лист с названиями'!$D$2&amp;" "&amp;'(Техн.) Лист с названиями'!$C148&amp;'(Техн.) Лист с названиями'!$D$3&amp;" (("&amp;'(Техн.) Расчёты'!$F148&amp;")"&amp;'(Техн.) Лист с названиями'!$D$4&amp;")"</f>
        <v>147. Стяжаем Абсолют Всеединого Космоса Нитического Человека ИВО явлением 2048 в степени ((2 секстиллиона 684 квинтиллиона 1 квадриллион 262 триллиона 724 миллиарда 739 миллионов 760 тысяч 716)-ллионов Капель Абсолютного Огня и Синтезов ИВО)</v>
      </c>
    </row>
    <row r="158" spans="1:1" ht="34" x14ac:dyDescent="0.2">
      <c r="A158" s="26" t="str">
        <f>'(Техн.) Лист с названиями'!$A149&amp;". "&amp;'(Техн.) Лист с названиями'!$D$2&amp;" "&amp;'(Техн.) Лист с названиями'!$C149&amp;'(Техн.) Лист с названиями'!$D$3&amp;" (("&amp;'(Техн.) Расчёты'!$F149&amp;")"&amp;'(Техн.) Лист с названиями'!$D$4&amp;")"</f>
        <v>148. Стяжаем Абсолют Извечного Космоса Нитического Человека ИВО явлением 2048 в степени ((2 секстиллиона 702 квинтиллиона 448 квадриллионов 6 триллионов 798 миллиардов 449 миллионов 312 тысяч 336)-ллионов Капель Абсолютного Огня и Синтезов ИВО)</v>
      </c>
    </row>
    <row r="159" spans="1:1" ht="34" x14ac:dyDescent="0.2">
      <c r="A159" s="26" t="str">
        <f>'(Техн.) Лист с названиями'!$A150&amp;". "&amp;'(Техн.) Лист с названиями'!$D$2&amp;" "&amp;'(Техн.) Лист с названиями'!$C150&amp;'(Техн.) Лист с названиями'!$D$3&amp;" (("&amp;'(Техн.) Расчёты'!$F150&amp;")"&amp;'(Техн.) Лист с названиями'!$D$4&amp;")"</f>
        <v>149. Стяжаем Абсолют Метаизвечного Космоса Нитического Человека ИВО явлением 2048 в степени ((2 секстиллиона 720 квинтиллионов 894 квадриллиона 750 триллионов 872 миллиарда 158 миллионов 863 тысячи 956)-ллионов Капель Абсолютного Огня и Синтезов ИВО)</v>
      </c>
    </row>
    <row r="160" spans="1:1" ht="34" x14ac:dyDescent="0.2">
      <c r="A160" s="26" t="str">
        <f>'(Техн.) Лист с названиями'!$A151&amp;". "&amp;'(Техн.) Лист с названиями'!$D$2&amp;" "&amp;'(Техн.) Лист с названиями'!$C151&amp;'(Техн.) Лист с названиями'!$D$3&amp;" (("&amp;'(Техн.) Расчёты'!$F151&amp;")"&amp;'(Техн.) Лист с названиями'!$D$4&amp;")"</f>
        <v>150. Стяжаем Абсолют Октоизвечного Космоса Нитического Человека ИВО явлением 2048 в степени ((2 секстиллиона 739 квинтиллионов 341 квадриллион 494 триллиона 945 миллиардов 868 миллионов 415 тысяч 576)-ллионов Капель Абсолютного Огня и Синтезов ИВО)</v>
      </c>
    </row>
    <row r="161" spans="1:1" ht="34" x14ac:dyDescent="0.2">
      <c r="A161" s="26" t="str">
        <f>'(Техн.) Лист с названиями'!$A152&amp;". "&amp;'(Техн.) Лист с названиями'!$D$2&amp;" "&amp;'(Техн.) Лист с названиями'!$C152&amp;'(Техн.) Лист с названиями'!$D$3&amp;" (("&amp;'(Техн.) Расчёты'!$F152&amp;")"&amp;'(Техн.) Лист с названиями'!$D$4&amp;")"</f>
        <v>151. Стяжаем Абсолют Всеизвечного Космоса Нитического Человека ИВО явлением 2048 в степени ((2 секстиллиона 757 квинтиллионов 788 квадриллионов 239 триллионов 19 миллиардов 577 миллионов 967 тысяч 196)-ллионов Капель Абсолютного Огня и Синтезов ИВО)</v>
      </c>
    </row>
    <row r="162" spans="1:1" ht="34" x14ac:dyDescent="0.2">
      <c r="A162" s="26" t="str">
        <f>'(Техн.) Лист с названиями'!$A153&amp;". "&amp;'(Техн.) Лист с названиями'!$D$2&amp;" "&amp;'(Техн.) Лист с названиями'!$C153&amp;'(Техн.) Лист с названиями'!$D$3&amp;" (("&amp;'(Техн.) Расчёты'!$F153&amp;")"&amp;'(Техн.) Лист с названиями'!$D$4&amp;")"</f>
        <v>152. Стяжаем Абсолют Суперизвечного Космоса Нитического Человека ИВО явлением 2048 в степени ((2 секстиллиона 776 квинтиллионов 234 квадриллиона 983 триллиона 93 миллиарда 287 миллионов 518 тысяч 816)-ллионов Капель Абсолютного Огня и Синтезов ИВО)</v>
      </c>
    </row>
    <row r="163" spans="1:1" ht="34" x14ac:dyDescent="0.2">
      <c r="A163" s="26" t="str">
        <f>'(Техн.) Лист с названиями'!$A154&amp;". "&amp;'(Техн.) Лист с названиями'!$D$2&amp;" "&amp;'(Техн.) Лист с названиями'!$C154&amp;'(Техн.) Лист с названиями'!$D$3&amp;" (("&amp;'(Техн.) Расчёты'!$F154&amp;")"&amp;'(Техн.) Лист с названиями'!$D$4&amp;")"</f>
        <v>153. Стяжаем Абсолют Высшего Метагалактического Космоса Нитического Человека ИВО явлением 2048 в степени ((2 секстиллиона 794 квинтиллиона 681 квадриллион 727 триллионов 166 миллиардов 997 миллионов 70 тысяч 436)-ллионов Капель Абсолютного Огня и Синтезов ИВО)</v>
      </c>
    </row>
    <row r="164" spans="1:1" ht="34" x14ac:dyDescent="0.2">
      <c r="A164" s="26" t="str">
        <f>'(Техн.) Лист с названиями'!$A155&amp;". "&amp;'(Техн.) Лист с названиями'!$D$2&amp;" "&amp;'(Техн.) Лист с названиями'!$C155&amp;'(Техн.) Лист с названиями'!$D$3&amp;" (("&amp;'(Техн.) Расчёты'!$F155&amp;")"&amp;'(Техн.) Лист с названиями'!$D$4&amp;")"</f>
        <v>154. Стяжаем Абсолют Высшего Октавного Космоса Фа Нитического Человека ИВО явлением 2048 в степени ((2 секстиллиона 813 квинтиллионов 128 квадриллионов 471 триллион 240 миллиардов 706 миллионов 622 тысячи 56)-ллионов Капель Абсолютного Огня и Синтезов ИВО)</v>
      </c>
    </row>
    <row r="165" spans="1:1" ht="34" x14ac:dyDescent="0.2">
      <c r="A165" s="26" t="str">
        <f>'(Техн.) Лист с названиями'!$A156&amp;". "&amp;'(Техн.) Лист с названиями'!$D$2&amp;" "&amp;'(Техн.) Лист с названиями'!$C156&amp;'(Техн.) Лист с названиями'!$D$3&amp;" (("&amp;'(Техн.) Расчёты'!$F156&amp;")"&amp;'(Техн.) Лист с названиями'!$D$4&amp;")"</f>
        <v>155. Стяжаем Абсолют Высшего Всеединого Космоса Нитического Человека ИВО явлением 2048 в степени ((2 секстиллиона 831 квинтиллион 575 квадриллионов 215 триллионов 314 миллиардов 416 миллионов 173 тысячи 676)-ллионов Капель Абсолютного Огня и Синтезов ИВО)</v>
      </c>
    </row>
    <row r="166" spans="1:1" ht="34" x14ac:dyDescent="0.2">
      <c r="A166" s="26" t="str">
        <f>'(Техн.) Лист с названиями'!$A157&amp;". "&amp;'(Техн.) Лист с названиями'!$D$2&amp;" "&amp;'(Техн.) Лист с названиями'!$C157&amp;'(Техн.) Лист с названиями'!$D$3&amp;" (("&amp;'(Техн.) Расчёты'!$F157&amp;")"&amp;'(Техн.) Лист с названиями'!$D$4&amp;")"</f>
        <v>156. Стяжаем Абсолют Высшего Извечного Космоса Нитического Человека ИВО явлением 2048 в степени ((2 секстиллиона 850 квинтиллионов 21 квадриллион 959 триллионов 388 миллиардов 125 миллионов 725 тысяч 296)-ллионов Капель Абсолютного Огня и Синтезов ИВО)</v>
      </c>
    </row>
    <row r="167" spans="1:1" ht="34" x14ac:dyDescent="0.2">
      <c r="A167" s="26" t="str">
        <f>'(Техн.) Лист с названиями'!$A158&amp;". "&amp;'(Техн.) Лист с названиями'!$D$2&amp;" "&amp;'(Техн.) Лист с названиями'!$C158&amp;'(Техн.) Лист с названиями'!$D$3&amp;" (("&amp;'(Техн.) Расчёты'!$F158&amp;")"&amp;'(Техн.) Лист с названиями'!$D$4&amp;")"</f>
        <v>157. Стяжаем Абсолют Высшего Метаизвечного Космоса Нитического Человека ИВО явлением 2048 в степени ((2 секстиллиона 868 квинтиллионов 468 квадриллионов 703 триллиона 461 миллиард 835 миллионов 276 тысяч 916)-ллионов Капель Абсолютного Огня и Синтезов ИВО)</v>
      </c>
    </row>
    <row r="168" spans="1:1" ht="34" x14ac:dyDescent="0.2">
      <c r="A168" s="26" t="str">
        <f>'(Техн.) Лист с названиями'!$A159&amp;". "&amp;'(Техн.) Лист с названиями'!$D$2&amp;" "&amp;'(Техн.) Лист с названиями'!$C159&amp;'(Техн.) Лист с названиями'!$D$3&amp;" (("&amp;'(Техн.) Расчёты'!$F159&amp;")"&amp;'(Техн.) Лист с названиями'!$D$4&amp;")"</f>
        <v>158. Стяжаем Абсолют Высшего Октоизвечного Космоса Нитического Человека ИВО явлением 2048 в степени ((2 секстиллиона 886 квинтиллионов 915 квадриллионов 447 триллионов 535 миллиардов 544 миллиона 828 тысяч 536)-ллионов Капель Абсолютного Огня и Синтезов ИВО)</v>
      </c>
    </row>
    <row r="169" spans="1:1" ht="34" x14ac:dyDescent="0.2">
      <c r="A169" s="26" t="str">
        <f>'(Техн.) Лист с названиями'!$A160&amp;". "&amp;'(Техн.) Лист с названиями'!$D$2&amp;" "&amp;'(Техн.) Лист с названиями'!$C160&amp;'(Техн.) Лист с названиями'!$D$3&amp;" (("&amp;'(Техн.) Расчёты'!$F160&amp;")"&amp;'(Техн.) Лист с названиями'!$D$4&amp;")"</f>
        <v>159. Стяжаем Абсолют Высшего Всеизвечного Космоса Нитического Человека ИВО явлением 2048 в степени ((2 секстиллиона 905 квинтиллионов 362 квадриллиона 191 триллион 609 миллиардов 254 миллиона 380 тысяч 156)-ллионов Капель Абсолютного Огня и Синтезов ИВО)</v>
      </c>
    </row>
    <row r="170" spans="1:1" ht="34" x14ac:dyDescent="0.2">
      <c r="A170" s="26" t="str">
        <f>'(Техн.) Лист с названиями'!$A161&amp;". "&amp;'(Техн.) Лист с названиями'!$D$2&amp;" "&amp;'(Техн.) Лист с названиями'!$C161&amp;'(Техн.) Лист с названиями'!$D$3&amp;" (("&amp;'(Техн.) Расчёты'!$F161&amp;")"&amp;'(Техн.) Лист с названиями'!$D$4&amp;")"</f>
        <v>160. Стяжаем Абсолют Высшего Суперизвечного Космоса Нитического Человека ИВО явлением 2048 в степени ((2 секстиллиона 923 квинтиллиона 808 квадриллионов 935 триллионов 682 миллиарда 963 миллиона 931 тысяча 776)-ллионов Капель Абсолютного Огня и Синтезов ИВО)</v>
      </c>
    </row>
    <row r="171" spans="1:1" ht="34" x14ac:dyDescent="0.2">
      <c r="A171" s="26" t="str">
        <f>'(Техн.) Лист с названиями'!$A162&amp;". "&amp;'(Техн.) Лист с названиями'!$D$2&amp;" "&amp;'(Техн.) Лист с названиями'!$C162&amp;'(Техн.) Лист с названиями'!$D$3&amp;" (("&amp;'(Техн.) Расчёты'!$F162&amp;")"&amp;'(Техн.) Лист с названиями'!$D$4&amp;")"</f>
        <v>161. Стяжаем Абсолют Метагалактического Космоса Матического Человека ИВО явлением 2048 в степени ((2 секстиллиона 942 квинтиллиона 255 квадриллионов 679 триллионов 756 миллиардов 673 миллиона 483 тысячи 396)-ллионов Капель Абсолютного Огня и Синтезов ИВО)</v>
      </c>
    </row>
    <row r="172" spans="1:1" ht="34" x14ac:dyDescent="0.2">
      <c r="A172" s="26" t="str">
        <f>'(Техн.) Лист с названиями'!$A163&amp;". "&amp;'(Техн.) Лист с названиями'!$D$2&amp;" "&amp;'(Техн.) Лист с названиями'!$C163&amp;'(Техн.) Лист с названиями'!$D$3&amp;" (("&amp;'(Техн.) Расчёты'!$F163&amp;")"&amp;'(Техн.) Лист с названиями'!$D$4&amp;")"</f>
        <v>162. Стяжаем Абсолют Октавного Космоса Матического Человека ИВО явлением 2048 в степени ((2 секстиллиона 960 квинтиллионов 702 квадриллиона 423 триллиона 830 миллиардов 383 миллиона 35 тысяч 16)-ллионов Капель Абсолютного Огня и Синтезов ИВО)</v>
      </c>
    </row>
    <row r="173" spans="1:1" ht="34" x14ac:dyDescent="0.2">
      <c r="A173" s="26" t="str">
        <f>'(Техн.) Лист с названиями'!$A164&amp;". "&amp;'(Техн.) Лист с названиями'!$D$2&amp;" "&amp;'(Техн.) Лист с названиями'!$C164&amp;'(Техн.) Лист с названиями'!$D$3&amp;" (("&amp;'(Техн.) Расчёты'!$F164&amp;")"&amp;'(Техн.) Лист с названиями'!$D$4&amp;")"</f>
        <v>163. Стяжаем Абсолют Всеединого Космоса Матического Человека ИВО явлением 2048 в степени ((2 секстиллиона 979 квинтиллионов 149 квадриллионов 167 триллионов 904 миллиарда 92 миллиона 586 тысяч 636)-ллионов Капель Абсолютного Огня и Синтезов ИВО)</v>
      </c>
    </row>
    <row r="174" spans="1:1" ht="34" x14ac:dyDescent="0.2">
      <c r="A174" s="26" t="str">
        <f>'(Техн.) Лист с названиями'!$A165&amp;". "&amp;'(Техн.) Лист с названиями'!$D$2&amp;" "&amp;'(Техн.) Лист с названиями'!$C165&amp;'(Техн.) Лист с названиями'!$D$3&amp;" (("&amp;'(Техн.) Расчёты'!$F165&amp;")"&amp;'(Техн.) Лист с названиями'!$D$4&amp;")"</f>
        <v>164. Стяжаем Абсолют Извечного Космоса Матического Человека ИВО явлением 2048 в степени ((2 секстиллиона 997 квинтиллионов 595 квадриллионов 911 триллионов 977 миллиардов 802 миллиона 138 тысяч 256)-ллионов Капель Абсолютного Огня и Синтезов ИВО)</v>
      </c>
    </row>
    <row r="175" spans="1:1" ht="34" x14ac:dyDescent="0.2">
      <c r="A175" s="26" t="str">
        <f>'(Техн.) Лист с названиями'!$A166&amp;". "&amp;'(Техн.) Лист с названиями'!$D$2&amp;" "&amp;'(Техн.) Лист с названиями'!$C166&amp;'(Техн.) Лист с названиями'!$D$3&amp;" (("&amp;'(Техн.) Расчёты'!$F166&amp;")"&amp;'(Техн.) Лист с названиями'!$D$4&amp;")"</f>
        <v>165. Стяжаем Абсолют Метаизвечного Космоса Матического Человека ИВО явлением 2048 в степени ((3 секстиллиона 16 квинтиллионов 42 квадриллиона 656 триллионов 51 миллиард 511 миллионов 689 тысяч 876)-ллионов Капель Абсолютного Огня и Синтезов ИВО)</v>
      </c>
    </row>
    <row r="176" spans="1:1" ht="34" x14ac:dyDescent="0.2">
      <c r="A176" s="26" t="str">
        <f>'(Техн.) Лист с названиями'!$A167&amp;". "&amp;'(Техн.) Лист с названиями'!$D$2&amp;" "&amp;'(Техн.) Лист с названиями'!$C167&amp;'(Техн.) Лист с названиями'!$D$3&amp;" (("&amp;'(Техн.) Расчёты'!$F167&amp;")"&amp;'(Техн.) Лист с названиями'!$D$4&amp;")"</f>
        <v>166. Стяжаем Абсолют Октоизвечного Космоса Матического Человека ИВО явлением 2048 в степени ((3 секстиллиона 34 квинтиллиона 489 квадриллионов 400 триллионов 125 миллиардов 221 миллион 241 тысяча 496)-ллионов Капель Абсолютного Огня и Синтезов ИВО)</v>
      </c>
    </row>
    <row r="177" spans="1:1" ht="34" x14ac:dyDescent="0.2">
      <c r="A177" s="26" t="str">
        <f>'(Техн.) Лист с названиями'!$A168&amp;". "&amp;'(Техн.) Лист с названиями'!$D$2&amp;" "&amp;'(Техн.) Лист с названиями'!$C168&amp;'(Техн.) Лист с названиями'!$D$3&amp;" (("&amp;'(Техн.) Расчёты'!$F168&amp;")"&amp;'(Техн.) Лист с названиями'!$D$4&amp;")"</f>
        <v>167. Стяжаем Абсолют Всеизвечного Космоса Матического Человека ИВО явлением 2048 в степени ((3 секстиллиона 52 квинтиллиона 936 квадриллионов 144 триллиона 198 миллиардов 930 миллионов 793 тысячи 116)-ллионов Капель Абсолютного Огня и Синтезов ИВО)</v>
      </c>
    </row>
    <row r="178" spans="1:1" ht="34" x14ac:dyDescent="0.2">
      <c r="A178" s="26" t="str">
        <f>'(Техн.) Лист с названиями'!$A169&amp;". "&amp;'(Техн.) Лист с названиями'!$D$2&amp;" "&amp;'(Техн.) Лист с названиями'!$C169&amp;'(Техн.) Лист с названиями'!$D$3&amp;" (("&amp;'(Техн.) Расчёты'!$F169&amp;")"&amp;'(Техн.) Лист с названиями'!$D$4&amp;")"</f>
        <v>168. Стяжаем Абсолют Суперизвечного Космоса Матического Человека ИВО явлением 2048 в степени ((3 секстиллиона 71 квинтиллион 382 квадриллиона 888 триллионов 272 миллиарда 640 миллионов 344 тысячи 736)-ллионов Капель Абсолютного Огня и Синтезов ИВО)</v>
      </c>
    </row>
    <row r="179" spans="1:1" ht="34" x14ac:dyDescent="0.2">
      <c r="A179" s="26" t="str">
        <f>'(Техн.) Лист с названиями'!$A170&amp;". "&amp;'(Техн.) Лист с названиями'!$D$2&amp;" "&amp;'(Техн.) Лист с названиями'!$C170&amp;'(Техн.) Лист с названиями'!$D$3&amp;" (("&amp;'(Техн.) Расчёты'!$F170&amp;")"&amp;'(Техн.) Лист с названиями'!$D$4&amp;")"</f>
        <v>169. Стяжаем Абсолют Высшего Метагалактического Космоса Матического Человека ИВО явлением 2048 в степени ((3 секстиллиона 89 квинтиллионов 829 квадриллионов 632 триллиона 346 миллиардов 349 миллионов 896 тысяч 356)-ллионов Капель Абсолютного Огня и Синтезов ИВО)</v>
      </c>
    </row>
    <row r="180" spans="1:1" ht="34" x14ac:dyDescent="0.2">
      <c r="A180" s="26" t="str">
        <f>'(Техн.) Лист с названиями'!$A171&amp;". "&amp;'(Техн.) Лист с названиями'!$D$2&amp;" "&amp;'(Техн.) Лист с названиями'!$C171&amp;'(Техн.) Лист с названиями'!$D$3&amp;" (("&amp;'(Техн.) Расчёты'!$F171&amp;")"&amp;'(Техн.) Лист с названиями'!$D$4&amp;")"</f>
        <v>170. Стяжаем Абсолют Высшего Октавного Космоса Матического Человека ИВО явлением 2048 в степени ((3 секстиллиона 108 квинтиллионов 276 квадриллионов 376 триллионов 420 миллиардов 59 миллионов 447 тысяч 976)-ллионов Капель Абсолютного Огня и Синтезов ИВО)</v>
      </c>
    </row>
    <row r="181" spans="1:1" ht="34" x14ac:dyDescent="0.2">
      <c r="A181" s="26" t="str">
        <f>'(Техн.) Лист с названиями'!$A172&amp;". "&amp;'(Техн.) Лист с названиями'!$D$2&amp;" "&amp;'(Техн.) Лист с названиями'!$C172&amp;'(Техн.) Лист с названиями'!$D$3&amp;" (("&amp;'(Техн.) Расчёты'!$F172&amp;")"&amp;'(Техн.) Лист с названиями'!$D$4&amp;")"</f>
        <v>171. Стяжаем Абсолют Высшего Всеединого Космоса Фа Матического Человека ИВО явлением 2048 в степени ((3 секстиллиона 126 квинтиллионов 723 квадриллиона 120 триллионов 493 миллиарда 768 миллионов 999 тысяч 596)-ллионов Капель Абсолютного Огня и Синтезов ИВО)</v>
      </c>
    </row>
    <row r="182" spans="1:1" ht="34" x14ac:dyDescent="0.2">
      <c r="A182" s="26" t="str">
        <f>'(Техн.) Лист с названиями'!$A173&amp;". "&amp;'(Техн.) Лист с названиями'!$D$2&amp;" "&amp;'(Техн.) Лист с названиями'!$C173&amp;'(Техн.) Лист с названиями'!$D$3&amp;" (("&amp;'(Техн.) Расчёты'!$F173&amp;")"&amp;'(Техн.) Лист с названиями'!$D$4&amp;")"</f>
        <v>172. Стяжаем Абсолют Высшего Извечного Космоса Матического Человека ИВО явлением 2048 в степени ((3 секстиллиона 145 квинтиллионов 169 квадриллионов 864 триллиона 567 миллиардов 478 миллионов 551 тысяча 216)-ллионов Капель Абсолютного Огня и Синтезов ИВО)</v>
      </c>
    </row>
    <row r="183" spans="1:1" ht="34" x14ac:dyDescent="0.2">
      <c r="A183" s="26" t="str">
        <f>'(Техн.) Лист с названиями'!$A174&amp;". "&amp;'(Техн.) Лист с названиями'!$D$2&amp;" "&amp;'(Техн.) Лист с названиями'!$C174&amp;'(Техн.) Лист с названиями'!$D$3&amp;" (("&amp;'(Техн.) Расчёты'!$F174&amp;")"&amp;'(Техн.) Лист с названиями'!$D$4&amp;")"</f>
        <v>173. Стяжаем Абсолют Высшего Метаизвечного Космоса Матического Человека ИВО явлением 2048 в степени ((3 секстиллиона 163 квинтиллиона 616 квадриллионов 608 триллионов 641 миллиард 188 миллионов 102 тысячи 836)-ллионов Капель Абсолютного Огня и Синтезов ИВО)</v>
      </c>
    </row>
    <row r="184" spans="1:1" ht="34" x14ac:dyDescent="0.2">
      <c r="A184" s="26" t="str">
        <f>'(Техн.) Лист с названиями'!$A175&amp;". "&amp;'(Техн.) Лист с названиями'!$D$2&amp;" "&amp;'(Техн.) Лист с названиями'!$C175&amp;'(Техн.) Лист с названиями'!$D$3&amp;" (("&amp;'(Техн.) Расчёты'!$F175&amp;")"&amp;'(Техн.) Лист с названиями'!$D$4&amp;")"</f>
        <v>174. Стяжаем Абсолют Высшего Октоизвечного Космоса Матического Человека ИВО явлением 2048 в степени ((3 секстиллиона 182 квинтиллиона 63 квадриллиона 352 триллиона 714 миллиардов 897 миллионов 654 тысячи 456)-ллионов Капель Абсолютного Огня и Синтезов ИВО)</v>
      </c>
    </row>
    <row r="185" spans="1:1" ht="34" x14ac:dyDescent="0.2">
      <c r="A185" s="26" t="str">
        <f>'(Техн.) Лист с названиями'!$A176&amp;". "&amp;'(Техн.) Лист с названиями'!$D$2&amp;" "&amp;'(Техн.) Лист с названиями'!$C176&amp;'(Техн.) Лист с названиями'!$D$3&amp;" (("&amp;'(Техн.) Расчёты'!$F176&amp;")"&amp;'(Техн.) Лист с названиями'!$D$4&amp;")"</f>
        <v>175. Стяжаем Абсолют Высшего Всеизвечного Космоса Матического Человека ИВО явлением 2048 в степени ((3 секстиллиона 200 квинтиллионов 510 квадриллионов 96 триллионов 788 миллиардов 607 миллионов 206 тысяч 76)-ллионов Капель Абсолютного Огня и Синтезов ИВО)</v>
      </c>
    </row>
    <row r="186" spans="1:1" ht="34" x14ac:dyDescent="0.2">
      <c r="A186" s="26" t="str">
        <f>'(Техн.) Лист с названиями'!$A177&amp;". "&amp;'(Техн.) Лист с названиями'!$D$2&amp;" "&amp;'(Техн.) Лист с названиями'!$C177&amp;'(Техн.) Лист с названиями'!$D$3&amp;" (("&amp;'(Техн.) Расчёты'!$F177&amp;")"&amp;'(Техн.) Лист с названиями'!$D$4&amp;")"</f>
        <v>176. Стяжаем Абсолют Высшего Суперизвечного Космоса Матического Человека ИВО явлением 2048 в степени ((3 секстиллиона 218 квинтиллионов 956 квадриллионов 840 триллионов 862 миллиарда 316 миллионов 757 тысяч 696)-ллионов Капель Абсолютного Огня и Синтезов ИВО)</v>
      </c>
    </row>
    <row r="187" spans="1:1" ht="34" x14ac:dyDescent="0.2">
      <c r="A187" s="26" t="str">
        <f>'(Техн.) Лист с названиями'!$A178&amp;". "&amp;'(Техн.) Лист с названиями'!$D$2&amp;" "&amp;'(Техн.) Лист с названиями'!$C178&amp;'(Техн.) Лист с названиями'!$D$3&amp;" (("&amp;'(Техн.) Расчёты'!$F178&amp;")"&amp;'(Техн.) Лист с названиями'!$D$4&amp;")"</f>
        <v>177. Стяжаем Абсолют Метагалактического Космоса Фатического Человека ИВО явлением 2048 в степени ((3 секстиллиона 237 квинтиллионов 403 квадриллиона 584 триллиона 936 миллиардов 26 миллионов 309 тысяч 316)-ллионов Капель Абсолютного Огня и Синтезов ИВО)</v>
      </c>
    </row>
    <row r="188" spans="1:1" ht="34" x14ac:dyDescent="0.2">
      <c r="A188" s="26" t="str">
        <f>'(Техн.) Лист с названиями'!$A179&amp;". "&amp;'(Техн.) Лист с названиями'!$D$2&amp;" "&amp;'(Техн.) Лист с названиями'!$C179&amp;'(Техн.) Лист с названиями'!$D$3&amp;" (("&amp;'(Техн.) Расчёты'!$F179&amp;")"&amp;'(Техн.) Лист с названиями'!$D$4&amp;")"</f>
        <v>178. Стяжаем Абсолют Октавного Космоса Фатического Человека ИВО явлением 2048 в степени ((3 секстиллиона 255 квинтиллионов 850 квадриллионов 329 триллионов 9 миллиардов 735 миллионов 860 тысяч 936)-ллионов Капель Абсолютного Огня и Синтезов ИВО)</v>
      </c>
    </row>
    <row r="189" spans="1:1" ht="34" x14ac:dyDescent="0.2">
      <c r="A189" s="26" t="str">
        <f>'(Техн.) Лист с названиями'!$A180&amp;". "&amp;'(Техн.) Лист с названиями'!$D$2&amp;" "&amp;'(Техн.) Лист с названиями'!$C180&amp;'(Техн.) Лист с названиями'!$D$3&amp;" (("&amp;'(Техн.) Расчёты'!$F180&amp;")"&amp;'(Техн.) Лист с названиями'!$D$4&amp;")"</f>
        <v>179. Стяжаем Абсолют Всеединого Космоса Фатического Человека ИВО явлением 2048 в степени ((3 секстиллиона 274 квинтиллиона 297 квадриллионов 73 триллиона 83 миллиарда 445 миллионов 412 тысяч 556)-ллионов Капель Абсолютного Огня и Синтезов ИВО)</v>
      </c>
    </row>
    <row r="190" spans="1:1" ht="34" x14ac:dyDescent="0.2">
      <c r="A190" s="26" t="str">
        <f>'(Техн.) Лист с названиями'!$A181&amp;". "&amp;'(Техн.) Лист с названиями'!$D$2&amp;" "&amp;'(Техн.) Лист с названиями'!$C181&amp;'(Техн.) Лист с названиями'!$D$3&amp;" (("&amp;'(Техн.) Расчёты'!$F181&amp;")"&amp;'(Техн.) Лист с названиями'!$D$4&amp;")"</f>
        <v>180. Стяжаем Абсолют Извечного Космоса Фатического Человека ИВО явлением 2048 в степени ((3 секстиллиона 292 квинтиллиона 743 квадриллиона 817 триллионов 157 миллиардов 154 миллиона 964 тысячи 176)-ллионов Капель Абсолютного Огня и Синтезов ИВО)</v>
      </c>
    </row>
    <row r="191" spans="1:1" ht="34" x14ac:dyDescent="0.2">
      <c r="A191" s="26" t="str">
        <f>'(Техн.) Лист с названиями'!$A182&amp;". "&amp;'(Техн.) Лист с названиями'!$D$2&amp;" "&amp;'(Техн.) Лист с названиями'!$C182&amp;'(Техн.) Лист с названиями'!$D$3&amp;" (("&amp;'(Техн.) Расчёты'!$F182&amp;")"&amp;'(Техн.) Лист с названиями'!$D$4&amp;")"</f>
        <v>181. Стяжаем Абсолют Метаизвечного Космоса Фатического Человека ИВО явлением 2048 в степени ((3 секстиллиона 311 квинтиллионов 190 квадриллионов 561 триллион 230 миллиардов 864 миллиона 515 тысяч 796)-ллионов Капель Абсолютного Огня и Синтезов ИВО)</v>
      </c>
    </row>
    <row r="192" spans="1:1" ht="34" x14ac:dyDescent="0.2">
      <c r="A192" s="26" t="str">
        <f>'(Техн.) Лист с названиями'!$A183&amp;". "&amp;'(Техн.) Лист с названиями'!$D$2&amp;" "&amp;'(Техн.) Лист с названиями'!$C183&amp;'(Техн.) Лист с названиями'!$D$3&amp;" (("&amp;'(Техн.) Расчёты'!$F183&amp;")"&amp;'(Техн.) Лист с названиями'!$D$4&amp;")"</f>
        <v>182. Стяжаем Абсолют Октоизвечного Космоса Фатического Человека ИВО явлением 2048 в степени ((3 секстиллиона 329 квинтиллионов 637 квадриллионов 305 триллионов 304 миллиарда 574 миллиона 67 тысяч 416)-ллионов Капель Абсолютного Огня и Синтезов ИВО)</v>
      </c>
    </row>
    <row r="193" spans="1:1" ht="34" x14ac:dyDescent="0.2">
      <c r="A193" s="26" t="str">
        <f>'(Техн.) Лист с названиями'!$A184&amp;". "&amp;'(Техн.) Лист с названиями'!$D$2&amp;" "&amp;'(Техн.) Лист с названиями'!$C184&amp;'(Техн.) Лист с названиями'!$D$3&amp;" (("&amp;'(Техн.) Расчёты'!$F184&amp;")"&amp;'(Техн.) Лист с названиями'!$D$4&amp;")"</f>
        <v>183. Стяжаем Абсолют Всеизвечного Космоса Фатического Человека ИВО явлением 2048 в степени ((3 секстиллиона 348 квинтиллионов 84 квадриллиона 49 триллионов 378 миллиардов 283 миллиона 619 тысяч 36)-ллионов Капель Абсолютного Огня и Синтезов ИВО)</v>
      </c>
    </row>
    <row r="194" spans="1:1" ht="34" x14ac:dyDescent="0.2">
      <c r="A194" s="26" t="str">
        <f>'(Техн.) Лист с названиями'!$A185&amp;". "&amp;'(Техн.) Лист с названиями'!$D$2&amp;" "&amp;'(Техн.) Лист с названиями'!$C185&amp;'(Техн.) Лист с названиями'!$D$3&amp;" (("&amp;'(Техн.) Расчёты'!$F185&amp;")"&amp;'(Техн.) Лист с названиями'!$D$4&amp;")"</f>
        <v>184. Стяжаем Абсолют Суперизвечного Космоса Фатического Человека ИВО явлением 2048 в степени ((3 секстиллиона 366 квинтиллионов 530 квадриллионов 793 триллиона 451 миллиард 993 миллиона 170 тысяч 656)-ллионов Капель Абсолютного Огня и Синтезов ИВО)</v>
      </c>
    </row>
    <row r="195" spans="1:1" ht="34" x14ac:dyDescent="0.2">
      <c r="A195" s="26" t="str">
        <f>'(Техн.) Лист с названиями'!$A186&amp;". "&amp;'(Техн.) Лист с названиями'!$D$2&amp;" "&amp;'(Техн.) Лист с названиями'!$C186&amp;'(Техн.) Лист с названиями'!$D$3&amp;" (("&amp;'(Техн.) Расчёты'!$F186&amp;")"&amp;'(Техн.) Лист с названиями'!$D$4&amp;")"</f>
        <v>185. Стяжаем Абсолют Высшего Метагалактического Космоса Фатического Человека ИВО явлением 2048 в степени ((3 секстиллиона 384 квинтиллиона 977 квадриллионов 537 триллионов 525 миллиардов 702 миллиона 722 тысячи 276)-ллионов Капель Абсолютного Огня и Синтезов ИВО)</v>
      </c>
    </row>
    <row r="196" spans="1:1" ht="34" x14ac:dyDescent="0.2">
      <c r="A196" s="26" t="str">
        <f>'(Техн.) Лист с названиями'!$A187&amp;". "&amp;'(Техн.) Лист с названиями'!$D$2&amp;" "&amp;'(Техн.) Лист с названиями'!$C187&amp;'(Техн.) Лист с названиями'!$D$3&amp;" (("&amp;'(Техн.) Расчёты'!$F187&amp;")"&amp;'(Техн.) Лист с названиями'!$D$4&amp;")"</f>
        <v>186. Стяжаем Абсолют Высшего Октавного Космоса Фатического Человека ИВО явлением 2048 в степени ((3 секстиллиона 403 квинтиллиона 424 квадриллиона 281 триллион 599 миллиардов 412 миллионов 273 тысячи 896)-ллионов Капель Абсолютного Огня и Синтезов ИВО)</v>
      </c>
    </row>
    <row r="197" spans="1:1" ht="34" x14ac:dyDescent="0.2">
      <c r="A197" s="26" t="str">
        <f>'(Техн.) Лист с названиями'!$A188&amp;". "&amp;'(Техн.) Лист с названиями'!$D$2&amp;" "&amp;'(Техн.) Лист с названиями'!$C188&amp;'(Техн.) Лист с названиями'!$D$3&amp;" (("&amp;'(Техн.) Расчёты'!$F188&amp;")"&amp;'(Техн.) Лист с названиями'!$D$4&amp;")"</f>
        <v>187. Стяжаем Абсолют Высшего Всеединого Космоса Фатического Человека ИВО явлением 2048 в степени ((3 секстиллиона 421 квинтиллион 871 квадриллион 25 триллионов 673 миллиарда 121 миллион 825 тысяч 516)-ллионов Капель Абсолютного Огня и Синтезов ИВО)</v>
      </c>
    </row>
    <row r="198" spans="1:1" ht="34" x14ac:dyDescent="0.2">
      <c r="A198" s="26" t="str">
        <f>'(Техн.) Лист с названиями'!$A189&amp;". "&amp;'(Техн.) Лист с названиями'!$D$2&amp;" "&amp;'(Техн.) Лист с названиями'!$C189&amp;'(Техн.) Лист с названиями'!$D$3&amp;" (("&amp;'(Техн.) Расчёты'!$F189&amp;")"&amp;'(Техн.) Лист с названиями'!$D$4&amp;")"</f>
        <v>188. Стяжаем Абсолют Высшего Извечного Космоса Фа Фатического Человека ИВО явлением 2048 в степени ((3 секстиллиона 440 квинтиллионов 317 квадриллионов 769 триллионов 746 миллиардов 831 миллион 377 тысяч 136)-ллионов Капель Абсолютного Огня и Синтезов ИВО)</v>
      </c>
    </row>
    <row r="199" spans="1:1" ht="34" x14ac:dyDescent="0.2">
      <c r="A199" s="26" t="str">
        <f>'(Техн.) Лист с названиями'!$A190&amp;". "&amp;'(Техн.) Лист с названиями'!$D$2&amp;" "&amp;'(Техн.) Лист с названиями'!$C190&amp;'(Техн.) Лист с названиями'!$D$3&amp;" (("&amp;'(Техн.) Расчёты'!$F190&amp;")"&amp;'(Техн.) Лист с названиями'!$D$4&amp;")"</f>
        <v>189. Стяжаем Абсолют Высшего Метаизвечного Космоса Фатического Человека ИВО явлением 2048 в степени ((3 секстиллиона 458 квинтиллионов 764 квадриллиона 513 триллионов 820 миллиардов 540 миллионов 928 тысяч 756)-ллионов Капель Абсолютного Огня и Синтезов ИВО)</v>
      </c>
    </row>
    <row r="200" spans="1:1" ht="34" x14ac:dyDescent="0.2">
      <c r="A200" s="26" t="str">
        <f>'(Техн.) Лист с названиями'!$A191&amp;". "&amp;'(Техн.) Лист с названиями'!$D$2&amp;" "&amp;'(Техн.) Лист с названиями'!$C191&amp;'(Техн.) Лист с названиями'!$D$3&amp;" (("&amp;'(Техн.) Расчёты'!$F191&amp;")"&amp;'(Техн.) Лист с названиями'!$D$4&amp;")"</f>
        <v>190. Стяжаем Абсолют Высшего Октоизвечного Космоса Фатического Человека ИВО явлением 2048 в степени ((3 секстиллиона 477 квинтиллионов 211 квадриллионов 257 триллионов 894 миллиарда 250 миллионов 480 тысяч 376)-ллионов Капель Абсолютного Огня и Синтезов ИВО)</v>
      </c>
    </row>
    <row r="201" spans="1:1" ht="34" x14ac:dyDescent="0.2">
      <c r="A201" s="26" t="str">
        <f>'(Техн.) Лист с названиями'!$A192&amp;". "&amp;'(Техн.) Лист с названиями'!$D$2&amp;" "&amp;'(Техн.) Лист с названиями'!$C192&amp;'(Техн.) Лист с названиями'!$D$3&amp;" (("&amp;'(Техн.) Расчёты'!$F192&amp;")"&amp;'(Техн.) Лист с названиями'!$D$4&amp;")"</f>
        <v>191. Стяжаем Абсолют Высшего Всеизвечного Космоса Фатического Человека ИВО явлением 2048 в степени ((3 секстиллиона 495 квинтиллионов 658 квадриллионов 1 триллион 967 миллиардов 960 миллионов 31 тысяча 996)-ллионов Капель Абсолютного Огня и Синтезов ИВО)</v>
      </c>
    </row>
    <row r="202" spans="1:1" ht="34" x14ac:dyDescent="0.2">
      <c r="A202" s="26" t="str">
        <f>'(Техн.) Лист с названиями'!$A193&amp;". "&amp;'(Техн.) Лист с названиями'!$D$2&amp;" "&amp;'(Техн.) Лист с названиями'!$C193&amp;'(Техн.) Лист с названиями'!$D$3&amp;" (("&amp;'(Техн.) Расчёты'!$F193&amp;")"&amp;'(Техн.) Лист с названиями'!$D$4&amp;")"</f>
        <v>192. Стяжаем Абсолют Высшего Суперизвечного Космоса Фатического Человека ИВО явлением 2048 в степени ((3 секстиллиона 514 квинтиллионов 104 квадриллиона 746 триллионов 41 миллиард 669 миллионов 583 тысячи 616)-ллионов Капель Абсолютного Огня и Синтезов ИВО)</v>
      </c>
    </row>
    <row r="203" spans="1:1" ht="34" x14ac:dyDescent="0.2">
      <c r="A203" s="26" t="str">
        <f>'(Техн.) Лист с названиями'!$A194&amp;". "&amp;'(Техн.) Лист с названиями'!$D$2&amp;" "&amp;'(Техн.) Лист с названиями'!$C194&amp;'(Техн.) Лист с названиями'!$D$3&amp;" (("&amp;'(Техн.) Расчёты'!$F194&amp;")"&amp;'(Техн.) Лист с названиями'!$D$4&amp;")"</f>
        <v>193. Стяжаем Абсолют Метагалактического Космоса Октического Человека ИВО явлением 2048 в степени ((3 секстиллиона 532 квинтиллиона 551 квадриллион 490 триллионов 115 миллиардов 379 миллионов 135 тысяч 236)-ллионов Капель Абсолютного Огня и Синтезов ИВО)</v>
      </c>
    </row>
    <row r="204" spans="1:1" ht="34" x14ac:dyDescent="0.2">
      <c r="A204" s="26" t="str">
        <f>'(Техн.) Лист с названиями'!$A195&amp;". "&amp;'(Техн.) Лист с названиями'!$D$2&amp;" "&amp;'(Техн.) Лист с названиями'!$C195&amp;'(Техн.) Лист с названиями'!$D$3&amp;" (("&amp;'(Техн.) Расчёты'!$F195&amp;")"&amp;'(Техн.) Лист с названиями'!$D$4&amp;")"</f>
        <v>194. Стяжаем Абсолют Октавного Космоса Октического Человека ИВО явлением 2048 в степени ((3 секстиллиона 550 квинтиллионов 998 квадриллионов 234 триллиона 189 миллиардов 88 миллионов 686 тысяч 856)-ллионов Капель Абсолютного Огня и Синтезов ИВО)</v>
      </c>
    </row>
    <row r="205" spans="1:1" ht="34" x14ac:dyDescent="0.2">
      <c r="A205" s="26" t="str">
        <f>'(Техн.) Лист с названиями'!$A196&amp;". "&amp;'(Техн.) Лист с названиями'!$D$2&amp;" "&amp;'(Техн.) Лист с названиями'!$C196&amp;'(Техн.) Лист с названиями'!$D$3&amp;" (("&amp;'(Техн.) Расчёты'!$F196&amp;")"&amp;'(Техн.) Лист с названиями'!$D$4&amp;")"</f>
        <v>195. Стяжаем Абсолют Всеединого Космоса Октического Человека ИВО явлением 2048 в степени ((3 секстиллиона 569 квинтиллионов 444 квадриллиона 978 триллионов 262 миллиарда 798 миллионов 238 тысяч 476)-ллионов Капель Абсолютного Огня и Синтезов ИВО)</v>
      </c>
    </row>
    <row r="206" spans="1:1" ht="34" x14ac:dyDescent="0.2">
      <c r="A206" s="26" t="str">
        <f>'(Техн.) Лист с названиями'!$A197&amp;". "&amp;'(Техн.) Лист с названиями'!$D$2&amp;" "&amp;'(Техн.) Лист с названиями'!$C197&amp;'(Техн.) Лист с названиями'!$D$3&amp;" (("&amp;'(Техн.) Расчёты'!$F197&amp;")"&amp;'(Техн.) Лист с названиями'!$D$4&amp;")"</f>
        <v>196. Стяжаем Абсолют Извечного Космоса Октического Человека ИВО явлением 2048 в степени ((3 секстиллиона 587 квинтиллионов 891 квадриллион 722 триллиона 336 миллиардов 507 миллионов 790 тысяч 96)-ллионов Капель Абсолютного Огня и Синтезов ИВО)</v>
      </c>
    </row>
    <row r="207" spans="1:1" ht="34" x14ac:dyDescent="0.2">
      <c r="A207" s="26" t="str">
        <f>'(Техн.) Лист с названиями'!$A198&amp;". "&amp;'(Техн.) Лист с названиями'!$D$2&amp;" "&amp;'(Техн.) Лист с названиями'!$C198&amp;'(Техн.) Лист с названиями'!$D$3&amp;" (("&amp;'(Техн.) Расчёты'!$F198&amp;")"&amp;'(Техн.) Лист с названиями'!$D$4&amp;")"</f>
        <v>197. Стяжаем Абсолют Метаизвечного Космоса Октического Человека ИВО явлением 2048 в степени ((3 секстиллиона 606 квинтиллионов 338 квадриллионов 466 триллионов 410 миллиардов 217 миллионов 341 тысяча 716)-ллионов Капель Абсолютного Огня и Синтезов ИВО)</v>
      </c>
    </row>
    <row r="208" spans="1:1" ht="34" x14ac:dyDescent="0.2">
      <c r="A208" s="26" t="str">
        <f>'(Техн.) Лист с названиями'!$A199&amp;". "&amp;'(Техн.) Лист с названиями'!$D$2&amp;" "&amp;'(Техн.) Лист с названиями'!$C199&amp;'(Техн.) Лист с названиями'!$D$3&amp;" (("&amp;'(Техн.) Расчёты'!$F199&amp;")"&amp;'(Техн.) Лист с названиями'!$D$4&amp;")"</f>
        <v>198. Стяжаем Абсолют Октоизвечного Космоса Октического Человека ИВО явлением 2048 в степени ((3 секстиллиона 624 квинтиллиона 785 квадриллионов 210 триллионов 483 миллиарда 926 миллионов 893 тысячи 336)-ллионов Капель Абсолютного Огня и Синтезов ИВО)</v>
      </c>
    </row>
    <row r="209" spans="1:1" ht="34" x14ac:dyDescent="0.2">
      <c r="A209" s="26" t="str">
        <f>'(Техн.) Лист с названиями'!$A200&amp;". "&amp;'(Техн.) Лист с названиями'!$D$2&amp;" "&amp;'(Техн.) Лист с названиями'!$C200&amp;'(Техн.) Лист с названиями'!$D$3&amp;" (("&amp;'(Техн.) Расчёты'!$F200&amp;")"&amp;'(Техн.) Лист с названиями'!$D$4&amp;")"</f>
        <v>199. Стяжаем Абсолют Всеизвечного Космоса Октического Человека ИВО явлением 2048 в степени ((3 секстиллиона 643 квинтиллиона 231 квадриллион 954 триллиона 557 миллиардов 636 миллионов 444 тысячи 956)-ллионов Капель Абсолютного Огня и Синтезов ИВО)</v>
      </c>
    </row>
    <row r="210" spans="1:1" ht="34" x14ac:dyDescent="0.2">
      <c r="A210" s="26" t="str">
        <f>'(Техн.) Лист с названиями'!$A201&amp;". "&amp;'(Техн.) Лист с названиями'!$D$2&amp;" "&amp;'(Техн.) Лист с названиями'!$C201&amp;'(Техн.) Лист с названиями'!$D$3&amp;" (("&amp;'(Техн.) Расчёты'!$F201&amp;")"&amp;'(Техн.) Лист с названиями'!$D$4&amp;")"</f>
        <v>200. Стяжаем Абсолют Суперизвечного Космоса Октического Человека ИВО явлением 2048 в степени ((3 секстиллиона 661 квинтиллион 678 квадриллионов 698 триллионов 631 миллиард 345 миллионов 996 тысяч 576)-ллионов Капель Абсолютного Огня и Синтезов ИВО)</v>
      </c>
    </row>
    <row r="211" spans="1:1" ht="34" x14ac:dyDescent="0.2">
      <c r="A211" s="26" t="str">
        <f>'(Техн.) Лист с названиями'!$A202&amp;". "&amp;'(Техн.) Лист с названиями'!$D$2&amp;" "&amp;'(Техн.) Лист с названиями'!$C202&amp;'(Техн.) Лист с названиями'!$D$3&amp;" (("&amp;'(Техн.) Расчёты'!$F202&amp;")"&amp;'(Техн.) Лист с названиями'!$D$4&amp;")"</f>
        <v>201. Стяжаем Абсолют Высшего Метагалактического Космоса Октического Человека ИВО явлением 2048 в степени ((3 секстиллиона 680 квинтиллионов 125 квадриллионов 442 триллиона 705 миллиардов 55 миллионов 548 тысяч 196)-ллионов Капель Абсолютного Огня и Синтезов ИВО)</v>
      </c>
    </row>
    <row r="212" spans="1:1" ht="34" x14ac:dyDescent="0.2">
      <c r="A212" s="26" t="str">
        <f>'(Техн.) Лист с названиями'!$A203&amp;". "&amp;'(Техн.) Лист с названиями'!$D$2&amp;" "&amp;'(Техн.) Лист с названиями'!$C203&amp;'(Техн.) Лист с названиями'!$D$3&amp;" (("&amp;'(Техн.) Расчёты'!$F203&amp;")"&amp;'(Техн.) Лист с названиями'!$D$4&amp;")"</f>
        <v>202. Стяжаем Абсолют Высшего Октавного Космоса Октического Человека ИВО явлением 2048 в степени ((3 секстиллиона 698 квинтиллионов 572 квадриллиона 186 триллионов 778 миллиардов 765 миллионов 99 тысяч 816)-ллионов Капель Абсолютного Огня и Синтезов ИВО)</v>
      </c>
    </row>
    <row r="213" spans="1:1" ht="34" x14ac:dyDescent="0.2">
      <c r="A213" s="26" t="str">
        <f>'(Техн.) Лист с названиями'!$A204&amp;". "&amp;'(Техн.) Лист с названиями'!$D$2&amp;" "&amp;'(Техн.) Лист с названиями'!$C204&amp;'(Техн.) Лист с названиями'!$D$3&amp;" (("&amp;'(Техн.) Расчёты'!$F204&amp;")"&amp;'(Техн.) Лист с названиями'!$D$4&amp;")"</f>
        <v>203. Стяжаем Абсолют Высшего Всеединого Космоса Октического Человека ИВО явлением 2048 в степени ((3 секстиллиона 717 квинтиллионов 18 квадриллионов 930 триллионов 852 миллиарда 474 миллиона 651 тысяча 436)-ллионов Капель Абсолютного Огня и Синтезов ИВО)</v>
      </c>
    </row>
    <row r="214" spans="1:1" ht="34" x14ac:dyDescent="0.2">
      <c r="A214" s="26" t="str">
        <f>'(Техн.) Лист с названиями'!$A205&amp;". "&amp;'(Техн.) Лист с названиями'!$D$2&amp;" "&amp;'(Техн.) Лист с названиями'!$C205&amp;'(Техн.) Лист с названиями'!$D$3&amp;" (("&amp;'(Техн.) Расчёты'!$F205&amp;")"&amp;'(Техн.) Лист с названиями'!$D$4&amp;")"</f>
        <v>204. Стяжаем Абсолют Высшего Извечного Космоса Октического Человека ИВО явлением 2048 в степени ((3 секстиллиона 735 квинтиллионов 465 квадриллионов 674 триллиона 926 миллиардов 184 миллиона 203 тысячи 56)-ллионов Капель Абсолютного Огня и Синтезов ИВО)</v>
      </c>
    </row>
    <row r="215" spans="1:1" ht="34" x14ac:dyDescent="0.2">
      <c r="A215" s="26" t="str">
        <f>'(Техн.) Лист с названиями'!$A206&amp;". "&amp;'(Техн.) Лист с названиями'!$D$2&amp;" "&amp;'(Техн.) Лист с названиями'!$C206&amp;'(Техн.) Лист с названиями'!$D$3&amp;" (("&amp;'(Техн.) Расчёты'!$F206&amp;")"&amp;'(Техн.) Лист с названиями'!$D$4&amp;")"</f>
        <v>205. Стяжаем Абсолют Высшего Метаизвечного Космоса Фа Октического Человека ИВО явлением 2048 в степени ((3 секстиллиона 753 квинтиллиона 912 квадриллионов 418 триллионов 999 миллиардов 893 миллиона 754 тысячи 676)-ллионов Капель Абсолютного Огня и Синтезов ИВО)</v>
      </c>
    </row>
    <row r="216" spans="1:1" ht="34" x14ac:dyDescent="0.2">
      <c r="A216" s="26" t="str">
        <f>'(Техн.) Лист с названиями'!$A207&amp;". "&amp;'(Техн.) Лист с названиями'!$D$2&amp;" "&amp;'(Техн.) Лист с названиями'!$C207&amp;'(Техн.) Лист с названиями'!$D$3&amp;" (("&amp;'(Техн.) Расчёты'!$F207&amp;")"&amp;'(Техн.) Лист с названиями'!$D$4&amp;")"</f>
        <v>206. Стяжаем Абсолют Высшего Октоизвечного Космоса Октического Человека ИВО явлением 2048 в степени ((3 секстиллиона 772 квинтиллиона 359 квадриллионов 163 триллиона 73 миллиарда 603 миллиона 306 тысяч 296)-ллионов Капель Абсолютного Огня и Синтезов ИВО)</v>
      </c>
    </row>
    <row r="217" spans="1:1" ht="34" x14ac:dyDescent="0.2">
      <c r="A217" s="26" t="str">
        <f>'(Техн.) Лист с названиями'!$A208&amp;". "&amp;'(Техн.) Лист с названиями'!$D$2&amp;" "&amp;'(Техн.) Лист с названиями'!$C208&amp;'(Техн.) Лист с названиями'!$D$3&amp;" (("&amp;'(Техн.) Расчёты'!$F208&amp;")"&amp;'(Техн.) Лист с названиями'!$D$4&amp;")"</f>
        <v>207. Стяжаем Абсолют Высшего Всеизвечного Космоса Октического Человека ИВО явлением 2048 в степени ((3 секстиллиона 790 квинтиллионов 805 квадриллионов 907 триллионов 147 миллиардов 312 миллионов 857 тысяч 916)-ллионов Капель Абсолютного Огня и Синтезов ИВО)</v>
      </c>
    </row>
    <row r="218" spans="1:1" ht="34" x14ac:dyDescent="0.2">
      <c r="A218" s="26" t="str">
        <f>'(Техн.) Лист с названиями'!$A209&amp;". "&amp;'(Техн.) Лист с названиями'!$D$2&amp;" "&amp;'(Техн.) Лист с названиями'!$C209&amp;'(Техн.) Лист с названиями'!$D$3&amp;" (("&amp;'(Техн.) Расчёты'!$F209&amp;")"&amp;'(Техн.) Лист с названиями'!$D$4&amp;")"</f>
        <v>208. Стяжаем Абсолют Высшего Суперизвечного Космоса Октического Человека ИВО явлением 2048 в степени ((3 секстиллиона 809 квинтиллионов 252 квадриллиона 651 триллион 221 миллиард 22 миллиона 409 тысяч 536)-ллионов Капель Абсолютного Огня и Синтезов ИВО)</v>
      </c>
    </row>
    <row r="219" spans="1:1" ht="34" x14ac:dyDescent="0.2">
      <c r="A219" s="26" t="str">
        <f>'(Техн.) Лист с названиями'!$A210&amp;". "&amp;'(Техн.) Лист с названиями'!$D$2&amp;" "&amp;'(Техн.) Лист с названиями'!$C210&amp;'(Техн.) Лист с названиями'!$D$3&amp;" (("&amp;'(Техн.) Расчёты'!$F210&amp;")"&amp;'(Техн.) Лист с названиями'!$D$4&amp;")"</f>
        <v>209. Стяжаем Абсолют Метагалактического Космоса Имтического Человека ИВО явлением 2048 в степени ((3 секстиллиона 827 квинтиллионов 699 квадриллионов 395 триллионов 294 миллиарда 731 миллион 961 тысяча 156)-ллионов Капель Абсолютного Огня и Синтезов ИВО)</v>
      </c>
    </row>
    <row r="220" spans="1:1" ht="34" x14ac:dyDescent="0.2">
      <c r="A220" s="26" t="str">
        <f>'(Техн.) Лист с названиями'!$A211&amp;". "&amp;'(Техн.) Лист с названиями'!$D$2&amp;" "&amp;'(Техн.) Лист с названиями'!$C211&amp;'(Техн.) Лист с названиями'!$D$3&amp;" (("&amp;'(Техн.) Расчёты'!$F211&amp;")"&amp;'(Техн.) Лист с названиями'!$D$4&amp;")"</f>
        <v>210. Стяжаем Абсолют Октавного Космоса Имтического Человека ИВО явлением 2048 в степени ((3 секстиллиона 846 квинтиллионов 146 квадриллионов 139 триллионов 368 миллиардов 441 миллион 512 тысяч 776)-ллионов Капель Абсолютного Огня и Синтезов ИВО)</v>
      </c>
    </row>
    <row r="221" spans="1:1" ht="34" x14ac:dyDescent="0.2">
      <c r="A221" s="26" t="str">
        <f>'(Техн.) Лист с названиями'!$A212&amp;". "&amp;'(Техн.) Лист с названиями'!$D$2&amp;" "&amp;'(Техн.) Лист с названиями'!$C212&amp;'(Техн.) Лист с названиями'!$D$3&amp;" (("&amp;'(Техн.) Расчёты'!$F212&amp;")"&amp;'(Техн.) Лист с названиями'!$D$4&amp;")"</f>
        <v>211. Стяжаем Абсолют Всеединого Космоса Имтического Человека ИВО явлением 2048 в степени ((3 секстиллиона 864 квинтиллиона 592 квадриллиона 883 триллиона 442 миллиарда 151 миллион 64 тысячи 396)-ллионов Капель Абсолютного Огня и Синтезов ИВО)</v>
      </c>
    </row>
    <row r="222" spans="1:1" ht="34" x14ac:dyDescent="0.2">
      <c r="A222" s="26" t="str">
        <f>'(Техн.) Лист с названиями'!$A213&amp;". "&amp;'(Техн.) Лист с названиями'!$D$2&amp;" "&amp;'(Техн.) Лист с названиями'!$C213&amp;'(Техн.) Лист с названиями'!$D$3&amp;" (("&amp;'(Техн.) Расчёты'!$F213&amp;")"&amp;'(Техн.) Лист с названиями'!$D$4&amp;")"</f>
        <v>212. Стяжаем Абсолют Извечного Космоса Имтического Человека ИВО явлением 2048 в степени ((3 секстиллиона 883 квинтиллиона 39 квадриллионов 627 триллионов 515 миллиардов 860 миллионов 616 тысяч 16)-ллионов Капель Абсолютного Огня и Синтезов ИВО)</v>
      </c>
    </row>
    <row r="223" spans="1:1" ht="34" x14ac:dyDescent="0.2">
      <c r="A223" s="26" t="str">
        <f>'(Техн.) Лист с названиями'!$A214&amp;". "&amp;'(Техн.) Лист с названиями'!$D$2&amp;" "&amp;'(Техн.) Лист с названиями'!$C214&amp;'(Техн.) Лист с названиями'!$D$3&amp;" (("&amp;'(Техн.) Расчёты'!$F214&amp;")"&amp;'(Техн.) Лист с названиями'!$D$4&amp;")"</f>
        <v>213. Стяжаем Абсолют Метаизвечного Космоса Имтического Человека ИВО явлением 2048 в степени ((3 секстиллиона 901 квинтиллион 486 квадриллионов 371 триллион 589 миллиардов 570 миллионов 167 тысяч 636)-ллионов Капель Абсолютного Огня и Синтезов ИВО)</v>
      </c>
    </row>
    <row r="224" spans="1:1" ht="34" x14ac:dyDescent="0.2">
      <c r="A224" s="26" t="str">
        <f>'(Техн.) Лист с названиями'!$A215&amp;". "&amp;'(Техн.) Лист с названиями'!$D$2&amp;" "&amp;'(Техн.) Лист с названиями'!$C215&amp;'(Техн.) Лист с названиями'!$D$3&amp;" (("&amp;'(Техн.) Расчёты'!$F215&amp;")"&amp;'(Техн.) Лист с названиями'!$D$4&amp;")"</f>
        <v>214. Стяжаем Абсолют Октоизвечного Космоса Имтического Человека ИВО явлением 2048 в степени ((3 секстиллиона 919 квинтиллионов 933 квадриллиона 115 триллионов 663 миллиарда 279 миллионов 719 тысяч 256)-ллионов Капель Абсолютного Огня и Синтезов ИВО)</v>
      </c>
    </row>
    <row r="225" spans="1:1" ht="34" x14ac:dyDescent="0.2">
      <c r="A225" s="26" t="str">
        <f>'(Техн.) Лист с названиями'!$A216&amp;". "&amp;'(Техн.) Лист с названиями'!$D$2&amp;" "&amp;'(Техн.) Лист с названиями'!$C216&amp;'(Техн.) Лист с названиями'!$D$3&amp;" (("&amp;'(Техн.) Расчёты'!$F216&amp;")"&amp;'(Техн.) Лист с названиями'!$D$4&amp;")"</f>
        <v>215. Стяжаем Абсолют Всеизвечного Космоса Имтического Человека ИВО явлением 2048 в степени ((3 секстиллиона 938 квинтиллионов 379 квадриллионов 859 триллионов 736 миллиардов 989 миллионов 270 тысяч 876)-ллионов Капель Абсолютного Огня и Синтезов ИВО)</v>
      </c>
    </row>
    <row r="226" spans="1:1" ht="34" x14ac:dyDescent="0.2">
      <c r="A226" s="26" t="str">
        <f>'(Техн.) Лист с названиями'!$A217&amp;". "&amp;'(Техн.) Лист с названиями'!$D$2&amp;" "&amp;'(Техн.) Лист с названиями'!$C217&amp;'(Техн.) Лист с названиями'!$D$3&amp;" (("&amp;'(Техн.) Расчёты'!$F217&amp;")"&amp;'(Техн.) Лист с названиями'!$D$4&amp;")"</f>
        <v>216. Стяжаем Абсолют Суперизвечного Космоса Имтического Человека ИВО явлением 2048 в степени ((3 секстиллиона 956 квинтиллионов 826 квадриллионов 603 триллиона 810 миллиардов 698 миллионов 822 тысячи 496)-ллионов Капель Абсолютного Огня и Синтезов ИВО)</v>
      </c>
    </row>
    <row r="227" spans="1:1" ht="34" x14ac:dyDescent="0.2">
      <c r="A227" s="26" t="str">
        <f>'(Техн.) Лист с названиями'!$A218&amp;". "&amp;'(Техн.) Лист с названиями'!$D$2&amp;" "&amp;'(Техн.) Лист с названиями'!$C218&amp;'(Техн.) Лист с названиями'!$D$3&amp;" (("&amp;'(Техн.) Расчёты'!$F218&amp;")"&amp;'(Техн.) Лист с названиями'!$D$4&amp;")"</f>
        <v>217. Стяжаем Абсолют Высшего Метагалактического Космоса Имтического Человека ИВО явлением 2048 в степени ((3 секстиллиона 975 квинтиллионов 273 квадриллиона 347 триллионов 884 миллиарда 408 миллионов 374 тысячи 116)-ллионов Капель Абсолютного Огня и Синтезов ИВО)</v>
      </c>
    </row>
    <row r="228" spans="1:1" ht="34" x14ac:dyDescent="0.2">
      <c r="A228" s="26" t="str">
        <f>'(Техн.) Лист с названиями'!$A219&amp;". "&amp;'(Техн.) Лист с названиями'!$D$2&amp;" "&amp;'(Техн.) Лист с названиями'!$C219&amp;'(Техн.) Лист с названиями'!$D$3&amp;" (("&amp;'(Техн.) Расчёты'!$F219&amp;")"&amp;'(Техн.) Лист с названиями'!$D$4&amp;")"</f>
        <v>218. Стяжаем Абсолют Высшего Октавного Космоса Имтического Человека ИВО явлением 2048 в степени ((3 секстиллиона 993 квинтиллиона 720 квадриллионов 91 триллион 958 миллиардов 117 миллионов 925 тысяч 736)-ллионов Капель Абсолютного Огня и Синтезов ИВО)</v>
      </c>
    </row>
    <row r="229" spans="1:1" ht="34" x14ac:dyDescent="0.2">
      <c r="A229" s="26" t="str">
        <f>'(Техн.) Лист с названиями'!$A220&amp;". "&amp;'(Техн.) Лист с названиями'!$D$2&amp;" "&amp;'(Техн.) Лист с названиями'!$C220&amp;'(Техн.) Лист с названиями'!$D$3&amp;" (("&amp;'(Техн.) Расчёты'!$F220&amp;")"&amp;'(Техн.) Лист с названиями'!$D$4&amp;")"</f>
        <v>219. Стяжаем Абсолют Высшего Всеединого Космоса Имтического Человека ИВО явлением 2048 в степени ((4 секстиллиона 12 квинтиллионов 166 квадриллионов 836 триллионов 31 миллиард 827 миллионов 477 тысяч 356)-ллионов Капель Абсолютного Огня и Синтезов ИВО)</v>
      </c>
    </row>
    <row r="230" spans="1:1" ht="34" x14ac:dyDescent="0.2">
      <c r="A230" s="26" t="str">
        <f>'(Техн.) Лист с названиями'!$A221&amp;". "&amp;'(Техн.) Лист с названиями'!$D$2&amp;" "&amp;'(Техн.) Лист с названиями'!$C221&amp;'(Техн.) Лист с названиями'!$D$3&amp;" (("&amp;'(Техн.) Расчёты'!$F221&amp;")"&amp;'(Техн.) Лист с названиями'!$D$4&amp;")"</f>
        <v>220. Стяжаем Абсолют Высшего Извечного Космоса Имтического Человека ИВО явлением 2048 в степени ((4 секстиллиона 30 квинтиллионов 613 квадриллионов 580 триллионов 105 миллиардов 537 миллионов 28 тысяч 976)-ллионов Капель Абсолютного Огня и Синтезов ИВО)</v>
      </c>
    </row>
    <row r="231" spans="1:1" ht="34" x14ac:dyDescent="0.2">
      <c r="A231" s="26" t="str">
        <f>'(Техн.) Лист с названиями'!$A222&amp;". "&amp;'(Техн.) Лист с названиями'!$D$2&amp;" "&amp;'(Техн.) Лист с названиями'!$C222&amp;'(Техн.) Лист с названиями'!$D$3&amp;" (("&amp;'(Техн.) Расчёты'!$F222&amp;")"&amp;'(Техн.) Лист с названиями'!$D$4&amp;")"</f>
        <v>221. Стяжаем Абсолют Высшего Метаизвечного Космоса Имтического Человека ИВО явлением 2048 в степени ((4 секстиллиона 49 квинтиллионов 60 квадриллионов 324 триллиона 179 миллиардов 246 миллионов 580 тысяч 596)-ллионов Капель Абсолютного Огня и Синтезов ИВО)</v>
      </c>
    </row>
    <row r="232" spans="1:1" ht="34" x14ac:dyDescent="0.2">
      <c r="A232" s="26" t="str">
        <f>'(Техн.) Лист с названиями'!$A223&amp;". "&amp;'(Техн.) Лист с названиями'!$D$2&amp;" "&amp;'(Техн.) Лист с названиями'!$C223&amp;'(Техн.) Лист с названиями'!$D$3&amp;" (("&amp;'(Техн.) Расчёты'!$F223&amp;")"&amp;'(Техн.) Лист с названиями'!$D$4&amp;")"</f>
        <v>222. Стяжаем Абсолют Высшего Октоизвечного Космоса Фа Имтического Человека ИВО явлением 2048 в степени ((4 секстиллиона 67 квинтиллионов 507 квадриллионов 68 триллионов 252 миллиарда 956 миллионов 132 тысячи 216)-ллионов Капель Абсолютного Огня и Синтезов ИВО)</v>
      </c>
    </row>
    <row r="233" spans="1:1" ht="34" x14ac:dyDescent="0.2">
      <c r="A233" s="26" t="str">
        <f>'(Техн.) Лист с названиями'!$A224&amp;". "&amp;'(Техн.) Лист с названиями'!$D$2&amp;" "&amp;'(Техн.) Лист с названиями'!$C224&amp;'(Техн.) Лист с названиями'!$D$3&amp;" (("&amp;'(Техн.) Расчёты'!$F224&amp;")"&amp;'(Техн.) Лист с названиями'!$D$4&amp;")"</f>
        <v>223. Стяжаем Абсолют Высшего Всеизвечного Космоса Имтического Человека ИВО явлением 2048 в степени ((4 секстиллиона 85 квинтиллионов 953 квадриллиона 812 триллионов 326 миллиардов 665 миллионов 683 тысячи 836)-ллионов Капель Абсолютного Огня и Синтезов ИВО)</v>
      </c>
    </row>
    <row r="234" spans="1:1" ht="34" x14ac:dyDescent="0.2">
      <c r="A234" s="26" t="str">
        <f>'(Техн.) Лист с названиями'!$A225&amp;". "&amp;'(Техн.) Лист с названиями'!$D$2&amp;" "&amp;'(Техн.) Лист с названиями'!$C225&amp;'(Техн.) Лист с названиями'!$D$3&amp;" (("&amp;'(Техн.) Расчёты'!$F225&amp;")"&amp;'(Техн.) Лист с названиями'!$D$4&amp;")"</f>
        <v>224. Стяжаем Абсолют Высшего Суперизвечного Космоса Имтического Человека ИВО явлением 2048 в степени ((4 секстиллиона 104 квинтиллиона 400 квадриллионов 556 триллионов 400 миллиардов 375 миллионов 235 тысяч 456)-ллионов Капель Абсолютного Огня и Синтезов ИВО)</v>
      </c>
    </row>
    <row r="235" spans="1:1" ht="34" x14ac:dyDescent="0.2">
      <c r="A235" s="26" t="str">
        <f>'(Техн.) Лист с названиями'!$A226&amp;". "&amp;'(Техн.) Лист с названиями'!$D$2&amp;" "&amp;'(Техн.) Лист с названиями'!$C226&amp;'(Техн.) Лист с названиями'!$D$3&amp;" (("&amp;'(Техн.) Расчёты'!$F226&amp;")"&amp;'(Техн.) Лист с названиями'!$D$4&amp;")"</f>
        <v>225. Стяжаем Абсолют Метагалактического Космоса Ятического Человека ИВО явлением 2048 в степени ((4 секстиллиона 122 квинтиллиона 847 квадриллионов 300 триллионов 474 миллиарда 84 миллиона 787 тысяч 76)-ллионов Капель Абсолютного Огня и Синтезов ИВО)</v>
      </c>
    </row>
    <row r="236" spans="1:1" ht="34" x14ac:dyDescent="0.2">
      <c r="A236" s="26" t="str">
        <f>'(Техн.) Лист с названиями'!$A227&amp;". "&amp;'(Техн.) Лист с названиями'!$D$2&amp;" "&amp;'(Техн.) Лист с названиями'!$C227&amp;'(Техн.) Лист с названиями'!$D$3&amp;" (("&amp;'(Техн.) Расчёты'!$F227&amp;")"&amp;'(Техн.) Лист с названиями'!$D$4&amp;")"</f>
        <v>226. Стяжаем Абсолют Октавного Космоса Ятического Человека ИВО явлением 2048 в степени ((4 секстиллиона 141 квинтиллион 294 квадриллиона 44 триллиона 547 миллиардов 794 миллиона 338 тысяч 696)-ллионов Капель Абсолютного Огня и Синтезов ИВО)</v>
      </c>
    </row>
    <row r="237" spans="1:1" ht="34" x14ac:dyDescent="0.2">
      <c r="A237" s="26" t="str">
        <f>'(Техн.) Лист с названиями'!$A228&amp;". "&amp;'(Техн.) Лист с названиями'!$D$2&amp;" "&amp;'(Техн.) Лист с названиями'!$C228&amp;'(Техн.) Лист с названиями'!$D$3&amp;" (("&amp;'(Техн.) Расчёты'!$F228&amp;")"&amp;'(Техн.) Лист с названиями'!$D$4&amp;")"</f>
        <v>227. Стяжаем Абсолют Всеединого Космоса Ятического Человека ИВО явлением 2048 в степени ((4 секстиллиона 159 квинтиллионов 740 квадриллионов 788 триллионов 621 миллиард 503 миллиона 890 тысяч 316)-ллионов Капель Абсолютного Огня и Синтезов ИВО)</v>
      </c>
    </row>
    <row r="238" spans="1:1" ht="34" x14ac:dyDescent="0.2">
      <c r="A238" s="26" t="str">
        <f>'(Техн.) Лист с названиями'!$A229&amp;". "&amp;'(Техн.) Лист с названиями'!$D$2&amp;" "&amp;'(Техн.) Лист с названиями'!$C229&amp;'(Техн.) Лист с названиями'!$D$3&amp;" (("&amp;'(Техн.) Расчёты'!$F229&amp;")"&amp;'(Техн.) Лист с названиями'!$D$4&amp;")"</f>
        <v>228. Стяжаем Абсолют Извечного Космоса Ятического Человека ИВО явлением 2048 в степени ((4 секстиллиона 178 квинтиллионов 187 квадриллионов 532 триллиона 695 миллиардов 213 миллионов 441 тысяча 936)-ллионов Капель Абсолютного Огня и Синтезов ИВО)</v>
      </c>
    </row>
    <row r="239" spans="1:1" ht="34" x14ac:dyDescent="0.2">
      <c r="A239" s="26" t="str">
        <f>'(Техн.) Лист с названиями'!$A230&amp;". "&amp;'(Техн.) Лист с названиями'!$D$2&amp;" "&amp;'(Техн.) Лист с названиями'!$C230&amp;'(Техн.) Лист с названиями'!$D$3&amp;" (("&amp;'(Техн.) Расчёты'!$F230&amp;")"&amp;'(Техн.) Лист с названиями'!$D$4&amp;")"</f>
        <v>229. Стяжаем Абсолют Метаизвечного Космоса Ятического Человека ИВО явлением 2048 в степени ((4 секстиллиона 196 квинтиллионов 634 квадриллиона 276 триллионов 768 миллиардов 922 миллиона 993 тысячи 556)-ллионов Капель Абсолютного Огня и Синтезов ИВО)</v>
      </c>
    </row>
    <row r="240" spans="1:1" ht="34" x14ac:dyDescent="0.2">
      <c r="A240" s="26" t="str">
        <f>'(Техн.) Лист с названиями'!$A231&amp;". "&amp;'(Техн.) Лист с названиями'!$D$2&amp;" "&amp;'(Техн.) Лист с названиями'!$C231&amp;'(Техн.) Лист с названиями'!$D$3&amp;" (("&amp;'(Техн.) Расчёты'!$F231&amp;")"&amp;'(Техн.) Лист с названиями'!$D$4&amp;")"</f>
        <v>230. Стяжаем Абсолют Октоизвечного Космоса Ятического Человека ИВО явлением 2048 в степени ((4 секстиллиона 215 квинтиллионов 81 квадриллион 20 триллионов 842 миллиарда 632 миллиона 545 тысяч 176)-ллионов Капель Абсолютного Огня и Синтезов ИВО)</v>
      </c>
    </row>
    <row r="241" spans="1:1" ht="34" x14ac:dyDescent="0.2">
      <c r="A241" s="26" t="str">
        <f>'(Техн.) Лист с названиями'!$A232&amp;". "&amp;'(Техн.) Лист с названиями'!$D$2&amp;" "&amp;'(Техн.) Лист с названиями'!$C232&amp;'(Техн.) Лист с названиями'!$D$3&amp;" (("&amp;'(Техн.) Расчёты'!$F232&amp;")"&amp;'(Техн.) Лист с названиями'!$D$4&amp;")"</f>
        <v>231. Стяжаем Абсолют Всеизвечного Космоса Ятического Человека ИВО явлением 2048 в степени ((4 секстиллиона 233 квинтиллиона 527 квадриллионов 764 триллиона 916 миллиардов 342 миллиона 96 тысяч 796)-ллионов Капель Абсолютного Огня и Синтезов ИВО)</v>
      </c>
    </row>
    <row r="242" spans="1:1" ht="34" x14ac:dyDescent="0.2">
      <c r="A242" s="26" t="str">
        <f>'(Техн.) Лист с названиями'!$A233&amp;". "&amp;'(Техн.) Лист с названиями'!$D$2&amp;" "&amp;'(Техн.) Лист с названиями'!$C233&amp;'(Техн.) Лист с названиями'!$D$3&amp;" (("&amp;'(Техн.) Расчёты'!$F233&amp;")"&amp;'(Техн.) Лист с названиями'!$D$4&amp;")"</f>
        <v>232. Стяжаем Абсолют Суперизвечного Космоса Ятического Человека ИВО явлением 2048 в степени ((4 секстиллиона 251 квинтиллион 974 квадриллиона 508 триллионов 990 миллиардов 51 миллион 648 тысяч 416)-ллионов Капель Абсолютного Огня и Синтезов ИВО)</v>
      </c>
    </row>
    <row r="243" spans="1:1" ht="34" x14ac:dyDescent="0.2">
      <c r="A243" s="26" t="str">
        <f>'(Техн.) Лист с названиями'!$A234&amp;". "&amp;'(Техн.) Лист с названиями'!$D$2&amp;" "&amp;'(Техн.) Лист с названиями'!$C234&amp;'(Техн.) Лист с названиями'!$D$3&amp;" (("&amp;'(Техн.) Расчёты'!$F234&amp;")"&amp;'(Техн.) Лист с названиями'!$D$4&amp;")"</f>
        <v>233. Стяжаем Абсолют Высшего Метагалактического Космоса Ятического Человека ИВО явлением 2048 в степени ((4 секстиллиона 270 квинтиллионов 421 квадриллион 253 триллиона 63 миллиарда 761 миллион 200 тысяч 36)-ллионов Капель Абсолютного Огня и Синтезов ИВО)</v>
      </c>
    </row>
    <row r="244" spans="1:1" ht="34" x14ac:dyDescent="0.2">
      <c r="A244" s="26" t="str">
        <f>'(Техн.) Лист с названиями'!$A235&amp;". "&amp;'(Техн.) Лист с названиями'!$D$2&amp;" "&amp;'(Техн.) Лист с названиями'!$C235&amp;'(Техн.) Лист с названиями'!$D$3&amp;" (("&amp;'(Техн.) Расчёты'!$F235&amp;")"&amp;'(Техн.) Лист с названиями'!$D$4&amp;")"</f>
        <v>234. Стяжаем Абсолют Высшего Октавного Космоса Ятического Человека ИВО явлением 2048 в степени ((4 секстиллиона 288 квинтиллионов 867 квадриллионов 997 триллионов 137 миллиардов 470 миллионов 751 тысяча 656)-ллионов Капель Абсолютного Огня и Синтезов ИВО)</v>
      </c>
    </row>
    <row r="245" spans="1:1" ht="34" x14ac:dyDescent="0.2">
      <c r="A245" s="26" t="str">
        <f>'(Техн.) Лист с названиями'!$A236&amp;". "&amp;'(Техн.) Лист с названиями'!$D$2&amp;" "&amp;'(Техн.) Лист с названиями'!$C236&amp;'(Техн.) Лист с названиями'!$D$3&amp;" (("&amp;'(Техн.) Расчёты'!$F236&amp;")"&amp;'(Техн.) Лист с названиями'!$D$4&amp;")"</f>
        <v>235. Стяжаем Абсолют Высшего Всеединого Космоса Ятического Человека ИВО явлением 2048 в степени ((4 секстиллиона 307 квинтиллионов 314 квадриллионов 741 триллион 211 миллиардов 180 миллионов 303 тысячи 276)-ллионов Капель Абсолютного Огня и Синтезов ИВО)</v>
      </c>
    </row>
    <row r="246" spans="1:1" ht="34" x14ac:dyDescent="0.2">
      <c r="A246" s="26" t="str">
        <f>'(Техн.) Лист с названиями'!$A237&amp;". "&amp;'(Техн.) Лист с названиями'!$D$2&amp;" "&amp;'(Техн.) Лист с названиями'!$C237&amp;'(Техн.) Лист с названиями'!$D$3&amp;" (("&amp;'(Техн.) Расчёты'!$F237&amp;")"&amp;'(Техн.) Лист с названиями'!$D$4&amp;")"</f>
        <v>236. Стяжаем Абсолют Высшего Извечного Космоса Ятического Человека ИВО явлением 2048 в степени ((4 секстиллиона 325 квинтиллионов 761 квадриллион 485 триллионов 284 миллиарда 889 миллионов 854 тысячи 896)-ллионов Капель Абсолютного Огня и Синтезов ИВО)</v>
      </c>
    </row>
    <row r="247" spans="1:1" ht="34" x14ac:dyDescent="0.2">
      <c r="A247" s="26" t="str">
        <f>'(Техн.) Лист с названиями'!$A238&amp;". "&amp;'(Техн.) Лист с названиями'!$D$2&amp;" "&amp;'(Техн.) Лист с названиями'!$C238&amp;'(Техн.) Лист с названиями'!$D$3&amp;" (("&amp;'(Техн.) Расчёты'!$F238&amp;")"&amp;'(Техн.) Лист с названиями'!$D$4&amp;")"</f>
        <v>237. Стяжаем Абсолют Высшего Метаизвечного Космоса Ятического Человека ИВО явлением 2048 в степени ((4 секстиллиона 344 квинтиллиона 208 квадриллионов 229 триллионов 358 миллиардов 599 миллионов 406 тысяч 516)-ллионов Капель Абсолютного Огня и Синтезов ИВО)</v>
      </c>
    </row>
    <row r="248" spans="1:1" ht="34" x14ac:dyDescent="0.2">
      <c r="A248" s="26" t="str">
        <f>'(Техн.) Лист с названиями'!$A239&amp;". "&amp;'(Техн.) Лист с названиями'!$D$2&amp;" "&amp;'(Техн.) Лист с названиями'!$C239&amp;'(Техн.) Лист с названиями'!$D$3&amp;" (("&amp;'(Техн.) Расчёты'!$F239&amp;")"&amp;'(Техн.) Лист с названиями'!$D$4&amp;")"</f>
        <v>238. Стяжаем Абсолют Высшего Октоизвечного Космоса Ятического Человека ИВО явлением 2048 в степени ((4 секстиллиона 362 квинтиллиона 654 квадриллиона 973 триллиона 432 миллиарда 308 миллионов 958 тысяч 136)-ллионов Капель Абсолютного Огня и Синтезов ИВО)</v>
      </c>
    </row>
    <row r="249" spans="1:1" ht="34" x14ac:dyDescent="0.2">
      <c r="A249" s="26" t="str">
        <f>'(Техн.) Лист с названиями'!$A240&amp;". "&amp;'(Техн.) Лист с названиями'!$D$2&amp;" "&amp;'(Техн.) Лист с названиями'!$C240&amp;'(Техн.) Лист с названиями'!$D$3&amp;" (("&amp;'(Техн.) Расчёты'!$F240&amp;")"&amp;'(Техн.) Лист с названиями'!$D$4&amp;")"</f>
        <v>239. Стяжаем Абсолют Высшего Всеизвечного Космоса Фа Ятического Человека ИВО явлением 2048 в степени ((4 секстиллиона 381 квинтиллион 101 квадриллион 717 триллионов 506 миллиардов 18 миллионов 509 тысяч 756)-ллионов Капель Абсолютного Огня и Синтезов ИВО)</v>
      </c>
    </row>
    <row r="250" spans="1:1" ht="34" x14ac:dyDescent="0.2">
      <c r="A250" s="26" t="str">
        <f>'(Техн.) Лист с названиями'!$A241&amp;". "&amp;'(Техн.) Лист с названиями'!$D$2&amp;" "&amp;'(Техн.) Лист с названиями'!$C241&amp;'(Техн.) Лист с названиями'!$D$3&amp;" (("&amp;'(Техн.) Расчёты'!$F241&amp;")"&amp;'(Техн.) Лист с названиями'!$D$4&amp;")"</f>
        <v>240. Стяжаем Абсолют Высшего Суперизвечного Космоса Ятического Человека ИВО явлением 2048 в степени ((4 секстиллиона 399 квинтиллионов 548 квадриллионов 461 триллион 579 миллиардов 728 миллионов 61 тысяча 376)-ллионов Капель Абсолютного Огня и Синтезов ИВО)</v>
      </c>
    </row>
    <row r="251" spans="1:1" ht="34" x14ac:dyDescent="0.2">
      <c r="A251" s="26" t="str">
        <f>'(Техн.) Лист с названиями'!$A242&amp;". "&amp;'(Техн.) Лист с названиями'!$D$2&amp;" "&amp;'(Техн.) Лист с названиями'!$C242&amp;'(Техн.) Лист с названиями'!$D$3&amp;" (("&amp;'(Техн.) Расчёты'!$F242&amp;")"&amp;'(Техн.) Лист с названиями'!$D$4&amp;")"</f>
        <v>241. Стяжаем Абсолют Метагалактического Космоса Ивдивического Человека ИВО явлением 2048 в степени ((4 секстиллиона 417 квинтиллионов 995 квадриллионов 205 триллионов 653 миллиарда 437 миллионов 612 тысяч 996)-ллионов Капель Абсолютного Огня и Синтезов ИВО)</v>
      </c>
    </row>
    <row r="252" spans="1:1" ht="34" x14ac:dyDescent="0.2">
      <c r="A252" s="26" t="str">
        <f>'(Техн.) Лист с названиями'!$A243&amp;". "&amp;'(Техн.) Лист с названиями'!$D$2&amp;" "&amp;'(Техн.) Лист с названиями'!$C243&amp;'(Техн.) Лист с названиями'!$D$3&amp;" (("&amp;'(Техн.) Расчёты'!$F243&amp;")"&amp;'(Техн.) Лист с названиями'!$D$4&amp;")"</f>
        <v>242. Стяжаем Абсолют Октавного Космоса Ивдивического Человека ИВО явлением 2048 в степени ((4 секстиллиона 436 квинтиллионов 441 квадриллион 949 триллионов 727 миллиардов 147 миллионов 164 тысячи 616)-ллионов Капель Абсолютного Огня и Синтезов ИВО)</v>
      </c>
    </row>
    <row r="253" spans="1:1" ht="34" x14ac:dyDescent="0.2">
      <c r="A253" s="26" t="str">
        <f>'(Техн.) Лист с названиями'!$A244&amp;". "&amp;'(Техн.) Лист с названиями'!$D$2&amp;" "&amp;'(Техн.) Лист с названиями'!$C244&amp;'(Техн.) Лист с названиями'!$D$3&amp;" (("&amp;'(Техн.) Расчёты'!$F244&amp;")"&amp;'(Техн.) Лист с названиями'!$D$4&amp;")"</f>
        <v>243. Стяжаем Абсолют Всеединого Космоса Ивдивического Человека ИВО явлением 2048 в степени ((4 секстиллиона 454 квинтиллиона 888 квадриллионов 693 триллиона 800 миллиардов 856 миллионов 716 тысяч 236)-ллионов Капель Абсолютного Огня и Синтезов ИВО)</v>
      </c>
    </row>
    <row r="254" spans="1:1" ht="34" x14ac:dyDescent="0.2">
      <c r="A254" s="26" t="str">
        <f>'(Техн.) Лист с названиями'!$A245&amp;". "&amp;'(Техн.) Лист с названиями'!$D$2&amp;" "&amp;'(Техн.) Лист с названиями'!$C245&amp;'(Техн.) Лист с названиями'!$D$3&amp;" (("&amp;'(Техн.) Расчёты'!$F245&amp;")"&amp;'(Техн.) Лист с названиями'!$D$4&amp;")"</f>
        <v>244. Стяжаем Абсолют Извечного Космоса Ивдивического Человека ИВО явлением 2048 в степени ((4 секстиллиона 473 квинтиллиона 335 квадриллионов 437 триллионов 874 миллиарда 566 миллионов 267 тысяч 856)-ллионов Капель Абсолютного Огня и Синтезов ИВО)</v>
      </c>
    </row>
    <row r="255" spans="1:1" ht="34" x14ac:dyDescent="0.2">
      <c r="A255" s="26" t="str">
        <f>'(Техн.) Лист с названиями'!$A246&amp;". "&amp;'(Техн.) Лист с названиями'!$D$2&amp;" "&amp;'(Техн.) Лист с названиями'!$C246&amp;'(Техн.) Лист с названиями'!$D$3&amp;" (("&amp;'(Техн.) Расчёты'!$F246&amp;")"&amp;'(Техн.) Лист с названиями'!$D$4&amp;")"</f>
        <v>245. Стяжаем Абсолют Метаизвечного Космоса Ивдивического Человека ИВО явлением 2048 в степени ((4 секстиллиона 491 квинтиллион 782 квадриллиона 181 триллион 948 миллиардов 275 миллионов 819 тысяч 476)-ллионов Капель Абсолютного Огня и Синтезов ИВО)</v>
      </c>
    </row>
    <row r="256" spans="1:1" ht="34" x14ac:dyDescent="0.2">
      <c r="A256" s="26" t="str">
        <f>'(Техн.) Лист с названиями'!$A247&amp;". "&amp;'(Техн.) Лист с названиями'!$D$2&amp;" "&amp;'(Техн.) Лист с названиями'!$C247&amp;'(Техн.) Лист с названиями'!$D$3&amp;" (("&amp;'(Техн.) Расчёты'!$F247&amp;")"&amp;'(Техн.) Лист с названиями'!$D$4&amp;")"</f>
        <v>246. Стяжаем Абсолют Октоизвечного Космоса Ивдивического Человека ИВО явлением 2048 в степени ((4 секстиллиона 510 квинтиллионов 228 квадриллионов 926 триллионов 21 миллиард 985 миллионов 371 тысяча 96)-ллионов Капель Абсолютного Огня и Синтезов ИВО)</v>
      </c>
    </row>
    <row r="257" spans="1:1" ht="34" x14ac:dyDescent="0.2">
      <c r="A257" s="26" t="str">
        <f>'(Техн.) Лист с названиями'!$A248&amp;". "&amp;'(Техн.) Лист с названиями'!$D$2&amp;" "&amp;'(Техн.) Лист с названиями'!$C248&amp;'(Техн.) Лист с названиями'!$D$3&amp;" (("&amp;'(Техн.) Расчёты'!$F248&amp;")"&amp;'(Техн.) Лист с названиями'!$D$4&amp;")"</f>
        <v>247. Стяжаем Абсолют Всеизвечного Космоса Ивдивического Человека ИВО явлением 2048 в степени ((4 секстиллиона 528 квинтиллионов 675 квадриллионов 670 триллионов 95 миллиардов 694 миллиона 922 тысячи 716)-ллионов Капель Абсолютного Огня и Синтезов ИВО)</v>
      </c>
    </row>
    <row r="258" spans="1:1" ht="34" x14ac:dyDescent="0.2">
      <c r="A258" s="26" t="str">
        <f>'(Техн.) Лист с названиями'!$A249&amp;". "&amp;'(Техн.) Лист с названиями'!$D$2&amp;" "&amp;'(Техн.) Лист с названиями'!$C249&amp;'(Техн.) Лист с названиями'!$D$3&amp;" (("&amp;'(Техн.) Расчёты'!$F249&amp;")"&amp;'(Техн.) Лист с названиями'!$D$4&amp;")"</f>
        <v>248. Стяжаем Абсолют Суперизвечного Космоса Ивдивического Человека ИВО явлением 2048 в степени ((4 секстиллиона 547 квинтиллионов 122 квадриллиона 414 триллионов 169 миллиардов 404 миллиона 474 тысячи 336)-ллионов Капель Абсолютного Огня и Синтезов ИВО)</v>
      </c>
    </row>
    <row r="259" spans="1:1" ht="34" x14ac:dyDescent="0.2">
      <c r="A259" s="26" t="str">
        <f>'(Техн.) Лист с названиями'!$A250&amp;". "&amp;'(Техн.) Лист с названиями'!$D$2&amp;" "&amp;'(Техн.) Лист с названиями'!$C250&amp;'(Техн.) Лист с названиями'!$D$3&amp;" (("&amp;'(Техн.) Расчёты'!$F250&amp;")"&amp;'(Техн.) Лист с названиями'!$D$4&amp;")"</f>
        <v>249. Стяжаем Абсолют Высшего Метагалактического Космоса Ивдивического Человека ИВО явлением 2048 в степени ((4 секстиллиона 565 квинтиллионов 569 квадриллионов 158 триллионов 243 миллиарда 114 миллионов 25 тысяч 956)-ллионов Капель Абсолютного Огня и Синтезов ИВО)</v>
      </c>
    </row>
    <row r="260" spans="1:1" ht="34" x14ac:dyDescent="0.2">
      <c r="A260" s="26" t="str">
        <f>'(Техн.) Лист с названиями'!$A251&amp;". "&amp;'(Техн.) Лист с названиями'!$D$2&amp;" "&amp;'(Техн.) Лист с названиями'!$C251&amp;'(Техн.) Лист с названиями'!$D$3&amp;" (("&amp;'(Техн.) Расчёты'!$F251&amp;")"&amp;'(Техн.) Лист с названиями'!$D$4&amp;")"</f>
        <v>250. Стяжаем Абсолют Высшего Октавного Космоса Ивдивического Человека ИВО явлением 2048 в степени ((4 секстиллиона 584 квинтиллиона 15 квадриллионов 902 триллиона 316 миллиардов 823 миллиона 577 тысяч 576)-ллионов Капель Абсолютного Огня и Синтезов ИВО)</v>
      </c>
    </row>
    <row r="261" spans="1:1" ht="34" x14ac:dyDescent="0.2">
      <c r="A261" s="26" t="str">
        <f>'(Техн.) Лист с названиями'!$A252&amp;". "&amp;'(Техн.) Лист с названиями'!$D$2&amp;" "&amp;'(Техн.) Лист с названиями'!$C252&amp;'(Техн.) Лист с названиями'!$D$3&amp;" (("&amp;'(Техн.) Расчёты'!$F252&amp;")"&amp;'(Техн.) Лист с названиями'!$D$4&amp;")"</f>
        <v>251. Стяжаем Абсолют Высшего Всеединого Космоса Ивдивического Человека ИВО явлением 2048 в степени ((4 секстиллиона 602 квинтиллиона 462 квадриллиона 646 триллионов 390 миллиардов 533 миллиона 129 тысяч 196)-ллионов Капель Абсолютного Огня и Синтезов ИВО)</v>
      </c>
    </row>
    <row r="262" spans="1:1" ht="34" x14ac:dyDescent="0.2">
      <c r="A262" s="26" t="str">
        <f>'(Техн.) Лист с названиями'!$A253&amp;". "&amp;'(Техн.) Лист с названиями'!$D$2&amp;" "&amp;'(Техн.) Лист с названиями'!$C253&amp;'(Техн.) Лист с названиями'!$D$3&amp;" (("&amp;'(Техн.) Расчёты'!$F253&amp;")"&amp;'(Техн.) Лист с названиями'!$D$4&amp;")"</f>
        <v>252. Стяжаем Абсолют Высшего Извечного Космоса Ивдивического Человека ИВО явлением 2048 в степени ((4 секстиллиона 620 квинтиллионов 909 квадриллионов 390 триллионов 464 миллиарда 242 миллиона 680 тысяч 816)-ллионов Капель Абсолютного Огня и Синтезов ИВО)</v>
      </c>
    </row>
    <row r="263" spans="1:1" ht="34" x14ac:dyDescent="0.2">
      <c r="A263" s="26" t="str">
        <f>'(Техн.) Лист с названиями'!$A254&amp;". "&amp;'(Техн.) Лист с названиями'!$D$2&amp;" "&amp;'(Техн.) Лист с названиями'!$C254&amp;'(Техн.) Лист с названиями'!$D$3&amp;" (("&amp;'(Техн.) Расчёты'!$F254&amp;")"&amp;'(Техн.) Лист с названиями'!$D$4&amp;")"</f>
        <v>253. Стяжаем Абсолют Высшего Метаизвечного Космоса Ивдивического Человека ИВО явлением 2048 в степени ((4 секстиллиона 639 квинтиллионов 356 квадриллионов 134 триллиона 537 миллиардов 952 миллиона 232 тысячи 436)-ллионов Капель Абсолютного Огня и Синтезов ИВО)</v>
      </c>
    </row>
    <row r="264" spans="1:1" ht="34" x14ac:dyDescent="0.2">
      <c r="A264" s="26" t="str">
        <f>'(Техн.) Лист с названиями'!$A255&amp;". "&amp;'(Техн.) Лист с названиями'!$D$2&amp;" "&amp;'(Техн.) Лист с названиями'!$C255&amp;'(Техн.) Лист с названиями'!$D$3&amp;" (("&amp;'(Техн.) Расчёты'!$F255&amp;")"&amp;'(Техн.) Лист с названиями'!$D$4&amp;")"</f>
        <v>254. Стяжаем Абсолют Высшего Октоизвечного Космоса Ивдивического Человека ИВО явлением 2048 в степени ((4 секстиллиона 657 квинтиллионов 802 квадриллиона 878 триллионов 611 миллиардов 661 миллион 784 тысячи 56)-ллионов Капель Абсолютного Огня и Синтезов ИВО)</v>
      </c>
    </row>
    <row r="265" spans="1:1" ht="34" x14ac:dyDescent="0.2">
      <c r="A265" s="26" t="str">
        <f>'(Техн.) Лист с названиями'!$A256&amp;". "&amp;'(Техн.) Лист с названиями'!$D$2&amp;" "&amp;'(Техн.) Лист с названиями'!$C256&amp;'(Техн.) Лист с названиями'!$D$3&amp;" (("&amp;'(Техн.) Расчёты'!$F256&amp;")"&amp;'(Техн.) Лист с названиями'!$D$4&amp;")"</f>
        <v>255. Стяжаем Абсолют Высшего Всеизвечного Космоса Ивдивического Человека ИВО явлением 2048 в степени ((4 секстиллиона 676 квинтиллионов 249 квадриллионов 622 триллиона 685 миллиардов 371 миллион 335 тысяч 676)-ллионов Капель Абсолютного Огня и Синтезов ИВО)</v>
      </c>
    </row>
    <row r="266" spans="1:1" ht="34" x14ac:dyDescent="0.2">
      <c r="A266" s="26" t="str">
        <f>'(Техн.) Лист с названиями'!$A257&amp;". "&amp;'(Техн.) Лист с названиями'!$D$2&amp;" "&amp;'(Техн.) Лист с названиями'!$C257&amp;'(Техн.) Лист с названиями'!$D$3&amp;" (("&amp;'(Техн.) Расчёты'!$F257&amp;")"&amp;'(Техн.) Лист с названиями'!$D$4&amp;")"</f>
        <v>256. Стяжаем Абсолют Высшего Суперизвечного Космоса Фа Ивдивического Человека ИВО явлением 2048 в степени ((4 секстиллиона 694 квинтиллиона 696 квадриллионов 366 триллионов 759 миллиардов 80 миллионов 887 тысяч 296)-ллионов Капель Абсолютного Огня и Синтезов ИВО)</v>
      </c>
    </row>
    <row r="267" spans="1:1" ht="34" x14ac:dyDescent="0.2">
      <c r="A267" s="26" t="str">
        <f>'(Техн.) Лист с названиями'!$A258&amp;". "&amp;'(Техн.) Лист с названиями'!$D$2&amp;" "&amp;'(Техн.) Лист с названиями'!$C258&amp;'(Техн.) Лист с названиями'!$D$3&amp;" (("&amp;'(Техн.) Расчёты'!$F258&amp;")"&amp;'(Техн.) Лист с названиями'!$D$4&amp;")"</f>
        <v>257. Стяжаем Абсолют Метагалактического Космоса Фа Тилического Человека ИВО явлением 2048 в степени ((4 секстиллиона 713 квинтиллионов 143 квадриллиона 110 триллионов 832 миллиарда 790 миллионов 438 тысяч 916)-ллионов Капель Абсолютного Огня и Синтезов ИВО)</v>
      </c>
    </row>
    <row r="268" spans="1:1" ht="34" x14ac:dyDescent="0.2">
      <c r="A268" s="26" t="str">
        <f>'(Техн.) Лист с названиями'!$A259&amp;". "&amp;'(Техн.) Лист с названиями'!$D$2&amp;" "&amp;'(Техн.) Лист с названиями'!$C259&amp;'(Техн.) Лист с названиями'!$D$3&amp;" (("&amp;'(Техн.) Расчёты'!$F259&amp;")"&amp;'(Техн.) Лист с названиями'!$D$4&amp;")"</f>
        <v>258. Стяжаем Абсолют Октавного Космоса Тилического Человека ИВО явлением 2048 в степени ((4 секстиллиона 731 квинтиллион 589 квадриллионов 854 триллиона 906 миллиардов 499 миллионов 990 тысяч 536)-ллионов Капель Абсолютного Огня и Синтезов ИВО)</v>
      </c>
    </row>
    <row r="269" spans="1:1" ht="34" x14ac:dyDescent="0.2">
      <c r="A269" s="26" t="str">
        <f>'(Техн.) Лист с названиями'!$A260&amp;". "&amp;'(Техн.) Лист с названиями'!$D$2&amp;" "&amp;'(Техн.) Лист с названиями'!$C260&amp;'(Техн.) Лист с названиями'!$D$3&amp;" (("&amp;'(Техн.) Расчёты'!$F260&amp;")"&amp;'(Техн.) Лист с названиями'!$D$4&amp;")"</f>
        <v>259. Стяжаем Абсолют Всеединого Космоса Тилического Человека ИВО явлением 2048 в степени ((4 секстиллиона 750 квинтиллионов 36 квадриллионов 598 триллионов 980 миллиардов 209 миллионов 542 тысячи 156)-ллионов Капель Абсолютного Огня и Синтезов ИВО)</v>
      </c>
    </row>
    <row r="270" spans="1:1" ht="34" x14ac:dyDescent="0.2">
      <c r="A270" s="26" t="str">
        <f>'(Техн.) Лист с названиями'!$A261&amp;". "&amp;'(Техн.) Лист с названиями'!$D$2&amp;" "&amp;'(Техн.) Лист с названиями'!$C261&amp;'(Техн.) Лист с названиями'!$D$3&amp;" (("&amp;'(Техн.) Расчёты'!$F261&amp;")"&amp;'(Техн.) Лист с названиями'!$D$4&amp;")"</f>
        <v>260. Стяжаем Абсолют Извечного Космоса Тилического Человека ИВО явлением 2048 в степени ((4 секстиллиона 768 квинтиллионов 483 квадриллиона 343 триллиона 53 миллиарда 919 миллионов 93 тысячи 776)-ллионов Капель Абсолютного Огня и Синтезов ИВО)</v>
      </c>
    </row>
    <row r="271" spans="1:1" ht="34" x14ac:dyDescent="0.2">
      <c r="A271" s="26" t="str">
        <f>'(Техн.) Лист с названиями'!$A262&amp;". "&amp;'(Техн.) Лист с названиями'!$D$2&amp;" "&amp;'(Техн.) Лист с названиями'!$C262&amp;'(Техн.) Лист с названиями'!$D$3&amp;" (("&amp;'(Техн.) Расчёты'!$F262&amp;")"&amp;'(Техн.) Лист с названиями'!$D$4&amp;")"</f>
        <v>261. Стяжаем Абсолют Метаизвечного Космоса Тилического Человека ИВО явлением 2048 в степени ((4 секстиллиона 786 квинтиллионов 930 квадриллионов 87 триллионов 127 миллиардов 628 миллионов 645 тысяч 396)-ллионов Капель Абсолютного Огня и Синтезов ИВО)</v>
      </c>
    </row>
    <row r="272" spans="1:1" ht="34" x14ac:dyDescent="0.2">
      <c r="A272" s="26" t="str">
        <f>'(Техн.) Лист с названиями'!$A263&amp;". "&amp;'(Техн.) Лист с названиями'!$D$2&amp;" "&amp;'(Техн.) Лист с названиями'!$C263&amp;'(Техн.) Лист с названиями'!$D$3&amp;" (("&amp;'(Техн.) Расчёты'!$F263&amp;")"&amp;'(Техн.) Лист с названиями'!$D$4&amp;")"</f>
        <v>262. Стяжаем Абсолют Октоизвечного Космоса Тилического Человека ИВО явлением 2048 в степени ((4 секстиллиона 805 квинтиллионов 376 квадриллионов 831 триллион 201 миллиард 338 миллионов 197 тысяч 16)-ллионов Капель Абсолютного Огня и Синтезов ИВО)</v>
      </c>
    </row>
    <row r="273" spans="1:1" ht="34" x14ac:dyDescent="0.2">
      <c r="A273" s="26" t="str">
        <f>'(Техн.) Лист с названиями'!$A264&amp;". "&amp;'(Техн.) Лист с названиями'!$D$2&amp;" "&amp;'(Техн.) Лист с названиями'!$C264&amp;'(Техн.) Лист с названиями'!$D$3&amp;" (("&amp;'(Техн.) Расчёты'!$F264&amp;")"&amp;'(Техн.) Лист с названиями'!$D$4&amp;")"</f>
        <v>263. Стяжаем Абсолют Всеизвечного Космоса Тилического Человека ИВО явлением 2048 в степени ((4 секстиллиона 823 квинтиллиона 823 квадриллиона 575 триллионов 275 миллиардов 47 миллионов 748 тысяч 636)-ллионов Капель Абсолютного Огня и Синтезов ИВО)</v>
      </c>
    </row>
    <row r="274" spans="1:1" ht="34" x14ac:dyDescent="0.2">
      <c r="A274" s="26" t="str">
        <f>'(Техн.) Лист с названиями'!$A265&amp;". "&amp;'(Техн.) Лист с названиями'!$D$2&amp;" "&amp;'(Техн.) Лист с названиями'!$C265&amp;'(Техн.) Лист с названиями'!$D$3&amp;" (("&amp;'(Техн.) Расчёты'!$F265&amp;")"&amp;'(Техн.) Лист с названиями'!$D$4&amp;")"</f>
        <v>264. Стяжаем Абсолют Суперизвечного Космоса Тилического Человека ИВО явлением 2048 в степени ((4 секстиллиона 842 квинтиллиона 270 квадриллионов 319 триллионов 348 миллиардов 757 миллионов 300 тысяч 256)-ллионов Капель Абсолютного Огня и Синтезов ИВО)</v>
      </c>
    </row>
    <row r="275" spans="1:1" ht="34" x14ac:dyDescent="0.2">
      <c r="A275" s="26" t="str">
        <f>'(Техн.) Лист с названиями'!$A266&amp;". "&amp;'(Техн.) Лист с названиями'!$D$2&amp;" "&amp;'(Техн.) Лист с названиями'!$C266&amp;'(Техн.) Лист с названиями'!$D$3&amp;" (("&amp;'(Техн.) Расчёты'!$F266&amp;")"&amp;'(Техн.) Лист с названиями'!$D$4&amp;")"</f>
        <v>265. Стяжаем Абсолют Высшего Метагалактического Космоса Тилического Человека ИВО явлением 2048 в степени ((4 секстиллиона 860 квинтиллионов 717 квадриллионов 63 триллиона 422 миллиарда 466 миллионов 851 тысяча 876)-ллионов Капель Абсолютного Огня и Синтезов ИВО)</v>
      </c>
    </row>
    <row r="276" spans="1:1" ht="34" x14ac:dyDescent="0.2">
      <c r="A276" s="26" t="str">
        <f>'(Техн.) Лист с названиями'!$A267&amp;". "&amp;'(Техн.) Лист с названиями'!$D$2&amp;" "&amp;'(Техн.) Лист с названиями'!$C267&amp;'(Техн.) Лист с названиями'!$D$3&amp;" (("&amp;'(Техн.) Расчёты'!$F267&amp;")"&amp;'(Техн.) Лист с названиями'!$D$4&amp;")"</f>
        <v>266. Стяжаем Абсолют Высшего Октавного Космоса Тилического Человека ИВО явлением 2048 в степени ((4 секстиллиона 879 квинтиллионов 163 квадриллиона 807 триллионов 496 миллиардов 176 миллионов 403 тысячи 496)-ллионов Капель Абсолютного Огня и Синтезов ИВО)</v>
      </c>
    </row>
    <row r="277" spans="1:1" ht="34" x14ac:dyDescent="0.2">
      <c r="A277" s="26" t="str">
        <f>'(Техн.) Лист с названиями'!$A268&amp;". "&amp;'(Техн.) Лист с названиями'!$D$2&amp;" "&amp;'(Техн.) Лист с названиями'!$C268&amp;'(Техн.) Лист с названиями'!$D$3&amp;" (("&amp;'(Техн.) Расчёты'!$F268&amp;")"&amp;'(Техн.) Лист с названиями'!$D$4&amp;")"</f>
        <v>267. Стяжаем Абсолют Высшего Всеединого Космоса Тилического Человека ИВО явлением 2048 в степени ((4 секстиллиона 897 квинтиллионов 610 квадриллионов 551 триллион 569 миллиардов 885 миллионов 955 тысяч 116)-ллионов Капель Абсолютного Огня и Синтезов ИВО)</v>
      </c>
    </row>
    <row r="278" spans="1:1" ht="34" x14ac:dyDescent="0.2">
      <c r="A278" s="26" t="str">
        <f>'(Техн.) Лист с названиями'!$A269&amp;". "&amp;'(Техн.) Лист с названиями'!$D$2&amp;" "&amp;'(Техн.) Лист с названиями'!$C269&amp;'(Техн.) Лист с названиями'!$D$3&amp;" (("&amp;'(Техн.) Расчёты'!$F269&amp;")"&amp;'(Техн.) Лист с названиями'!$D$4&amp;")"</f>
        <v>268. Стяжаем Абсолют Высшего Извечного Космоса Тилического Человека ИВО явлением 2048 в степени ((4 секстиллиона 916 квинтиллионов 57 квадриллионов 295 триллионов 643 миллиарда 595 миллионов 506 тысяч 736)-ллионов Капель Абсолютного Огня и Синтезов ИВО)</v>
      </c>
    </row>
    <row r="279" spans="1:1" ht="34" x14ac:dyDescent="0.2">
      <c r="A279" s="26" t="str">
        <f>'(Техн.) Лист с названиями'!$A270&amp;". "&amp;'(Техн.) Лист с названиями'!$D$2&amp;" "&amp;'(Техн.) Лист с названиями'!$C270&amp;'(Техн.) Лист с названиями'!$D$3&amp;" (("&amp;'(Техн.) Расчёты'!$F270&amp;")"&amp;'(Техн.) Лист с названиями'!$D$4&amp;")"</f>
        <v>269. Стяжаем Абсолют Высшего Метаизвечного Космоса Тилического Человека ИВО явлением 2048 в степени ((4 секстиллиона 934 квинтиллиона 504 квадриллиона 39 триллионов 717 миллиардов 305 миллионов 58 тысяч 356)-ллионов Капель Абсолютного Огня и Синтезов ИВО)</v>
      </c>
    </row>
    <row r="280" spans="1:1" ht="34" x14ac:dyDescent="0.2">
      <c r="A280" s="26" t="str">
        <f>'(Техн.) Лист с названиями'!$A271&amp;". "&amp;'(Техн.) Лист с названиями'!$D$2&amp;" "&amp;'(Техн.) Лист с названиями'!$C271&amp;'(Техн.) Лист с названиями'!$D$3&amp;" (("&amp;'(Техн.) Расчёты'!$F271&amp;")"&amp;'(Техн.) Лист с названиями'!$D$4&amp;")"</f>
        <v>270. Стяжаем Абсолют Высшего Октоизвечного Космоса Тилического Человека ИВО явлением 2048 в степени ((4 секстиллиона 952 квинтиллиона 950 квадриллионов 783 триллиона 791 миллиард 14 миллионов 609 тысяч 976)-ллионов Капель Абсолютного Огня и Синтезов ИВО)</v>
      </c>
    </row>
    <row r="281" spans="1:1" ht="34" x14ac:dyDescent="0.2">
      <c r="A281" s="26" t="str">
        <f>'(Техн.) Лист с названиями'!$A272&amp;". "&amp;'(Техн.) Лист с названиями'!$D$2&amp;" "&amp;'(Техн.) Лист с названиями'!$C272&amp;'(Техн.) Лист с названиями'!$D$3&amp;" (("&amp;'(Техн.) Расчёты'!$F272&amp;")"&amp;'(Техн.) Лист с названиями'!$D$4&amp;")"</f>
        <v>271. Стяжаем Абсолют Высшего Всеизвечного Космоса Тилического Человека ИВО явлением 2048 в степени ((4 секстиллиона 971 квинтиллион 397 квадриллионов 527 триллионов 864 миллиарда 724 миллиона 161 тысяча 596)-ллионов Капель Абсолютного Огня и Синтезов ИВО)</v>
      </c>
    </row>
    <row r="282" spans="1:1" ht="34" x14ac:dyDescent="0.2">
      <c r="A282" s="26" t="str">
        <f>'(Техн.) Лист с названиями'!$A273&amp;". "&amp;'(Техн.) Лист с названиями'!$D$2&amp;" "&amp;'(Техн.) Лист с названиями'!$C273&amp;'(Техн.) Лист с названиями'!$D$3&amp;" (("&amp;'(Техн.) Расчёты'!$F273&amp;")"&amp;'(Техн.) Лист с названиями'!$D$4&amp;")"</f>
        <v>272. Стяжаем Абсолют Высшего Суперизвечного Космоса Тилического Человека ИВО явлением 2048 в степени ((4 секстиллиона 989 квинтиллионов 844 квадриллиона 271 триллион 938 миллиардов 433 миллиона 713 тысяч 216)-ллионов Капель Абсолютного Огня и Синтезов ИВО)</v>
      </c>
    </row>
    <row r="283" spans="1:1" ht="34" x14ac:dyDescent="0.2">
      <c r="A283" s="26" t="str">
        <f>'(Техн.) Лист с названиями'!$A274&amp;". "&amp;'(Техн.) Лист с названиями'!$D$2&amp;" "&amp;'(Техн.) Лист с названиями'!$C274&amp;'(Техн.) Лист с названиями'!$D$3&amp;" (("&amp;'(Техн.) Расчёты'!$F274&amp;")"&amp;'(Техн.) Лист с названиями'!$D$4&amp;")"</f>
        <v>273. Стяжаем Абсолют Метагалактического Космоса Эфтического Человека ИВО явлением 2048 в степени ((5 секстиллионов 8 квинтиллионов 291 квадриллион 16 триллионов 12 миллиардов 143 миллиона 264 тысячи 836)-ллионов Капель Абсолютного Огня и Синтезов ИВО)</v>
      </c>
    </row>
    <row r="284" spans="1:1" ht="34" x14ac:dyDescent="0.2">
      <c r="A284" s="26" t="str">
        <f>'(Техн.) Лист с названиями'!$A275&amp;". "&amp;'(Техн.) Лист с названиями'!$D$2&amp;" "&amp;'(Техн.) Лист с названиями'!$C275&amp;'(Техн.) Лист с названиями'!$D$3&amp;" (("&amp;'(Техн.) Расчёты'!$F275&amp;")"&amp;'(Техн.) Лист с названиями'!$D$4&amp;")"</f>
        <v>274. Стяжаем Абсолют Октавного Космоса Фа Эфтического Человека ИВО явлением 2048 в степени ((5 секстиллионов 26 квинтиллионов 737 квадриллионов 760 триллионов 85 миллиардов 852 миллиона 816 тысяч 456)-ллионов Капель Абсолютного Огня и Синтезов ИВО)</v>
      </c>
    </row>
    <row r="285" spans="1:1" ht="34" x14ac:dyDescent="0.2">
      <c r="A285" s="26" t="str">
        <f>'(Техн.) Лист с названиями'!$A276&amp;". "&amp;'(Техн.) Лист с названиями'!$D$2&amp;" "&amp;'(Техн.) Лист с названиями'!$C276&amp;'(Техн.) Лист с названиями'!$D$3&amp;" (("&amp;'(Техн.) Расчёты'!$F276&amp;")"&amp;'(Техн.) Лист с названиями'!$D$4&amp;")"</f>
        <v>275. Стяжаем Абсолют Всеединого Космоса Эфтического Человека ИВО явлением 2048 в степени ((5 секстиллионов 45 квинтиллионов 184 квадриллиона 504 триллиона 159 миллиардов 562 миллиона 368 тысяч 76)-ллионов Капель Абсолютного Огня и Синтезов ИВО)</v>
      </c>
    </row>
    <row r="286" spans="1:1" ht="34" x14ac:dyDescent="0.2">
      <c r="A286" s="26" t="str">
        <f>'(Техн.) Лист с названиями'!$A277&amp;". "&amp;'(Техн.) Лист с названиями'!$D$2&amp;" "&amp;'(Техн.) Лист с названиями'!$C277&amp;'(Техн.) Лист с названиями'!$D$3&amp;" (("&amp;'(Техн.) Расчёты'!$F277&amp;")"&amp;'(Техн.) Лист с названиями'!$D$4&amp;")"</f>
        <v>276. Стяжаем Абсолют Извечного Космоса Эфтического Человека ИВО явлением 2048 в степени ((5 секстиллионов 63 квинтиллиона 631 квадриллион 248 триллионов 233 миллиарда 271 миллион 919 тысяч 696)-ллионов Капель Абсолютного Огня и Синтезов ИВО)</v>
      </c>
    </row>
    <row r="287" spans="1:1" ht="34" x14ac:dyDescent="0.2">
      <c r="A287" s="26" t="str">
        <f>'(Техн.) Лист с названиями'!$A278&amp;". "&amp;'(Техн.) Лист с названиями'!$D$2&amp;" "&amp;'(Техн.) Лист с названиями'!$C278&amp;'(Техн.) Лист с названиями'!$D$3&amp;" (("&amp;'(Техн.) Расчёты'!$F278&amp;")"&amp;'(Техн.) Лист с названиями'!$D$4&amp;")"</f>
        <v>277. Стяжаем Абсолют Метаизвечного Космоса Эфтического Человека ИВО явлением 2048 в степени ((5 секстиллионов 82 квинтиллиона 77 квадриллионов 992 триллиона 306 миллиардов 981 миллион 471 тысяча 316)-ллионов Капель Абсолютного Огня и Синтезов ИВО)</v>
      </c>
    </row>
    <row r="288" spans="1:1" ht="34" x14ac:dyDescent="0.2">
      <c r="A288" s="26" t="str">
        <f>'(Техн.) Лист с названиями'!$A279&amp;". "&amp;'(Техн.) Лист с названиями'!$D$2&amp;" "&amp;'(Техн.) Лист с названиями'!$C279&amp;'(Техн.) Лист с названиями'!$D$3&amp;" (("&amp;'(Техн.) Расчёты'!$F279&amp;")"&amp;'(Техн.) Лист с названиями'!$D$4&amp;")"</f>
        <v>278. Стяжаем Абсолют Октоизвечного Космоса Эфтического Человека ИВО явлением 2048 в степени ((5 секстиллионов 100 квинтиллионов 524 квадриллиона 736 триллионов 380 миллиардов 691 миллион 22 тысячи 936)-ллионов Капель Абсолютного Огня и Синтезов ИВО)</v>
      </c>
    </row>
    <row r="289" spans="1:1" ht="34" x14ac:dyDescent="0.2">
      <c r="A289" s="26" t="str">
        <f>'(Техн.) Лист с названиями'!$A280&amp;". "&amp;'(Техн.) Лист с названиями'!$D$2&amp;" "&amp;'(Техн.) Лист с названиями'!$C280&amp;'(Техн.) Лист с названиями'!$D$3&amp;" (("&amp;'(Техн.) Расчёты'!$F280&amp;")"&amp;'(Техн.) Лист с названиями'!$D$4&amp;")"</f>
        <v>279. Стяжаем Абсолют Всеизвечного Космоса Эфтического Человека ИВО явлением 2048 в степени ((5 секстиллионов 118 квинтиллионов 971 квадриллион 480 триллионов 454 миллиарда 400 миллионов 574 тысячи 556)-ллионов Капель Абсолютного Огня и Синтезов ИВО)</v>
      </c>
    </row>
    <row r="290" spans="1:1" ht="34" x14ac:dyDescent="0.2">
      <c r="A290" s="26" t="str">
        <f>'(Техн.) Лист с названиями'!$A281&amp;". "&amp;'(Техн.) Лист с названиями'!$D$2&amp;" "&amp;'(Техн.) Лист с названиями'!$C281&amp;'(Техн.) Лист с названиями'!$D$3&amp;" (("&amp;'(Техн.) Расчёты'!$F281&amp;")"&amp;'(Техн.) Лист с названиями'!$D$4&amp;")"</f>
        <v>280. Стяжаем Абсолют Суперизвечного Космоса Эфтического Человека ИВО явлением 2048 в степени ((5 секстиллионов 137 квинтиллионов 418 квадриллионов 224 триллиона 528 миллиардов 110 миллионов 126 тысяч 176)-ллионов Капель Абсолютного Огня и Синтезов ИВО)</v>
      </c>
    </row>
    <row r="291" spans="1:1" ht="34" x14ac:dyDescent="0.2">
      <c r="A291" s="26" t="str">
        <f>'(Техн.) Лист с названиями'!$A282&amp;". "&amp;'(Техн.) Лист с названиями'!$D$2&amp;" "&amp;'(Техн.) Лист с названиями'!$C282&amp;'(Техн.) Лист с названиями'!$D$3&amp;" (("&amp;'(Техн.) Расчёты'!$F282&amp;")"&amp;'(Техн.) Лист с названиями'!$D$4&amp;")"</f>
        <v>281. Стяжаем Абсолют Высшего Метагалактического Космоса Эфтического Человека ИВО явлением 2048 в степени ((5 секстиллионов 155 квинтиллионов 864 квадриллиона 968 триллионов 601 миллиард 819 миллионов 677 тысяч 796)-ллионов Капель Абсолютного Огня и Синтезов ИВО)</v>
      </c>
    </row>
    <row r="292" spans="1:1" ht="34" x14ac:dyDescent="0.2">
      <c r="A292" s="26" t="str">
        <f>'(Техн.) Лист с названиями'!$A283&amp;". "&amp;'(Техн.) Лист с названиями'!$D$2&amp;" "&amp;'(Техн.) Лист с названиями'!$C283&amp;'(Техн.) Лист с названиями'!$D$3&amp;" (("&amp;'(Техн.) Расчёты'!$F283&amp;")"&amp;'(Техн.) Лист с названиями'!$D$4&amp;")"</f>
        <v>282. Стяжаем Абсолют Высшего Октавного Космоса Эфтического Человека ИВО явлением 2048 в степени ((5 секстиллионов 174 квинтиллиона 311 квадриллионов 712 триллионов 675 миллиардов 529 миллионов 229 тысяч 416)-ллионов Капель Абсолютного Огня и Синтезов ИВО)</v>
      </c>
    </row>
    <row r="293" spans="1:1" ht="34" x14ac:dyDescent="0.2">
      <c r="A293" s="26" t="str">
        <f>'(Техн.) Лист с названиями'!$A284&amp;". "&amp;'(Техн.) Лист с названиями'!$D$2&amp;" "&amp;'(Техн.) Лист с названиями'!$C284&amp;'(Техн.) Лист с названиями'!$D$3&amp;" (("&amp;'(Техн.) Расчёты'!$F284&amp;")"&amp;'(Техн.) Лист с названиями'!$D$4&amp;")"</f>
        <v>283. Стяжаем Абсолют Высшего Всеединого Космоса Эфтического Человека ИВО явлением 2048 в степени ((5 секстиллионов 192 квинтиллиона 758 квадриллионов 456 триллионов 749 миллиардов 238 миллионов 781 тысяча 36)-ллионов Капель Абсолютного Огня и Синтезов ИВО)</v>
      </c>
    </row>
    <row r="294" spans="1:1" ht="34" x14ac:dyDescent="0.2">
      <c r="A294" s="26" t="str">
        <f>'(Техн.) Лист с названиями'!$A285&amp;". "&amp;'(Техн.) Лист с названиями'!$D$2&amp;" "&amp;'(Техн.) Лист с названиями'!$C285&amp;'(Техн.) Лист с названиями'!$D$3&amp;" (("&amp;'(Техн.) Расчёты'!$F285&amp;")"&amp;'(Техн.) Лист с названиями'!$D$4&amp;")"</f>
        <v>284. Стяжаем Абсолют Высшего Извечного Космоса Эфтического Человека ИВО явлением 2048 в степени ((5 секстиллионов 211 квинтиллионов 205 квадриллионов 200 триллионов 822 миллиарда 948 миллионов 332 тысячи 656)-ллионов Капель Абсолютного Огня и Синтезов ИВО)</v>
      </c>
    </row>
    <row r="295" spans="1:1" ht="34" x14ac:dyDescent="0.2">
      <c r="A295" s="26" t="str">
        <f>'(Техн.) Лист с названиями'!$A286&amp;". "&amp;'(Техн.) Лист с названиями'!$D$2&amp;" "&amp;'(Техн.) Лист с названиями'!$C286&amp;'(Техн.) Лист с названиями'!$D$3&amp;" (("&amp;'(Техн.) Расчёты'!$F286&amp;")"&amp;'(Техн.) Лист с названиями'!$D$4&amp;")"</f>
        <v>285. Стяжаем Абсолют Высшего Метаизвечного Космоса Эфтического Человека ИВО явлением 2048 в степени ((5 секстиллионов 229 квинтиллионов 651 квадриллион 944 триллиона 896 миллиардов 657 миллионов 884 тысячи 276)-ллионов Капель Абсолютного Огня и Синтезов ИВО)</v>
      </c>
    </row>
    <row r="296" spans="1:1" ht="34" x14ac:dyDescent="0.2">
      <c r="A296" s="26" t="str">
        <f>'(Техн.) Лист с названиями'!$A287&amp;". "&amp;'(Техн.) Лист с названиями'!$D$2&amp;" "&amp;'(Техн.) Лист с названиями'!$C287&amp;'(Техн.) Лист с названиями'!$D$3&amp;" (("&amp;'(Техн.) Расчёты'!$F287&amp;")"&amp;'(Техн.) Лист с названиями'!$D$4&amp;")"</f>
        <v>286. Стяжаем Абсолют Высшего Октоизвечного Космоса Эфтического Человека ИВО явлением 2048 в степени ((5 секстиллионов 248 квинтиллионов 98 квадриллионов 688 триллионов 970 миллиардов 367 миллионов 435 тысяч 896)-ллионов Капель Абсолютного Огня и Синтезов ИВО)</v>
      </c>
    </row>
    <row r="297" spans="1:1" ht="34" x14ac:dyDescent="0.2">
      <c r="A297" s="26" t="str">
        <f>'(Техн.) Лист с названиями'!$A288&amp;". "&amp;'(Техн.) Лист с названиями'!$D$2&amp;" "&amp;'(Техн.) Лист с названиями'!$C288&amp;'(Техн.) Лист с названиями'!$D$3&amp;" (("&amp;'(Техн.) Расчёты'!$F288&amp;")"&amp;'(Техн.) Лист с названиями'!$D$4&amp;")"</f>
        <v>287. Стяжаем Абсолют Высшего Всеизвечного Космоса Эфтического Человека ИВО явлением 2048 в степени ((5 секстиллионов 266 квинтиллионов 545 квадриллионов 433 триллиона 44 миллиарда 76 миллионов 987 тысяч 516)-ллионов Капель Абсолютного Огня и Синтезов ИВО)</v>
      </c>
    </row>
    <row r="298" spans="1:1" ht="34" x14ac:dyDescent="0.2">
      <c r="A298" s="26" t="str">
        <f>'(Техн.) Лист с названиями'!$A289&amp;". "&amp;'(Техн.) Лист с названиями'!$D$2&amp;" "&amp;'(Техн.) Лист с названиями'!$C289&amp;'(Техн.) Лист с названиями'!$D$3&amp;" (("&amp;'(Техн.) Расчёты'!$F289&amp;")"&amp;'(Техн.) Лист с названиями'!$D$4&amp;")"</f>
        <v>288. Стяжаем Абсолют Высшего Суперизвечного Космоса Эфтического Человека ИВО явлением 2048 в степени ((5 секстиллионов 284 квинтиллиона 992 квадриллиона 177 триллионов 117 миллиардов 786 миллионов 539 тысяч 136)-ллионов Капель Абсолютного Огня и Синтезов ИВО)</v>
      </c>
    </row>
    <row r="299" spans="1:1" ht="34" x14ac:dyDescent="0.2">
      <c r="A299" s="26" t="str">
        <f>'(Техн.) Лист с названиями'!$A290&amp;". "&amp;'(Техн.) Лист с названиями'!$D$2&amp;" "&amp;'(Техн.) Лист с названиями'!$C290&amp;'(Техн.) Лист с названиями'!$D$3&amp;" (("&amp;'(Техн.) Расчёты'!$F290&amp;")"&amp;'(Техн.) Лист с названиями'!$D$4&amp;")"</f>
        <v>289. Стяжаем Абсолют Метагалактического Космоса Астренического Человека ИВО явлением 2048 в степени ((5 секстиллионов 303 квинтиллиона 438 квадриллионов 921 триллион 191 миллиард 496 миллионов 90 тысяч 756)-ллионов Капель Абсолютного Огня и Синтезов ИВО)</v>
      </c>
    </row>
    <row r="300" spans="1:1" ht="34" x14ac:dyDescent="0.2">
      <c r="A300" s="26" t="str">
        <f>'(Техн.) Лист с названиями'!$A291&amp;". "&amp;'(Техн.) Лист с названиями'!$D$2&amp;" "&amp;'(Техн.) Лист с названиями'!$C291&amp;'(Техн.) Лист с названиями'!$D$3&amp;" (("&amp;'(Техн.) Расчёты'!$F291&amp;")"&amp;'(Техн.) Лист с названиями'!$D$4&amp;")"</f>
        <v>290. Стяжаем Абсолют Октавного Космоса Астренического Человека ИВО явлением 2048 в степени ((5 секстиллионов 321 квинтиллион 885 квадриллионов 665 триллионов 265 миллиардов 205 миллионов 642 тысячи 376)-ллионов Капель Абсолютного Огня и Синтезов ИВО)</v>
      </c>
    </row>
    <row r="301" spans="1:1" ht="34" x14ac:dyDescent="0.2">
      <c r="A301" s="26" t="str">
        <f>'(Техн.) Лист с названиями'!$A292&amp;". "&amp;'(Техн.) Лист с названиями'!$D$2&amp;" "&amp;'(Техн.) Лист с названиями'!$C292&amp;'(Техн.) Лист с названиями'!$D$3&amp;" (("&amp;'(Техн.) Расчёты'!$F292&amp;")"&amp;'(Техн.) Лист с названиями'!$D$4&amp;")"</f>
        <v>291. Стяжаем Абсолют Всеединого Космоса Фа Астренического Человека ИВО явлением 2048 в степени ((5 секстиллионов 340 квинтиллионов 332 квадриллиона 409 триллионов 338 миллиардов 915 миллионов 193 тысячи 996)-ллионов Капель Абсолютного Огня и Синтезов ИВО)</v>
      </c>
    </row>
    <row r="302" spans="1:1" ht="34" x14ac:dyDescent="0.2">
      <c r="A302" s="26" t="str">
        <f>'(Техн.) Лист с названиями'!$A293&amp;". "&amp;'(Техн.) Лист с названиями'!$D$2&amp;" "&amp;'(Техн.) Лист с названиями'!$C293&amp;'(Техн.) Лист с названиями'!$D$3&amp;" (("&amp;'(Техн.) Расчёты'!$F293&amp;")"&amp;'(Техн.) Лист с названиями'!$D$4&amp;")"</f>
        <v>292. Стяжаем Абсолют Извечного Космоса Астренического Человека ИВО явлением 2048 в степени ((5 секстиллионов 358 квинтиллионов 779 квадриллионов 153 триллиона 412 миллиардов 624 миллиона 745 тысяч 616)-ллионов Капель Абсолютного Огня и Синтезов ИВО)</v>
      </c>
    </row>
    <row r="303" spans="1:1" ht="34" x14ac:dyDescent="0.2">
      <c r="A303" s="26" t="str">
        <f>'(Техн.) Лист с названиями'!$A294&amp;". "&amp;'(Техн.) Лист с названиями'!$D$2&amp;" "&amp;'(Техн.) Лист с названиями'!$C294&amp;'(Техн.) Лист с названиями'!$D$3&amp;" (("&amp;'(Техн.) Расчёты'!$F294&amp;")"&amp;'(Техн.) Лист с названиями'!$D$4&amp;")"</f>
        <v>293. Стяжаем Абсолют Метаизвечного Космоса Астренического Человека ИВО явлением 2048 в степени ((5 секстиллионов 377 квинтиллионов 225 квадриллионов 897 триллионов 486 миллиардов 334 миллиона 297 тысяч 236)-ллионов Капель Абсолютного Огня и Синтезов ИВО)</v>
      </c>
    </row>
    <row r="304" spans="1:1" ht="34" x14ac:dyDescent="0.2">
      <c r="A304" s="26" t="str">
        <f>'(Техн.) Лист с названиями'!$A295&amp;". "&amp;'(Техн.) Лист с названиями'!$D$2&amp;" "&amp;'(Техн.) Лист с названиями'!$C295&amp;'(Техн.) Лист с названиями'!$D$3&amp;" (("&amp;'(Техн.) Расчёты'!$F295&amp;")"&amp;'(Техн.) Лист с названиями'!$D$4&amp;")"</f>
        <v>294. Стяжаем Абсолют Октоизвечного Космоса Астренического Человека ИВО явлением 2048 в степени ((5 секстиллионов 395 квинтиллионов 672 квадриллиона 641 триллион 560 миллиардов 43 миллиона 848 тысяч 856)-ллионов Капель Абсолютного Огня и Синтезов ИВО)</v>
      </c>
    </row>
    <row r="305" spans="1:1" ht="34" x14ac:dyDescent="0.2">
      <c r="A305" s="26" t="str">
        <f>'(Техн.) Лист с названиями'!$A296&amp;". "&amp;'(Техн.) Лист с названиями'!$D$2&amp;" "&amp;'(Техн.) Лист с названиями'!$C296&amp;'(Техн.) Лист с названиями'!$D$3&amp;" (("&amp;'(Техн.) Расчёты'!$F296&amp;")"&amp;'(Техн.) Лист с названиями'!$D$4&amp;")"</f>
        <v>295. Стяжаем Абсолют Всеизвечного Космоса Астренического Человека ИВО явлением 2048 в степени ((5 секстиллионов 414 квинтиллионов 119 квадриллионов 385 триллионов 633 миллиарда 753 миллиона 400 тысяч 476)-ллионов Капель Абсолютного Огня и Синтезов ИВО)</v>
      </c>
    </row>
    <row r="306" spans="1:1" ht="34" x14ac:dyDescent="0.2">
      <c r="A306" s="26" t="str">
        <f>'(Техн.) Лист с названиями'!$A297&amp;". "&amp;'(Техн.) Лист с названиями'!$D$2&amp;" "&amp;'(Техн.) Лист с названиями'!$C297&amp;'(Техн.) Лист с названиями'!$D$3&amp;" (("&amp;'(Техн.) Расчёты'!$F297&amp;")"&amp;'(Техн.) Лист с названиями'!$D$4&amp;")"</f>
        <v>296. Стяжаем Абсолют Суперизвечного Космоса Астренического Человека ИВО явлением 2048 в степени ((5 секстиллионов 432 квинтиллиона 566 квадриллионов 129 триллионов 707 миллиардов 462 миллиона 952 тысячи 96)-ллионов Капель Абсолютного Огня и Синтезов ИВО)</v>
      </c>
    </row>
    <row r="307" spans="1:1" ht="34" x14ac:dyDescent="0.2">
      <c r="A307" s="26" t="str">
        <f>'(Техн.) Лист с названиями'!$A298&amp;". "&amp;'(Техн.) Лист с названиями'!$D$2&amp;" "&amp;'(Техн.) Лист с названиями'!$C298&amp;'(Техн.) Лист с названиями'!$D$3&amp;" (("&amp;'(Техн.) Расчёты'!$F298&amp;")"&amp;'(Техн.) Лист с названиями'!$D$4&amp;")"</f>
        <v>297. Стяжаем Абсолют Высшего Метагалактического Космоса Астренического Человека ИВО явлением 2048 в степени ((5 секстиллионов 451 квинтиллион 12 квадриллионов 873 триллиона 781 миллиард 172 миллиона 503 тысячи 716)-ллионов Капель Абсолютного Огня и Синтезов ИВО)</v>
      </c>
    </row>
    <row r="308" spans="1:1" ht="34" x14ac:dyDescent="0.2">
      <c r="A308" s="26" t="str">
        <f>'(Техн.) Лист с названиями'!$A299&amp;". "&amp;'(Техн.) Лист с названиями'!$D$2&amp;" "&amp;'(Техн.) Лист с названиями'!$C299&amp;'(Техн.) Лист с названиями'!$D$3&amp;" (("&amp;'(Техн.) Расчёты'!$F299&amp;")"&amp;'(Техн.) Лист с названиями'!$D$4&amp;")"</f>
        <v>298. Стяжаем Абсолют Высшего Октавного Космоса Астренического Человека ИВО явлением 2048 в степени ((5 секстиллионов 469 квинтиллионов 459 квадриллионов 617 триллионов 854 миллиарда 882 миллиона 55 тысяч 336)-ллионов Капель Абсолютного Огня и Синтезов ИВО)</v>
      </c>
    </row>
    <row r="309" spans="1:1" ht="34" x14ac:dyDescent="0.2">
      <c r="A309" s="26" t="str">
        <f>'(Техн.) Лист с названиями'!$A300&amp;". "&amp;'(Техн.) Лист с названиями'!$D$2&amp;" "&amp;'(Техн.) Лист с названиями'!$C300&amp;'(Техн.) Лист с названиями'!$D$3&amp;" (("&amp;'(Техн.) Расчёты'!$F300&amp;")"&amp;'(Техн.) Лист с названиями'!$D$4&amp;")"</f>
        <v>299. Стяжаем Абсолют Высшего Всеединого Космоса Астренического Человека ИВО явлением 2048 в степени ((5 секстиллионов 487 квинтиллионов 906 квадриллионов 361 триллион 928 миллиардов 591 миллион 606 тысяч 956)-ллионов Капель Абсолютного Огня и Синтезов ИВО)</v>
      </c>
    </row>
    <row r="310" spans="1:1" ht="34" x14ac:dyDescent="0.2">
      <c r="A310" s="26" t="str">
        <f>'(Техн.) Лист с названиями'!$A301&amp;". "&amp;'(Техн.) Лист с названиями'!$D$2&amp;" "&amp;'(Техн.) Лист с названиями'!$C301&amp;'(Техн.) Лист с названиями'!$D$3&amp;" (("&amp;'(Техн.) Расчёты'!$F301&amp;")"&amp;'(Техн.) Лист с названиями'!$D$4&amp;")"</f>
        <v>300. Стяжаем Абсолют Высшего Извечного Космоса Астренического Человека ИВО явлением 2048 в степени ((5 секстиллионов 506 квинтиллионов 353 квадриллиона 106 триллионов 2 миллиарда 301 миллион 158 тысяч 576)-ллионов Капель Абсолютного Огня и Синтезов ИВО)</v>
      </c>
    </row>
    <row r="311" spans="1:1" ht="34" x14ac:dyDescent="0.2">
      <c r="A311" s="26" t="str">
        <f>'(Техн.) Лист с названиями'!$A302&amp;". "&amp;'(Техн.) Лист с названиями'!$D$2&amp;" "&amp;'(Техн.) Лист с названиями'!$C302&amp;'(Техн.) Лист с названиями'!$D$3&amp;" (("&amp;'(Техн.) Расчёты'!$F302&amp;")"&amp;'(Техн.) Лист с названиями'!$D$4&amp;")"</f>
        <v>301. Стяжаем Абсолют Высшего Метаизвечного Космоса Астренического Человека ИВО явлением 2048 в степени ((5 секстиллионов 524 квинтиллиона 799 квадриллионов 850 триллионов 76 миллиардов 10 миллионов 710 тысяч 196)-ллионов Капель Абсолютного Огня и Синтезов ИВО)</v>
      </c>
    </row>
    <row r="312" spans="1:1" ht="34" x14ac:dyDescent="0.2">
      <c r="A312" s="26" t="str">
        <f>'(Техн.) Лист с названиями'!$A303&amp;". "&amp;'(Техн.) Лист с названиями'!$D$2&amp;" "&amp;'(Техн.) Лист с названиями'!$C303&amp;'(Техн.) Лист с названиями'!$D$3&amp;" (("&amp;'(Техн.) Расчёты'!$F303&amp;")"&amp;'(Техн.) Лист с названиями'!$D$4&amp;")"</f>
        <v>302. Стяжаем Абсолют Высшего Октоизвечного Космоса Астренического Человека ИВО явлением 2048 в степени ((5 секстиллионов 543 квинтиллиона 246 квадриллионов 594 триллиона 149 миллиардов 720 миллионов 261 тысяча 816)-ллионов Капель Абсолютного Огня и Синтезов ИВО)</v>
      </c>
    </row>
    <row r="313" spans="1:1" ht="34" x14ac:dyDescent="0.2">
      <c r="A313" s="26" t="str">
        <f>'(Техн.) Лист с названиями'!$A304&amp;". "&amp;'(Техн.) Лист с названиями'!$D$2&amp;" "&amp;'(Техн.) Лист с названиями'!$C304&amp;'(Техн.) Лист с названиями'!$D$3&amp;" (("&amp;'(Техн.) Расчёты'!$F304&amp;")"&amp;'(Техн.) Лист с названиями'!$D$4&amp;")"</f>
        <v>303. Стяжаем Абсолют Высшего Всеизвечного Космоса Астренического Человека ИВО явлением 2048 в степени ((5 секстиллионов 561 квинтиллион 693 квадриллиона 338 триллионов 223 миллиарда 429 миллионов 813 тысяч 436)-ллионов Капель Абсолютного Огня и Синтезов ИВО)</v>
      </c>
    </row>
    <row r="314" spans="1:1" ht="34" x14ac:dyDescent="0.2">
      <c r="A314" s="26" t="str">
        <f>'(Техн.) Лист с названиями'!$A305&amp;". "&amp;'(Техн.) Лист с названиями'!$D$2&amp;" "&amp;'(Техн.) Лист с названиями'!$C305&amp;'(Техн.) Лист с названиями'!$D$3&amp;" (("&amp;'(Техн.) Расчёты'!$F305&amp;")"&amp;'(Техн.) Лист с названиями'!$D$4&amp;")"</f>
        <v>304. Стяжаем Абсолют Высшего Суперизвечного Космоса Астренического Человека ИВО явлением 2048 в степени ((5 секстиллионов 580 квинтиллионов 140 квадриллионов 82 триллиона 297 миллиардов 139 миллионов 365 тысяч 56)-ллионов Капель Абсолютного Огня и Синтезов ИВО)</v>
      </c>
    </row>
    <row r="315" spans="1:1" ht="34" x14ac:dyDescent="0.2">
      <c r="A315" s="26" t="str">
        <f>'(Техн.) Лист с названиями'!$A306&amp;". "&amp;'(Техн.) Лист с названиями'!$D$2&amp;" "&amp;'(Техн.) Лист с названиями'!$C306&amp;'(Техн.) Лист с названиями'!$D$3&amp;" (("&amp;'(Техн.) Расчёты'!$F306&amp;")"&amp;'(Техн.) Лист с названиями'!$D$4&amp;")"</f>
        <v>305. Стяжаем Абсолют Метагалактического Космоса Дхьянического Человека ИВО явлением 2048 в степени ((5 секстиллионов 598 квинтиллионов 586 квадриллионов 826 триллионов 370 миллиардов 848 миллионов 916 тысяч 676)-ллионов Капель Абсолютного Огня и Синтезов ИВО)</v>
      </c>
    </row>
    <row r="316" spans="1:1" ht="34" x14ac:dyDescent="0.2">
      <c r="A316" s="26" t="str">
        <f>'(Техн.) Лист с названиями'!$A307&amp;". "&amp;'(Техн.) Лист с названиями'!$D$2&amp;" "&amp;'(Техн.) Лист с названиями'!$C307&amp;'(Техн.) Лист с названиями'!$D$3&amp;" (("&amp;'(Техн.) Расчёты'!$F307&amp;")"&amp;'(Техн.) Лист с названиями'!$D$4&amp;")"</f>
        <v>306. Стяжаем Абсолют Октавного Космоса Дхьянического Человека ИВО явлением 2048 в степени ((5 секстиллионов 617 квинтиллионов 33 квадриллиона 570 триллионов 444 миллиарда 558 миллионов 468 тысяч 296)-ллионов Капель Абсолютного Огня и Синтезов ИВО)</v>
      </c>
    </row>
    <row r="317" spans="1:1" ht="34" x14ac:dyDescent="0.2">
      <c r="A317" s="26" t="str">
        <f>'(Техн.) Лист с названиями'!$A308&amp;". "&amp;'(Техн.) Лист с названиями'!$D$2&amp;" "&amp;'(Техн.) Лист с названиями'!$C308&amp;'(Техн.) Лист с названиями'!$D$3&amp;" (("&amp;'(Техн.) Расчёты'!$F308&amp;")"&amp;'(Техн.) Лист с названиями'!$D$4&amp;")"</f>
        <v>307. Стяжаем Абсолют Всеединого Космоса Дхьянического Человека ИВО явлением 2048 в степени ((5 секстиллионов 635 квинтиллионов 480 квадриллионов 314 триллионов 518 миллиардов 268 миллионов 19 тысяч 916)-ллионов Капель Абсолютного Огня и Синтезов ИВО)</v>
      </c>
    </row>
    <row r="318" spans="1:1" ht="34" x14ac:dyDescent="0.2">
      <c r="A318" s="26" t="str">
        <f>'(Техн.) Лист с названиями'!$A309&amp;". "&amp;'(Техн.) Лист с названиями'!$D$2&amp;" "&amp;'(Техн.) Лист с названиями'!$C309&amp;'(Техн.) Лист с названиями'!$D$3&amp;" (("&amp;'(Техн.) Расчёты'!$F309&amp;")"&amp;'(Техн.) Лист с названиями'!$D$4&amp;")"</f>
        <v>308. Стяжаем Абсолют Извечного Космоса Фа Дхьянического Человека ИВО явлением 2048 в степени ((5 секстиллионов 653 квинтиллиона 927 квадриллионов 58 триллионов 591 миллиард 977 миллионов 571 тысяча 536)-ллионов Капель Абсолютного Огня и Синтезов ИВО)</v>
      </c>
    </row>
    <row r="319" spans="1:1" ht="34" x14ac:dyDescent="0.2">
      <c r="A319" s="26" t="str">
        <f>'(Техн.) Лист с названиями'!$A310&amp;". "&amp;'(Техн.) Лист с названиями'!$D$2&amp;" "&amp;'(Техн.) Лист с названиями'!$C310&amp;'(Техн.) Лист с названиями'!$D$3&amp;" (("&amp;'(Техн.) Расчёты'!$F310&amp;")"&amp;'(Техн.) Лист с названиями'!$D$4&amp;")"</f>
        <v>309. Стяжаем Абсолют Метаизвечного Космоса Дхьянического Человека ИВО явлением 2048 в степени ((5 секстиллионов 672 квинтиллиона 373 квадриллиона 802 триллиона 665 миллиардов 687 миллионов 123 тысячи 156)-ллионов Капель Абсолютного Огня и Синтезов ИВО)</v>
      </c>
    </row>
    <row r="320" spans="1:1" ht="34" x14ac:dyDescent="0.2">
      <c r="A320" s="26" t="str">
        <f>'(Техн.) Лист с названиями'!$A311&amp;". "&amp;'(Техн.) Лист с названиями'!$D$2&amp;" "&amp;'(Техн.) Лист с названиями'!$C311&amp;'(Техн.) Лист с названиями'!$D$3&amp;" (("&amp;'(Техн.) Расчёты'!$F311&amp;")"&amp;'(Техн.) Лист с названиями'!$D$4&amp;")"</f>
        <v>310. Стяжаем Абсолют Октоизвечного Космоса Дхьянического Человека ИВО явлением 2048 в степени ((5 секстиллионов 690 квинтиллионов 820 квадриллионов 546 триллионов 739 миллиардов 396 миллионов 674 тысячи 776)-ллионов Капель Абсолютного Огня и Синтезов ИВО)</v>
      </c>
    </row>
    <row r="321" spans="1:1" ht="34" x14ac:dyDescent="0.2">
      <c r="A321" s="26" t="str">
        <f>'(Техн.) Лист с названиями'!$A312&amp;". "&amp;'(Техн.) Лист с названиями'!$D$2&amp;" "&amp;'(Техн.) Лист с названиями'!$C312&amp;'(Техн.) Лист с названиями'!$D$3&amp;" (("&amp;'(Техн.) Расчёты'!$F312&amp;")"&amp;'(Техн.) Лист с названиями'!$D$4&amp;")"</f>
        <v>311. Стяжаем Абсолют Всеизвечного Космоса Дхьянического Человека ИВО явлением 2048 в степени ((5 секстиллионов 709 квинтиллионов 267 квадриллионов 290 триллионов 813 миллиардов 106 миллионов 226 тысяч 396)-ллионов Капель Абсолютного Огня и Синтезов ИВО)</v>
      </c>
    </row>
    <row r="322" spans="1:1" ht="34" x14ac:dyDescent="0.2">
      <c r="A322" s="26" t="str">
        <f>'(Техн.) Лист с названиями'!$A313&amp;". "&amp;'(Техн.) Лист с названиями'!$D$2&amp;" "&amp;'(Техн.) Лист с названиями'!$C313&amp;'(Техн.) Лист с названиями'!$D$3&amp;" (("&amp;'(Техн.) Расчёты'!$F313&amp;")"&amp;'(Техн.) Лист с названиями'!$D$4&amp;")"</f>
        <v>312. Стяжаем Абсолют Суперизвечного Космоса Дхьянического Человека ИВО явлением 2048 в степени ((5 секстиллионов 727 квинтиллионов 714 квадриллионов 34 триллиона 886 миллиардов 815 миллионов 778 тысяч 16)-ллионов Капель Абсолютного Огня и Синтезов ИВО)</v>
      </c>
    </row>
    <row r="323" spans="1:1" ht="34" x14ac:dyDescent="0.2">
      <c r="A323" s="26" t="str">
        <f>'(Техн.) Лист с названиями'!$A314&amp;". "&amp;'(Техн.) Лист с названиями'!$D$2&amp;" "&amp;'(Техн.) Лист с названиями'!$C314&amp;'(Техн.) Лист с названиями'!$D$3&amp;" (("&amp;'(Техн.) Расчёты'!$F314&amp;")"&amp;'(Техн.) Лист с названиями'!$D$4&amp;")"</f>
        <v>313. Стяжаем Абсолют Высшего Метагалактического Космоса Дхьянического Человека ИВО явлением 2048 в степени ((5 секстиллионов 746 квинтиллионов 160 квадриллионов 778 триллионов 960 миллиардов 525 миллионов 329 тысяч 636)-ллионов Капель Абсолютного Огня и Синтезов ИВО)</v>
      </c>
    </row>
    <row r="324" spans="1:1" ht="34" x14ac:dyDescent="0.2">
      <c r="A324" s="26" t="str">
        <f>'(Техн.) Лист с названиями'!$A315&amp;". "&amp;'(Техн.) Лист с названиями'!$D$2&amp;" "&amp;'(Техн.) Лист с названиями'!$C315&amp;'(Техн.) Лист с названиями'!$D$3&amp;" (("&amp;'(Техн.) Расчёты'!$F315&amp;")"&amp;'(Техн.) Лист с названиями'!$D$4&amp;")"</f>
        <v>314. Стяжаем Абсолют Высшего Октавного Космоса Дхьянического Человека ИВО явлением 2048 в степени ((5 секстиллионов 764 квинтиллиона 607 квадриллионов 523 триллиона 34 миллиарда 234 миллиона 881 тысяча 256)-ллионов Капель Абсолютного Огня и Синтезов ИВО)</v>
      </c>
    </row>
    <row r="325" spans="1:1" ht="34" x14ac:dyDescent="0.2">
      <c r="A325" s="26" t="str">
        <f>'(Техн.) Лист с названиями'!$A316&amp;". "&amp;'(Техн.) Лист с названиями'!$D$2&amp;" "&amp;'(Техн.) Лист с названиями'!$C316&amp;'(Техн.) Лист с названиями'!$D$3&amp;" (("&amp;'(Техн.) Расчёты'!$F316&amp;")"&amp;'(Техн.) Лист с названиями'!$D$4&amp;")"</f>
        <v>315. Стяжаем Абсолют Высшего Всеединого Космоса Дхьянического Человека ИВО явлением 2048 в степени ((5 секстиллионов 783 квинтиллиона 54 квадриллиона 267 триллионов 107 миллиардов 944 миллиона 432 тысячи 876)-ллионов Капель Абсолютного Огня и Синтезов ИВО)</v>
      </c>
    </row>
    <row r="326" spans="1:1" ht="34" x14ac:dyDescent="0.2">
      <c r="A326" s="26" t="str">
        <f>'(Техн.) Лист с названиями'!$A317&amp;". "&amp;'(Техн.) Лист с названиями'!$D$2&amp;" "&amp;'(Техн.) Лист с названиями'!$C317&amp;'(Техн.) Лист с названиями'!$D$3&amp;" (("&amp;'(Техн.) Расчёты'!$F317&amp;")"&amp;'(Техн.) Лист с названиями'!$D$4&amp;")"</f>
        <v>316. Стяжаем Абсолют Высшего Извечного Космоса Дхьянического Человека ИВО явлением 2048 в степени ((5 секстиллионов 801 квинтиллион 501 квадриллион 11 триллионов 181 миллиард 653 миллиона 984 тысячи 496)-ллионов Капель Абсолютного Огня и Синтезов ИВО)</v>
      </c>
    </row>
    <row r="327" spans="1:1" ht="34" x14ac:dyDescent="0.2">
      <c r="A327" s="26" t="str">
        <f>'(Техн.) Лист с названиями'!$A318&amp;". "&amp;'(Техн.) Лист с названиями'!$D$2&amp;" "&amp;'(Техн.) Лист с названиями'!$C318&amp;'(Техн.) Лист с названиями'!$D$3&amp;" (("&amp;'(Техн.) Расчёты'!$F318&amp;")"&amp;'(Техн.) Лист с названиями'!$D$4&amp;")"</f>
        <v>317. Стяжаем Абсолют Высшего Метаизвечного Космоса Дхьянического Человека ИВО явлением 2048 в степени ((5 секстиллионов 819 квинтиллионов 947 квадриллионов 755 триллионов 255 миллиардов 363 миллиона 536 тысяч 116)-ллионов Капель Абсолютного Огня и Синтезов ИВО)</v>
      </c>
    </row>
    <row r="328" spans="1:1" ht="34" x14ac:dyDescent="0.2">
      <c r="A328" s="26" t="str">
        <f>'(Техн.) Лист с названиями'!$A319&amp;". "&amp;'(Техн.) Лист с названиями'!$D$2&amp;" "&amp;'(Техн.) Лист с названиями'!$C319&amp;'(Техн.) Лист с названиями'!$D$3&amp;" (("&amp;'(Техн.) Расчёты'!$F319&amp;")"&amp;'(Техн.) Лист с названиями'!$D$4&amp;")"</f>
        <v>318. Стяжаем Абсолют Высшего Октоизвечного Космоса Дхьянического Человека ИВО явлением 2048 в степени ((5 секстиллионов 838 квинтиллионов 394 квадриллиона 499 триллионов 329 миллиардов 73 миллиона 87 тысяч 736)-ллионов Капель Абсолютного Огня и Синтезов ИВО)</v>
      </c>
    </row>
    <row r="329" spans="1:1" ht="34" x14ac:dyDescent="0.2">
      <c r="A329" s="26" t="str">
        <f>'(Техн.) Лист с названиями'!$A320&amp;". "&amp;'(Техн.) Лист с названиями'!$D$2&amp;" "&amp;'(Техн.) Лист с названиями'!$C320&amp;'(Техн.) Лист с названиями'!$D$3&amp;" (("&amp;'(Техн.) Расчёты'!$F320&amp;")"&amp;'(Техн.) Лист с названиями'!$D$4&amp;")"</f>
        <v>319. Стяжаем Абсолют Высшего Всеизвечного Космоса Дхьянического Человека ИВО явлением 2048 в степени ((5 секстиллионов 856 квинтиллионов 841 квадриллион 243 триллиона 402 миллиарда 782 миллиона 639 тысяч 356)-ллионов Капель Абсолютного Огня и Синтезов ИВО)</v>
      </c>
    </row>
    <row r="330" spans="1:1" ht="34" x14ac:dyDescent="0.2">
      <c r="A330" s="26" t="str">
        <f>'(Техн.) Лист с названиями'!$A321&amp;". "&amp;'(Техн.) Лист с названиями'!$D$2&amp;" "&amp;'(Техн.) Лист с названиями'!$C321&amp;'(Техн.) Лист с названиями'!$D$3&amp;" (("&amp;'(Техн.) Расчёты'!$F321&amp;")"&amp;'(Техн.) Лист с названиями'!$D$4&amp;")"</f>
        <v>320. Стяжаем Абсолют Высшего Суперизвечного Космоса Дхьянического Человека ИВО явлением 2048 в степени ((5 секстиллионов 875 квинтиллионов 287 квадриллионов 987 триллионов 476 миллиардов 492 миллиона 190 тысяч 976)-ллионов Капель Абсолютного Огня и Синтезов ИВО)</v>
      </c>
    </row>
    <row r="331" spans="1:1" ht="34" x14ac:dyDescent="0.2">
      <c r="A331" s="26" t="str">
        <f>'(Техн.) Лист с названиями'!$A322&amp;". "&amp;'(Техн.) Лист с названиями'!$D$2&amp;" "&amp;'(Техн.) Лист с названиями'!$C322&amp;'(Техн.) Лист с названиями'!$D$3&amp;" (("&amp;'(Техн.) Расчёты'!$F322&amp;")"&amp;'(Техн.) Лист с названиями'!$D$4&amp;")"</f>
        <v>321. Стяжаем Абсолют Метагалактического Космоса Хрустатического Человека ИВО явлением 2048 в степени ((5 секстиллионов 893 квинтиллиона 734 квадриллиона 731 триллион 550 миллиардов 201 миллион 742 тысячи 596)-ллионов Капель Абсолютного Огня и Синтезов ИВО)</v>
      </c>
    </row>
    <row r="332" spans="1:1" ht="34" x14ac:dyDescent="0.2">
      <c r="A332" s="26" t="str">
        <f>'(Техн.) Лист с названиями'!$A323&amp;". "&amp;'(Техн.) Лист с названиями'!$D$2&amp;" "&amp;'(Техн.) Лист с названиями'!$C323&amp;'(Техн.) Лист с названиями'!$D$3&amp;" (("&amp;'(Техн.) Расчёты'!$F323&amp;")"&amp;'(Техн.) Лист с названиями'!$D$4&amp;")"</f>
        <v>322. Стяжаем Абсолют Октавного Космоса Хрустатического Человека ИВО явлением 2048 в степени ((5 секстиллионов 912 квинтиллионов 181 квадриллион 475 триллионов 623 миллиарда 911 миллионов 294 тысячи 216)-ллионов Капель Абсолютного Огня и Синтезов ИВО)</v>
      </c>
    </row>
    <row r="333" spans="1:1" ht="34" x14ac:dyDescent="0.2">
      <c r="A333" s="26" t="str">
        <f>'(Техн.) Лист с названиями'!$A324&amp;". "&amp;'(Техн.) Лист с названиями'!$D$2&amp;" "&amp;'(Техн.) Лист с названиями'!$C324&amp;'(Техн.) Лист с названиями'!$D$3&amp;" (("&amp;'(Техн.) Расчёты'!$F324&amp;")"&amp;'(Техн.) Лист с названиями'!$D$4&amp;")"</f>
        <v>323. Стяжаем Абсолют Всеединого Космоса Хрустатического Человека ИВО явлением 2048 в степени ((5 секстиллионов 930 квинтиллионов 628 квадриллионов 219 триллионов 697 миллиардов 620 миллионов 845 тысяч 836)-ллионов Капель Абсолютного Огня и Синтезов ИВО)</v>
      </c>
    </row>
    <row r="334" spans="1:1" ht="34" x14ac:dyDescent="0.2">
      <c r="A334" s="26" t="str">
        <f>'(Техн.) Лист с названиями'!$A325&amp;". "&amp;'(Техн.) Лист с названиями'!$D$2&amp;" "&amp;'(Техн.) Лист с названиями'!$C325&amp;'(Техн.) Лист с названиями'!$D$3&amp;" (("&amp;'(Техн.) Расчёты'!$F325&amp;")"&amp;'(Техн.) Лист с названиями'!$D$4&amp;")"</f>
        <v>324. Стяжаем Абсолют Извечного Космоса Хрустатического Человека ИВО явлением 2048 в степени ((5 секстиллионов 949 квинтиллионов 74 квадриллиона 963 триллиона 771 миллиард 330 миллионов 397 тысяч 456)-ллионов Капель Абсолютного Огня и Синтезов ИВО)</v>
      </c>
    </row>
    <row r="335" spans="1:1" ht="34" x14ac:dyDescent="0.2">
      <c r="A335" s="26" t="str">
        <f>'(Техн.) Лист с названиями'!$A326&amp;". "&amp;'(Техн.) Лист с названиями'!$D$2&amp;" "&amp;'(Техн.) Лист с названиями'!$C326&amp;'(Техн.) Лист с названиями'!$D$3&amp;" (("&amp;'(Техн.) Расчёты'!$F326&amp;")"&amp;'(Техн.) Лист с названиями'!$D$4&amp;")"</f>
        <v>325. Стяжаем Абсолют Метаизвечного Космоса Фа Хрустатического Человека ИВО явлением 2048 в степени ((5 секстиллионов 967 квинтиллионов 521 квадриллион 707 триллионов 845 миллиардов 39 миллионов 949 тысяч 76)-ллионов Капель Абсолютного Огня и Синтезов ИВО)</v>
      </c>
    </row>
    <row r="336" spans="1:1" ht="34" x14ac:dyDescent="0.2">
      <c r="A336" s="26" t="str">
        <f>'(Техн.) Лист с названиями'!$A327&amp;". "&amp;'(Техн.) Лист с названиями'!$D$2&amp;" "&amp;'(Техн.) Лист с названиями'!$C327&amp;'(Техн.) Лист с названиями'!$D$3&amp;" (("&amp;'(Техн.) Расчёты'!$F327&amp;")"&amp;'(Техн.) Лист с названиями'!$D$4&amp;")"</f>
        <v>326. Стяжаем Абсолют Октоизвечного Космоса Хрустатического Человека ИВО явлением 2048 в степени ((5 секстиллионов 985 квинтиллионов 968 квадриллионов 451 триллион 918 миллиардов 749 миллионов 500 тысяч 696)-ллионов Капель Абсолютного Огня и Синтезов ИВО)</v>
      </c>
    </row>
    <row r="337" spans="1:1" ht="34" x14ac:dyDescent="0.2">
      <c r="A337" s="26" t="str">
        <f>'(Техн.) Лист с названиями'!$A328&amp;". "&amp;'(Техн.) Лист с названиями'!$D$2&amp;" "&amp;'(Техн.) Лист с названиями'!$C328&amp;'(Техн.) Лист с названиями'!$D$3&amp;" (("&amp;'(Техн.) Расчёты'!$F328&amp;")"&amp;'(Техн.) Лист с названиями'!$D$4&amp;")"</f>
        <v>327. Стяжаем Абсолют Всеизвечного Космоса Хрустатического Человека ИВО явлением 2048 в степени ((6 секстиллионов 4 квинтиллиона 415 квадриллионов 195 триллионов 992 миллиарда 459 миллионов 52 тысячи 316)-ллионов Капель Абсолютного Огня и Синтезов ИВО)</v>
      </c>
    </row>
    <row r="338" spans="1:1" ht="34" x14ac:dyDescent="0.2">
      <c r="A338" s="26" t="str">
        <f>'(Техн.) Лист с названиями'!$A329&amp;". "&amp;'(Техн.) Лист с названиями'!$D$2&amp;" "&amp;'(Техн.) Лист с названиями'!$C329&amp;'(Техн.) Лист с названиями'!$D$3&amp;" (("&amp;'(Техн.) Расчёты'!$F329&amp;")"&amp;'(Техн.) Лист с названиями'!$D$4&amp;")"</f>
        <v>328. Стяжаем Абсолют Суперизвечного Космоса Хрустатического Человека ИВО явлением 2048 в степени ((6 секстиллионов 22 квинтиллиона 861 квадриллион 940 триллионов 66 миллиардов 168 миллионов 603 тысячи 936)-ллионов Капель Абсолютного Огня и Синтезов ИВО)</v>
      </c>
    </row>
    <row r="339" spans="1:1" ht="34" x14ac:dyDescent="0.2">
      <c r="A339" s="26" t="str">
        <f>'(Техн.) Лист с названиями'!$A330&amp;". "&amp;'(Техн.) Лист с названиями'!$D$2&amp;" "&amp;'(Техн.) Лист с названиями'!$C330&amp;'(Техн.) Лист с названиями'!$D$3&amp;" (("&amp;'(Техн.) Расчёты'!$F330&amp;")"&amp;'(Техн.) Лист с названиями'!$D$4&amp;")"</f>
        <v>329. Стяжаем Абсолют Высшего Метагалактического Космоса Хрустатического Человека ИВО явлением 2048 в степени ((6 секстиллионов 41 квинтиллион 308 квадриллионов 684 триллиона 139 миллиардов 878 миллионов 155 тысяч 556)-ллионов Капель Абсолютного Огня и Синтезов ИВО)</v>
      </c>
    </row>
    <row r="340" spans="1:1" ht="34" x14ac:dyDescent="0.2">
      <c r="A340" s="26" t="str">
        <f>'(Техн.) Лист с названиями'!$A331&amp;". "&amp;'(Техн.) Лист с названиями'!$D$2&amp;" "&amp;'(Техн.) Лист с названиями'!$C331&amp;'(Техн.) Лист с названиями'!$D$3&amp;" (("&amp;'(Техн.) Расчёты'!$F331&amp;")"&amp;'(Техн.) Лист с названиями'!$D$4&amp;")"</f>
        <v>330. Стяжаем Абсолют Высшего Октавного Космоса Хрустатического Человека ИВО явлением 2048 в степени ((6 секстиллионов 59 квинтиллионов 755 квадриллионов 428 триллионов 213 миллиардов 587 миллионов 707 тысяч 176)-ллионов Капель Абсолютного Огня и Синтезов ИВО)</v>
      </c>
    </row>
    <row r="341" spans="1:1" ht="34" x14ac:dyDescent="0.2">
      <c r="A341" s="26" t="str">
        <f>'(Техн.) Лист с названиями'!$A332&amp;". "&amp;'(Техн.) Лист с названиями'!$D$2&amp;" "&amp;'(Техн.) Лист с названиями'!$C332&amp;'(Техн.) Лист с названиями'!$D$3&amp;" (("&amp;'(Техн.) Расчёты'!$F332&amp;")"&amp;'(Техн.) Лист с названиями'!$D$4&amp;")"</f>
        <v>331. Стяжаем Абсолют Высшего Всеединого Космоса Хрустатического Человека ИВО явлением 2048 в степени ((6 секстиллионов 78 квинтиллионов 202 квадриллиона 172 триллиона 287 миллиардов 297 миллионов 258 тысяч 796)-ллионов Капель Абсолютного Огня и Синтезов ИВО)</v>
      </c>
    </row>
    <row r="342" spans="1:1" ht="34" x14ac:dyDescent="0.2">
      <c r="A342" s="26" t="str">
        <f>'(Техн.) Лист с названиями'!$A333&amp;". "&amp;'(Техн.) Лист с названиями'!$D$2&amp;" "&amp;'(Техн.) Лист с названиями'!$C333&amp;'(Техн.) Лист с названиями'!$D$3&amp;" (("&amp;'(Техн.) Расчёты'!$F333&amp;")"&amp;'(Техн.) Лист с названиями'!$D$4&amp;")"</f>
        <v>332. Стяжаем Абсолют Высшего Извечного Космоса Хрустатического Человека ИВО явлением 2048 в степени ((6 секстиллионов 96 квинтиллионов 648 квадриллионов 916 триллионов 361 миллиард 6 миллионов 810 тысяч 416)-ллионов Капель Абсолютного Огня и Синтезов ИВО)</v>
      </c>
    </row>
    <row r="343" spans="1:1" ht="34" x14ac:dyDescent="0.2">
      <c r="A343" s="26" t="str">
        <f>'(Техн.) Лист с названиями'!$A334&amp;". "&amp;'(Техн.) Лист с названиями'!$D$2&amp;" "&amp;'(Техн.) Лист с названиями'!$C334&amp;'(Техн.) Лист с названиями'!$D$3&amp;" (("&amp;'(Техн.) Расчёты'!$F334&amp;")"&amp;'(Техн.) Лист с названиями'!$D$4&amp;")"</f>
        <v>333. Стяжаем Абсолют Высшего Метаизвечного Космоса Хрустатического Человека ИВО явлением 2048 в степени ((6 секстиллионов 115 квинтиллионов 95 квадриллионов 660 триллионов 434 миллиарда 716 миллионов 362 тысячи 36)-ллионов Капель Абсолютного Огня и Синтезов ИВО)</v>
      </c>
    </row>
    <row r="344" spans="1:1" ht="34" x14ac:dyDescent="0.2">
      <c r="A344" s="26" t="str">
        <f>'(Техн.) Лист с названиями'!$A335&amp;". "&amp;'(Техн.) Лист с названиями'!$D$2&amp;" "&amp;'(Техн.) Лист с названиями'!$C335&amp;'(Техн.) Лист с названиями'!$D$3&amp;" (("&amp;'(Техн.) Расчёты'!$F335&amp;")"&amp;'(Техн.) Лист с названиями'!$D$4&amp;")"</f>
        <v>334. Стяжаем Абсолют Высшего Октоизвечного Космоса Хрустатического Человека ИВО явлением 2048 в степени ((6 секстиллионов 133 квинтиллиона 542 квадриллиона 404 триллиона 508 миллиардов 425 миллионов 913 тысяч 656)-ллионов Капель Абсолютного Огня и Синтезов ИВО)</v>
      </c>
    </row>
    <row r="345" spans="1:1" ht="34" x14ac:dyDescent="0.2">
      <c r="A345" s="26" t="str">
        <f>'(Техн.) Лист с названиями'!$A336&amp;". "&amp;'(Техн.) Лист с названиями'!$D$2&amp;" "&amp;'(Техн.) Лист с названиями'!$C336&amp;'(Техн.) Лист с названиями'!$D$3&amp;" (("&amp;'(Техн.) Расчёты'!$F336&amp;")"&amp;'(Техн.) Лист с названиями'!$D$4&amp;")"</f>
        <v>335. Стяжаем Абсолют Высшего Всеизвечного Космоса Хрустатического Человека ИВО явлением 2048 в степени ((6 секстиллионов 151 квинтиллион 989 квадриллионов 148 триллионов 582 миллиарда 135 миллионов 465 тысяч 276)-ллионов Капель Абсолютного Огня и Синтезов ИВО)</v>
      </c>
    </row>
    <row r="346" spans="1:1" ht="34" x14ac:dyDescent="0.2">
      <c r="A346" s="26" t="str">
        <f>'(Техн.) Лист с названиями'!$A337&amp;". "&amp;'(Техн.) Лист с названиями'!$D$2&amp;" "&amp;'(Техн.) Лист с названиями'!$C337&amp;'(Техн.) Лист с названиями'!$D$3&amp;" (("&amp;'(Техн.) Расчёты'!$F337&amp;")"&amp;'(Техн.) Лист с названиями'!$D$4&amp;")"</f>
        <v>336. Стяжаем Абсолют Высшего Суперизвечного Космоса Хрустатического Человека ИВО явлением 2048 в степени ((6 секстиллионов 170 квинтиллионов 435 квадриллионов 892 триллиона 655 миллиардов 845 миллионов 16 тысяч 896)-ллионов Капель Абсолютного Огня и Синтезов ИВО)</v>
      </c>
    </row>
    <row r="347" spans="1:1" ht="34" x14ac:dyDescent="0.2">
      <c r="A347" s="26" t="str">
        <f>'(Техн.) Лист с названиями'!$A338&amp;". "&amp;'(Техн.) Лист с названиями'!$D$2&amp;" "&amp;'(Техн.) Лист с названиями'!$C338&amp;'(Техн.) Лист с названиями'!$D$3&amp;" (("&amp;'(Техн.) Расчёты'!$F338&amp;")"&amp;'(Техн.) Лист с названиями'!$D$4&amp;")"</f>
        <v>337. Стяжаем Абсолют Метагалактического Космоса Пробуддического Человека ИВО явлением 2048 в степени ((6 секстиллионов 188 квинтиллионов 882 квадриллиона 636 триллионов 729 миллиардов 554 миллиона 568 тысяч 516)-ллионов Капель Абсолютного Огня и Синтезов ИВО)</v>
      </c>
    </row>
    <row r="348" spans="1:1" ht="34" x14ac:dyDescent="0.2">
      <c r="A348" s="26" t="str">
        <f>'(Техн.) Лист с названиями'!$A339&amp;". "&amp;'(Техн.) Лист с названиями'!$D$2&amp;" "&amp;'(Техн.) Лист с названиями'!$C339&amp;'(Техн.) Лист с названиями'!$D$3&amp;" (("&amp;'(Техн.) Расчёты'!$F339&amp;")"&amp;'(Техн.) Лист с названиями'!$D$4&amp;")"</f>
        <v>338. Стяжаем Абсолют Октавного Космоса Пробуддического Человека ИВО явлением 2048 в степени ((6 секстиллионов 207 квинтиллионов 329 квадриллионов 380 триллионов 803 миллиарда 264 миллиона 120 тысяч 136)-ллионов Капель Абсолютного Огня и Синтезов ИВО)</v>
      </c>
    </row>
    <row r="349" spans="1:1" ht="34" x14ac:dyDescent="0.2">
      <c r="A349" s="26" t="str">
        <f>'(Техн.) Лист с названиями'!$A340&amp;". "&amp;'(Техн.) Лист с названиями'!$D$2&amp;" "&amp;'(Техн.) Лист с названиями'!$C340&amp;'(Техн.) Лист с названиями'!$D$3&amp;" (("&amp;'(Техн.) Расчёты'!$F340&amp;")"&amp;'(Техн.) Лист с названиями'!$D$4&amp;")"</f>
        <v>339. Стяжаем Абсолют Всеединого Космоса Пробуддического Человека ИВО явлением 2048 в степени ((6 секстиллионов 225 квинтиллионов 776 квадриллионов 124 триллиона 876 миллиардов 973 миллиона 671 тысяча 756)-ллионов Капель Абсолютного Огня и Синтезов ИВО)</v>
      </c>
    </row>
    <row r="350" spans="1:1" ht="34" x14ac:dyDescent="0.2">
      <c r="A350" s="26" t="str">
        <f>'(Техн.) Лист с названиями'!$A341&amp;". "&amp;'(Техн.) Лист с названиями'!$D$2&amp;" "&amp;'(Техн.) Лист с названиями'!$C341&amp;'(Техн.) Лист с названиями'!$D$3&amp;" (("&amp;'(Техн.) Расчёты'!$F341&amp;")"&amp;'(Техн.) Лист с названиями'!$D$4&amp;")"</f>
        <v>340. Стяжаем Абсолют Извечного Космоса Пробуддического Человека ИВО явлением 2048 в степени ((6 секстиллионов 244 квинтиллиона 222 квадриллиона 868 триллионов 950 миллиардов 683 миллиона 223 тысячи 376)-ллионов Капель Абсолютного Огня и Синтезов ИВО)</v>
      </c>
    </row>
    <row r="351" spans="1:1" ht="34" x14ac:dyDescent="0.2">
      <c r="A351" s="26" t="str">
        <f>'(Техн.) Лист с названиями'!$A342&amp;". "&amp;'(Техн.) Лист с названиями'!$D$2&amp;" "&amp;'(Техн.) Лист с названиями'!$C342&amp;'(Техн.) Лист с названиями'!$D$3&amp;" (("&amp;'(Техн.) Расчёты'!$F342&amp;")"&amp;'(Техн.) Лист с названиями'!$D$4&amp;")"</f>
        <v>341. Стяжаем Абсолют Метаизвечного Космоса Пробуддического Человека ИВО явлением 2048 в степени ((6 секстиллионов 262 квинтиллиона 669 квадриллионов 613 триллионов 24 миллиарда 392 миллиона 774 тысячи 996)-ллионов Капель Абсолютного Огня и Синтезов ИВО)</v>
      </c>
    </row>
    <row r="352" spans="1:1" ht="34" x14ac:dyDescent="0.2">
      <c r="A352" s="26" t="str">
        <f>'(Техн.) Лист с названиями'!$A343&amp;". "&amp;'(Техн.) Лист с названиями'!$D$2&amp;" "&amp;'(Техн.) Лист с названиями'!$C343&amp;'(Техн.) Лист с названиями'!$D$3&amp;" (("&amp;'(Техн.) Расчёты'!$F343&amp;")"&amp;'(Техн.) Лист с названиями'!$D$4&amp;")"</f>
        <v>342. Стяжаем Абсолют Октоизвечного Космоса Фа Пробуддического Человека ИВО явлением 2048 в степени ((6 секстиллионов 281 квинтиллион 116 квадриллионов 357 триллионов 98 миллиардов 102 миллиона 326 тысяч 616)-ллионов Капель Абсолютного Огня и Синтезов ИВО)</v>
      </c>
    </row>
    <row r="353" spans="1:1" ht="34" x14ac:dyDescent="0.2">
      <c r="A353" s="26" t="str">
        <f>'(Техн.) Лист с названиями'!$A344&amp;". "&amp;'(Техн.) Лист с названиями'!$D$2&amp;" "&amp;'(Техн.) Лист с названиями'!$C344&amp;'(Техн.) Лист с названиями'!$D$3&amp;" (("&amp;'(Техн.) Расчёты'!$F344&amp;")"&amp;'(Техн.) Лист с названиями'!$D$4&amp;")"</f>
        <v>343. Стяжаем Абсолют Всеизвечного Космоса Пробуддического Человека ИВО явлением 2048 в степени ((6 секстиллионов 299 квинтиллионов 563 квадриллиона 101 триллион 171 миллиард 811 миллионов 878 тысяч 236)-ллионов Капель Абсолютного Огня и Синтезов ИВО)</v>
      </c>
    </row>
    <row r="354" spans="1:1" ht="34" x14ac:dyDescent="0.2">
      <c r="A354" s="26" t="str">
        <f>'(Техн.) Лист с названиями'!$A345&amp;". "&amp;'(Техн.) Лист с названиями'!$D$2&amp;" "&amp;'(Техн.) Лист с названиями'!$C345&amp;'(Техн.) Лист с названиями'!$D$3&amp;" (("&amp;'(Техн.) Расчёты'!$F345&amp;")"&amp;'(Техн.) Лист с названиями'!$D$4&amp;")"</f>
        <v>344. Стяжаем Абсолют Суперизвечного Космоса Пробуддического Человека ИВО явлением 2048 в степени ((6 секстиллионов 318 квинтиллионов 9 квадриллионов 845 триллионов 245 миллиардов 521 миллион 429 тысяч 856)-ллионов Капель Абсолютного Огня и Синтезов ИВО)</v>
      </c>
    </row>
    <row r="355" spans="1:1" ht="34" x14ac:dyDescent="0.2">
      <c r="A355" s="26" t="str">
        <f>'(Техн.) Лист с названиями'!$A346&amp;". "&amp;'(Техн.) Лист с названиями'!$D$2&amp;" "&amp;'(Техн.) Лист с названиями'!$C346&amp;'(Техн.) Лист с названиями'!$D$3&amp;" (("&amp;'(Техн.) Расчёты'!$F346&amp;")"&amp;'(Техн.) Лист с названиями'!$D$4&amp;")"</f>
        <v>345. Стяжаем Абсолют Высшего Метагалактического Космоса Пробуддического Человека ИВО явлением 2048 в степени ((6 секстиллионов 336 квинтиллионов 456 квадриллионов 589 триллионов 319 миллиардов 230 миллионов 981 тысяча 476)-ллионов Капель Абсолютного Огня и Синтезов ИВО)</v>
      </c>
    </row>
    <row r="356" spans="1:1" ht="34" x14ac:dyDescent="0.2">
      <c r="A356" s="26" t="str">
        <f>'(Техн.) Лист с названиями'!$A347&amp;". "&amp;'(Техн.) Лист с названиями'!$D$2&amp;" "&amp;'(Техн.) Лист с названиями'!$C347&amp;'(Техн.) Лист с названиями'!$D$3&amp;" (("&amp;'(Техн.) Расчёты'!$F347&amp;")"&amp;'(Техн.) Лист с названиями'!$D$4&amp;")"</f>
        <v>346. Стяжаем Абсолют Высшего Октавного Космоса Пробуддического Человека ИВО явлением 2048 в степени ((6 секстиллионов 354 квинтиллиона 903 квадриллиона 333 триллиона 392 миллиарда 940 миллионов 533 тысячи 96)-ллионов Капель Абсолютного Огня и Синтезов ИВО)</v>
      </c>
    </row>
    <row r="357" spans="1:1" ht="34" x14ac:dyDescent="0.2">
      <c r="A357" s="26" t="str">
        <f>'(Техн.) Лист с названиями'!$A348&amp;". "&amp;'(Техн.) Лист с названиями'!$D$2&amp;" "&amp;'(Техн.) Лист с названиями'!$C348&amp;'(Техн.) Лист с названиями'!$D$3&amp;" (("&amp;'(Техн.) Расчёты'!$F348&amp;")"&amp;'(Техн.) Лист с названиями'!$D$4&amp;")"</f>
        <v>347. Стяжаем Абсолют Высшего Всеединого Космоса Пробуддического Человека ИВО явлением 2048 в степени ((6 секстиллионов 373 квинтиллиона 350 квадриллионов 77 триллионов 466 миллиардов 650 миллионов 84 тысячи 716)-ллионов Капель Абсолютного Огня и Синтезов ИВО)</v>
      </c>
    </row>
    <row r="358" spans="1:1" ht="34" x14ac:dyDescent="0.2">
      <c r="A358" s="26" t="str">
        <f>'(Техн.) Лист с названиями'!$A349&amp;". "&amp;'(Техн.) Лист с названиями'!$D$2&amp;" "&amp;'(Техн.) Лист с названиями'!$C349&amp;'(Техн.) Лист с названиями'!$D$3&amp;" (("&amp;'(Техн.) Расчёты'!$F349&amp;")"&amp;'(Техн.) Лист с названиями'!$D$4&amp;")"</f>
        <v>348. Стяжаем Абсолют Высшего Извечного Космоса Пробуддического Человека ИВО явлением 2048 в степени ((6 секстиллионов 391 квинтиллион 796 квадриллионов 821 триллион 540 миллиардов 359 миллионов 636 тысяч 336)-ллионов Капель Абсолютного Огня и Синтезов ИВО)</v>
      </c>
    </row>
    <row r="359" spans="1:1" ht="34" x14ac:dyDescent="0.2">
      <c r="A359" s="26" t="str">
        <f>'(Техн.) Лист с названиями'!$A350&amp;". "&amp;'(Техн.) Лист с названиями'!$D$2&amp;" "&amp;'(Техн.) Лист с названиями'!$C350&amp;'(Техн.) Лист с названиями'!$D$3&amp;" (("&amp;'(Техн.) Расчёты'!$F350&amp;")"&amp;'(Техн.) Лист с названиями'!$D$4&amp;")"</f>
        <v>349. Стяжаем Абсолют Высшего Метаизвечного Космоса Пробуддического Человека ИВО явлением 2048 в степени ((6 секстиллионов 410 квинтиллионов 243 квадриллиона 565 триллионов 614 миллиардов 69 миллионов 187 тысяч 956)-ллионов Капель Абсолютного Огня и Синтезов ИВО)</v>
      </c>
    </row>
    <row r="360" spans="1:1" ht="34" x14ac:dyDescent="0.2">
      <c r="A360" s="26" t="str">
        <f>'(Техн.) Лист с названиями'!$A351&amp;". "&amp;'(Техн.) Лист с названиями'!$D$2&amp;" "&amp;'(Техн.) Лист с названиями'!$C351&amp;'(Техн.) Лист с названиями'!$D$3&amp;" (("&amp;'(Техн.) Расчёты'!$F351&amp;")"&amp;'(Техн.) Лист с названиями'!$D$4&amp;")"</f>
        <v>350. Стяжаем Абсолют Высшего Октоизвечного Космоса Пробуддического Человека ИВО явлением 2048 в степени ((6 секстиллионов 428 квинтиллионов 690 квадриллионов 309 триллионов 687 миллиардов 778 миллионов 739 тысяч 576)-ллионов Капель Абсолютного Огня и Синтезов ИВО)</v>
      </c>
    </row>
    <row r="361" spans="1:1" ht="34" x14ac:dyDescent="0.2">
      <c r="A361" s="26" t="str">
        <f>'(Техн.) Лист с названиями'!$A352&amp;". "&amp;'(Техн.) Лист с названиями'!$D$2&amp;" "&amp;'(Техн.) Лист с названиями'!$C352&amp;'(Техн.) Лист с названиями'!$D$3&amp;" (("&amp;'(Техн.) Расчёты'!$F352&amp;")"&amp;'(Техн.) Лист с названиями'!$D$4&amp;")"</f>
        <v>351. Стяжаем Абсолют Высшего Всеизвечного Космоса Пробуддического Человека ИВО явлением 2048 в степени ((6 секстиллионов 447 квинтиллионов 137 квадриллионов 53 триллиона 761 миллиард 488 миллионов 291 тысяча 196)-ллионов Капель Абсолютного Огня и Синтезов ИВО)</v>
      </c>
    </row>
    <row r="362" spans="1:1" ht="34" x14ac:dyDescent="0.2">
      <c r="A362" s="26" t="str">
        <f>'(Техн.) Лист с названиями'!$A353&amp;". "&amp;'(Техн.) Лист с названиями'!$D$2&amp;" "&amp;'(Техн.) Лист с названиями'!$C353&amp;'(Техн.) Лист с названиями'!$D$3&amp;" (("&amp;'(Техн.) Расчёты'!$F353&amp;")"&amp;'(Техн.) Лист с названиями'!$D$4&amp;")"</f>
        <v>352. Стяжаем Абсолют Высшего Суперизвечного Космоса Пробуддического Человека ИВО явлением 2048 в степени ((6 секстиллионов 465 квинтиллионов 583 квадриллиона 797 триллионов 835 миллиардов 197 миллионов 842 тысячи 816)-ллионов Капель Абсолютного Огня и Синтезов ИВО)</v>
      </c>
    </row>
    <row r="363" spans="1:1" ht="34" x14ac:dyDescent="0.2">
      <c r="A363" s="26" t="str">
        <f>'(Техн.) Лист с названиями'!$A354&amp;". "&amp;'(Техн.) Лист с названиями'!$D$2&amp;" "&amp;'(Техн.) Лист с названиями'!$C354&amp;'(Техн.) Лист с названиями'!$D$3&amp;" (("&amp;'(Техн.) Расчёты'!$F354&amp;")"&amp;'(Техн.) Лист с названиями'!$D$4&amp;")"</f>
        <v>353. Стяжаем Абсолют Метагалактического Космоса Итического Человека ИВО явлением 2048 в степени ((6 секстиллионов 484 квинтиллиона 30 квадриллионов 541 триллион 908 миллиардов 907 миллионов 394 тысячи 436)-ллионов Капель Абсолютного Огня и Синтезов ИВО)</v>
      </c>
    </row>
    <row r="364" spans="1:1" ht="34" x14ac:dyDescent="0.2">
      <c r="A364" s="26" t="str">
        <f>'(Техн.) Лист с названиями'!$A355&amp;". "&amp;'(Техн.) Лист с названиями'!$D$2&amp;" "&amp;'(Техн.) Лист с названиями'!$C355&amp;'(Техн.) Лист с названиями'!$D$3&amp;" (("&amp;'(Техн.) Расчёты'!$F355&amp;")"&amp;'(Техн.) Лист с названиями'!$D$4&amp;")"</f>
        <v>354. Стяжаем Абсолют Октавного Космоса Итического Человека ИВО явлением 2048 в степени ((6 секстиллионов 502 квинтиллиона 477 квадриллионов 285 триллионов 982 миллиарда 616 миллионов 946 тысяч 56)-ллионов Капель Абсолютного Огня и Синтезов ИВО)</v>
      </c>
    </row>
    <row r="365" spans="1:1" ht="34" x14ac:dyDescent="0.2">
      <c r="A365" s="26" t="str">
        <f>'(Техн.) Лист с названиями'!$A356&amp;". "&amp;'(Техн.) Лист с названиями'!$D$2&amp;" "&amp;'(Техн.) Лист с названиями'!$C356&amp;'(Техн.) Лист с названиями'!$D$3&amp;" (("&amp;'(Техн.) Расчёты'!$F356&amp;")"&amp;'(Техн.) Лист с названиями'!$D$4&amp;")"</f>
        <v>355. Стяжаем Абсолют Всеединого Космоса Итического Человека ИВО явлением 2048 в степени ((6 секстиллионов 520 квинтиллионов 924 квадриллиона 30 триллионов 56 миллиардов 326 миллионов 497 тысяч 676)-ллионов Капель Абсолютного Огня и Синтезов ИВО)</v>
      </c>
    </row>
    <row r="366" spans="1:1" ht="34" x14ac:dyDescent="0.2">
      <c r="A366" s="26" t="str">
        <f>'(Техн.) Лист с названиями'!$A357&amp;". "&amp;'(Техн.) Лист с названиями'!$D$2&amp;" "&amp;'(Техн.) Лист с названиями'!$C357&amp;'(Техн.) Лист с названиями'!$D$3&amp;" (("&amp;'(Техн.) Расчёты'!$F357&amp;")"&amp;'(Техн.) Лист с названиями'!$D$4&amp;")"</f>
        <v>356. Стяжаем Абсолют Извечного Космоса Итического Человека ИВО явлением 2048 в степени ((6 секстиллионов 539 квинтиллионов 370 квадриллионов 774 триллиона 130 миллиардов 36 миллионов 49 тысяч 296)-ллионов Капель Абсолютного Огня и Синтезов ИВО)</v>
      </c>
    </row>
    <row r="367" spans="1:1" ht="34" x14ac:dyDescent="0.2">
      <c r="A367" s="26" t="str">
        <f>'(Техн.) Лист с названиями'!$A358&amp;". "&amp;'(Техн.) Лист с названиями'!$D$2&amp;" "&amp;'(Техн.) Лист с названиями'!$C358&amp;'(Техн.) Лист с названиями'!$D$3&amp;" (("&amp;'(Техн.) Расчёты'!$F358&amp;")"&amp;'(Техн.) Лист с названиями'!$D$4&amp;")"</f>
        <v>357. Стяжаем Абсолют Метаизвечного Космоса Итического Человека ИВО явлением 2048 в степени ((6 секстиллионов 557 квинтиллионов 817 квадриллионов 518 триллионов 203 миллиарда 745 миллионов 600 тысяч 916)-ллионов Капель Абсолютного Огня и Синтезов ИВО)</v>
      </c>
    </row>
    <row r="368" spans="1:1" ht="34" x14ac:dyDescent="0.2">
      <c r="A368" s="26" t="str">
        <f>'(Техн.) Лист с названиями'!$A359&amp;". "&amp;'(Техн.) Лист с названиями'!$D$2&amp;" "&amp;'(Техн.) Лист с названиями'!$C359&amp;'(Техн.) Лист с названиями'!$D$3&amp;" (("&amp;'(Техн.) Расчёты'!$F359&amp;")"&amp;'(Техн.) Лист с названиями'!$D$4&amp;")"</f>
        <v>358. Стяжаем Абсолют Октоизвечного Космоса Итического Человека ИВО явлением 2048 в степени ((6 секстиллионов 576 квинтиллионов 264 квадриллиона 262 триллиона 277 миллиардов 455 миллионов 152 тысячи 536)-ллионов Капель Абсолютного Огня и Синтезов ИВО)</v>
      </c>
    </row>
    <row r="369" spans="1:1" ht="34" x14ac:dyDescent="0.2">
      <c r="A369" s="26" t="str">
        <f>'(Техн.) Лист с названиями'!$A360&amp;". "&amp;'(Техн.) Лист с названиями'!$D$2&amp;" "&amp;'(Техн.) Лист с названиями'!$C360&amp;'(Техн.) Лист с названиями'!$D$3&amp;" (("&amp;'(Техн.) Расчёты'!$F360&amp;")"&amp;'(Техн.) Лист с названиями'!$D$4&amp;")"</f>
        <v>359. Стяжаем Абсолют Всеизвечного Космоса Фа Итического Человека ИВО явлением 2048 в степени ((6 секстиллионов 594 квинтиллиона 711 квадриллионов 6 триллионов 351 миллиард 164 миллиона 704 тысячи 156)-ллионов Капель Абсолютного Огня и Синтезов ИВО)</v>
      </c>
    </row>
    <row r="370" spans="1:1" ht="34" x14ac:dyDescent="0.2">
      <c r="A370" s="26" t="str">
        <f>'(Техн.) Лист с названиями'!$A361&amp;". "&amp;'(Техн.) Лист с названиями'!$D$2&amp;" "&amp;'(Техн.) Лист с названиями'!$C361&amp;'(Техн.) Лист с названиями'!$D$3&amp;" (("&amp;'(Техн.) Расчёты'!$F361&amp;")"&amp;'(Техн.) Лист с названиями'!$D$4&amp;")"</f>
        <v>360. Стяжаем Абсолют Суперизвечного Космоса Итического Человека ИВО явлением 2048 в степени ((6 секстиллионов 613 квинтиллионов 157 квадриллионов 750 триллионов 424 миллиарда 874 миллиона 255 тысяч 776)-ллионов Капель Абсолютного Огня и Синтезов ИВО)</v>
      </c>
    </row>
    <row r="371" spans="1:1" ht="34" x14ac:dyDescent="0.2">
      <c r="A371" s="26" t="str">
        <f>'(Техн.) Лист с названиями'!$A362&amp;". "&amp;'(Техн.) Лист с названиями'!$D$2&amp;" "&amp;'(Техн.) Лист с названиями'!$C362&amp;'(Техн.) Лист с названиями'!$D$3&amp;" (("&amp;'(Техн.) Расчёты'!$F362&amp;")"&amp;'(Техн.) Лист с названиями'!$D$4&amp;")"</f>
        <v>361. Стяжаем Абсолют Высшего Метагалактического Космоса Итического Человека ИВО явлением 2048 в степени ((6 секстиллионов 631 квинтиллион 604 квадриллиона 494 триллиона 498 миллиардов 583 миллиона 807 тысяч 396)-ллионов Капель Абсолютного Огня и Синтезов ИВО)</v>
      </c>
    </row>
    <row r="372" spans="1:1" ht="34" x14ac:dyDescent="0.2">
      <c r="A372" s="26" t="str">
        <f>'(Техн.) Лист с названиями'!$A363&amp;". "&amp;'(Техн.) Лист с названиями'!$D$2&amp;" "&amp;'(Техн.) Лист с названиями'!$C363&amp;'(Техн.) Лист с названиями'!$D$3&amp;" (("&amp;'(Техн.) Расчёты'!$F363&amp;")"&amp;'(Техн.) Лист с названиями'!$D$4&amp;")"</f>
        <v>362. Стяжаем Абсолют Высшего Октавного Космоса Итического Человека ИВО явлением 2048 в степени ((6 секстиллионов 650 квинтиллионов 51 квадриллион 238 триллионов 572 миллиарда 293 миллиона 359 тысяч 16)-ллионов Капель Абсолютного Огня и Синтезов ИВО)</v>
      </c>
    </row>
    <row r="373" spans="1:1" ht="34" x14ac:dyDescent="0.2">
      <c r="A373" s="26" t="str">
        <f>'(Техн.) Лист с названиями'!$A364&amp;". "&amp;'(Техн.) Лист с названиями'!$D$2&amp;" "&amp;'(Техн.) Лист с названиями'!$C364&amp;'(Техн.) Лист с названиями'!$D$3&amp;" (("&amp;'(Техн.) Расчёты'!$F364&amp;")"&amp;'(Техн.) Лист с названиями'!$D$4&amp;")"</f>
        <v>363. Стяжаем Абсолют Высшего Всеединого Космоса Итического Человека ИВО явлением 2048 в степени ((6 секстиллионов 668 квинтиллионов 497 квадриллионов 982 триллиона 646 миллиардов 2 миллиона 910 тысяч 636)-ллионов Капель Абсолютного Огня и Синтезов ИВО)</v>
      </c>
    </row>
    <row r="374" spans="1:1" ht="34" x14ac:dyDescent="0.2">
      <c r="A374" s="26" t="str">
        <f>'(Техн.) Лист с названиями'!$A365&amp;". "&amp;'(Техн.) Лист с названиями'!$D$2&amp;" "&amp;'(Техн.) Лист с названиями'!$C365&amp;'(Техн.) Лист с названиями'!$D$3&amp;" (("&amp;'(Техн.) Расчёты'!$F365&amp;")"&amp;'(Техн.) Лист с названиями'!$D$4&amp;")"</f>
        <v>364. Стяжаем Абсолют Высшего Извечного Космоса Итического Человека ИВО явлением 2048 в степени ((6 секстиллионов 686 квинтиллионов 944 квадриллиона 726 триллионов 719 миллиардов 712 миллионов 462 тысячи 256)-ллионов Капель Абсолютного Огня и Синтезов ИВО)</v>
      </c>
    </row>
    <row r="375" spans="1:1" ht="34" x14ac:dyDescent="0.2">
      <c r="A375" s="26" t="str">
        <f>'(Техн.) Лист с названиями'!$A366&amp;". "&amp;'(Техн.) Лист с названиями'!$D$2&amp;" "&amp;'(Техн.) Лист с названиями'!$C366&amp;'(Техн.) Лист с названиями'!$D$3&amp;" (("&amp;'(Техн.) Расчёты'!$F366&amp;")"&amp;'(Техн.) Лист с названиями'!$D$4&amp;")"</f>
        <v>365. Стяжаем Абсолют Высшего Метаизвечного Космоса Итического Человека ИВО явлением 2048 в степени ((6 секстиллионов 705 квинтиллионов 391 квадриллион 470 триллионов 793 миллиарда 422 миллиона 13 тысяч 876)-ллионов Капель Абсолютного Огня и Синтезов ИВО)</v>
      </c>
    </row>
    <row r="376" spans="1:1" ht="34" x14ac:dyDescent="0.2">
      <c r="A376" s="26" t="str">
        <f>'(Техн.) Лист с названиями'!$A367&amp;". "&amp;'(Техн.) Лист с названиями'!$D$2&amp;" "&amp;'(Техн.) Лист с названиями'!$C367&amp;'(Техн.) Лист с названиями'!$D$3&amp;" (("&amp;'(Техн.) Расчёты'!$F367&amp;")"&amp;'(Техн.) Лист с названиями'!$D$4&amp;")"</f>
        <v>366. Стяжаем Абсолют Высшего Октоизвечного Космоса Итического Человека ИВО явлением 2048 в степени ((6 секстиллионов 723 квинтиллиона 838 квадриллионов 214 триллионов 867 миллиардов 131 миллион 565 тысяч 496)-ллионов Капель Абсолютного Огня и Синтезов ИВО)</v>
      </c>
    </row>
    <row r="377" spans="1:1" ht="34" x14ac:dyDescent="0.2">
      <c r="A377" s="26" t="str">
        <f>'(Техн.) Лист с названиями'!$A368&amp;". "&amp;'(Техн.) Лист с названиями'!$D$2&amp;" "&amp;'(Техн.) Лист с названиями'!$C368&amp;'(Техн.) Лист с названиями'!$D$3&amp;" (("&amp;'(Техн.) Расчёты'!$F368&amp;")"&amp;'(Техн.) Лист с названиями'!$D$4&amp;")"</f>
        <v>367. Стяжаем Абсолют Высшего Всеизвечного Космоса Итического Человека ИВО явлением 2048 в степени ((6 секстиллионов 742 квинтиллиона 284 квадриллиона 958 триллионов 940 миллиардов 841 миллион 117 тысяч 116)-ллионов Капель Абсолютного Огня и Синтезов ИВО)</v>
      </c>
    </row>
    <row r="378" spans="1:1" ht="34" x14ac:dyDescent="0.2">
      <c r="A378" s="26" t="str">
        <f>'(Техн.) Лист с названиями'!$A369&amp;". "&amp;'(Техн.) Лист с названиями'!$D$2&amp;" "&amp;'(Техн.) Лист с названиями'!$C369&amp;'(Техн.) Лист с названиями'!$D$3&amp;" (("&amp;'(Техн.) Расчёты'!$F369&amp;")"&amp;'(Техн.) Лист с названиями'!$D$4&amp;")"</f>
        <v>368. Стяжаем Абсолют Высшего Суперизвечного Космоса Итического Человека ИВО явлением 2048 в степени ((6 секстиллионов 760 квинтиллионов 731 квадриллион 703 триллиона 14 миллиардов 550 миллионов 668 тысяч 736)-ллионов Капель Абсолютного Огня и Синтезов ИВО)</v>
      </c>
    </row>
    <row r="379" spans="1:1" ht="34" x14ac:dyDescent="0.2">
      <c r="A379" s="26" t="str">
        <f>'(Техн.) Лист с названиями'!$A370&amp;". "&amp;'(Техн.) Лист с названиями'!$D$2&amp;" "&amp;'(Техн.) Лист с названиями'!$C370&amp;'(Техн.) Лист с названиями'!$D$3&amp;" (("&amp;'(Техн.) Расчёты'!$F370&amp;")"&amp;'(Техн.) Лист с названиями'!$D$4&amp;")"</f>
        <v>369. Стяжаем Абсолют Метагалактического Космоса Планического Человека ИВО явлением 2048 в степени ((6 секстиллионов 779 квинтиллионов 178 квадриллионов 447 триллионов 88 миллиардов 260 миллионов 220 тысяч 356)-ллионов Капель Абсолютного Огня и Синтезов ИВО)</v>
      </c>
    </row>
    <row r="380" spans="1:1" ht="34" x14ac:dyDescent="0.2">
      <c r="A380" s="26" t="str">
        <f>'(Техн.) Лист с названиями'!$A371&amp;". "&amp;'(Техн.) Лист с названиями'!$D$2&amp;" "&amp;'(Техн.) Лист с названиями'!$C371&amp;'(Техн.) Лист с названиями'!$D$3&amp;" (("&amp;'(Техн.) Расчёты'!$F371&amp;")"&amp;'(Техн.) Лист с названиями'!$D$4&amp;")"</f>
        <v>370. Стяжаем Абсолют Октавного Космоса Планического Человека ИВО явлением 2048 в степени ((6 секстиллионов 797 квинтиллионов 625 квадриллионов 191 триллион 161 миллиард 969 миллионов 771 тысяча 976)-ллионов Капель Абсолютного Огня и Синтезов ИВО)</v>
      </c>
    </row>
    <row r="381" spans="1:1" ht="34" x14ac:dyDescent="0.2">
      <c r="A381" s="26" t="str">
        <f>'(Техн.) Лист с названиями'!$A372&amp;". "&amp;'(Техн.) Лист с названиями'!$D$2&amp;" "&amp;'(Техн.) Лист с названиями'!$C372&amp;'(Техн.) Лист с названиями'!$D$3&amp;" (("&amp;'(Техн.) Расчёты'!$F372&amp;")"&amp;'(Техн.) Лист с названиями'!$D$4&amp;")"</f>
        <v>371. Стяжаем Абсолют Всеединого Космоса Планического Человека ИВО явлением 2048 в степени ((6 секстиллионов 816 квинтиллионов 71 квадриллион 935 триллионов 235 миллиардов 679 миллионов 323 тысячи 596)-ллионов Капель Абсолютного Огня и Синтезов ИВО)</v>
      </c>
    </row>
    <row r="382" spans="1:1" ht="34" x14ac:dyDescent="0.2">
      <c r="A382" s="26" t="str">
        <f>'(Техн.) Лист с названиями'!$A373&amp;". "&amp;'(Техн.) Лист с названиями'!$D$2&amp;" "&amp;'(Техн.) Лист с названиями'!$C373&amp;'(Техн.) Лист с названиями'!$D$3&amp;" (("&amp;'(Техн.) Расчёты'!$F373&amp;")"&amp;'(Техн.) Лист с названиями'!$D$4&amp;")"</f>
        <v>372. Стяжаем Абсолют Извечного Космоса Планического Человека ИВО явлением 2048 в степени ((6 секстиллионов 834 квинтиллиона 518 квадриллионов 679 триллионов 309 миллиардов 388 миллионов 875 тысяч 216)-ллионов Капель Абсолютного Огня и Синтезов ИВО)</v>
      </c>
    </row>
    <row r="383" spans="1:1" ht="34" x14ac:dyDescent="0.2">
      <c r="A383" s="26" t="str">
        <f>'(Техн.) Лист с названиями'!$A374&amp;". "&amp;'(Техн.) Лист с названиями'!$D$2&amp;" "&amp;'(Техн.) Лист с названиями'!$C374&amp;'(Техн.) Лист с названиями'!$D$3&amp;" (("&amp;'(Техн.) Расчёты'!$F374&amp;")"&amp;'(Техн.) Лист с названиями'!$D$4&amp;")"</f>
        <v>373. Стяжаем Абсолют Метаизвечного Космоса Планического Человека ИВО явлением 2048 в степени ((6 секстиллионов 852 квинтиллиона 965 квадриллионов 423 триллиона 383 миллиарда 98 миллионов 426 тысяч 836)-ллионов Капель Абсолютного Огня и Синтезов ИВО)</v>
      </c>
    </row>
    <row r="384" spans="1:1" ht="34" x14ac:dyDescent="0.2">
      <c r="A384" s="26" t="str">
        <f>'(Техн.) Лист с названиями'!$A375&amp;". "&amp;'(Техн.) Лист с названиями'!$D$2&amp;" "&amp;'(Техн.) Лист с названиями'!$C375&amp;'(Техн.) Лист с названиями'!$D$3&amp;" (("&amp;'(Техн.) Расчёты'!$F375&amp;")"&amp;'(Техн.) Лист с названиями'!$D$4&amp;")"</f>
        <v>374. Стяжаем Абсолют Октоизвечного Космоса Планического Человека ИВО явлением 2048 в степени ((6 секстиллионов 871 квинтиллион 412 квадриллионов 167 триллионов 456 миллиардов 807 миллионов 978 тысяч 456)-ллионов Капель Абсолютного Огня и Синтезов ИВО)</v>
      </c>
    </row>
    <row r="385" spans="1:1" ht="34" x14ac:dyDescent="0.2">
      <c r="A385" s="26" t="str">
        <f>'(Техн.) Лист с названиями'!$A376&amp;". "&amp;'(Техн.) Лист с названиями'!$D$2&amp;" "&amp;'(Техн.) Лист с названиями'!$C376&amp;'(Техн.) Лист с названиями'!$D$3&amp;" (("&amp;'(Техн.) Расчёты'!$F376&amp;")"&amp;'(Техн.) Лист с названиями'!$D$4&amp;")"</f>
        <v>375. Стяжаем Абсолют Всеизвечного Космоса Планического Человека ИВО явлением 2048 в степени ((6 секстиллионов 889 квинтиллионов 858 квадриллионов 911 триллионов 530 миллиардов 517 миллионов 530 тысяч 76)-ллионов Капель Абсолютного Огня и Синтезов ИВО)</v>
      </c>
    </row>
    <row r="386" spans="1:1" ht="34" x14ac:dyDescent="0.2">
      <c r="A386" s="26" t="str">
        <f>'(Техн.) Лист с названиями'!$A377&amp;". "&amp;'(Техн.) Лист с названиями'!$D$2&amp;" "&amp;'(Техн.) Лист с названиями'!$C377&amp;'(Техн.) Лист с названиями'!$D$3&amp;" (("&amp;'(Техн.) Расчёты'!$F377&amp;")"&amp;'(Техн.) Лист с названиями'!$D$4&amp;")"</f>
        <v>376. Стяжаем Абсолют Суперизвечного Космоса Фа Планического Человека ИВО явлением 2048 в степени ((6 секстиллионов 908 квинтиллионов 305 квадриллионов 655 триллионов 604 миллиарда 227 миллионов 81 тысяча 696)-ллионов Капель Абсолютного Огня и Синтезов ИВО)</v>
      </c>
    </row>
    <row r="387" spans="1:1" ht="34" x14ac:dyDescent="0.2">
      <c r="A387" s="26" t="str">
        <f>'(Техн.) Лист с названиями'!$A378&amp;". "&amp;'(Техн.) Лист с названиями'!$D$2&amp;" "&amp;'(Техн.) Лист с названиями'!$C378&amp;'(Техн.) Лист с названиями'!$D$3&amp;" (("&amp;'(Техн.) Расчёты'!$F378&amp;")"&amp;'(Техн.) Лист с названиями'!$D$4&amp;")"</f>
        <v>377. Стяжаем Абсолют Высшего Метагалактического Космоса Планического Человека ИВО явлением 2048 в степени ((6 секстиллионов 926 квинтиллионов 752 квадриллиона 399 триллионов 677 миллиардов 936 миллионов 633 тысячи 316)-ллионов Капель Абсолютного Огня и Синтезов ИВО)</v>
      </c>
    </row>
    <row r="388" spans="1:1" ht="34" x14ac:dyDescent="0.2">
      <c r="A388" s="26" t="str">
        <f>'(Техн.) Лист с названиями'!$A379&amp;". "&amp;'(Техн.) Лист с названиями'!$D$2&amp;" "&amp;'(Техн.) Лист с названиями'!$C379&amp;'(Техн.) Лист с названиями'!$D$3&amp;" (("&amp;'(Техн.) Расчёты'!$F379&amp;")"&amp;'(Техн.) Лист с названиями'!$D$4&amp;")"</f>
        <v>378. Стяжаем Абсолют Высшего Октавного Космоса Планического Человека ИВО явлением 2048 в степени ((6 секстиллионов 945 квинтиллионов 199 квадриллионов 143 триллиона 751 миллиард 646 миллионов 184 тысячи 936)-ллионов Капель Абсолютного Огня и Синтезов ИВО)</v>
      </c>
    </row>
    <row r="389" spans="1:1" ht="34" x14ac:dyDescent="0.2">
      <c r="A389" s="26" t="str">
        <f>'(Техн.) Лист с названиями'!$A380&amp;". "&amp;'(Техн.) Лист с названиями'!$D$2&amp;" "&amp;'(Техн.) Лист с названиями'!$C380&amp;'(Техн.) Лист с названиями'!$D$3&amp;" (("&amp;'(Техн.) Расчёты'!$F380&amp;")"&amp;'(Техн.) Лист с названиями'!$D$4&amp;")"</f>
        <v>379. Стяжаем Абсолют Высшего Всеединого Космоса Планического Человека ИВО явлением 2048 в степени ((6 секстиллионов 963 квинтиллиона 645 квадриллионов 887 триллионов 825 миллиардов 355 миллионов 736 тысяч 556)-ллионов Капель Абсолютного Огня и Синтезов ИВО)</v>
      </c>
    </row>
    <row r="390" spans="1:1" ht="34" x14ac:dyDescent="0.2">
      <c r="A390" s="26" t="str">
        <f>'(Техн.) Лист с названиями'!$A381&amp;". "&amp;'(Техн.) Лист с названиями'!$D$2&amp;" "&amp;'(Техн.) Лист с названиями'!$C381&amp;'(Техн.) Лист с названиями'!$D$3&amp;" (("&amp;'(Техн.) Расчёты'!$F381&amp;")"&amp;'(Техн.) Лист с названиями'!$D$4&amp;")"</f>
        <v>380. Стяжаем Абсолют Высшего Извечного Космоса Планического Человека ИВО явлением 2048 в степени ((6 секстиллионов 982 квинтиллиона 92 квадриллиона 631 триллион 899 миллиардов 65 миллионов 288 тысяч 176)-ллионов Капель Абсолютного Огня и Синтезов ИВО)</v>
      </c>
    </row>
    <row r="391" spans="1:1" ht="34" x14ac:dyDescent="0.2">
      <c r="A391" s="26" t="str">
        <f>'(Техн.) Лист с названиями'!$A382&amp;". "&amp;'(Техн.) Лист с названиями'!$D$2&amp;" "&amp;'(Техн.) Лист с названиями'!$C382&amp;'(Техн.) Лист с названиями'!$D$3&amp;" (("&amp;'(Техн.) Расчёты'!$F382&amp;")"&amp;'(Техн.) Лист с названиями'!$D$4&amp;")"</f>
        <v>381. Стяжаем Абсолют Высшего Метаизвечного Космоса Планического Человека ИВО явлением 2048 в степени ((7 секстиллионов 539 квадриллионов 375 триллионов 972 миллиарда 774 миллиона 839 тысяч 796)-ллионов Капель Абсолютного Огня и Синтезов ИВО)</v>
      </c>
    </row>
    <row r="392" spans="1:1" ht="34" x14ac:dyDescent="0.2">
      <c r="A392" s="26" t="str">
        <f>'(Техн.) Лист с названиями'!$A383&amp;". "&amp;'(Техн.) Лист с названиями'!$D$2&amp;" "&amp;'(Техн.) Лист с названиями'!$C383&amp;'(Техн.) Лист с названиями'!$D$3&amp;" (("&amp;'(Техн.) Расчёты'!$F383&amp;")"&amp;'(Техн.) Лист с названиями'!$D$4&amp;")"</f>
        <v>382. Стяжаем Абсолют Высшего Октоизвечного Космоса Планического Человека ИВО явлением 2048 в степени ((7 секстиллионов 18 квинтиллионов 986 квадриллионов 120 триллионов 46 миллиардов 484 миллиона 391 тысяча 416)-ллионов Капель Абсолютного Огня и Синтезов ИВО)</v>
      </c>
    </row>
    <row r="393" spans="1:1" ht="34" x14ac:dyDescent="0.2">
      <c r="A393" s="26" t="str">
        <f>'(Техн.) Лист с названиями'!$A384&amp;". "&amp;'(Техн.) Лист с названиями'!$D$2&amp;" "&amp;'(Техн.) Лист с названиями'!$C384&amp;'(Техн.) Лист с названиями'!$D$3&amp;" (("&amp;'(Техн.) Расчёты'!$F384&amp;")"&amp;'(Техн.) Лист с названиями'!$D$4&amp;")"</f>
        <v>383. Стяжаем Абсолют Высшего Всеизвечного Космоса Планического Человека ИВО явлением 2048 в степени ((7 секстиллионов 37 квинтиллионов 432 квадриллиона 864 триллиона 120 миллиардов 193 миллиона 943 тысячи 36)-ллионов Капель Абсолютного Огня и Синтезов ИВО)</v>
      </c>
    </row>
    <row r="394" spans="1:1" ht="34" x14ac:dyDescent="0.2">
      <c r="A394" s="26" t="str">
        <f>'(Техн.) Лист с названиями'!$A385&amp;". "&amp;'(Техн.) Лист с названиями'!$D$2&amp;" "&amp;'(Техн.) Лист с названиями'!$C385&amp;'(Техн.) Лист с названиями'!$D$3&amp;" (("&amp;'(Техн.) Расчёты'!$F385&amp;")"&amp;'(Техн.) Лист с названиями'!$D$4&amp;")"</f>
        <v>384. Стяжаем Абсолют Высшего Суперизвечного Космоса Планического Человека ИВО явлением 2048 в степени ((7 секстиллионов 55 квинтиллионов 879 квадриллионов 608 триллионов 193 миллиарда 903 миллиона 494 тысячи 656)-ллионов Капель Абсолютного Огня и Синтезов ИВО)</v>
      </c>
    </row>
    <row r="395" spans="1:1" ht="34" x14ac:dyDescent="0.2">
      <c r="A395" s="26" t="str">
        <f>'(Техн.) Лист с названиями'!$A386&amp;". "&amp;'(Техн.) Лист с названиями'!$D$2&amp;" "&amp;'(Техн.) Лист с названиями'!$C386&amp;'(Техн.) Лист с названиями'!$D$3&amp;" (("&amp;'(Техн.) Расчёты'!$F386&amp;")"&amp;'(Техн.) Лист с названиями'!$D$4&amp;")"</f>
        <v>385. Стяжаем Абсолют Метагалактического Космоса Тямического Человека ИВО явлением 2048 в степени ((7 секстиллионов 74 квинтиллиона 326 квадриллионов 352 триллиона 267 миллиардов 613 миллионов 46 тысяч 276)-ллионов Капель Абсолютного Огня и Синтезов ИВО)</v>
      </c>
    </row>
    <row r="396" spans="1:1" ht="34" x14ac:dyDescent="0.2">
      <c r="A396" s="26" t="str">
        <f>'(Техн.) Лист с названиями'!$A387&amp;". "&amp;'(Техн.) Лист с названиями'!$D$2&amp;" "&amp;'(Техн.) Лист с названиями'!$C387&amp;'(Техн.) Лист с названиями'!$D$3&amp;" (("&amp;'(Техн.) Расчёты'!$F387&amp;")"&amp;'(Техн.) Лист с названиями'!$D$4&amp;")"</f>
        <v>386. Стяжаем Абсолют Октавного Космоса Тямического Человека ИВО явлением 2048 в степени ((7 секстиллионов 92 квинтиллиона 773 квадриллиона 96 триллионов 341 миллиард 322 миллиона 597 тысяч 896)-ллионов Капель Абсолютного Огня и Синтезов ИВО)</v>
      </c>
    </row>
    <row r="397" spans="1:1" ht="34" x14ac:dyDescent="0.2">
      <c r="A397" s="26" t="str">
        <f>'(Техн.) Лист с названиями'!$A388&amp;". "&amp;'(Техн.) Лист с названиями'!$D$2&amp;" "&amp;'(Техн.) Лист с названиями'!$C388&amp;'(Техн.) Лист с названиями'!$D$3&amp;" (("&amp;'(Техн.) Расчёты'!$F388&amp;")"&amp;'(Техн.) Лист с названиями'!$D$4&amp;")"</f>
        <v>387. Стяжаем Абсолют Всеединого Космоса Тямического Человека ИВО явлением 2048 в степени ((7 секстиллионов 111 квинтиллионов 219 квадриллионов 840 триллионов 415 миллиардов 32 миллиона 149 тысяч 516)-ллионов Капель Абсолютного Огня и Синтезов ИВО)</v>
      </c>
    </row>
    <row r="398" spans="1:1" ht="34" x14ac:dyDescent="0.2">
      <c r="A398" s="26" t="str">
        <f>'(Техн.) Лист с названиями'!$A389&amp;". "&amp;'(Техн.) Лист с названиями'!$D$2&amp;" "&amp;'(Техн.) Лист с названиями'!$C389&amp;'(Техн.) Лист с названиями'!$D$3&amp;" (("&amp;'(Техн.) Расчёты'!$F389&amp;")"&amp;'(Техн.) Лист с названиями'!$D$4&amp;")"</f>
        <v>388. Стяжаем Абсолют Извечного Космоса Тямического Человека ИВО явлением 2048 в степени ((7 секстиллионов 129 квинтиллионов 666 квадриллионов 584 триллиона 488 миллиардов 741 миллион 701 тысяча 136)-ллионов Капель Абсолютного Огня и Синтезов ИВО)</v>
      </c>
    </row>
    <row r="399" spans="1:1" ht="34" x14ac:dyDescent="0.2">
      <c r="A399" s="26" t="str">
        <f>'(Техн.) Лист с названиями'!$A390&amp;". "&amp;'(Техн.) Лист с названиями'!$D$2&amp;" "&amp;'(Техн.) Лист с названиями'!$C390&amp;'(Техн.) Лист с названиями'!$D$3&amp;" (("&amp;'(Техн.) Расчёты'!$F390&amp;")"&amp;'(Техн.) Лист с названиями'!$D$4&amp;")"</f>
        <v>389. Стяжаем Абсолют Метаизвечного Космоса Тямического Человека ИВО явлением 2048 в степени ((7 секстиллионов 148 квинтиллионов 113 квадриллионов 328 триллионов 562 миллиарда 451 миллион 252 тысячи 756)-ллионов Капель Абсолютного Огня и Синтезов ИВО)</v>
      </c>
    </row>
    <row r="400" spans="1:1" ht="34" x14ac:dyDescent="0.2">
      <c r="A400" s="26" t="str">
        <f>'(Техн.) Лист с названиями'!$A391&amp;". "&amp;'(Техн.) Лист с названиями'!$D$2&amp;" "&amp;'(Техн.) Лист с названиями'!$C391&amp;'(Техн.) Лист с названиями'!$D$3&amp;" (("&amp;'(Техн.) Расчёты'!$F391&amp;")"&amp;'(Техн.) Лист с названиями'!$D$4&amp;")"</f>
        <v>390. Стяжаем Абсолют Октоизвечного Космоса Тямического Человека ИВО явлением 2048 в степени ((7 секстиллионов 166 квинтиллионов 560 квадриллионов 72 триллиона 636 миллиардов 160 миллионов 804 тысячи 376)-ллионов Капель Абсолютного Огня и Синтезов ИВО)</v>
      </c>
    </row>
    <row r="401" spans="1:1" ht="34" x14ac:dyDescent="0.2">
      <c r="A401" s="26" t="str">
        <f>'(Техн.) Лист с названиями'!$A392&amp;". "&amp;'(Техн.) Лист с названиями'!$D$2&amp;" "&amp;'(Техн.) Лист с названиями'!$C392&amp;'(Техн.) Лист с названиями'!$D$3&amp;" (("&amp;'(Техн.) Расчёты'!$F392&amp;")"&amp;'(Техн.) Лист с названиями'!$D$4&amp;")"</f>
        <v>391. Стяжаем Абсолют Всеизвечного Космоса Тямического Человека ИВО явлением 2048 в степени ((7 секстиллионов 185 квинтиллионов 6 квадриллионов 816 триллионов 709 миллиардов 870 миллионов 355 тысяч 996)-ллионов Капель Абсолютного Огня и Синтезов ИВО)</v>
      </c>
    </row>
    <row r="402" spans="1:1" ht="34" x14ac:dyDescent="0.2">
      <c r="A402" s="26" t="str">
        <f>'(Техн.) Лист с названиями'!$A393&amp;". "&amp;'(Техн.) Лист с названиями'!$D$2&amp;" "&amp;'(Техн.) Лист с названиями'!$C393&amp;'(Техн.) Лист с названиями'!$D$3&amp;" (("&amp;'(Техн.) Расчёты'!$F393&amp;")"&amp;'(Техн.) Лист с названиями'!$D$4&amp;")"</f>
        <v>392. Стяжаем Абсолют Суперизвечного Космоса Тямического Человека ИВО явлением 2048 в степени ((7 секстиллионов 203 квинтиллиона 453 квадриллиона 560 триллионов 783 миллиарда 579 миллионов 907 тысяч 616)-ллионов Капель Абсолютного Огня и Синтезов ИВО)</v>
      </c>
    </row>
    <row r="403" spans="1:1" ht="34" x14ac:dyDescent="0.2">
      <c r="A403" s="26" t="str">
        <f>'(Техн.) Лист с названиями'!$A394&amp;". "&amp;'(Техн.) Лист с названиями'!$D$2&amp;" "&amp;'(Техн.) Лист с названиями'!$C394&amp;'(Техн.) Лист с названиями'!$D$3&amp;" (("&amp;'(Техн.) Расчёты'!$F394&amp;")"&amp;'(Техн.) Лист с названиями'!$D$4&amp;")"</f>
        <v>393. Стяжаем Абсолют Высшего Метагалактического Космоса Фа Тямического Человека ИВО явлением 2048 в степени ((7 секстиллионов 221 квинтиллион 900 квадриллионов 304 триллиона 857 миллиардов 289 миллионов 459 тысяч 236)-ллионов Капель Абсолютного Огня и Синтезов ИВО)</v>
      </c>
    </row>
    <row r="404" spans="1:1" ht="34" x14ac:dyDescent="0.2">
      <c r="A404" s="26" t="str">
        <f>'(Техн.) Лист с названиями'!$A395&amp;". "&amp;'(Техн.) Лист с названиями'!$D$2&amp;" "&amp;'(Техн.) Лист с названиями'!$C395&amp;'(Техн.) Лист с названиями'!$D$3&amp;" (("&amp;'(Техн.) Расчёты'!$F395&amp;")"&amp;'(Техн.) Лист с названиями'!$D$4&amp;")"</f>
        <v>394. Стяжаем Абсолют Высшего Октавного Космоса Тямического Человека ИВО явлением 2048 в степени ((7 секстиллионов 240 квинтиллионов 347 квадриллионов 48 триллионов 930 миллиардов 999 миллионов 10 тысяч 856)-ллионов Капель Абсолютного Огня и Синтезов ИВО)</v>
      </c>
    </row>
    <row r="405" spans="1:1" ht="34" x14ac:dyDescent="0.2">
      <c r="A405" s="26" t="str">
        <f>'(Техн.) Лист с названиями'!$A396&amp;". "&amp;'(Техн.) Лист с названиями'!$D$2&amp;" "&amp;'(Техн.) Лист с названиями'!$C396&amp;'(Техн.) Лист с названиями'!$D$3&amp;" (("&amp;'(Техн.) Расчёты'!$F396&amp;")"&amp;'(Техн.) Лист с названиями'!$D$4&amp;")"</f>
        <v>395. Стяжаем Абсолют Высшего Всеединого Космоса Тямического Человека ИВО явлением 2048 в степени ((7 секстиллионов 258 квинтиллионов 793 квадриллиона 793 триллиона 4 миллиарда 708 миллионов 562 тысячи 476)-ллионов Капель Абсолютного Огня и Синтезов ИВО)</v>
      </c>
    </row>
    <row r="406" spans="1:1" ht="34" x14ac:dyDescent="0.2">
      <c r="A406" s="26" t="str">
        <f>'(Техн.) Лист с названиями'!$A397&amp;". "&amp;'(Техн.) Лист с названиями'!$D$2&amp;" "&amp;'(Техн.) Лист с названиями'!$C397&amp;'(Техн.) Лист с названиями'!$D$3&amp;" (("&amp;'(Техн.) Расчёты'!$F397&amp;")"&amp;'(Техн.) Лист с названиями'!$D$4&amp;")"</f>
        <v>396. Стяжаем Абсолют Высшего Извечного Космоса Тямического Человека ИВО явлением 2048 в степени ((7 секстиллионов 277 квинтиллионов 240 квадриллионов 537 триллионов 78 миллиардов 418 миллионов 114 тысяч 96)-ллионов Капель Абсолютного Огня и Синтезов ИВО)</v>
      </c>
    </row>
    <row r="407" spans="1:1" ht="34" x14ac:dyDescent="0.2">
      <c r="A407" s="26" t="str">
        <f>'(Техн.) Лист с названиями'!$A398&amp;". "&amp;'(Техн.) Лист с названиями'!$D$2&amp;" "&amp;'(Техн.) Лист с названиями'!$C398&amp;'(Техн.) Лист с названиями'!$D$3&amp;" (("&amp;'(Техн.) Расчёты'!$F398&amp;")"&amp;'(Техн.) Лист с названиями'!$D$4&amp;")"</f>
        <v>397. Стяжаем Абсолют Высшего Метаизвечного Космоса Тямического Человека ИВО явлением 2048 в степени ((7 секстиллионов 295 квинтиллионов 687 квадриллионов 281 триллион 152 миллиарда 127 миллионов 665 тысяч 716)-ллионов Капель Абсолютного Огня и Синтезов ИВО)</v>
      </c>
    </row>
    <row r="408" spans="1:1" ht="34" x14ac:dyDescent="0.2">
      <c r="A408" s="26" t="str">
        <f>'(Техн.) Лист с названиями'!$A399&amp;". "&amp;'(Техн.) Лист с названиями'!$D$2&amp;" "&amp;'(Техн.) Лист с названиями'!$C399&amp;'(Техн.) Лист с названиями'!$D$3&amp;" (("&amp;'(Техн.) Расчёты'!$F399&amp;")"&amp;'(Техн.) Лист с названиями'!$D$4&amp;")"</f>
        <v>398. Стяжаем Абсолют Высшего Октоизвечного Космоса Тямического Человека ИВО явлением 2048 в степени ((7 секстиллионов 314 квинтиллионов 134 квадриллиона 25 триллионов 225 миллиардов 837 миллионов 217 тысяч 336)-ллионов Капель Абсолютного Огня и Синтезов ИВО)</v>
      </c>
    </row>
    <row r="409" spans="1:1" ht="34" x14ac:dyDescent="0.2">
      <c r="A409" s="26" t="str">
        <f>'(Техн.) Лист с названиями'!$A400&amp;". "&amp;'(Техн.) Лист с названиями'!$D$2&amp;" "&amp;'(Техн.) Лист с названиями'!$C400&amp;'(Техн.) Лист с названиями'!$D$3&amp;" (("&amp;'(Техн.) Расчёты'!$F400&amp;")"&amp;'(Техн.) Лист с названиями'!$D$4&amp;")"</f>
        <v>399. Стяжаем Абсолют Высшего Всеизвечного Космоса Тямического Человека ИВО явлением 2048 в степени ((7 секстиллионов 332 квинтиллиона 580 квадриллионов 769 триллионов 299 миллиардов 546 миллионов 768 тысяч 956)-ллионов Капель Абсолютного Огня и Синтезов ИВО)</v>
      </c>
    </row>
    <row r="410" spans="1:1" ht="34" x14ac:dyDescent="0.2">
      <c r="A410" s="26" t="str">
        <f>'(Техн.) Лист с названиями'!$A401&amp;". "&amp;'(Техн.) Лист с названиями'!$D$2&amp;" "&amp;'(Техн.) Лист с названиями'!$C401&amp;'(Техн.) Лист с названиями'!$D$3&amp;" (("&amp;'(Техн.) Расчёты'!$F401&amp;")"&amp;'(Техн.) Лист с названиями'!$D$4&amp;")"</f>
        <v>400. Стяжаем Абсолют Высшего Суперизвечного Космоса Тямического Человека ИВО явлением 2048 в степени ((7 секстиллионов 351 квинтиллион 27 квадриллионов 513 триллионов 373 миллиарда 256 миллионов 320 тысяч 576)-ллионов Капель Абсолютного Огня и Синтезов ИВО)</v>
      </c>
    </row>
    <row r="411" spans="1:1" ht="34" x14ac:dyDescent="0.2">
      <c r="A411" s="26" t="str">
        <f>'(Техн.) Лист с названиями'!$A402&amp;". "&amp;'(Техн.) Лист с названиями'!$D$2&amp;" "&amp;'(Техн.) Лист с названиями'!$C402&amp;'(Техн.) Лист с названиями'!$D$3&amp;" (("&amp;'(Техн.) Расчёты'!$F402&amp;")"&amp;'(Техн.) Лист с названиями'!$D$4&amp;")"</f>
        <v>401. Стяжаем Абсолют Метагалактического Космоса Синтического Человека ИВО явлением 2048 в степени ((7 секстиллионов 369 квинтиллионов 474 квадриллиона 257 триллионов 446 миллиардов 965 миллионов 872 тысячи 196)-ллионов Капель Абсолютного Огня и Синтезов ИВО)</v>
      </c>
    </row>
    <row r="412" spans="1:1" ht="34" x14ac:dyDescent="0.2">
      <c r="A412" s="26" t="str">
        <f>'(Техн.) Лист с названиями'!$A403&amp;". "&amp;'(Техн.) Лист с названиями'!$D$2&amp;" "&amp;'(Техн.) Лист с названиями'!$C403&amp;'(Техн.) Лист с названиями'!$D$3&amp;" (("&amp;'(Техн.) Расчёты'!$F403&amp;")"&amp;'(Техн.) Лист с названиями'!$D$4&amp;")"</f>
        <v>402. Стяжаем Абсолют Октавного Космоса Синтического Человека ИВО явлением 2048 в степени ((7 секстиллионов 387 квинтиллионов 921 квадриллион 1 триллион 520 миллиардов 675 миллионов 423 тысячи 816)-ллионов Капель Абсолютного Огня и Синтезов ИВО)</v>
      </c>
    </row>
    <row r="413" spans="1:1" ht="34" x14ac:dyDescent="0.2">
      <c r="A413" s="26" t="str">
        <f>'(Техн.) Лист с названиями'!$A404&amp;". "&amp;'(Техн.) Лист с названиями'!$D$2&amp;" "&amp;'(Техн.) Лист с названиями'!$C404&amp;'(Техн.) Лист с названиями'!$D$3&amp;" (("&amp;'(Техн.) Расчёты'!$F404&amp;")"&amp;'(Техн.) Лист с названиями'!$D$4&amp;")"</f>
        <v>403. Стяжаем Абсолют Всеединого Космоса Синтического Человека ИВО явлением 2048 в степени ((7 секстиллионов 406 квинтиллионов 367 квадриллионов 745 триллионов 594 миллиарда 384 миллиона 975 тысяч 436)-ллионов Капель Абсолютного Огня и Синтезов ИВО)</v>
      </c>
    </row>
    <row r="414" spans="1:1" ht="34" x14ac:dyDescent="0.2">
      <c r="A414" s="26" t="str">
        <f>'(Техн.) Лист с названиями'!$A405&amp;". "&amp;'(Техн.) Лист с названиями'!$D$2&amp;" "&amp;'(Техн.) Лист с названиями'!$C405&amp;'(Техн.) Лист с названиями'!$D$3&amp;" (("&amp;'(Техн.) Расчёты'!$F405&amp;")"&amp;'(Техн.) Лист с названиями'!$D$4&amp;")"</f>
        <v>404. Стяжаем Абсолют Извечного Космоса Синтического Человека ИВО явлением 2048 в степени ((7 секстиллионов 424 квинтиллиона 814 квадриллионов 489 триллионов 668 миллиардов 94 миллиона 527 тысяч 56)-ллионов Капель Абсолютного Огня и Синтезов ИВО)</v>
      </c>
    </row>
    <row r="415" spans="1:1" ht="34" x14ac:dyDescent="0.2">
      <c r="A415" s="26" t="str">
        <f>'(Техн.) Лист с названиями'!$A406&amp;". "&amp;'(Техн.) Лист с названиями'!$D$2&amp;" "&amp;'(Техн.) Лист с названиями'!$C406&amp;'(Техн.) Лист с названиями'!$D$3&amp;" (("&amp;'(Техн.) Расчёты'!$F406&amp;")"&amp;'(Техн.) Лист с названиями'!$D$4&amp;")"</f>
        <v>405. Стяжаем Абсолют Метаизвечного Космоса Синтического Человека ИВО явлением 2048 в степени ((7 секстиллионов 443 квинтиллиона 261 квадриллион 233 триллиона 741 миллиард 804 миллиона 78 тысяч 676)-ллионов Капель Абсолютного Огня и Синтезов ИВО)</v>
      </c>
    </row>
    <row r="416" spans="1:1" ht="34" x14ac:dyDescent="0.2">
      <c r="A416" s="26" t="str">
        <f>'(Техн.) Лист с названиями'!$A407&amp;". "&amp;'(Техн.) Лист с названиями'!$D$2&amp;" "&amp;'(Техн.) Лист с названиями'!$C407&amp;'(Техн.) Лист с названиями'!$D$3&amp;" (("&amp;'(Техн.) Расчёты'!$F407&amp;")"&amp;'(Техн.) Лист с названиями'!$D$4&amp;")"</f>
        <v>406. Стяжаем Абсолют Октоизвечного Космоса Синтического Человека ИВО явлением 2048 в степени ((7 секстиллионов 461 квинтиллион 707 квадриллионов 977 триллионов 815 миллиардов 513 миллионов 630 тысяч 296)-ллионов Капель Абсолютного Огня и Синтезов ИВО)</v>
      </c>
    </row>
    <row r="417" spans="1:1" ht="34" x14ac:dyDescent="0.2">
      <c r="A417" s="26" t="str">
        <f>'(Техн.) Лист с названиями'!$A408&amp;". "&amp;'(Техн.) Лист с названиями'!$D$2&amp;" "&amp;'(Техн.) Лист с названиями'!$C408&amp;'(Техн.) Лист с названиями'!$D$3&amp;" (("&amp;'(Техн.) Расчёты'!$F408&amp;")"&amp;'(Техн.) Лист с названиями'!$D$4&amp;")"</f>
        <v>407. Стяжаем Абсолют Всеизвечного Космоса Синтического Человека ИВО явлением 2048 в степени ((7 секстиллионов 480 квинтиллионов 154 квадриллиона 721 триллион 889 миллиардов 223 миллиона 181 тысяча 916)-ллионов Капель Абсолютного Огня и Синтезов ИВО)</v>
      </c>
    </row>
    <row r="418" spans="1:1" ht="34" x14ac:dyDescent="0.2">
      <c r="A418" s="26" t="str">
        <f>'(Техн.) Лист с названиями'!$A409&amp;". "&amp;'(Техн.) Лист с названиями'!$D$2&amp;" "&amp;'(Техн.) Лист с названиями'!$C409&amp;'(Техн.) Лист с названиями'!$D$3&amp;" (("&amp;'(Техн.) Расчёты'!$F409&amp;")"&amp;'(Техн.) Лист с названиями'!$D$4&amp;")"</f>
        <v>408. Стяжаем Абсолют Суперизвечного Космоса Синтического Человека ИВО явлением 2048 в степени ((7 секстиллионов 498 квинтиллионов 601 квадриллион 465 триллионов 962 миллиарда 932 миллиона 733 тысячи 536)-ллионов Капель Абсолютного Огня и Синтезов ИВО)</v>
      </c>
    </row>
    <row r="419" spans="1:1" ht="34" x14ac:dyDescent="0.2">
      <c r="A419" s="26" t="str">
        <f>'(Техн.) Лист с названиями'!$A410&amp;". "&amp;'(Техн.) Лист с названиями'!$D$2&amp;" "&amp;'(Техн.) Лист с названиями'!$C410&amp;'(Техн.) Лист с названиями'!$D$3&amp;" (("&amp;'(Техн.) Расчёты'!$F410&amp;")"&amp;'(Техн.) Лист с названиями'!$D$4&amp;")"</f>
        <v>409. Стяжаем Абсолют Высшего Метагалактического Космоса Синтического Человека ИВО явлением 2048 в степени ((7 секстиллионов 517 квинтиллионов 48 квадриллионов 210 триллионов 36 миллиардов 642 миллиона 285 тысяч 156)-ллионов Капель Абсолютного Огня и Синтезов ИВО)</v>
      </c>
    </row>
    <row r="420" spans="1:1" ht="34" x14ac:dyDescent="0.2">
      <c r="A420" s="26" t="str">
        <f>'(Техн.) Лист с названиями'!$A411&amp;". "&amp;'(Техн.) Лист с названиями'!$D$2&amp;" "&amp;'(Техн.) Лист с названиями'!$C411&amp;'(Техн.) Лист с названиями'!$D$3&amp;" (("&amp;'(Техн.) Расчёты'!$F411&amp;")"&amp;'(Техн.) Лист с названиями'!$D$4&amp;")"</f>
        <v>410. Стяжаем Абсолют Высшего Октавного Космоса Фа Синтического Человека ИВО явлением 2048 в степени ((7 секстиллионов 535 квинтиллионов 494 квадриллиона 954 триллиона 110 миллиардов 351 миллион 836 тысяч 776)-ллионов Капель Абсолютного Огня и Синтезов ИВО)</v>
      </c>
    </row>
    <row r="421" spans="1:1" ht="34" x14ac:dyDescent="0.2">
      <c r="A421" s="26" t="str">
        <f>'(Техн.) Лист с названиями'!$A412&amp;". "&amp;'(Техн.) Лист с названиями'!$D$2&amp;" "&amp;'(Техн.) Лист с названиями'!$C412&amp;'(Техн.) Лист с названиями'!$D$3&amp;" (("&amp;'(Техн.) Расчёты'!$F412&amp;")"&amp;'(Техн.) Лист с названиями'!$D$4&amp;")"</f>
        <v>411. Стяжаем Абсолют Высшего Всеединого Космоса Синтического Человека ИВО явлением 2048 в степени ((7 секстиллионов 553 квинтиллиона 941 квадриллион 698 триллионов 184 миллиарда 61 миллион 388 тысяч 396)-ллионов Капель Абсолютного Огня и Синтезов ИВО)</v>
      </c>
    </row>
    <row r="422" spans="1:1" ht="34" x14ac:dyDescent="0.2">
      <c r="A422" s="26" t="str">
        <f>'(Техн.) Лист с названиями'!$A413&amp;". "&amp;'(Техн.) Лист с названиями'!$D$2&amp;" "&amp;'(Техн.) Лист с названиями'!$C413&amp;'(Техн.) Лист с названиями'!$D$3&amp;" (("&amp;'(Техн.) Расчёты'!$F413&amp;")"&amp;'(Техн.) Лист с названиями'!$D$4&amp;")"</f>
        <v>412. Стяжаем Абсолют Высшего Извечного Космоса Синтического Человека ИВО явлением 2048 в степени ((7 секстиллионов 572 квинтиллиона 388 квадриллионов 442 триллиона 257 миллиардов 770 миллионов 940 тысяч 16)-ллионов Капель Абсолютного Огня и Синтезов ИВО)</v>
      </c>
    </row>
    <row r="423" spans="1:1" ht="34" x14ac:dyDescent="0.2">
      <c r="A423" s="26" t="str">
        <f>'(Техн.) Лист с названиями'!$A414&amp;". "&amp;'(Техн.) Лист с названиями'!$D$2&amp;" "&amp;'(Техн.) Лист с названиями'!$C414&amp;'(Техн.) Лист с названиями'!$D$3&amp;" (("&amp;'(Техн.) Расчёты'!$F414&amp;")"&amp;'(Техн.) Лист с названиями'!$D$4&amp;")"</f>
        <v>413. Стяжаем Абсолют Высшего Метаизвечного Космоса Синтического Человека ИВО явлением 2048 в степени ((7 секстиллионов 590 квинтиллионов 835 квадриллионов 186 триллионов 331 миллиард 480 миллионов 491 тысяча 636)-ллионов Капель Абсолютного Огня и Синтезов ИВО)</v>
      </c>
    </row>
    <row r="424" spans="1:1" ht="34" x14ac:dyDescent="0.2">
      <c r="A424" s="26" t="str">
        <f>'(Техн.) Лист с названиями'!$A415&amp;". "&amp;'(Техн.) Лист с названиями'!$D$2&amp;" "&amp;'(Техн.) Лист с названиями'!$C415&amp;'(Техн.) Лист с названиями'!$D$3&amp;" (("&amp;'(Техн.) Расчёты'!$F415&amp;")"&amp;'(Техн.) Лист с названиями'!$D$4&amp;")"</f>
        <v>414. Стяжаем Абсолют Высшего Октоизвечного Космоса Синтического Человека ИВО явлением 2048 в степени ((7 секстиллионов 609 квинтиллионов 281 квадриллион 930 триллионов 405 миллиардов 190 миллионов 43 тысячи 256)-ллионов Капель Абсолютного Огня и Синтезов ИВО)</v>
      </c>
    </row>
    <row r="425" spans="1:1" ht="34" x14ac:dyDescent="0.2">
      <c r="A425" s="26" t="str">
        <f>'(Техн.) Лист с названиями'!$A416&amp;". "&amp;'(Техн.) Лист с названиями'!$D$2&amp;" "&amp;'(Техн.) Лист с названиями'!$C416&amp;'(Техн.) Лист с названиями'!$D$3&amp;" (("&amp;'(Техн.) Расчёты'!$F416&amp;")"&amp;'(Техн.) Лист с названиями'!$D$4&amp;")"</f>
        <v>415. Стяжаем Абсолют Высшего Всеизвечного Космоса Синтического Человека ИВО явлением 2048 в степени ((7 секстиллионов 627 квинтиллионов 728 квадриллионов 674 триллиона 478 миллиардов 899 миллионов 594 тысячи 876)-ллионов Капель Абсолютного Огня и Синтезов ИВО)</v>
      </c>
    </row>
    <row r="426" spans="1:1" ht="34" x14ac:dyDescent="0.2">
      <c r="A426" s="26" t="str">
        <f>'(Техн.) Лист с названиями'!$A417&amp;". "&amp;'(Техн.) Лист с названиями'!$D$2&amp;" "&amp;'(Техн.) Лист с названиями'!$C417&amp;'(Техн.) Лист с названиями'!$D$3&amp;" (("&amp;'(Техн.) Расчёты'!$F417&amp;")"&amp;'(Техн.) Лист с названиями'!$D$4&amp;")"</f>
        <v>416. Стяжаем Абсолют Высшего Суперизвечного Космоса Синтического Человека ИВО явлением 2048 в степени ((7 секстиллионов 646 квинтиллионов 175 квадриллионов 418 триллионов 552 миллиарда 609 миллионов 146 тысяч 496)-ллионов Капель Абсолютного Огня и Синтезов ИВО)</v>
      </c>
    </row>
    <row r="427" spans="1:1" ht="34" x14ac:dyDescent="0.2">
      <c r="A427" s="26" t="str">
        <f>'(Техн.) Лист с названиями'!$A418&amp;". "&amp;'(Техн.) Лист с названиями'!$D$2&amp;" "&amp;'(Техн.) Лист с названиями'!$C418&amp;'(Техн.) Лист с названиями'!$D$3&amp;" (("&amp;'(Техн.) Расчёты'!$F418&amp;")"&amp;'(Техн.) Лист с названиями'!$D$4&amp;")"</f>
        <v>417. Стяжаем Абсолют Метагалактического Космоса Фортического Человека ИВО явлением 2048 в степени ((7 секстиллионов 664 квинтиллиона 622 квадриллиона 162 триллиона 626 миллиардов 318 миллионов 698 тысяч 116)-ллионов Капель Абсолютного Огня и Синтезов ИВО)</v>
      </c>
    </row>
    <row r="428" spans="1:1" ht="34" x14ac:dyDescent="0.2">
      <c r="A428" s="26" t="str">
        <f>'(Техн.) Лист с названиями'!$A419&amp;". "&amp;'(Техн.) Лист с названиями'!$D$2&amp;" "&amp;'(Техн.) Лист с названиями'!$C419&amp;'(Техн.) Лист с названиями'!$D$3&amp;" (("&amp;'(Техн.) Расчёты'!$F419&amp;")"&amp;'(Техн.) Лист с названиями'!$D$4&amp;")"</f>
        <v>418. Стяжаем Абсолют Октавного Космоса Фортического Человека ИВО явлением 2048 в степени ((7 секстиллионов 683 квинтиллиона 68 квадриллионов 906 триллионов 700 миллиардов 28 миллионов 249 тысяч 736)-ллионов Капель Абсолютного Огня и Синтезов ИВО)</v>
      </c>
    </row>
    <row r="429" spans="1:1" ht="34" x14ac:dyDescent="0.2">
      <c r="A429" s="26" t="str">
        <f>'(Техн.) Лист с названиями'!$A420&amp;". "&amp;'(Техн.) Лист с названиями'!$D$2&amp;" "&amp;'(Техн.) Лист с названиями'!$C420&amp;'(Техн.) Лист с названиями'!$D$3&amp;" (("&amp;'(Техн.) Расчёты'!$F420&amp;")"&amp;'(Техн.) Лист с названиями'!$D$4&amp;")"</f>
        <v>419. Стяжаем Абсолют Всеединого Космоса Фортического Человека ИВО явлением 2048 в степени ((7 секстиллионов 701 квинтиллион 515 квадриллионов 650 триллионов 773 миллиарда 737 миллионов 801 тысяча 356)-ллионов Капель Абсолютного Огня и Синтезов ИВО)</v>
      </c>
    </row>
    <row r="430" spans="1:1" ht="34" x14ac:dyDescent="0.2">
      <c r="A430" s="26" t="str">
        <f>'(Техн.) Лист с названиями'!$A421&amp;". "&amp;'(Техн.) Лист с названиями'!$D$2&amp;" "&amp;'(Техн.) Лист с названиями'!$C421&amp;'(Техн.) Лист с названиями'!$D$3&amp;" (("&amp;'(Техн.) Расчёты'!$F421&amp;")"&amp;'(Техн.) Лист с названиями'!$D$4&amp;")"</f>
        <v>420. Стяжаем Абсолют Извечного Космоса Фортического Человека ИВО явлением 2048 в степени ((7 секстиллионов 719 квинтиллионов 962 квадриллиона 394 триллиона 847 миллиардов 447 миллионов 352 тысячи 976)-ллионов Капель Абсолютного Огня и Синтезов ИВО)</v>
      </c>
    </row>
    <row r="431" spans="1:1" ht="34" x14ac:dyDescent="0.2">
      <c r="A431" s="26" t="str">
        <f>'(Техн.) Лист с названиями'!$A422&amp;". "&amp;'(Техн.) Лист с названиями'!$D$2&amp;" "&amp;'(Техн.) Лист с названиями'!$C422&amp;'(Техн.) Лист с названиями'!$D$3&amp;" (("&amp;'(Техн.) Расчёты'!$F422&amp;")"&amp;'(Техн.) Лист с названиями'!$D$4&amp;")"</f>
        <v>421. Стяжаем Абсолют Метаизвечного Космоса Фортического Человека ИВО явлением 2048 в степени ((7 секстиллионов 738 квинтиллионов 409 квадриллионов 138 триллионов 921 миллиард 156 миллионов 904 тысячи 596)-ллионов Капель Абсолютного Огня и Синтезов ИВО)</v>
      </c>
    </row>
    <row r="432" spans="1:1" ht="34" x14ac:dyDescent="0.2">
      <c r="A432" s="26" t="str">
        <f>'(Техн.) Лист с названиями'!$A423&amp;". "&amp;'(Техн.) Лист с названиями'!$D$2&amp;" "&amp;'(Техн.) Лист с названиями'!$C423&amp;'(Техн.) Лист с названиями'!$D$3&amp;" (("&amp;'(Техн.) Расчёты'!$F423&amp;")"&amp;'(Техн.) Лист с названиями'!$D$4&amp;")"</f>
        <v>422. Стяжаем Абсолют Октоизвечного Космоса Фортического Человека ИВО явлением 2048 в степени ((7 секстиллионов 756 квинтиллионов 855 квадриллионов 882 триллиона 994 миллиарда 866 миллионов 456 тысяч 216)-ллионов Капель Абсолютного Огня и Синтезов ИВО)</v>
      </c>
    </row>
    <row r="433" spans="1:1" ht="34" x14ac:dyDescent="0.2">
      <c r="A433" s="26" t="str">
        <f>'(Техн.) Лист с названиями'!$A424&amp;". "&amp;'(Техн.) Лист с названиями'!$D$2&amp;" "&amp;'(Техн.) Лист с названиями'!$C424&amp;'(Техн.) Лист с названиями'!$D$3&amp;" (("&amp;'(Техн.) Расчёты'!$F424&amp;")"&amp;'(Техн.) Лист с названиями'!$D$4&amp;")"</f>
        <v>423. Стяжаем Абсолют Всеизвечного Космоса Фортического Человека ИВО явлением 2048 в степени ((7 секстиллионов 775 квинтиллионов 302 квадриллиона 627 триллионов 68 миллиардов 576 миллионов 7 тысяч 836)-ллионов Капель Абсолютного Огня и Синтезов ИВО)</v>
      </c>
    </row>
    <row r="434" spans="1:1" ht="34" x14ac:dyDescent="0.2">
      <c r="A434" s="26" t="str">
        <f>'(Техн.) Лист с названиями'!$A425&amp;". "&amp;'(Техн.) Лист с названиями'!$D$2&amp;" "&amp;'(Техн.) Лист с названиями'!$C425&amp;'(Техн.) Лист с названиями'!$D$3&amp;" (("&amp;'(Техн.) Расчёты'!$F425&amp;")"&amp;'(Техн.) Лист с названиями'!$D$4&amp;")"</f>
        <v>424. Стяжаем Абсолют Суперизвечного Космоса Фортического Человека ИВО явлением 2048 в степени ((7 секстиллионов 793 квинтиллиона 749 квадриллионов 371 триллион 142 миллиарда 285 миллионов 559 тысяч 456)-ллионов Капель Абсолютного Огня и Синтезов ИВО)</v>
      </c>
    </row>
    <row r="435" spans="1:1" ht="34" x14ac:dyDescent="0.2">
      <c r="A435" s="26" t="str">
        <f>'(Техн.) Лист с названиями'!$A426&amp;". "&amp;'(Техн.) Лист с названиями'!$D$2&amp;" "&amp;'(Техн.) Лист с названиями'!$C426&amp;'(Техн.) Лист с названиями'!$D$3&amp;" (("&amp;'(Техн.) Расчёты'!$F426&amp;")"&amp;'(Техн.) Лист с названиями'!$D$4&amp;")"</f>
        <v>425. Стяжаем Абсолют Высшего Метагалактического Космоса Фортического Человека ИВО явлением 2048 в степени ((7 секстиллионов 812 квинтиллионов 196 квадриллионов 115 триллионов 215 миллиардов 995 миллионов 111 тысяч 76)-ллионов Капель Абсолютного Огня и Синтезов ИВО)</v>
      </c>
    </row>
    <row r="436" spans="1:1" ht="34" x14ac:dyDescent="0.2">
      <c r="A436" s="26" t="str">
        <f>'(Техн.) Лист с названиями'!$A427&amp;". "&amp;'(Техн.) Лист с названиями'!$D$2&amp;" "&amp;'(Техн.) Лист с названиями'!$C427&amp;'(Техн.) Лист с названиями'!$D$3&amp;" (("&amp;'(Техн.) Расчёты'!$F427&amp;")"&amp;'(Техн.) Лист с названиями'!$D$4&amp;")"</f>
        <v>426. Стяжаем Абсолют Высшего Октавного Космоса Фортического Человека ИВО явлением 2048 в степени ((7 секстиллионов 830 квинтиллионов 642 квадриллиона 859 триллионов 289 миллиардов 704 миллиона 662 тысячи 696)-ллионов Капель Абсолютного Огня и Синтезов ИВО)</v>
      </c>
    </row>
    <row r="437" spans="1:1" ht="34" x14ac:dyDescent="0.2">
      <c r="A437" s="26" t="str">
        <f>'(Техн.) Лист с названиями'!$A428&amp;". "&amp;'(Техн.) Лист с названиями'!$D$2&amp;" "&amp;'(Техн.) Лист с названиями'!$C428&amp;'(Техн.) Лист с названиями'!$D$3&amp;" (("&amp;'(Техн.) Расчёты'!$F428&amp;")"&amp;'(Техн.) Лист с названиями'!$D$4&amp;")"</f>
        <v>427. Стяжаем Абсолют Высшего Всеединого Космоса Фа Фортического Человека ИВО явлением 2048 в степени ((7 секстиллионов 849 квинтиллионов 89 квадриллионов 603 триллиона 363 миллиарда 414 миллионов 214 тысяч 316)-ллионов Капель Абсолютного Огня и Синтезов ИВО)</v>
      </c>
    </row>
    <row r="438" spans="1:1" ht="34" x14ac:dyDescent="0.2">
      <c r="A438" s="26" t="str">
        <f>'(Техн.) Лист с названиями'!$A429&amp;". "&amp;'(Техн.) Лист с названиями'!$D$2&amp;" "&amp;'(Техн.) Лист с названиями'!$C429&amp;'(Техн.) Лист с названиями'!$D$3&amp;" (("&amp;'(Техн.) Расчёты'!$F429&amp;")"&amp;'(Техн.) Лист с названиями'!$D$4&amp;")"</f>
        <v>428. Стяжаем Абсолют Высшего Извечного Космоса Фортического Человека ИВО явлением 2048 в степени ((7 секстиллионов 867 квинтиллионов 536 квадриллионов 347 триллионов 437 миллиардов 123 миллиона 765 тысяч 936)-ллионов Капель Абсолютного Огня и Синтезов ИВО)</v>
      </c>
    </row>
    <row r="439" spans="1:1" ht="34" x14ac:dyDescent="0.2">
      <c r="A439" s="26" t="str">
        <f>'(Техн.) Лист с названиями'!$A430&amp;". "&amp;'(Техн.) Лист с названиями'!$D$2&amp;" "&amp;'(Техн.) Лист с названиями'!$C430&amp;'(Техн.) Лист с названиями'!$D$3&amp;" (("&amp;'(Техн.) Расчёты'!$F430&amp;")"&amp;'(Техн.) Лист с названиями'!$D$4&amp;")"</f>
        <v>429. Стяжаем Абсолют Высшего Метаизвечного Космоса Фортического Человека ИВО явлением 2048 в степени ((7 секстиллионов 885 квинтиллионов 983 квадриллиона 91 триллион 510 миллиардов 833 миллиона 317 тысяч 556)-ллионов Капель Абсолютного Огня и Синтезов ИВО)</v>
      </c>
    </row>
    <row r="440" spans="1:1" ht="34" x14ac:dyDescent="0.2">
      <c r="A440" s="26" t="str">
        <f>'(Техн.) Лист с названиями'!$A431&amp;". "&amp;'(Техн.) Лист с названиями'!$D$2&amp;" "&amp;'(Техн.) Лист с названиями'!$C431&amp;'(Техн.) Лист с названиями'!$D$3&amp;" (("&amp;'(Техн.) Расчёты'!$F431&amp;")"&amp;'(Техн.) Лист с названиями'!$D$4&amp;")"</f>
        <v>430. Стяжаем Абсолют Высшего Октоизвечного Космоса Фортического Человека ИВО явлением 2048 в степени ((7 секстиллионов 904 квинтиллиона 429 квадриллионов 835 триллионов 584 миллиарда 542 миллиона 869 тысяч 176)-ллионов Капель Абсолютного Огня и Синтезов ИВО)</v>
      </c>
    </row>
    <row r="441" spans="1:1" ht="34" x14ac:dyDescent="0.2">
      <c r="A441" s="26" t="str">
        <f>'(Техн.) Лист с названиями'!$A432&amp;". "&amp;'(Техн.) Лист с названиями'!$D$2&amp;" "&amp;'(Техн.) Лист с названиями'!$C432&amp;'(Техн.) Лист с названиями'!$D$3&amp;" (("&amp;'(Техн.) Расчёты'!$F432&amp;")"&amp;'(Техн.) Лист с названиями'!$D$4&amp;")"</f>
        <v>431. Стяжаем Абсолют Высшего Всеизвечного Космоса Фортического Человека ИВО явлением 2048 в степени ((7 секстиллионов 922 квинтиллиона 876 квадриллионов 579 триллионов 658 миллиардов 252 миллиона 420 тысяч 796)-ллионов Капель Абсолютного Огня и Синтезов ИВО)</v>
      </c>
    </row>
    <row r="442" spans="1:1" ht="34" x14ac:dyDescent="0.2">
      <c r="A442" s="26" t="str">
        <f>'(Техн.) Лист с названиями'!$A433&amp;". "&amp;'(Техн.) Лист с названиями'!$D$2&amp;" "&amp;'(Техн.) Лист с названиями'!$C433&amp;'(Техн.) Лист с названиями'!$D$3&amp;" (("&amp;'(Техн.) Расчёты'!$F433&amp;")"&amp;'(Техн.) Лист с названиями'!$D$4&amp;")"</f>
        <v>432. Стяжаем Абсолют Высшего Суперизвечного Космоса Фортического Человека ИВО явлением 2048 в степени ((7 секстиллионов 941 квинтиллион 323 квадриллиона 323 триллиона 731 миллиард 961 миллион 972 тысячи 416)-ллионов Капель Абсолютного Огня и Синтезов ИВО)</v>
      </c>
    </row>
    <row r="443" spans="1:1" ht="34" x14ac:dyDescent="0.2">
      <c r="A443" s="26" t="str">
        <f>'(Техн.) Лист с названиями'!$A434&amp;". "&amp;'(Техн.) Лист с названиями'!$D$2&amp;" "&amp;'(Техн.) Лист с названиями'!$C434&amp;'(Техн.) Лист с названиями'!$D$3&amp;" (("&amp;'(Техн.) Расчёты'!$F434&amp;")"&amp;'(Техн.) Лист с названиями'!$D$4&amp;")"</f>
        <v>433. Стяжаем Абсолют Метагалактического Космоса Эвритического Человека ИВО явлением 2048 в степени ((7 секстиллионов 959 квинтиллионов 770 квадриллионов 67 триллионов 805 миллиардов 671 миллион 524 тысячи 36)-ллионов Капель Абсолютного Огня и Синтезов ИВО)</v>
      </c>
    </row>
    <row r="444" spans="1:1" ht="34" x14ac:dyDescent="0.2">
      <c r="A444" s="26" t="str">
        <f>'(Техн.) Лист с названиями'!$A435&amp;". "&amp;'(Техн.) Лист с названиями'!$D$2&amp;" "&amp;'(Техн.) Лист с названиями'!$C435&amp;'(Техн.) Лист с названиями'!$D$3&amp;" (("&amp;'(Техн.) Расчёты'!$F435&amp;")"&amp;'(Техн.) Лист с названиями'!$D$4&amp;")"</f>
        <v>434. Стяжаем Абсолют Октавного Космоса Эвритического Человека ИВО явлением 2048 в степени ((7 секстиллионов 978 квинтиллионов 216 квадриллионов 811 триллионов 879 миллиардов 381 миллион 75 тысяч 656)-ллионов Капель Абсолютного Огня и Синтезов ИВО)</v>
      </c>
    </row>
    <row r="445" spans="1:1" ht="34" x14ac:dyDescent="0.2">
      <c r="A445" s="26" t="str">
        <f>'(Техн.) Лист с названиями'!$A436&amp;". "&amp;'(Техн.) Лист с названиями'!$D$2&amp;" "&amp;'(Техн.) Лист с названиями'!$C436&amp;'(Техн.) Лист с названиями'!$D$3&amp;" (("&amp;'(Техн.) Расчёты'!$F436&amp;")"&amp;'(Техн.) Лист с названиями'!$D$4&amp;")"</f>
        <v>435. Стяжаем Абсолют Всеединого Космоса Эвритического Человека ИВО явлением 2048 в степени ((7 секстиллионов 996 квинтиллионов 663 квадриллиона 555 триллионов 953 миллиарда 90 миллионов 627 тысяч 276)-ллионов Капель Абсолютного Огня и Синтезов ИВО)</v>
      </c>
    </row>
    <row r="446" spans="1:1" ht="34" x14ac:dyDescent="0.2">
      <c r="A446" s="26" t="str">
        <f>'(Техн.) Лист с названиями'!$A437&amp;". "&amp;'(Техн.) Лист с названиями'!$D$2&amp;" "&amp;'(Техн.) Лист с названиями'!$C437&amp;'(Техн.) Лист с названиями'!$D$3&amp;" (("&amp;'(Техн.) Расчёты'!$F437&amp;")"&amp;'(Техн.) Лист с названиями'!$D$4&amp;")"</f>
        <v>436. Стяжаем Абсолют Извечного Космоса Эвритического Человека ИВО явлением 2048 в степени ((8 секстиллионов 15 квинтиллионов 110 квадриллионов 300 триллионов 26 миллиардов 800 миллионов 178 тысяч 896)-ллионов Капель Абсолютного Огня и Синтезов ИВО)</v>
      </c>
    </row>
    <row r="447" spans="1:1" ht="34" x14ac:dyDescent="0.2">
      <c r="A447" s="26" t="str">
        <f>'(Техн.) Лист с названиями'!$A438&amp;". "&amp;'(Техн.) Лист с названиями'!$D$2&amp;" "&amp;'(Техн.) Лист с названиями'!$C438&amp;'(Техн.) Лист с названиями'!$D$3&amp;" (("&amp;'(Техн.) Расчёты'!$F438&amp;")"&amp;'(Техн.) Лист с названиями'!$D$4&amp;")"</f>
        <v>437. Стяжаем Абсолют Метаизвечного Космоса Эвритического Человека ИВО явлением 2048 в степени ((8 секстиллионов 33 квинтиллиона 557 квадриллионов 44 триллиона 100 миллиардов 509 миллионов 730 тысяч 516)-ллионов Капель Абсолютного Огня и Синтезов ИВО)</v>
      </c>
    </row>
    <row r="448" spans="1:1" ht="34" x14ac:dyDescent="0.2">
      <c r="A448" s="26" t="str">
        <f>'(Техн.) Лист с названиями'!$A439&amp;". "&amp;'(Техн.) Лист с названиями'!$D$2&amp;" "&amp;'(Техн.) Лист с названиями'!$C439&amp;'(Техн.) Лист с названиями'!$D$3&amp;" (("&amp;'(Техн.) Расчёты'!$F439&amp;")"&amp;'(Техн.) Лист с названиями'!$D$4&amp;")"</f>
        <v>438. Стяжаем Абсолют Октоизвечного Космоса Эвритического Человека ИВО явлением 2048 в степени ((8 секстиллионов 52 квинтиллиона 3 квадриллиона 788 триллионов 174 миллиарда 219 миллионов 282 тысячи 136)-ллионов Капель Абсолютного Огня и Синтезов ИВО)</v>
      </c>
    </row>
    <row r="449" spans="1:1" ht="34" x14ac:dyDescent="0.2">
      <c r="A449" s="26" t="str">
        <f>'(Техн.) Лист с названиями'!$A440&amp;". "&amp;'(Техн.) Лист с названиями'!$D$2&amp;" "&amp;'(Техн.) Лист с названиями'!$C440&amp;'(Техн.) Лист с названиями'!$D$3&amp;" (("&amp;'(Техн.) Расчёты'!$F440&amp;")"&amp;'(Техн.) Лист с названиями'!$D$4&amp;")"</f>
        <v>439. Стяжаем Абсолют Всеизвечного Космоса Эвритического Человека ИВО явлением 2048 в степени ((8 секстиллионов 70 квинтиллионов 450 квадриллионов 532 триллиона 247 миллиардов 928 миллионов 833 тысячи 756)-ллионов Капель Абсолютного Огня и Синтезов ИВО)</v>
      </c>
    </row>
    <row r="450" spans="1:1" ht="34" x14ac:dyDescent="0.2">
      <c r="A450" s="26" t="str">
        <f>'(Техн.) Лист с названиями'!$A441&amp;". "&amp;'(Техн.) Лист с названиями'!$D$2&amp;" "&amp;'(Техн.) Лист с названиями'!$C441&amp;'(Техн.) Лист с названиями'!$D$3&amp;" (("&amp;'(Техн.) Расчёты'!$F441&amp;")"&amp;'(Техн.) Лист с названиями'!$D$4&amp;")"</f>
        <v>440. Стяжаем Абсолют Суперизвечного Космоса Эвритического Человека ИВО явлением 2048 в степени ((8 секстиллионов 88 квинтиллионов 897 квадриллионов 276 триллионов 321 миллиард 638 миллионов 385 тысяч 376)-ллионов Капель Абсолютного Огня и Синтезов ИВО)</v>
      </c>
    </row>
    <row r="451" spans="1:1" ht="34" x14ac:dyDescent="0.2">
      <c r="A451" s="26" t="str">
        <f>'(Техн.) Лист с названиями'!$A442&amp;". "&amp;'(Техн.) Лист с названиями'!$D$2&amp;" "&amp;'(Техн.) Лист с названиями'!$C442&amp;'(Техн.) Лист с названиями'!$D$3&amp;" (("&amp;'(Техн.) Расчёты'!$F442&amp;")"&amp;'(Техн.) Лист с названиями'!$D$4&amp;")"</f>
        <v>441. Стяжаем Абсолют Высшего Метагалактического Космоса Эвритического Человека ИВО явлением 2048 в степени ((8 секстиллионов 107 квинтиллионов 344 квадриллиона 20 триллионов 395 миллиардов 347 миллионов 936 тысяч 996)-ллионов Капель Абсолютного Огня и Синтезов ИВО)</v>
      </c>
    </row>
    <row r="452" spans="1:1" ht="34" x14ac:dyDescent="0.2">
      <c r="A452" s="26" t="str">
        <f>'(Техн.) Лист с названиями'!$A443&amp;". "&amp;'(Техн.) Лист с названиями'!$D$2&amp;" "&amp;'(Техн.) Лист с названиями'!$C443&amp;'(Техн.) Лист с названиями'!$D$3&amp;" (("&amp;'(Техн.) Расчёты'!$F443&amp;")"&amp;'(Техн.) Лист с названиями'!$D$4&amp;")"</f>
        <v>442. Стяжаем Абсолют Высшего Октавного Космоса Эвритического Человека ИВО явлением 2048 в степени ((8 секстиллионов 125 квинтиллионов 790 квадриллионов 764 триллиона 469 миллиардов 57 миллионов 488 тысяч 616)-ллионов Капель Абсолютного Огня и Синтезов ИВО)</v>
      </c>
    </row>
    <row r="453" spans="1:1" ht="34" x14ac:dyDescent="0.2">
      <c r="A453" s="26" t="str">
        <f>'(Техн.) Лист с названиями'!$A444&amp;". "&amp;'(Техн.) Лист с названиями'!$D$2&amp;" "&amp;'(Техн.) Лист с названиями'!$C444&amp;'(Техн.) Лист с названиями'!$D$3&amp;" (("&amp;'(Техн.) Расчёты'!$F444&amp;")"&amp;'(Техн.) Лист с названиями'!$D$4&amp;")"</f>
        <v>443. Стяжаем Абсолют Высшего Всеединого Космоса Эвритического Человека ИВО явлением 2048 в степени ((8 секстиллионов 144 квинтиллиона 237 квадриллионов 508 триллионов 542 миллиарда 767 миллионов 40 тысяч 236)-ллионов Капель Абсолютного Огня и Синтезов ИВО)</v>
      </c>
    </row>
    <row r="454" spans="1:1" ht="34" x14ac:dyDescent="0.2">
      <c r="A454" s="26" t="str">
        <f>'(Техн.) Лист с названиями'!$A445&amp;". "&amp;'(Техн.) Лист с названиями'!$D$2&amp;" "&amp;'(Техн.) Лист с названиями'!$C445&amp;'(Техн.) Лист с названиями'!$D$3&amp;" (("&amp;'(Техн.) Расчёты'!$F445&amp;")"&amp;'(Техн.) Лист с названиями'!$D$4&amp;")"</f>
        <v>444. Стяжаем Абсолют Высшего Извечного Космоса Фа Эвритического Человека ИВО явлением 2048 в степени ((8 секстиллионов 162 квинтиллиона 684 квадриллиона 252 триллиона 616 миллиардов 476 миллионов 591 тысяча 856)-ллионов Капель Абсолютного Огня и Синтезов ИВО)</v>
      </c>
    </row>
    <row r="455" spans="1:1" ht="34" x14ac:dyDescent="0.2">
      <c r="A455" s="26" t="str">
        <f>'(Техн.) Лист с названиями'!$A446&amp;". "&amp;'(Техн.) Лист с названиями'!$D$2&amp;" "&amp;'(Техн.) Лист с названиями'!$C446&amp;'(Техн.) Лист с названиями'!$D$3&amp;" (("&amp;'(Техн.) Расчёты'!$F446&amp;")"&amp;'(Техн.) Лист с названиями'!$D$4&amp;")"</f>
        <v>445. Стяжаем Абсолют Высшего Метаизвечного Космоса Эвритического Человека ИВО явлением 2048 в степени ((8 секстиллионов 181 квинтиллион 130 квадриллионов 996 триллионов 690 миллиардов 186 миллионов 143 тысячи 476)-ллионов Капель Абсолютного Огня и Синтезов ИВО)</v>
      </c>
    </row>
    <row r="456" spans="1:1" ht="34" x14ac:dyDescent="0.2">
      <c r="A456" s="26" t="str">
        <f>'(Техн.) Лист с названиями'!$A447&amp;". "&amp;'(Техн.) Лист с названиями'!$D$2&amp;" "&amp;'(Техн.) Лист с названиями'!$C447&amp;'(Техн.) Лист с названиями'!$D$3&amp;" (("&amp;'(Техн.) Расчёты'!$F447&amp;")"&amp;'(Техн.) Лист с названиями'!$D$4&amp;")"</f>
        <v>446. Стяжаем Абсолют Высшего Октоизвечного Космоса Эвритического Человека ИВО явлением 2048 в степени ((8 секстиллионов 199 квинтиллионов 577 квадриллионов 740 триллионов 763 миллиарда 895 миллионов 695 тысяч 96)-ллионов Капель Абсолютного Огня и Синтезов ИВО)</v>
      </c>
    </row>
    <row r="457" spans="1:1" ht="34" x14ac:dyDescent="0.2">
      <c r="A457" s="26" t="str">
        <f>'(Техн.) Лист с названиями'!$A448&amp;". "&amp;'(Техн.) Лист с названиями'!$D$2&amp;" "&amp;'(Техн.) Лист с названиями'!$C448&amp;'(Техн.) Лист с названиями'!$D$3&amp;" (("&amp;'(Техн.) Расчёты'!$F448&amp;")"&amp;'(Техн.) Лист с названиями'!$D$4&amp;")"</f>
        <v>447. Стяжаем Абсолют Высшего Всеизвечного Космоса Эвритического Человека ИВО явлением 2048 в степени ((8 секстиллионов 218 квинтиллионов 24 квадриллиона 484 триллиона 837 миллиардов 605 миллионов 246 тысяч 716)-ллионов Капель Абсолютного Огня и Синтезов ИВО)</v>
      </c>
    </row>
    <row r="458" spans="1:1" ht="34" x14ac:dyDescent="0.2">
      <c r="A458" s="26" t="str">
        <f>'(Техн.) Лист с названиями'!$A449&amp;". "&amp;'(Техн.) Лист с названиями'!$D$2&amp;" "&amp;'(Техн.) Лист с названиями'!$C449&amp;'(Техн.) Лист с названиями'!$D$3&amp;" (("&amp;'(Техн.) Расчёты'!$F449&amp;")"&amp;'(Техн.) Лист с названиями'!$D$4&amp;")"</f>
        <v>448. Стяжаем Абсолют Высшего Суперизвечного Космоса Эвритического Человека ИВО явлением 2048 в степени ((8 секстиллионов 236 квинтиллионов 471 квадриллион 228 триллионов 911 миллиардов 314 миллионов 798 тысяч 336)-ллионов Капель Абсолютного Огня и Синтезов ИВО)</v>
      </c>
    </row>
    <row r="459" spans="1:1" ht="34" x14ac:dyDescent="0.2">
      <c r="A459" s="26" t="str">
        <f>'(Техн.) Лист с названиями'!$A450&amp;". "&amp;'(Техн.) Лист с названиями'!$D$2&amp;" "&amp;'(Техн.) Лист с названиями'!$C450&amp;'(Техн.) Лист с названиями'!$D$3&amp;" (("&amp;'(Техн.) Расчёты'!$F450&amp;")"&amp;'(Техн.) Лист с названиями'!$D$4&amp;")"</f>
        <v>449. Стяжаем Абсолют Метагалактического Космоса Пасситического Человека ИВО явлением 2048 в степени ((8 секстиллионов 254 квинтиллиона 917 квадриллионов 972 триллиона 985 миллиардов 24 миллиона 349 тысяч 956)-ллионов Капель Абсолютного Огня и Синтезов ИВО)</v>
      </c>
    </row>
    <row r="460" spans="1:1" ht="34" x14ac:dyDescent="0.2">
      <c r="A460" s="26" t="str">
        <f>'(Техн.) Лист с названиями'!$A451&amp;". "&amp;'(Техн.) Лист с названиями'!$D$2&amp;" "&amp;'(Техн.) Лист с названиями'!$C451&amp;'(Техн.) Лист с названиями'!$D$3&amp;" (("&amp;'(Техн.) Расчёты'!$F451&amp;")"&amp;'(Техн.) Лист с названиями'!$D$4&amp;")"</f>
        <v>450. Стяжаем Абсолют Октавного Космоса Пасситического Человека ИВО явлением 2048 в степени ((8 секстиллионов 273 квинтиллиона 364 квадриллиона 717 триллионов 58 миллиардов 733 миллиона 901 тысяча 576)-ллионов Капель Абсолютного Огня и Синтезов ИВО)</v>
      </c>
    </row>
    <row r="461" spans="1:1" ht="34" x14ac:dyDescent="0.2">
      <c r="A461" s="26" t="str">
        <f>'(Техн.) Лист с названиями'!$A452&amp;". "&amp;'(Техн.) Лист с названиями'!$D$2&amp;" "&amp;'(Техн.) Лист с названиями'!$C452&amp;'(Техн.) Лист с названиями'!$D$3&amp;" (("&amp;'(Техн.) Расчёты'!$F452&amp;")"&amp;'(Техн.) Лист с названиями'!$D$4&amp;")"</f>
        <v>451. Стяжаем Абсолют Всеединого Космоса Пасситического Человека ИВО явлением 2048 в степени ((8 секстиллионов 291 квинтиллион 811 квадриллионов 461 триллион 132 миллиарда 443 миллиона 453 тысячи 196)-ллионов Капель Абсолютного Огня и Синтезов ИВО)</v>
      </c>
    </row>
    <row r="462" spans="1:1" ht="34" x14ac:dyDescent="0.2">
      <c r="A462" s="26" t="str">
        <f>'(Техн.) Лист с названиями'!$A453&amp;". "&amp;'(Техн.) Лист с названиями'!$D$2&amp;" "&amp;'(Техн.) Лист с названиями'!$C453&amp;'(Техн.) Лист с названиями'!$D$3&amp;" (("&amp;'(Техн.) Расчёты'!$F453&amp;")"&amp;'(Техн.) Лист с названиями'!$D$4&amp;")"</f>
        <v>452. Стяжаем Абсолют Извечного Космоса Пасситического Человека ИВО явлением 2048 в степени ((8 секстиллионов 310 квинтиллионов 258 квадриллионов 205 триллионов 206 миллиардов 153 миллиона 4 тысячи 816)-ллионов Капель Абсолютного Огня и Синтезов ИВО)</v>
      </c>
    </row>
    <row r="463" spans="1:1" ht="34" x14ac:dyDescent="0.2">
      <c r="A463" s="26" t="str">
        <f>'(Техн.) Лист с названиями'!$A454&amp;". "&amp;'(Техн.) Лист с названиями'!$D$2&amp;" "&amp;'(Техн.) Лист с названиями'!$C454&amp;'(Техн.) Лист с названиями'!$D$3&amp;" (("&amp;'(Техн.) Расчёты'!$F454&amp;")"&amp;'(Техн.) Лист с названиями'!$D$4&amp;")"</f>
        <v>453. Стяжаем Абсолют Метаизвечного Космоса Пасситического Человека ИВО явлением 2048 в степени ((8 секстиллионов 328 квинтиллионов 704 квадриллиона 949 триллионов 279 миллиардов 862 миллиона 556 тысяч 436)-ллионов Капель Абсолютного Огня и Синтезов ИВО)</v>
      </c>
    </row>
    <row r="464" spans="1:1" ht="34" x14ac:dyDescent="0.2">
      <c r="A464" s="26" t="str">
        <f>'(Техн.) Лист с названиями'!$A455&amp;". "&amp;'(Техн.) Лист с названиями'!$D$2&amp;" "&amp;'(Техн.) Лист с названиями'!$C455&amp;'(Техн.) Лист с названиями'!$D$3&amp;" (("&amp;'(Техн.) Расчёты'!$F455&amp;")"&amp;'(Техн.) Лист с названиями'!$D$4&amp;")"</f>
        <v>454. Стяжаем Абсолют Октоизвечного Космоса Пасситического Человека ИВО явлением 2048 в степени ((8 секстиллионов 347 квинтиллионов 151 квадриллион 693 триллиона 353 миллиарда 572 миллиона 108 тысяч 56)-ллионов Капель Абсолютного Огня и Синтезов ИВО)</v>
      </c>
    </row>
    <row r="465" spans="1:1" ht="34" x14ac:dyDescent="0.2">
      <c r="A465" s="26" t="str">
        <f>'(Техн.) Лист с названиями'!$A456&amp;". "&amp;'(Техн.) Лист с названиями'!$D$2&amp;" "&amp;'(Техн.) Лист с названиями'!$C456&amp;'(Техн.) Лист с названиями'!$D$3&amp;" (("&amp;'(Техн.) Расчёты'!$F456&amp;")"&amp;'(Техн.) Лист с названиями'!$D$4&amp;")"</f>
        <v>455. Стяжаем Абсолют Всеизвечного Космоса Пасситического Человека ИВО явлением 2048 в степени ((8 секстиллионов 365 квинтиллионов 598 квадриллионов 437 триллионов 427 миллиардов 281 миллион 659 тысяч 676)-ллионов Капель Абсолютного Огня и Синтезов ИВО)</v>
      </c>
    </row>
    <row r="466" spans="1:1" ht="34" x14ac:dyDescent="0.2">
      <c r="A466" s="26" t="str">
        <f>'(Техн.) Лист с названиями'!$A457&amp;". "&amp;'(Техн.) Лист с названиями'!$D$2&amp;" "&amp;'(Техн.) Лист с названиями'!$C457&amp;'(Техн.) Лист с названиями'!$D$3&amp;" (("&amp;'(Техн.) Расчёты'!$F457&amp;")"&amp;'(Техн.) Лист с названиями'!$D$4&amp;")"</f>
        <v>456. Стяжаем Абсолют Суперизвечного Космоса Пасситического Человека ИВО явлением 2048 в степени ((8 секстиллионов 384 квинтиллиона 45 квадриллионов 181 триллион 500 миллиардов 991 миллион 211 тысяч 296)-ллионов Капель Абсолютного Огня и Синтезов ИВО)</v>
      </c>
    </row>
    <row r="467" spans="1:1" ht="34" x14ac:dyDescent="0.2">
      <c r="A467" s="26" t="str">
        <f>'(Техн.) Лист с названиями'!$A458&amp;". "&amp;'(Техн.) Лист с названиями'!$D$2&amp;" "&amp;'(Техн.) Лист с названиями'!$C458&amp;'(Техн.) Лист с названиями'!$D$3&amp;" (("&amp;'(Техн.) Расчёты'!$F458&amp;")"&amp;'(Техн.) Лист с названиями'!$D$4&amp;")"</f>
        <v>457. Стяжаем Абсолют Высшего Метагалактического Космоса Пасситического Человека ИВО явлением 2048 в степени ((8 секстиллионов 402 квинтиллиона 491 квадриллион 925 триллионов 574 миллиарда 700 миллионов 762 тысячи 916)-ллионов Капель Абсолютного Огня и Синтезов ИВО)</v>
      </c>
    </row>
    <row r="468" spans="1:1" ht="34" x14ac:dyDescent="0.2">
      <c r="A468" s="26" t="str">
        <f>'(Техн.) Лист с названиями'!$A459&amp;". "&amp;'(Техн.) Лист с названиями'!$D$2&amp;" "&amp;'(Техн.) Лист с названиями'!$C459&amp;'(Техн.) Лист с названиями'!$D$3&amp;" (("&amp;'(Техн.) Расчёты'!$F459&amp;")"&amp;'(Техн.) Лист с названиями'!$D$4&amp;")"</f>
        <v>458. Стяжаем Абсолют Высшего Октавного Космоса Пасситического Человека ИВО явлением 2048 в степени ((8 секстиллионов 420 квинтиллионов 938 квадриллионов 669 триллионов 648 миллиардов 410 миллионов 314 тысяч 536)-ллионов Капель Абсолютного Огня и Синтезов ИВО)</v>
      </c>
    </row>
    <row r="469" spans="1:1" ht="34" x14ac:dyDescent="0.2">
      <c r="A469" s="26" t="str">
        <f>'(Техн.) Лист с названиями'!$A460&amp;". "&amp;'(Техн.) Лист с названиями'!$D$2&amp;" "&amp;'(Техн.) Лист с названиями'!$C460&amp;'(Техн.) Лист с названиями'!$D$3&amp;" (("&amp;'(Техн.) Расчёты'!$F460&amp;")"&amp;'(Техн.) Лист с названиями'!$D$4&amp;")"</f>
        <v>459. Стяжаем Абсолют Высшего Всеединого Космоса Пасситического Человека ИВО явлением 2048 в степени ((8 секстиллионов 439 квинтиллионов 385 квадриллионов 413 триллионов 722 миллиарда 119 миллионов 866 тысяч 156)-ллионов Капель Абсолютного Огня и Синтезов ИВО)</v>
      </c>
    </row>
    <row r="470" spans="1:1" ht="34" x14ac:dyDescent="0.2">
      <c r="A470" s="26" t="str">
        <f>'(Техн.) Лист с названиями'!$A461&amp;". "&amp;'(Техн.) Лист с названиями'!$D$2&amp;" "&amp;'(Техн.) Лист с названиями'!$C461&amp;'(Техн.) Лист с названиями'!$D$3&amp;" (("&amp;'(Техн.) Расчёты'!$F461&amp;")"&amp;'(Техн.) Лист с названиями'!$D$4&amp;")"</f>
        <v>460. Стяжаем Абсолют Высшего Извечного Космоса Пасситического Человека ИВО явлением 2048 в степени ((8 секстиллионов 457 квинтиллионов 832 квадриллиона 157 триллионов 795 миллиардов 829 миллионов 417 тысяч 776)-ллионов Капель Абсолютного Огня и Синтезов ИВО)</v>
      </c>
    </row>
    <row r="471" spans="1:1" ht="34" x14ac:dyDescent="0.2">
      <c r="A471" s="26" t="str">
        <f>'(Техн.) Лист с названиями'!$A462&amp;". "&amp;'(Техн.) Лист с названиями'!$D$2&amp;" "&amp;'(Техн.) Лист с названиями'!$C462&amp;'(Техн.) Лист с названиями'!$D$3&amp;" (("&amp;'(Техн.) Расчёты'!$F462&amp;")"&amp;'(Техн.) Лист с названиями'!$D$4&amp;")"</f>
        <v>461. Стяжаем Абсолют Высшего Метаизвечного Космоса Фа Пасситического Человека ИВО явлением 2048 в степени ((8 секстиллионов 476 квинтиллионов 278 квадриллионов 901 триллион 869 миллиардов 538 миллионов 969 тысяч 396)-ллионов Капель Абсолютного Огня и Синтезов ИВО)</v>
      </c>
    </row>
    <row r="472" spans="1:1" ht="34" x14ac:dyDescent="0.2">
      <c r="A472" s="26" t="str">
        <f>'(Техн.) Лист с названиями'!$A463&amp;". "&amp;'(Техн.) Лист с названиями'!$D$2&amp;" "&amp;'(Техн.) Лист с названиями'!$C463&amp;'(Техн.) Лист с названиями'!$D$3&amp;" (("&amp;'(Техн.) Расчёты'!$F463&amp;")"&amp;'(Техн.) Лист с названиями'!$D$4&amp;")"</f>
        <v>462. Стяжаем Абсолют Высшего Октоизвечного Космоса Пасситического Человека ИВО явлением 2048 в степени ((8 секстиллионов 494 квинтиллиона 725 квадриллионов 645 триллионов 943 миллиарда 248 миллионов 521 тысяча 16)-ллионов Капель Абсолютного Огня и Синтезов ИВО)</v>
      </c>
    </row>
    <row r="473" spans="1:1" ht="34" x14ac:dyDescent="0.2">
      <c r="A473" s="26" t="str">
        <f>'(Техн.) Лист с названиями'!$A464&amp;". "&amp;'(Техн.) Лист с названиями'!$D$2&amp;" "&amp;'(Техн.) Лист с названиями'!$C464&amp;'(Техн.) Лист с названиями'!$D$3&amp;" (("&amp;'(Техн.) Расчёты'!$F464&amp;")"&amp;'(Техн.) Лист с названиями'!$D$4&amp;")"</f>
        <v>463. Стяжаем Абсолют Высшего Всеизвечного Космоса Пасситического Человека ИВО явлением 2048 в степени ((8 секстиллионов 513 квинтиллионов 172 квадриллиона 390 триллионов 16 миллиардов 958 миллионов 72 тысячи 636)-ллионов Капель Абсолютного Огня и Синтезов ИВО)</v>
      </c>
    </row>
    <row r="474" spans="1:1" ht="34" x14ac:dyDescent="0.2">
      <c r="A474" s="26" t="str">
        <f>'(Техн.) Лист с названиями'!$A465&amp;". "&amp;'(Техн.) Лист с названиями'!$D$2&amp;" "&amp;'(Техн.) Лист с названиями'!$C465&amp;'(Техн.) Лист с названиями'!$D$3&amp;" (("&amp;'(Техн.) Расчёты'!$F465&amp;")"&amp;'(Техн.) Лист с названиями'!$D$4&amp;")"</f>
        <v>464. Стяжаем Абсолют Высшего Суперизвечного Космоса Пасситического Человека ИВО явлением 2048 в степени ((8 секстиллионов 531 квинтиллион 619 квадриллионов 134 триллиона 90 миллиардов 667 миллионов 624 тысячи 256)-ллионов Капель Абсолютного Огня и Синтезов ИВО)</v>
      </c>
    </row>
    <row r="475" spans="1:1" ht="34" x14ac:dyDescent="0.2">
      <c r="A475" s="26" t="str">
        <f>'(Техн.) Лист с названиями'!$A466&amp;". "&amp;'(Техн.) Лист с названиями'!$D$2&amp;" "&amp;'(Техн.) Лист с названиями'!$C466&amp;'(Техн.) Лист с названиями'!$D$3&amp;" (("&amp;'(Техн.) Расчёты'!$F466&amp;")"&amp;'(Техн.) Лист с названиями'!$D$4&amp;")"</f>
        <v>465. Стяжаем Абсолют Метагалактического Космоса Интического Человека ИВО явлением 2048 в степени ((8 секстиллионов 550 квинтиллионов 65 квадриллионов 878 триллионов 164 миллиарда 377 миллионов 175 тысяч 876)-ллионов Капель Абсолютного Огня и Синтезов ИВО)</v>
      </c>
    </row>
    <row r="476" spans="1:1" ht="34" x14ac:dyDescent="0.2">
      <c r="A476" s="26" t="str">
        <f>'(Техн.) Лист с названиями'!$A467&amp;". "&amp;'(Техн.) Лист с названиями'!$D$2&amp;" "&amp;'(Техн.) Лист с названиями'!$C467&amp;'(Техн.) Лист с названиями'!$D$3&amp;" (("&amp;'(Техн.) Расчёты'!$F467&amp;")"&amp;'(Техн.) Лист с названиями'!$D$4&amp;")"</f>
        <v>466. Стяжаем Абсолют Октавного Космоса Интического Человека ИВО явлением 2048 в степени ((8 секстиллионов 568 квинтиллионов 512 квадриллионов 622 триллиона 238 миллиардов 86 миллионов 727 тысяч 496)-ллионов Капель Абсолютного Огня и Синтезов ИВО)</v>
      </c>
    </row>
    <row r="477" spans="1:1" ht="34" x14ac:dyDescent="0.2">
      <c r="A477" s="26" t="str">
        <f>'(Техн.) Лист с названиями'!$A468&amp;". "&amp;'(Техн.) Лист с названиями'!$D$2&amp;" "&amp;'(Техн.) Лист с названиями'!$C468&amp;'(Техн.) Лист с названиями'!$D$3&amp;" (("&amp;'(Техн.) Расчёты'!$F468&amp;")"&amp;'(Техн.) Лист с названиями'!$D$4&amp;")"</f>
        <v>467. Стяжаем Абсолют Всеединого Космоса Интического Человека ИВО явлением 2048 в степени ((8 секстиллионов 586 квинтиллионов 959 квадриллионов 366 триллионов 311 миллиардов 796 миллионов 279 тысяч 116)-ллионов Капель Абсолютного Огня и Синтезов ИВО)</v>
      </c>
    </row>
    <row r="478" spans="1:1" ht="34" x14ac:dyDescent="0.2">
      <c r="A478" s="26" t="str">
        <f>'(Техн.) Лист с названиями'!$A469&amp;". "&amp;'(Техн.) Лист с названиями'!$D$2&amp;" "&amp;'(Техн.) Лист с названиями'!$C469&amp;'(Техн.) Лист с названиями'!$D$3&amp;" (("&amp;'(Техн.) Расчёты'!$F469&amp;")"&amp;'(Техн.) Лист с названиями'!$D$4&amp;")"</f>
        <v>468. Стяжаем Абсолют Извечного Космоса Интического Человека ИВО явлением 2048 в степени ((8 секстиллионов 605 квинтиллионов 406 квадриллионов 110 триллионов 385 миллиардов 505 миллионов 830 тысяч 736)-ллионов Капель Абсолютного Огня и Синтезов ИВО)</v>
      </c>
    </row>
    <row r="479" spans="1:1" ht="34" x14ac:dyDescent="0.2">
      <c r="A479" s="26" t="str">
        <f>'(Техн.) Лист с названиями'!$A470&amp;". "&amp;'(Техн.) Лист с названиями'!$D$2&amp;" "&amp;'(Техн.) Лист с названиями'!$C470&amp;'(Техн.) Лист с названиями'!$D$3&amp;" (("&amp;'(Техн.) Расчёты'!$F470&amp;")"&amp;'(Техн.) Лист с названиями'!$D$4&amp;")"</f>
        <v>469. Стяжаем Абсолют Метаизвечного Космоса Интического Человека ИВО явлением 2048 в степени ((8 секстиллионов 623 квинтиллиона 852 квадриллиона 854 триллиона 459 миллиардов 215 миллионов 382 тысячи 356)-ллионов Капель Абсолютного Огня и Синтезов ИВО)</v>
      </c>
    </row>
    <row r="480" spans="1:1" ht="34" x14ac:dyDescent="0.2">
      <c r="A480" s="26" t="str">
        <f>'(Техн.) Лист с названиями'!$A471&amp;". "&amp;'(Техн.) Лист с названиями'!$D$2&amp;" "&amp;'(Техн.) Лист с названиями'!$C471&amp;'(Техн.) Лист с названиями'!$D$3&amp;" (("&amp;'(Техн.) Расчёты'!$F471&amp;")"&amp;'(Техн.) Лист с названиями'!$D$4&amp;")"</f>
        <v>470. Стяжаем Абсолют Октоизвечного Космоса Интического Человека ИВО явлением 2048 в степени ((8 секстиллионов 642 квинтиллиона 299 квадриллионов 598 триллионов 532 миллиарда 924 миллиона 933 тысячи 976)-ллионов Капель Абсолютного Огня и Синтезов ИВО)</v>
      </c>
    </row>
    <row r="481" spans="1:1" ht="34" x14ac:dyDescent="0.2">
      <c r="A481" s="26" t="str">
        <f>'(Техн.) Лист с названиями'!$A472&amp;". "&amp;'(Техн.) Лист с названиями'!$D$2&amp;" "&amp;'(Техн.) Лист с названиями'!$C472&amp;'(Техн.) Лист с названиями'!$D$3&amp;" (("&amp;'(Техн.) Расчёты'!$F472&amp;")"&amp;'(Техн.) Лист с названиями'!$D$4&amp;")"</f>
        <v>471. Стяжаем Абсолют Всеизвечного Космоса Интического Человека ИВО явлением 2048 в степени ((8 секстиллионов 660 квинтиллионов 746 квадриллионов 342 триллиона 606 миллиардов 634 миллиона 485 тысяч 596)-ллионов Капель Абсолютного Огня и Синтезов ИВО)</v>
      </c>
    </row>
    <row r="482" spans="1:1" ht="34" x14ac:dyDescent="0.2">
      <c r="A482" s="26" t="str">
        <f>'(Техн.) Лист с названиями'!$A473&amp;". "&amp;'(Техн.) Лист с названиями'!$D$2&amp;" "&amp;'(Техн.) Лист с названиями'!$C473&amp;'(Техн.) Лист с названиями'!$D$3&amp;" (("&amp;'(Техн.) Расчёты'!$F473&amp;")"&amp;'(Техн.) Лист с названиями'!$D$4&amp;")"</f>
        <v>472. Стяжаем Абсолют Суперизвечного Космоса Интического Человека ИВО явлением 2048 в степени ((8 секстиллионов 679 квинтиллионов 193 квадриллиона 86 триллионов 680 миллиардов 344 миллиона 37 тысяч 216)-ллионов Капель Абсолютного Огня и Синтезов ИВО)</v>
      </c>
    </row>
    <row r="483" spans="1:1" ht="34" x14ac:dyDescent="0.2">
      <c r="A483" s="26" t="str">
        <f>'(Техн.) Лист с названиями'!$A474&amp;". "&amp;'(Техн.) Лист с названиями'!$D$2&amp;" "&amp;'(Техн.) Лист с названиями'!$C474&amp;'(Техн.) Лист с названиями'!$D$3&amp;" (("&amp;'(Техн.) Расчёты'!$F474&amp;")"&amp;'(Техн.) Лист с названиями'!$D$4&amp;")"</f>
        <v>473. Стяжаем Абсолют Высшего Метагалактического Космоса Интического Человека ИВО явлением 2048 в степени ((8 секстиллионов 697 квинтиллионов 639 квадриллионов 830 триллионов 754 миллиарда 53 миллиона 588 тысяч 836)-ллионов Капель Абсолютного Огня и Синтезов ИВО)</v>
      </c>
    </row>
    <row r="484" spans="1:1" ht="34" x14ac:dyDescent="0.2">
      <c r="A484" s="26" t="str">
        <f>'(Техн.) Лист с названиями'!$A475&amp;". "&amp;'(Техн.) Лист с названиями'!$D$2&amp;" "&amp;'(Техн.) Лист с названиями'!$C475&amp;'(Техн.) Лист с названиями'!$D$3&amp;" (("&amp;'(Техн.) Расчёты'!$F475&amp;")"&amp;'(Техн.) Лист с названиями'!$D$4&amp;")"</f>
        <v>474. Стяжаем Абсолют Высшего Октавного Космоса Интического Человека ИВО явлением 2048 в степени ((8 секстиллионов 716 квинтиллионов 86 квадриллионов 574 триллиона 827 миллиардов 763 миллиона 140 тысяч 456)-ллионов Капель Абсолютного Огня и Синтезов ИВО)</v>
      </c>
    </row>
    <row r="485" spans="1:1" ht="34" x14ac:dyDescent="0.2">
      <c r="A485" s="26" t="str">
        <f>'(Техн.) Лист с названиями'!$A476&amp;". "&amp;'(Техн.) Лист с названиями'!$D$2&amp;" "&amp;'(Техн.) Лист с названиями'!$C476&amp;'(Техн.) Лист с названиями'!$D$3&amp;" (("&amp;'(Техн.) Расчёты'!$F476&amp;")"&amp;'(Техн.) Лист с названиями'!$D$4&amp;")"</f>
        <v>475. Стяжаем Абсолют Высшего Всеединого Космоса Интического Человека ИВО явлением 2048 в степени ((8 секстиллионов 734 квинтиллиона 533 квадриллиона 318 триллионов 901 миллиард 472 миллиона 692 тысячи 76)-ллионов Капель Абсолютного Огня и Синтезов ИВО)</v>
      </c>
    </row>
    <row r="486" spans="1:1" ht="34" x14ac:dyDescent="0.2">
      <c r="A486" s="26" t="str">
        <f>'(Техн.) Лист с названиями'!$A477&amp;". "&amp;'(Техн.) Лист с названиями'!$D$2&amp;" "&amp;'(Техн.) Лист с названиями'!$C477&amp;'(Техн.) Лист с названиями'!$D$3&amp;" (("&amp;'(Техн.) Расчёты'!$F477&amp;")"&amp;'(Техн.) Лист с названиями'!$D$4&amp;")"</f>
        <v>476. Стяжаем Абсолют Высшего Извечного Космоса Интического Человека ИВО явлением 2048 в степени ((8 секстиллионов 752 квинтиллиона 980 квадриллионов 62 триллиона 975 миллиардов 182 миллиона 243 тысячи 696)-ллионов Капель Абсолютного Огня и Синтезов ИВО)</v>
      </c>
    </row>
    <row r="487" spans="1:1" ht="34" x14ac:dyDescent="0.2">
      <c r="A487" s="26" t="str">
        <f>'(Техн.) Лист с названиями'!$A478&amp;". "&amp;'(Техн.) Лист с названиями'!$D$2&amp;" "&amp;'(Техн.) Лист с названиями'!$C478&amp;'(Техн.) Лист с названиями'!$D$3&amp;" (("&amp;'(Техн.) Расчёты'!$F478&amp;")"&amp;'(Техн.) Лист с названиями'!$D$4&amp;")"</f>
        <v>477. Стяжаем Абсолют Высшего Метаизвечного Космоса Интического Человека ИВО явлением 2048 в степени ((8 секстиллионов 771 квинтиллион 426 квадриллионов 807 триллионов 48 миллиардов 891 миллион 795 тысяч 316)-ллионов Капель Абсолютного Огня и Синтезов ИВО)</v>
      </c>
    </row>
    <row r="488" spans="1:1" ht="34" x14ac:dyDescent="0.2">
      <c r="A488" s="26" t="str">
        <f>'(Техн.) Лист с названиями'!$A479&amp;". "&amp;'(Техн.) Лист с названиями'!$D$2&amp;" "&amp;'(Техн.) Лист с названиями'!$C479&amp;'(Техн.) Лист с названиями'!$D$3&amp;" (("&amp;'(Техн.) Расчёты'!$F479&amp;")"&amp;'(Техн.) Лист с названиями'!$D$4&amp;")"</f>
        <v>478. Стяжаем Абсолют Высшего Октоизвечного Космоса Фа Интического Человека ИВО явлением 2048 в степени ((8 секстиллионов 789 квинтиллионов 873 квадриллиона 551 триллион 122 миллиарда 601 миллион 346 тысяч 936)-ллионов Капель Абсолютного Огня и Синтезов ИВО)</v>
      </c>
    </row>
    <row r="489" spans="1:1" ht="34" x14ac:dyDescent="0.2">
      <c r="A489" s="26" t="str">
        <f>'(Техн.) Лист с названиями'!$A480&amp;". "&amp;'(Техн.) Лист с названиями'!$D$2&amp;" "&amp;'(Техн.) Лист с названиями'!$C480&amp;'(Техн.) Лист с названиями'!$D$3&amp;" (("&amp;'(Техн.) Расчёты'!$F480&amp;")"&amp;'(Техн.) Лист с названиями'!$D$4&amp;")"</f>
        <v>479. Стяжаем Абсолют Высшего Всеизвечного Космоса Интического Человека ИВО явлением 2048 в степени ((8 секстиллионов 808 квинтиллионов 320 квадриллионов 295 триллионов 196 миллиардов 310 миллионов 898 тысяч 556)-ллионов Капель Абсолютного Огня и Синтезов ИВО)</v>
      </c>
    </row>
    <row r="490" spans="1:1" ht="34" x14ac:dyDescent="0.2">
      <c r="A490" s="26" t="str">
        <f>'(Техн.) Лист с названиями'!$A481&amp;". "&amp;'(Техн.) Лист с названиями'!$D$2&amp;" "&amp;'(Техн.) Лист с названиями'!$C481&amp;'(Техн.) Лист с названиями'!$D$3&amp;" (("&amp;'(Техн.) Расчёты'!$F481&amp;")"&amp;'(Техн.) Лист с названиями'!$D$4&amp;")"</f>
        <v>480. Стяжаем Абсолют Высшего Суперизвечного Космоса Интического Человека ИВО явлением 2048 в степени ((8 секстиллионов 826 квинтиллионов 767 квадриллионов 39 триллионов 270 миллиардов 20 миллионов 450 тысяч 176)-ллионов Капель Абсолютного Огня и Синтезов ИВО)</v>
      </c>
    </row>
    <row r="491" spans="1:1" ht="34" x14ac:dyDescent="0.2">
      <c r="A491" s="26" t="str">
        <f>'(Техн.) Лист с названиями'!$A482&amp;". "&amp;'(Техн.) Лист с названиями'!$D$2&amp;" "&amp;'(Техн.) Лист с названиями'!$C482&amp;'(Техн.) Лист с названиями'!$D$3&amp;" (("&amp;'(Техн.) Расчёты'!$F482&amp;")"&amp;'(Техн.) Лист с названиями'!$D$4&amp;")"</f>
        <v>481. Стяжаем Абсолют Метагалактического Космоса Зерцатического Человека ИВО явлением 2048 в степени ((8 секстиллионов 845 квинтиллионов 213 квадриллионов 783 триллиона 343 миллиарда 730 миллионов 1 тысяча 796)-ллионов Капель Абсолютного Огня и Синтезов ИВО)</v>
      </c>
    </row>
    <row r="492" spans="1:1" ht="34" x14ac:dyDescent="0.2">
      <c r="A492" s="26" t="str">
        <f>'(Техн.) Лист с названиями'!$A483&amp;". "&amp;'(Техн.) Лист с названиями'!$D$2&amp;" "&amp;'(Техн.) Лист с названиями'!$C483&amp;'(Техн.) Лист с названиями'!$D$3&amp;" (("&amp;'(Техн.) Расчёты'!$F483&amp;")"&amp;'(Техн.) Лист с названиями'!$D$4&amp;")"</f>
        <v>482. Стяжаем Абсолют Октавного Космоса Зерцатического Человека ИВО явлением 2048 в степени ((8 секстиллионов 863 квинтиллиона 660 квадриллионов 527 триллионов 417 миллиардов 439 миллионов 553 тысячи 416)-ллионов Капель Абсолютного Огня и Синтезов ИВО)</v>
      </c>
    </row>
    <row r="493" spans="1:1" ht="34" x14ac:dyDescent="0.2">
      <c r="A493" s="26" t="str">
        <f>'(Техн.) Лист с названиями'!$A484&amp;". "&amp;'(Техн.) Лист с названиями'!$D$2&amp;" "&amp;'(Техн.) Лист с названиями'!$C484&amp;'(Техн.) Лист с названиями'!$D$3&amp;" (("&amp;'(Техн.) Расчёты'!$F484&amp;")"&amp;'(Техн.) Лист с названиями'!$D$4&amp;")"</f>
        <v>483. Стяжаем Абсолют Всеединого Космоса Зерцатического Человека ИВО явлением 2048 в степени ((8 секстиллионов 882 квинтиллиона 107 квадриллионов 271 триллион 491 миллиард 149 миллионов 105 тысяч 36)-ллионов Капель Абсолютного Огня и Синтезов ИВО)</v>
      </c>
    </row>
    <row r="494" spans="1:1" ht="34" x14ac:dyDescent="0.2">
      <c r="A494" s="26" t="str">
        <f>'(Техн.) Лист с названиями'!$A485&amp;". "&amp;'(Техн.) Лист с названиями'!$D$2&amp;" "&amp;'(Техн.) Лист с названиями'!$C485&amp;'(Техн.) Лист с названиями'!$D$3&amp;" (("&amp;'(Техн.) Расчёты'!$F485&amp;")"&amp;'(Техн.) Лист с названиями'!$D$4&amp;")"</f>
        <v>484. Стяжаем Абсолют Извечного Космоса Зерцатического Человека ИВО явлением 2048 в степени ((8 секстиллионов 900 квинтиллионов 554 квадриллиона 15 триллионов 564 миллиарда 858 миллионов 656 тысяч 656)-ллионов Капель Абсолютного Огня и Синтезов ИВО)</v>
      </c>
    </row>
    <row r="495" spans="1:1" ht="34" x14ac:dyDescent="0.2">
      <c r="A495" s="26" t="str">
        <f>'(Техн.) Лист с названиями'!$A486&amp;". "&amp;'(Техн.) Лист с названиями'!$D$2&amp;" "&amp;'(Техн.) Лист с названиями'!$C486&amp;'(Техн.) Лист с названиями'!$D$3&amp;" (("&amp;'(Техн.) Расчёты'!$F486&amp;")"&amp;'(Техн.) Лист с названиями'!$D$4&amp;")"</f>
        <v>485. Стяжаем Абсолют Метаизвечного Космоса Зерцатического Человека ИВО явлением 2048 в степени ((8 секстиллионов 919 квинтиллионов 759 триллионов 638 миллиардов 568 миллионов 208 тысяч 276)-ллионов Капель Абсолютного Огня и Синтезов ИВО)</v>
      </c>
    </row>
    <row r="496" spans="1:1" ht="34" x14ac:dyDescent="0.2">
      <c r="A496" s="26" t="str">
        <f>'(Техн.) Лист с названиями'!$A487&amp;". "&amp;'(Техн.) Лист с названиями'!$D$2&amp;" "&amp;'(Техн.) Лист с названиями'!$C487&amp;'(Техн.) Лист с названиями'!$D$3&amp;" (("&amp;'(Техн.) Расчёты'!$F487&amp;")"&amp;'(Техн.) Лист с названиями'!$D$4&amp;")"</f>
        <v>486. Стяжаем Абсолют Октоизвечного Космоса Зерцатического Человека ИВО явлением 2048 в степени ((8 секстиллионов 937 квинтиллионов 447 квадриллионов 503 триллиона 712 миллиардов 277 миллионов 759 тысяч 896)-ллионов Капель Абсолютного Огня и Синтезов ИВО)</v>
      </c>
    </row>
    <row r="497" spans="1:1" ht="34" x14ac:dyDescent="0.2">
      <c r="A497" s="26" t="str">
        <f>'(Техн.) Лист с названиями'!$A488&amp;". "&amp;'(Техн.) Лист с названиями'!$D$2&amp;" "&amp;'(Техн.) Лист с названиями'!$C488&amp;'(Техн.) Лист с названиями'!$D$3&amp;" (("&amp;'(Техн.) Расчёты'!$F488&amp;")"&amp;'(Техн.) Лист с названиями'!$D$4&amp;")"</f>
        <v>487. Стяжаем Абсолют Всеизвечного Космоса Зерцатического Человека ИВО явлением 2048 в степени ((8 секстиллионов 955 квинтиллионов 894 квадриллиона 247 триллионов 785 миллиардов 987 миллионов 311 тысяч 516)-ллионов Капель Абсолютного Огня и Синтезов ИВО)</v>
      </c>
    </row>
    <row r="498" spans="1:1" ht="34" x14ac:dyDescent="0.2">
      <c r="A498" s="26" t="str">
        <f>'(Техн.) Лист с названиями'!$A489&amp;". "&amp;'(Техн.) Лист с названиями'!$D$2&amp;" "&amp;'(Техн.) Лист с названиями'!$C489&amp;'(Техн.) Лист с названиями'!$D$3&amp;" (("&amp;'(Техн.) Расчёты'!$F489&amp;")"&amp;'(Техн.) Лист с названиями'!$D$4&amp;")"</f>
        <v>488. Стяжаем Абсолют Суперизвечного Космоса Зерцатического Человека ИВО явлением 2048 в степени ((8 секстиллионов 974 квинтиллиона 340 квадриллионов 991 триллион 859 миллиардов 696 миллионов 863 тысячи 136)-ллионов Капель Абсолютного Огня и Синтезов ИВО)</v>
      </c>
    </row>
    <row r="499" spans="1:1" ht="34" x14ac:dyDescent="0.2">
      <c r="A499" s="26" t="str">
        <f>'(Техн.) Лист с названиями'!$A490&amp;". "&amp;'(Техн.) Лист с названиями'!$D$2&amp;" "&amp;'(Техн.) Лист с названиями'!$C490&amp;'(Техн.) Лист с названиями'!$D$3&amp;" (("&amp;'(Техн.) Расчёты'!$F490&amp;")"&amp;'(Техн.) Лист с названиями'!$D$4&amp;")"</f>
        <v>489. Стяжаем Абсолют Высшего Метагалактического Космоса Зерцатического Человека ИВО явлением 2048 в степени ((8 секстиллионов 992 квинтиллиона 787 квадриллионов 735 триллионов 933 миллиарда 406 миллионов 414 тысяч 756)-ллионов Капель Абсолютного Огня и Синтезов ИВО)</v>
      </c>
    </row>
    <row r="500" spans="1:1" ht="34" x14ac:dyDescent="0.2">
      <c r="A500" s="26" t="str">
        <f>'(Техн.) Лист с названиями'!$A491&amp;". "&amp;'(Техн.) Лист с названиями'!$D$2&amp;" "&amp;'(Техн.) Лист с названиями'!$C491&amp;'(Техн.) Лист с названиями'!$D$3&amp;" (("&amp;'(Техн.) Расчёты'!$F491&amp;")"&amp;'(Техн.) Лист с названиями'!$D$4&amp;")"</f>
        <v>490. Стяжаем Абсолют Высшего Октавного Космоса Зерцатического Человека ИВО явлением 2048 в степени ((9 секстиллионов 11 квинтиллионов 234 квадриллиона 480 триллионов 7 миллиардов 115 миллионов 966 тысяч 376)-ллионов Капель Абсолютного Огня и Синтезов ИВО)</v>
      </c>
    </row>
    <row r="501" spans="1:1" ht="34" x14ac:dyDescent="0.2">
      <c r="A501" s="26" t="str">
        <f>'(Техн.) Лист с названиями'!$A492&amp;". "&amp;'(Техн.) Лист с названиями'!$D$2&amp;" "&amp;'(Техн.) Лист с названиями'!$C492&amp;'(Техн.) Лист с названиями'!$D$3&amp;" (("&amp;'(Техн.) Расчёты'!$F492&amp;")"&amp;'(Техн.) Лист с названиями'!$D$4&amp;")"</f>
        <v>491. Стяжаем Абсолют Высшего Всеединого Космоса Зерцатического Человека ИВО явлением 2048 в степени ((9 секстиллионов 29 квинтиллионов 681 квадриллион 224 триллиона 80 миллиардов 825 миллионов 517 тысяч 996)-ллионов Капель Абсолютного Огня и Синтезов ИВО)</v>
      </c>
    </row>
    <row r="502" spans="1:1" ht="34" x14ac:dyDescent="0.2">
      <c r="A502" s="26" t="str">
        <f>'(Техн.) Лист с названиями'!$A493&amp;". "&amp;'(Техн.) Лист с названиями'!$D$2&amp;" "&amp;'(Техн.) Лист с названиями'!$C493&amp;'(Техн.) Лист с названиями'!$D$3&amp;" (("&amp;'(Техн.) Расчёты'!$F493&amp;")"&amp;'(Техн.) Лист с названиями'!$D$4&amp;")"</f>
        <v>492. Стяжаем Абсолют Высшего Извечного Космоса Зерцатического Человека ИВО явлением 2048 в степени ((9 секстиллионов 48 квинтиллионов 127 квадриллионов 968 триллионов 154 миллиарда 535 миллионов 69 тысяч 616)-ллионов Капель Абсолютного Огня и Синтезов ИВО)</v>
      </c>
    </row>
    <row r="503" spans="1:1" ht="34" x14ac:dyDescent="0.2">
      <c r="A503" s="26" t="str">
        <f>'(Техн.) Лист с названиями'!$A494&amp;". "&amp;'(Техн.) Лист с названиями'!$D$2&amp;" "&amp;'(Техн.) Лист с названиями'!$C494&amp;'(Техн.) Лист с названиями'!$D$3&amp;" (("&amp;'(Техн.) Расчёты'!$F494&amp;")"&amp;'(Техн.) Лист с названиями'!$D$4&amp;")"</f>
        <v>493. Стяжаем Абсолют Высшего Метаизвечного Космоса Зерцатического Человека ИВО явлением 2048 в степени ((9 секстиллионов 66 квинтиллионов 574 квадриллиона 712 триллионов 228 миллиардов 244 миллиона 621 тысяча 236)-ллионов Капель Абсолютного Огня и Синтезов ИВО)</v>
      </c>
    </row>
    <row r="504" spans="1:1" ht="34" x14ac:dyDescent="0.2">
      <c r="A504" s="26" t="str">
        <f>'(Техн.) Лист с названиями'!$A495&amp;". "&amp;'(Техн.) Лист с названиями'!$D$2&amp;" "&amp;'(Техн.) Лист с названиями'!$C495&amp;'(Техн.) Лист с названиями'!$D$3&amp;" (("&amp;'(Техн.) Расчёты'!$F495&amp;")"&amp;'(Техн.) Лист с названиями'!$D$4&amp;")"</f>
        <v>494. Стяжаем Абсолют Высшего Октоизвечного Космоса Зерцатического Человека ИВО явлением 2048 в степени ((9 секстиллионов 85 квинтиллионов 21 квадриллион 456 триллионов 301 миллиард 954 миллиона 172 тысячи 856)-ллионов Капель Абсолютного Огня и Синтезов ИВО)</v>
      </c>
    </row>
    <row r="505" spans="1:1" ht="34" x14ac:dyDescent="0.2">
      <c r="A505" s="26" t="str">
        <f>'(Техн.) Лист с названиями'!$A496&amp;". "&amp;'(Техн.) Лист с названиями'!$D$2&amp;" "&amp;'(Техн.) Лист с названиями'!$C496&amp;'(Техн.) Лист с названиями'!$D$3&amp;" (("&amp;'(Техн.) Расчёты'!$F496&amp;")"&amp;'(Техн.) Лист с названиями'!$D$4&amp;")"</f>
        <v>495. Стяжаем Абсолют Высшего Всеизвечного Космоса Фа Зерцатического Человека ИВО явлением 2048 в степени ((9 секстиллионов 103 квинтиллиона 468 квадриллионов 200 триллионов 375 миллиардов 663 миллиона 724 тысячи 476)-ллионов Капель Абсолютного Огня и Синтезов ИВО)</v>
      </c>
    </row>
    <row r="506" spans="1:1" ht="34" x14ac:dyDescent="0.2">
      <c r="A506" s="26" t="str">
        <f>'(Техн.) Лист с названиями'!$A497&amp;". "&amp;'(Техн.) Лист с названиями'!$D$2&amp;" "&amp;'(Техн.) Лист с названиями'!$C497&amp;'(Техн.) Лист с названиями'!$D$3&amp;" (("&amp;'(Техн.) Расчёты'!$F497&amp;")"&amp;'(Техн.) Лист с названиями'!$D$4&amp;")"</f>
        <v>496. Стяжаем Абсолют Высшего Суперизвечного Космоса Зерцатического Человека ИВО явлением 2048 в степени ((9 секстиллионов 121 квинтиллион 914 квадриллионов 944 триллиона 449 миллиардов 373 миллиона 276 тысяч 96)-ллионов Капель Абсолютного Огня и Синтезов ИВО)</v>
      </c>
    </row>
    <row r="507" spans="1:1" ht="34" x14ac:dyDescent="0.2">
      <c r="A507" s="26" t="str">
        <f>'(Техн.) Лист с названиями'!$A498&amp;". "&amp;'(Техн.) Лист с названиями'!$D$2&amp;" "&amp;'(Техн.) Лист с названиями'!$C498&amp;'(Техн.) Лист с названиями'!$D$3&amp;" (("&amp;'(Техн.) Расчёты'!$F498&amp;")"&amp;'(Техн.) Лист с названиями'!$D$4&amp;")"</f>
        <v>497. Стяжаем Абсолют Метагалактического Космоса Экстремического Человека ИВО явлением 2048 в степени ((9 секстиллионов 140 квинтиллионов 361 квадриллион 688 триллионов 523 миллиарда 82 миллиона 827 тысяч 716)-ллионов Капель Абсолютного Огня и Синтезов ИВО)</v>
      </c>
    </row>
    <row r="508" spans="1:1" ht="34" x14ac:dyDescent="0.2">
      <c r="A508" s="26" t="str">
        <f>'(Техн.) Лист с названиями'!$A499&amp;". "&amp;'(Техн.) Лист с названиями'!$D$2&amp;" "&amp;'(Техн.) Лист с названиями'!$C499&amp;'(Техн.) Лист с названиями'!$D$3&amp;" (("&amp;'(Техн.) Расчёты'!$F499&amp;")"&amp;'(Техн.) Лист с названиями'!$D$4&amp;")"</f>
        <v>498. Стяжаем Абсолют Октавного Космоса Экстремического Человека ИВО явлением 2048 в степени ((9 секстиллионов 158 квинтиллионов 808 квадриллионов 432 триллиона 596 миллиардов 792 миллиона 379 тысяч 336)-ллионов Капель Абсолютного Огня и Синтезов ИВО)</v>
      </c>
    </row>
    <row r="509" spans="1:1" ht="34" x14ac:dyDescent="0.2">
      <c r="A509" s="26" t="str">
        <f>'(Техн.) Лист с названиями'!$A500&amp;". "&amp;'(Техн.) Лист с названиями'!$D$2&amp;" "&amp;'(Техн.) Лист с названиями'!$C500&amp;'(Техн.) Лист с названиями'!$D$3&amp;" (("&amp;'(Техн.) Расчёты'!$F500&amp;")"&amp;'(Техн.) Лист с названиями'!$D$4&amp;")"</f>
        <v>499. Стяжаем Абсолют Всеединого Космоса Экстремического Человека ИВО явлением 2048 в степени ((9 секстиллионов 177 квинтиллионов 255 квадриллионов 176 триллионов 670 миллиардов 501 миллион 930 тысяч 956)-ллионов Капель Абсолютного Огня и Синтезов ИВО)</v>
      </c>
    </row>
    <row r="510" spans="1:1" ht="34" x14ac:dyDescent="0.2">
      <c r="A510" s="26" t="str">
        <f>'(Техн.) Лист с названиями'!$A501&amp;". "&amp;'(Техн.) Лист с названиями'!$D$2&amp;" "&amp;'(Техн.) Лист с названиями'!$C501&amp;'(Техн.) Лист с названиями'!$D$3&amp;" (("&amp;'(Техн.) Расчёты'!$F501&amp;")"&amp;'(Техн.) Лист с названиями'!$D$4&amp;")"</f>
        <v>500. Стяжаем Абсолют Извечного Космоса Экстремического Человека ИВО явлением 2048 в степени ((9 секстиллионов 195 квинтиллионов 701 квадриллион 920 триллионов 744 миллиарда 211 миллионов 482 тысячи 576)-ллионов Капель Абсолютного Огня и Синтезов ИВО)</v>
      </c>
    </row>
    <row r="511" spans="1:1" ht="34" x14ac:dyDescent="0.2">
      <c r="A511" s="26" t="str">
        <f>'(Техн.) Лист с названиями'!$A502&amp;". "&amp;'(Техн.) Лист с названиями'!$D$2&amp;" "&amp;'(Техн.) Лист с названиями'!$C502&amp;'(Техн.) Лист с названиями'!$D$3&amp;" (("&amp;'(Техн.) Расчёты'!$F502&amp;")"&amp;'(Техн.) Лист с названиями'!$D$4&amp;")"</f>
        <v>501. Стяжаем Абсолют Метаизвечного Космоса Экстремического Человека ИВО явлением 2048 в степени ((9 секстиллионов 214 квинтиллионов 148 квадриллионов 664 триллиона 817 миллиардов 921 миллион 34 тысячи 196)-ллионов Капель Абсолютного Огня и Синтезов ИВО)</v>
      </c>
    </row>
    <row r="512" spans="1:1" ht="34" x14ac:dyDescent="0.2">
      <c r="A512" s="26" t="str">
        <f>'(Техн.) Лист с названиями'!$A503&amp;". "&amp;'(Техн.) Лист с названиями'!$D$2&amp;" "&amp;'(Техн.) Лист с названиями'!$C503&amp;'(Техн.) Лист с названиями'!$D$3&amp;" (("&amp;'(Техн.) Расчёты'!$F503&amp;")"&amp;'(Техн.) Лист с названиями'!$D$4&amp;")"</f>
        <v>502. Стяжаем Абсолют Октоизвечного Космоса Экстремического Человека ИВО явлением 2048 в степени ((9 секстиллионов 232 квинтиллиона 595 квадриллионов 408 триллионов 891 миллиард 630 миллионов 585 тысяч 816)-ллионов Капель Абсолютного Огня и Синтезов ИВО)</v>
      </c>
    </row>
    <row r="513" spans="1:1" ht="34" x14ac:dyDescent="0.2">
      <c r="A513" s="26" t="str">
        <f>'(Техн.) Лист с названиями'!$A504&amp;". "&amp;'(Техн.) Лист с названиями'!$D$2&amp;" "&amp;'(Техн.) Лист с названиями'!$C504&amp;'(Техн.) Лист с названиями'!$D$3&amp;" (("&amp;'(Техн.) Расчёты'!$F504&amp;")"&amp;'(Техн.) Лист с названиями'!$D$4&amp;")"</f>
        <v>503. Стяжаем Абсолют Всеизвечного Космоса Экстремического Человека ИВО явлением 2048 в степени ((9 секстиллионов 251 квинтиллион 42 квадриллиона 152 триллиона 965 миллиардов 340 миллионов 137 тысяч 436)-ллионов Капель Абсолютного Огня и Синтезов ИВО)</v>
      </c>
    </row>
    <row r="514" spans="1:1" ht="34" x14ac:dyDescent="0.2">
      <c r="A514" s="26" t="str">
        <f>'(Техн.) Лист с названиями'!$A505&amp;". "&amp;'(Техн.) Лист с названиями'!$D$2&amp;" "&amp;'(Техн.) Лист с названиями'!$C505&amp;'(Техн.) Лист с названиями'!$D$3&amp;" (("&amp;'(Техн.) Расчёты'!$F505&amp;")"&amp;'(Техн.) Лист с названиями'!$D$4&amp;")"</f>
        <v>504. Стяжаем Абсолют Суперизвечного Космоса Экстремического Человека ИВО явлением 2048 в степени ((9 секстиллионов 269 квинтиллионов 488 квадриллионов 897 триллионов 39 миллиардов 49 миллионов 689 тысяч 56)-ллионов Капель Абсолютного Огня и Синтезов ИВО)</v>
      </c>
    </row>
    <row r="515" spans="1:1" ht="34" x14ac:dyDescent="0.2">
      <c r="A515" s="26" t="str">
        <f>'(Техн.) Лист с названиями'!$A506&amp;". "&amp;'(Техн.) Лист с названиями'!$D$2&amp;" "&amp;'(Техн.) Лист с названиями'!$C506&amp;'(Техн.) Лист с названиями'!$D$3&amp;" (("&amp;'(Техн.) Расчёты'!$F506&amp;")"&amp;'(Техн.) Лист с названиями'!$D$4&amp;")"</f>
        <v>505. Стяжаем Абсолют Высшего Метагалактического Космоса Экстремического Человека ИВО явлением 2048 в степени ((9 секстиллионов 287 квинтиллионов 935 квадриллионов 641 триллион 112 миллиардов 759 миллионов 240 тысяч 676)-ллионов Капель Абсолютного Огня и Синтезов ИВО)</v>
      </c>
    </row>
    <row r="516" spans="1:1" ht="34" x14ac:dyDescent="0.2">
      <c r="A516" s="26" t="str">
        <f>'(Техн.) Лист с названиями'!$A507&amp;". "&amp;'(Техн.) Лист с названиями'!$D$2&amp;" "&amp;'(Техн.) Лист с названиями'!$C507&amp;'(Техн.) Лист с названиями'!$D$3&amp;" (("&amp;'(Техн.) Расчёты'!$F507&amp;")"&amp;'(Техн.) Лист с названиями'!$D$4&amp;")"</f>
        <v>506. Стяжаем Абсолют Высшего Октавного Космоса Экстремического Человека ИВО явлением 2048 в степени ((9 секстиллионов 306 квинтиллионов 382 квадриллиона 385 триллионов 186 миллиардов 468 миллионов 792 тысячи 296)-ллионов Капель Абсолютного Огня и Синтезов ИВО)</v>
      </c>
    </row>
    <row r="517" spans="1:1" ht="34" x14ac:dyDescent="0.2">
      <c r="A517" s="26" t="str">
        <f>'(Техн.) Лист с названиями'!$A508&amp;". "&amp;'(Техн.) Лист с названиями'!$D$2&amp;" "&amp;'(Техн.) Лист с названиями'!$C508&amp;'(Техн.) Лист с названиями'!$D$3&amp;" (("&amp;'(Техн.) Расчёты'!$F508&amp;")"&amp;'(Техн.) Лист с названиями'!$D$4&amp;")"</f>
        <v>507. Стяжаем Абсолют Высшего Всеединого Космоса Экстремического Человека ИВО явлением 2048 в степени ((9 секстиллионов 324 квинтиллиона 829 квадриллионов 129 триллионов 260 миллиардов 178 миллионов 343 тысячи 916)-ллионов Капель Абсолютного Огня и Синтезов ИВО)</v>
      </c>
    </row>
    <row r="518" spans="1:1" ht="34" x14ac:dyDescent="0.2">
      <c r="A518" s="26" t="str">
        <f>'(Техн.) Лист с названиями'!$A509&amp;". "&amp;'(Техн.) Лист с названиями'!$D$2&amp;" "&amp;'(Техн.) Лист с названиями'!$C509&amp;'(Техн.) Лист с названиями'!$D$3&amp;" (("&amp;'(Техн.) Расчёты'!$F509&amp;")"&amp;'(Техн.) Лист с названиями'!$D$4&amp;")"</f>
        <v>508. Стяжаем Абсолют Высшего Извечного Космоса Экстремического Человека ИВО явлением 2048 в степени ((9 секстиллионов 343 квинтиллиона 275 квадриллионов 873 триллиона 333 миллиарда 887 миллионов 895 тысяч 536)-ллионов Капель Абсолютного Огня и Синтезов ИВО)</v>
      </c>
    </row>
    <row r="519" spans="1:1" ht="34" x14ac:dyDescent="0.2">
      <c r="A519" s="26" t="str">
        <f>'(Техн.) Лист с названиями'!$A510&amp;". "&amp;'(Техн.) Лист с названиями'!$D$2&amp;" "&amp;'(Техн.) Лист с названиями'!$C510&amp;'(Техн.) Лист с названиями'!$D$3&amp;" (("&amp;'(Техн.) Расчёты'!$F510&amp;")"&amp;'(Техн.) Лист с названиями'!$D$4&amp;")"</f>
        <v>509. Стяжаем Абсолют Высшего Метаизвечного Космоса Экстремического Человека ИВО явлением 2048 в степени ((9 секстиллионов 361 квинтиллион 722 квадриллиона 617 триллионов 407 миллиардов 597 миллионов 447 тысяч 156)-ллионов Капель Абсолютного Огня и Синтезов ИВО)</v>
      </c>
    </row>
    <row r="520" spans="1:1" ht="34" x14ac:dyDescent="0.2">
      <c r="A520" s="26" t="str">
        <f>'(Техн.) Лист с названиями'!$A511&amp;". "&amp;'(Техн.) Лист с названиями'!$D$2&amp;" "&amp;'(Техн.) Лист с названиями'!$C511&amp;'(Техн.) Лист с названиями'!$D$3&amp;" (("&amp;'(Техн.) Расчёты'!$F511&amp;")"&amp;'(Техн.) Лист с названиями'!$D$4&amp;")"</f>
        <v>510. Стяжаем Абсолют Высшего Октоизвечного Космоса Экстремического Человека ИВО явлением 2048 в степени ((9 секстиллионов 380 квинтиллионов 169 квадриллионов 361 триллион 481 миллиард 306 миллионов 998 тысяч 776)-ллионов Капель Абсолютного Огня и Синтезов ИВО)</v>
      </c>
    </row>
    <row r="521" spans="1:1" ht="34" x14ac:dyDescent="0.2">
      <c r="A521" s="26" t="str">
        <f>'(Техн.) Лист с названиями'!$A512&amp;". "&amp;'(Техн.) Лист с названиями'!$D$2&amp;" "&amp;'(Техн.) Лист с названиями'!$C512&amp;'(Техн.) Лист с названиями'!$D$3&amp;" (("&amp;'(Техн.) Расчёты'!$F512&amp;")"&amp;'(Техн.) Лист с названиями'!$D$4&amp;")"</f>
        <v>511. Стяжаем Абсолют Высшего Всеизвечного Космоса Экстремического Человека ИВО явлением 2048 в степени ((9 секстиллионов 398 квинтиллионов 616 квадриллионов 105 триллионов 555 миллиардов 16 миллионов 550 тысяч 396)-ллионов Капель Абсолютного Огня и Синтезов ИВО)</v>
      </c>
    </row>
    <row r="522" spans="1:1" ht="34" x14ac:dyDescent="0.2">
      <c r="A522" s="26" t="str">
        <f>'(Техн.) Лист с названиями'!$A513&amp;". "&amp;'(Техн.) Лист с названиями'!$D$2&amp;" "&amp;'(Техн.) Лист с названиями'!$C513&amp;'(Техн.) Лист с названиями'!$D$3&amp;" (("&amp;'(Техн.) Расчёты'!$F513&amp;")"&amp;'(Техн.) Лист с названиями'!$D$4&amp;")"</f>
        <v>512. Стяжаем Абсолют Высшего Суперизвечного Космоса Фа Экстремического Человека ИВО явлением 2048 в степени ((9 секстиллионов 417 квинтиллионов 62 квадриллиона 849 триллионов 628 миллиардов 726 миллионов 102 тысячи 16)-ллионов Капель Абсолютного Огня и Синтезов ИВО)</v>
      </c>
    </row>
    <row r="523" spans="1:1" ht="34" x14ac:dyDescent="0.2">
      <c r="A523" s="26" t="str">
        <f>'(Техн.) Лист с названиями'!$A514&amp;". "&amp;'(Техн.) Лист с названиями'!$D$2&amp;" "&amp;'(Техн.) Лист с названиями'!$C514&amp;'(Техн.) Лист с названиями'!$D$3&amp;" (("&amp;'(Техн.) Расчёты'!$F514&amp;")"&amp;'(Техн.) Лист с названиями'!$D$4&amp;")"</f>
        <v>513. Стяжаем Абсолют Метагалактического Космоса Фа Бинарического Человека ИВО явлением 2048 в степени ((9 секстиллионов 435 квинтиллионов 509 квадриллионов 593 триллиона 702 миллиарда 435 миллионов 653 тысячи 636)-ллионов Капель Абсолютного Огня и Синтезов ИВО)</v>
      </c>
    </row>
    <row r="524" spans="1:1" ht="34" x14ac:dyDescent="0.2">
      <c r="A524" s="26" t="str">
        <f>'(Техн.) Лист с названиями'!$A515&amp;". "&amp;'(Техн.) Лист с названиями'!$D$2&amp;" "&amp;'(Техн.) Лист с названиями'!$C515&amp;'(Техн.) Лист с названиями'!$D$3&amp;" (("&amp;'(Техн.) Расчёты'!$F515&amp;")"&amp;'(Техн.) Лист с названиями'!$D$4&amp;")"</f>
        <v>514. Стяжаем Абсолют Октавного Космоса Бинарического Человека ИВО явлением 2048 в степени ((9 секстиллионов 453 квинтиллиона 956 квадриллионов 337 триллионов 776 миллиардов 145 миллионов 205 тысяч 256)-ллионов Капель Абсолютного Огня и Синтезов ИВО)</v>
      </c>
    </row>
    <row r="525" spans="1:1" ht="34" x14ac:dyDescent="0.2">
      <c r="A525" s="26" t="str">
        <f>'(Техн.) Лист с названиями'!$A516&amp;". "&amp;'(Техн.) Лист с названиями'!$D$2&amp;" "&amp;'(Техн.) Лист с названиями'!$C516&amp;'(Техн.) Лист с названиями'!$D$3&amp;" (("&amp;'(Техн.) Расчёты'!$F516&amp;")"&amp;'(Техн.) Лист с названиями'!$D$4&amp;")"</f>
        <v>515. Стяжаем Абсолют Всеединого Космоса Бинарического Человека ИВО явлением 2048 в степени ((9 секстиллионов 472 квинтиллиона 403 квадриллиона 81 триллион 849 миллиардов 854 миллиона 756 тысяч 876)-ллионов Капель Абсолютного Огня и Синтезов ИВО)</v>
      </c>
    </row>
    <row r="526" spans="1:1" ht="34" x14ac:dyDescent="0.2">
      <c r="A526" s="26" t="str">
        <f>'(Техн.) Лист с названиями'!$A517&amp;". "&amp;'(Техн.) Лист с названиями'!$D$2&amp;" "&amp;'(Техн.) Лист с названиями'!$C517&amp;'(Техн.) Лист с названиями'!$D$3&amp;" (("&amp;'(Техн.) Расчёты'!$F517&amp;")"&amp;'(Техн.) Лист с названиями'!$D$4&amp;")"</f>
        <v>516. Стяжаем Абсолют Извечного Космоса Бинарического Человека ИВО явлением 2048 в степени ((9 секстиллионов 490 квинтиллионов 849 квадриллионов 825 триллионов 923 миллиарда 564 миллиона 308 тысяч 496)-ллионов Капель Абсолютного Огня и Синтезов ИВО)</v>
      </c>
    </row>
    <row r="527" spans="1:1" ht="34" x14ac:dyDescent="0.2">
      <c r="A527" s="26" t="str">
        <f>'(Техн.) Лист с названиями'!$A518&amp;". "&amp;'(Техн.) Лист с названиями'!$D$2&amp;" "&amp;'(Техн.) Лист с названиями'!$C518&amp;'(Техн.) Лист с названиями'!$D$3&amp;" (("&amp;'(Техн.) Расчёты'!$F518&amp;")"&amp;'(Техн.) Лист с названиями'!$D$4&amp;")"</f>
        <v>517. Стяжаем Абсолют Метаизвечного Космоса Бинарического Человека ИВО явлением 2048 в степени ((9 секстиллионов 509 квинтиллионов 296 квадриллионов 569 триллионов 997 миллиардов 273 миллиона 860 тысяч 116)-ллионов Капель Абсолютного Огня и Синтезов ИВО)</v>
      </c>
    </row>
    <row r="528" spans="1:1" ht="34" x14ac:dyDescent="0.2">
      <c r="A528" s="26" t="str">
        <f>'(Техн.) Лист с названиями'!$A519&amp;". "&amp;'(Техн.) Лист с названиями'!$D$2&amp;" "&amp;'(Техн.) Лист с названиями'!$C519&amp;'(Техн.) Лист с названиями'!$D$3&amp;" (("&amp;'(Техн.) Расчёты'!$F519&amp;")"&amp;'(Техн.) Лист с названиями'!$D$4&amp;")"</f>
        <v>518. Стяжаем Абсолют Октоизвечного Космоса Бинарического Человека ИВО явлением 2048 в степени ((9 секстиллионов 527 квинтиллионов 743 квадриллиона 314 триллионов 70 миллиардов 983 миллиона 411 тысяч 736)-ллионов Капель Абсолютного Огня и Синтезов ИВО)</v>
      </c>
    </row>
    <row r="529" spans="1:1" ht="34" x14ac:dyDescent="0.2">
      <c r="A529" s="26" t="str">
        <f>'(Техн.) Лист с названиями'!$A520&amp;". "&amp;'(Техн.) Лист с названиями'!$D$2&amp;" "&amp;'(Техн.) Лист с названиями'!$C520&amp;'(Техн.) Лист с названиями'!$D$3&amp;" (("&amp;'(Техн.) Расчёты'!$F520&amp;")"&amp;'(Техн.) Лист с названиями'!$D$4&amp;")"</f>
        <v>519. Стяжаем Абсолют Всеизвечного Космоса Бинарического Человека ИВО явлением 2048 в степени ((9 секстиллионов 546 квинтиллионов 190 квадриллионов 58 триллионов 144 миллиарда 692 миллиона 963 тысячи 356)-ллионов Капель Абсолютного Огня и Синтезов ИВО)</v>
      </c>
    </row>
    <row r="530" spans="1:1" ht="34" x14ac:dyDescent="0.2">
      <c r="A530" s="26" t="str">
        <f>'(Техн.) Лист с названиями'!$A521&amp;". "&amp;'(Техн.) Лист с названиями'!$D$2&amp;" "&amp;'(Техн.) Лист с названиями'!$C521&amp;'(Техн.) Лист с названиями'!$D$3&amp;" (("&amp;'(Техн.) Расчёты'!$F521&amp;")"&amp;'(Техн.) Лист с названиями'!$D$4&amp;")"</f>
        <v>520. Стяжаем Абсолют Суперизвечного Космоса Бинарического Человека ИВО явлением 2048 в степени ((9 секстиллионов 564 квинтиллиона 636 квадриллионов 802 триллиона 218 миллиардов 402 миллиона 514 тысяч 976)-ллионов Капель Абсолютного Огня и Синтезов ИВО)</v>
      </c>
    </row>
    <row r="531" spans="1:1" ht="34" x14ac:dyDescent="0.2">
      <c r="A531" s="26" t="str">
        <f>'(Техн.) Лист с названиями'!$A522&amp;". "&amp;'(Техн.) Лист с названиями'!$D$2&amp;" "&amp;'(Техн.) Лист с названиями'!$C522&amp;'(Техн.) Лист с названиями'!$D$3&amp;" (("&amp;'(Техн.) Расчёты'!$F522&amp;")"&amp;'(Техн.) Лист с названиями'!$D$4&amp;")"</f>
        <v>521. Стяжаем Абсолют Высшего Метагалактического Космоса Бинарического Человека ИВО явлением 2048 в степени ((9 секстиллионов 583 квинтиллиона 83 квадриллиона 546 триллионов 292 миллиарда 112 миллионов 66 тысяч 596)-ллионов Капель Абсолютного Огня и Синтезов ИВО)</v>
      </c>
    </row>
    <row r="532" spans="1:1" ht="34" x14ac:dyDescent="0.2">
      <c r="A532" s="26" t="str">
        <f>'(Техн.) Лист с названиями'!$A523&amp;". "&amp;'(Техн.) Лист с названиями'!$D$2&amp;" "&amp;'(Техн.) Лист с названиями'!$C523&amp;'(Техн.) Лист с названиями'!$D$3&amp;" (("&amp;'(Техн.) Расчёты'!$F523&amp;")"&amp;'(Техн.) Лист с названиями'!$D$4&amp;")"</f>
        <v>522. Стяжаем Абсолют Высшего Октавного Космоса Бинарического Человека ИВО явлением 2048 в степени ((9 секстиллионов 601 квинтиллион 530 квадриллионов 290 триллионов 365 миллиардов 821 миллион 618 тысяч 216)-ллионов Капель Абсолютного Огня и Синтезов ИВО)</v>
      </c>
    </row>
    <row r="533" spans="1:1" ht="34" x14ac:dyDescent="0.2">
      <c r="A533" s="26" t="str">
        <f>'(Техн.) Лист с названиями'!$A524&amp;". "&amp;'(Техн.) Лист с названиями'!$D$2&amp;" "&amp;'(Техн.) Лист с названиями'!$C524&amp;'(Техн.) Лист с названиями'!$D$3&amp;" (("&amp;'(Техн.) Расчёты'!$F524&amp;")"&amp;'(Техн.) Лист с названиями'!$D$4&amp;")"</f>
        <v>523. Стяжаем Абсолют Высшего Всеединого Космоса Бинарического Человека ИВО явлением 2048 в степени ((9 секстиллионов 619 квинтиллионов 977 квадриллионов 34 триллиона 439 миллиардов 531 миллион 169 тысяч 836)-ллионов Капель Абсолютного Огня и Синтезов ИВО)</v>
      </c>
    </row>
    <row r="534" spans="1:1" ht="34" x14ac:dyDescent="0.2">
      <c r="A534" s="26" t="str">
        <f>'(Техн.) Лист с названиями'!$A525&amp;". "&amp;'(Техн.) Лист с названиями'!$D$2&amp;" "&amp;'(Техн.) Лист с названиями'!$C525&amp;'(Техн.) Лист с названиями'!$D$3&amp;" (("&amp;'(Техн.) Расчёты'!$F525&amp;")"&amp;'(Техн.) Лист с названиями'!$D$4&amp;")"</f>
        <v>524. Стяжаем Абсолют Высшего Извечного Космоса Бинарического Человека ИВО явлением 2048 в степени ((9 секстиллионов 638 квинтиллионов 423 квадриллиона 778 триллионов 513 миллиардов 240 миллионов 721 тысяча 456)-ллионов Капель Абсолютного Огня и Синтезов ИВО)</v>
      </c>
    </row>
    <row r="535" spans="1:1" ht="34" x14ac:dyDescent="0.2">
      <c r="A535" s="26" t="str">
        <f>'(Техн.) Лист с названиями'!$A526&amp;". "&amp;'(Техн.) Лист с названиями'!$D$2&amp;" "&amp;'(Техн.) Лист с названиями'!$C526&amp;'(Техн.) Лист с названиями'!$D$3&amp;" (("&amp;'(Техн.) Расчёты'!$F526&amp;")"&amp;'(Техн.) Лист с названиями'!$D$4&amp;")"</f>
        <v>525. Стяжаем Абсолют Высшего Метаизвечного Космоса Бинарического Человека ИВО явлением 2048 в степени ((9 секстиллионов 656 квинтиллионов 870 квадриллионов 522 триллиона 586 миллиардов 950 миллионов 273 тысячи 76)-ллионов Капель Абсолютного Огня и Синтезов ИВО)</v>
      </c>
    </row>
    <row r="536" spans="1:1" ht="34" x14ac:dyDescent="0.2">
      <c r="A536" s="26" t="str">
        <f>'(Техн.) Лист с названиями'!$A527&amp;". "&amp;'(Техн.) Лист с названиями'!$D$2&amp;" "&amp;'(Техн.) Лист с названиями'!$C527&amp;'(Техн.) Лист с названиями'!$D$3&amp;" (("&amp;'(Техн.) Расчёты'!$F527&amp;")"&amp;'(Техн.) Лист с названиями'!$D$4&amp;")"</f>
        <v>526. Стяжаем Абсолют Высшего Октоизвечного Космоса Бинарического Человека ИВО явлением 2048 в степени ((9 секстиллионов 675 квинтиллионов 317 квадриллионов 266 триллионов 660 миллиардов 659 миллионов 824 тысячи 696)-ллионов Капель Абсолютного Огня и Синтезов ИВО)</v>
      </c>
    </row>
    <row r="537" spans="1:1" ht="34" x14ac:dyDescent="0.2">
      <c r="A537" s="26" t="str">
        <f>'(Техн.) Лист с названиями'!$A528&amp;". "&amp;'(Техн.) Лист с названиями'!$D$2&amp;" "&amp;'(Техн.) Лист с названиями'!$C528&amp;'(Техн.) Лист с названиями'!$D$3&amp;" (("&amp;'(Техн.) Расчёты'!$F528&amp;")"&amp;'(Техн.) Лист с названиями'!$D$4&amp;")"</f>
        <v>527. Стяжаем Абсолют Высшего Всеизвечного Космоса Бинарического Человека ИВО явлением 2048 в степени ((9 секстиллионов 693 квинтиллиона 764 квадриллиона 10 триллионов 734 миллиарда 369 миллионов 376 тысяч 316)-ллионов Капель Абсолютного Огня и Синтезов ИВО)</v>
      </c>
    </row>
    <row r="538" spans="1:1" ht="34" x14ac:dyDescent="0.2">
      <c r="A538" s="26" t="str">
        <f>'(Техн.) Лист с названиями'!$A529&amp;". "&amp;'(Техн.) Лист с названиями'!$D$2&amp;" "&amp;'(Техн.) Лист с названиями'!$C529&amp;'(Техн.) Лист с названиями'!$D$3&amp;" (("&amp;'(Техн.) Расчёты'!$F529&amp;")"&amp;'(Техн.) Лист с названиями'!$D$4&amp;")"</f>
        <v>528. Стяжаем Абсолют Высшего Суперизвечного Космоса Бинарического Человека ИВО явлением 2048 в степени ((9 секстиллионов 712 квинтиллионов 210 квадриллионов 754 триллиона 808 миллиардов 78 миллионов 927 тысяч 936)-ллионов Капель Абсолютного Огня и Синтезов ИВО)</v>
      </c>
    </row>
    <row r="539" spans="1:1" ht="34" x14ac:dyDescent="0.2">
      <c r="A539" s="26" t="str">
        <f>'(Техн.) Лист с названиями'!$A530&amp;". "&amp;'(Техн.) Лист с названиями'!$D$2&amp;" "&amp;'(Техн.) Лист с названиями'!$C530&amp;'(Техн.) Лист с названиями'!$D$3&amp;" (("&amp;'(Техн.) Расчёты'!$F530&amp;")"&amp;'(Техн.) Лист с названиями'!$D$4&amp;")"</f>
        <v>529. Стяжаем Абсолют Метагалактического Космоса Даонического Человека ИВО явлением 2048 в степени ((9 секстиллионов 730 квинтиллионов 657 квадриллионов 498 триллионов 881 миллиард 788 миллионов 479 тысяч 556)-ллионов Капель Абсолютного Огня и Синтезов ИВО)</v>
      </c>
    </row>
    <row r="540" spans="1:1" ht="34" x14ac:dyDescent="0.2">
      <c r="A540" s="26" t="str">
        <f>'(Техн.) Лист с названиями'!$A531&amp;". "&amp;'(Техн.) Лист с названиями'!$D$2&amp;" "&amp;'(Техн.) Лист с названиями'!$C531&amp;'(Техн.) Лист с названиями'!$D$3&amp;" (("&amp;'(Техн.) Расчёты'!$F531&amp;")"&amp;'(Техн.) Лист с названиями'!$D$4&amp;")"</f>
        <v>530. Стяжаем Абсолют Октавного Космоса Фа Даонического Человека ИВО явлением 2048 в степени ((9 секстиллионов 749 квинтиллионов 104 квадриллиона 242 триллиона 955 миллиардов 498 миллионов 31 тысяча 176)-ллионов Капель Абсолютного Огня и Синтезов ИВО)</v>
      </c>
    </row>
    <row r="541" spans="1:1" ht="34" x14ac:dyDescent="0.2">
      <c r="A541" s="26" t="str">
        <f>'(Техн.) Лист с названиями'!$A532&amp;". "&amp;'(Техн.) Лист с названиями'!$D$2&amp;" "&amp;'(Техн.) Лист с названиями'!$C532&amp;'(Техн.) Лист с названиями'!$D$3&amp;" (("&amp;'(Техн.) Расчёты'!$F532&amp;")"&amp;'(Техн.) Лист с названиями'!$D$4&amp;")"</f>
        <v>531. Стяжаем Абсолют Всеединого Космоса Даонического Человека ИВО явлением 2048 в степени ((9 секстиллионов 767 квинтиллионов 550 квадриллионов 987 триллионов 29 миллиардов 207 миллионов 582 тысячи 796)-ллионов Капель Абсолютного Огня и Синтезов ИВО)</v>
      </c>
    </row>
    <row r="542" spans="1:1" ht="34" x14ac:dyDescent="0.2">
      <c r="A542" s="26" t="str">
        <f>'(Техн.) Лист с названиями'!$A533&amp;". "&amp;'(Техн.) Лист с названиями'!$D$2&amp;" "&amp;'(Техн.) Лист с названиями'!$C533&amp;'(Техн.) Лист с названиями'!$D$3&amp;" (("&amp;'(Техн.) Расчёты'!$F533&amp;")"&amp;'(Техн.) Лист с названиями'!$D$4&amp;")"</f>
        <v>532. Стяжаем Абсолют Извечного Космоса Даонического Человека ИВО явлением 2048 в степени ((9 секстиллионов 785 квинтиллионов 997 квадриллионов 731 триллион 102 миллиарда 917 миллионов 134 тысячи 416)-ллионов Капель Абсолютного Огня и Синтезов ИВО)</v>
      </c>
    </row>
    <row r="543" spans="1:1" ht="34" x14ac:dyDescent="0.2">
      <c r="A543" s="26" t="str">
        <f>'(Техн.) Лист с названиями'!$A534&amp;". "&amp;'(Техн.) Лист с названиями'!$D$2&amp;" "&amp;'(Техн.) Лист с названиями'!$C534&amp;'(Техн.) Лист с названиями'!$D$3&amp;" (("&amp;'(Техн.) Расчёты'!$F534&amp;")"&amp;'(Техн.) Лист с названиями'!$D$4&amp;")"</f>
        <v>533. Стяжаем Абсолют Метаизвечного Космоса Даонического Человека ИВО явлением 2048 в степени ((9 секстиллионов 804 квинтиллиона 444 квадриллиона 475 триллионов 176 миллиардов 626 миллионов 686 тысяч 36)-ллионов Капель Абсолютного Огня и Синтезов ИВО)</v>
      </c>
    </row>
    <row r="544" spans="1:1" ht="34" x14ac:dyDescent="0.2">
      <c r="A544" s="26" t="str">
        <f>'(Техн.) Лист с названиями'!$A535&amp;". "&amp;'(Техн.) Лист с названиями'!$D$2&amp;" "&amp;'(Техн.) Лист с названиями'!$C535&amp;'(Техн.) Лист с названиями'!$D$3&amp;" (("&amp;'(Техн.) Расчёты'!$F535&amp;")"&amp;'(Техн.) Лист с названиями'!$D$4&amp;")"</f>
        <v>534. Стяжаем Абсолют Октоизвечного Космоса Даонического Человека ИВО явлением 2048 в степени ((9 секстиллионов 822 квинтиллиона 891 квадриллион 219 триллионов 250 миллиардов 336 миллионов 237 тысяч 656)-ллионов Капель Абсолютного Огня и Синтезов ИВО)</v>
      </c>
    </row>
    <row r="545" spans="1:1" ht="34" x14ac:dyDescent="0.2">
      <c r="A545" s="26" t="str">
        <f>'(Техн.) Лист с названиями'!$A536&amp;". "&amp;'(Техн.) Лист с названиями'!$D$2&amp;" "&amp;'(Техн.) Лист с названиями'!$C536&amp;'(Техн.) Лист с названиями'!$D$3&amp;" (("&amp;'(Техн.) Расчёты'!$F536&amp;")"&amp;'(Техн.) Лист с названиями'!$D$4&amp;")"</f>
        <v>535. Стяжаем Абсолют Всеизвечного Космоса Даонического Человека ИВО явлением 2048 в степени ((9 секстиллионов 841 квинтиллион 337 квадриллионов 963 триллиона 324 миллиарда 45 миллионов 789 тысяч 276)-ллионов Капель Абсолютного Огня и Синтезов ИВО)</v>
      </c>
    </row>
    <row r="546" spans="1:1" ht="34" x14ac:dyDescent="0.2">
      <c r="A546" s="26" t="str">
        <f>'(Техн.) Лист с названиями'!$A537&amp;". "&amp;'(Техн.) Лист с названиями'!$D$2&amp;" "&amp;'(Техн.) Лист с названиями'!$C537&amp;'(Техн.) Лист с названиями'!$D$3&amp;" (("&amp;'(Техн.) Расчёты'!$F537&amp;")"&amp;'(Техн.) Лист с названиями'!$D$4&amp;")"</f>
        <v>536. Стяжаем Абсолют Суперизвечного Космоса Даонического Человека ИВО явлением 2048 в степени ((9 секстиллионов 859 квинтиллионов 784 квадриллиона 707 триллионов 397 миллиардов 755 миллионов 340 тысяч 896)-ллионов Капель Абсолютного Огня и Синтезов ИВО)</v>
      </c>
    </row>
    <row r="547" spans="1:1" ht="34" x14ac:dyDescent="0.2">
      <c r="A547" s="26" t="str">
        <f>'(Техн.) Лист с названиями'!$A538&amp;". "&amp;'(Техн.) Лист с названиями'!$D$2&amp;" "&amp;'(Техн.) Лист с названиями'!$C538&amp;'(Техн.) Лист с названиями'!$D$3&amp;" (("&amp;'(Техн.) Расчёты'!$F538&amp;")"&amp;'(Техн.) Лист с названиями'!$D$4&amp;")"</f>
        <v>537. Стяжаем Абсолют Высшего Метагалактического Космоса Даонического Человека ИВО явлением 2048 в степени ((9 секстиллионов 878 квинтиллионов 231 квадриллион 451 триллион 471 миллиард 464 миллиона 892 тысячи 516)-ллионов Капель Абсолютного Огня и Синтезов ИВО)</v>
      </c>
    </row>
    <row r="548" spans="1:1" ht="34" x14ac:dyDescent="0.2">
      <c r="A548" s="26" t="str">
        <f>'(Техн.) Лист с названиями'!$A539&amp;". "&amp;'(Техн.) Лист с названиями'!$D$2&amp;" "&amp;'(Техн.) Лист с названиями'!$C539&amp;'(Техн.) Лист с названиями'!$D$3&amp;" (("&amp;'(Техн.) Расчёты'!$F539&amp;")"&amp;'(Техн.) Лист с названиями'!$D$4&amp;")"</f>
        <v>538. Стяжаем Абсолют Высшего Октавного Космоса Даонического Человека ИВО явлением 2048 в степени ((9 секстиллионов 896 квинтиллионов 678 квадриллионов 195 триллионов 545 миллиардов 174 миллиона 444 тысячи 136)-ллионов Капель Абсолютного Огня и Синтезов ИВО)</v>
      </c>
    </row>
    <row r="549" spans="1:1" ht="34" x14ac:dyDescent="0.2">
      <c r="A549" s="26" t="str">
        <f>'(Техн.) Лист с названиями'!$A540&amp;". "&amp;'(Техн.) Лист с названиями'!$D$2&amp;" "&amp;'(Техн.) Лист с названиями'!$C540&amp;'(Техн.) Лист с названиями'!$D$3&amp;" (("&amp;'(Техн.) Расчёты'!$F540&amp;")"&amp;'(Техн.) Лист с названиями'!$D$4&amp;")"</f>
        <v>539. Стяжаем Абсолют Высшего Всеединого Космоса Даонического Человека ИВО явлением 2048 в степени ((9 секстиллионов 915 квинтиллионов 124 квадриллиона 939 триллионов 618 миллиардов 883 миллиона 995 тысяч 756)-ллионов Капель Абсолютного Огня и Синтезов ИВО)</v>
      </c>
    </row>
    <row r="550" spans="1:1" ht="34" x14ac:dyDescent="0.2">
      <c r="A550" s="26" t="str">
        <f>'(Техн.) Лист с названиями'!$A541&amp;". "&amp;'(Техн.) Лист с названиями'!$D$2&amp;" "&amp;'(Техн.) Лист с названиями'!$C541&amp;'(Техн.) Лист с названиями'!$D$3&amp;" (("&amp;'(Техн.) Расчёты'!$F541&amp;")"&amp;'(Техн.) Лист с названиями'!$D$4&amp;")"</f>
        <v>540. Стяжаем Абсолют Высшего Извечного Космоса Даонического Человека ИВО явлением 2048 в степени ((9 секстиллионов 933 квинтиллиона 571 квадриллион 683 триллиона 692 миллиарда 593 миллиона 547 тысяч 376)-ллионов Капель Абсолютного Огня и Синтезов ИВО)</v>
      </c>
    </row>
    <row r="551" spans="1:1" ht="34" x14ac:dyDescent="0.2">
      <c r="A551" s="26" t="str">
        <f>'(Техн.) Лист с названиями'!$A542&amp;". "&amp;'(Техн.) Лист с названиями'!$D$2&amp;" "&amp;'(Техн.) Лист с названиями'!$C542&amp;'(Техн.) Лист с названиями'!$D$3&amp;" (("&amp;'(Техн.) Расчёты'!$F542&amp;")"&amp;'(Техн.) Лист с названиями'!$D$4&amp;")"</f>
        <v>541. Стяжаем Абсолют Высшего Метаизвечного Космоса Даонического Человека ИВО явлением 2048 в степени ((9 секстиллионов 952 квинтиллиона 18 квадриллионов 427 триллионов 766 миллиардов 303 миллиона 98 тысяч 996)-ллионов Капель Абсолютного Огня и Синтезов ИВО)</v>
      </c>
    </row>
    <row r="552" spans="1:1" ht="34" x14ac:dyDescent="0.2">
      <c r="A552" s="26" t="str">
        <f>'(Техн.) Лист с названиями'!$A543&amp;". "&amp;'(Техн.) Лист с названиями'!$D$2&amp;" "&amp;'(Техн.) Лист с названиями'!$C543&amp;'(Техн.) Лист с названиями'!$D$3&amp;" (("&amp;'(Техн.) Расчёты'!$F543&amp;")"&amp;'(Техн.) Лист с названиями'!$D$4&amp;")"</f>
        <v>542. Стяжаем Абсолют Высшего Октоизвечного Космоса Даонического Человека ИВО явлением 2048 в степени ((9 секстиллионов 970 квинтиллионов 465 квадриллионов 171 триллион 840 миллиардов 12 миллионов 650 тысяч 616)-ллионов Капель Абсолютного Огня и Синтезов ИВО)</v>
      </c>
    </row>
    <row r="553" spans="1:1" ht="34" x14ac:dyDescent="0.2">
      <c r="A553" s="26" t="str">
        <f>'(Техн.) Лист с названиями'!$A544&amp;". "&amp;'(Техн.) Лист с названиями'!$D$2&amp;" "&amp;'(Техн.) Лист с названиями'!$C544&amp;'(Техн.) Лист с названиями'!$D$3&amp;" (("&amp;'(Техн.) Расчёты'!$F544&amp;")"&amp;'(Техн.) Лист с названиями'!$D$4&amp;")"</f>
        <v>543. Стяжаем Абсолют Высшего Всеизвечного Космоса Даонического Человека ИВО явлением 2048 в степени ((9 секстиллионов 988 квинтиллионов 911 квадриллионов 915 триллионов 913 миллиардов 722 миллиона 202 тысячи 236)-ллионов Капель Абсолютного Огня и Синтезов ИВО)</v>
      </c>
    </row>
    <row r="554" spans="1:1" ht="34" x14ac:dyDescent="0.2">
      <c r="A554" s="26" t="str">
        <f>'(Техн.) Лист с названиями'!$A545&amp;". "&amp;'(Техн.) Лист с названиями'!$D$2&amp;" "&amp;'(Техн.) Лист с названиями'!$C545&amp;'(Техн.) Лист с названиями'!$D$3&amp;" (("&amp;'(Техн.) Расчёты'!$F545&amp;")"&amp;'(Техн.) Лист с названиями'!$D$4&amp;")"</f>
        <v>544. Стяжаем Абсолют Высшего Суперизвечного Космоса Даонического Человека ИВО явлением 2048 в степени ((10 секстиллионов 7 квинтиллионов 358 квадриллионов 659 триллионов 987 миллиардов 431 миллион 753 тысячи 856)-ллионов Капель Абсолютного Огня и Синтезов ИВО)</v>
      </c>
    </row>
    <row r="555" spans="1:1" ht="34" x14ac:dyDescent="0.2">
      <c r="A555" s="26" t="str">
        <f>'(Техн.) Лист с названиями'!$A546&amp;". "&amp;'(Техн.) Лист с названиями'!$D$2&amp;" "&amp;'(Техн.) Лист с названиями'!$C546&amp;'(Техн.) Лист с названиями'!$D$3&amp;" (("&amp;'(Техн.) Расчёты'!$F546&amp;")"&amp;'(Техн.) Лист с названиями'!$D$4&amp;")"</f>
        <v>545. Стяжаем Абсолют Метагалактического Космоса Гласического Человека ИВО явлением 2048 в степени ((10 секстиллионов 25 квинтиллионов 805 квадриллионов 404 триллиона 61 миллиард 141 миллион 305 тысяч 476)-ллионов Капель Абсолютного Огня и Синтезов ИВО)</v>
      </c>
    </row>
    <row r="556" spans="1:1" ht="34" x14ac:dyDescent="0.2">
      <c r="A556" s="26" t="str">
        <f>'(Техн.) Лист с названиями'!$A547&amp;". "&amp;'(Техн.) Лист с названиями'!$D$2&amp;" "&amp;'(Техн.) Лист с названиями'!$C547&amp;'(Техн.) Лист с названиями'!$D$3&amp;" (("&amp;'(Техн.) Расчёты'!$F547&amp;")"&amp;'(Техн.) Лист с названиями'!$D$4&amp;")"</f>
        <v>546. Стяжаем Абсолют Октавного Космоса Гласического Человека ИВО явлением 2048 в степени ((10 секстиллионов 44 квинтиллиона 252 квадриллиона 148 триллионов 134 миллиарда 850 миллионов 857 тысяч 96)-ллионов Капель Абсолютного Огня и Синтезов ИВО)</v>
      </c>
    </row>
    <row r="557" spans="1:1" ht="34" x14ac:dyDescent="0.2">
      <c r="A557" s="26" t="str">
        <f>'(Техн.) Лист с названиями'!$A548&amp;". "&amp;'(Техн.) Лист с названиями'!$D$2&amp;" "&amp;'(Техн.) Лист с названиями'!$C548&amp;'(Техн.) Лист с названиями'!$D$3&amp;" (("&amp;'(Техн.) Расчёты'!$F548&amp;")"&amp;'(Техн.) Лист с названиями'!$D$4&amp;")"</f>
        <v>547. Стяжаем Абсолют Всеединого Космоса Фа Гласического Человека ИВО явлением 2048 в степени ((10 секстиллионов 62 квинтиллиона 698 квадриллионов 892 триллиона 208 миллиардов 560 миллионов 408 тысяч 716)-ллионов Капель Абсолютного Огня и Синтезов ИВО)</v>
      </c>
    </row>
    <row r="558" spans="1:1" ht="34" x14ac:dyDescent="0.2">
      <c r="A558" s="26" t="str">
        <f>'(Техн.) Лист с названиями'!$A549&amp;". "&amp;'(Техн.) Лист с названиями'!$D$2&amp;" "&amp;'(Техн.) Лист с названиями'!$C549&amp;'(Техн.) Лист с названиями'!$D$3&amp;" (("&amp;'(Техн.) Расчёты'!$F549&amp;")"&amp;'(Техн.) Лист с названиями'!$D$4&amp;")"</f>
        <v>548. Стяжаем Абсолют Извечного Космоса Гласического Человека ИВО явлением 2048 в степени ((10 секстиллионов 81 квинтиллион 145 квадриллионов 636 триллионов 282 миллиарда 269 миллионов 960 тысяч 336)-ллионов Капель Абсолютного Огня и Синтезов ИВО)</v>
      </c>
    </row>
    <row r="559" spans="1:1" ht="34" x14ac:dyDescent="0.2">
      <c r="A559" s="26" t="str">
        <f>'(Техн.) Лист с названиями'!$A550&amp;". "&amp;'(Техн.) Лист с названиями'!$D$2&amp;" "&amp;'(Техн.) Лист с названиями'!$C550&amp;'(Техн.) Лист с названиями'!$D$3&amp;" (("&amp;'(Техн.) Расчёты'!$F550&amp;")"&amp;'(Техн.) Лист с названиями'!$D$4&amp;")"</f>
        <v>549. Стяжаем Абсолют Метаизвечного Космоса Гласического Человека ИВО явлением 2048 в степени ((10 секстиллионов 99 квинтиллионов 592 квадриллиона 380 триллионов 355 миллиардов 979 миллионов 511 тысяч 956)-ллионов Капель Абсолютного Огня и Синтезов ИВО)</v>
      </c>
    </row>
    <row r="560" spans="1:1" ht="34" x14ac:dyDescent="0.2">
      <c r="A560" s="26" t="str">
        <f>'(Техн.) Лист с названиями'!$A551&amp;". "&amp;'(Техн.) Лист с названиями'!$D$2&amp;" "&amp;'(Техн.) Лист с названиями'!$C551&amp;'(Техн.) Лист с названиями'!$D$3&amp;" (("&amp;'(Техн.) Расчёты'!$F551&amp;")"&amp;'(Техн.) Лист с названиями'!$D$4&amp;")"</f>
        <v>550. Стяжаем Абсолют Октоизвечного Космоса Гласического Человека ИВО явлением 2048 в степени ((10 секстиллионов 118 квинтиллионов 39 квадриллионов 124 триллиона 429 миллиардов 689 миллионов 63 тысячи 576)-ллионов Капель Абсолютного Огня и Синтезов ИВО)</v>
      </c>
    </row>
    <row r="561" spans="1:1" ht="34" x14ac:dyDescent="0.2">
      <c r="A561" s="26" t="str">
        <f>'(Техн.) Лист с названиями'!$A552&amp;". "&amp;'(Техн.) Лист с названиями'!$D$2&amp;" "&amp;'(Техн.) Лист с названиями'!$C552&amp;'(Техн.) Лист с названиями'!$D$3&amp;" (("&amp;'(Техн.) Расчёты'!$F552&amp;")"&amp;'(Техн.) Лист с названиями'!$D$4&amp;")"</f>
        <v>551. Стяжаем Абсолют Всеизвечного Космоса Гласического Человека ИВО явлением 2048 в степени ((10 секстиллионов 136 квинтиллионов 485 квадриллионов 868 триллионов 503 миллиарда 398 миллионов 615 тысяч 196)-ллионов Капель Абсолютного Огня и Синтезов ИВО)</v>
      </c>
    </row>
    <row r="562" spans="1:1" ht="34" x14ac:dyDescent="0.2">
      <c r="A562" s="26" t="str">
        <f>'(Техн.) Лист с названиями'!$A553&amp;". "&amp;'(Техн.) Лист с названиями'!$D$2&amp;" "&amp;'(Техн.) Лист с названиями'!$C553&amp;'(Техн.) Лист с названиями'!$D$3&amp;" (("&amp;'(Техн.) Расчёты'!$F553&amp;")"&amp;'(Техн.) Лист с названиями'!$D$4&amp;")"</f>
        <v>552. Стяжаем Абсолют Суперизвечного Космоса Гласического Человека ИВО явлением 2048 в степени ((10 секстиллионов 154 квинтиллиона 932 квадриллиона 612 триллионов 577 миллиардов 108 миллионов 166 тысяч 816)-ллионов Капель Абсолютного Огня и Синтезов ИВО)</v>
      </c>
    </row>
    <row r="563" spans="1:1" ht="34" x14ac:dyDescent="0.2">
      <c r="A563" s="26" t="str">
        <f>'(Техн.) Лист с названиями'!$A554&amp;". "&amp;'(Техн.) Лист с названиями'!$D$2&amp;" "&amp;'(Техн.) Лист с названиями'!$C554&amp;'(Техн.) Лист с названиями'!$D$3&amp;" (("&amp;'(Техн.) Расчёты'!$F554&amp;")"&amp;'(Техн.) Лист с названиями'!$D$4&amp;")"</f>
        <v>553. Стяжаем Абсолют Высшего Метагалактического Космоса Гласического Человека ИВО явлением 2048 в степени ((10 секстиллионов 173 квинтиллиона 379 квадриллионов 356 триллионов 650 миллиардов 817 миллионов 718 тысяч 436)-ллионов Капель Абсолютного Огня и Синтезов ИВО)</v>
      </c>
    </row>
    <row r="564" spans="1:1" ht="34" x14ac:dyDescent="0.2">
      <c r="A564" s="26" t="str">
        <f>'(Техн.) Лист с названиями'!$A555&amp;". "&amp;'(Техн.) Лист с названиями'!$D$2&amp;" "&amp;'(Техн.) Лист с названиями'!$C555&amp;'(Техн.) Лист с названиями'!$D$3&amp;" (("&amp;'(Техн.) Расчёты'!$F555&amp;")"&amp;'(Техн.) Лист с названиями'!$D$4&amp;")"</f>
        <v>554. Стяжаем Абсолют Высшего Октавного Космоса Гласического Человека ИВО явлением 2048 в степени ((10 секстиллионов 191 квинтиллион 826 квадриллионов 100 триллионов 724 миллиарда 527 миллионов 270 тысяч 56)-ллионов Капель Абсолютного Огня и Синтезов ИВО)</v>
      </c>
    </row>
    <row r="565" spans="1:1" ht="34" x14ac:dyDescent="0.2">
      <c r="A565" s="26" t="str">
        <f>'(Техн.) Лист с названиями'!$A556&amp;". "&amp;'(Техн.) Лист с названиями'!$D$2&amp;" "&amp;'(Техн.) Лист с названиями'!$C556&amp;'(Техн.) Лист с названиями'!$D$3&amp;" (("&amp;'(Техн.) Расчёты'!$F556&amp;")"&amp;'(Техн.) Лист с названиями'!$D$4&amp;")"</f>
        <v>555. Стяжаем Абсолют Высшего Всеединого Космоса Гласического Человека ИВО явлением 2048 в степени ((10 секстиллионов 210 квинтиллионов 272 квадриллиона 844 триллиона 798 миллиардов 236 миллионов 821 тысяча 676)-ллионов Капель Абсолютного Огня и Синтезов ИВО)</v>
      </c>
    </row>
    <row r="566" spans="1:1" ht="34" x14ac:dyDescent="0.2">
      <c r="A566" s="26" t="str">
        <f>'(Техн.) Лист с названиями'!$A557&amp;". "&amp;'(Техн.) Лист с названиями'!$D$2&amp;" "&amp;'(Техн.) Лист с названиями'!$C557&amp;'(Техн.) Лист с названиями'!$D$3&amp;" (("&amp;'(Техн.) Расчёты'!$F557&amp;")"&amp;'(Техн.) Лист с названиями'!$D$4&amp;")"</f>
        <v>556. Стяжаем Абсолют Высшего Извечного Космоса Гласического Человека ИВО явлением 2048 в степени ((10 секстиллионов 228 квинтиллионов 719 квадриллионов 588 триллионов 871 миллиард 946 миллионов 373 тысячи 296)-ллионов Капель Абсолютного Огня и Синтезов ИВО)</v>
      </c>
    </row>
    <row r="567" spans="1:1" ht="34" x14ac:dyDescent="0.2">
      <c r="A567" s="26" t="str">
        <f>'(Техн.) Лист с названиями'!$A558&amp;". "&amp;'(Техн.) Лист с названиями'!$D$2&amp;" "&amp;'(Техн.) Лист с названиями'!$C558&amp;'(Техн.) Лист с названиями'!$D$3&amp;" (("&amp;'(Техн.) Расчёты'!$F558&amp;")"&amp;'(Техн.) Лист с названиями'!$D$4&amp;")"</f>
        <v>557. Стяжаем Абсолют Высшего Метаизвечного Космоса Гласического Человека ИВО явлением 2048 в степени ((10 секстиллионов 247 квинтиллионов 166 квадриллионов 332 триллиона 945 миллиардов 655 миллионов 924 тысячи 916)-ллионов Капель Абсолютного Огня и Синтезов ИВО)</v>
      </c>
    </row>
    <row r="568" spans="1:1" ht="34" x14ac:dyDescent="0.2">
      <c r="A568" s="26" t="str">
        <f>'(Техн.) Лист с названиями'!$A559&amp;". "&amp;'(Техн.) Лист с названиями'!$D$2&amp;" "&amp;'(Техн.) Лист с названиями'!$C559&amp;'(Техн.) Лист с названиями'!$D$3&amp;" (("&amp;'(Техн.) Расчёты'!$F559&amp;")"&amp;'(Техн.) Лист с названиями'!$D$4&amp;")"</f>
        <v>558. Стяжаем Абсолют Высшего Октоизвечного Космоса Гласического Человека ИВО явлением 2048 в степени ((10 секстиллионов 265 квинтиллионов 613 квадриллионов 77 триллионов 19 миллиардов 365 миллионов 476 тысяч 536)-ллионов Капель Абсолютного Огня и Синтезов ИВО)</v>
      </c>
    </row>
    <row r="569" spans="1:1" ht="34" x14ac:dyDescent="0.2">
      <c r="A569" s="26" t="str">
        <f>'(Техн.) Лист с названиями'!$A560&amp;". "&amp;'(Техн.) Лист с названиями'!$D$2&amp;" "&amp;'(Техн.) Лист с названиями'!$C560&amp;'(Техн.) Лист с названиями'!$D$3&amp;" (("&amp;'(Техн.) Расчёты'!$F560&amp;")"&amp;'(Техн.) Лист с названиями'!$D$4&amp;")"</f>
        <v>559. Стяжаем Абсолют Высшего Всеизвечного Космоса Гласического Человека ИВО явлением 2048 в степени ((10 секстиллионов 284 квинтиллиона 59 квадриллионов 821 триллион 93 миллиарда 75 миллионов 28 тысяч 156)-ллионов Капель Абсолютного Огня и Синтезов ИВО)</v>
      </c>
    </row>
    <row r="570" spans="1:1" ht="34" x14ac:dyDescent="0.2">
      <c r="A570" s="26" t="str">
        <f>'(Техн.) Лист с названиями'!$A561&amp;". "&amp;'(Техн.) Лист с названиями'!$D$2&amp;" "&amp;'(Техн.) Лист с названиями'!$C561&amp;'(Техн.) Лист с названиями'!$D$3&amp;" (("&amp;'(Техн.) Расчёты'!$F561&amp;")"&amp;'(Техн.) Лист с названиями'!$D$4&amp;")"</f>
        <v>560. Стяжаем Абсолют Высшего Суперизвечного Космоса Гласического Человека ИВО явлением 2048 в степени ((10 секстиллионов 302 квинтиллиона 506 квадриллионов 565 триллионов 166 миллиардов 784 миллиона 579 тысяч 776)-ллионов Капель Абсолютного Огня и Синтезов ИВО)</v>
      </c>
    </row>
    <row r="571" spans="1:1" ht="34" x14ac:dyDescent="0.2">
      <c r="A571" s="26" t="str">
        <f>'(Техн.) Лист с названиями'!$A562&amp;". "&amp;'(Техн.) Лист с названиями'!$D$2&amp;" "&amp;'(Техн.) Лист с названиями'!$C562&amp;'(Техн.) Лист с названиями'!$D$3&amp;" (("&amp;'(Техн.) Расчёты'!$F562&amp;")"&amp;'(Техн.) Лист с названиями'!$D$4&amp;")"</f>
        <v>561. Стяжаем Абсолют Метагалактического Космоса Логитического Человека ИВО явлением 2048 в степени ((10 секстиллионов 320 квинтиллионов 953 квадриллиона 309 триллионов 240 миллиардов 494 миллиона 131 тысяча 396)-ллионов Капель Абсолютного Огня и Синтезов ИВО)</v>
      </c>
    </row>
    <row r="572" spans="1:1" ht="34" x14ac:dyDescent="0.2">
      <c r="A572" s="26" t="str">
        <f>'(Техн.) Лист с названиями'!$A563&amp;". "&amp;'(Техн.) Лист с названиями'!$D$2&amp;" "&amp;'(Техн.) Лист с названиями'!$C563&amp;'(Техн.) Лист с названиями'!$D$3&amp;" (("&amp;'(Техн.) Расчёты'!$F563&amp;")"&amp;'(Техн.) Лист с названиями'!$D$4&amp;")"</f>
        <v>562. Стяжаем Абсолют Октавного Космоса Логитического Человека ИВО явлением 2048 в степени ((10 секстиллионов 339 квинтиллионов 400 квадриллионов 53 триллиона 314 миллиардов 203 миллиона 683 тысячи 16)-ллионов Капель Абсолютного Огня и Синтезов ИВО)</v>
      </c>
    </row>
    <row r="573" spans="1:1" ht="34" x14ac:dyDescent="0.2">
      <c r="A573" s="26" t="str">
        <f>'(Техн.) Лист с названиями'!$A564&amp;". "&amp;'(Техн.) Лист с названиями'!$D$2&amp;" "&amp;'(Техн.) Лист с названиями'!$C564&amp;'(Техн.) Лист с названиями'!$D$3&amp;" (("&amp;'(Техн.) Расчёты'!$F564&amp;")"&amp;'(Техн.) Лист с названиями'!$D$4&amp;")"</f>
        <v>563. Стяжаем Абсолют Всеединого Космоса Логитического Человека ИВО явлением 2048 в степени ((10 секстиллионов 357 квинтиллионов 846 квадриллионов 797 триллионов 387 миллиардов 913 миллионов 234 тысячи 636)-ллионов Капель Абсолютного Огня и Синтезов ИВО)</v>
      </c>
    </row>
    <row r="574" spans="1:1" ht="34" x14ac:dyDescent="0.2">
      <c r="A574" s="26" t="str">
        <f>'(Техн.) Лист с названиями'!$A565&amp;". "&amp;'(Техн.) Лист с названиями'!$D$2&amp;" "&amp;'(Техн.) Лист с названиями'!$C565&amp;'(Техн.) Лист с названиями'!$D$3&amp;" (("&amp;'(Техн.) Расчёты'!$F565&amp;")"&amp;'(Техн.) Лист с названиями'!$D$4&amp;")"</f>
        <v>564. Стяжаем Абсолют Извечного Космоса Фа Логитического Человека ИВО явлением 2048 в степени ((10 секстиллионов 376 квинтиллионов 293 квадриллиона 541 триллион 461 миллиард 622 миллиона 786 тысяч 256)-ллионов Капель Абсолютного Огня и Синтезов ИВО)</v>
      </c>
    </row>
    <row r="575" spans="1:1" ht="34" x14ac:dyDescent="0.2">
      <c r="A575" s="26" t="str">
        <f>'(Техн.) Лист с названиями'!$A566&amp;". "&amp;'(Техн.) Лист с названиями'!$D$2&amp;" "&amp;'(Техн.) Лист с названиями'!$C566&amp;'(Техн.) Лист с названиями'!$D$3&amp;" (("&amp;'(Техн.) Расчёты'!$F566&amp;")"&amp;'(Техн.) Лист с названиями'!$D$4&amp;")"</f>
        <v>565. Стяжаем Абсолют Метаизвечного Космоса Логитического Человека ИВО явлением 2048 в степени ((10 секстиллионов 394 квинтиллиона 740 квадриллионов 285 триллионов 535 миллиардов 332 миллиона 337 тысяч 876)-ллионов Капель Абсолютного Огня и Синтезов ИВО)</v>
      </c>
    </row>
    <row r="576" spans="1:1" ht="34" x14ac:dyDescent="0.2">
      <c r="A576" s="26" t="str">
        <f>'(Техн.) Лист с названиями'!$A567&amp;". "&amp;'(Техн.) Лист с названиями'!$D$2&amp;" "&amp;'(Техн.) Лист с названиями'!$C567&amp;'(Техн.) Лист с названиями'!$D$3&amp;" (("&amp;'(Техн.) Расчёты'!$F567&amp;")"&amp;'(Техн.) Лист с названиями'!$D$4&amp;")"</f>
        <v>566. Стяжаем Абсолют Октоизвечного Космоса Логитического Человека ИВО явлением 2048 в степени ((10 секстиллионов 413 квинтиллионов 187 квадриллионов 29 триллионов 609 миллиардов 41 миллион 889 тысяч 496)-ллионов Капель Абсолютного Огня и Синтезов ИВО)</v>
      </c>
    </row>
    <row r="577" spans="1:1" ht="34" x14ac:dyDescent="0.2">
      <c r="A577" s="26" t="str">
        <f>'(Техн.) Лист с названиями'!$A568&amp;". "&amp;'(Техн.) Лист с названиями'!$D$2&amp;" "&amp;'(Техн.) Лист с названиями'!$C568&amp;'(Техн.) Лист с названиями'!$D$3&amp;" (("&amp;'(Техн.) Расчёты'!$F568&amp;")"&amp;'(Техн.) Лист с названиями'!$D$4&amp;")"</f>
        <v>567. Стяжаем Абсолют Всеизвечного Космоса Логитического Человека ИВО явлением 2048 в степени ((10 секстиллионов 431 квинтиллион 633 квадриллиона 773 триллиона 682 миллиарда 751 миллион 441 тысяча 116)-ллионов Капель Абсолютного Огня и Синтезов ИВО)</v>
      </c>
    </row>
    <row r="578" spans="1:1" ht="34" x14ac:dyDescent="0.2">
      <c r="A578" s="26" t="str">
        <f>'(Техн.) Лист с названиями'!$A569&amp;". "&amp;'(Техн.) Лист с названиями'!$D$2&amp;" "&amp;'(Техн.) Лист с названиями'!$C569&amp;'(Техн.) Лист с названиями'!$D$3&amp;" (("&amp;'(Техн.) Расчёты'!$F569&amp;")"&amp;'(Техн.) Лист с названиями'!$D$4&amp;")"</f>
        <v>568. Стяжаем Абсолют Суперизвечного Космоса Логитического Человека ИВО явлением 2048 в степени ((10 секстиллионов 450 квинтиллионов 80 квадриллионов 517 триллионов 756 миллиардов 460 миллионов 992 тысячи 736)-ллионов Капель Абсолютного Огня и Синтезов ИВО)</v>
      </c>
    </row>
    <row r="579" spans="1:1" ht="34" x14ac:dyDescent="0.2">
      <c r="A579" s="26" t="str">
        <f>'(Техн.) Лист с названиями'!$A570&amp;". "&amp;'(Техн.) Лист с названиями'!$D$2&amp;" "&amp;'(Техн.) Лист с названиями'!$C570&amp;'(Техн.) Лист с названиями'!$D$3&amp;" (("&amp;'(Техн.) Расчёты'!$F570&amp;")"&amp;'(Техн.) Лист с названиями'!$D$4&amp;")"</f>
        <v>569. Стяжаем Абсолют Высшего Метагалактического Космоса Логитического Человека ИВО явлением 2048 в степени ((10 секстиллионов 468 квинтиллионов 527 квадриллионов 261 триллион 830 миллиардов 170 миллионов 544 тысячи 356)-ллионов Капель Абсолютного Огня и Синтезов ИВО)</v>
      </c>
    </row>
    <row r="580" spans="1:1" ht="34" x14ac:dyDescent="0.2">
      <c r="A580" s="26" t="str">
        <f>'(Техн.) Лист с названиями'!$A571&amp;". "&amp;'(Техн.) Лист с названиями'!$D$2&amp;" "&amp;'(Техн.) Лист с названиями'!$C571&amp;'(Техн.) Лист с названиями'!$D$3&amp;" (("&amp;'(Техн.) Расчёты'!$F571&amp;")"&amp;'(Техн.) Лист с названиями'!$D$4&amp;")"</f>
        <v>570. Стяжаем Абсолют Высшего Октавного Космоса Логитического Человека ИВО явлением 2048 в степени ((10 секстиллионов 486 квинтиллионов 974 квадриллиона 5 триллионов 903 миллиарда 880 миллионов 95 тысяч 976)-ллионов Капель Абсолютного Огня и Синтезов ИВО)</v>
      </c>
    </row>
    <row r="581" spans="1:1" ht="34" x14ac:dyDescent="0.2">
      <c r="A581" s="26" t="str">
        <f>'(Техн.) Лист с названиями'!$A572&amp;". "&amp;'(Техн.) Лист с названиями'!$D$2&amp;" "&amp;'(Техн.) Лист с названиями'!$C572&amp;'(Техн.) Лист с названиями'!$D$3&amp;" (("&amp;'(Техн.) Расчёты'!$F572&amp;")"&amp;'(Техн.) Лист с названиями'!$D$4&amp;")"</f>
        <v>571. Стяжаем Абсолют Высшего Всеединого Космоса Логитического Человека ИВО явлением 2048 в степени ((10 секстиллионов 505 квинтиллионов 420 квадриллионов 749 триллионов 977 миллиардов 589 миллионов 647 тысяч 596)-ллионов Капель Абсолютного Огня и Синтезов ИВО)</v>
      </c>
    </row>
    <row r="582" spans="1:1" ht="34" x14ac:dyDescent="0.2">
      <c r="A582" s="26" t="str">
        <f>'(Техн.) Лист с названиями'!$A573&amp;". "&amp;'(Техн.) Лист с названиями'!$D$2&amp;" "&amp;'(Техн.) Лист с названиями'!$C573&amp;'(Техн.) Лист с названиями'!$D$3&amp;" (("&amp;'(Техн.) Расчёты'!$F573&amp;")"&amp;'(Техн.) Лист с названиями'!$D$4&amp;")"</f>
        <v>572. Стяжаем Абсолют Высшего Извечного Космоса Логитического Человека ИВО явлением 2048 в степени ((10 секстиллионов 523 квинтиллиона 867 квадриллионов 494 триллиона 51 миллиард 299 миллионов 199 тысяч 216)-ллионов Капель Абсолютного Огня и Синтезов ИВО)</v>
      </c>
    </row>
    <row r="583" spans="1:1" ht="34" x14ac:dyDescent="0.2">
      <c r="A583" s="26" t="str">
        <f>'(Техн.) Лист с названиями'!$A574&amp;". "&amp;'(Техн.) Лист с названиями'!$D$2&amp;" "&amp;'(Техн.) Лист с названиями'!$C574&amp;'(Техн.) Лист с названиями'!$D$3&amp;" (("&amp;'(Техн.) Расчёты'!$F574&amp;")"&amp;'(Техн.) Лист с названиями'!$D$4&amp;")"</f>
        <v>573. Стяжаем Абсолют Высшего Метаизвечного Космоса Логитического Человека ИВО явлением 2048 в степени ((10 секстиллионов 542 квинтиллиона 314 квадриллионов 238 триллионов 125 миллиардов 8 миллионов 750 тысяч 836)-ллионов Капель Абсолютного Огня и Синтезов ИВО)</v>
      </c>
    </row>
    <row r="584" spans="1:1" ht="34" x14ac:dyDescent="0.2">
      <c r="A584" s="26" t="str">
        <f>'(Техн.) Лист с названиями'!$A575&amp;". "&amp;'(Техн.) Лист с названиями'!$D$2&amp;" "&amp;'(Техн.) Лист с названиями'!$C575&amp;'(Техн.) Лист с названиями'!$D$3&amp;" (("&amp;'(Техн.) Расчёты'!$F575&amp;")"&amp;'(Техн.) Лист с названиями'!$D$4&amp;")"</f>
        <v>574. Стяжаем Абсолют Высшего Октоизвечного Космоса Логитического Человека ИВО явлением 2048 в степени ((10 секстиллионов 560 квинтиллионов 760 квадриллионов 982 триллиона 198 миллиардов 718 миллионов 302 тысячи 456)-ллионов Капель Абсолютного Огня и Синтезов ИВО)</v>
      </c>
    </row>
    <row r="585" spans="1:1" ht="34" x14ac:dyDescent="0.2">
      <c r="A585" s="26" t="str">
        <f>'(Техн.) Лист с названиями'!$A576&amp;". "&amp;'(Техн.) Лист с названиями'!$D$2&amp;" "&amp;'(Техн.) Лист с названиями'!$C576&amp;'(Техн.) Лист с названиями'!$D$3&amp;" (("&amp;'(Техн.) Расчёты'!$F576&amp;")"&amp;'(Техн.) Лист с названиями'!$D$4&amp;")"</f>
        <v>575. Стяжаем Абсолют Высшего Всеизвечного Космоса Логитического Человека ИВО явлением 2048 в степени ((10 секстиллионов 579 квинтиллионов 207 квадриллионов 726 триллионов 272 миллиарда 427 миллионов 854 тысячи 76)-ллионов Капель Абсолютного Огня и Синтезов ИВО)</v>
      </c>
    </row>
    <row r="586" spans="1:1" ht="34" x14ac:dyDescent="0.2">
      <c r="A586" s="26" t="str">
        <f>'(Техн.) Лист с названиями'!$A577&amp;". "&amp;'(Техн.) Лист с названиями'!$D$2&amp;" "&amp;'(Техн.) Лист с названиями'!$C577&amp;'(Техн.) Лист с названиями'!$D$3&amp;" (("&amp;'(Техн.) Расчёты'!$F577&amp;")"&amp;'(Техн.) Лист с названиями'!$D$4&amp;")"</f>
        <v>576. Стяжаем Абсолют Высшего Суперизвечного Космоса Логитического Человека ИВО явлением 2048 в степени ((10 секстиллионов 597 квинтиллионов 654 квадриллиона 470 триллионов 346 миллиардов 137 миллионов 405 тысяч 696)-ллионов Капель Абсолютного Огня и Синтезов ИВО)</v>
      </c>
    </row>
    <row r="587" spans="1:1" ht="34" x14ac:dyDescent="0.2">
      <c r="A587" s="26" t="str">
        <f>'(Техн.) Лист с названиями'!$A578&amp;". "&amp;'(Техн.) Лист с названиями'!$D$2&amp;" "&amp;'(Техн.) Лист с названиями'!$C578&amp;'(Техн.) Лист с названиями'!$D$3&amp;" (("&amp;'(Техн.) Расчёты'!$F578&amp;")"&amp;'(Техн.) Лист с названиями'!$D$4&amp;")"</f>
        <v>577. Стяжаем Абсолют Метагалактического Космоса Стратического Человека ИВО явлением 2048 в степени ((10 секстиллионов 616 квинтиллионов 101 квадриллион 214 триллионов 419 миллиардов 846 миллионов 957 тысяч 316)-ллионов Капель Абсолютного Огня и Синтезов ИВО)</v>
      </c>
    </row>
    <row r="588" spans="1:1" ht="34" x14ac:dyDescent="0.2">
      <c r="A588" s="26" t="str">
        <f>'(Техн.) Лист с названиями'!$A579&amp;". "&amp;'(Техн.) Лист с названиями'!$D$2&amp;" "&amp;'(Техн.) Лист с названиями'!$C579&amp;'(Техн.) Лист с названиями'!$D$3&amp;" (("&amp;'(Техн.) Расчёты'!$F579&amp;")"&amp;'(Техн.) Лист с названиями'!$D$4&amp;")"</f>
        <v>578. Стяжаем Абсолют Октавного Космоса Стратического Человека ИВО явлением 2048 в степени ((10 секстиллионов 634 квинтиллиона 547 квадриллионов 958 триллионов 493 миллиарда 556 миллионов 508 тысяч 936)-ллионов Капель Абсолютного Огня и Синтезов ИВО)</v>
      </c>
    </row>
    <row r="589" spans="1:1" ht="34" x14ac:dyDescent="0.2">
      <c r="A589" s="26" t="str">
        <f>'(Техн.) Лист с названиями'!$A580&amp;". "&amp;'(Техн.) Лист с названиями'!$D$2&amp;" "&amp;'(Техн.) Лист с названиями'!$C580&amp;'(Техн.) Лист с названиями'!$D$3&amp;" (("&amp;'(Техн.) Расчёты'!$F580&amp;")"&amp;'(Техн.) Лист с названиями'!$D$4&amp;")"</f>
        <v>579. Стяжаем Абсолют Всеединого Космоса Стратического Человека ИВО явлением 2048 в степени ((10 секстиллионов 652 квинтиллиона 994 квадриллиона 702 триллиона 567 миллиардов 266 миллионов 60 тысяч 556)-ллионов Капель Абсолютного Огня и Синтезов ИВО)</v>
      </c>
    </row>
    <row r="590" spans="1:1" ht="34" x14ac:dyDescent="0.2">
      <c r="A590" s="26" t="str">
        <f>'(Техн.) Лист с названиями'!$A581&amp;". "&amp;'(Техн.) Лист с названиями'!$D$2&amp;" "&amp;'(Техн.) Лист с названиями'!$C581&amp;'(Техн.) Лист с названиями'!$D$3&amp;" (("&amp;'(Техн.) Расчёты'!$F581&amp;")"&amp;'(Техн.) Лист с названиями'!$D$4&amp;")"</f>
        <v>580. Стяжаем Абсолют Извечного Космоса Стратического Человека ИВО явлением 2048 в степени ((10 секстиллионов 671 квинтиллион 441 квадриллион 446 триллионов 640 миллиардов 975 миллионов 612 тысяч 176)-ллионов Капель Абсолютного Огня и Синтезов ИВО)</v>
      </c>
    </row>
    <row r="591" spans="1:1" ht="34" x14ac:dyDescent="0.2">
      <c r="A591" s="26" t="str">
        <f>'(Техн.) Лист с названиями'!$A582&amp;". "&amp;'(Техн.) Лист с названиями'!$D$2&amp;" "&amp;'(Техн.) Лист с названиями'!$C582&amp;'(Техн.) Лист с названиями'!$D$3&amp;" (("&amp;'(Техн.) Расчёты'!$F582&amp;")"&amp;'(Техн.) Лист с названиями'!$D$4&amp;")"</f>
        <v>581. Стяжаем Абсолют Метаизвечного Космоса Фа Стратического Человека ИВО явлением 2048 в степени ((10 секстиллионов 689 квинтиллионов 888 квадриллионов 190 триллионов 714 миллиардов 685 миллионов 163 тысячи 796)-ллионов Капель Абсолютного Огня и Синтезов ИВО)</v>
      </c>
    </row>
    <row r="592" spans="1:1" ht="34" x14ac:dyDescent="0.2">
      <c r="A592" s="26" t="str">
        <f>'(Техн.) Лист с названиями'!$A583&amp;". "&amp;'(Техн.) Лист с названиями'!$D$2&amp;" "&amp;'(Техн.) Лист с названиями'!$C583&amp;'(Техн.) Лист с названиями'!$D$3&amp;" (("&amp;'(Техн.) Расчёты'!$F583&amp;")"&amp;'(Техн.) Лист с названиями'!$D$4&amp;")"</f>
        <v>582. Стяжаем Абсолют Октоизвечного Космоса Стратического Человека ИВО явлением 2048 в степени ((10 секстиллионов 708 квинтиллионов 334 квадриллиона 934 триллиона 788 миллиардов 394 миллиона 715 тысяч 416)-ллионов Капель Абсолютного Огня и Синтезов ИВО)</v>
      </c>
    </row>
    <row r="593" spans="1:1" ht="34" x14ac:dyDescent="0.2">
      <c r="A593" s="26" t="str">
        <f>'(Техн.) Лист с названиями'!$A584&amp;". "&amp;'(Техн.) Лист с названиями'!$D$2&amp;" "&amp;'(Техн.) Лист с названиями'!$C584&amp;'(Техн.) Лист с названиями'!$D$3&amp;" (("&amp;'(Техн.) Расчёты'!$F584&amp;")"&amp;'(Техн.) Лист с названиями'!$D$4&amp;")"</f>
        <v>583. Стяжаем Абсолют Всеизвечного Космоса Стратического Человека ИВО явлением 2048 в степени ((10 секстиллионов 726 квинтиллионов 781 квадриллион 678 триллионов 862 миллиарда 104 миллиона 267 тысяч 36)-ллионов Капель Абсолютного Огня и Синтезов ИВО)</v>
      </c>
    </row>
    <row r="594" spans="1:1" ht="34" x14ac:dyDescent="0.2">
      <c r="A594" s="26" t="str">
        <f>'(Техн.) Лист с названиями'!$A585&amp;". "&amp;'(Техн.) Лист с названиями'!$D$2&amp;" "&amp;'(Техн.) Лист с названиями'!$C585&amp;'(Техн.) Лист с названиями'!$D$3&amp;" (("&amp;'(Техн.) Расчёты'!$F585&amp;")"&amp;'(Техн.) Лист с названиями'!$D$4&amp;")"</f>
        <v>584. Стяжаем Абсолют Суперизвечного Космоса Стратического Человека ИВО явлением 2048 в степени ((10 секстиллионов 745 квинтиллионов 228 квадриллионов 422 триллиона 935 миллиардов 813 миллионов 818 тысяч 656)-ллионов Капель Абсолютного Огня и Синтезов ИВО)</v>
      </c>
    </row>
    <row r="595" spans="1:1" ht="34" x14ac:dyDescent="0.2">
      <c r="A595" s="26" t="str">
        <f>'(Техн.) Лист с названиями'!$A586&amp;". "&amp;'(Техн.) Лист с названиями'!$D$2&amp;" "&amp;'(Техн.) Лист с названиями'!$C586&amp;'(Техн.) Лист с названиями'!$D$3&amp;" (("&amp;'(Техн.) Расчёты'!$F586&amp;")"&amp;'(Техн.) Лист с названиями'!$D$4&amp;")"</f>
        <v>585. Стяжаем Абсолют Высшего Метагалактического Космоса Стратического Человека ИВО явлением 2048 в степени ((10 секстиллионов 763 квинтиллиона 675 квадриллионов 167 триллионов 9 миллиардов 523 миллиона 370 тысяч 276)-ллионов Капель Абсолютного Огня и Синтезов ИВО)</v>
      </c>
    </row>
    <row r="596" spans="1:1" ht="34" x14ac:dyDescent="0.2">
      <c r="A596" s="26" t="str">
        <f>'(Техн.) Лист с названиями'!$A587&amp;". "&amp;'(Техн.) Лист с названиями'!$D$2&amp;" "&amp;'(Техн.) Лист с названиями'!$C587&amp;'(Техн.) Лист с названиями'!$D$3&amp;" (("&amp;'(Техн.) Расчёты'!$F587&amp;")"&amp;'(Техн.) Лист с названиями'!$D$4&amp;")"</f>
        <v>586. Стяжаем Абсолют Высшего Октавного Космоса Стратического Человека ИВО явлением 2048 в степени ((10 секстиллионов 782 квинтиллиона 121 квадриллион 911 триллионов 83 миллиарда 232 миллиона 921 тысяча 896)-ллионов Капель Абсолютного Огня и Синтезов ИВО)</v>
      </c>
    </row>
    <row r="597" spans="1:1" ht="34" x14ac:dyDescent="0.2">
      <c r="A597" s="26" t="str">
        <f>'(Техн.) Лист с названиями'!$A588&amp;". "&amp;'(Техн.) Лист с названиями'!$D$2&amp;" "&amp;'(Техн.) Лист с названиями'!$C588&amp;'(Техн.) Лист с названиями'!$D$3&amp;" (("&amp;'(Техн.) Расчёты'!$F588&amp;")"&amp;'(Техн.) Лист с названиями'!$D$4&amp;")"</f>
        <v>587. Стяжаем Абсолют Высшего Всеединого Космоса Стратического Человека ИВО явлением 2048 в степени ((10 секстиллионов 800 квинтиллионов 568 квадриллионов 655 триллионов 156 миллиардов 942 миллиона 473 тысячи 516)-ллионов Капель Абсолютного Огня и Синтезов ИВО)</v>
      </c>
    </row>
    <row r="598" spans="1:1" ht="34" x14ac:dyDescent="0.2">
      <c r="A598" s="26" t="str">
        <f>'(Техн.) Лист с названиями'!$A589&amp;". "&amp;'(Техн.) Лист с названиями'!$D$2&amp;" "&amp;'(Техн.) Лист с названиями'!$C589&amp;'(Техн.) Лист с названиями'!$D$3&amp;" (("&amp;'(Техн.) Расчёты'!$F589&amp;")"&amp;'(Техн.) Лист с названиями'!$D$4&amp;")"</f>
        <v>588. Стяжаем Абсолют Высшего Извечного Космоса Стратического Человека ИВО явлением 2048 в степени ((10 секстиллионов 819 квинтиллионов 15 квадриллионов 399 триллионов 230 миллиардов 652 миллиона 25 тысяч 136)-ллионов Капель Абсолютного Огня и Синтезов ИВО)</v>
      </c>
    </row>
    <row r="599" spans="1:1" ht="34" x14ac:dyDescent="0.2">
      <c r="A599" s="26" t="str">
        <f>'(Техн.) Лист с названиями'!$A590&amp;". "&amp;'(Техн.) Лист с названиями'!$D$2&amp;" "&amp;'(Техн.) Лист с названиями'!$C590&amp;'(Техн.) Лист с названиями'!$D$3&amp;" (("&amp;'(Техн.) Расчёты'!$F590&amp;")"&amp;'(Техн.) Лист с названиями'!$D$4&amp;")"</f>
        <v>589. Стяжаем Абсолют Высшего Метаизвечного Космоса Стратического Человека ИВО явлением 2048 в степени ((10 секстиллионов 837 квинтиллионов 462 квадриллиона 143 триллиона 304 миллиарда 361 миллион 576 тысяч 756)-ллионов Капель Абсолютного Огня и Синтезов ИВО)</v>
      </c>
    </row>
    <row r="600" spans="1:1" ht="34" x14ac:dyDescent="0.2">
      <c r="A600" s="26" t="str">
        <f>'(Техн.) Лист с названиями'!$A591&amp;". "&amp;'(Техн.) Лист с названиями'!$D$2&amp;" "&amp;'(Техн.) Лист с названиями'!$C591&amp;'(Техн.) Лист с названиями'!$D$3&amp;" (("&amp;'(Техн.) Расчёты'!$F591&amp;")"&amp;'(Техн.) Лист с названиями'!$D$4&amp;")"</f>
        <v>590. Стяжаем Абсолют Высшего Октоизвечного Космоса Стратического Человека ИВО явлением 2048 в степени ((10 секстиллионов 855 квинтиллионов 908 квадриллионов 887 триллионов 378 миллиардов 71 миллион 128 тысяч 376)-ллионов Капель Абсолютного Огня и Синтезов ИВО)</v>
      </c>
    </row>
    <row r="601" spans="1:1" ht="34" x14ac:dyDescent="0.2">
      <c r="A601" s="26" t="str">
        <f>'(Техн.) Лист с названиями'!$A592&amp;". "&amp;'(Техн.) Лист с названиями'!$D$2&amp;" "&amp;'(Техн.) Лист с названиями'!$C592&amp;'(Техн.) Лист с названиями'!$D$3&amp;" (("&amp;'(Техн.) Расчёты'!$F592&amp;")"&amp;'(Техн.) Лист с названиями'!$D$4&amp;")"</f>
        <v>591. Стяжаем Абсолют Высшего Всеизвечного Космоса Стратического Человека ИВО явлением 2048 в степени ((10 секстиллионов 874 квинтиллиона 355 квадриллионов 631 триллион 451 миллиард 780 миллионов 679 тысяч 996)-ллионов Капель Абсолютного Огня и Синтезов ИВО)</v>
      </c>
    </row>
    <row r="602" spans="1:1" ht="34" x14ac:dyDescent="0.2">
      <c r="A602" s="26" t="str">
        <f>'(Техн.) Лист с названиями'!$A593&amp;". "&amp;'(Техн.) Лист с названиями'!$D$2&amp;" "&amp;'(Техн.) Лист с названиями'!$C593&amp;'(Техн.) Лист с названиями'!$D$3&amp;" (("&amp;'(Техн.) Расчёты'!$F593&amp;")"&amp;'(Техн.) Лист с названиями'!$D$4&amp;")"</f>
        <v>592. Стяжаем Абсолют Высшего Суперизвечного Космоса Стратического Человека ИВО явлением 2048 в степени ((10 секстиллионов 892 квинтиллиона 802 квадриллиона 375 триллионов 525 миллиардов 490 миллионов 231 тысяча 616)-ллионов Капель Абсолютного Огня и Синтезов ИВО)</v>
      </c>
    </row>
    <row r="603" spans="1:1" ht="34" x14ac:dyDescent="0.2">
      <c r="A603" s="26" t="str">
        <f>'(Техн.) Лист с названиями'!$A594&amp;". "&amp;'(Техн.) Лист с названиями'!$D$2&amp;" "&amp;'(Техн.) Лист с названиями'!$C594&amp;'(Техн.) Лист с названиями'!$D$3&amp;" (("&amp;'(Техн.) Расчёты'!$F594&amp;")"&amp;'(Техн.) Лист с названиями'!$D$4&amp;")"</f>
        <v>593. Стяжаем Абсолют Метагалактического Космоса Натического Человека ИВО явлением 2048 в степени ((10 секстиллионов 911 квинтиллионов 249 квадриллионов 119 триллионов 599 миллиардов 199 миллионов 783 тысячи 236)-ллионов Капель Абсолютного Огня и Синтезов ИВО)</v>
      </c>
    </row>
    <row r="604" spans="1:1" ht="34" x14ac:dyDescent="0.2">
      <c r="A604" s="26" t="str">
        <f>'(Техн.) Лист с названиями'!$A595&amp;". "&amp;'(Техн.) Лист с названиями'!$D$2&amp;" "&amp;'(Техн.) Лист с названиями'!$C595&amp;'(Техн.) Лист с названиями'!$D$3&amp;" (("&amp;'(Техн.) Расчёты'!$F595&amp;")"&amp;'(Техн.) Лист с названиями'!$D$4&amp;")"</f>
        <v>594. Стяжаем Абсолют Октавного Космоса Натического Человека ИВО явлением 2048 в степени ((10 секстиллионов 929 квинтиллионов 695 квадриллионов 863 триллиона 672 миллиарда 909 миллионов 334 тысячи 856)-ллионов Капель Абсолютного Огня и Синтезов ИВО)</v>
      </c>
    </row>
    <row r="605" spans="1:1" ht="34" x14ac:dyDescent="0.2">
      <c r="A605" s="26" t="str">
        <f>'(Техн.) Лист с названиями'!$A596&amp;". "&amp;'(Техн.) Лист с названиями'!$D$2&amp;" "&amp;'(Техн.) Лист с названиями'!$C596&amp;'(Техн.) Лист с названиями'!$D$3&amp;" (("&amp;'(Техн.) Расчёты'!$F596&amp;")"&amp;'(Техн.) Лист с названиями'!$D$4&amp;")"</f>
        <v>595. Стяжаем Абсолют Всеединого Космоса Натического Человека ИВО явлением 2048 в степени ((10 секстиллионов 948 квинтиллионов 142 квадриллиона 607 триллионов 746 миллиардов 618 миллионов 886 тысяч 476)-ллионов Капель Абсолютного Огня и Синтезов ИВО)</v>
      </c>
    </row>
    <row r="606" spans="1:1" ht="34" x14ac:dyDescent="0.2">
      <c r="A606" s="26" t="str">
        <f>'(Техн.) Лист с названиями'!$A597&amp;". "&amp;'(Техн.) Лист с названиями'!$D$2&amp;" "&amp;'(Техн.) Лист с названиями'!$C597&amp;'(Техн.) Лист с названиями'!$D$3&amp;" (("&amp;'(Техн.) Расчёты'!$F597&amp;")"&amp;'(Техн.) Лист с названиями'!$D$4&amp;")"</f>
        <v>596. Стяжаем Абсолют Извечного Космоса Натического Человека ИВО явлением 2048 в степени ((10 секстиллионов 966 квинтиллионов 589 квадриллионов 351 триллион 820 миллиардов 328 миллионов 438 тысяч 96)-ллионов Капель Абсолютного Огня и Синтезов ИВО)</v>
      </c>
    </row>
    <row r="607" spans="1:1" ht="34" x14ac:dyDescent="0.2">
      <c r="A607" s="26" t="str">
        <f>'(Техн.) Лист с названиями'!$A598&amp;". "&amp;'(Техн.) Лист с названиями'!$D$2&amp;" "&amp;'(Техн.) Лист с названиями'!$C598&amp;'(Техн.) Лист с названиями'!$D$3&amp;" (("&amp;'(Техн.) Расчёты'!$F598&amp;")"&amp;'(Техн.) Лист с названиями'!$D$4&amp;")"</f>
        <v>597. Стяжаем Абсолют Метаизвечного Космоса Натического Человека ИВО явлением 2048 в степени ((10 секстиллионов 985 квинтиллионов 36 квадриллионов 95 триллионов 894 миллиарда 37 миллионов 989 тысяч 716)-ллионов Капель Абсолютного Огня и Синтезов ИВО)</v>
      </c>
    </row>
    <row r="608" spans="1:1" ht="34" x14ac:dyDescent="0.2">
      <c r="A608" s="26" t="str">
        <f>'(Техн.) Лист с названиями'!$A599&amp;". "&amp;'(Техн.) Лист с названиями'!$D$2&amp;" "&amp;'(Техн.) Лист с названиями'!$C599&amp;'(Техн.) Лист с названиями'!$D$3&amp;" (("&amp;'(Техн.) Расчёты'!$F599&amp;")"&amp;'(Техн.) Лист с названиями'!$D$4&amp;")"</f>
        <v>598. Стяжаем Абсолют Октоизвечного Космоса Фа Натического Человека ИВО явлением 2048 в степени ((11 секстиллионов 3 квинтиллиона 482 квадриллиона 839 триллионов 967 миллиардов 747 миллионов 541 тысяча 336)-ллионов Капель Абсолютного Огня и Синтезов ИВО)</v>
      </c>
    </row>
    <row r="609" spans="1:1" ht="34" x14ac:dyDescent="0.2">
      <c r="A609" s="26" t="str">
        <f>'(Техн.) Лист с названиями'!$A600&amp;". "&amp;'(Техн.) Лист с названиями'!$D$2&amp;" "&amp;'(Техн.) Лист с названиями'!$C600&amp;'(Техн.) Лист с названиями'!$D$3&amp;" (("&amp;'(Техн.) Расчёты'!$F600&amp;")"&amp;'(Техн.) Лист с названиями'!$D$4&amp;")"</f>
        <v>599. Стяжаем Абсолют Всеизвечного Космоса Натического Человека ИВО явлением 2048 в степени ((11 секстиллионов 21 квинтиллион 929 квадриллионов 584 триллиона 41 миллиард 457 миллионов 92 тысячи 956)-ллионов Капель Абсолютного Огня и Синтезов ИВО)</v>
      </c>
    </row>
    <row r="610" spans="1:1" ht="34" x14ac:dyDescent="0.2">
      <c r="A610" s="26" t="str">
        <f>'(Техн.) Лист с названиями'!$A601&amp;". "&amp;'(Техн.) Лист с названиями'!$D$2&amp;" "&amp;'(Техн.) Лист с названиями'!$C601&amp;'(Техн.) Лист с названиями'!$D$3&amp;" (("&amp;'(Техн.) Расчёты'!$F601&amp;")"&amp;'(Техн.) Лист с названиями'!$D$4&amp;")"</f>
        <v>600. Стяжаем Абсолют Суперизвечного Космоса Натического Человека ИВО явлением 2048 в степени ((11 секстиллионов 40 квинтиллионов 376 квадриллионов 328 триллионов 115 миллиардов 166 миллионов 644 тысячи 576)-ллионов Капель Абсолютного Огня и Синтезов ИВО)</v>
      </c>
    </row>
    <row r="611" spans="1:1" ht="34" x14ac:dyDescent="0.2">
      <c r="A611" s="26" t="str">
        <f>'(Техн.) Лист с названиями'!$A602&amp;". "&amp;'(Техн.) Лист с названиями'!$D$2&amp;" "&amp;'(Техн.) Лист с названиями'!$C602&amp;'(Техн.) Лист с названиями'!$D$3&amp;" (("&amp;'(Техн.) Расчёты'!$F602&amp;")"&amp;'(Техн.) Лист с названиями'!$D$4&amp;")"</f>
        <v>601. Стяжаем Абсолют Высшего Метагалактического Космоса Натического Человека ИВО явлением 2048 в степени ((11 секстиллионов 58 квинтиллионов 823 квадриллиона 72 триллиона 188 миллиардов 876 миллионов 196 тысяч 196)-ллионов Капель Абсолютного Огня и Синтезов ИВО)</v>
      </c>
    </row>
    <row r="612" spans="1:1" ht="34" x14ac:dyDescent="0.2">
      <c r="A612" s="26" t="str">
        <f>'(Техн.) Лист с названиями'!$A603&amp;". "&amp;'(Техн.) Лист с названиями'!$D$2&amp;" "&amp;'(Техн.) Лист с названиями'!$C603&amp;'(Техн.) Лист с названиями'!$D$3&amp;" (("&amp;'(Техн.) Расчёты'!$F603&amp;")"&amp;'(Техн.) Лист с названиями'!$D$4&amp;")"</f>
        <v>602. Стяжаем Абсолют Высшего Октавного Космоса Натического Человека ИВО явлением 2048 в степени ((11 секстиллионов 77 квинтиллионов 269 квадриллионов 816 триллионов 262 миллиарда 585 миллионов 747 тысяч 816)-ллионов Капель Абсолютного Огня и Синтезов ИВО)</v>
      </c>
    </row>
    <row r="613" spans="1:1" ht="34" x14ac:dyDescent="0.2">
      <c r="A613" s="26" t="str">
        <f>'(Техн.) Лист с названиями'!$A604&amp;". "&amp;'(Техн.) Лист с названиями'!$D$2&amp;" "&amp;'(Техн.) Лист с названиями'!$C604&amp;'(Техн.) Лист с названиями'!$D$3&amp;" (("&amp;'(Техн.) Расчёты'!$F604&amp;")"&amp;'(Техн.) Лист с названиями'!$D$4&amp;")"</f>
        <v>603. Стяжаем Абсолют Высшего Всеединого Космоса Натического Человека ИВО явлением 2048 в степени ((11 секстиллионов 95 квинтиллионов 716 квадриллионов 560 триллионов 336 миллиардов 295 миллионов 299 тысяч 436)-ллионов Капель Абсолютного Огня и Синтезов ИВО)</v>
      </c>
    </row>
    <row r="614" spans="1:1" ht="34" x14ac:dyDescent="0.2">
      <c r="A614" s="26" t="str">
        <f>'(Техн.) Лист с названиями'!$A605&amp;". "&amp;'(Техн.) Лист с названиями'!$D$2&amp;" "&amp;'(Техн.) Лист с названиями'!$C605&amp;'(Техн.) Лист с названиями'!$D$3&amp;" (("&amp;'(Техн.) Расчёты'!$F605&amp;")"&amp;'(Техн.) Лист с названиями'!$D$4&amp;")"</f>
        <v>604. Стяжаем Абсолют Высшего Извечного Космоса Натического Человека ИВО явлением 2048 в степени ((11 секстиллионов 114 квинтиллионов 163 квадриллиона 304 триллиона 410 миллиардов 4 миллиона 851 тысяча 56)-ллионов Капель Абсолютного Огня и Синтезов ИВО)</v>
      </c>
    </row>
    <row r="615" spans="1:1" ht="34" x14ac:dyDescent="0.2">
      <c r="A615" s="26" t="str">
        <f>'(Техн.) Лист с названиями'!$A606&amp;". "&amp;'(Техн.) Лист с названиями'!$D$2&amp;" "&amp;'(Техн.) Лист с названиями'!$C606&amp;'(Техн.) Лист с названиями'!$D$3&amp;" (("&amp;'(Техн.) Расчёты'!$F606&amp;")"&amp;'(Техн.) Лист с названиями'!$D$4&amp;")"</f>
        <v>605. Стяжаем Абсолют Высшего Метаизвечного Космоса Натического Человека ИВО явлением 2048 в степени ((11 секстиллионов 132 квинтиллиона 610 квадриллионов 48 триллионов 483 миллиарда 714 миллионов 402 тысячи 676)-ллионов Капель Абсолютного Огня и Синтезов ИВО)</v>
      </c>
    </row>
    <row r="616" spans="1:1" ht="34" x14ac:dyDescent="0.2">
      <c r="A616" s="26" t="str">
        <f>'(Техн.) Лист с названиями'!$A607&amp;". "&amp;'(Техн.) Лист с названиями'!$D$2&amp;" "&amp;'(Техн.) Лист с названиями'!$C607&amp;'(Техн.) Лист с названиями'!$D$3&amp;" (("&amp;'(Техн.) Расчёты'!$F607&amp;")"&amp;'(Техн.) Лист с названиями'!$D$4&amp;")"</f>
        <v>606. Стяжаем Абсолют Высшего Октоизвечного Космоса Натического Человека ИВО явлением 2048 в степени ((11 секстиллионов 151 квинтиллион 56 квадриллионов 792 триллиона 557 миллиардов 423 миллиона 954 тысячи 296)-ллионов Капель Абсолютного Огня и Синтезов ИВО)</v>
      </c>
    </row>
    <row r="617" spans="1:1" ht="34" x14ac:dyDescent="0.2">
      <c r="A617" s="26" t="str">
        <f>'(Техн.) Лист с названиями'!$A608&amp;". "&amp;'(Техн.) Лист с названиями'!$D$2&amp;" "&amp;'(Техн.) Лист с названиями'!$C608&amp;'(Техн.) Лист с названиями'!$D$3&amp;" (("&amp;'(Техн.) Расчёты'!$F608&amp;")"&amp;'(Техн.) Лист с названиями'!$D$4&amp;")"</f>
        <v>607. Стяжаем Абсолют Высшего Всеизвечного Космоса Натического Человека ИВО явлением 2048 в степени ((11 секстиллионов 169 квинтиллионов 503 квадриллиона 536 триллионов 631 миллиард 133 миллиона 505 тысяч 916)-ллионов Капель Абсолютного Огня и Синтезов ИВО)</v>
      </c>
    </row>
    <row r="618" spans="1:1" ht="34" x14ac:dyDescent="0.2">
      <c r="A618" s="26" t="str">
        <f>'(Техн.) Лист с названиями'!$A609&amp;". "&amp;'(Техн.) Лист с названиями'!$D$2&amp;" "&amp;'(Техн.) Лист с названиями'!$C609&amp;'(Техн.) Лист с названиями'!$D$3&amp;" (("&amp;'(Техн.) Расчёты'!$F609&amp;")"&amp;'(Техн.) Лист с названиями'!$D$4&amp;")"</f>
        <v>608. Стяжаем Абсолют Высшего Суперизвечного Космоса Натического Человека ИВО явлением 2048 в степени ((11 секстиллионов 187 квинтиллионов 950 квадриллионов 280 триллионов 704 миллиарда 843 миллиона 57 тысяч 536)-ллионов Капель Абсолютного Огня и Синтезов ИВО)</v>
      </c>
    </row>
    <row r="619" spans="1:1" ht="34" x14ac:dyDescent="0.2">
      <c r="A619" s="26" t="str">
        <f>'(Техн.) Лист с названиями'!$A610&amp;". "&amp;'(Техн.) Лист с названиями'!$D$2&amp;" "&amp;'(Техн.) Лист с названиями'!$C610&amp;'(Техн.) Лист с названиями'!$D$3&amp;" (("&amp;'(Техн.) Расчёты'!$F610&amp;")"&amp;'(Техн.) Лист с названиями'!$D$4&amp;")"</f>
        <v>609. Стяжаем Абсолют Метагалактического Космоса Плотического Человека ИВО явлением 2048 в степени ((11 секстиллионов 206 квинтиллионов 397 квадриллионов 24 триллиона 778 миллиардов 552 миллиона 609 тысяч 156)-ллионов Капель Абсолютного Огня и Синтезов ИВО)</v>
      </c>
    </row>
    <row r="620" spans="1:1" ht="34" x14ac:dyDescent="0.2">
      <c r="A620" s="26" t="str">
        <f>'(Техн.) Лист с названиями'!$A611&amp;". "&amp;'(Техн.) Лист с названиями'!$D$2&amp;" "&amp;'(Техн.) Лист с названиями'!$C611&amp;'(Техн.) Лист с названиями'!$D$3&amp;" (("&amp;'(Техн.) Расчёты'!$F611&amp;")"&amp;'(Техн.) Лист с названиями'!$D$4&amp;")"</f>
        <v>610. Стяжаем Абсолют Октавного Космоса Плотического Человека ИВО явлением 2048 в степени ((11 секстиллионов 224 квинтиллиона 843 квадриллиона 768 триллионов 852 миллиарда 262 миллиона 160 тысяч 776)-ллионов Капель Абсолютного Огня и Синтезов ИВО)</v>
      </c>
    </row>
    <row r="621" spans="1:1" ht="34" x14ac:dyDescent="0.2">
      <c r="A621" s="26" t="str">
        <f>'(Техн.) Лист с названиями'!$A612&amp;". "&amp;'(Техн.) Лист с названиями'!$D$2&amp;" "&amp;'(Техн.) Лист с названиями'!$C612&amp;'(Техн.) Лист с названиями'!$D$3&amp;" (("&amp;'(Техн.) Расчёты'!$F612&amp;")"&amp;'(Техн.) Лист с названиями'!$D$4&amp;")"</f>
        <v>611. Стяжаем Абсолют Всеединого Космоса Плотического Человека ИВО явлением 2048 в степени ((11 секстиллионов 243 квинтиллиона 290 квадриллионов 512 триллионов 925 миллиардов 971 миллион 712 тысяч 396)-ллионов Капель Абсолютного Огня и Синтезов ИВО)</v>
      </c>
    </row>
    <row r="622" spans="1:1" ht="34" x14ac:dyDescent="0.2">
      <c r="A622" s="26" t="str">
        <f>'(Техн.) Лист с названиями'!$A613&amp;". "&amp;'(Техн.) Лист с названиями'!$D$2&amp;" "&amp;'(Техн.) Лист с названиями'!$C613&amp;'(Техн.) Лист с названиями'!$D$3&amp;" (("&amp;'(Техн.) Расчёты'!$F613&amp;")"&amp;'(Техн.) Лист с названиями'!$D$4&amp;")"</f>
        <v>612. Стяжаем Абсолют Извечного Космоса Плотического Человека ИВО явлением 2048 в степени ((11 секстиллионов 261 квинтиллион 737 квадриллионов 256 триллионов 999 миллиардов 681 миллион 264 тысячи 16)-ллионов Капель Абсолютного Огня и Синтезов ИВО)</v>
      </c>
    </row>
    <row r="623" spans="1:1" ht="34" x14ac:dyDescent="0.2">
      <c r="A623" s="26" t="str">
        <f>'(Техн.) Лист с названиями'!$A614&amp;". "&amp;'(Техн.) Лист с названиями'!$D$2&amp;" "&amp;'(Техн.) Лист с названиями'!$C614&amp;'(Техн.) Лист с названиями'!$D$3&amp;" (("&amp;'(Техн.) Расчёты'!$F614&amp;")"&amp;'(Техн.) Лист с названиями'!$D$4&amp;")"</f>
        <v>613. Стяжаем Абсолют Метаизвечного Космоса Плотического Человека ИВО явлением 2048 в степени ((11 секстиллионов 280 квинтиллионов 184 квадриллиона 1 триллион 73 миллиарда 390 миллионов 815 тысяч 636)-ллионов Капель Абсолютного Огня и Синтезов ИВО)</v>
      </c>
    </row>
    <row r="624" spans="1:1" ht="34" x14ac:dyDescent="0.2">
      <c r="A624" s="26" t="str">
        <f>'(Техн.) Лист с названиями'!$A615&amp;". "&amp;'(Техн.) Лист с названиями'!$D$2&amp;" "&amp;'(Техн.) Лист с названиями'!$C615&amp;'(Техн.) Лист с названиями'!$D$3&amp;" (("&amp;'(Техн.) Расчёты'!$F615&amp;")"&amp;'(Техн.) Лист с названиями'!$D$4&amp;")"</f>
        <v>614. Стяжаем Абсолют Октоизвечного Космоса Плотического Человека ИВО явлением 2048 в степени ((11 секстиллионов 298 квинтиллионов 630 квадриллионов 745 триллионов 147 миллиардов 100 миллионов 367 тысяч 256)-ллионов Капель Абсолютного Огня и Синтезов ИВО)</v>
      </c>
    </row>
    <row r="625" spans="1:1" ht="34" x14ac:dyDescent="0.2">
      <c r="A625" s="26" t="str">
        <f>'(Техн.) Лист с названиями'!$A616&amp;". "&amp;'(Техн.) Лист с названиями'!$D$2&amp;" "&amp;'(Техн.) Лист с названиями'!$C616&amp;'(Техн.) Лист с названиями'!$D$3&amp;" (("&amp;'(Техн.) Расчёты'!$F616&amp;")"&amp;'(Техн.) Лист с названиями'!$D$4&amp;")"</f>
        <v>615. Стяжаем Абсолют Всеизвечного Космоса Фа Плотического Человека ИВО явлением 2048 в степени ((11 секстиллионов 317 квинтиллионов 77 квадриллионов 489 триллионов 220 миллиардов 809 миллионов 918 тысяч 876)-ллионов Капель Абсолютного Огня и Синтезов ИВО)</v>
      </c>
    </row>
    <row r="626" spans="1:1" ht="34" x14ac:dyDescent="0.2">
      <c r="A626" s="26" t="str">
        <f>'(Техн.) Лист с названиями'!$A617&amp;". "&amp;'(Техн.) Лист с названиями'!$D$2&amp;" "&amp;'(Техн.) Лист с названиями'!$C617&amp;'(Техн.) Лист с названиями'!$D$3&amp;" (("&amp;'(Техн.) Расчёты'!$F617&amp;")"&amp;'(Техн.) Лист с названиями'!$D$4&amp;")"</f>
        <v>616. Стяжаем Абсолют Суперизвечного Космоса Плотического Человека ИВО явлением 2048 в степени ((11 секстиллионов 335 квинтиллионов 524 квадриллиона 233 триллиона 294 миллиарда 519 миллионов 470 тысяч 496)-ллионов Капель Абсолютного Огня и Синтезов ИВО)</v>
      </c>
    </row>
    <row r="627" spans="1:1" ht="34" x14ac:dyDescent="0.2">
      <c r="A627" s="26" t="str">
        <f>'(Техн.) Лист с названиями'!$A618&amp;". "&amp;'(Техн.) Лист с названиями'!$D$2&amp;" "&amp;'(Техн.) Лист с названиями'!$C618&amp;'(Техн.) Лист с названиями'!$D$3&amp;" (("&amp;'(Техн.) Расчёты'!$F618&amp;")"&amp;'(Техн.) Лист с названиями'!$D$4&amp;")"</f>
        <v>617. Стяжаем Абсолют Высшего Метагалактического Космоса Плотического Человека ИВО явлением 2048 в степени ((11 секстиллионов 353 квинтиллиона 970 квадриллионов 977 триллионов 368 миллиардов 229 миллионов 22 тысячи 116)-ллионов Капель Абсолютного Огня и Синтезов ИВО)</v>
      </c>
    </row>
    <row r="628" spans="1:1" ht="34" x14ac:dyDescent="0.2">
      <c r="A628" s="26" t="str">
        <f>'(Техн.) Лист с названиями'!$A619&amp;". "&amp;'(Техн.) Лист с названиями'!$D$2&amp;" "&amp;'(Техн.) Лист с названиями'!$C619&amp;'(Техн.) Лист с названиями'!$D$3&amp;" (("&amp;'(Техн.) Расчёты'!$F619&amp;")"&amp;'(Техн.) Лист с названиями'!$D$4&amp;")"</f>
        <v>618. Стяжаем Абсолют Высшего Октавного Космоса Плотического Человека ИВО явлением 2048 в степени ((11 секстиллионов 372 квинтиллиона 417 квадриллионов 721 триллион 441 миллиард 938 миллионов 573 тысячи 736)-ллионов Капель Абсолютного Огня и Синтезов ИВО)</v>
      </c>
    </row>
    <row r="629" spans="1:1" ht="34" x14ac:dyDescent="0.2">
      <c r="A629" s="26" t="str">
        <f>'(Техн.) Лист с названиями'!$A620&amp;". "&amp;'(Техн.) Лист с названиями'!$D$2&amp;" "&amp;'(Техн.) Лист с названиями'!$C620&amp;'(Техн.) Лист с названиями'!$D$3&amp;" (("&amp;'(Техн.) Расчёты'!$F620&amp;")"&amp;'(Техн.) Лист с названиями'!$D$4&amp;")"</f>
        <v>619. Стяжаем Абсолют Высшего Всеединого Космоса Плотического Человека ИВО явлением 2048 в степени ((11 секстиллионов 390 квинтиллионов 864 квадриллиона 465 триллионов 515 миллиардов 648 миллионов 125 тысяч 356)-ллионов Капель Абсолютного Огня и Синтезов ИВО)</v>
      </c>
    </row>
    <row r="630" spans="1:1" ht="34" x14ac:dyDescent="0.2">
      <c r="A630" s="26" t="str">
        <f>'(Техн.) Лист с названиями'!$A621&amp;". "&amp;'(Техн.) Лист с названиями'!$D$2&amp;" "&amp;'(Техн.) Лист с названиями'!$C621&amp;'(Техн.) Лист с названиями'!$D$3&amp;" (("&amp;'(Техн.) Расчёты'!$F621&amp;")"&amp;'(Техн.) Лист с названиями'!$D$4&amp;")"</f>
        <v>620. Стяжаем Абсолют Высшего Извечного Космоса Плотического Человека ИВО явлением 2048 в степени ((11 секстиллионов 409 квинтиллионов 311 квадриллионов 209 триллионов 589 миллиардов 357 миллионов 676 тысяч 976)-ллионов Капель Абсолютного Огня и Синтезов ИВО)</v>
      </c>
    </row>
    <row r="631" spans="1:1" ht="34" x14ac:dyDescent="0.2">
      <c r="A631" s="26" t="str">
        <f>'(Техн.) Лист с названиями'!$A622&amp;". "&amp;'(Техн.) Лист с названиями'!$D$2&amp;" "&amp;'(Техн.) Лист с названиями'!$C622&amp;'(Техн.) Лист с названиями'!$D$3&amp;" (("&amp;'(Техн.) Расчёты'!$F622&amp;")"&amp;'(Техн.) Лист с названиями'!$D$4&amp;")"</f>
        <v>621. Стяжаем Абсолют Высшего Метаизвечного Космоса Плотического Человека ИВО явлением 2048 в степени ((11 секстиллионов 427 квинтиллионов 757 квадриллионов 953 триллиона 663 миллиарда 67 миллионов 228 тысяч 596)-ллионов Капель Абсолютного Огня и Синтезов ИВО)</v>
      </c>
    </row>
    <row r="632" spans="1:1" ht="34" x14ac:dyDescent="0.2">
      <c r="A632" s="26" t="str">
        <f>'(Техн.) Лист с названиями'!$A623&amp;". "&amp;'(Техн.) Лист с названиями'!$D$2&amp;" "&amp;'(Техн.) Лист с названиями'!$C623&amp;'(Техн.) Лист с названиями'!$D$3&amp;" (("&amp;'(Техн.) Расчёты'!$F623&amp;")"&amp;'(Техн.) Лист с названиями'!$D$4&amp;")"</f>
        <v>622. Стяжаем Абсолют Высшего Октоизвечного Космоса Плотического Человека ИВО явлением 2048 в степени ((11 секстиллионов 446 квинтиллионов 204 квадриллиона 697 триллионов 736 миллиардов 776 миллионов 780 тысяч 216)-ллионов Капель Абсолютного Огня и Синтезов ИВО)</v>
      </c>
    </row>
    <row r="633" spans="1:1" ht="34" x14ac:dyDescent="0.2">
      <c r="A633" s="26" t="str">
        <f>'(Техн.) Лист с названиями'!$A624&amp;". "&amp;'(Техн.) Лист с названиями'!$D$2&amp;" "&amp;'(Техн.) Лист с названиями'!$C624&amp;'(Техн.) Лист с названиями'!$D$3&amp;" (("&amp;'(Техн.) Расчёты'!$F624&amp;")"&amp;'(Техн.) Лист с названиями'!$D$4&amp;")"</f>
        <v>623. Стяжаем Абсолют Высшего Всеизвечного Космоса Плотического Человека ИВО явлением 2048 в степени ((11 секстиллионов 464 квинтиллиона 651 квадриллион 441 триллион 810 миллиардов 486 миллионов 331 тысяча 836)-ллионов Капель Абсолютного Огня и Синтезов ИВО)</v>
      </c>
    </row>
    <row r="634" spans="1:1" ht="34" x14ac:dyDescent="0.2">
      <c r="A634" s="26" t="str">
        <f>'(Техн.) Лист с названиями'!$A625&amp;". "&amp;'(Техн.) Лист с названиями'!$D$2&amp;" "&amp;'(Техн.) Лист с названиями'!$C625&amp;'(Техн.) Лист с названиями'!$D$3&amp;" (("&amp;'(Техн.) Расчёты'!$F625&amp;")"&amp;'(Техн.) Лист с названиями'!$D$4&amp;")"</f>
        <v>624. Стяжаем Абсолют Высшего Суперизвечного Космоса Плотического Человека ИВО явлением 2048 в степени ((11 секстиллионов 483 квинтиллиона 98 квадриллионов 185 триллионов 884 миллиарда 195 миллионов 883 тысячи 456)-ллионов Капель Абсолютного Огня и Синтезов ИВО)</v>
      </c>
    </row>
    <row r="635" spans="1:1" ht="34" x14ac:dyDescent="0.2">
      <c r="A635" s="26" t="str">
        <f>'(Техн.) Лист с названиями'!$A626&amp;". "&amp;'(Техн.) Лист с названиями'!$D$2&amp;" "&amp;'(Техн.) Лист с названиями'!$C626&amp;'(Техн.) Лист с названиями'!$D$3&amp;" (("&amp;'(Техн.) Расчёты'!$F626&amp;")"&amp;'(Техн.) Лист с названиями'!$D$4&amp;")"</f>
        <v>625. Стяжаем Абсолют Метагалактического Космоса Реалического Человека ИВО явлением 2048 в степени ((11 секстиллионов 501 квинтиллион 544 квадриллиона 929 триллионов 957 миллиардов 905 миллионов 435 тысяч 76)-ллионов Капель Абсолютного Огня и Синтезов ИВО)</v>
      </c>
    </row>
    <row r="636" spans="1:1" ht="34" x14ac:dyDescent="0.2">
      <c r="A636" s="26" t="str">
        <f>'(Техн.) Лист с названиями'!$A627&amp;". "&amp;'(Техн.) Лист с названиями'!$D$2&amp;" "&amp;'(Техн.) Лист с названиями'!$C627&amp;'(Техн.) Лист с названиями'!$D$3&amp;" (("&amp;'(Техн.) Расчёты'!$F627&amp;")"&amp;'(Техн.) Лист с названиями'!$D$4&amp;")"</f>
        <v>626. Стяжаем Абсолют Октавного Космоса Реалического Человека ИВО явлением 2048 в степени ((11 секстиллионов 519 квинтиллионов 991 квадриллион 674 триллиона 31 миллиард 614 миллионов 986 тысяч 696)-ллионов Капель Абсолютного Огня и Синтезов ИВО)</v>
      </c>
    </row>
    <row r="637" spans="1:1" ht="34" x14ac:dyDescent="0.2">
      <c r="A637" s="26" t="str">
        <f>'(Техн.) Лист с названиями'!$A628&amp;". "&amp;'(Техн.) Лист с названиями'!$D$2&amp;" "&amp;'(Техн.) Лист с названиями'!$C628&amp;'(Техн.) Лист с названиями'!$D$3&amp;" (("&amp;'(Техн.) Расчёты'!$F628&amp;")"&amp;'(Техн.) Лист с названиями'!$D$4&amp;")"</f>
        <v>627. Стяжаем Абсолют Всеединого Космоса Реалического Человека ИВО явлением 2048 в степени ((11 секстиллионов 538 квинтиллионов 438 квадриллионов 418 триллионов 105 миллиардов 324 миллиона 538 тысяч 316)-ллионов Капель Абсолютного Огня и Синтезов ИВО)</v>
      </c>
    </row>
    <row r="638" spans="1:1" ht="34" x14ac:dyDescent="0.2">
      <c r="A638" s="26" t="str">
        <f>'(Техн.) Лист с названиями'!$A629&amp;". "&amp;'(Техн.) Лист с названиями'!$D$2&amp;" "&amp;'(Техн.) Лист с названиями'!$C629&amp;'(Техн.) Лист с названиями'!$D$3&amp;" (("&amp;'(Техн.) Расчёты'!$F629&amp;")"&amp;'(Техн.) Лист с названиями'!$D$4&amp;")"</f>
        <v>628. Стяжаем Абсолют Извечного Космоса Реалического Человека ИВО явлением 2048 в степени ((11 секстиллионов 556 квинтиллионов 885 квадриллионов 162 триллиона 179 миллиардов 34 миллиона 89 тысяч 936)-ллионов Капель Абсолютного Огня и Синтезов ИВО)</v>
      </c>
    </row>
    <row r="639" spans="1:1" ht="34" x14ac:dyDescent="0.2">
      <c r="A639" s="26" t="str">
        <f>'(Техн.) Лист с названиями'!$A630&amp;". "&amp;'(Техн.) Лист с названиями'!$D$2&amp;" "&amp;'(Техн.) Лист с названиями'!$C630&amp;'(Техн.) Лист с названиями'!$D$3&amp;" (("&amp;'(Техн.) Расчёты'!$F630&amp;")"&amp;'(Техн.) Лист с названиями'!$D$4&amp;")"</f>
        <v>629. Стяжаем Абсолют Метаизвечного Космоса Реалического Человека ИВО явлением 2048 в степени ((11 секстиллионов 575 квинтиллионов 331 квадриллион 906 триллионов 252 миллиарда 743 миллиона 641 тысяча 556)-ллионов Капель Абсолютного Огня и Синтезов ИВО)</v>
      </c>
    </row>
    <row r="640" spans="1:1" ht="34" x14ac:dyDescent="0.2">
      <c r="A640" s="26" t="str">
        <f>'(Техн.) Лист с названиями'!$A631&amp;". "&amp;'(Техн.) Лист с названиями'!$D$2&amp;" "&amp;'(Техн.) Лист с названиями'!$C631&amp;'(Техн.) Лист с названиями'!$D$3&amp;" (("&amp;'(Техн.) Расчёты'!$F631&amp;")"&amp;'(Техн.) Лист с названиями'!$D$4&amp;")"</f>
        <v>630. Стяжаем Абсолют Октоизвечного Космоса Реалического Человека ИВО явлением 2048 в степени ((11 секстиллионов 593 квинтиллиона 778 квадриллионов 650 триллионов 326 миллиардов 453 миллиона 193 тысячи 176)-ллионов Капель Абсолютного Огня и Синтезов ИВО)</v>
      </c>
    </row>
    <row r="641" spans="1:1" ht="34" x14ac:dyDescent="0.2">
      <c r="A641" s="26" t="str">
        <f>'(Техн.) Лист с названиями'!$A632&amp;". "&amp;'(Техн.) Лист с названиями'!$D$2&amp;" "&amp;'(Техн.) Лист с названиями'!$C632&amp;'(Техн.) Лист с названиями'!$D$3&amp;" (("&amp;'(Техн.) Расчёты'!$F632&amp;")"&amp;'(Техн.) Лист с названиями'!$D$4&amp;")"</f>
        <v>631. Стяжаем Абсолют Всеизвечного Космоса Реалического Человека ИВО явлением 2048 в степени ((11 секстиллионов 612 квинтиллионов 225 квадриллионов 394 триллиона 400 миллиардов 162 миллиона 744 тысячи 796)-ллионов Капель Абсолютного Огня и Синтезов ИВО)</v>
      </c>
    </row>
    <row r="642" spans="1:1" ht="34" x14ac:dyDescent="0.2">
      <c r="A642" s="26" t="str">
        <f>'(Техн.) Лист с названиями'!$A633&amp;". "&amp;'(Техн.) Лист с названиями'!$D$2&amp;" "&amp;'(Техн.) Лист с названиями'!$C633&amp;'(Техн.) Лист с названиями'!$D$3&amp;" (("&amp;'(Техн.) Расчёты'!$F633&amp;")"&amp;'(Техн.) Лист с названиями'!$D$4&amp;")"</f>
        <v>632. Стяжаем Абсолют Суперизвечного Космоса Фа Реалического Человека ИВО явлением 2048 в степени ((11 секстиллионов 630 квинтиллионов 672 квадриллиона 138 триллионов 473 миллиарда 872 миллиона 296 тысяч 416)-ллионов Капель Абсолютного Огня и Синтезов ИВО)</v>
      </c>
    </row>
    <row r="643" spans="1:1" ht="34" x14ac:dyDescent="0.2">
      <c r="A643" s="26" t="str">
        <f>'(Техн.) Лист с названиями'!$A634&amp;". "&amp;'(Техн.) Лист с названиями'!$D$2&amp;" "&amp;'(Техн.) Лист с названиями'!$C634&amp;'(Техн.) Лист с названиями'!$D$3&amp;" (("&amp;'(Техн.) Расчёты'!$F634&amp;")"&amp;'(Техн.) Лист с названиями'!$D$4&amp;")"</f>
        <v>633. Стяжаем Абсолют Высшего Метагалактического Космоса Реалического Человека ИВО явлением 2048 в степени ((11 секстиллионов 649 квинтиллионов 118 квадриллионов 882 триллиона 547 миллиардов 581 миллион 848 тысяч 36)-ллионов Капель Абсолютного Огня и Синтезов ИВО)</v>
      </c>
    </row>
    <row r="644" spans="1:1" ht="34" x14ac:dyDescent="0.2">
      <c r="A644" s="26" t="str">
        <f>'(Техн.) Лист с названиями'!$A635&amp;". "&amp;'(Техн.) Лист с названиями'!$D$2&amp;" "&amp;'(Техн.) Лист с названиями'!$C635&amp;'(Техн.) Лист с названиями'!$D$3&amp;" (("&amp;'(Техн.) Расчёты'!$F635&amp;")"&amp;'(Техн.) Лист с названиями'!$D$4&amp;")"</f>
        <v>634. Стяжаем Абсолют Высшего Октавного Космоса Реалического Человека ИВО явлением 2048 в степени ((11 секстиллионов 667 квинтиллионов 565 квадриллионов 626 триллионов 621 миллиард 291 миллион 399 тысяч 656)-ллионов Капель Абсолютного Огня и Синтезов ИВО)</v>
      </c>
    </row>
    <row r="645" spans="1:1" ht="34" x14ac:dyDescent="0.2">
      <c r="A645" s="26" t="str">
        <f>'(Техн.) Лист с названиями'!$A636&amp;". "&amp;'(Техн.) Лист с названиями'!$D$2&amp;" "&amp;'(Техн.) Лист с названиями'!$C636&amp;'(Техн.) Лист с названиями'!$D$3&amp;" (("&amp;'(Техн.) Расчёты'!$F636&amp;")"&amp;'(Техн.) Лист с названиями'!$D$4&amp;")"</f>
        <v>635. Стяжаем Абсолют Высшего Всеединого Космоса Реалического Человека ИВО явлением 2048 в степени ((11 секстиллионов 686 квинтиллионов 12 квадриллионов 370 триллионов 695 миллиардов 951 тысяча 276)-ллионов Капель Абсолютного Огня и Синтезов ИВО)</v>
      </c>
    </row>
    <row r="646" spans="1:1" ht="34" x14ac:dyDescent="0.2">
      <c r="A646" s="26" t="str">
        <f>'(Техн.) Лист с названиями'!$A637&amp;". "&amp;'(Техн.) Лист с названиями'!$D$2&amp;" "&amp;'(Техн.) Лист с названиями'!$C637&amp;'(Техн.) Лист с названиями'!$D$3&amp;" (("&amp;'(Техн.) Расчёты'!$F637&amp;")"&amp;'(Техн.) Лист с названиями'!$D$4&amp;")"</f>
        <v>636. Стяжаем Абсолют Высшего Извечного Космоса Реалического Человека ИВО явлением 2048 в степени ((11 секстиллионов 704 квинтиллиона 459 квадриллионов 114 триллионов 768 миллиардов 710 миллионов 502 тысячи 896)-ллионов Капель Абсолютного Огня и Синтезов ИВО)</v>
      </c>
    </row>
    <row r="647" spans="1:1" ht="34" x14ac:dyDescent="0.2">
      <c r="A647" s="26" t="str">
        <f>'(Техн.) Лист с названиями'!$A638&amp;". "&amp;'(Техн.) Лист с названиями'!$D$2&amp;" "&amp;'(Техн.) Лист с названиями'!$C638&amp;'(Техн.) Лист с названиями'!$D$3&amp;" (("&amp;'(Техн.) Расчёты'!$F638&amp;")"&amp;'(Техн.) Лист с названиями'!$D$4&amp;")"</f>
        <v>637. Стяжаем Абсолют Высшего Метаизвечного Космоса Реалического Человека ИВО явлением 2048 в степени ((11 секстиллионов 722 квинтиллиона 905 квадриллионов 858 триллионов 842 миллиарда 420 миллионов 54 тысячи 516)-ллионов Капель Абсолютного Огня и Синтезов ИВО)</v>
      </c>
    </row>
    <row r="648" spans="1:1" ht="34" x14ac:dyDescent="0.2">
      <c r="A648" s="26" t="str">
        <f>'(Техн.) Лист с названиями'!$A639&amp;". "&amp;'(Техн.) Лист с названиями'!$D$2&amp;" "&amp;'(Техн.) Лист с названиями'!$C639&amp;'(Техн.) Лист с названиями'!$D$3&amp;" (("&amp;'(Техн.) Расчёты'!$F639&amp;")"&amp;'(Техн.) Лист с названиями'!$D$4&amp;")"</f>
        <v>638. Стяжаем Абсолют Высшего Октоизвечного Космоса Реалического Человека ИВО явлением 2048 в степени ((11 секстиллионов 741 квинтиллион 352 квадриллиона 602 триллиона 916 миллиардов 129 миллионов 606 тысяч 136)-ллионов Капель Абсолютного Огня и Синтезов ИВО)</v>
      </c>
    </row>
    <row r="649" spans="1:1" ht="34" x14ac:dyDescent="0.2">
      <c r="A649" s="26" t="str">
        <f>'(Техн.) Лист с названиями'!$A640&amp;". "&amp;'(Техн.) Лист с названиями'!$D$2&amp;" "&amp;'(Техн.) Лист с названиями'!$C640&amp;'(Техн.) Лист с названиями'!$D$3&amp;" (("&amp;'(Техн.) Расчёты'!$F640&amp;")"&amp;'(Техн.) Лист с названиями'!$D$4&amp;")"</f>
        <v>639. Стяжаем Абсолют Высшего Всеизвечного Космоса Реалического Человека ИВО явлением 2048 в степени ((11 секстиллионов 759 квинтиллионов 799 квадриллионов 346 триллионов 989 миллиардов 839 миллионов 157 тысяч 756)-ллионов Капель Абсолютного Огня и Синтезов ИВО)</v>
      </c>
    </row>
    <row r="650" spans="1:1" ht="34" x14ac:dyDescent="0.2">
      <c r="A650" s="26" t="str">
        <f>'(Техн.) Лист с названиями'!$A641&amp;". "&amp;'(Техн.) Лист с названиями'!$D$2&amp;" "&amp;'(Техн.) Лист с названиями'!$C641&amp;'(Техн.) Лист с названиями'!$D$3&amp;" (("&amp;'(Техн.) Расчёты'!$F641&amp;")"&amp;'(Техн.) Лист с названиями'!$D$4&amp;")"</f>
        <v>640. Стяжаем Абсолют Высшего Суперизвечного Космоса Реалического Человека ИВО явлением 2048 в степени ((11 секстиллионов 778 квинтиллионов 246 квадриллионов 91 триллион 63 миллиарда 548 миллионов 709 тысяч 376)-ллионов Капель Абсолютного Огня и Синтезов ИВО)</v>
      </c>
    </row>
    <row r="651" spans="1:1" ht="34" x14ac:dyDescent="0.2">
      <c r="A651" s="26" t="str">
        <f>'(Техн.) Лист с названиями'!$A642&amp;". "&amp;'(Техн.) Лист с названиями'!$D$2&amp;" "&amp;'(Техн.) Лист с названиями'!$C642&amp;'(Техн.) Лист с названиями'!$D$3&amp;" (("&amp;'(Техн.) Расчёты'!$F642&amp;")"&amp;'(Техн.) Лист с названиями'!$D$4&amp;")"</f>
        <v>641. Стяжаем Абсолют Метагалактического Космоса Мерического Человека ИВО явлением 2048 в степени ((11 секстиллионов 796 квинтиллионов 692 квадриллиона 835 триллионов 137 миллиардов 258 миллионов 260 тысяч 996)-ллионов Капель Абсолютного Огня и Синтезов ИВО)</v>
      </c>
    </row>
    <row r="652" spans="1:1" ht="34" x14ac:dyDescent="0.2">
      <c r="A652" s="26" t="str">
        <f>'(Техн.) Лист с названиями'!$A643&amp;". "&amp;'(Техн.) Лист с названиями'!$D$2&amp;" "&amp;'(Техн.) Лист с названиями'!$C643&amp;'(Техн.) Лист с названиями'!$D$3&amp;" (("&amp;'(Техн.) Расчёты'!$F643&amp;")"&amp;'(Техн.) Лист с названиями'!$D$4&amp;")"</f>
        <v>642. Стяжаем Абсолют Октавного Космоса Мерического Человека ИВО явлением 2048 в степени ((11 секстиллионов 815 квинтиллионов 139 квадриллионов 579 триллионов 210 миллиардов 967 миллионов 812 тысяч 616)-ллионов Капель Абсолютного Огня и Синтезов ИВО)</v>
      </c>
    </row>
    <row r="653" spans="1:1" ht="34" x14ac:dyDescent="0.2">
      <c r="A653" s="26" t="str">
        <f>'(Техн.) Лист с названиями'!$A644&amp;". "&amp;'(Техн.) Лист с названиями'!$D$2&amp;" "&amp;'(Техн.) Лист с названиями'!$C644&amp;'(Техн.) Лист с названиями'!$D$3&amp;" (("&amp;'(Техн.) Расчёты'!$F644&amp;")"&amp;'(Техн.) Лист с названиями'!$D$4&amp;")"</f>
        <v>643. Стяжаем Абсолют Всеединого Космоса Мерического Человека ИВО явлением 2048 в степени ((11 секстиллионов 833 квинтиллиона 586 квадриллионов 323 триллиона 284 миллиарда 677 миллионов 364 тысячи 236)-ллионов Капель Абсолютного Огня и Синтезов ИВО)</v>
      </c>
    </row>
    <row r="654" spans="1:1" ht="34" x14ac:dyDescent="0.2">
      <c r="A654" s="26" t="str">
        <f>'(Техн.) Лист с названиями'!$A645&amp;". "&amp;'(Техн.) Лист с названиями'!$D$2&amp;" "&amp;'(Техн.) Лист с названиями'!$C645&amp;'(Техн.) Лист с названиями'!$D$3&amp;" (("&amp;'(Техн.) Расчёты'!$F645&amp;")"&amp;'(Техн.) Лист с названиями'!$D$4&amp;")"</f>
        <v>644. Стяжаем Абсолют Извечного Космоса Мерического Человека ИВО явлением 2048 в степени ((11 секстиллионов 852 квинтиллиона 33 квадриллиона 67 триллионов 358 миллиардов 386 миллионов 915 тысяч 856)-ллионов Капель Абсолютного Огня и Синтезов ИВО)</v>
      </c>
    </row>
    <row r="655" spans="1:1" ht="34" x14ac:dyDescent="0.2">
      <c r="A655" s="26" t="str">
        <f>'(Техн.) Лист с названиями'!$A646&amp;". "&amp;'(Техн.) Лист с названиями'!$D$2&amp;" "&amp;'(Техн.) Лист с названиями'!$C646&amp;'(Техн.) Лист с названиями'!$D$3&amp;" (("&amp;'(Техн.) Расчёты'!$F646&amp;")"&amp;'(Техн.) Лист с названиями'!$D$4&amp;")"</f>
        <v>645. Стяжаем Абсолют Метаизвечного Космоса Мерического Человека ИВО явлением 2048 в степени ((11 секстиллионов 870 квинтиллионов 479 квадриллионов 811 триллионов 432 миллиарда 96 миллионов 467 тысяч 476)-ллионов Капель Абсолютного Огня и Синтезов ИВО)</v>
      </c>
    </row>
    <row r="656" spans="1:1" ht="34" x14ac:dyDescent="0.2">
      <c r="A656" s="26" t="str">
        <f>'(Техн.) Лист с названиями'!$A647&amp;". "&amp;'(Техн.) Лист с названиями'!$D$2&amp;" "&amp;'(Техн.) Лист с названиями'!$C647&amp;'(Техн.) Лист с названиями'!$D$3&amp;" (("&amp;'(Техн.) Расчёты'!$F647&amp;")"&amp;'(Техн.) Лист с названиями'!$D$4&amp;")"</f>
        <v>646. Стяжаем Абсолют Октоизвечного Космоса Мерического Человека ИВО явлением 2048 в степени ((11 секстиллионов 888 квинтиллионов 926 квадриллионов 555 триллионов 505 миллиардов 806 миллионов 19 тысяч 96)-ллионов Капель Абсолютного Огня и Синтезов ИВО)</v>
      </c>
    </row>
    <row r="657" spans="1:1" ht="34" x14ac:dyDescent="0.2">
      <c r="A657" s="26" t="str">
        <f>'(Техн.) Лист с названиями'!$A648&amp;". "&amp;'(Техн.) Лист с названиями'!$D$2&amp;" "&amp;'(Техн.) Лист с названиями'!$C648&amp;'(Техн.) Лист с названиями'!$D$3&amp;" (("&amp;'(Техн.) Расчёты'!$F648&amp;")"&amp;'(Техн.) Лист с названиями'!$D$4&amp;")"</f>
        <v>647. Стяжаем Абсолют Всеизвечного Космоса Мерического Человека ИВО явлением 2048 в степени ((11 секстиллионов 907 квинтиллионов 373 квадриллиона 299 триллионов 579 миллиардов 515 миллионов 570 тысяч 716)-ллионов Капель Абсолютного Огня и Синтезов ИВО)</v>
      </c>
    </row>
    <row r="658" spans="1:1" ht="34" x14ac:dyDescent="0.2">
      <c r="A658" s="26" t="str">
        <f>'(Техн.) Лист с названиями'!$A649&amp;". "&amp;'(Техн.) Лист с названиями'!$D$2&amp;" "&amp;'(Техн.) Лист с названиями'!$C649&amp;'(Техн.) Лист с названиями'!$D$3&amp;" (("&amp;'(Техн.) Расчёты'!$F649&amp;")"&amp;'(Техн.) Лист с названиями'!$D$4&amp;")"</f>
        <v>648. Стяжаем Абсолют Суперизвечного Космоса Мерического Человека ИВО явлением 2048 в степени ((11 секстиллионов 925 квинтиллионов 820 квадриллионов 43 триллиона 653 миллиарда 225 миллионов 122 тысячи 336)-ллионов Капель Абсолютного Огня и Синтезов ИВО)</v>
      </c>
    </row>
    <row r="659" spans="1:1" ht="34" x14ac:dyDescent="0.2">
      <c r="A659" s="26" t="str">
        <f>'(Техн.) Лист с названиями'!$A650&amp;". "&amp;'(Техн.) Лист с названиями'!$D$2&amp;" "&amp;'(Техн.) Лист с названиями'!$C650&amp;'(Техн.) Лист с названиями'!$D$3&amp;" (("&amp;'(Техн.) Расчёты'!$F650&amp;")"&amp;'(Техн.) Лист с названиями'!$D$4&amp;")"</f>
        <v>649. Стяжаем Абсолют Высшего Метагалактического Космоса Фа Мерического Человека ИВО явлением 2048 в степени ((11 секстиллионов 944 квинтиллиона 266 квадриллионов 787 триллионов 726 миллиардов 934 миллиона 673 тысячи 956)-ллионов Капель Абсолютного Огня и Синтезов ИВО)</v>
      </c>
    </row>
    <row r="660" spans="1:1" ht="34" x14ac:dyDescent="0.2">
      <c r="A660" s="26" t="str">
        <f>'(Техн.) Лист с названиями'!$A651&amp;". "&amp;'(Техн.) Лист с названиями'!$D$2&amp;" "&amp;'(Техн.) Лист с названиями'!$C651&amp;'(Техн.) Лист с названиями'!$D$3&amp;" (("&amp;'(Техн.) Расчёты'!$F651&amp;")"&amp;'(Техн.) Лист с названиями'!$D$4&amp;")"</f>
        <v>650. Стяжаем Абсолют Высшего Октавного Космоса Мерического Человека ИВО явлением 2048 в степени ((11 секстиллионов 962 квинтиллиона 713 квадриллионов 531 триллион 800 миллиардов 644 миллиона 225 тысяч 576)-ллионов Капель Абсолютного Огня и Синтезов ИВО)</v>
      </c>
    </row>
    <row r="661" spans="1:1" ht="34" x14ac:dyDescent="0.2">
      <c r="A661" s="26" t="str">
        <f>'(Техн.) Лист с названиями'!$A652&amp;". "&amp;'(Техн.) Лист с названиями'!$D$2&amp;" "&amp;'(Техн.) Лист с названиями'!$C652&amp;'(Техн.) Лист с названиями'!$D$3&amp;" (("&amp;'(Техн.) Расчёты'!$F652&amp;")"&amp;'(Техн.) Лист с названиями'!$D$4&amp;")"</f>
        <v>651. Стяжаем Абсолют Высшего Всеединого Космоса Мерического Человека ИВО явлением 2048 в степени ((11 секстиллионов 981 квинтиллион 160 квадриллионов 275 триллионов 874 миллиарда 353 миллиона 777 тысяч 196)-ллионов Капель Абсолютного Огня и Синтезов ИВО)</v>
      </c>
    </row>
    <row r="662" spans="1:1" ht="34" x14ac:dyDescent="0.2">
      <c r="A662" s="26" t="str">
        <f>'(Техн.) Лист с названиями'!$A653&amp;". "&amp;'(Техн.) Лист с названиями'!$D$2&amp;" "&amp;'(Техн.) Лист с названиями'!$C653&amp;'(Техн.) Лист с названиями'!$D$3&amp;" (("&amp;'(Техн.) Расчёты'!$F653&amp;")"&amp;'(Техн.) Лист с названиями'!$D$4&amp;")"</f>
        <v>652. Стяжаем Абсолют Высшего Извечного Космоса Мерического Человека ИВО явлением 2048 в степени ((11 секстиллионов 999 квинтиллионов 607 квадриллионов 19 триллионов 948 миллиардов 63 миллиона 328 тысяч 816)-ллионов Капель Абсолютного Огня и Синтезов ИВО)</v>
      </c>
    </row>
    <row r="663" spans="1:1" ht="34" x14ac:dyDescent="0.2">
      <c r="A663" s="26" t="str">
        <f>'(Техн.) Лист с названиями'!$A654&amp;". "&amp;'(Техн.) Лист с названиями'!$D$2&amp;" "&amp;'(Техн.) Лист с названиями'!$C654&amp;'(Техн.) Лист с названиями'!$D$3&amp;" (("&amp;'(Техн.) Расчёты'!$F654&amp;")"&amp;'(Техн.) Лист с названиями'!$D$4&amp;")"</f>
        <v>653. Стяжаем Абсолют Высшего Метаизвечного Космоса Мерического Человека ИВО явлением 2048 в степени ((12 секстиллионов 18 квинтиллионов 53 квадриллиона 764 триллиона 21 миллиард 772 миллиона 880 тысяч 436)-ллионов Капель Абсолютного Огня и Синтезов ИВО)</v>
      </c>
    </row>
    <row r="664" spans="1:1" ht="34" x14ac:dyDescent="0.2">
      <c r="A664" s="26" t="str">
        <f>'(Техн.) Лист с названиями'!$A655&amp;". "&amp;'(Техн.) Лист с названиями'!$D$2&amp;" "&amp;'(Техн.) Лист с названиями'!$C655&amp;'(Техн.) Лист с названиями'!$D$3&amp;" (("&amp;'(Техн.) Расчёты'!$F655&amp;")"&amp;'(Техн.) Лист с названиями'!$D$4&amp;")"</f>
        <v>654. Стяжаем Абсолют Высшего Октоизвечного Космоса Мерического Человека ИВО явлением 2048 в степени ((12 секстиллионов 36 квинтиллионов 500 квадриллионов 508 триллионов 95 миллиардов 482 миллиона 432 тысячи 56)-ллионов Капель Абсолютного Огня и Синтезов ИВО)</v>
      </c>
    </row>
    <row r="665" spans="1:1" ht="34" x14ac:dyDescent="0.2">
      <c r="A665" s="26" t="str">
        <f>'(Техн.) Лист с названиями'!$A656&amp;". "&amp;'(Техн.) Лист с названиями'!$D$2&amp;" "&amp;'(Техн.) Лист с названиями'!$C656&amp;'(Техн.) Лист с названиями'!$D$3&amp;" (("&amp;'(Техн.) Расчёты'!$F656&amp;")"&amp;'(Техн.) Лист с названиями'!$D$4&amp;")"</f>
        <v>655. Стяжаем Абсолют Высшего Всеизвечного Космоса Мерического Человека ИВО явлением 2048 в степени ((12 секстиллионов 54 квинтиллиона 947 квадриллионов 252 триллиона 169 миллиардов 191 миллион 983 тысячи 676)-ллионов Капель Абсолютного Огня и Синтезов ИВО)</v>
      </c>
    </row>
    <row r="666" spans="1:1" ht="34" x14ac:dyDescent="0.2">
      <c r="A666" s="26" t="str">
        <f>'(Техн.) Лист с названиями'!$A657&amp;". "&amp;'(Техн.) Лист с названиями'!$D$2&amp;" "&amp;'(Техн.) Лист с названиями'!$C657&amp;'(Техн.) Лист с названиями'!$D$3&amp;" (("&amp;'(Техн.) Расчёты'!$F657&amp;")"&amp;'(Техн.) Лист с названиями'!$D$4&amp;")"</f>
        <v>656. Стяжаем Абсолют Высшего Суперизвечного Космоса Мерического Человека ИВО явлением 2048 в степени ((12 секстиллионов 73 квинтиллиона 393 квадриллиона 996 триллионов 242 миллиарда 901 миллион 535 тысяч 296)-ллионов Капель Абсолютного Огня и Синтезов ИВО)</v>
      </c>
    </row>
    <row r="667" spans="1:1" ht="34" x14ac:dyDescent="0.2">
      <c r="A667" s="26" t="str">
        <f>'(Техн.) Лист с названиями'!$A658&amp;". "&amp;'(Техн.) Лист с названиями'!$D$2&amp;" "&amp;'(Техн.) Лист с названиями'!$C658&amp;'(Техн.) Лист с названиями'!$D$3&amp;" (("&amp;'(Техн.) Расчёты'!$F658&amp;")"&amp;'(Техн.) Лист с названиями'!$D$4&amp;")"</f>
        <v>657. Стяжаем Абсолют Метагалактического Космоса Витиического Человека ИВО явлением 2048 в степени ((12 секстиллионов 91 квинтиллион 840 квадриллионов 740 триллионов 316 миллиардов 611 миллионов 86 тысяч 916)-ллионов Капель Абсолютного Огня и Синтезов ИВО)</v>
      </c>
    </row>
    <row r="668" spans="1:1" ht="34" x14ac:dyDescent="0.2">
      <c r="A668" s="26" t="str">
        <f>'(Техн.) Лист с названиями'!$A659&amp;". "&amp;'(Техн.) Лист с названиями'!$D$2&amp;" "&amp;'(Техн.) Лист с названиями'!$C659&amp;'(Техн.) Лист с названиями'!$D$3&amp;" (("&amp;'(Техн.) Расчёты'!$F659&amp;")"&amp;'(Техн.) Лист с названиями'!$D$4&amp;")"</f>
        <v>658. Стяжаем Абсолют Октавного Космоса Витиического Человека ИВО явлением 2048 в степени ((12 секстиллионов 110 квинтиллионов 287 квадриллионов 484 триллиона 390 миллиардов 320 миллионов 638 тысяч 536)-ллионов Капель Абсолютного Огня и Синтезов ИВО)</v>
      </c>
    </row>
    <row r="669" spans="1:1" ht="34" x14ac:dyDescent="0.2">
      <c r="A669" s="26" t="str">
        <f>'(Техн.) Лист с названиями'!$A660&amp;". "&amp;'(Техн.) Лист с названиями'!$D$2&amp;" "&amp;'(Техн.) Лист с названиями'!$C660&amp;'(Техн.) Лист с названиями'!$D$3&amp;" (("&amp;'(Техн.) Расчёты'!$F660&amp;")"&amp;'(Техн.) Лист с названиями'!$D$4&amp;")"</f>
        <v>659. Стяжаем Абсолют Всеединого Космоса Витиического Человека ИВО явлением 2048 в степени ((12 секстиллионов 128 квинтиллионов 734 квадриллиона 228 триллионов 464 миллиарда 30 миллионов 190 тысяч 156)-ллионов Капель Абсолютного Огня и Синтезов ИВО)</v>
      </c>
    </row>
    <row r="670" spans="1:1" ht="34" x14ac:dyDescent="0.2">
      <c r="A670" s="26" t="str">
        <f>'(Техн.) Лист с названиями'!$A661&amp;". "&amp;'(Техн.) Лист с названиями'!$D$2&amp;" "&amp;'(Техн.) Лист с названиями'!$C661&amp;'(Техн.) Лист с названиями'!$D$3&amp;" (("&amp;'(Техн.) Расчёты'!$F661&amp;")"&amp;'(Техн.) Лист с названиями'!$D$4&amp;")"</f>
        <v>660. Стяжаем Абсолют Извечного Космоса Витиического Человека ИВО явлением 2048 в степени ((12 секстиллионов 147 квинтиллионов 180 квадриллионов 972 триллиона 537 миллиардов 739 миллионов 741 тысяча 776)-ллионов Капель Абсолютного Огня и Синтезов ИВО)</v>
      </c>
    </row>
    <row r="671" spans="1:1" ht="34" x14ac:dyDescent="0.2">
      <c r="A671" s="26" t="str">
        <f>'(Техн.) Лист с названиями'!$A662&amp;". "&amp;'(Техн.) Лист с названиями'!$D$2&amp;" "&amp;'(Техн.) Лист с названиями'!$C662&amp;'(Техн.) Лист с названиями'!$D$3&amp;" (("&amp;'(Техн.) Расчёты'!$F662&amp;")"&amp;'(Техн.) Лист с названиями'!$D$4&amp;")"</f>
        <v>661. Стяжаем Абсолют Метаизвечного Космоса Витиического Человека ИВО явлением 2048 в степени ((12 секстиллионов 165 квинтиллионов 627 квадриллионов 716 триллионов 611 миллиардов 449 миллионов 293 тысячи 396)-ллионов Капель Абсолютного Огня и Синтезов ИВО)</v>
      </c>
    </row>
    <row r="672" spans="1:1" ht="34" x14ac:dyDescent="0.2">
      <c r="A672" s="26" t="str">
        <f>'(Техн.) Лист с названиями'!$A663&amp;". "&amp;'(Техн.) Лист с названиями'!$D$2&amp;" "&amp;'(Техн.) Лист с названиями'!$C663&amp;'(Техн.) Лист с названиями'!$D$3&amp;" (("&amp;'(Техн.) Расчёты'!$F663&amp;")"&amp;'(Техн.) Лист с названиями'!$D$4&amp;")"</f>
        <v>662. Стяжаем Абсолют Октоизвечного Космоса Витиического Человека ИВО явлением 2048 в степени ((12 секстиллионов 184 квинтиллиона 74 квадриллиона 460 триллионов 685 миллиардов 158 миллионов 845 тысяч 16)-ллионов Капель Абсолютного Огня и Синтезов ИВО)</v>
      </c>
    </row>
    <row r="673" spans="1:1" ht="34" x14ac:dyDescent="0.2">
      <c r="A673" s="26" t="str">
        <f>'(Техн.) Лист с названиями'!$A664&amp;". "&amp;'(Техн.) Лист с названиями'!$D$2&amp;" "&amp;'(Техн.) Лист с названиями'!$C664&amp;'(Техн.) Лист с названиями'!$D$3&amp;" (("&amp;'(Техн.) Расчёты'!$F664&amp;")"&amp;'(Техн.) Лист с названиями'!$D$4&amp;")"</f>
        <v>663. Стяжаем Абсолют Всеизвечного Космоса Витиического Человека ИВО явлением 2048 в степени ((12 секстиллионов 202 квинтиллиона 521 квадриллион 204 триллиона 758 миллиардов 868 миллионов 396 тысяч 636)-ллионов Капель Абсолютного Огня и Синтезов ИВО)</v>
      </c>
    </row>
    <row r="674" spans="1:1" ht="34" x14ac:dyDescent="0.2">
      <c r="A674" s="26" t="str">
        <f>'(Техн.) Лист с названиями'!$A665&amp;". "&amp;'(Техн.) Лист с названиями'!$D$2&amp;" "&amp;'(Техн.) Лист с названиями'!$C665&amp;'(Техн.) Лист с названиями'!$D$3&amp;" (("&amp;'(Техн.) Расчёты'!$F665&amp;")"&amp;'(Техн.) Лист с названиями'!$D$4&amp;")"</f>
        <v>664. Стяжаем Абсолют Суперизвечного Космоса Витиического Человека ИВО явлением 2048 в степени ((12 секстиллионов 220 квинтиллионов 967 квадриллионов 948 триллионов 832 миллиарда 577 миллионов 948 тысяч 256)-ллионов Капель Абсолютного Огня и Синтезов ИВО)</v>
      </c>
    </row>
    <row r="675" spans="1:1" ht="34" x14ac:dyDescent="0.2">
      <c r="A675" s="26" t="str">
        <f>'(Техн.) Лист с названиями'!$A666&amp;". "&amp;'(Техн.) Лист с названиями'!$D$2&amp;" "&amp;'(Техн.) Лист с названиями'!$C666&amp;'(Техн.) Лист с названиями'!$D$3&amp;" (("&amp;'(Техн.) Расчёты'!$F666&amp;")"&amp;'(Техн.) Лист с названиями'!$D$4&amp;")"</f>
        <v>665. Стяжаем Абсолют Высшего Метагалактического Космоса Витиического Человека ИВО явлением 2048 в степени ((12 секстиллионов 239 квинтиллионов 414 квадриллионов 692 триллиона 906 миллиардов 287 миллионов 499 тысяч 876)-ллионов Капель Абсолютного Огня и Синтезов ИВО)</v>
      </c>
    </row>
    <row r="676" spans="1:1" ht="34" x14ac:dyDescent="0.2">
      <c r="A676" s="26" t="str">
        <f>'(Техн.) Лист с названиями'!$A667&amp;". "&amp;'(Техн.) Лист с названиями'!$D$2&amp;" "&amp;'(Техн.) Лист с названиями'!$C667&amp;'(Техн.) Лист с названиями'!$D$3&amp;" (("&amp;'(Техн.) Расчёты'!$F667&amp;")"&amp;'(Техн.) Лист с названиями'!$D$4&amp;")"</f>
        <v>666. Стяжаем Абсолют Высшего Октавного Космоса Фа Витиического Человека ИВО явлением 2048 в степени ((12 секстиллионов 257 квинтиллионов 861 квадриллион 436 триллионов 979 миллиардов 997 миллионов 51 тысяча 496)-ллионов Капель Абсолютного Огня и Синтезов ИВО)</v>
      </c>
    </row>
    <row r="677" spans="1:1" ht="34" x14ac:dyDescent="0.2">
      <c r="A677" s="26" t="str">
        <f>'(Техн.) Лист с названиями'!$A668&amp;". "&amp;'(Техн.) Лист с названиями'!$D$2&amp;" "&amp;'(Техн.) Лист с названиями'!$C668&amp;'(Техн.) Лист с названиями'!$D$3&amp;" (("&amp;'(Техн.) Расчёты'!$F668&amp;")"&amp;'(Техн.) Лист с названиями'!$D$4&amp;")"</f>
        <v>667. Стяжаем Абсолют Высшего Всеединого Космоса Витиического Человека ИВО явлением 2048 в степени ((12 секстиллионов 276 квинтиллионов 308 квадриллионов 181 триллион 53 миллиарда 706 миллионов 603 тысячи 116)-ллионов Капель Абсолютного Огня и Синтезов ИВО)</v>
      </c>
    </row>
    <row r="678" spans="1:1" ht="34" x14ac:dyDescent="0.2">
      <c r="A678" s="26" t="str">
        <f>'(Техн.) Лист с названиями'!$A669&amp;". "&amp;'(Техн.) Лист с названиями'!$D$2&amp;" "&amp;'(Техн.) Лист с названиями'!$C669&amp;'(Техн.) Лист с названиями'!$D$3&amp;" (("&amp;'(Техн.) Расчёты'!$F669&amp;")"&amp;'(Техн.) Лист с названиями'!$D$4&amp;")"</f>
        <v>668. Стяжаем Абсолют Высшего Извечного Космоса Витиического Человека ИВО явлением 2048 в степени ((12 секстиллионов 294 квинтиллиона 754 квадриллиона 925 триллионов 127 миллиардов 416 миллионов 154 тысячи 736)-ллионов Капель Абсолютного Огня и Синтезов ИВО)</v>
      </c>
    </row>
    <row r="679" spans="1:1" ht="34" x14ac:dyDescent="0.2">
      <c r="A679" s="26" t="str">
        <f>'(Техн.) Лист с названиями'!$A670&amp;". "&amp;'(Техн.) Лист с названиями'!$D$2&amp;" "&amp;'(Техн.) Лист с названиями'!$C670&amp;'(Техн.) Лист с названиями'!$D$3&amp;" (("&amp;'(Техн.) Расчёты'!$F670&amp;")"&amp;'(Техн.) Лист с названиями'!$D$4&amp;")"</f>
        <v>669. Стяжаем Абсолют Высшего Метаизвечного Космоса Витиического Человека ИВО явлением 2048 в степени ((12 секстиллионов 313 квинтиллионов 201 квадриллион 669 триллионов 201 миллиард 125 миллионов 706 тысяч 356)-ллионов Капель Абсолютного Огня и Синтезов ИВО)</v>
      </c>
    </row>
    <row r="680" spans="1:1" ht="34" x14ac:dyDescent="0.2">
      <c r="A680" s="26" t="str">
        <f>'(Техн.) Лист с названиями'!$A671&amp;". "&amp;'(Техн.) Лист с названиями'!$D$2&amp;" "&amp;'(Техн.) Лист с названиями'!$C671&amp;'(Техн.) Лист с названиями'!$D$3&amp;" (("&amp;'(Техн.) Расчёты'!$F671&amp;")"&amp;'(Техн.) Лист с названиями'!$D$4&amp;")"</f>
        <v>670. Стяжаем Абсолют Высшего Октоизвечного Космоса Витиического Человека ИВО явлением 2048 в степени ((12 секстиллионов 331 квинтиллион 648 квадриллионов 413 триллионов 274 миллиарда 835 миллионов 257 тысяч 976)-ллионов Капель Абсолютного Огня и Синтезов ИВО)</v>
      </c>
    </row>
    <row r="681" spans="1:1" ht="34" x14ac:dyDescent="0.2">
      <c r="A681" s="26" t="str">
        <f>'(Техн.) Лист с названиями'!$A672&amp;". "&amp;'(Техн.) Лист с названиями'!$D$2&amp;" "&amp;'(Техн.) Лист с названиями'!$C672&amp;'(Техн.) Лист с названиями'!$D$3&amp;" (("&amp;'(Техн.) Расчёты'!$F672&amp;")"&amp;'(Техн.) Лист с названиями'!$D$4&amp;")"</f>
        <v>671. Стяжаем Абсолют Высшего Всеизвечного Космоса Витиического Человека ИВО явлением 2048 в степени ((12 секстиллионов 350 квинтиллионов 95 квадриллионов 157 триллионов 348 миллиардов 544 миллиона 809 тысяч 596)-ллионов Капель Абсолютного Огня и Синтезов ИВО)</v>
      </c>
    </row>
    <row r="682" spans="1:1" ht="34" x14ac:dyDescent="0.2">
      <c r="A682" s="26" t="str">
        <f>'(Техн.) Лист с названиями'!$A673&amp;". "&amp;'(Техн.) Лист с названиями'!$D$2&amp;" "&amp;'(Техн.) Лист с названиями'!$C673&amp;'(Техн.) Лист с названиями'!$D$3&amp;" (("&amp;'(Техн.) Расчёты'!$F673&amp;")"&amp;'(Техн.) Лист с названиями'!$D$4&amp;")"</f>
        <v>672. Стяжаем Абсолют Высшего Суперизвечного Космоса Витиического Человека ИВО явлением 2048 в степени ((12 секстиллионов 368 квинтиллионов 541 квадриллион 901 триллион 422 миллиарда 254 миллиона 361 тысяча 216)-ллионов Капель Абсолютного Огня и Синтезов ИВО)</v>
      </c>
    </row>
    <row r="683" spans="1:1" ht="34" x14ac:dyDescent="0.2">
      <c r="A683" s="26" t="str">
        <f>'(Техн.) Лист с названиями'!$A674&amp;". "&amp;'(Техн.) Лист с названиями'!$D$2&amp;" "&amp;'(Техн.) Лист с названиями'!$C674&amp;'(Техн.) Лист с названиями'!$D$3&amp;" (("&amp;'(Техн.) Расчёты'!$F674&amp;")"&amp;'(Техн.) Лист с названиями'!$D$4&amp;")"</f>
        <v>673. Стяжаем Абсолют Метагалактического Космоса Унического Человека ИВО явлением 2048 в степени ((12 секстиллионов 386 квинтиллионов 988 квадриллионов 645 триллионов 495 миллиардов 963 миллиона 912 тысяч 836)-ллионов Капель Абсолютного Огня и Синтезов ИВО)</v>
      </c>
    </row>
    <row r="684" spans="1:1" ht="34" x14ac:dyDescent="0.2">
      <c r="A684" s="26" t="str">
        <f>'(Техн.) Лист с названиями'!$A675&amp;". "&amp;'(Техн.) Лист с названиями'!$D$2&amp;" "&amp;'(Техн.) Лист с названиями'!$C675&amp;'(Техн.) Лист с названиями'!$D$3&amp;" (("&amp;'(Техн.) Расчёты'!$F675&amp;")"&amp;'(Техн.) Лист с названиями'!$D$4&amp;")"</f>
        <v>674. Стяжаем Абсолют Октавного Космоса Унического Человека ИВО явлением 2048 в степени ((12 секстиллионов 405 квинтиллионов 435 квадриллионов 389 триллионов 569 миллиардов 673 миллиона 464 тысячи 456)-ллионов Капель Абсолютного Огня и Синтезов ИВО)</v>
      </c>
    </row>
    <row r="685" spans="1:1" ht="34" x14ac:dyDescent="0.2">
      <c r="A685" s="26" t="str">
        <f>'(Техн.) Лист с названиями'!$A676&amp;". "&amp;'(Техн.) Лист с названиями'!$D$2&amp;" "&amp;'(Техн.) Лист с названиями'!$C676&amp;'(Техн.) Лист с названиями'!$D$3&amp;" (("&amp;'(Техн.) Расчёты'!$F676&amp;")"&amp;'(Техн.) Лист с названиями'!$D$4&amp;")"</f>
        <v>675. Стяжаем Абсолют Всеединого Космоса Унического Человека ИВО явлением 2048 в степени ((12 секстиллионов 423 квинтиллиона 882 квадриллиона 133 триллиона 643 миллиарда 383 миллиона 16 тысяч 76)-ллионов Капель Абсолютного Огня и Синтезов ИВО)</v>
      </c>
    </row>
    <row r="686" spans="1:1" ht="34" x14ac:dyDescent="0.2">
      <c r="A686" s="26" t="str">
        <f>'(Техн.) Лист с названиями'!$A677&amp;". "&amp;'(Техн.) Лист с названиями'!$D$2&amp;" "&amp;'(Техн.) Лист с названиями'!$C677&amp;'(Техн.) Лист с названиями'!$D$3&amp;" (("&amp;'(Техн.) Расчёты'!$F677&amp;")"&amp;'(Техн.) Лист с названиями'!$D$4&amp;")"</f>
        <v>676. Стяжаем Абсолют Извечного Космоса Унического Человека ИВО явлением 2048 в степени ((12 секстиллионов 442 квинтиллиона 328 квадриллионов 877 триллионов 717 миллиардов 92 миллиона 567 тысяч 696)-ллионов Капель Абсолютного Огня и Синтезов ИВО)</v>
      </c>
    </row>
    <row r="687" spans="1:1" ht="34" x14ac:dyDescent="0.2">
      <c r="A687" s="26" t="str">
        <f>'(Техн.) Лист с названиями'!$A678&amp;". "&amp;'(Техн.) Лист с названиями'!$D$2&amp;" "&amp;'(Техн.) Лист с названиями'!$C678&amp;'(Техн.) Лист с названиями'!$D$3&amp;" (("&amp;'(Техн.) Расчёты'!$F678&amp;")"&amp;'(Техн.) Лист с названиями'!$D$4&amp;")"</f>
        <v>677. Стяжаем Абсолют Метаизвечного Космоса Унического Человека ИВО явлением 2048 в степени ((12 секстиллионов 460 квинтиллионов 775 квадриллионов 621 триллион 790 миллиардов 802 миллиона 119 тысяч 316)-ллионов Капель Абсолютного Огня и Синтезов ИВО)</v>
      </c>
    </row>
    <row r="688" spans="1:1" ht="34" x14ac:dyDescent="0.2">
      <c r="A688" s="26" t="str">
        <f>'(Техн.) Лист с названиями'!$A679&amp;". "&amp;'(Техн.) Лист с названиями'!$D$2&amp;" "&amp;'(Техн.) Лист с названиями'!$C679&amp;'(Техн.) Лист с названиями'!$D$3&amp;" (("&amp;'(Техн.) Расчёты'!$F679&amp;")"&amp;'(Техн.) Лист с названиями'!$D$4&amp;")"</f>
        <v>678. Стяжаем Абсолют Октоизвечного Космоса Унического Человека ИВО явлением 2048 в степени ((12 секстиллионов 479 квинтиллионов 222 квадриллиона 365 триллионов 864 миллиарда 511 миллионов 670 тысяч 936)-ллионов Капель Абсолютного Огня и Синтезов ИВО)</v>
      </c>
    </row>
    <row r="689" spans="1:1" ht="34" x14ac:dyDescent="0.2">
      <c r="A689" s="26" t="str">
        <f>'(Техн.) Лист с названиями'!$A680&amp;". "&amp;'(Техн.) Лист с названиями'!$D$2&amp;" "&amp;'(Техн.) Лист с названиями'!$C680&amp;'(Техн.) Лист с названиями'!$D$3&amp;" (("&amp;'(Техн.) Расчёты'!$F680&amp;")"&amp;'(Техн.) Лист с названиями'!$D$4&amp;")"</f>
        <v>679. Стяжаем Абсолют Всеизвечного Космоса Унического Человека ИВО явлением 2048 в степени ((12 секстиллионов 497 квинтиллионов 669 квадриллионов 109 триллионов 938 миллиардов 221 миллион 222 тысячи 556)-ллионов Капель Абсолютного Огня и Синтезов ИВО)</v>
      </c>
    </row>
    <row r="690" spans="1:1" ht="34" x14ac:dyDescent="0.2">
      <c r="A690" s="26" t="str">
        <f>'(Техн.) Лист с названиями'!$A681&amp;". "&amp;'(Техн.) Лист с названиями'!$D$2&amp;" "&amp;'(Техн.) Лист с названиями'!$C681&amp;'(Техн.) Лист с названиями'!$D$3&amp;" (("&amp;'(Техн.) Расчёты'!$F681&amp;")"&amp;'(Техн.) Лист с названиями'!$D$4&amp;")"</f>
        <v>680. Стяжаем Абсолют Суперизвечного Космоса Унического Человека ИВО явлением 2048 в степени ((12 секстиллионов 516 квинтиллионов 115 квадриллионов 854 триллиона 11 миллиардов 930 миллионов 774 тысячи 176)-ллионов Капель Абсолютного Огня и Синтезов ИВО)</v>
      </c>
    </row>
    <row r="691" spans="1:1" ht="34" x14ac:dyDescent="0.2">
      <c r="A691" s="26" t="str">
        <f>'(Техн.) Лист с названиями'!$A682&amp;". "&amp;'(Техн.) Лист с названиями'!$D$2&amp;" "&amp;'(Техн.) Лист с названиями'!$C682&amp;'(Техн.) Лист с названиями'!$D$3&amp;" (("&amp;'(Техн.) Расчёты'!$F682&amp;")"&amp;'(Техн.) Лист с названиями'!$D$4&amp;")"</f>
        <v>681. Стяжаем Абсолют Высшего Метагалактического Космоса Унического Человека ИВО явлением 2048 в степени ((12 секстиллионов 534 квинтиллиона 562 квадриллиона 598 триллионов 85 миллиардов 640 миллионов 325 тысяч 796)-ллионов Капель Абсолютного Огня и Синтезов ИВО)</v>
      </c>
    </row>
    <row r="692" spans="1:1" ht="34" x14ac:dyDescent="0.2">
      <c r="A692" s="26" t="str">
        <f>'(Техн.) Лист с названиями'!$A683&amp;". "&amp;'(Техн.) Лист с названиями'!$D$2&amp;" "&amp;'(Техн.) Лист с названиями'!$C683&amp;'(Техн.) Лист с названиями'!$D$3&amp;" (("&amp;'(Техн.) Расчёты'!$F683&amp;")"&amp;'(Техн.) Лист с названиями'!$D$4&amp;")"</f>
        <v>682. Стяжаем Абсолют Высшего Октавного Космоса Унического Человека ИВО явлением 2048 в степени ((12 секстиллионов 553 квинтиллиона 9 квадриллионов 342 триллиона 159 миллиардов 349 миллионов 877 тысяч 416)-ллионов Капель Абсолютного Огня и Синтезов ИВО)</v>
      </c>
    </row>
    <row r="693" spans="1:1" ht="34" x14ac:dyDescent="0.2">
      <c r="A693" s="26" t="str">
        <f>'(Техн.) Лист с названиями'!$A684&amp;". "&amp;'(Техн.) Лист с названиями'!$D$2&amp;" "&amp;'(Техн.) Лист с названиями'!$C684&amp;'(Техн.) Лист с названиями'!$D$3&amp;" (("&amp;'(Техн.) Расчёты'!$F684&amp;")"&amp;'(Техн.) Лист с названиями'!$D$4&amp;")"</f>
        <v>683. Стяжаем Абсолют Высшего Всеединого Космоса Фа Унического Человека ИВО явлением 2048 в степени ((12 секстиллионов 571 квинтиллион 456 квадриллионов 86 триллионов 233 миллиарда 59 миллионов 429 тысяч 36)-ллионов Капель Абсолютного Огня и Синтезов ИВО)</v>
      </c>
    </row>
    <row r="694" spans="1:1" ht="34" x14ac:dyDescent="0.2">
      <c r="A694" s="26" t="str">
        <f>'(Техн.) Лист с названиями'!$A685&amp;". "&amp;'(Техн.) Лист с названиями'!$D$2&amp;" "&amp;'(Техн.) Лист с названиями'!$C685&amp;'(Техн.) Лист с названиями'!$D$3&amp;" (("&amp;'(Техн.) Расчёты'!$F685&amp;")"&amp;'(Техн.) Лист с названиями'!$D$4&amp;")"</f>
        <v>684. Стяжаем Абсолют Высшего Извечного Космоса Унического Человека ИВО явлением 2048 в степени ((12 секстиллионов 589 квинтиллионов 902 квадриллиона 830 триллионов 306 миллиардов 768 миллионов 980 тысяч 656)-ллионов Капель Абсолютного Огня и Синтезов ИВО)</v>
      </c>
    </row>
    <row r="695" spans="1:1" ht="34" x14ac:dyDescent="0.2">
      <c r="A695" s="26" t="str">
        <f>'(Техн.) Лист с названиями'!$A686&amp;". "&amp;'(Техн.) Лист с названиями'!$D$2&amp;" "&amp;'(Техн.) Лист с названиями'!$C686&amp;'(Техн.) Лист с названиями'!$D$3&amp;" (("&amp;'(Техн.) Расчёты'!$F686&amp;")"&amp;'(Техн.) Лист с названиями'!$D$4&amp;")"</f>
        <v>685. Стяжаем Абсолют Высшего Метаизвечного Космоса Унического Человека ИВО явлением 2048 в степени ((12 секстиллионов 608 квинтиллионов 349 квадриллионов 574 триллиона 380 миллиардов 478 миллионов 532 тысячи 276)-ллионов Капель Абсолютного Огня и Синтезов ИВО)</v>
      </c>
    </row>
    <row r="696" spans="1:1" ht="34" x14ac:dyDescent="0.2">
      <c r="A696" s="26" t="str">
        <f>'(Техн.) Лист с названиями'!$A687&amp;". "&amp;'(Техн.) Лист с названиями'!$D$2&amp;" "&amp;'(Техн.) Лист с названиями'!$C687&amp;'(Техн.) Лист с названиями'!$D$3&amp;" (("&amp;'(Техн.) Расчёты'!$F687&amp;")"&amp;'(Техн.) Лист с названиями'!$D$4&amp;")"</f>
        <v>686. Стяжаем Абсолют Высшего Октоизвечного Космоса Унического Человека ИВО явлением 2048 в степени ((12 секстиллионов 626 квинтиллионов 796 квадриллионов 318 триллионов 454 миллиарда 188 миллионов 83 тысячи 896)-ллионов Капель Абсолютного Огня и Синтезов ИВО)</v>
      </c>
    </row>
    <row r="697" spans="1:1" ht="34" x14ac:dyDescent="0.2">
      <c r="A697" s="26" t="str">
        <f>'(Техн.) Лист с названиями'!$A688&amp;". "&amp;'(Техн.) Лист с названиями'!$D$2&amp;" "&amp;'(Техн.) Лист с названиями'!$C688&amp;'(Техн.) Лист с названиями'!$D$3&amp;" (("&amp;'(Техн.) Расчёты'!$F688&amp;")"&amp;'(Техн.) Лист с названиями'!$D$4&amp;")"</f>
        <v>687. Стяжаем Абсолют Высшего Всеизвечного Космоса Унического Человека ИВО явлением 2048 в степени ((12 секстиллионов 645 квинтиллионов 243 квадриллиона 62 триллиона 527 миллиардов 897 миллионов 635 тысяч 516)-ллионов Капель Абсолютного Огня и Синтезов ИВО)</v>
      </c>
    </row>
    <row r="698" spans="1:1" ht="34" x14ac:dyDescent="0.2">
      <c r="A698" s="26" t="str">
        <f>'(Техн.) Лист с названиями'!$A689&amp;". "&amp;'(Техн.) Лист с названиями'!$D$2&amp;" "&amp;'(Техн.) Лист с названиями'!$C689&amp;'(Техн.) Лист с названиями'!$D$3&amp;" (("&amp;'(Техн.) Расчёты'!$F689&amp;")"&amp;'(Техн.) Лист с названиями'!$D$4&amp;")"</f>
        <v>688. Стяжаем Абсолют Высшего Суперизвечного Космоса Унического Человека ИВО явлением 2048 в степени ((12 секстиллионов 663 квинтиллиона 689 квадриллионов 806 триллионов 601 миллиард 607 миллионов 187 тысяч 136)-ллионов Капель Абсолютного Огня и Синтезов ИВО)</v>
      </c>
    </row>
    <row r="699" spans="1:1" ht="34" x14ac:dyDescent="0.2">
      <c r="A699" s="26" t="str">
        <f>'(Техн.) Лист с названиями'!$A690&amp;". "&amp;'(Техн.) Лист с названиями'!$D$2&amp;" "&amp;'(Техн.) Лист с названиями'!$C690&amp;'(Техн.) Лист с названиями'!$D$3&amp;" (("&amp;'(Техн.) Расчёты'!$F690&amp;")"&amp;'(Техн.) Лист с названиями'!$D$4&amp;")"</f>
        <v>689. Стяжаем Абсолют Метагалактического Космоса Омического Человека ИВО явлением 2048 в степени ((12 секстиллионов 682 квинтиллиона 136 квадриллионов 550 триллионов 675 миллиардов 316 миллионов 738 тысяч 756)-ллионов Капель Абсолютного Огня и Синтезов ИВО)</v>
      </c>
    </row>
    <row r="700" spans="1:1" ht="34" x14ac:dyDescent="0.2">
      <c r="A700" s="26" t="str">
        <f>'(Техн.) Лист с названиями'!$A691&amp;". "&amp;'(Техн.) Лист с названиями'!$D$2&amp;" "&amp;'(Техн.) Лист с названиями'!$C691&amp;'(Техн.) Лист с названиями'!$D$3&amp;" (("&amp;'(Техн.) Расчёты'!$F691&amp;")"&amp;'(Техн.) Лист с названиями'!$D$4&amp;")"</f>
        <v>690. Стяжаем Абсолют Октавного Космоса Омического Человека ИВО явлением 2048 в степени ((12 секстиллионов 700 квинтиллионов 583 квадриллиона 294 триллиона 749 миллиардов 26 миллионов 290 тысяч 376)-ллионов Капель Абсолютного Огня и Синтезов ИВО)</v>
      </c>
    </row>
    <row r="701" spans="1:1" ht="34" x14ac:dyDescent="0.2">
      <c r="A701" s="26" t="str">
        <f>'(Техн.) Лист с названиями'!$A692&amp;". "&amp;'(Техн.) Лист с названиями'!$D$2&amp;" "&amp;'(Техн.) Лист с названиями'!$C692&amp;'(Техн.) Лист с названиями'!$D$3&amp;" (("&amp;'(Техн.) Расчёты'!$F692&amp;")"&amp;'(Техн.) Лист с названиями'!$D$4&amp;")"</f>
        <v>691. Стяжаем Абсолют Всеединого Космоса Омического Человека ИВО явлением 2048 в степени ((12 секстиллионов 719 квинтиллионов 30 квадриллионов 38 триллионов 822 миллиарда 735 миллионов 841 тысяча 996)-ллионов Капель Абсолютного Огня и Синтезов ИВО)</v>
      </c>
    </row>
    <row r="702" spans="1:1" ht="34" x14ac:dyDescent="0.2">
      <c r="A702" s="26" t="str">
        <f>'(Техн.) Лист с названиями'!$A693&amp;". "&amp;'(Техн.) Лист с названиями'!$D$2&amp;" "&amp;'(Техн.) Лист с названиями'!$C693&amp;'(Техн.) Лист с названиями'!$D$3&amp;" (("&amp;'(Техн.) Расчёты'!$F693&amp;")"&amp;'(Техн.) Лист с названиями'!$D$4&amp;")"</f>
        <v>692. Стяжаем Абсолют Извечного Космоса Омического Человека ИВО явлением 2048 в степени ((12 секстиллионов 737 квинтиллионов 476 квадриллионов 782 триллиона 896 миллиардов 445 миллионов 393 тысячи 616)-ллионов Капель Абсолютного Огня и Синтезов ИВО)</v>
      </c>
    </row>
    <row r="703" spans="1:1" ht="34" x14ac:dyDescent="0.2">
      <c r="A703" s="26" t="str">
        <f>'(Техн.) Лист с названиями'!$A694&amp;". "&amp;'(Техн.) Лист с названиями'!$D$2&amp;" "&amp;'(Техн.) Лист с названиями'!$C694&amp;'(Техн.) Лист с названиями'!$D$3&amp;" (("&amp;'(Техн.) Расчёты'!$F694&amp;")"&amp;'(Техн.) Лист с названиями'!$D$4&amp;")"</f>
        <v>693. Стяжаем Абсолют Метаизвечного Космоса Омического Человека ИВО явлением 2048 в степени ((12 секстиллионов 755 квинтиллионов 923 квадриллиона 526 триллионов 970 миллиардов 154 миллиона 945 тысяч 236)-ллионов Капель Абсолютного Огня и Синтезов ИВО)</v>
      </c>
    </row>
    <row r="704" spans="1:1" ht="34" x14ac:dyDescent="0.2">
      <c r="A704" s="26" t="str">
        <f>'(Техн.) Лист с названиями'!$A695&amp;". "&amp;'(Техн.) Лист с названиями'!$D$2&amp;" "&amp;'(Техн.) Лист с названиями'!$C695&amp;'(Техн.) Лист с названиями'!$D$3&amp;" (("&amp;'(Техн.) Расчёты'!$F695&amp;")"&amp;'(Техн.) Лист с названиями'!$D$4&amp;")"</f>
        <v>694. Стяжаем Абсолют Октоизвечного Космоса Омического Человека ИВО явлением 2048 в степени ((12 секстиллионов 774 квинтиллиона 370 квадриллионов 271 триллион 43 миллиарда 864 миллиона 496 тысяч 856)-ллионов Капель Абсолютного Огня и Синтезов ИВО)</v>
      </c>
    </row>
    <row r="705" spans="1:1" ht="34" x14ac:dyDescent="0.2">
      <c r="A705" s="26" t="str">
        <f>'(Техн.) Лист с названиями'!$A696&amp;". "&amp;'(Техн.) Лист с названиями'!$D$2&amp;" "&amp;'(Техн.) Лист с названиями'!$C696&amp;'(Техн.) Лист с названиями'!$D$3&amp;" (("&amp;'(Техн.) Расчёты'!$F696&amp;")"&amp;'(Техн.) Лист с названиями'!$D$4&amp;")"</f>
        <v>695. Стяжаем Абсолют Всеизвечного Космоса Омического Человека ИВО явлением 2048 в степени ((12 секстиллионов 792 квинтиллиона 817 квадриллионов 15 триллионов 117 миллиардов 574 миллиона 48 тысяч 476)-ллионов Капель Абсолютного Огня и Синтезов ИВО)</v>
      </c>
    </row>
    <row r="706" spans="1:1" ht="34" x14ac:dyDescent="0.2">
      <c r="A706" s="26" t="str">
        <f>'(Техн.) Лист с названиями'!$A697&amp;". "&amp;'(Техн.) Лист с названиями'!$D$2&amp;" "&amp;'(Техн.) Лист с названиями'!$C697&amp;'(Техн.) Лист с названиями'!$D$3&amp;" (("&amp;'(Техн.) Расчёты'!$F697&amp;")"&amp;'(Техн.) Лист с названиями'!$D$4&amp;")"</f>
        <v>696. Стяжаем Абсолют Суперизвечного Космоса Омического Человека ИВО явлением 2048 в степени ((12 секстиллионов 811 квинтиллионов 263 квадриллиона 759 триллионов 191 миллиард 283 миллиона 600 тысяч 96)-ллионов Капель Абсолютного Огня и Синтезов ИВО)</v>
      </c>
    </row>
    <row r="707" spans="1:1" ht="34" x14ac:dyDescent="0.2">
      <c r="A707" s="26" t="str">
        <f>'(Техн.) Лист с названиями'!$A698&amp;". "&amp;'(Техн.) Лист с названиями'!$D$2&amp;" "&amp;'(Техн.) Лист с названиями'!$C698&amp;'(Техн.) Лист с названиями'!$D$3&amp;" (("&amp;'(Техн.) Расчёты'!$F698&amp;")"&amp;'(Техн.) Лист с названиями'!$D$4&amp;")"</f>
        <v>697. Стяжаем Абсолют Высшего Метагалактического Космоса Омического Человека ИВО явлением 2048 в степени ((12 секстиллионов 829 квинтиллионов 710 квадриллионов 503 триллиона 264 миллиарда 993 миллиона 151 тысяча 716)-ллионов Капель Абсолютного Огня и Синтезов ИВО)</v>
      </c>
    </row>
    <row r="708" spans="1:1" ht="34" x14ac:dyDescent="0.2">
      <c r="A708" s="26" t="str">
        <f>'(Техн.) Лист с названиями'!$A699&amp;". "&amp;'(Техн.) Лист с названиями'!$D$2&amp;" "&amp;'(Техн.) Лист с названиями'!$C699&amp;'(Техн.) Лист с названиями'!$D$3&amp;" (("&amp;'(Техн.) Расчёты'!$F699&amp;")"&amp;'(Техн.) Лист с названиями'!$D$4&amp;")"</f>
        <v>698. Стяжаем Абсолют Высшего Октавного Космоса Омического Человека ИВО явлением 2048 в степени ((12 секстиллионов 848 квинтиллионов 157 квадриллионов 247 триллионов 338 миллиардов 702 миллиона 703 тысячи 336)-ллионов Капель Абсолютного Огня и Синтезов ИВО)</v>
      </c>
    </row>
    <row r="709" spans="1:1" ht="34" x14ac:dyDescent="0.2">
      <c r="A709" s="26" t="str">
        <f>'(Техн.) Лист с названиями'!$A700&amp;". "&amp;'(Техн.) Лист с названиями'!$D$2&amp;" "&amp;'(Техн.) Лист с названиями'!$C700&amp;'(Техн.) Лист с названиями'!$D$3&amp;" (("&amp;'(Техн.) Расчёты'!$F700&amp;")"&amp;'(Техн.) Лист с названиями'!$D$4&amp;")"</f>
        <v>699. Стяжаем Абсолют Высшего Всеединого Космоса Омического Человека ИВО явлением 2048 в степени ((12 секстиллионов 866 квинтиллионов 603 квадриллиона 991 триллион 412 миллиардов 412 миллионов 254 тысячи 956)-ллионов Капель Абсолютного Огня и Синтезов ИВО)</v>
      </c>
    </row>
    <row r="710" spans="1:1" ht="34" x14ac:dyDescent="0.2">
      <c r="A710" s="26" t="str">
        <f>'(Техн.) Лист с названиями'!$A701&amp;". "&amp;'(Техн.) Лист с названиями'!$D$2&amp;" "&amp;'(Техн.) Лист с названиями'!$C701&amp;'(Техн.) Лист с названиями'!$D$3&amp;" (("&amp;'(Техн.) Расчёты'!$F701&amp;")"&amp;'(Техн.) Лист с названиями'!$D$4&amp;")"</f>
        <v>700. Стяжаем Абсолют Высшего Извечного Космоса Фа Омического Человека ИВО явлением 2048 в степени ((12 секстиллионов 885 квинтиллионов 50 квадриллионов 735 триллионов 486 миллиардов 121 миллион 806 тысяч 576)-ллионов Капель Абсолютного Огня и Синтезов ИВО)</v>
      </c>
    </row>
    <row r="711" spans="1:1" ht="34" x14ac:dyDescent="0.2">
      <c r="A711" s="26" t="str">
        <f>'(Техн.) Лист с названиями'!$A702&amp;". "&amp;'(Техн.) Лист с названиями'!$D$2&amp;" "&amp;'(Техн.) Лист с названиями'!$C702&amp;'(Техн.) Лист с названиями'!$D$3&amp;" (("&amp;'(Техн.) Расчёты'!$F702&amp;")"&amp;'(Техн.) Лист с названиями'!$D$4&amp;")"</f>
        <v>701. Стяжаем Абсолют Высшего Метаизвечного Космоса Омического Человека ИВО явлением 2048 в степени ((12 секстиллионов 903 квинтиллиона 497 квадриллионов 479 триллионов 559 миллиардов 831 миллион 358 тысяч 196)-ллионов Капель Абсолютного Огня и Синтезов ИВО)</v>
      </c>
    </row>
    <row r="712" spans="1:1" ht="34" x14ac:dyDescent="0.2">
      <c r="A712" s="26" t="str">
        <f>'(Техн.) Лист с названиями'!$A703&amp;". "&amp;'(Техн.) Лист с названиями'!$D$2&amp;" "&amp;'(Техн.) Лист с названиями'!$C703&amp;'(Техн.) Лист с названиями'!$D$3&amp;" (("&amp;'(Техн.) Расчёты'!$F703&amp;")"&amp;'(Техн.) Лист с названиями'!$D$4&amp;")"</f>
        <v>702. Стяжаем Абсолют Высшего Октоизвечного Космоса Омического Человека ИВО явлением 2048 в степени ((12 секстиллионов 921 квинтиллион 944 квадриллиона 223 триллиона 633 миллиарда 540 миллионов 909 тысяч 816)-ллионов Капель Абсолютного Огня и Синтезов ИВО)</v>
      </c>
    </row>
    <row r="713" spans="1:1" ht="34" x14ac:dyDescent="0.2">
      <c r="A713" s="26" t="str">
        <f>'(Техн.) Лист с названиями'!$A704&amp;". "&amp;'(Техн.) Лист с названиями'!$D$2&amp;" "&amp;'(Техн.) Лист с названиями'!$C704&amp;'(Техн.) Лист с названиями'!$D$3&amp;" (("&amp;'(Техн.) Расчёты'!$F704&amp;")"&amp;'(Техн.) Лист с названиями'!$D$4&amp;")"</f>
        <v>703. Стяжаем Абсолют Высшего Всеизвечного Космоса Омического Человека ИВО явлением 2048 в степени ((12 секстиллионов 940 квинтиллионов 390 квадриллионов 967 триллионов 707 миллиардов 250 миллионов 461 тысяча 436)-ллионов Капель Абсолютного Огня и Синтезов ИВО)</v>
      </c>
    </row>
    <row r="714" spans="1:1" ht="34" x14ac:dyDescent="0.2">
      <c r="A714" s="26" t="str">
        <f>'(Техн.) Лист с названиями'!$A705&amp;". "&amp;'(Техн.) Лист с названиями'!$D$2&amp;" "&amp;'(Техн.) Лист с названиями'!$C705&amp;'(Техн.) Лист с названиями'!$D$3&amp;" (("&amp;'(Техн.) Расчёты'!$F705&amp;")"&amp;'(Техн.) Лист с названиями'!$D$4&amp;")"</f>
        <v>704. Стяжаем Абсолют Высшего Суперизвечного Космоса Омического Человека ИВО явлением 2048 в степени ((12 секстиллионов 958 квинтиллионов 837 квадриллионов 711 триллионов 780 миллиардов 960 миллионов 13 тысяч 56)-ллионов Капель Абсолютного Огня и Синтезов ИВО)</v>
      </c>
    </row>
    <row r="715" spans="1:1" ht="34" x14ac:dyDescent="0.2">
      <c r="A715" s="26" t="str">
        <f>'(Техн.) Лист с названиями'!$A706&amp;". "&amp;'(Техн.) Лист с названиями'!$D$2&amp;" "&amp;'(Техн.) Лист с названиями'!$C706&amp;'(Техн.) Лист с названиями'!$D$3&amp;" (("&amp;'(Техн.) Расчёты'!$F706&amp;")"&amp;'(Техн.) Лист с названиями'!$D$4&amp;")"</f>
        <v>705. Стяжаем Абсолют Метагалактического Космоса Этимического Человека ИВО явлением 2048 в степени ((12 секстиллионов 977 квинтиллионов 284 квадриллиона 455 триллионов 854 миллиарда 669 миллионов 564 тысячи 676)-ллионов Капель Абсолютного Огня и Синтезов ИВО)</v>
      </c>
    </row>
    <row r="716" spans="1:1" ht="34" x14ac:dyDescent="0.2">
      <c r="A716" s="26" t="str">
        <f>'(Техн.) Лист с названиями'!$A707&amp;". "&amp;'(Техн.) Лист с названиями'!$D$2&amp;" "&amp;'(Техн.) Лист с названиями'!$C707&amp;'(Техн.) Лист с названиями'!$D$3&amp;" (("&amp;'(Техн.) Расчёты'!$F707&amp;")"&amp;'(Техн.) Лист с названиями'!$D$4&amp;")"</f>
        <v>706. Стяжаем Абсолют Октавного Космоса Этимического Человека ИВО явлением 2048 в степени ((12 секстиллионов 995 квинтиллионов 731 квадриллион 199 триллионов 928 миллиардов 379 миллионов 116 тысяч 296)-ллионов Капель Абсолютного Огня и Синтезов ИВО)</v>
      </c>
    </row>
    <row r="717" spans="1:1" ht="34" x14ac:dyDescent="0.2">
      <c r="A717" s="26" t="str">
        <f>'(Техн.) Лист с названиями'!$A708&amp;". "&amp;'(Техн.) Лист с названиями'!$D$2&amp;" "&amp;'(Техн.) Лист с названиями'!$C708&amp;'(Техн.) Лист с названиями'!$D$3&amp;" (("&amp;'(Техн.) Расчёты'!$F708&amp;")"&amp;'(Техн.) Лист с названиями'!$D$4&amp;")"</f>
        <v>707. Стяжаем Абсолют Всеединого Космоса Этимического Человека ИВО явлением 2048 в степени ((13 секстиллионов 14 квинтиллионов 177 квадриллионов 944 триллиона 2 миллиарда 88 миллионов 667 тысяч 916)-ллионов Капель Абсолютного Огня и Синтезов ИВО)</v>
      </c>
    </row>
    <row r="718" spans="1:1" ht="34" x14ac:dyDescent="0.2">
      <c r="A718" s="26" t="str">
        <f>'(Техн.) Лист с названиями'!$A709&amp;". "&amp;'(Техн.) Лист с названиями'!$D$2&amp;" "&amp;'(Техн.) Лист с названиями'!$C709&amp;'(Техн.) Лист с названиями'!$D$3&amp;" (("&amp;'(Техн.) Расчёты'!$F709&amp;")"&amp;'(Техн.) Лист с названиями'!$D$4&amp;")"</f>
        <v>708. Стяжаем Абсолют Извечного Космоса Этимического Человека ИВО явлением 2048 в степени ((13 секстиллионов 32 квинтиллиона 624 квадриллиона 688 триллионов 75 миллиардов 798 миллионов 219 тысяч 536)-ллионов Капель Абсолютного Огня и Синтезов ИВО)</v>
      </c>
    </row>
    <row r="719" spans="1:1" ht="34" x14ac:dyDescent="0.2">
      <c r="A719" s="26" t="str">
        <f>'(Техн.) Лист с названиями'!$A710&amp;". "&amp;'(Техн.) Лист с названиями'!$D$2&amp;" "&amp;'(Техн.) Лист с названиями'!$C710&amp;'(Техн.) Лист с названиями'!$D$3&amp;" (("&amp;'(Техн.) Расчёты'!$F710&amp;")"&amp;'(Техн.) Лист с названиями'!$D$4&amp;")"</f>
        <v>709. Стяжаем Абсолют Метаизвечного Космоса Этимического Человека ИВО явлением 2048 в степени ((13 секстиллионов 51 квинтиллион 71 квадриллион 432 триллиона 149 миллиардов 507 миллионов 771 тысяча 156)-ллионов Капель Абсолютного Огня и Синтезов ИВО)</v>
      </c>
    </row>
    <row r="720" spans="1:1" ht="34" x14ac:dyDescent="0.2">
      <c r="A720" s="26" t="str">
        <f>'(Техн.) Лист с названиями'!$A711&amp;". "&amp;'(Техн.) Лист с названиями'!$D$2&amp;" "&amp;'(Техн.) Лист с названиями'!$C711&amp;'(Техн.) Лист с названиями'!$D$3&amp;" (("&amp;'(Техн.) Расчёты'!$F711&amp;")"&amp;'(Техн.) Лист с названиями'!$D$4&amp;")"</f>
        <v>710. Стяжаем Абсолют Октоизвечного Космоса Этимического Человека ИВО явлением 2048 в степени ((13 секстиллионов 69 квинтиллионов 518 квадриллионов 176 триллионов 223 миллиарда 217 миллионов 322 тысячи 776)-ллионов Капель Абсолютного Огня и Синтезов ИВО)</v>
      </c>
    </row>
    <row r="721" spans="1:1" ht="34" x14ac:dyDescent="0.2">
      <c r="A721" s="26" t="str">
        <f>'(Техн.) Лист с названиями'!$A712&amp;". "&amp;'(Техн.) Лист с названиями'!$D$2&amp;" "&amp;'(Техн.) Лист с названиями'!$C712&amp;'(Техн.) Лист с названиями'!$D$3&amp;" (("&amp;'(Техн.) Расчёты'!$F712&amp;")"&amp;'(Техн.) Лист с названиями'!$D$4&amp;")"</f>
        <v>711. Стяжаем Абсолют Всеизвечного Космоса Этимического Человека ИВО явлением 2048 в степени ((13 секстиллионов 87 квинтиллионов 964 квадриллиона 920 триллионов 296 миллиардов 926 миллионов 874 тысячи 396)-ллионов Капель Абсолютного Огня и Синтезов ИВО)</v>
      </c>
    </row>
    <row r="722" spans="1:1" ht="34" x14ac:dyDescent="0.2">
      <c r="A722" s="26" t="str">
        <f>'(Техн.) Лист с названиями'!$A713&amp;". "&amp;'(Техн.) Лист с названиями'!$D$2&amp;" "&amp;'(Техн.) Лист с названиями'!$C713&amp;'(Техн.) Лист с названиями'!$D$3&amp;" (("&amp;'(Техн.) Расчёты'!$F713&amp;")"&amp;'(Техн.) Лист с названиями'!$D$4&amp;")"</f>
        <v>712. Стяжаем Абсолют Суперизвечного Космоса Этимического Человека ИВО явлением 2048 в степени ((13 секстиллионов 106 квинтиллионов 411 квадриллионов 664 триллиона 370 миллиардов 636 миллионов 426 тысяч 16)-ллионов Капель Абсолютного Огня и Синтезов ИВО)</v>
      </c>
    </row>
    <row r="723" spans="1:1" ht="34" x14ac:dyDescent="0.2">
      <c r="A723" s="26" t="str">
        <f>'(Техн.) Лист с названиями'!$A714&amp;". "&amp;'(Техн.) Лист с названиями'!$D$2&amp;" "&amp;'(Техн.) Лист с названиями'!$C714&amp;'(Техн.) Лист с названиями'!$D$3&amp;" (("&amp;'(Техн.) Расчёты'!$F714&amp;")"&amp;'(Техн.) Лист с названиями'!$D$4&amp;")"</f>
        <v>713. Стяжаем Абсолют Высшего Метагалактического Космоса Этимического Человека ИВО явлением 2048 в степени ((13 секстиллионов 124 квинтиллиона 858 квадриллионов 408 триллионов 444 миллиарда 345 миллионов 977 тысяч 636)-ллионов Капель Абсолютного Огня и Синтезов ИВО)</v>
      </c>
    </row>
    <row r="724" spans="1:1" ht="34" x14ac:dyDescent="0.2">
      <c r="A724" s="26" t="str">
        <f>'(Техн.) Лист с названиями'!$A715&amp;". "&amp;'(Техн.) Лист с названиями'!$D$2&amp;" "&amp;'(Техн.) Лист с названиями'!$C715&amp;'(Техн.) Лист с названиями'!$D$3&amp;" (("&amp;'(Техн.) Расчёты'!$F715&amp;")"&amp;'(Техн.) Лист с названиями'!$D$4&amp;")"</f>
        <v>714. Стяжаем Абсолют Высшего Октавного Космоса Этимического Человека ИВО явлением 2048 в степени ((13 секстиллионов 143 квинтиллиона 305 квадриллионов 152 триллиона 518 миллиардов 55 миллионов 529 тысяч 256)-ллионов Капель Абсолютного Огня и Синтезов ИВО)</v>
      </c>
    </row>
    <row r="725" spans="1:1" ht="34" x14ac:dyDescent="0.2">
      <c r="A725" s="26" t="str">
        <f>'(Техн.) Лист с названиями'!$A716&amp;". "&amp;'(Техн.) Лист с названиями'!$D$2&amp;" "&amp;'(Техн.) Лист с названиями'!$C716&amp;'(Техн.) Лист с названиями'!$D$3&amp;" (("&amp;'(Техн.) Расчёты'!$F716&amp;")"&amp;'(Техн.) Лист с названиями'!$D$4&amp;")"</f>
        <v>715. Стяжаем Абсолют Высшего Всеединого Космоса Этимического Человека ИВО явлением 2048 в степени ((13 секстиллионов 161 квинтиллион 751 квадриллион 896 триллионов 591 миллиард 765 миллионов 80 тысяч 876)-ллионов Капель Абсолютного Огня и Синтезов ИВО)</v>
      </c>
    </row>
    <row r="726" spans="1:1" ht="34" x14ac:dyDescent="0.2">
      <c r="A726" s="26" t="str">
        <f>'(Техн.) Лист с названиями'!$A717&amp;". "&amp;'(Техн.) Лист с названиями'!$D$2&amp;" "&amp;'(Техн.) Лист с названиями'!$C717&amp;'(Техн.) Лист с названиями'!$D$3&amp;" (("&amp;'(Техн.) Расчёты'!$F717&amp;")"&amp;'(Техн.) Лист с названиями'!$D$4&amp;")"</f>
        <v>716. Стяжаем Абсолют Высшего Извечного Космоса Этимического Человека ИВО явлением 2048 в степени ((13 секстиллионов 180 квинтиллионов 198 квадриллионов 640 триллионов 665 миллиардов 474 миллиона 632 тысячи 496)-ллионов Капель Абсолютного Огня и Синтезов ИВО)</v>
      </c>
    </row>
    <row r="727" spans="1:1" ht="34" x14ac:dyDescent="0.2">
      <c r="A727" s="26" t="str">
        <f>'(Техн.) Лист с названиями'!$A718&amp;". "&amp;'(Техн.) Лист с названиями'!$D$2&amp;" "&amp;'(Техн.) Лист с названиями'!$C718&amp;'(Техн.) Лист с названиями'!$D$3&amp;" (("&amp;'(Техн.) Расчёты'!$F718&amp;")"&amp;'(Техн.) Лист с названиями'!$D$4&amp;")"</f>
        <v>717. Стяжаем Абсолют Высшего Метаизвечного Космоса Фа Этимического Человека ИВО явлением 2048 в степени ((13 секстиллионов 198 квинтиллионов 645 квадриллионов 384 триллиона 739 миллиардов 184 миллиона 184 тысячи 116)-ллионов Капель Абсолютного Огня и Синтезов ИВО)</v>
      </c>
    </row>
    <row r="728" spans="1:1" ht="34" x14ac:dyDescent="0.2">
      <c r="A728" s="26" t="str">
        <f>'(Техн.) Лист с названиями'!$A719&amp;". "&amp;'(Техн.) Лист с названиями'!$D$2&amp;" "&amp;'(Техн.) Лист с названиями'!$C719&amp;'(Техн.) Лист с названиями'!$D$3&amp;" (("&amp;'(Техн.) Расчёты'!$F719&amp;")"&amp;'(Техн.) Лист с названиями'!$D$4&amp;")"</f>
        <v>718. Стяжаем Абсолют Высшего Октоизвечного Космоса Этимического Человека ИВО явлением 2048 в степени ((13 секстиллионов 217 квинтиллионов 92 квадриллиона 128 триллионов 812 миллиардов 893 миллиона 735 тысяч 736)-ллионов Капель Абсолютного Огня и Синтезов ИВО)</v>
      </c>
    </row>
    <row r="729" spans="1:1" ht="34" x14ac:dyDescent="0.2">
      <c r="A729" s="26" t="str">
        <f>'(Техн.) Лист с названиями'!$A720&amp;". "&amp;'(Техн.) Лист с названиями'!$D$2&amp;" "&amp;'(Техн.) Лист с названиями'!$C720&amp;'(Техн.) Лист с названиями'!$D$3&amp;" (("&amp;'(Техн.) Расчёты'!$F720&amp;")"&amp;'(Техн.) Лист с названиями'!$D$4&amp;")"</f>
        <v>719. Стяжаем Абсолют Высшего Всеизвечного Космоса Этимического Человека ИВО явлением 2048 в степени ((13 секстиллионов 235 квинтиллионов 538 квадриллионов 872 триллиона 886 миллиардов 603 миллиона 287 тысяч 356)-ллионов Капель Абсолютного Огня и Синтезов ИВО)</v>
      </c>
    </row>
    <row r="730" spans="1:1" ht="34" x14ac:dyDescent="0.2">
      <c r="A730" s="26" t="str">
        <f>'(Техн.) Лист с названиями'!$A721&amp;". "&amp;'(Техн.) Лист с названиями'!$D$2&amp;" "&amp;'(Техн.) Лист с названиями'!$C721&amp;'(Техн.) Лист с названиями'!$D$3&amp;" (("&amp;'(Техн.) Расчёты'!$F721&amp;")"&amp;'(Техн.) Лист с названиями'!$D$4&amp;")"</f>
        <v>720. Стяжаем Абсолют Высшего Суперизвечного Космоса Этимического Человека ИВО явлением 2048 в степени ((13 секстиллионов 253 квинтиллиона 985 квадриллионов 616 триллионов 960 миллиардов 312 миллионов 838 тысяч 976)-ллионов Капель Абсолютного Огня и Синтезов ИВО)</v>
      </c>
    </row>
    <row r="731" spans="1:1" ht="34" x14ac:dyDescent="0.2">
      <c r="A731" s="26" t="str">
        <f>'(Техн.) Лист с названиями'!$A722&amp;". "&amp;'(Техн.) Лист с названиями'!$D$2&amp;" "&amp;'(Техн.) Лист с названиями'!$C722&amp;'(Техн.) Лист с названиями'!$D$3&amp;" (("&amp;'(Техн.) Расчёты'!$F722&amp;")"&amp;'(Техн.) Лист с названиями'!$D$4&amp;")"</f>
        <v>721. Стяжаем Абсолют Метагалактического Космоса Сотического Человека ИВО явлением 2048 в степени ((13 секстиллионов 272 квинтиллиона 432 квадриллиона 361 триллион 34 миллиарда 22 миллиона 390 тысяч 596)-ллионов Капель Абсолютного Огня и Синтезов ИВО)</v>
      </c>
    </row>
    <row r="732" spans="1:1" ht="34" x14ac:dyDescent="0.2">
      <c r="A732" s="26" t="str">
        <f>'(Техн.) Лист с названиями'!$A723&amp;". "&amp;'(Техн.) Лист с названиями'!$D$2&amp;" "&amp;'(Техн.) Лист с названиями'!$C723&amp;'(Техн.) Лист с названиями'!$D$3&amp;" (("&amp;'(Техн.) Расчёты'!$F723&amp;")"&amp;'(Техн.) Лист с названиями'!$D$4&amp;")"</f>
        <v>722. Стяжаем Абсолют Октавного Космоса Сотического Человека ИВО явлением 2048 в степени ((13 секстиллионов 290 квинтиллионов 879 квадриллионов 105 триллионов 107 миллиардов 731 миллион 942 тысячи 216)-ллионов Капель Абсолютного Огня и Синтезов ИВО)</v>
      </c>
    </row>
    <row r="733" spans="1:1" ht="34" x14ac:dyDescent="0.2">
      <c r="A733" s="26" t="str">
        <f>'(Техн.) Лист с названиями'!$A724&amp;". "&amp;'(Техн.) Лист с названиями'!$D$2&amp;" "&amp;'(Техн.) Лист с названиями'!$C724&amp;'(Техн.) Лист с названиями'!$D$3&amp;" (("&amp;'(Техн.) Расчёты'!$F724&amp;")"&amp;'(Техн.) Лист с названиями'!$D$4&amp;")"</f>
        <v>723. Стяжаем Абсолют Всеединого Космоса Сотического Человека ИВО явлением 2048 в степени ((13 секстиллионов 309 квинтиллионов 325 квадриллионов 849 триллионов 181 миллиард 441 миллион 493 тысячи 836)-ллионов Капель Абсолютного Огня и Синтезов ИВО)</v>
      </c>
    </row>
    <row r="734" spans="1:1" ht="34" x14ac:dyDescent="0.2">
      <c r="A734" s="26" t="str">
        <f>'(Техн.) Лист с названиями'!$A725&amp;". "&amp;'(Техн.) Лист с названиями'!$D$2&amp;" "&amp;'(Техн.) Лист с названиями'!$C725&amp;'(Техн.) Лист с названиями'!$D$3&amp;" (("&amp;'(Техн.) Расчёты'!$F725&amp;")"&amp;'(Техн.) Лист с названиями'!$D$4&amp;")"</f>
        <v>724. Стяжаем Абсолют Извечного Космоса Сотического Человека ИВО явлением 2048 в степени ((13 секстиллионов 327 квинтиллионов 772 квадриллиона 593 триллиона 255 миллиардов 151 миллион 45 тысяч 456)-ллионов Капель Абсолютного Огня и Синтезов ИВО)</v>
      </c>
    </row>
    <row r="735" spans="1:1" ht="34" x14ac:dyDescent="0.2">
      <c r="A735" s="26" t="str">
        <f>'(Техн.) Лист с названиями'!$A726&amp;". "&amp;'(Техн.) Лист с названиями'!$D$2&amp;" "&amp;'(Техн.) Лист с названиями'!$C726&amp;'(Техн.) Лист с названиями'!$D$3&amp;" (("&amp;'(Техн.) Расчёты'!$F726&amp;")"&amp;'(Техн.) Лист с названиями'!$D$4&amp;")"</f>
        <v>725. Стяжаем Абсолют Метаизвечного Космоса Сотического Человека ИВО явлением 2048 в степени ((13 секстиллионов 346 квинтиллионов 219 квадриллионов 337 триллионов 328 миллиардов 860 миллионов 597 тысяч 76)-ллионов Капель Абсолютного Огня и Синтезов ИВО)</v>
      </c>
    </row>
    <row r="736" spans="1:1" ht="34" x14ac:dyDescent="0.2">
      <c r="A736" s="26" t="str">
        <f>'(Техн.) Лист с названиями'!$A727&amp;". "&amp;'(Техн.) Лист с названиями'!$D$2&amp;" "&amp;'(Техн.) Лист с названиями'!$C727&amp;'(Техн.) Лист с названиями'!$D$3&amp;" (("&amp;'(Техн.) Расчёты'!$F727&amp;")"&amp;'(Техн.) Лист с названиями'!$D$4&amp;")"</f>
        <v>726. Стяжаем Абсолют Октоизвечного Космоса Сотического Человека ИВО явлением 2048 в степени ((13 секстиллионов 364 квинтиллиона 666 квадриллионов 81 триллион 402 миллиарда 570 миллионов 148 тысяч 696)-ллионов Капель Абсолютного Огня и Синтезов ИВО)</v>
      </c>
    </row>
    <row r="737" spans="1:1" ht="34" x14ac:dyDescent="0.2">
      <c r="A737" s="26" t="str">
        <f>'(Техн.) Лист с названиями'!$A728&amp;". "&amp;'(Техн.) Лист с названиями'!$D$2&amp;" "&amp;'(Техн.) Лист с названиями'!$C728&amp;'(Техн.) Лист с названиями'!$D$3&amp;" (("&amp;'(Техн.) Расчёты'!$F728&amp;")"&amp;'(Техн.) Лист с названиями'!$D$4&amp;")"</f>
        <v>727. Стяжаем Абсолют Всеизвечного Космоса Сотического Человека ИВО явлением 2048 в степени ((13 секстиллионов 383 квинтиллиона 112 квадриллионов 825 триллионов 476 миллиардов 279 миллионов 700 тысяч 316)-ллионов Капель Абсолютного Огня и Синтезов ИВО)</v>
      </c>
    </row>
    <row r="738" spans="1:1" ht="34" x14ac:dyDescent="0.2">
      <c r="A738" s="26" t="str">
        <f>'(Техн.) Лист с названиями'!$A729&amp;". "&amp;'(Техн.) Лист с названиями'!$D$2&amp;" "&amp;'(Техн.) Лист с названиями'!$C729&amp;'(Техн.) Лист с названиями'!$D$3&amp;" (("&amp;'(Техн.) Расчёты'!$F729&amp;")"&amp;'(Техн.) Лист с названиями'!$D$4&amp;")"</f>
        <v>728. Стяжаем Абсолют Суперизвечного Космоса Сотического Человека ИВО явлением 2048 в степени ((13 секстиллионов 401 квинтиллион 559 квадриллионов 569 триллионов 549 миллиардов 989 миллионов 251 тысяча 936)-ллионов Капель Абсолютного Огня и Синтезов ИВО)</v>
      </c>
    </row>
    <row r="739" spans="1:1" ht="34" x14ac:dyDescent="0.2">
      <c r="A739" s="26" t="str">
        <f>'(Техн.) Лист с названиями'!$A730&amp;". "&amp;'(Техн.) Лист с названиями'!$D$2&amp;" "&amp;'(Техн.) Лист с названиями'!$C730&amp;'(Техн.) Лист с названиями'!$D$3&amp;" (("&amp;'(Техн.) Расчёты'!$F730&amp;")"&amp;'(Техн.) Лист с названиями'!$D$4&amp;")"</f>
        <v>729. Стяжаем Абсолют Высшего Метагалактического Космоса Сотического Человека ИВО явлением 2048 в степени ((13 секстиллионов 420 квинтиллионов 6 квадриллионов 313 триллионов 623 миллиарда 698 миллионов 803 тысячи 556)-ллионов Капель Абсолютного Огня и Синтезов ИВО)</v>
      </c>
    </row>
    <row r="740" spans="1:1" ht="34" x14ac:dyDescent="0.2">
      <c r="A740" s="26" t="str">
        <f>'(Техн.) Лист с названиями'!$A731&amp;". "&amp;'(Техн.) Лист с названиями'!$D$2&amp;" "&amp;'(Техн.) Лист с названиями'!$C731&amp;'(Техн.) Лист с названиями'!$D$3&amp;" (("&amp;'(Техн.) Расчёты'!$F731&amp;")"&amp;'(Техн.) Лист с названиями'!$D$4&amp;")"</f>
        <v>730. Стяжаем Абсолют Высшего Октавного Космоса Сотического Человека ИВО явлением 2048 в степени ((13 секстиллионов 438 квинтиллионов 453 квадриллиона 57 триллионов 697 миллиардов 408 миллионов 355 тысяч 176)-ллионов Капель Абсолютного Огня и Синтезов ИВО)</v>
      </c>
    </row>
    <row r="741" spans="1:1" ht="34" x14ac:dyDescent="0.2">
      <c r="A741" s="26" t="str">
        <f>'(Техн.) Лист с названиями'!$A732&amp;". "&amp;'(Техн.) Лист с названиями'!$D$2&amp;" "&amp;'(Техн.) Лист с названиями'!$C732&amp;'(Техн.) Лист с названиями'!$D$3&amp;" (("&amp;'(Техн.) Расчёты'!$F732&amp;")"&amp;'(Техн.) Лист с названиями'!$D$4&amp;")"</f>
        <v>731. Стяжаем Абсолют Высшего Всеединого Космоса Сотического Человека ИВО явлением 2048 в степени ((13 секстиллионов 456 квинтиллионов 899 квадриллионов 801 триллион 771 миллиард 117 миллионов 906 тысяч 796)-ллионов Капель Абсолютного Огня и Синтезов ИВО)</v>
      </c>
    </row>
    <row r="742" spans="1:1" ht="34" x14ac:dyDescent="0.2">
      <c r="A742" s="26" t="str">
        <f>'(Техн.) Лист с названиями'!$A733&amp;". "&amp;'(Техн.) Лист с названиями'!$D$2&amp;" "&amp;'(Техн.) Лист с названиями'!$C733&amp;'(Техн.) Лист с названиями'!$D$3&amp;" (("&amp;'(Техн.) Расчёты'!$F733&amp;")"&amp;'(Техн.) Лист с названиями'!$D$4&amp;")"</f>
        <v>732. Стяжаем Абсолют Высшего Извечного Космоса Сотического Человека ИВО явлением 2048 в степени ((13 секстиллионов 475 квинтиллионов 346 квадриллионов 545 триллионов 844 миллиарда 827 миллионов 458 тысяч 416)-ллионов Капель Абсолютного Огня и Синтезов ИВО)</v>
      </c>
    </row>
    <row r="743" spans="1:1" ht="34" x14ac:dyDescent="0.2">
      <c r="A743" s="26" t="str">
        <f>'(Техн.) Лист с названиями'!$A734&amp;". "&amp;'(Техн.) Лист с названиями'!$D$2&amp;" "&amp;'(Техн.) Лист с названиями'!$C734&amp;'(Техн.) Лист с названиями'!$D$3&amp;" (("&amp;'(Техн.) Расчёты'!$F734&amp;")"&amp;'(Техн.) Лист с названиями'!$D$4&amp;")"</f>
        <v>733. Стяжаем Абсолют Высшего Метаизвечного Космоса Сотического Человека ИВО явлением 2048 в степени ((13 секстиллионов 493 квинтиллиона 793 квадриллиона 289 триллионов 918 миллиардов 537 миллионов 10 тысяч 36)-ллионов Капель Абсолютного Огня и Синтезов ИВО)</v>
      </c>
    </row>
    <row r="744" spans="1:1" ht="34" x14ac:dyDescent="0.2">
      <c r="A744" s="26" t="str">
        <f>'(Техн.) Лист с названиями'!$A735&amp;". "&amp;'(Техн.) Лист с названиями'!$D$2&amp;" "&amp;'(Техн.) Лист с названиями'!$C735&amp;'(Техн.) Лист с названиями'!$D$3&amp;" (("&amp;'(Техн.) Расчёты'!$F735&amp;")"&amp;'(Техн.) Лист с названиями'!$D$4&amp;")"</f>
        <v>734. Стяжаем Абсолют Высшего Октоизвечного Космоса Фа Сотического Человека ИВО явлением 2048 в степени ((13 секстиллионов 512 квинтиллионов 240 квадриллионов 33 триллиона 992 миллиарда 246 миллионов 561 тысяча 656)-ллионов Капель Абсолютного Огня и Синтезов ИВО)</v>
      </c>
    </row>
    <row r="745" spans="1:1" ht="34" x14ac:dyDescent="0.2">
      <c r="A745" s="26" t="str">
        <f>'(Техн.) Лист с названиями'!$A736&amp;". "&amp;'(Техн.) Лист с названиями'!$D$2&amp;" "&amp;'(Техн.) Лист с названиями'!$C736&amp;'(Техн.) Лист с названиями'!$D$3&amp;" (("&amp;'(Техн.) Расчёты'!$F736&amp;")"&amp;'(Техн.) Лист с названиями'!$D$4&amp;")"</f>
        <v>735. Стяжаем Абсолют Высшего Всеизвечного Космоса Сотического Человека ИВО явлением 2048 в степени ((13 секстиллионов 530 квинтиллионов 686 квадриллионов 778 триллионов 65 миллиардов 956 миллионов 113 тысяч 276)-ллионов Капель Абсолютного Огня и Синтезов ИВО)</v>
      </c>
    </row>
    <row r="746" spans="1:1" ht="34" x14ac:dyDescent="0.2">
      <c r="A746" s="26" t="str">
        <f>'(Техн.) Лист с названиями'!$A737&amp;". "&amp;'(Техн.) Лист с названиями'!$D$2&amp;" "&amp;'(Техн.) Лист с названиями'!$C737&amp;'(Техн.) Лист с названиями'!$D$3&amp;" (("&amp;'(Техн.) Расчёты'!$F737&amp;")"&amp;'(Техн.) Лист с названиями'!$D$4&amp;")"</f>
        <v>736. Стяжаем Абсолют Высшего Суперизвечного Космоса Сотического Человека ИВО явлением 2048 в степени ((13 секстиллионов 549 квинтиллионов 133 квадриллиона 522 триллиона 139 миллиардов 665 миллионов 664 тысячи 896)-ллионов Капель Абсолютного Огня и Синтезов ИВО)</v>
      </c>
    </row>
    <row r="747" spans="1:1" ht="34" x14ac:dyDescent="0.2">
      <c r="A747" s="26" t="str">
        <f>'(Техн.) Лист с названиями'!$A738&amp;". "&amp;'(Техн.) Лист с названиями'!$D$2&amp;" "&amp;'(Техн.) Лист с названиями'!$C738&amp;'(Техн.) Лист с названиями'!$D$3&amp;" (("&amp;'(Техн.) Расчёты'!$F738&amp;")"&amp;'(Техн.) Лист с названиями'!$D$4&amp;")"</f>
        <v>737. Стяжаем Абсолют Метагалактического Космоса Визического Человека ИВО явлением 2048 в степени ((13 секстиллионов 567 квинтиллионов 580 квадриллионов 266 триллионов 213 миллиардов 375 миллионов 216 тысяч 516)-ллионов Капель Абсолютного Огня и Синтезов ИВО)</v>
      </c>
    </row>
    <row r="748" spans="1:1" ht="34" x14ac:dyDescent="0.2">
      <c r="A748" s="26" t="str">
        <f>'(Техн.) Лист с названиями'!$A739&amp;". "&amp;'(Техн.) Лист с названиями'!$D$2&amp;" "&amp;'(Техн.) Лист с названиями'!$C739&amp;'(Техн.) Лист с названиями'!$D$3&amp;" (("&amp;'(Техн.) Расчёты'!$F739&amp;")"&amp;'(Техн.) Лист с названиями'!$D$4&amp;")"</f>
        <v>738. Стяжаем Абсолют Октавного Космоса Визического Человека ИВО явлением 2048 в степени ((13 секстиллионов 586 квинтиллионов 27 квадриллионов 10 триллионов 287 миллиардов 84 миллиона 768 тысяч 136)-ллионов Капель Абсолютного Огня и Синтезов ИВО)</v>
      </c>
    </row>
    <row r="749" spans="1:1" ht="34" x14ac:dyDescent="0.2">
      <c r="A749" s="26" t="str">
        <f>'(Техн.) Лист с названиями'!$A740&amp;". "&amp;'(Техн.) Лист с названиями'!$D$2&amp;" "&amp;'(Техн.) Лист с названиями'!$C740&amp;'(Техн.) Лист с названиями'!$D$3&amp;" (("&amp;'(Техн.) Расчёты'!$F740&amp;")"&amp;'(Техн.) Лист с названиями'!$D$4&amp;")"</f>
        <v>739. Стяжаем Абсолют Всеединого Космоса Визического Человека ИВО явлением 2048 в степени ((13 секстиллионов 604 квинтиллиона 473 квадриллиона 754 триллиона 360 миллиардов 794 миллиона 319 тысяч 756)-ллионов Капель Абсолютного Огня и Синтезов ИВО)</v>
      </c>
    </row>
    <row r="750" spans="1:1" ht="34" x14ac:dyDescent="0.2">
      <c r="A750" s="26" t="str">
        <f>'(Техн.) Лист с названиями'!$A741&amp;". "&amp;'(Техн.) Лист с названиями'!$D$2&amp;" "&amp;'(Техн.) Лист с названиями'!$C741&amp;'(Техн.) Лист с названиями'!$D$3&amp;" (("&amp;'(Техн.) Расчёты'!$F741&amp;")"&amp;'(Техн.) Лист с названиями'!$D$4&amp;")"</f>
        <v>740. Стяжаем Абсолют Извечного Космоса Визического Человека ИВО явлением 2048 в степени ((13 секстиллионов 622 квинтиллиона 920 квадриллионов 498 триллионов 434 миллиарда 503 миллиона 871 тысяча 376)-ллионов Капель Абсолютного Огня и Синтезов ИВО)</v>
      </c>
    </row>
    <row r="751" spans="1:1" ht="34" x14ac:dyDescent="0.2">
      <c r="A751" s="26" t="str">
        <f>'(Техн.) Лист с названиями'!$A742&amp;". "&amp;'(Техн.) Лист с названиями'!$D$2&amp;" "&amp;'(Техн.) Лист с названиями'!$C742&amp;'(Техн.) Лист с названиями'!$D$3&amp;" (("&amp;'(Техн.) Расчёты'!$F742&amp;")"&amp;'(Техн.) Лист с названиями'!$D$4&amp;")"</f>
        <v>741. Стяжаем Абсолют Метаизвечного Космоса Визического Человека ИВО явлением 2048 в степени ((13 секстиллионов 641 квинтиллион 367 квадриллионов 242 триллиона 508 миллиардов 213 миллионов 422 тысячи 996)-ллионов Капель Абсолютного Огня и Синтезов ИВО)</v>
      </c>
    </row>
    <row r="752" spans="1:1" ht="34" x14ac:dyDescent="0.2">
      <c r="A752" s="26" t="str">
        <f>'(Техн.) Лист с названиями'!$A743&amp;". "&amp;'(Техн.) Лист с названиями'!$D$2&amp;" "&amp;'(Техн.) Лист с названиями'!$C743&amp;'(Техн.) Лист с названиями'!$D$3&amp;" (("&amp;'(Техн.) Расчёты'!$F743&amp;")"&amp;'(Техн.) Лист с названиями'!$D$4&amp;")"</f>
        <v>742. Стяжаем Абсолют Октоизвечного Космоса Визического Человека ИВО явлением 2048 в степени ((13 секстиллионов 659 квинтиллионов 813 квадриллионов 986 триллионов 581 миллиард 922 миллиона 974 тысячи 616)-ллионов Капель Абсолютного Огня и Синтезов ИВО)</v>
      </c>
    </row>
    <row r="753" spans="1:1" ht="34" x14ac:dyDescent="0.2">
      <c r="A753" s="26" t="str">
        <f>'(Техн.) Лист с названиями'!$A744&amp;". "&amp;'(Техн.) Лист с названиями'!$D$2&amp;" "&amp;'(Техн.) Лист с названиями'!$C744&amp;'(Техн.) Лист с названиями'!$D$3&amp;" (("&amp;'(Техн.) Расчёты'!$F744&amp;")"&amp;'(Техн.) Лист с названиями'!$D$4&amp;")"</f>
        <v>743. Стяжаем Абсолют Всеизвечного Космоса Визического Человека ИВО явлением 2048 в степени ((13 секстиллионов 678 квинтиллионов 260 квадриллионов 730 триллионов 655 миллиардов 632 миллиона 526 тысяч 236)-ллионов Капель Абсолютного Огня и Синтезов ИВО)</v>
      </c>
    </row>
    <row r="754" spans="1:1" ht="34" x14ac:dyDescent="0.2">
      <c r="A754" s="26" t="str">
        <f>'(Техн.) Лист с названиями'!$A745&amp;". "&amp;'(Техн.) Лист с названиями'!$D$2&amp;" "&amp;'(Техн.) Лист с названиями'!$C745&amp;'(Техн.) Лист с названиями'!$D$3&amp;" (("&amp;'(Техн.) Расчёты'!$F745&amp;")"&amp;'(Техн.) Лист с названиями'!$D$4&amp;")"</f>
        <v>744. Стяжаем Абсолют Суперизвечного Космоса Визического Человека ИВО явлением 2048 в степени ((13 секстиллионов 696 квинтиллионов 707 квадриллионов 474 триллиона 729 миллиардов 342 миллиона 77 тысяч 856)-ллионов Капель Абсолютного Огня и Синтезов ИВО)</v>
      </c>
    </row>
    <row r="755" spans="1:1" ht="34" x14ac:dyDescent="0.2">
      <c r="A755" s="26" t="str">
        <f>'(Техн.) Лист с названиями'!$A746&amp;". "&amp;'(Техн.) Лист с названиями'!$D$2&amp;" "&amp;'(Техн.) Лист с названиями'!$C746&amp;'(Техн.) Лист с названиями'!$D$3&amp;" (("&amp;'(Техн.) Расчёты'!$F746&amp;")"&amp;'(Техн.) Лист с названиями'!$D$4&amp;")"</f>
        <v>745. Стяжаем Абсолют Высшего Метагалактического Космоса Визического Человека ИВО явлением 2048 в степени ((13 секстиллионов 715 квинтиллионов 154 квадриллиона 218 триллионов 803 миллиарда 51 миллион 629 тысяч 476)-ллионов Капель Абсолютного Огня и Синтезов ИВО)</v>
      </c>
    </row>
    <row r="756" spans="1:1" ht="34" x14ac:dyDescent="0.2">
      <c r="A756" s="26" t="str">
        <f>'(Техн.) Лист с названиями'!$A747&amp;". "&amp;'(Техн.) Лист с названиями'!$D$2&amp;" "&amp;'(Техн.) Лист с названиями'!$C747&amp;'(Техн.) Лист с названиями'!$D$3&amp;" (("&amp;'(Техн.) Расчёты'!$F747&amp;")"&amp;'(Техн.) Лист с названиями'!$D$4&amp;")"</f>
        <v>746. Стяжаем Абсолют Высшего Октавного Космоса Визического Человека ИВО явлением 2048 в степени ((13 секстиллионов 733 квинтиллиона 600 квадриллионов 962 триллиона 876 миллиардов 761 миллион 181 тысяча 96)-ллионов Капель Абсолютного Огня и Синтезов ИВО)</v>
      </c>
    </row>
    <row r="757" spans="1:1" ht="34" x14ac:dyDescent="0.2">
      <c r="A757" s="26" t="str">
        <f>'(Техн.) Лист с названиями'!$A748&amp;". "&amp;'(Техн.) Лист с названиями'!$D$2&amp;" "&amp;'(Техн.) Лист с названиями'!$C748&amp;'(Техн.) Лист с названиями'!$D$3&amp;" (("&amp;'(Техн.) Расчёты'!$F748&amp;")"&amp;'(Техн.) Лист с названиями'!$D$4&amp;")"</f>
        <v>747. Стяжаем Абсолют Высшего Всеединого Космоса Визического Человека ИВО явлением 2048 в степени ((13 секстиллионов 752 квинтиллиона 47 квадриллионов 706 триллионов 950 миллиардов 470 миллионов 732 тысячи 716)-ллионов Капель Абсолютного Огня и Синтезов ИВО)</v>
      </c>
    </row>
    <row r="758" spans="1:1" ht="34" x14ac:dyDescent="0.2">
      <c r="A758" s="26" t="str">
        <f>'(Техн.) Лист с названиями'!$A749&amp;". "&amp;'(Техн.) Лист с названиями'!$D$2&amp;" "&amp;'(Техн.) Лист с названиями'!$C749&amp;'(Техн.) Лист с названиями'!$D$3&amp;" (("&amp;'(Техн.) Расчёты'!$F749&amp;")"&amp;'(Техн.) Лист с названиями'!$D$4&amp;")"</f>
        <v>748. Стяжаем Абсолют Высшего Извечного Космоса Визического Человека ИВО явлением 2048 в степени ((13 секстиллионов 770 квинтиллионов 494 квадриллиона 451 триллион 24 миллиарда 180 миллионов 284 тысячи 336)-ллионов Капель Абсолютного Огня и Синтезов ИВО)</v>
      </c>
    </row>
    <row r="759" spans="1:1" ht="34" x14ac:dyDescent="0.2">
      <c r="A759" s="26" t="str">
        <f>'(Техн.) Лист с названиями'!$A750&amp;". "&amp;'(Техн.) Лист с названиями'!$D$2&amp;" "&amp;'(Техн.) Лист с названиями'!$C750&amp;'(Техн.) Лист с названиями'!$D$3&amp;" (("&amp;'(Техн.) Расчёты'!$F750&amp;")"&amp;'(Техн.) Лист с названиями'!$D$4&amp;")"</f>
        <v>749. Стяжаем Абсолют Высшего Метаизвечного Космоса Визического Человека ИВО явлением 2048 в степени ((13 секстиллионов 788 квинтиллионов 941 квадриллион 195 триллионов 97 миллиардов 889 миллионов 835 тысяч 956)-ллионов Капель Абсолютного Огня и Синтезов ИВО)</v>
      </c>
    </row>
    <row r="760" spans="1:1" ht="34" x14ac:dyDescent="0.2">
      <c r="A760" s="26" t="str">
        <f>'(Техн.) Лист с названиями'!$A751&amp;". "&amp;'(Техн.) Лист с названиями'!$D$2&amp;" "&amp;'(Техн.) Лист с названиями'!$C751&amp;'(Техн.) Лист с названиями'!$D$3&amp;" (("&amp;'(Техн.) Расчёты'!$F751&amp;")"&amp;'(Техн.) Лист с названиями'!$D$4&amp;")"</f>
        <v>750. Стяжаем Абсолют Высшего Октоизвечного Космоса Визического Человека ИВО явлением 2048 в степени ((13 секстиллионов 807 квинтиллионов 387 квадриллионов 939 триллионов 171 миллиард 599 миллионов 387 тысяч 576)-ллионов Капель Абсолютного Огня и Синтезов ИВО)</v>
      </c>
    </row>
    <row r="761" spans="1:1" ht="34" x14ac:dyDescent="0.2">
      <c r="A761" s="26" t="str">
        <f>'(Техн.) Лист с названиями'!$A752&amp;". "&amp;'(Техн.) Лист с названиями'!$D$2&amp;" "&amp;'(Техн.) Лист с названиями'!$C752&amp;'(Техн.) Лист с названиями'!$D$3&amp;" (("&amp;'(Техн.) Расчёты'!$F752&amp;")"&amp;'(Техн.) Лист с названиями'!$D$4&amp;")"</f>
        <v>751. Стяжаем Абсолют Высшего Всеизвечного Космоса Фа Визического Человека ИВО явлением 2048 в степени ((13 секстиллионов 825 квинтиллионов 834 квадриллиона 683 триллиона 245 миллиардов 308 миллионов 939 тысяч 196)-ллионов Капель Абсолютного Огня и Синтезов ИВО)</v>
      </c>
    </row>
    <row r="762" spans="1:1" ht="34" x14ac:dyDescent="0.2">
      <c r="A762" s="26" t="str">
        <f>'(Техн.) Лист с названиями'!$A753&amp;". "&amp;'(Техн.) Лист с названиями'!$D$2&amp;" "&amp;'(Техн.) Лист с названиями'!$C753&amp;'(Техн.) Лист с названиями'!$D$3&amp;" (("&amp;'(Техн.) Расчёты'!$F753&amp;")"&amp;'(Техн.) Лист с названиями'!$D$4&amp;")"</f>
        <v>752. Стяжаем Абсолют Высшего Суперизвечного Космоса Визического Человека ИВО явлением 2048 в степени ((13 секстиллионов 844 квинтиллиона 281 квадриллион 427 триллионов 319 миллиардов 18 миллионов 490 тысяч 816)-ллионов Капель Абсолютного Огня и Синтезов ИВО)</v>
      </c>
    </row>
    <row r="763" spans="1:1" ht="34" x14ac:dyDescent="0.2">
      <c r="A763" s="26" t="str">
        <f>'(Техн.) Лист с названиями'!$A754&amp;". "&amp;'(Техн.) Лист с названиями'!$D$2&amp;" "&amp;'(Техн.) Лист с названиями'!$C754&amp;'(Техн.) Лист с названиями'!$D$3&amp;" (("&amp;'(Техн.) Расчёты'!$F754&amp;")"&amp;'(Техн.) Лист с названиями'!$D$4&amp;")"</f>
        <v>753. Стяжаем Абсолют Метагалактического Космоса Вотического Человека ИВО явлением 2048 в степени ((13 секстиллионов 862 квинтиллиона 728 квадриллионов 171 триллион 392 миллиарда 728 миллионов 42 тысячи 436)-ллионов Капель Абсолютного Огня и Синтезов ИВО)</v>
      </c>
    </row>
    <row r="764" spans="1:1" ht="34" x14ac:dyDescent="0.2">
      <c r="A764" s="26" t="str">
        <f>'(Техн.) Лист с названиями'!$A755&amp;". "&amp;'(Техн.) Лист с названиями'!$D$2&amp;" "&amp;'(Техн.) Лист с названиями'!$C755&amp;'(Техн.) Лист с названиями'!$D$3&amp;" (("&amp;'(Техн.) Расчёты'!$F755&amp;")"&amp;'(Техн.) Лист с названиями'!$D$4&amp;")"</f>
        <v>754. Стяжаем Абсолют Октавного Космоса Вотического Человека ИВО явлением 2048 в степени ((13 секстиллионов 881 квинтиллион 174 квадриллиона 915 триллионов 466 миллиардов 437 миллионов 594 тысячи 56)-ллионов Капель Абсолютного Огня и Синтезов ИВО)</v>
      </c>
    </row>
    <row r="765" spans="1:1" ht="34" x14ac:dyDescent="0.2">
      <c r="A765" s="26" t="str">
        <f>'(Техн.) Лист с названиями'!$A756&amp;". "&amp;'(Техн.) Лист с названиями'!$D$2&amp;" "&amp;'(Техн.) Лист с названиями'!$C756&amp;'(Техн.) Лист с названиями'!$D$3&amp;" (("&amp;'(Техн.) Расчёты'!$F756&amp;")"&amp;'(Техн.) Лист с названиями'!$D$4&amp;")"</f>
        <v>755. Стяжаем Абсолют Всеединого Космоса Вотического Человека ИВО явлением 2048 в степени ((13 секстиллионов 899 квинтиллионов 621 квадриллион 659 триллионов 540 миллиардов 147 миллионов 145 тысяч 676)-ллионов Капель Абсолютного Огня и Синтезов ИВО)</v>
      </c>
    </row>
    <row r="766" spans="1:1" ht="34" x14ac:dyDescent="0.2">
      <c r="A766" s="26" t="str">
        <f>'(Техн.) Лист с названиями'!$A757&amp;". "&amp;'(Техн.) Лист с названиями'!$D$2&amp;" "&amp;'(Техн.) Лист с названиями'!$C757&amp;'(Техн.) Лист с названиями'!$D$3&amp;" (("&amp;'(Техн.) Расчёты'!$F757&amp;")"&amp;'(Техн.) Лист с названиями'!$D$4&amp;")"</f>
        <v>756. Стяжаем Абсолют Извечного Космоса Вотического Человека ИВО явлением 2048 в степени ((13 секстиллионов 918 квинтиллионов 68 квадриллионов 403 триллиона 613 миллиардов 856 миллионов 697 тысяч 296)-ллионов Капель Абсолютного Огня и Синтезов ИВО)</v>
      </c>
    </row>
    <row r="767" spans="1:1" ht="34" x14ac:dyDescent="0.2">
      <c r="A767" s="26" t="str">
        <f>'(Техн.) Лист с названиями'!$A758&amp;". "&amp;'(Техн.) Лист с названиями'!$D$2&amp;" "&amp;'(Техн.) Лист с названиями'!$C758&amp;'(Техн.) Лист с названиями'!$D$3&amp;" (("&amp;'(Техн.) Расчёты'!$F758&amp;")"&amp;'(Техн.) Лист с названиями'!$D$4&amp;")"</f>
        <v>757. Стяжаем Абсолют Метаизвечного Космоса Вотического Человека ИВО явлением 2048 в степени ((13 секстиллионов 936 квинтиллионов 515 квадриллионов 147 триллионов 687 миллиардов 566 миллионов 248 тысяч 916)-ллионов Капель Абсолютного Огня и Синтезов ИВО)</v>
      </c>
    </row>
    <row r="768" spans="1:1" ht="34" x14ac:dyDescent="0.2">
      <c r="A768" s="26" t="str">
        <f>'(Техн.) Лист с названиями'!$A759&amp;". "&amp;'(Техн.) Лист с названиями'!$D$2&amp;" "&amp;'(Техн.) Лист с названиями'!$C759&amp;'(Техн.) Лист с названиями'!$D$3&amp;" (("&amp;'(Техн.) Расчёты'!$F759&amp;")"&amp;'(Техн.) Лист с названиями'!$D$4&amp;")"</f>
        <v>758. Стяжаем Абсолют Октоизвечного Космоса Вотического Человека ИВО явлением 2048 в степени ((13 секстиллионов 954 квинтиллиона 961 квадриллион 891 триллион 761 миллиард 275 миллионов 800 тысяч 536)-ллионов Капель Абсолютного Огня и Синтезов ИВО)</v>
      </c>
    </row>
    <row r="769" spans="1:1" ht="34" x14ac:dyDescent="0.2">
      <c r="A769" s="26" t="str">
        <f>'(Техн.) Лист с названиями'!$A760&amp;". "&amp;'(Техн.) Лист с названиями'!$D$2&amp;" "&amp;'(Техн.) Лист с названиями'!$C760&amp;'(Техн.) Лист с названиями'!$D$3&amp;" (("&amp;'(Техн.) Расчёты'!$F760&amp;")"&amp;'(Техн.) Лист с названиями'!$D$4&amp;")"</f>
        <v>759. Стяжаем Абсолют Всеизвечного Космоса Вотического Человека ИВО явлением 2048 в степени ((13 секстиллионов 973 квинтиллиона 408 квадриллионов 635 триллионов 834 миллиарда 985 миллионов 352 тысячи 156)-ллионов Капель Абсолютного Огня и Синтезов ИВО)</v>
      </c>
    </row>
    <row r="770" spans="1:1" ht="34" x14ac:dyDescent="0.2">
      <c r="A770" s="26" t="str">
        <f>'(Техн.) Лист с названиями'!$A761&amp;". "&amp;'(Техн.) Лист с названиями'!$D$2&amp;" "&amp;'(Техн.) Лист с названиями'!$C761&amp;'(Техн.) Лист с названиями'!$D$3&amp;" (("&amp;'(Техн.) Расчёты'!$F761&amp;")"&amp;'(Техн.) Лист с названиями'!$D$4&amp;")"</f>
        <v>760. Стяжаем Абсолют Суперизвечного Космоса Вотического Человека ИВО явлением 2048 в степени ((13 секстиллионов 991 квинтиллион 855 квадриллионов 379 триллионов 908 миллиардов 694 миллиона 903 тысячи 776)-ллионов Капель Абсолютного Огня и Синтезов ИВО)</v>
      </c>
    </row>
    <row r="771" spans="1:1" ht="34" x14ac:dyDescent="0.2">
      <c r="A771" s="26" t="str">
        <f>'(Техн.) Лист с названиями'!$A762&amp;". "&amp;'(Техн.) Лист с названиями'!$D$2&amp;" "&amp;'(Техн.) Лист с названиями'!$C762&amp;'(Техн.) Лист с названиями'!$D$3&amp;" (("&amp;'(Техн.) Расчёты'!$F762&amp;")"&amp;'(Техн.) Лист с названиями'!$D$4&amp;")"</f>
        <v>761. Стяжаем Абсолют Высшего Метагалактического Космоса Вотического Человека ИВО явлением 2048 в степени ((14 секстиллионов 10 квинтиллионов 302 квадриллиона 123 триллиона 982 миллиарда 404 миллиона 455 тысяч 396)-ллионов Капель Абсолютного Огня и Синтезов ИВО)</v>
      </c>
    </row>
    <row r="772" spans="1:1" ht="34" x14ac:dyDescent="0.2">
      <c r="A772" s="26" t="str">
        <f>'(Техн.) Лист с названиями'!$A763&amp;". "&amp;'(Техн.) Лист с названиями'!$D$2&amp;" "&amp;'(Техн.) Лист с названиями'!$C763&amp;'(Техн.) Лист с названиями'!$D$3&amp;" (("&amp;'(Техн.) Расчёты'!$F763&amp;")"&amp;'(Техн.) Лист с названиями'!$D$4&amp;")"</f>
        <v>762. Стяжаем Абсолют Высшего Октавного Космоса Вотического Человека ИВО явлением 2048 в степени ((14 секстиллионов 28 квинтиллионов 748 квадриллионов 868 триллионов 56 миллиардов 114 миллионов 7 тысяч 16)-ллионов Капель Абсолютного Огня и Синтезов ИВО)</v>
      </c>
    </row>
    <row r="773" spans="1:1" ht="34" x14ac:dyDescent="0.2">
      <c r="A773" s="26" t="str">
        <f>'(Техн.) Лист с названиями'!$A764&amp;". "&amp;'(Техн.) Лист с названиями'!$D$2&amp;" "&amp;'(Техн.) Лист с названиями'!$C764&amp;'(Техн.) Лист с названиями'!$D$3&amp;" (("&amp;'(Техн.) Расчёты'!$F764&amp;")"&amp;'(Техн.) Лист с названиями'!$D$4&amp;")"</f>
        <v>763. Стяжаем Абсолют Высшего Всеединого Космоса Вотического Человека ИВО явлением 2048 в степени ((14 секстиллионов 47 квинтиллионов 195 квадриллионов 612 триллионов 129 миллиардов 823 миллиона 558 тысяч 636)-ллионов Капель Абсолютного Огня и Синтезов ИВО)</v>
      </c>
    </row>
    <row r="774" spans="1:1" ht="34" x14ac:dyDescent="0.2">
      <c r="A774" s="26" t="str">
        <f>'(Техн.) Лист с названиями'!$A765&amp;". "&amp;'(Техн.) Лист с названиями'!$D$2&amp;" "&amp;'(Техн.) Лист с названиями'!$C765&amp;'(Техн.) Лист с названиями'!$D$3&amp;" (("&amp;'(Техн.) Расчёты'!$F765&amp;")"&amp;'(Техн.) Лист с названиями'!$D$4&amp;")"</f>
        <v>764. Стяжаем Абсолют Высшего Извечного Космоса Вотического Человека ИВО явлением 2048 в степени ((14 секстиллионов 65 квинтиллионов 642 квадриллиона 356 триллионов 203 миллиарда 533 миллиона 110 тысяч 256)-ллионов Капель Абсолютного Огня и Синтезов ИВО)</v>
      </c>
    </row>
    <row r="775" spans="1:1" ht="34" x14ac:dyDescent="0.2">
      <c r="A775" s="26" t="str">
        <f>'(Техн.) Лист с названиями'!$A766&amp;". "&amp;'(Техн.) Лист с названиями'!$D$2&amp;" "&amp;'(Техн.) Лист с названиями'!$C766&amp;'(Техн.) Лист с названиями'!$D$3&amp;" (("&amp;'(Техн.) Расчёты'!$F766&amp;")"&amp;'(Техн.) Лист с названиями'!$D$4&amp;")"</f>
        <v>765. Стяжаем Абсолют Высшего Метаизвечного Космоса Вотического Человека ИВО явлением 2048 в степени ((14 секстиллионов 84 квинтиллиона 89 квадриллионов 100 триллионов 277 миллиардов 242 миллиона 661 тысяча 876)-ллионов Капель Абсолютного Огня и Синтезов ИВО)</v>
      </c>
    </row>
    <row r="776" spans="1:1" ht="34" x14ac:dyDescent="0.2">
      <c r="A776" s="26" t="str">
        <f>'(Техн.) Лист с названиями'!$A767&amp;". "&amp;'(Техн.) Лист с названиями'!$D$2&amp;" "&amp;'(Техн.) Лист с названиями'!$C767&amp;'(Техн.) Лист с названиями'!$D$3&amp;" (("&amp;'(Техн.) Расчёты'!$F767&amp;")"&amp;'(Техн.) Лист с названиями'!$D$4&amp;")"</f>
        <v>766. Стяжаем Абсолют Высшего Октоизвечного Космоса Вотического Человека ИВО явлением 2048 в степени ((14 секстиллионов 102 квинтиллиона 535 квадриллионов 844 триллиона 350 миллиардов 952 миллиона 213 тысяч 496)-ллионов Капель Абсолютного Огня и Синтезов ИВО)</v>
      </c>
    </row>
    <row r="777" spans="1:1" ht="34" x14ac:dyDescent="0.2">
      <c r="A777" s="26" t="str">
        <f>'(Техн.) Лист с названиями'!$A768&amp;". "&amp;'(Техн.) Лист с названиями'!$D$2&amp;" "&amp;'(Техн.) Лист с названиями'!$C768&amp;'(Техн.) Лист с названиями'!$D$3&amp;" (("&amp;'(Техн.) Расчёты'!$F768&amp;")"&amp;'(Техн.) Лист с названиями'!$D$4&amp;")"</f>
        <v>767. Стяжаем Абсолют Высшего Всеизвечного Космоса Вотического Человека ИВО явлением 2048 в степени ((14 секстиллионов 120 квинтиллионов 982 квадриллиона 588 триллионов 424 миллиарда 661 миллион 765 тысяч 116)-ллионов Капель Абсолютного Огня и Синтезов ИВО)</v>
      </c>
    </row>
    <row r="778" spans="1:1" ht="34" x14ac:dyDescent="0.2">
      <c r="A778" s="26" t="str">
        <f>'(Техн.) Лист с названиями'!$A769&amp;". "&amp;'(Техн.) Лист с названиями'!$D$2&amp;" "&amp;'(Техн.) Лист с названиями'!$C769&amp;'(Техн.) Лист с названиями'!$D$3&amp;" (("&amp;'(Техн.) Расчёты'!$F769&amp;")"&amp;'(Техн.) Лист с названиями'!$D$4&amp;")"</f>
        <v>768. Стяжаем Абсолют Высшего Суперизвечного Космоса Фа Вотического Человека ИВО явлением 2048 в степени ((14 секстиллионов 139 квинтиллионов 429 квадриллионов 332 триллиона 498 миллиардов 371 миллион 316 тысяч 736)-ллионов Капель Абсолютного Огня и Синтезов ИВО)</v>
      </c>
    </row>
    <row r="779" spans="1:1" ht="34" x14ac:dyDescent="0.2">
      <c r="A779" s="26" t="str">
        <f>'(Техн.) Лист с названиями'!$A770&amp;". "&amp;'(Техн.) Лист с названиями'!$D$2&amp;" "&amp;'(Техн.) Лист с названиями'!$C770&amp;'(Техн.) Лист с названиями'!$D$3&amp;" (("&amp;'(Техн.) Расчёты'!$F770&amp;")"&amp;'(Техн.) Лист с названиями'!$D$4&amp;")"</f>
        <v>769. Стяжаем Абсолют Метагалактического Космоса Фа Пламического Человека ИВО явлением 2048 в степени ((14 секстиллионов 157 квинтиллионов 876 квадриллионов 76 триллионов 572 миллиарда 80 миллионов 868 тысяч 356)-ллионов Капель Абсолютного Огня и Синтезов ИВО)</v>
      </c>
    </row>
    <row r="780" spans="1:1" ht="34" x14ac:dyDescent="0.2">
      <c r="A780" s="26" t="str">
        <f>'(Техн.) Лист с названиями'!$A771&amp;". "&amp;'(Техн.) Лист с названиями'!$D$2&amp;" "&amp;'(Техн.) Лист с названиями'!$C771&amp;'(Техн.) Лист с названиями'!$D$3&amp;" (("&amp;'(Техн.) Расчёты'!$F771&amp;")"&amp;'(Техн.) Лист с названиями'!$D$4&amp;")"</f>
        <v>770. Стяжаем Абсолют Октавного Космоса Пламического Человека ИВО явлением 2048 в степени ((14 секстиллионов 176 квинтиллионов 322 квадриллиона 820 триллионов 645 миллиардов 790 миллионов 419 тысяч 976)-ллионов Капель Абсолютного Огня и Синтезов ИВО)</v>
      </c>
    </row>
    <row r="781" spans="1:1" ht="34" x14ac:dyDescent="0.2">
      <c r="A781" s="26" t="str">
        <f>'(Техн.) Лист с названиями'!$A772&amp;". "&amp;'(Техн.) Лист с названиями'!$D$2&amp;" "&amp;'(Техн.) Лист с названиями'!$C772&amp;'(Техн.) Лист с названиями'!$D$3&amp;" (("&amp;'(Техн.) Расчёты'!$F772&amp;")"&amp;'(Техн.) Лист с названиями'!$D$4&amp;")"</f>
        <v>771. Стяжаем Абсолют Всеединого Космоса Пламического Человека ИВО явлением 2048 в степени ((14 секстиллионов 194 квинтиллиона 769 квадриллионов 564 триллиона 719 миллиардов 499 миллионов 971 тысяча 596)-ллионов Капель Абсолютного Огня и Синтезов ИВО)</v>
      </c>
    </row>
    <row r="782" spans="1:1" ht="34" x14ac:dyDescent="0.2">
      <c r="A782" s="26" t="str">
        <f>'(Техн.) Лист с названиями'!$A773&amp;". "&amp;'(Техн.) Лист с названиями'!$D$2&amp;" "&amp;'(Техн.) Лист с названиями'!$C773&amp;'(Техн.) Лист с названиями'!$D$3&amp;" (("&amp;'(Техн.) Расчёты'!$F773&amp;")"&amp;'(Техн.) Лист с названиями'!$D$4&amp;")"</f>
        <v>772. Стяжаем Абсолют Извечного Космоса Пламического Человека ИВО явлением 2048 в степени ((14 секстиллионов 213 квинтиллионов 216 квадриллионов 308 триллионов 793 миллиарда 209 миллионов 523 тысячи 216)-ллионов Капель Абсолютного Огня и Синтезов ИВО)</v>
      </c>
    </row>
    <row r="783" spans="1:1" ht="34" x14ac:dyDescent="0.2">
      <c r="A783" s="26" t="str">
        <f>'(Техн.) Лист с названиями'!$A774&amp;". "&amp;'(Техн.) Лист с названиями'!$D$2&amp;" "&amp;'(Техн.) Лист с названиями'!$C774&amp;'(Техн.) Лист с названиями'!$D$3&amp;" (("&amp;'(Техн.) Расчёты'!$F774&amp;")"&amp;'(Техн.) Лист с названиями'!$D$4&amp;")"</f>
        <v>773. Стяжаем Абсолют Метаизвечного Космоса Пламического Человека ИВО явлением 2048 в степени ((14 секстиллионов 231 квинтиллион 663 квадриллиона 52 триллиона 866 миллиардов 919 миллионов 74 тысячи 836)-ллионов Капель Абсолютного Огня и Синтезов ИВО)</v>
      </c>
    </row>
    <row r="784" spans="1:1" ht="34" x14ac:dyDescent="0.2">
      <c r="A784" s="26" t="str">
        <f>'(Техн.) Лист с названиями'!$A775&amp;". "&amp;'(Техн.) Лист с названиями'!$D$2&amp;" "&amp;'(Техн.) Лист с названиями'!$C775&amp;'(Техн.) Лист с названиями'!$D$3&amp;" (("&amp;'(Техн.) Расчёты'!$F775&amp;")"&amp;'(Техн.) Лист с названиями'!$D$4&amp;")"</f>
        <v>774. Стяжаем Абсолют Октоизвечного Космоса Пламического Человека ИВО явлением 2048 в степени ((14 секстиллионов 250 квинтиллионов 109 квадриллионов 796 триллионов 940 миллиардов 628 миллионов 626 тысяч 456)-ллионов Капель Абсолютного Огня и Синтезов ИВО)</v>
      </c>
    </row>
    <row r="785" spans="1:1" ht="34" x14ac:dyDescent="0.2">
      <c r="A785" s="26" t="str">
        <f>'(Техн.) Лист с названиями'!$A776&amp;". "&amp;'(Техн.) Лист с названиями'!$D$2&amp;" "&amp;'(Техн.) Лист с названиями'!$C776&amp;'(Техн.) Лист с названиями'!$D$3&amp;" (("&amp;'(Техн.) Расчёты'!$F776&amp;")"&amp;'(Техн.) Лист с названиями'!$D$4&amp;")"</f>
        <v>775. Стяжаем Абсолют Всеизвечного Космоса Пламического Человека ИВО явлением 2048 в степени ((14 секстиллионов 268 квинтиллионов 556 квадриллионов 541 триллион 14 миллиардов 338 миллионов 178 тысяч 76)-ллионов Капель Абсолютного Огня и Синтезов ИВО)</v>
      </c>
    </row>
    <row r="786" spans="1:1" ht="34" x14ac:dyDescent="0.2">
      <c r="A786" s="26" t="str">
        <f>'(Техн.) Лист с названиями'!$A777&amp;". "&amp;'(Техн.) Лист с названиями'!$D$2&amp;" "&amp;'(Техн.) Лист с названиями'!$C777&amp;'(Техн.) Лист с названиями'!$D$3&amp;" (("&amp;'(Техн.) Расчёты'!$F777&amp;")"&amp;'(Техн.) Лист с названиями'!$D$4&amp;")"</f>
        <v>776. Стяжаем Абсолют Суперизвечного Космоса Пламического Человека ИВО явлением 2048 в степени ((14 секстиллионов 287 квинтиллионов 3 квадриллиона 285 триллионов 88 миллиардов 47 миллионов 729 тысяч 696)-ллионов Капель Абсолютного Огня и Синтезов ИВО)</v>
      </c>
    </row>
    <row r="787" spans="1:1" ht="34" x14ac:dyDescent="0.2">
      <c r="A787" s="26" t="str">
        <f>'(Техн.) Лист с названиями'!$A778&amp;". "&amp;'(Техн.) Лист с названиями'!$D$2&amp;" "&amp;'(Техн.) Лист с названиями'!$C778&amp;'(Техн.) Лист с названиями'!$D$3&amp;" (("&amp;'(Техн.) Расчёты'!$F778&amp;")"&amp;'(Техн.) Лист с названиями'!$D$4&amp;")"</f>
        <v>777. Стяжаем Абсолют Высшего Метагалактического Космоса Пламического Человека ИВО явлением 2048 в степени ((14 секстиллионов 305 квинтиллионов 450 квадриллионов 29 триллионов 161 миллиард 757 миллионов 281 тысяча 316)-ллионов Капель Абсолютного Огня и Синтезов ИВО)</v>
      </c>
    </row>
    <row r="788" spans="1:1" ht="34" x14ac:dyDescent="0.2">
      <c r="A788" s="26" t="str">
        <f>'(Техн.) Лист с названиями'!$A779&amp;". "&amp;'(Техн.) Лист с названиями'!$D$2&amp;" "&amp;'(Техн.) Лист с названиями'!$C779&amp;'(Техн.) Лист с названиями'!$D$3&amp;" (("&amp;'(Техн.) Расчёты'!$F779&amp;")"&amp;'(Техн.) Лист с названиями'!$D$4&amp;")"</f>
        <v>778. Стяжаем Абсолют Высшего Октавного Космоса Пламического Человека ИВО явлением 2048 в степени ((14 секстиллионов 323 квинтиллиона 896 квадриллионов 773 триллиона 235 миллиардов 466 миллионов 832 тысячи 936)-ллионов Капель Абсолютного Огня и Синтезов ИВО)</v>
      </c>
    </row>
    <row r="789" spans="1:1" ht="34" x14ac:dyDescent="0.2">
      <c r="A789" s="26" t="str">
        <f>'(Техн.) Лист с названиями'!$A780&amp;". "&amp;'(Техн.) Лист с названиями'!$D$2&amp;" "&amp;'(Техн.) Лист с названиями'!$C780&amp;'(Техн.) Лист с названиями'!$D$3&amp;" (("&amp;'(Техн.) Расчёты'!$F780&amp;")"&amp;'(Техн.) Лист с названиями'!$D$4&amp;")"</f>
        <v>779. Стяжаем Абсолют Высшего Всеединого Космоса Пламического Человека ИВО явлением 2048 в степени ((14 секстиллионов 342 квинтиллиона 343 квадриллиона 517 триллионов 309 миллиардов 176 миллионов 384 тысячи 556)-ллионов Капель Абсолютного Огня и Синтезов ИВО)</v>
      </c>
    </row>
    <row r="790" spans="1:1" ht="34" x14ac:dyDescent="0.2">
      <c r="A790" s="26" t="str">
        <f>'(Техн.) Лист с названиями'!$A781&amp;". "&amp;'(Техн.) Лист с названиями'!$D$2&amp;" "&amp;'(Техн.) Лист с названиями'!$C781&amp;'(Техн.) Лист с названиями'!$D$3&amp;" (("&amp;'(Техн.) Расчёты'!$F781&amp;")"&amp;'(Техн.) Лист с названиями'!$D$4&amp;")"</f>
        <v>780. Стяжаем Абсолют Высшего Извечного Космоса Пламического Человека ИВО явлением 2048 в степени ((14 секстиллионов 360 квинтиллионов 790 квадриллионов 261 триллион 382 миллиарда 885 миллионов 936 тысяч 176)-ллионов Капель Абсолютного Огня и Синтезов ИВО)</v>
      </c>
    </row>
    <row r="791" spans="1:1" ht="34" x14ac:dyDescent="0.2">
      <c r="A791" s="26" t="str">
        <f>'(Техн.) Лист с названиями'!$A782&amp;". "&amp;'(Техн.) Лист с названиями'!$D$2&amp;" "&amp;'(Техн.) Лист с названиями'!$C782&amp;'(Техн.) Лист с названиями'!$D$3&amp;" (("&amp;'(Техн.) Расчёты'!$F782&amp;")"&amp;'(Техн.) Лист с названиями'!$D$4&amp;")"</f>
        <v>781. Стяжаем Абсолют Высшего Метаизвечного Космоса Пламического Человека ИВО явлением 2048 в степени ((14 секстиллионов 379 квинтиллионов 237 квадриллионов 5 триллионов 456 миллиардов 595 миллионов 487 тысяч 796)-ллионов Капель Абсолютного Огня и Синтезов ИВО)</v>
      </c>
    </row>
    <row r="792" spans="1:1" ht="34" x14ac:dyDescent="0.2">
      <c r="A792" s="26" t="str">
        <f>'(Техн.) Лист с названиями'!$A783&amp;". "&amp;'(Техн.) Лист с названиями'!$D$2&amp;" "&amp;'(Техн.) Лист с названиями'!$C783&amp;'(Техн.) Лист с названиями'!$D$3&amp;" (("&amp;'(Техн.) Расчёты'!$F783&amp;")"&amp;'(Техн.) Лист с названиями'!$D$4&amp;")"</f>
        <v>782. Стяжаем Абсолют Высшего Октоизвечного Космоса Пламического Человека ИВО явлением 2048 в степени ((14 секстиллионов 397 квинтиллионов 683 квадриллиона 749 триллионов 530 миллиардов 305 миллионов 39 тысяч 416)-ллионов Капель Абсолютного Огня и Синтезов ИВО)</v>
      </c>
    </row>
    <row r="793" spans="1:1" ht="34" x14ac:dyDescent="0.2">
      <c r="A793" s="26" t="str">
        <f>'(Техн.) Лист с названиями'!$A784&amp;". "&amp;'(Техн.) Лист с названиями'!$D$2&amp;" "&amp;'(Техн.) Лист с названиями'!$C784&amp;'(Техн.) Лист с названиями'!$D$3&amp;" (("&amp;'(Техн.) Расчёты'!$F784&amp;")"&amp;'(Техн.) Лист с названиями'!$D$4&amp;")"</f>
        <v>783. Стяжаем Абсолют Высшего Всеизвечного Космоса Пламического Человека ИВО явлением 2048 в степени ((14 секстиллионов 416 квинтиллионов 130 квадриллионов 493 триллиона 604 миллиарда 14 миллионов 591 тысяча 36)-ллионов Капель Абсолютного Огня и Синтезов ИВО)</v>
      </c>
    </row>
    <row r="794" spans="1:1" ht="34" x14ac:dyDescent="0.2">
      <c r="A794" s="26" t="str">
        <f>'(Техн.) Лист с названиями'!$A785&amp;". "&amp;'(Техн.) Лист с названиями'!$D$2&amp;" "&amp;'(Техн.) Лист с названиями'!$C785&amp;'(Техн.) Лист с названиями'!$D$3&amp;" (("&amp;'(Техн.) Расчёты'!$F785&amp;")"&amp;'(Техн.) Лист с названиями'!$D$4&amp;")"</f>
        <v>784. Стяжаем Абсолют Высшего Суперизвечного Космоса Пламического Человека ИВО явлением 2048 в степени ((14 секстиллионов 434 квинтиллиона 577 квадриллионов 237 триллионов 677 миллиардов 724 миллиона 142 тысячи 656)-ллионов Капель Абсолютного Огня и Синтезов ИВО)</v>
      </c>
    </row>
    <row r="795" spans="1:1" ht="34" x14ac:dyDescent="0.2">
      <c r="A795" s="26" t="str">
        <f>'(Техн.) Лист с названиями'!$A786&amp;". "&amp;'(Техн.) Лист с названиями'!$D$2&amp;" "&amp;'(Техн.) Лист с названиями'!$C786&amp;'(Техн.) Лист с названиями'!$D$3&amp;" (("&amp;'(Техн.) Расчёты'!$F786&amp;")"&amp;'(Техн.) Лист с названиями'!$D$4&amp;")"</f>
        <v>785. Стяжаем Абсолют Метагалактического Космоса Эматического Человека ИВО явлением 2048 в степени ((14 секстиллионов 453 квинтиллиона 23 квадриллиона 981 триллион 751 миллиард 433 миллиона 694 тысячи 276)-ллионов Капель Абсолютного Огня и Синтезов ИВО)</v>
      </c>
    </row>
    <row r="796" spans="1:1" ht="34" x14ac:dyDescent="0.2">
      <c r="A796" s="26" t="str">
        <f>'(Техн.) Лист с названиями'!$A787&amp;". "&amp;'(Техн.) Лист с названиями'!$D$2&amp;" "&amp;'(Техн.) Лист с названиями'!$C787&amp;'(Техн.) Лист с названиями'!$D$3&amp;" (("&amp;'(Техн.) Расчёты'!$F787&amp;")"&amp;'(Техн.) Лист с названиями'!$D$4&amp;")"</f>
        <v>786. Стяжаем Абсолют Октавного Космоса Фа Эматического Человека ИВО явлением 2048 в степени ((14 секстиллионов 471 квинтиллион 470 квадриллионов 725 триллионов 825 миллиардов 143 миллиона 245 тысяч 896)-ллионов Капель Абсолютного Огня и Синтезов ИВО)</v>
      </c>
    </row>
    <row r="797" spans="1:1" ht="34" x14ac:dyDescent="0.2">
      <c r="A797" s="26" t="str">
        <f>'(Техн.) Лист с названиями'!$A788&amp;". "&amp;'(Техн.) Лист с названиями'!$D$2&amp;" "&amp;'(Техн.) Лист с названиями'!$C788&amp;'(Техн.) Лист с названиями'!$D$3&amp;" (("&amp;'(Техн.) Расчёты'!$F788&amp;")"&amp;'(Техн.) Лист с названиями'!$D$4&amp;")"</f>
        <v>787. Стяжаем Абсолют Всеединого Космоса Эматического Человека ИВО явлением 2048 в степени ((14 секстиллионов 489 квинтиллионов 917 квадриллионов 469 триллионов 898 миллиардов 852 миллиона 797 тысяч 516)-ллионов Капель Абсолютного Огня и Синтезов ИВО)</v>
      </c>
    </row>
    <row r="798" spans="1:1" ht="34" x14ac:dyDescent="0.2">
      <c r="A798" s="26" t="str">
        <f>'(Техн.) Лист с названиями'!$A789&amp;". "&amp;'(Техн.) Лист с названиями'!$D$2&amp;" "&amp;'(Техн.) Лист с названиями'!$C789&amp;'(Техн.) Лист с названиями'!$D$3&amp;" (("&amp;'(Техн.) Расчёты'!$F789&amp;")"&amp;'(Техн.) Лист с названиями'!$D$4&amp;")"</f>
        <v>788. Стяжаем Абсолют Извечного Космоса Эматического Человека ИВО явлением 2048 в степени ((14 секстиллионов 508 квинтиллионов 364 квадриллиона 213 триллионов 972 миллиарда 562 миллиона 349 тысяч 136)-ллионов Капель Абсолютного Огня и Синтезов ИВО)</v>
      </c>
    </row>
    <row r="799" spans="1:1" ht="34" x14ac:dyDescent="0.2">
      <c r="A799" s="26" t="str">
        <f>'(Техн.) Лист с названиями'!$A790&amp;". "&amp;'(Техн.) Лист с названиями'!$D$2&amp;" "&amp;'(Техн.) Лист с названиями'!$C790&amp;'(Техн.) Лист с названиями'!$D$3&amp;" (("&amp;'(Техн.) Расчёты'!$F790&amp;")"&amp;'(Техн.) Лист с названиями'!$D$4&amp;")"</f>
        <v>789. Стяжаем Абсолют Метаизвечного Космоса Эматического Человека ИВО явлением 2048 в степени ((14 секстиллионов 526 квинтиллионов 810 квадриллионов 958 триллионов 46 миллиардов 271 миллион 900 тысяч 756)-ллионов Капель Абсолютного Огня и Синтезов ИВО)</v>
      </c>
    </row>
    <row r="800" spans="1:1" ht="34" x14ac:dyDescent="0.2">
      <c r="A800" s="26" t="str">
        <f>'(Техн.) Лист с названиями'!$A791&amp;". "&amp;'(Техн.) Лист с названиями'!$D$2&amp;" "&amp;'(Техн.) Лист с названиями'!$C791&amp;'(Техн.) Лист с названиями'!$D$3&amp;" (("&amp;'(Техн.) Расчёты'!$F791&amp;")"&amp;'(Техн.) Лист с названиями'!$D$4&amp;")"</f>
        <v>790. Стяжаем Абсолют Октоизвечного Космоса Эматического Человека ИВО явлением 2048 в степени ((14 секстиллионов 545 квинтиллионов 257 квадриллионов 702 триллиона 119 миллиардов 981 миллион 452 тысячи 376)-ллионов Капель Абсолютного Огня и Синтезов ИВО)</v>
      </c>
    </row>
    <row r="801" spans="1:1" ht="34" x14ac:dyDescent="0.2">
      <c r="A801" s="26" t="str">
        <f>'(Техн.) Лист с названиями'!$A792&amp;". "&amp;'(Техн.) Лист с названиями'!$D$2&amp;" "&amp;'(Техн.) Лист с названиями'!$C792&amp;'(Техн.) Лист с названиями'!$D$3&amp;" (("&amp;'(Техн.) Расчёты'!$F792&amp;")"&amp;'(Техн.) Лист с названиями'!$D$4&amp;")"</f>
        <v>791. Стяжаем Абсолют Всеизвечного Космоса Эматического Человека ИВО явлением 2048 в степени ((14 секстиллионов 563 квинтиллиона 704 квадриллиона 446 триллионов 193 миллиарда 691 миллион 3 тысячи 996)-ллионов Капель Абсолютного Огня и Синтезов ИВО)</v>
      </c>
    </row>
    <row r="802" spans="1:1" ht="34" x14ac:dyDescent="0.2">
      <c r="A802" s="26" t="str">
        <f>'(Техн.) Лист с названиями'!$A793&amp;". "&amp;'(Техн.) Лист с названиями'!$D$2&amp;" "&amp;'(Техн.) Лист с названиями'!$C793&amp;'(Техн.) Лист с названиями'!$D$3&amp;" (("&amp;'(Техн.) Расчёты'!$F793&amp;")"&amp;'(Техн.) Лист с названиями'!$D$4&amp;")"</f>
        <v>792. Стяжаем Абсолют Суперизвечного Космоса Эматического Человека ИВО явлением 2048 в степени ((14 секстиллионов 582 квинтиллиона 151 квадриллион 190 триллионов 267 миллиардов 400 миллионов 555 тысяч 616)-ллионов Капель Абсолютного Огня и Синтезов ИВО)</v>
      </c>
    </row>
    <row r="803" spans="1:1" ht="34" x14ac:dyDescent="0.2">
      <c r="A803" s="26" t="str">
        <f>'(Техн.) Лист с названиями'!$A794&amp;". "&amp;'(Техн.) Лист с названиями'!$D$2&amp;" "&amp;'(Техн.) Лист с названиями'!$C794&amp;'(Техн.) Лист с названиями'!$D$3&amp;" (("&amp;'(Техн.) Расчёты'!$F794&amp;")"&amp;'(Техн.) Лист с названиями'!$D$4&amp;")"</f>
        <v>793. Стяжаем Абсолют Высшего Метагалактического Космоса Эматического Человека ИВО явлением 2048 в степени ((14 секстиллионов 600 квинтиллионов 597 квадриллионов 934 триллиона 341 миллиард 110 миллионов 107 тысяч 236)-ллионов Капель Абсолютного Огня и Синтезов ИВО)</v>
      </c>
    </row>
    <row r="804" spans="1:1" ht="34" x14ac:dyDescent="0.2">
      <c r="A804" s="26" t="str">
        <f>'(Техн.) Лист с названиями'!$A795&amp;". "&amp;'(Техн.) Лист с названиями'!$D$2&amp;" "&amp;'(Техн.) Лист с названиями'!$C795&amp;'(Техн.) Лист с названиями'!$D$3&amp;" (("&amp;'(Техн.) Расчёты'!$F795&amp;")"&amp;'(Техн.) Лист с названиями'!$D$4&amp;")"</f>
        <v>794. Стяжаем Абсолют Высшего Октавного Космоса Эматического Человека ИВО явлением 2048 в степени ((14 секстиллионов 619 квинтиллионов 44 квадриллиона 678 триллионов 414 миллиардов 819 миллионов 658 тысяч 856)-ллионов Капель Абсолютного Огня и Синтезов ИВО)</v>
      </c>
    </row>
    <row r="805" spans="1:1" ht="34" x14ac:dyDescent="0.2">
      <c r="A805" s="26" t="str">
        <f>'(Техн.) Лист с названиями'!$A796&amp;". "&amp;'(Техн.) Лист с названиями'!$D$2&amp;" "&amp;'(Техн.) Лист с названиями'!$C796&amp;'(Техн.) Лист с названиями'!$D$3&amp;" (("&amp;'(Техн.) Расчёты'!$F796&amp;")"&amp;'(Техн.) Лист с названиями'!$D$4&amp;")"</f>
        <v>795. Стяжаем Абсолют Высшего Всеединого Космоса Эматического Человека ИВО явлением 2048 в степени ((14 секстиллионов 637 квинтиллионов 491 квадриллион 422 триллиона 488 миллиардов 529 миллионов 210 тысяч 476)-ллионов Капель Абсолютного Огня и Синтезов ИВО)</v>
      </c>
    </row>
    <row r="806" spans="1:1" ht="34" x14ac:dyDescent="0.2">
      <c r="A806" s="26" t="str">
        <f>'(Техн.) Лист с названиями'!$A797&amp;". "&amp;'(Техн.) Лист с названиями'!$D$2&amp;" "&amp;'(Техн.) Лист с названиями'!$C797&amp;'(Техн.) Лист с названиями'!$D$3&amp;" (("&amp;'(Техн.) Расчёты'!$F797&amp;")"&amp;'(Техн.) Лист с названиями'!$D$4&amp;")"</f>
        <v>796. Стяжаем Абсолют Высшего Извечного Космоса Эматического Человека ИВО явлением 2048 в степени ((14 секстиллионов 655 квинтиллионов 938 квадриллионов 166 триллионов 562 миллиарда 238 миллионов 762 тысячи 96)-ллионов Капель Абсолютного Огня и Синтезов ИВО)</v>
      </c>
    </row>
    <row r="807" spans="1:1" ht="34" x14ac:dyDescent="0.2">
      <c r="A807" s="26" t="str">
        <f>'(Техн.) Лист с названиями'!$A798&amp;". "&amp;'(Техн.) Лист с названиями'!$D$2&amp;" "&amp;'(Техн.) Лист с названиями'!$C798&amp;'(Техн.) Лист с названиями'!$D$3&amp;" (("&amp;'(Техн.) Расчёты'!$F798&amp;")"&amp;'(Техн.) Лист с названиями'!$D$4&amp;")"</f>
        <v>797. Стяжаем Абсолют Высшего Метаизвечного Космоса Эматического Человека ИВО явлением 2048 в степени ((14 секстиллионов 674 квинтиллиона 384 квадриллиона 910 триллионов 635 миллиардов 948 миллионов 313 тысяч 716)-ллионов Капель Абсолютного Огня и Синтезов ИВО)</v>
      </c>
    </row>
    <row r="808" spans="1:1" ht="34" x14ac:dyDescent="0.2">
      <c r="A808" s="26" t="str">
        <f>'(Техн.) Лист с названиями'!$A799&amp;". "&amp;'(Техн.) Лист с названиями'!$D$2&amp;" "&amp;'(Техн.) Лист с названиями'!$C799&amp;'(Техн.) Лист с названиями'!$D$3&amp;" (("&amp;'(Техн.) Расчёты'!$F799&amp;")"&amp;'(Техн.) Лист с названиями'!$D$4&amp;")"</f>
        <v>798. Стяжаем Абсолют Высшего Октоизвечного Космоса Эматического Человека ИВО явлением 2048 в степени ((14 секстиллионов 692 квинтиллиона 831 квадриллион 654 триллиона 709 миллиардов 657 миллионов 865 тысяч 336)-ллионов Капель Абсолютного Огня и Синтезов ИВО)</v>
      </c>
    </row>
    <row r="809" spans="1:1" ht="34" x14ac:dyDescent="0.2">
      <c r="A809" s="26" t="str">
        <f>'(Техн.) Лист с названиями'!$A800&amp;". "&amp;'(Техн.) Лист с названиями'!$D$2&amp;" "&amp;'(Техн.) Лист с названиями'!$C800&amp;'(Техн.) Лист с названиями'!$D$3&amp;" (("&amp;'(Техн.) Расчёты'!$F800&amp;")"&amp;'(Техн.) Лист с названиями'!$D$4&amp;")"</f>
        <v>799. Стяжаем Абсолют Высшего Всеизвечного Космоса Эматического Человека ИВО явлением 2048 в степени ((14 секстиллионов 711 квинтиллионов 278 квадриллионов 398 триллионов 783 миллиарда 367 миллионов 416 тысяч 956)-ллионов Капель Абсолютного Огня и Синтезов ИВО)</v>
      </c>
    </row>
    <row r="810" spans="1:1" ht="34" x14ac:dyDescent="0.2">
      <c r="A810" s="26" t="str">
        <f>'(Техн.) Лист с названиями'!$A801&amp;". "&amp;'(Техн.) Лист с названиями'!$D$2&amp;" "&amp;'(Техн.) Лист с названиями'!$C801&amp;'(Техн.) Лист с названиями'!$D$3&amp;" (("&amp;'(Техн.) Расчёты'!$F801&amp;")"&amp;'(Техн.) Лист с названиями'!$D$4&amp;")"</f>
        <v>800. Стяжаем Абсолют Высшего Суперизвечного Космоса Эматического Человека ИВО явлением 2048 в степени ((14 секстиллионов 729 квинтиллионов 725 квадриллионов 142 триллиона 857 миллиардов 76 миллионов 968 тысяч 576)-ллионов Капель Абсолютного Огня и Синтезов ИВО)</v>
      </c>
    </row>
    <row r="811" spans="1:1" ht="34" x14ac:dyDescent="0.2">
      <c r="A811" s="26" t="str">
        <f>'(Техн.) Лист с названиями'!$A802&amp;". "&amp;'(Техн.) Лист с названиями'!$D$2&amp;" "&amp;'(Техн.) Лист с названиями'!$C802&amp;'(Техн.) Лист с названиями'!$D$3&amp;" (("&amp;'(Техн.) Расчёты'!$F802&amp;")"&amp;'(Техн.) Лист с названиями'!$D$4&amp;")"</f>
        <v>801. Стяжаем Абсолют Метагалактического Космоса Голонического Человека ИВО явлением 2048 в степени ((14 секстиллионов 748 квинтиллионов 171 квадриллион 886 триллионов 930 миллиардов 786 миллионов 520 тысяч 196)-ллионов Капель Абсолютного Огня и Синтезов ИВО)</v>
      </c>
    </row>
    <row r="812" spans="1:1" ht="34" x14ac:dyDescent="0.2">
      <c r="A812" s="26" t="str">
        <f>'(Техн.) Лист с названиями'!$A803&amp;". "&amp;'(Техн.) Лист с названиями'!$D$2&amp;" "&amp;'(Техн.) Лист с названиями'!$C803&amp;'(Техн.) Лист с названиями'!$D$3&amp;" (("&amp;'(Техн.) Расчёты'!$F803&amp;")"&amp;'(Техн.) Лист с названиями'!$D$4&amp;")"</f>
        <v>802. Стяжаем Абсолют Октавного Космоса Голонического Человека ИВО явлением 2048 в степени ((14 секстиллионов 766 квинтиллионов 618 квадриллионов 631 триллион 4 миллиарда 496 миллионов 71 тысяча 816)-ллионов Капель Абсолютного Огня и Синтезов ИВО)</v>
      </c>
    </row>
    <row r="813" spans="1:1" ht="34" x14ac:dyDescent="0.2">
      <c r="A813" s="26" t="str">
        <f>'(Техн.) Лист с названиями'!$A804&amp;". "&amp;'(Техн.) Лист с названиями'!$D$2&amp;" "&amp;'(Техн.) Лист с названиями'!$C804&amp;'(Техн.) Лист с названиями'!$D$3&amp;" (("&amp;'(Техн.) Расчёты'!$F804&amp;")"&amp;'(Техн.) Лист с названиями'!$D$4&amp;")"</f>
        <v>803. Стяжаем Абсолют Всеединого Космоса Фа Голонического Человека ИВО явлением 2048 в степени ((14 секстиллионов 785 квинтиллионов 65 квадриллионов 375 триллионов 78 миллиардов 205 миллионов 623 тысячи 436)-ллионов Капель Абсолютного Огня и Синтезов ИВО)</v>
      </c>
    </row>
    <row r="814" spans="1:1" ht="34" x14ac:dyDescent="0.2">
      <c r="A814" s="26" t="str">
        <f>'(Техн.) Лист с названиями'!$A805&amp;". "&amp;'(Техн.) Лист с названиями'!$D$2&amp;" "&amp;'(Техн.) Лист с названиями'!$C805&amp;'(Техн.) Лист с названиями'!$D$3&amp;" (("&amp;'(Техн.) Расчёты'!$F805&amp;")"&amp;'(Техн.) Лист с названиями'!$D$4&amp;")"</f>
        <v>804. Стяжаем Абсолют Извечного Космоса Голонического Человека ИВО явлением 2048 в степени ((14 секстиллионов 803 квинтиллиона 512 квадриллионов 119 триллионов 151 миллиард 915 миллионов 175 тысяч 56)-ллионов Капель Абсолютного Огня и Синтезов ИВО)</v>
      </c>
    </row>
    <row r="815" spans="1:1" ht="34" x14ac:dyDescent="0.2">
      <c r="A815" s="26" t="str">
        <f>'(Техн.) Лист с названиями'!$A806&amp;". "&amp;'(Техн.) Лист с названиями'!$D$2&amp;" "&amp;'(Техн.) Лист с названиями'!$C806&amp;'(Техн.) Лист с названиями'!$D$3&amp;" (("&amp;'(Техн.) Расчёты'!$F806&amp;")"&amp;'(Техн.) Лист с названиями'!$D$4&amp;")"</f>
        <v>805. Стяжаем Абсолют Метаизвечного Космоса Голонического Человека ИВО явлением 2048 в степени ((14 секстиллионов 821 квинтиллион 958 квадриллионов 863 триллиона 225 миллиардов 624 миллиона 726 тысяч 676)-ллионов Капель Абсолютного Огня и Синтезов ИВО)</v>
      </c>
    </row>
    <row r="816" spans="1:1" ht="34" x14ac:dyDescent="0.2">
      <c r="A816" s="26" t="str">
        <f>'(Техн.) Лист с названиями'!$A807&amp;". "&amp;'(Техн.) Лист с названиями'!$D$2&amp;" "&amp;'(Техн.) Лист с названиями'!$C807&amp;'(Техн.) Лист с названиями'!$D$3&amp;" (("&amp;'(Техн.) Расчёты'!$F807&amp;")"&amp;'(Техн.) Лист с названиями'!$D$4&amp;")"</f>
        <v>806. Стяжаем Абсолют Октоизвечного Космоса Голонического Человека ИВО явлением 2048 в степени ((14 секстиллионов 840 квинтиллионов 405 квадриллионов 607 триллионов 299 миллиардов 334 миллиона 278 тысяч 296)-ллионов Капель Абсолютного Огня и Синтезов ИВО)</v>
      </c>
    </row>
    <row r="817" spans="1:1" ht="34" x14ac:dyDescent="0.2">
      <c r="A817" s="26" t="str">
        <f>'(Техн.) Лист с названиями'!$A808&amp;". "&amp;'(Техн.) Лист с названиями'!$D$2&amp;" "&amp;'(Техн.) Лист с названиями'!$C808&amp;'(Техн.) Лист с названиями'!$D$3&amp;" (("&amp;'(Техн.) Расчёты'!$F808&amp;")"&amp;'(Техн.) Лист с названиями'!$D$4&amp;")"</f>
        <v>807. Стяжаем Абсолют Всеизвечного Космоса Голонического Человека ИВО явлением 2048 в степени ((14 секстиллионов 858 квинтиллионов 852 квадриллиона 351 триллион 373 миллиарда 43 миллиона 829 тысяч 916)-ллионов Капель Абсолютного Огня и Синтезов ИВО)</v>
      </c>
    </row>
    <row r="818" spans="1:1" ht="34" x14ac:dyDescent="0.2">
      <c r="A818" s="26" t="str">
        <f>'(Техн.) Лист с названиями'!$A809&amp;". "&amp;'(Техн.) Лист с названиями'!$D$2&amp;" "&amp;'(Техн.) Лист с названиями'!$C809&amp;'(Техн.) Лист с названиями'!$D$3&amp;" (("&amp;'(Техн.) Расчёты'!$F809&amp;")"&amp;'(Техн.) Лист с названиями'!$D$4&amp;")"</f>
        <v>808. Стяжаем Абсолют Суперизвечного Космоса Голонического Человека ИВО явлением 2048 в степени ((14 секстиллионов 877 квинтиллионов 299 квадриллионов 95 триллионов 446 миллиардов 753 миллиона 381 тысяча 536)-ллионов Капель Абсолютного Огня и Синтезов ИВО)</v>
      </c>
    </row>
    <row r="819" spans="1:1" ht="34" x14ac:dyDescent="0.2">
      <c r="A819" s="26" t="str">
        <f>'(Техн.) Лист с названиями'!$A810&amp;". "&amp;'(Техн.) Лист с названиями'!$D$2&amp;" "&amp;'(Техн.) Лист с названиями'!$C810&amp;'(Техн.) Лист с названиями'!$D$3&amp;" (("&amp;'(Техн.) Расчёты'!$F810&amp;")"&amp;'(Техн.) Лист с названиями'!$D$4&amp;")"</f>
        <v>809. Стяжаем Абсолют Высшего Метагалактического Космоса Голонического Человека ИВО явлением 2048 в степени ((14 секстиллионов 895 квинтиллионов 745 квадриллионов 839 триллионов 520 миллиардов 462 миллиона 933 тысячи 156)-ллионов Капель Абсолютного Огня и Синтезов ИВО)</v>
      </c>
    </row>
    <row r="820" spans="1:1" ht="34" x14ac:dyDescent="0.2">
      <c r="A820" s="26" t="str">
        <f>'(Техн.) Лист с названиями'!$A811&amp;". "&amp;'(Техн.) Лист с названиями'!$D$2&amp;" "&amp;'(Техн.) Лист с названиями'!$C811&amp;'(Техн.) Лист с названиями'!$D$3&amp;" (("&amp;'(Техн.) Расчёты'!$F811&amp;")"&amp;'(Техн.) Лист с названиями'!$D$4&amp;")"</f>
        <v>810. Стяжаем Абсолют Высшего Октавного Космоса Голонического Человека ИВО явлением 2048 в степени ((14 секстиллионов 914 квинтиллионов 192 квадриллиона 583 триллиона 594 миллиарда 172 миллиона 484 тысячи 776)-ллионов Капель Абсолютного Огня и Синтезов ИВО)</v>
      </c>
    </row>
    <row r="821" spans="1:1" ht="34" x14ac:dyDescent="0.2">
      <c r="A821" s="26" t="str">
        <f>'(Техн.) Лист с названиями'!$A812&amp;". "&amp;'(Техн.) Лист с названиями'!$D$2&amp;" "&amp;'(Техн.) Лист с названиями'!$C812&amp;'(Техн.) Лист с названиями'!$D$3&amp;" (("&amp;'(Техн.) Расчёты'!$F812&amp;")"&amp;'(Техн.) Лист с названиями'!$D$4&amp;")"</f>
        <v>811. Стяжаем Абсолют Высшего Всеединого Космоса Голонического Человека ИВО явлением 2048 в степени ((14 секстиллионов 932 квинтиллиона 639 квадриллионов 327 триллионов 667 миллиардов 882 миллиона 36 тысяч 396)-ллионов Капель Абсолютного Огня и Синтезов ИВО)</v>
      </c>
    </row>
    <row r="822" spans="1:1" ht="34" x14ac:dyDescent="0.2">
      <c r="A822" s="26" t="str">
        <f>'(Техн.) Лист с названиями'!$A813&amp;". "&amp;'(Техн.) Лист с названиями'!$D$2&amp;" "&amp;'(Техн.) Лист с названиями'!$C813&amp;'(Техн.) Лист с названиями'!$D$3&amp;" (("&amp;'(Техн.) Расчёты'!$F813&amp;")"&amp;'(Техн.) Лист с названиями'!$D$4&amp;")"</f>
        <v>812. Стяжаем Абсолют Высшего Извечного Космоса Голонического Человека ИВО явлением 2048 в степени ((14 секстиллионов 951 квинтиллион 86 квадриллионов 71 триллион 741 миллиард 591 миллион 588 тысяч 16)-ллионов Капель Абсолютного Огня и Синтезов ИВО)</v>
      </c>
    </row>
    <row r="823" spans="1:1" ht="34" x14ac:dyDescent="0.2">
      <c r="A823" s="26" t="str">
        <f>'(Техн.) Лист с названиями'!$A814&amp;". "&amp;'(Техн.) Лист с названиями'!$D$2&amp;" "&amp;'(Техн.) Лист с названиями'!$C814&amp;'(Техн.) Лист с названиями'!$D$3&amp;" (("&amp;'(Техн.) Расчёты'!$F814&amp;")"&amp;'(Техн.) Лист с названиями'!$D$4&amp;")"</f>
        <v>813. Стяжаем Абсолют Высшего Метаизвечного Космоса Голонического Человека ИВО явлением 2048 в степени ((14 секстиллионов 969 квинтиллионов 532 квадриллиона 815 триллионов 815 миллиардов 301 миллион 139 тысяч 636)-ллионов Капель Абсолютного Огня и Синтезов ИВО)</v>
      </c>
    </row>
    <row r="824" spans="1:1" ht="34" x14ac:dyDescent="0.2">
      <c r="A824" s="26" t="str">
        <f>'(Техн.) Лист с названиями'!$A815&amp;". "&amp;'(Техн.) Лист с названиями'!$D$2&amp;" "&amp;'(Техн.) Лист с названиями'!$C815&amp;'(Техн.) Лист с названиями'!$D$3&amp;" (("&amp;'(Техн.) Расчёты'!$F815&amp;")"&amp;'(Техн.) Лист с названиями'!$D$4&amp;")"</f>
        <v>814. Стяжаем Абсолют Высшего Октоизвечного Космоса Голонического Человека ИВО явлением 2048 в степени ((14 секстиллионов 987 квинтиллионов 979 квадриллионов 559 триллионов 889 миллиардов 10 миллионов 691 тысяча 256)-ллионов Капель Абсолютного Огня и Синтезов ИВО)</v>
      </c>
    </row>
    <row r="825" spans="1:1" ht="34" x14ac:dyDescent="0.2">
      <c r="A825" s="26" t="str">
        <f>'(Техн.) Лист с названиями'!$A816&amp;". "&amp;'(Техн.) Лист с названиями'!$D$2&amp;" "&amp;'(Техн.) Лист с названиями'!$C816&amp;'(Техн.) Лист с названиями'!$D$3&amp;" (("&amp;'(Техн.) Расчёты'!$F816&amp;")"&amp;'(Техн.) Лист с названиями'!$D$4&amp;")"</f>
        <v>815. Стяжаем Абсолют Высшего Всеизвечного Космоса Голонического Человека ИВО явлением 2048 в степени ((15 секстиллионов 6 квинтиллионов 426 квадриллионов 303 триллиона 962 миллиарда 720 миллионов 242 тысячи 876)-ллионов Капель Абсолютного Огня и Синтезов ИВО)</v>
      </c>
    </row>
    <row r="826" spans="1:1" ht="34" x14ac:dyDescent="0.2">
      <c r="A826" s="26" t="str">
        <f>'(Техн.) Лист с названиями'!$A817&amp;". "&amp;'(Техн.) Лист с названиями'!$D$2&amp;" "&amp;'(Техн.) Лист с названиями'!$C817&amp;'(Техн.) Лист с названиями'!$D$3&amp;" (("&amp;'(Техн.) Расчёты'!$F817&amp;")"&amp;'(Техн.) Лист с названиями'!$D$4&amp;")"</f>
        <v>816. Стяжаем Абсолют Высшего Суперизвечного Космоса Голонического Человека ИВО явлением 2048 в степени ((15 секстиллионов 24 квинтиллиона 873 квадриллиона 48 триллионов 36 миллиардов 429 миллионов 794 тысячи 496)-ллионов Капель Абсолютного Огня и Синтезов ИВО)</v>
      </c>
    </row>
    <row r="827" spans="1:1" ht="34" x14ac:dyDescent="0.2">
      <c r="A827" s="26" t="str">
        <f>'(Техн.) Лист с названиями'!$A818&amp;". "&amp;'(Техн.) Лист с названиями'!$D$2&amp;" "&amp;'(Техн.) Лист с названиями'!$C818&amp;'(Техн.) Лист с названиями'!$D$3&amp;" (("&amp;'(Техн.) Расчёты'!$F818&amp;")"&amp;'(Техн.) Лист с названиями'!$D$4&amp;")"</f>
        <v>817. Стяжаем Абсолют Метагалактического Космоса Контического Человека ИВО явлением 2048 в степени ((15 секстиллионов 43 квинтиллиона 319 квадриллионов 792 триллиона 110 миллиардов 139 миллионов 346 тысяч 116)-ллионов Капель Абсолютного Огня и Синтезов ИВО)</v>
      </c>
    </row>
    <row r="828" spans="1:1" ht="34" x14ac:dyDescent="0.2">
      <c r="A828" s="26" t="str">
        <f>'(Техн.) Лист с названиями'!$A819&amp;". "&amp;'(Техн.) Лист с названиями'!$D$2&amp;" "&amp;'(Техн.) Лист с названиями'!$C819&amp;'(Техн.) Лист с названиями'!$D$3&amp;" (("&amp;'(Техн.) Расчёты'!$F819&amp;")"&amp;'(Техн.) Лист с названиями'!$D$4&amp;")"</f>
        <v>818. Стяжаем Абсолют Октавного Космоса Контического Человека ИВО явлением 2048 в степени ((15 секстиллионов 61 квинтиллион 766 квадриллионов 536 триллионов 183 миллиарда 848 миллионов 897 тысяч 736)-ллионов Капель Абсолютного Огня и Синтезов ИВО)</v>
      </c>
    </row>
    <row r="829" spans="1:1" ht="34" x14ac:dyDescent="0.2">
      <c r="A829" s="26" t="str">
        <f>'(Техн.) Лист с названиями'!$A820&amp;". "&amp;'(Техн.) Лист с названиями'!$D$2&amp;" "&amp;'(Техн.) Лист с названиями'!$C820&amp;'(Техн.) Лист с названиями'!$D$3&amp;" (("&amp;'(Техн.) Расчёты'!$F820&amp;")"&amp;'(Техн.) Лист с названиями'!$D$4&amp;")"</f>
        <v>819. Стяжаем Абсолют Всеединого Космоса Контического Человека ИВО явлением 2048 в степени ((15 секстиллионов 80 квинтиллионов 213 квадриллионов 280 триллионов 257 миллиардов 558 миллионов 449 тысяч 356)-ллионов Капель Абсолютного Огня и Синтезов ИВО)</v>
      </c>
    </row>
    <row r="830" spans="1:1" ht="34" x14ac:dyDescent="0.2">
      <c r="A830" s="26" t="str">
        <f>'(Техн.) Лист с названиями'!$A821&amp;". "&amp;'(Техн.) Лист с названиями'!$D$2&amp;" "&amp;'(Техн.) Лист с названиями'!$C821&amp;'(Техн.) Лист с названиями'!$D$3&amp;" (("&amp;'(Техн.) Расчёты'!$F821&amp;")"&amp;'(Техн.) Лист с названиями'!$D$4&amp;")"</f>
        <v>820. Стяжаем Абсолют Извечного Космоса Фа Контического Человека ИВО явлением 2048 в степени ((15 секстиллионов 98 квинтиллионов 660 квадриллионов 24 триллиона 331 миллиард 268 миллионов 976)-ллионов Капель Абсолютного Огня и Синтезов ИВО)</v>
      </c>
    </row>
    <row r="831" spans="1:1" ht="34" x14ac:dyDescent="0.2">
      <c r="A831" s="26" t="str">
        <f>'(Техн.) Лист с названиями'!$A822&amp;". "&amp;'(Техн.) Лист с названиями'!$D$2&amp;" "&amp;'(Техн.) Лист с названиями'!$C822&amp;'(Техн.) Лист с названиями'!$D$3&amp;" (("&amp;'(Техн.) Расчёты'!$F822&amp;")"&amp;'(Техн.) Лист с названиями'!$D$4&amp;")"</f>
        <v>821. Стяжаем Абсолют Метаизвечного Космоса Контического Человека ИВО явлением 2048 в степени ((15 секстиллионов 117 квинтиллионов 106 квадриллионов 768 триллионов 404 миллиарда 977 миллионов 552 тысячи 596)-ллионов Капель Абсолютного Огня и Синтезов ИВО)</v>
      </c>
    </row>
    <row r="832" spans="1:1" ht="34" x14ac:dyDescent="0.2">
      <c r="A832" s="26" t="str">
        <f>'(Техн.) Лист с названиями'!$A823&amp;". "&amp;'(Техн.) Лист с названиями'!$D$2&amp;" "&amp;'(Техн.) Лист с названиями'!$C823&amp;'(Техн.) Лист с названиями'!$D$3&amp;" (("&amp;'(Техн.) Расчёты'!$F823&amp;")"&amp;'(Техн.) Лист с названиями'!$D$4&amp;")"</f>
        <v>822. Стяжаем Абсолют Октоизвечного Космоса Контического Человека ИВО явлением 2048 в степени ((15 секстиллионов 135 квинтиллионов 553 квадриллиона 512 триллионов 478 миллиардов 687 миллионов 104 тысячи 216)-ллионов Капель Абсолютного Огня и Синтезов ИВО)</v>
      </c>
    </row>
    <row r="833" spans="1:1" ht="34" x14ac:dyDescent="0.2">
      <c r="A833" s="26" t="str">
        <f>'(Техн.) Лист с названиями'!$A824&amp;". "&amp;'(Техн.) Лист с названиями'!$D$2&amp;" "&amp;'(Техн.) Лист с названиями'!$C824&amp;'(Техн.) Лист с названиями'!$D$3&amp;" (("&amp;'(Техн.) Расчёты'!$F824&amp;")"&amp;'(Техн.) Лист с названиями'!$D$4&amp;")"</f>
        <v>823. Стяжаем Абсолют Всеизвечного Космоса Контического Человека ИВО явлением 2048 в степени ((15 секстиллионов 154 квинтиллиона 256 триллионов 552 миллиарда 396 миллионов 655 тысяч 836)-ллионов Капель Абсолютного Огня и Синтезов ИВО)</v>
      </c>
    </row>
    <row r="834" spans="1:1" ht="34" x14ac:dyDescent="0.2">
      <c r="A834" s="26" t="str">
        <f>'(Техн.) Лист с названиями'!$A825&amp;". "&amp;'(Техн.) Лист с названиями'!$D$2&amp;" "&amp;'(Техн.) Лист с названиями'!$C825&amp;'(Техн.) Лист с названиями'!$D$3&amp;" (("&amp;'(Техн.) Расчёты'!$F825&amp;")"&amp;'(Техн.) Лист с названиями'!$D$4&amp;")"</f>
        <v>824. Стяжаем Абсолют Суперизвечного Космоса Контического Человека ИВО явлением 2048 в степени ((15 секстиллионов 172 квинтиллиона 447 квадриллионов 626 миллиардов 106 миллионов 207 тысяч 456)-ллионов Капель Абсолютного Огня и Синтезов ИВО)</v>
      </c>
    </row>
    <row r="835" spans="1:1" ht="34" x14ac:dyDescent="0.2">
      <c r="A835" s="26" t="str">
        <f>'(Техн.) Лист с названиями'!$A826&amp;". "&amp;'(Техн.) Лист с названиями'!$D$2&amp;" "&amp;'(Техн.) Лист с названиями'!$C826&amp;'(Техн.) Лист с названиями'!$D$3&amp;" (("&amp;'(Техн.) Расчёты'!$F826&amp;")"&amp;'(Техн.) Лист с названиями'!$D$4&amp;")"</f>
        <v>825. Стяжаем Абсолют Высшего Метагалактического Космоса Контического Человека ИВО явлением 2048 в степени ((15 секстиллионов 190 квинтиллионов 893 квадриллиона 744 триллиона 699 миллиардов 815 миллионов 759 тысяч 76)-ллионов Капель Абсолютного Огня и Синтезов ИВО)</v>
      </c>
    </row>
    <row r="836" spans="1:1" ht="34" x14ac:dyDescent="0.2">
      <c r="A836" s="26" t="str">
        <f>'(Техн.) Лист с названиями'!$A827&amp;". "&amp;'(Техн.) Лист с названиями'!$D$2&amp;" "&amp;'(Техн.) Лист с названиями'!$C827&amp;'(Техн.) Лист с названиями'!$D$3&amp;" (("&amp;'(Техн.) Расчёты'!$F827&amp;")"&amp;'(Техн.) Лист с названиями'!$D$4&amp;")"</f>
        <v>826. Стяжаем Абсолют Высшего Октавного Космоса Контического Человека ИВО явлением 2048 в степени ((15 секстиллионов 209 квинтиллионов 340 квадриллионов 488 триллионов 773 миллиарда 525 миллионов 310 тысяч 696)-ллионов Капель Абсолютного Огня и Синтезов ИВО)</v>
      </c>
    </row>
    <row r="837" spans="1:1" ht="34" x14ac:dyDescent="0.2">
      <c r="A837" s="26" t="str">
        <f>'(Техн.) Лист с названиями'!$A828&amp;". "&amp;'(Техн.) Лист с названиями'!$D$2&amp;" "&amp;'(Техн.) Лист с названиями'!$C828&amp;'(Техн.) Лист с названиями'!$D$3&amp;" (("&amp;'(Техн.) Расчёты'!$F828&amp;")"&amp;'(Техн.) Лист с названиями'!$D$4&amp;")"</f>
        <v>827. Стяжаем Абсолют Высшего Всеединого Космоса Контического Человека ИВО явлением 2048 в степени ((15 секстиллионов 227 квинтиллионов 787 квадриллионов 232 триллиона 847 миллиардов 234 миллиона 862 тысячи 316)-ллионов Капель Абсолютного Огня и Синтезов ИВО)</v>
      </c>
    </row>
    <row r="838" spans="1:1" ht="34" x14ac:dyDescent="0.2">
      <c r="A838" s="26" t="str">
        <f>'(Техн.) Лист с названиями'!$A829&amp;". "&amp;'(Техн.) Лист с названиями'!$D$2&amp;" "&amp;'(Техн.) Лист с названиями'!$C829&amp;'(Техн.) Лист с названиями'!$D$3&amp;" (("&amp;'(Техн.) Расчёты'!$F829&amp;")"&amp;'(Техн.) Лист с названиями'!$D$4&amp;")"</f>
        <v>828. Стяжаем Абсолют Высшего Извечного Космоса Контического Человека ИВО явлением 2048 в степени ((15 секстиллионов 246 квинтиллионов 233 квадриллиона 976 триллионов 920 миллиардов 944 миллиона 413 тысяч 936)-ллионов Капель Абсолютного Огня и Синтезов ИВО)</v>
      </c>
    </row>
    <row r="839" spans="1:1" ht="34" x14ac:dyDescent="0.2">
      <c r="A839" s="26" t="str">
        <f>'(Техн.) Лист с названиями'!$A830&amp;". "&amp;'(Техн.) Лист с названиями'!$D$2&amp;" "&amp;'(Техн.) Лист с названиями'!$C830&amp;'(Техн.) Лист с названиями'!$D$3&amp;" (("&amp;'(Техн.) Расчёты'!$F830&amp;")"&amp;'(Техн.) Лист с названиями'!$D$4&amp;")"</f>
        <v>829. Стяжаем Абсолют Высшего Метаизвечного Космоса Контического Человека ИВО явлением 2048 в степени ((15 секстиллионов 264 квинтиллиона 680 квадриллионов 720 триллионов 994 миллиарда 653 миллиона 965 тысяч 556)-ллионов Капель Абсолютного Огня и Синтезов ИВО)</v>
      </c>
    </row>
    <row r="840" spans="1:1" ht="34" x14ac:dyDescent="0.2">
      <c r="A840" s="26" t="str">
        <f>'(Техн.) Лист с названиями'!$A831&amp;". "&amp;'(Техн.) Лист с названиями'!$D$2&amp;" "&amp;'(Техн.) Лист с названиями'!$C831&amp;'(Техн.) Лист с названиями'!$D$3&amp;" (("&amp;'(Техн.) Расчёты'!$F831&amp;")"&amp;'(Техн.) Лист с названиями'!$D$4&amp;")"</f>
        <v>830. Стяжаем Абсолют Высшего Октоизвечного Космоса Контического Человека ИВО явлением 2048 в степени ((15 секстиллионов 283 квинтиллиона 127 квадриллионов 465 триллионов 68 миллиардов 363 миллиона 517 тысяч 176)-ллионов Капель Абсолютного Огня и Синтезов ИВО)</v>
      </c>
    </row>
    <row r="841" spans="1:1" ht="34" x14ac:dyDescent="0.2">
      <c r="A841" s="26" t="str">
        <f>'(Техн.) Лист с названиями'!$A832&amp;". "&amp;'(Техн.) Лист с названиями'!$D$2&amp;" "&amp;'(Техн.) Лист с названиями'!$C832&amp;'(Техн.) Лист с названиями'!$D$3&amp;" (("&amp;'(Техн.) Расчёты'!$F832&amp;")"&amp;'(Техн.) Лист с названиями'!$D$4&amp;")"</f>
        <v>831. Стяжаем Абсолют Высшего Всеизвечного Космоса Контического Человека ИВО явлением 2048 в степени ((15 секстиллионов 301 квинтиллион 574 квадриллиона 209 триллионов 142 миллиарда 73 миллиона 68 тысяч 796)-ллионов Капель Абсолютного Огня и Синтезов ИВО)</v>
      </c>
    </row>
    <row r="842" spans="1:1" ht="34" x14ac:dyDescent="0.2">
      <c r="A842" s="26" t="str">
        <f>'(Техн.) Лист с названиями'!$A833&amp;". "&amp;'(Техн.) Лист с названиями'!$D$2&amp;" "&amp;'(Техн.) Лист с названиями'!$C833&amp;'(Техн.) Лист с названиями'!$D$3&amp;" (("&amp;'(Техн.) Расчёты'!$F833&amp;")"&amp;'(Техн.) Лист с названиями'!$D$4&amp;")"</f>
        <v>832. Стяжаем Абсолют Высшего Суперизвечного Космоса Контического Человека ИВО явлением 2048 в степени ((15 секстиллионов 320 квинтиллионов 20 квадриллионов 953 триллиона 215 миллиардов 782 миллиона 620 тысяч 416)-ллионов Капель Абсолютного Огня и Синтезов ИВО)</v>
      </c>
    </row>
    <row r="843" spans="1:1" ht="34" x14ac:dyDescent="0.2">
      <c r="A843" s="26" t="str">
        <f>'(Техн.) Лист с названиями'!$A834&amp;". "&amp;'(Техн.) Лист с названиями'!$D$2&amp;" "&amp;'(Техн.) Лист с названиями'!$C834&amp;'(Техн.) Лист с названиями'!$D$3&amp;" (("&amp;'(Техн.) Расчёты'!$F834&amp;")"&amp;'(Техн.) Лист с названиями'!$D$4&amp;")"</f>
        <v>833. Стяжаем Абсолют Метагалактического Космоса Эргетического Человека ИВО явлением 2048 в степени ((15 секстиллионов 338 квинтиллионов 467 квадриллионов 697 триллионов 289 миллиардов 492 миллиона 172 тысячи 36)-ллионов Капель Абсолютного Огня и Синтезов ИВО)</v>
      </c>
    </row>
    <row r="844" spans="1:1" ht="34" x14ac:dyDescent="0.2">
      <c r="A844" s="26" t="str">
        <f>'(Техн.) Лист с названиями'!$A835&amp;". "&amp;'(Техн.) Лист с названиями'!$D$2&amp;" "&amp;'(Техн.) Лист с названиями'!$C835&amp;'(Техн.) Лист с названиями'!$D$3&amp;" (("&amp;'(Техн.) Расчёты'!$F835&amp;")"&amp;'(Техн.) Лист с названиями'!$D$4&amp;")"</f>
        <v>834. Стяжаем Абсолют Октавного Космоса Эргетического Человека ИВО явлением 2048 в степени ((15 секстиллионов 356 квинтиллионов 914 квадриллионов 441 триллион 363 миллиарда 201 миллион 723 тысячи 656)-ллионов Капель Абсолютного Огня и Синтезов ИВО)</v>
      </c>
    </row>
    <row r="845" spans="1:1" ht="34" x14ac:dyDescent="0.2">
      <c r="A845" s="26" t="str">
        <f>'(Техн.) Лист с названиями'!$A836&amp;". "&amp;'(Техн.) Лист с названиями'!$D$2&amp;" "&amp;'(Техн.) Лист с названиями'!$C836&amp;'(Техн.) Лист с названиями'!$D$3&amp;" (("&amp;'(Техн.) Расчёты'!$F836&amp;")"&amp;'(Техн.) Лист с названиями'!$D$4&amp;")"</f>
        <v>835. Стяжаем Абсолют Всеединого Космоса Эргетического Человека ИВО явлением 2048 в степени ((15 секстиллионов 375 квинтиллионов 361 квадриллион 185 триллионов 436 миллиардов 911 миллионов 275 тысяч 276)-ллионов Капель Абсолютного Огня и Синтезов ИВО)</v>
      </c>
    </row>
    <row r="846" spans="1:1" ht="34" x14ac:dyDescent="0.2">
      <c r="A846" s="26" t="str">
        <f>'(Техн.) Лист с названиями'!$A837&amp;". "&amp;'(Техн.) Лист с названиями'!$D$2&amp;" "&amp;'(Техн.) Лист с названиями'!$C837&amp;'(Техн.) Лист с названиями'!$D$3&amp;" (("&amp;'(Техн.) Расчёты'!$F837&amp;")"&amp;'(Техн.) Лист с названиями'!$D$4&amp;")"</f>
        <v>836. Стяжаем Абсолют Извечного Космоса Эргетического Человека ИВО явлением 2048 в степени ((15 секстиллионов 393 квинтиллиона 807 квадриллионов 929 триллионов 510 миллиардов 620 миллионов 826 тысяч 896)-ллионов Капель Абсолютного Огня и Синтезов ИВО)</v>
      </c>
    </row>
    <row r="847" spans="1:1" ht="34" x14ac:dyDescent="0.2">
      <c r="A847" s="26" t="str">
        <f>'(Техн.) Лист с названиями'!$A838&amp;". "&amp;'(Техн.) Лист с названиями'!$D$2&amp;" "&amp;'(Техн.) Лист с названиями'!$C838&amp;'(Техн.) Лист с названиями'!$D$3&amp;" (("&amp;'(Техн.) Расчёты'!$F838&amp;")"&amp;'(Техн.) Лист с названиями'!$D$4&amp;")"</f>
        <v>837. Стяжаем Абсолют Метаизвечного Космоса Фа Эргетического Человека ИВО явлением 2048 в степени ((15 секстиллионов 412 квинтиллионов 254 квадриллиона 673 триллиона 584 миллиарда 330 миллионов 378 тысяч 516)-ллионов Капель Абсолютного Огня и Синтезов ИВО)</v>
      </c>
    </row>
    <row r="848" spans="1:1" ht="34" x14ac:dyDescent="0.2">
      <c r="A848" s="26" t="str">
        <f>'(Техн.) Лист с названиями'!$A839&amp;". "&amp;'(Техн.) Лист с названиями'!$D$2&amp;" "&amp;'(Техн.) Лист с названиями'!$C839&amp;'(Техн.) Лист с названиями'!$D$3&amp;" (("&amp;'(Техн.) Расчёты'!$F839&amp;")"&amp;'(Техн.) Лист с названиями'!$D$4&amp;")"</f>
        <v>838. Стяжаем Абсолют Октоизвечного Космоса Эргетического Человека ИВО явлением 2048 в степени ((15 секстиллионов 430 квинтиллионов 701 квадриллион 417 триллионов 658 миллиардов 39 миллионов 930 тысяч 136)-ллионов Капель Абсолютного Огня и Синтезов ИВО)</v>
      </c>
    </row>
    <row r="849" spans="1:1" ht="34" x14ac:dyDescent="0.2">
      <c r="A849" s="26" t="str">
        <f>'(Техн.) Лист с названиями'!$A840&amp;". "&amp;'(Техн.) Лист с названиями'!$D$2&amp;" "&amp;'(Техн.) Лист с названиями'!$C840&amp;'(Техн.) Лист с названиями'!$D$3&amp;" (("&amp;'(Техн.) Расчёты'!$F840&amp;")"&amp;'(Техн.) Лист с названиями'!$D$4&amp;")"</f>
        <v>839. Стяжаем Абсолют Всеизвечного Космоса Эргетического Человека ИВО явлением 2048 в степени ((15 секстиллионов 449 квинтиллионов 148 квадриллионов 161 триллион 731 миллиард 749 миллионов 481 тысяча 756)-ллионов Капель Абсолютного Огня и Синтезов ИВО)</v>
      </c>
    </row>
    <row r="850" spans="1:1" ht="34" x14ac:dyDescent="0.2">
      <c r="A850" s="26" t="str">
        <f>'(Техн.) Лист с названиями'!$A841&amp;". "&amp;'(Техн.) Лист с названиями'!$D$2&amp;" "&amp;'(Техн.) Лист с названиями'!$C841&amp;'(Техн.) Лист с названиями'!$D$3&amp;" (("&amp;'(Техн.) Расчёты'!$F841&amp;")"&amp;'(Техн.) Лист с названиями'!$D$4&amp;")"</f>
        <v>840. Стяжаем Абсолют Суперизвечного Космоса Эргетического Человека ИВО явлением 2048 в степени ((15 секстиллионов 467 квинтиллионов 594 квадриллиона 905 триллионов 805 миллиардов 459 миллионов 33 тысячи 376)-ллионов Капель Абсолютного Огня и Синтезов ИВО)</v>
      </c>
    </row>
    <row r="851" spans="1:1" ht="34" x14ac:dyDescent="0.2">
      <c r="A851" s="26" t="str">
        <f>'(Техн.) Лист с названиями'!$A842&amp;". "&amp;'(Техн.) Лист с названиями'!$D$2&amp;" "&amp;'(Техн.) Лист с названиями'!$C842&amp;'(Техн.) Лист с названиями'!$D$3&amp;" (("&amp;'(Техн.) Расчёты'!$F842&amp;")"&amp;'(Техн.) Лист с названиями'!$D$4&amp;")"</f>
        <v>841. Стяжаем Абсолют Высшего Метагалактического Космоса Эргетического Человека ИВО явлением 2048 в степени ((15 секстиллионов 486 квинтиллионов 41 квадриллион 649 триллионов 879 миллиардов 168 миллионов 584 тысячи 996)-ллионов Капель Абсолютного Огня и Синтезов ИВО)</v>
      </c>
    </row>
    <row r="852" spans="1:1" ht="34" x14ac:dyDescent="0.2">
      <c r="A852" s="26" t="str">
        <f>'(Техн.) Лист с названиями'!$A843&amp;". "&amp;'(Техн.) Лист с названиями'!$D$2&amp;" "&amp;'(Техн.) Лист с названиями'!$C843&amp;'(Техн.) Лист с названиями'!$D$3&amp;" (("&amp;'(Техн.) Расчёты'!$F843&amp;")"&amp;'(Техн.) Лист с названиями'!$D$4&amp;")"</f>
        <v>842. Стяжаем Абсолют Высшего Октавного Космоса Эргетического Человека ИВО явлением 2048 в степени ((15 секстиллионов 504 квинтиллиона 488 квадриллионов 393 триллиона 952 миллиарда 878 миллионов 136 тысяч 616)-ллионов Капель Абсолютного Огня и Синтезов ИВО)</v>
      </c>
    </row>
    <row r="853" spans="1:1" ht="34" x14ac:dyDescent="0.2">
      <c r="A853" s="26" t="str">
        <f>'(Техн.) Лист с названиями'!$A844&amp;". "&amp;'(Техн.) Лист с названиями'!$D$2&amp;" "&amp;'(Техн.) Лист с названиями'!$C844&amp;'(Техн.) Лист с названиями'!$D$3&amp;" (("&amp;'(Техн.) Расчёты'!$F844&amp;")"&amp;'(Техн.) Лист с названиями'!$D$4&amp;")"</f>
        <v>843. Стяжаем Абсолют Высшего Всеединого Космоса Эргетического Человека ИВО явлением 2048 в степени ((15 секстиллионов 522 квинтиллиона 935 квадриллионов 138 триллионов 26 миллиардов 587 миллионов 688 тысяч 236)-ллионов Капель Абсолютного Огня и Синтезов ИВО)</v>
      </c>
    </row>
    <row r="854" spans="1:1" ht="34" x14ac:dyDescent="0.2">
      <c r="A854" s="26" t="str">
        <f>'(Техн.) Лист с названиями'!$A845&amp;". "&amp;'(Техн.) Лист с названиями'!$D$2&amp;" "&amp;'(Техн.) Лист с названиями'!$C845&amp;'(Техн.) Лист с названиями'!$D$3&amp;" (("&amp;'(Техн.) Расчёты'!$F845&amp;")"&amp;'(Техн.) Лист с названиями'!$D$4&amp;")"</f>
        <v>844. Стяжаем Абсолют Высшего Извечного Космоса Эргетического Человека ИВО явлением 2048 в степени ((15 секстиллионов 541 квинтиллион 381 квадриллион 882 триллиона 100 миллиардов 297 миллионов 239 тысяч 856)-ллионов Капель Абсолютного Огня и Синтезов ИВО)</v>
      </c>
    </row>
    <row r="855" spans="1:1" ht="34" x14ac:dyDescent="0.2">
      <c r="A855" s="26" t="str">
        <f>'(Техн.) Лист с названиями'!$A846&amp;". "&amp;'(Техн.) Лист с названиями'!$D$2&amp;" "&amp;'(Техн.) Лист с названиями'!$C846&amp;'(Техн.) Лист с названиями'!$D$3&amp;" (("&amp;'(Техн.) Расчёты'!$F846&amp;")"&amp;'(Техн.) Лист с названиями'!$D$4&amp;")"</f>
        <v>845. Стяжаем Абсолют Высшего Метаизвечного Космоса Эргетического Человека ИВО явлением 2048 в степени ((15 секстиллионов 559 квинтиллионов 828 квадриллионов 626 триллионов 174 миллиарда 6 миллионов 791 тысяча 476)-ллионов Капель Абсолютного Огня и Синтезов ИВО)</v>
      </c>
    </row>
    <row r="856" spans="1:1" ht="34" x14ac:dyDescent="0.2">
      <c r="A856" s="26" t="str">
        <f>'(Техн.) Лист с названиями'!$A847&amp;". "&amp;'(Техн.) Лист с названиями'!$D$2&amp;" "&amp;'(Техн.) Лист с названиями'!$C847&amp;'(Техн.) Лист с названиями'!$D$3&amp;" (("&amp;'(Техн.) Расчёты'!$F847&amp;")"&amp;'(Техн.) Лист с названиями'!$D$4&amp;")"</f>
        <v>846. Стяжаем Абсолют Высшего Октоизвечного Космоса Эргетического Человека ИВО явлением 2048 в степени ((15 секстиллионов 578 квинтиллионов 275 квадриллионов 370 триллионов 247 миллиардов 716 миллионов 343 тысячи 96)-ллионов Капель Абсолютного Огня и Синтезов ИВО)</v>
      </c>
    </row>
    <row r="857" spans="1:1" ht="34" x14ac:dyDescent="0.2">
      <c r="A857" s="26" t="str">
        <f>'(Техн.) Лист с названиями'!$A848&amp;". "&amp;'(Техн.) Лист с названиями'!$D$2&amp;" "&amp;'(Техн.) Лист с названиями'!$C848&amp;'(Техн.) Лист с названиями'!$D$3&amp;" (("&amp;'(Техн.) Расчёты'!$F848&amp;")"&amp;'(Техн.) Лист с названиями'!$D$4&amp;")"</f>
        <v>847. Стяжаем Абсолют Высшего Всеизвечного Космоса Эргетического Человека ИВО явлением 2048 в степени ((15 секстиллионов 596 квинтиллионов 722 квадриллиона 114 триллионов 321 миллиард 425 миллионов 894 тысячи 716)-ллионов Капель Абсолютного Огня и Синтезов ИВО)</v>
      </c>
    </row>
    <row r="858" spans="1:1" ht="34" x14ac:dyDescent="0.2">
      <c r="A858" s="26" t="str">
        <f>'(Техн.) Лист с названиями'!$A849&amp;". "&amp;'(Техн.) Лист с названиями'!$D$2&amp;" "&amp;'(Техн.) Лист с названиями'!$C849&amp;'(Техн.) Лист с названиями'!$D$3&amp;" (("&amp;'(Техн.) Расчёты'!$F849&amp;")"&amp;'(Техн.) Лист с названиями'!$D$4&amp;")"</f>
        <v>848. Стяжаем Абсолют Высшего Суперизвечного Космоса Эргетического Человека ИВО явлением 2048 в степени ((15 секстиллионов 615 квинтиллионов 168 квадриллионов 858 триллионов 395 миллиардов 135 миллионов 446 тысяч 336)-ллионов Капель Абсолютного Огня и Синтезов ИВО)</v>
      </c>
    </row>
    <row r="859" spans="1:1" ht="34" x14ac:dyDescent="0.2">
      <c r="A859" s="26" t="str">
        <f>'(Техн.) Лист с названиями'!$A850&amp;". "&amp;'(Техн.) Лист с названиями'!$D$2&amp;" "&amp;'(Техн.) Лист с названиями'!$C850&amp;'(Техн.) Лист с названиями'!$D$3&amp;" (("&amp;'(Техн.) Расчёты'!$F850&amp;")"&amp;'(Техн.) Лист с названиями'!$D$4&amp;")"</f>
        <v>849. Стяжаем Абсолют Метагалактического Космоса Косвического Человека ИВО явлением 2048 в степени ((15 секстиллионов 633 квинтиллиона 615 квадриллионов 602 триллиона 468 миллиардов 844 миллиона 997 тысяч 956)-ллионов Капель Абсолютного Огня и Синтезов ИВО)</v>
      </c>
    </row>
    <row r="860" spans="1:1" ht="34" x14ac:dyDescent="0.2">
      <c r="A860" s="26" t="str">
        <f>'(Техн.) Лист с названиями'!$A851&amp;". "&amp;'(Техн.) Лист с названиями'!$D$2&amp;" "&amp;'(Техн.) Лист с названиями'!$C851&amp;'(Техн.) Лист с названиями'!$D$3&amp;" (("&amp;'(Техн.) Расчёты'!$F851&amp;")"&amp;'(Техн.) Лист с названиями'!$D$4&amp;")"</f>
        <v>850. Стяжаем Абсолют Октавного Космоса Косвического Человека ИВО явлением 2048 в степени ((15 секстиллионов 652 квинтиллиона 62 квадриллиона 346 триллионов 542 миллиарда 554 миллиона 549 тысяч 576)-ллионов Капель Абсолютного Огня и Синтезов ИВО)</v>
      </c>
    </row>
    <row r="861" spans="1:1" ht="34" x14ac:dyDescent="0.2">
      <c r="A861" s="26" t="str">
        <f>'(Техн.) Лист с названиями'!$A852&amp;". "&amp;'(Техн.) Лист с названиями'!$D$2&amp;" "&amp;'(Техн.) Лист с названиями'!$C852&amp;'(Техн.) Лист с названиями'!$D$3&amp;" (("&amp;'(Техн.) Расчёты'!$F852&amp;")"&amp;'(Техн.) Лист с названиями'!$D$4&amp;")"</f>
        <v>851. Стяжаем Абсолют Всеединого Космоса Косвического Человека ИВО явлением 2048 в степени ((15 секстиллионов 670 квинтиллионов 509 квадриллионов 90 триллионов 616 миллиардов 264 миллиона 101 тысяча 196)-ллионов Капель Абсолютного Огня и Синтезов ИВО)</v>
      </c>
    </row>
    <row r="862" spans="1:1" ht="34" x14ac:dyDescent="0.2">
      <c r="A862" s="26" t="str">
        <f>'(Техн.) Лист с названиями'!$A853&amp;". "&amp;'(Техн.) Лист с названиями'!$D$2&amp;" "&amp;'(Техн.) Лист с названиями'!$C853&amp;'(Техн.) Лист с названиями'!$D$3&amp;" (("&amp;'(Техн.) Расчёты'!$F853&amp;")"&amp;'(Техн.) Лист с названиями'!$D$4&amp;")"</f>
        <v>852. Стяжаем Абсолют Извечного Космоса Косвического Человека ИВО явлением 2048 в степени ((15 секстиллионов 688 квинтиллионов 955 квадриллионов 834 триллиона 689 миллиардов 973 миллиона 652 тысячи 816)-ллионов Капель Абсолютного Огня и Синтезов ИВО)</v>
      </c>
    </row>
    <row r="863" spans="1:1" ht="34" x14ac:dyDescent="0.2">
      <c r="A863" s="26" t="str">
        <f>'(Техн.) Лист с названиями'!$A854&amp;". "&amp;'(Техн.) Лист с названиями'!$D$2&amp;" "&amp;'(Техн.) Лист с названиями'!$C854&amp;'(Техн.) Лист с названиями'!$D$3&amp;" (("&amp;'(Техн.) Расчёты'!$F854&amp;")"&amp;'(Техн.) Лист с названиями'!$D$4&amp;")"</f>
        <v>853. Стяжаем Абсолют Метаизвечного Космоса Косвического Человека ИВО явлением 2048 в степени ((15 секстиллионов 707 квинтиллионов 402 квадриллиона 578 триллионов 763 миллиарда 683 миллиона 204 тысячи 436)-ллионов Капель Абсолютного Огня и Синтезов ИВО)</v>
      </c>
    </row>
    <row r="864" spans="1:1" ht="34" x14ac:dyDescent="0.2">
      <c r="A864" s="26" t="str">
        <f>'(Техн.) Лист с названиями'!$A855&amp;". "&amp;'(Техн.) Лист с названиями'!$D$2&amp;" "&amp;'(Техн.) Лист с названиями'!$C855&amp;'(Техн.) Лист с названиями'!$D$3&amp;" (("&amp;'(Техн.) Расчёты'!$F855&amp;")"&amp;'(Техн.) Лист с названиями'!$D$4&amp;")"</f>
        <v>854. Стяжаем Абсолют Октоизвечного Космоса Фа Косвического Человека ИВО явлением 2048 в степени ((15 секстиллионов 725 квинтиллионов 849 квадриллионов 322 триллиона 837 миллиардов 392 миллиона 756 тысяч 56)-ллионов Капель Абсолютного Огня и Синтезов ИВО)</v>
      </c>
    </row>
    <row r="865" spans="1:1" ht="34" x14ac:dyDescent="0.2">
      <c r="A865" s="26" t="str">
        <f>'(Техн.) Лист с названиями'!$A856&amp;". "&amp;'(Техн.) Лист с названиями'!$D$2&amp;" "&amp;'(Техн.) Лист с названиями'!$C856&amp;'(Техн.) Лист с названиями'!$D$3&amp;" (("&amp;'(Техн.) Расчёты'!$F856&amp;")"&amp;'(Техн.) Лист с названиями'!$D$4&amp;")"</f>
        <v>855. Стяжаем Абсолют Всеизвечного Космоса Косвического Человека ИВО явлением 2048 в степени ((15 секстиллионов 744 квинтиллиона 296 квадриллионов 66 триллионов 911 миллиардов 102 миллиона 307 тысяч 676)-ллионов Капель Абсолютного Огня и Синтезов ИВО)</v>
      </c>
    </row>
    <row r="866" spans="1:1" ht="34" x14ac:dyDescent="0.2">
      <c r="A866" s="26" t="str">
        <f>'(Техн.) Лист с названиями'!$A857&amp;". "&amp;'(Техн.) Лист с названиями'!$D$2&amp;" "&amp;'(Техн.) Лист с названиями'!$C857&amp;'(Техн.) Лист с названиями'!$D$3&amp;" (("&amp;'(Техн.) Расчёты'!$F857&amp;")"&amp;'(Техн.) Лист с названиями'!$D$4&amp;")"</f>
        <v>856. Стяжаем Абсолют Суперизвечного Космоса Косвического Человека ИВО явлением 2048 в степени ((15 секстиллионов 762 квинтиллиона 742 квадриллиона 810 триллионов 984 миллиарда 811 миллионов 859 тысяч 296)-ллионов Капель Абсолютного Огня и Синтезов ИВО)</v>
      </c>
    </row>
    <row r="867" spans="1:1" ht="34" x14ac:dyDescent="0.2">
      <c r="A867" s="26" t="str">
        <f>'(Техн.) Лист с названиями'!$A858&amp;". "&amp;'(Техн.) Лист с названиями'!$D$2&amp;" "&amp;'(Техн.) Лист с названиями'!$C858&amp;'(Техн.) Лист с названиями'!$D$3&amp;" (("&amp;'(Техн.) Расчёты'!$F858&amp;")"&amp;'(Техн.) Лист с названиями'!$D$4&amp;")"</f>
        <v>857. Стяжаем Абсолют Высшего Метагалактического Космоса Косвического Человека ИВО явлением 2048 в степени ((15 секстиллионов 781 квинтиллион 189 квадриллионов 555 триллионов 58 миллиардов 521 миллион 410 тысяч 916)-ллионов Капель Абсолютного Огня и Синтезов ИВО)</v>
      </c>
    </row>
    <row r="868" spans="1:1" ht="34" x14ac:dyDescent="0.2">
      <c r="A868" s="26" t="str">
        <f>'(Техн.) Лист с названиями'!$A859&amp;". "&amp;'(Техн.) Лист с названиями'!$D$2&amp;" "&amp;'(Техн.) Лист с названиями'!$C859&amp;'(Техн.) Лист с названиями'!$D$3&amp;" (("&amp;'(Техн.) Расчёты'!$F859&amp;")"&amp;'(Техн.) Лист с названиями'!$D$4&amp;")"</f>
        <v>858. Стяжаем Абсолют Высшего Октавного Космоса Косвического Человека ИВО явлением 2048 в степени ((15 секстиллионов 799 квинтиллионов 636 квадриллионов 299 триллионов 132 миллиарда 230 миллионов 962 тысячи 536)-ллионов Капель Абсолютного Огня и Синтезов ИВО)</v>
      </c>
    </row>
    <row r="869" spans="1:1" ht="34" x14ac:dyDescent="0.2">
      <c r="A869" s="26" t="str">
        <f>'(Техн.) Лист с названиями'!$A860&amp;". "&amp;'(Техн.) Лист с названиями'!$D$2&amp;" "&amp;'(Техн.) Лист с названиями'!$C860&amp;'(Техн.) Лист с названиями'!$D$3&amp;" (("&amp;'(Техн.) Расчёты'!$F860&amp;")"&amp;'(Техн.) Лист с названиями'!$D$4&amp;")"</f>
        <v>859. Стяжаем Абсолют Высшего Всеединого Космоса Косвического Человека ИВО явлением 2048 в степени ((15 секстиллионов 818 квинтиллионов 83 квадриллиона 43 триллиона 205 миллиардов 940 миллионов 514 тысяч 156)-ллионов Капель Абсолютного Огня и Синтезов ИВО)</v>
      </c>
    </row>
    <row r="870" spans="1:1" ht="34" x14ac:dyDescent="0.2">
      <c r="A870" s="26" t="str">
        <f>'(Техн.) Лист с названиями'!$A861&amp;". "&amp;'(Техн.) Лист с названиями'!$D$2&amp;" "&amp;'(Техн.) Лист с названиями'!$C861&amp;'(Техн.) Лист с названиями'!$D$3&amp;" (("&amp;'(Техн.) Расчёты'!$F861&amp;")"&amp;'(Техн.) Лист с названиями'!$D$4&amp;")"</f>
        <v>860. Стяжаем Абсолют Высшего Извечного Космоса Косвического Человека ИВО явлением 2048 в степени ((15 секстиллионов 836 квинтиллионов 529 квадриллионов 787 триллионов 279 миллиардов 650 миллионов 65 тысяч 776)-ллионов Капель Абсолютного Огня и Синтезов ИВО)</v>
      </c>
    </row>
    <row r="871" spans="1:1" ht="34" x14ac:dyDescent="0.2">
      <c r="A871" s="26" t="str">
        <f>'(Техн.) Лист с названиями'!$A862&amp;". "&amp;'(Техн.) Лист с названиями'!$D$2&amp;" "&amp;'(Техн.) Лист с названиями'!$C862&amp;'(Техн.) Лист с названиями'!$D$3&amp;" (("&amp;'(Техн.) Расчёты'!$F862&amp;")"&amp;'(Техн.) Лист с названиями'!$D$4&amp;")"</f>
        <v>861. Стяжаем Абсолют Высшего Метаизвечного Космоса Косвического Человека ИВО явлением 2048 в степени ((15 секстиллионов 854 квинтиллиона 976 квадриллионов 531 триллион 353 миллиарда 359 миллионов 617 тысяч 396)-ллионов Капель Абсолютного Огня и Синтезов ИВО)</v>
      </c>
    </row>
    <row r="872" spans="1:1" ht="34" x14ac:dyDescent="0.2">
      <c r="A872" s="26" t="str">
        <f>'(Техн.) Лист с названиями'!$A863&amp;". "&amp;'(Техн.) Лист с названиями'!$D$2&amp;" "&amp;'(Техн.) Лист с названиями'!$C863&amp;'(Техн.) Лист с названиями'!$D$3&amp;" (("&amp;'(Техн.) Расчёты'!$F863&amp;")"&amp;'(Техн.) Лист с названиями'!$D$4&amp;")"</f>
        <v>862. Стяжаем Абсолют Высшего Октоизвечного Космоса Косвического Человека ИВО явлением 2048 в степени ((15 секстиллионов 873 квинтиллиона 423 квадриллиона 275 триллионов 427 миллиардов 69 миллионов 169 тысяч 16)-ллионов Капель Абсолютного Огня и Синтезов ИВО)</v>
      </c>
    </row>
    <row r="873" spans="1:1" ht="34" x14ac:dyDescent="0.2">
      <c r="A873" s="26" t="str">
        <f>'(Техн.) Лист с названиями'!$A864&amp;". "&amp;'(Техн.) Лист с названиями'!$D$2&amp;" "&amp;'(Техн.) Лист с названиями'!$C864&amp;'(Техн.) Лист с названиями'!$D$3&amp;" (("&amp;'(Техн.) Расчёты'!$F864&amp;")"&amp;'(Техн.) Лист с названиями'!$D$4&amp;")"</f>
        <v>863. Стяжаем Абсолют Высшего Всеизвечного Космоса Косвического Человека ИВО явлением 2048 в степени ((15 секстиллионов 891 квинтиллион 870 квадриллионов 19 триллионов 500 миллиардов 778 миллионов 720 тысяч 636)-ллионов Капель Абсолютного Огня и Синтезов ИВО)</v>
      </c>
    </row>
    <row r="874" spans="1:1" ht="34" x14ac:dyDescent="0.2">
      <c r="A874" s="26" t="str">
        <f>'(Техн.) Лист с названиями'!$A865&amp;". "&amp;'(Техн.) Лист с названиями'!$D$2&amp;" "&amp;'(Техн.) Лист с названиями'!$C865&amp;'(Техн.) Лист с названиями'!$D$3&amp;" (("&amp;'(Техн.) Расчёты'!$F865&amp;")"&amp;'(Техн.) Лист с названиями'!$D$4&amp;")"</f>
        <v>864. Стяжаем Абсолют Высшего Суперизвечного Космоса Косвического Человека ИВО явлением 2048 в степени ((15 секстиллионов 910 квинтиллионов 316 квадриллионов 763 триллиона 574 миллиарда 488 миллионов 272 тысячи 256)-ллионов Капель Абсолютного Огня и Синтезов ИВО)</v>
      </c>
    </row>
    <row r="875" spans="1:1" ht="34" x14ac:dyDescent="0.2">
      <c r="A875" s="26" t="str">
        <f>'(Техн.) Лист с названиями'!$A866&amp;". "&amp;'(Техн.) Лист с названиями'!$D$2&amp;" "&amp;'(Техн.) Лист с названиями'!$C866&amp;'(Техн.) Лист с названиями'!$D$3&amp;" (("&amp;'(Техн.) Расчёты'!$F866&amp;")"&amp;'(Техн.) Лист с названиями'!$D$4&amp;")"</f>
        <v>865. Стяжаем Абсолют Метагалактического Космоса Всетического Человека ИВО явлением 2048 в степени ((15 секстиллионов 928 квинтиллионов 763 квадриллиона 507 триллионов 648 миллиардов 197 миллионов 823 тысячи 876)-ллионов Капель Абсолютного Огня и Синтезов ИВО)</v>
      </c>
    </row>
    <row r="876" spans="1:1" ht="34" x14ac:dyDescent="0.2">
      <c r="A876" s="26" t="str">
        <f>'(Техн.) Лист с названиями'!$A867&amp;". "&amp;'(Техн.) Лист с названиями'!$D$2&amp;" "&amp;'(Техн.) Лист с названиями'!$C867&amp;'(Техн.) Лист с названиями'!$D$3&amp;" (("&amp;'(Техн.) Расчёты'!$F867&amp;")"&amp;'(Техн.) Лист с названиями'!$D$4&amp;")"</f>
        <v>866. Стяжаем Абсолют Октавного Космоса Всетического Человека ИВО явлением 2048 в степени ((15 секстиллионов 947 квинтиллионов 210 квадриллионов 251 триллион 721 миллиард 907 миллионов 375 тысяч 496)-ллионов Капель Абсолютного Огня и Синтезов ИВО)</v>
      </c>
    </row>
    <row r="877" spans="1:1" ht="34" x14ac:dyDescent="0.2">
      <c r="A877" s="26" t="str">
        <f>'(Техн.) Лист с названиями'!$A868&amp;". "&amp;'(Техн.) Лист с названиями'!$D$2&amp;" "&amp;'(Техн.) Лист с названиями'!$C868&amp;'(Техн.) Лист с названиями'!$D$3&amp;" (("&amp;'(Техн.) Расчёты'!$F868&amp;")"&amp;'(Техн.) Лист с названиями'!$D$4&amp;")"</f>
        <v>867. Стяжаем Абсолют Всеединого Космоса Всетического Человека ИВО явлением 2048 в степени ((15 секстиллионов 965 квинтиллионов 656 квадриллионов 995 триллионов 795 миллиардов 616 миллионов 927 тысяч 116)-ллионов Капель Абсолютного Огня и Синтезов ИВО)</v>
      </c>
    </row>
    <row r="878" spans="1:1" ht="34" x14ac:dyDescent="0.2">
      <c r="A878" s="26" t="str">
        <f>'(Техн.) Лист с названиями'!$A869&amp;". "&amp;'(Техн.) Лист с названиями'!$D$2&amp;" "&amp;'(Техн.) Лист с названиями'!$C869&amp;'(Техн.) Лист с названиями'!$D$3&amp;" (("&amp;'(Техн.) Расчёты'!$F869&amp;")"&amp;'(Техн.) Лист с названиями'!$D$4&amp;")"</f>
        <v>868. Стяжаем Абсолют Извечного Космоса Всетического Человека ИВО явлением 2048 в степени ((15 секстиллионов 984 квинтиллиона 103 квадриллиона 739 триллионов 869 миллиардов 326 миллионов 478 тысяч 736)-ллионов Капель Абсолютного Огня и Синтезов ИВО)</v>
      </c>
    </row>
    <row r="879" spans="1:1" ht="34" x14ac:dyDescent="0.2">
      <c r="A879" s="26" t="str">
        <f>'(Техн.) Лист с названиями'!$A870&amp;". "&amp;'(Техн.) Лист с названиями'!$D$2&amp;" "&amp;'(Техн.) Лист с названиями'!$C870&amp;'(Техн.) Лист с названиями'!$D$3&amp;" (("&amp;'(Техн.) Расчёты'!$F870&amp;")"&amp;'(Техн.) Лист с названиями'!$D$4&amp;")"</f>
        <v>869. Стяжаем Абсолют Метаизвечного Космоса Всетического Человека ИВО явлением 2048 в степени ((16 секстиллионов 2 квинтиллиона 550 квадриллионов 483 триллиона 943 миллиарда 36 миллионов 30 тысяч 356)-ллионов Капель Абсолютного Огня и Синтезов ИВО)</v>
      </c>
    </row>
    <row r="880" spans="1:1" ht="34" x14ac:dyDescent="0.2">
      <c r="A880" s="26" t="str">
        <f>'(Техн.) Лист с названиями'!$A871&amp;". "&amp;'(Техн.) Лист с названиями'!$D$2&amp;" "&amp;'(Техн.) Лист с названиями'!$C871&amp;'(Техн.) Лист с названиями'!$D$3&amp;" (("&amp;'(Техн.) Расчёты'!$F871&amp;")"&amp;'(Техн.) Лист с названиями'!$D$4&amp;")"</f>
        <v>870. Стяжаем Абсолют Октоизвечного Космоса Всетического Человека ИВО явлением 2048 в степени ((16 секстиллионов 20 квинтиллионов 997 квадриллионов 228 триллионов 16 миллиардов 745 миллионов 581 тысяча 976)-ллионов Капель Абсолютного Огня и Синтезов ИВО)</v>
      </c>
    </row>
    <row r="881" spans="1:1" ht="34" x14ac:dyDescent="0.2">
      <c r="A881" s="26" t="str">
        <f>'(Техн.) Лист с названиями'!$A872&amp;". "&amp;'(Техн.) Лист с названиями'!$D$2&amp;" "&amp;'(Техн.) Лист с названиями'!$C872&amp;'(Техн.) Лист с названиями'!$D$3&amp;" (("&amp;'(Техн.) Расчёты'!$F872&amp;")"&amp;'(Техн.) Лист с названиями'!$D$4&amp;")"</f>
        <v>871. Стяжаем Абсолют Всеизвечного Космоса Фа Всетического Человека ИВО явлением 2048 в степени ((16 секстиллионов 39 квинтиллионов 443 квадриллиона 972 триллиона 90 миллиардов 455 миллионов 133 тысячи 596)-ллионов Капель Абсолютного Огня и Синтезов ИВО)</v>
      </c>
    </row>
    <row r="882" spans="1:1" ht="34" x14ac:dyDescent="0.2">
      <c r="A882" s="26" t="str">
        <f>'(Техн.) Лист с названиями'!$A873&amp;". "&amp;'(Техн.) Лист с названиями'!$D$2&amp;" "&amp;'(Техн.) Лист с названиями'!$C873&amp;'(Техн.) Лист с названиями'!$D$3&amp;" (("&amp;'(Техн.) Расчёты'!$F873&amp;")"&amp;'(Техн.) Лист с названиями'!$D$4&amp;")"</f>
        <v>872. Стяжаем Абсолют Суперизвечного Космоса Всетического Человека ИВО явлением 2048 в степени ((16 секстиллионов 57 квинтиллионов 890 квадриллионов 716 триллионов 164 миллиарда 164 миллиона 685 тысяч 216)-ллионов Капель Абсолютного Огня и Синтезов ИВО)</v>
      </c>
    </row>
    <row r="883" spans="1:1" ht="34" x14ac:dyDescent="0.2">
      <c r="A883" s="26" t="str">
        <f>'(Техн.) Лист с названиями'!$A874&amp;". "&amp;'(Техн.) Лист с названиями'!$D$2&amp;" "&amp;'(Техн.) Лист с названиями'!$C874&amp;'(Техн.) Лист с названиями'!$D$3&amp;" (("&amp;'(Техн.) Расчёты'!$F874&amp;")"&amp;'(Техн.) Лист с названиями'!$D$4&amp;")"</f>
        <v>873. Стяжаем Абсолют Высшего Метагалактического Космоса Всетического Человека ИВО явлением 2048 в степени ((16 секстиллионов 76 квинтиллионов 337 квадриллионов 460 триллионов 237 миллиардов 874 миллиона 236 тысяч 836)-ллионов Капель Абсолютного Огня и Синтезов ИВО)</v>
      </c>
    </row>
    <row r="884" spans="1:1" ht="34" x14ac:dyDescent="0.2">
      <c r="A884" s="26" t="str">
        <f>'(Техн.) Лист с названиями'!$A875&amp;". "&amp;'(Техн.) Лист с названиями'!$D$2&amp;" "&amp;'(Техн.) Лист с названиями'!$C875&amp;'(Техн.) Лист с названиями'!$D$3&amp;" (("&amp;'(Техн.) Расчёты'!$F875&amp;")"&amp;'(Техн.) Лист с названиями'!$D$4&amp;")"</f>
        <v>874. Стяжаем Абсолют Высшего Октавного Космоса Всетического Человека ИВО явлением 2048 в степени ((16 секстиллионов 94 квинтиллиона 784 квадриллиона 204 триллиона 311 миллиардов 583 миллиона 788 тысяч 456)-ллионов Капель Абсолютного Огня и Синтезов ИВО)</v>
      </c>
    </row>
    <row r="885" spans="1:1" ht="34" x14ac:dyDescent="0.2">
      <c r="A885" s="26" t="str">
        <f>'(Техн.) Лист с названиями'!$A876&amp;". "&amp;'(Техн.) Лист с названиями'!$D$2&amp;" "&amp;'(Техн.) Лист с названиями'!$C876&amp;'(Техн.) Лист с названиями'!$D$3&amp;" (("&amp;'(Техн.) Расчёты'!$F876&amp;")"&amp;'(Техн.) Лист с названиями'!$D$4&amp;")"</f>
        <v>875. Стяжаем Абсолют Высшего Всеединого Космоса Всетического Человека ИВО явлением 2048 в степени ((16 секстиллионов 113 квинтиллионов 230 квадриллионов 948 триллионов 385 миллиардов 293 миллиона 340 тысяч 76)-ллионов Капель Абсолютного Огня и Синтезов ИВО)</v>
      </c>
    </row>
    <row r="886" spans="1:1" ht="34" x14ac:dyDescent="0.2">
      <c r="A886" s="26" t="str">
        <f>'(Техн.) Лист с названиями'!$A877&amp;". "&amp;'(Техн.) Лист с названиями'!$D$2&amp;" "&amp;'(Техн.) Лист с названиями'!$C877&amp;'(Техн.) Лист с названиями'!$D$3&amp;" (("&amp;'(Техн.) Расчёты'!$F877&amp;")"&amp;'(Техн.) Лист с названиями'!$D$4&amp;")"</f>
        <v>876. Стяжаем Абсолют Высшего Извечного Космоса Всетического Человека ИВО явлением 2048 в степени ((16 секстиллионов 131 квинтиллион 677 квадриллионов 692 триллиона 459 миллиардов 2 миллиона 891 тысяча 696)-ллионов Капель Абсолютного Огня и Синтезов ИВО)</v>
      </c>
    </row>
    <row r="887" spans="1:1" ht="34" x14ac:dyDescent="0.2">
      <c r="A887" s="26" t="str">
        <f>'(Техн.) Лист с названиями'!$A878&amp;". "&amp;'(Техн.) Лист с названиями'!$D$2&amp;" "&amp;'(Техн.) Лист с названиями'!$C878&amp;'(Техн.) Лист с названиями'!$D$3&amp;" (("&amp;'(Техн.) Расчёты'!$F878&amp;")"&amp;'(Техн.) Лист с названиями'!$D$4&amp;")"</f>
        <v>877. Стяжаем Абсолют Высшего Метаизвечного Космоса Всетического Человека ИВО явлением 2048 в степени ((16 секстиллионов 150 квинтиллионов 124 квадриллиона 436 триллионов 532 миллиарда 712 миллионов 443 тысячи 316)-ллионов Капель Абсолютного Огня и Синтезов ИВО)</v>
      </c>
    </row>
    <row r="888" spans="1:1" ht="34" x14ac:dyDescent="0.2">
      <c r="A888" s="26" t="str">
        <f>'(Техн.) Лист с названиями'!$A879&amp;". "&amp;'(Техн.) Лист с названиями'!$D$2&amp;" "&amp;'(Техн.) Лист с названиями'!$C879&amp;'(Техн.) Лист с названиями'!$D$3&amp;" (("&amp;'(Техн.) Расчёты'!$F879&amp;")"&amp;'(Техн.) Лист с названиями'!$D$4&amp;")"</f>
        <v>878. Стяжаем Абсолют Высшего Октоизвечного Космоса Всетического Человека ИВО явлением 2048 в степени ((16 секстиллионов 168 квинтиллионов 571 квадриллион 180 триллионов 606 миллиардов 421 миллион 994 тысячи 936)-ллионов Капель Абсолютного Огня и Синтезов ИВО)</v>
      </c>
    </row>
    <row r="889" spans="1:1" ht="34" x14ac:dyDescent="0.2">
      <c r="A889" s="26" t="str">
        <f>'(Техн.) Лист с названиями'!$A880&amp;". "&amp;'(Техн.) Лист с названиями'!$D$2&amp;" "&amp;'(Техн.) Лист с названиями'!$C880&amp;'(Техн.) Лист с названиями'!$D$3&amp;" (("&amp;'(Техн.) Расчёты'!$F880&amp;")"&amp;'(Техн.) Лист с названиями'!$D$4&amp;")"</f>
        <v>879. Стяжаем Абсолют Высшего Всеизвечного Космоса Всетического Человека ИВО явлением 2048 в степени ((16 секстиллионов 187 квинтиллионов 17 квадриллионов 924 триллиона 680 миллиардов 131 миллион 546 тысяч 556)-ллионов Капель Абсолютного Огня и Синтезов ИВО)</v>
      </c>
    </row>
    <row r="890" spans="1:1" ht="34" x14ac:dyDescent="0.2">
      <c r="A890" s="26" t="str">
        <f>'(Техн.) Лист с названиями'!$A881&amp;". "&amp;'(Техн.) Лист с названиями'!$D$2&amp;" "&amp;'(Техн.) Лист с названиями'!$C881&amp;'(Техн.) Лист с названиями'!$D$3&amp;" (("&amp;'(Техн.) Расчёты'!$F881&amp;")"&amp;'(Техн.) Лист с названиями'!$D$4&amp;")"</f>
        <v>880. Стяжаем Абсолют Высшего Суперизвечного Космоса Всетического Человека ИВО явлением 2048 в степени ((16 секстиллионов 205 квинтиллионов 464 квадриллиона 668 триллионов 753 миллиарда 841 миллион 98 тысяч 176)-ллионов Капель Абсолютного Огня и Синтезов ИВО)</v>
      </c>
    </row>
    <row r="891" spans="1:1" ht="34" x14ac:dyDescent="0.2">
      <c r="A891" s="26" t="str">
        <f>'(Техн.) Лист с названиями'!$A882&amp;". "&amp;'(Техн.) Лист с названиями'!$D$2&amp;" "&amp;'(Техн.) Лист с названиями'!$C882&amp;'(Техн.) Лист с названиями'!$D$3&amp;" (("&amp;'(Техн.) Расчёты'!$F882&amp;")"&amp;'(Техн.) Лист с названиями'!$D$4&amp;")"</f>
        <v>881. Стяжаем Абсолют Метагалактического Космоса Холитического Человека ИВО явлением 2048 в степени ((16 секстиллионов 223 квинтиллиона 911 квадриллионов 412 триллионов 827 миллиардов 550 миллионов 649 тысяч 796)-ллионов Капель Абсолютного Огня и Синтезов ИВО)</v>
      </c>
    </row>
    <row r="892" spans="1:1" ht="34" x14ac:dyDescent="0.2">
      <c r="A892" s="26" t="str">
        <f>'(Техн.) Лист с названиями'!$A883&amp;". "&amp;'(Техн.) Лист с названиями'!$D$2&amp;" "&amp;'(Техн.) Лист с названиями'!$C883&amp;'(Техн.) Лист с названиями'!$D$3&amp;" (("&amp;'(Техн.) Расчёты'!$F883&amp;")"&amp;'(Техн.) Лист с названиями'!$D$4&amp;")"</f>
        <v>882. Стяжаем Абсолют Октавного Космоса Холитического Человека ИВО явлением 2048 в степени ((16 секстиллионов 242 квинтиллиона 358 квадриллионов 156 триллионов 901 миллиард 260 миллионов 201 тысяча 416)-ллионов Капель Абсолютного Огня и Синтезов ИВО)</v>
      </c>
    </row>
    <row r="893" spans="1:1" ht="34" x14ac:dyDescent="0.2">
      <c r="A893" s="26" t="str">
        <f>'(Техн.) Лист с названиями'!$A884&amp;". "&amp;'(Техн.) Лист с названиями'!$D$2&amp;" "&amp;'(Техн.) Лист с названиями'!$C884&amp;'(Техн.) Лист с названиями'!$D$3&amp;" (("&amp;'(Техн.) Расчёты'!$F884&amp;")"&amp;'(Техн.) Лист с названиями'!$D$4&amp;")"</f>
        <v>883. Стяжаем Абсолют Всеединого Космоса Холитического Человека ИВО явлением 2048 в степени ((16 секстиллионов 260 квинтиллионов 804 квадриллиона 900 триллионов 974 миллиарда 969 миллионов 753 тысячи 36)-ллионов Капель Абсолютного Огня и Синтезов ИВО)</v>
      </c>
    </row>
    <row r="894" spans="1:1" ht="34" x14ac:dyDescent="0.2">
      <c r="A894" s="26" t="str">
        <f>'(Техн.) Лист с названиями'!$A885&amp;". "&amp;'(Техн.) Лист с названиями'!$D$2&amp;" "&amp;'(Техн.) Лист с названиями'!$C885&amp;'(Техн.) Лист с названиями'!$D$3&amp;" (("&amp;'(Техн.) Расчёты'!$F885&amp;")"&amp;'(Техн.) Лист с названиями'!$D$4&amp;")"</f>
        <v>884. Стяжаем Абсолют Извечного Космоса Холитического Человека ИВО явлением 2048 в степени ((16 секстиллионов 279 квинтиллионов 251 квадриллион 645 триллионов 48 миллиардов 679 миллионов 304 тысячи 656)-ллионов Капель Абсолютного Огня и Синтезов ИВО)</v>
      </c>
    </row>
    <row r="895" spans="1:1" ht="34" x14ac:dyDescent="0.2">
      <c r="A895" s="26" t="str">
        <f>'(Техн.) Лист с названиями'!$A886&amp;". "&amp;'(Техн.) Лист с названиями'!$D$2&amp;" "&amp;'(Техн.) Лист с названиями'!$C886&amp;'(Техн.) Лист с названиями'!$D$3&amp;" (("&amp;'(Техн.) Расчёты'!$F886&amp;")"&amp;'(Техн.) Лист с названиями'!$D$4&amp;")"</f>
        <v>885. Стяжаем Абсолют Метаизвечного Космоса Холитического Человека ИВО явлением 2048 в степени ((16 секстиллионов 297 квинтиллионов 698 квадриллионов 389 триллионов 122 миллиарда 388 миллионов 856 тысяч 276)-ллионов Капель Абсолютного Огня и Синтезов ИВО)</v>
      </c>
    </row>
    <row r="896" spans="1:1" ht="34" x14ac:dyDescent="0.2">
      <c r="A896" s="26" t="str">
        <f>'(Техн.) Лист с названиями'!$A887&amp;". "&amp;'(Техн.) Лист с названиями'!$D$2&amp;" "&amp;'(Техн.) Лист с названиями'!$C887&amp;'(Техн.) Лист с названиями'!$D$3&amp;" (("&amp;'(Техн.) Расчёты'!$F887&amp;")"&amp;'(Техн.) Лист с названиями'!$D$4&amp;")"</f>
        <v>886. Стяжаем Абсолют Октоизвечного Космоса Холитического Человека ИВО явлением 2048 в степени ((16 секстиллионов 316 квинтиллионов 145 квадриллионов 133 триллиона 196 миллиардов 98 миллионов 407 тысяч 896)-ллионов Капель Абсолютного Огня и Синтезов ИВО)</v>
      </c>
    </row>
    <row r="897" spans="1:1" ht="34" x14ac:dyDescent="0.2">
      <c r="A897" s="26" t="str">
        <f>'(Техн.) Лист с названиями'!$A888&amp;". "&amp;'(Техн.) Лист с названиями'!$D$2&amp;" "&amp;'(Техн.) Лист с названиями'!$C888&amp;'(Техн.) Лист с названиями'!$D$3&amp;" (("&amp;'(Техн.) Расчёты'!$F888&amp;")"&amp;'(Техн.) Лист с названиями'!$D$4&amp;")"</f>
        <v>887. Стяжаем Абсолют Всеизвечного Космоса Холитического Человека ИВО явлением 2048 в степени ((16 секстиллионов 334 квинтиллиона 591 квадриллион 877 триллионов 269 миллиардов 807 миллионов 959 тысяч 516)-ллионов Капель Абсолютного Огня и Синтезов ИВО)</v>
      </c>
    </row>
    <row r="898" spans="1:1" ht="34" x14ac:dyDescent="0.2">
      <c r="A898" s="26" t="str">
        <f>'(Техн.) Лист с названиями'!$A889&amp;". "&amp;'(Техн.) Лист с названиями'!$D$2&amp;" "&amp;'(Техн.) Лист с названиями'!$C889&amp;'(Техн.) Лист с названиями'!$D$3&amp;" (("&amp;'(Техн.) Расчёты'!$F889&amp;")"&amp;'(Техн.) Лист с названиями'!$D$4&amp;")"</f>
        <v>888. Стяжаем Абсолют Суперизвечного Космоса Фа Холитического Человека ИВО явлением 2048 в степени ((16 секстиллионов 353 квинтиллиона 38 квадриллионов 621 триллион 343 миллиарда 517 миллионов 511 тысяч 136)-ллионов Капель Абсолютного Огня и Синтезов ИВО)</v>
      </c>
    </row>
    <row r="899" spans="1:1" ht="34" x14ac:dyDescent="0.2">
      <c r="A899" s="26" t="str">
        <f>'(Техн.) Лист с названиями'!$A890&amp;". "&amp;'(Техн.) Лист с названиями'!$D$2&amp;" "&amp;'(Техн.) Лист с названиями'!$C890&amp;'(Техн.) Лист с названиями'!$D$3&amp;" (("&amp;'(Техн.) Расчёты'!$F890&amp;")"&amp;'(Техн.) Лист с названиями'!$D$4&amp;")"</f>
        <v>889. Стяжаем Абсолют Высшего Метагалактического Космоса Холитического Человека ИВО явлением 2048 в степени ((16 секстиллионов 371 квинтиллион 485 квадриллионов 365 триллионов 417 миллиардов 227 миллионов 62 тысячи 756)-ллионов Капель Абсолютного Огня и Синтезов ИВО)</v>
      </c>
    </row>
    <row r="900" spans="1:1" ht="34" x14ac:dyDescent="0.2">
      <c r="A900" s="26" t="str">
        <f>'(Техн.) Лист с названиями'!$A891&amp;". "&amp;'(Техн.) Лист с названиями'!$D$2&amp;" "&amp;'(Техн.) Лист с названиями'!$C891&amp;'(Техн.) Лист с названиями'!$D$3&amp;" (("&amp;'(Техн.) Расчёты'!$F891&amp;")"&amp;'(Техн.) Лист с названиями'!$D$4&amp;")"</f>
        <v>890. Стяжаем Абсолют Высшего Октавного Космоса Холитического Человека ИВО явлением 2048 в степени ((16 секстиллионов 389 квинтиллионов 932 квадриллиона 109 триллионов 490 миллиардов 936 миллионов 614 тысяч 376)-ллионов Капель Абсолютного Огня и Синтезов ИВО)</v>
      </c>
    </row>
    <row r="901" spans="1:1" ht="34" x14ac:dyDescent="0.2">
      <c r="A901" s="26" t="str">
        <f>'(Техн.) Лист с названиями'!$A892&amp;". "&amp;'(Техн.) Лист с названиями'!$D$2&amp;" "&amp;'(Техн.) Лист с названиями'!$C892&amp;'(Техн.) Лист с названиями'!$D$3&amp;" (("&amp;'(Техн.) Расчёты'!$F892&amp;")"&amp;'(Техн.) Лист с названиями'!$D$4&amp;")"</f>
        <v>891. Стяжаем Абсолют Высшего Всеединого Космоса Холитического Человека ИВО явлением 2048 в степени ((16 секстиллионов 408 квинтиллионов 378 квадриллионов 853 триллиона 564 миллиарда 646 миллионов 165 тысяч 996)-ллионов Капель Абсолютного Огня и Синтезов ИВО)</v>
      </c>
    </row>
    <row r="902" spans="1:1" ht="34" x14ac:dyDescent="0.2">
      <c r="A902" s="26" t="str">
        <f>'(Техн.) Лист с названиями'!$A893&amp;". "&amp;'(Техн.) Лист с названиями'!$D$2&amp;" "&amp;'(Техн.) Лист с названиями'!$C893&amp;'(Техн.) Лист с названиями'!$D$3&amp;" (("&amp;'(Техн.) Расчёты'!$F893&amp;")"&amp;'(Техн.) Лист с названиями'!$D$4&amp;")"</f>
        <v>892. Стяжаем Абсолют Высшего Извечного Космоса Холитического Человека ИВО явлением 2048 в степени ((16 секстиллионов 426 квинтиллионов 825 квадриллионов 597 триллионов 638 миллиардов 355 миллионов 717 тысяч 616)-ллионов Капель Абсолютного Огня и Синтезов ИВО)</v>
      </c>
    </row>
    <row r="903" spans="1:1" ht="34" x14ac:dyDescent="0.2">
      <c r="A903" s="26" t="str">
        <f>'(Техн.) Лист с названиями'!$A894&amp;". "&amp;'(Техн.) Лист с названиями'!$D$2&amp;" "&amp;'(Техн.) Лист с названиями'!$C894&amp;'(Техн.) Лист с названиями'!$D$3&amp;" (("&amp;'(Техн.) Расчёты'!$F894&amp;")"&amp;'(Техн.) Лист с названиями'!$D$4&amp;")"</f>
        <v>893. Стяжаем Абсолют Высшего Метаизвечного Космоса Холитического Человека ИВО явлением 2048 в степени ((16 секстиллионов 445 квинтиллионов 272 квадриллиона 341 триллион 712 миллиардов 65 миллионов 269 тысяч 236)-ллионов Капель Абсолютного Огня и Синтезов ИВО)</v>
      </c>
    </row>
    <row r="904" spans="1:1" ht="34" x14ac:dyDescent="0.2">
      <c r="A904" s="26" t="str">
        <f>'(Техн.) Лист с названиями'!$A895&amp;". "&amp;'(Техн.) Лист с названиями'!$D$2&amp;" "&amp;'(Техн.) Лист с названиями'!$C895&amp;'(Техн.) Лист с названиями'!$D$3&amp;" (("&amp;'(Техн.) Расчёты'!$F895&amp;")"&amp;'(Техн.) Лист с названиями'!$D$4&amp;")"</f>
        <v>894. Стяжаем Абсолют Высшего Октоизвечного Космоса Холитического Человека ИВО явлением 2048 в степени ((16 секстиллионов 463 квинтиллиона 719 квадриллионов 85 триллионов 785 миллиардов 774 миллиона 820 тысяч 856)-ллионов Капель Абсолютного Огня и Синтезов ИВО)</v>
      </c>
    </row>
    <row r="905" spans="1:1" ht="34" x14ac:dyDescent="0.2">
      <c r="A905" s="26" t="str">
        <f>'(Техн.) Лист с названиями'!$A896&amp;". "&amp;'(Техн.) Лист с названиями'!$D$2&amp;" "&amp;'(Техн.) Лист с названиями'!$C896&amp;'(Техн.) Лист с названиями'!$D$3&amp;" (("&amp;'(Техн.) Расчёты'!$F896&amp;")"&amp;'(Техн.) Лист с названиями'!$D$4&amp;")"</f>
        <v>895. Стяжаем Абсолют Высшего Всеизвечного Космоса Холитического Человека ИВО явлением 2048 в степени ((16 секстиллионов 482 квинтиллиона 165 квадриллионов 829 триллионов 859 миллиардов 484 миллиона 372 тысячи 476)-ллионов Капель Абсолютного Огня и Синтезов ИВО)</v>
      </c>
    </row>
    <row r="906" spans="1:1" ht="34" x14ac:dyDescent="0.2">
      <c r="A906" s="26" t="str">
        <f>'(Техн.) Лист с названиями'!$A897&amp;". "&amp;'(Техн.) Лист с названиями'!$D$2&amp;" "&amp;'(Техн.) Лист с названиями'!$C897&amp;'(Техн.) Лист с названиями'!$D$3&amp;" (("&amp;'(Техн.) Расчёты'!$F897&amp;")"&amp;'(Техн.) Лист с названиями'!$D$4&amp;")"</f>
        <v>896. Стяжаем Абсолют Высшего Суперизвечного Космоса Холитического Человека ИВО явлением 2048 в степени ((16 секстиллионов 500 квинтиллионов 612 квадриллионов 573 триллиона 933 миллиарда 193 миллиона 924 тысячи 96)-ллионов Капель Абсолютного Огня и Синтезов ИВО)</v>
      </c>
    </row>
    <row r="907" spans="1:1" ht="34" x14ac:dyDescent="0.2">
      <c r="A907" s="26" t="str">
        <f>'(Техн.) Лист с названиями'!$A898&amp;". "&amp;'(Техн.) Лист с названиями'!$D$2&amp;" "&amp;'(Техн.) Лист с названиями'!$C898&amp;'(Техн.) Лист с названиями'!$D$3&amp;" (("&amp;'(Техн.) Расчёты'!$F898&amp;")"&amp;'(Техн.) Лист с названиями'!$D$4&amp;")"</f>
        <v>897. Стяжаем Абсолют Метагалактического Космоса Живического Человека ИВО явлением 2048 в степени ((16 секстиллионов 519 квинтиллионов 59 квадриллионов 318 триллионов 6 миллиардов 903 миллиона 475 тысяч 716)-ллионов Капель Абсолютного Огня и Синтезов ИВО)</v>
      </c>
    </row>
    <row r="908" spans="1:1" ht="34" x14ac:dyDescent="0.2">
      <c r="A908" s="26" t="str">
        <f>'(Техн.) Лист с названиями'!$A899&amp;". "&amp;'(Техн.) Лист с названиями'!$D$2&amp;" "&amp;'(Техн.) Лист с названиями'!$C899&amp;'(Техн.) Лист с названиями'!$D$3&amp;" (("&amp;'(Техн.) Расчёты'!$F899&amp;")"&amp;'(Техн.) Лист с названиями'!$D$4&amp;")"</f>
        <v>898. Стяжаем Абсолют Октавного Космоса Живического Человека ИВО явлением 2048 в степени ((16 секстиллионов 537 квинтиллионов 506 квадриллионов 62 триллиона 80 миллиардов 613 миллионов 27 тысяч 336)-ллионов Капель Абсолютного Огня и Синтезов ИВО)</v>
      </c>
    </row>
    <row r="909" spans="1:1" ht="34" x14ac:dyDescent="0.2">
      <c r="A909" s="26" t="str">
        <f>'(Техн.) Лист с названиями'!$A900&amp;". "&amp;'(Техн.) Лист с названиями'!$D$2&amp;" "&amp;'(Техн.) Лист с названиями'!$C900&amp;'(Техн.) Лист с названиями'!$D$3&amp;" (("&amp;'(Техн.) Расчёты'!$F900&amp;")"&amp;'(Техн.) Лист с названиями'!$D$4&amp;")"</f>
        <v>899. Стяжаем Абсолют Всеединого Космоса Живического Человека ИВО явлением 2048 в степени ((16 секстиллионов 555 квинтиллионов 952 квадриллиона 806 триллионов 154 миллиарда 322 миллиона 578 тысяч 956)-ллионов Капель Абсолютного Огня и Синтезов ИВО)</v>
      </c>
    </row>
    <row r="910" spans="1:1" ht="34" x14ac:dyDescent="0.2">
      <c r="A910" s="26" t="str">
        <f>'(Техн.) Лист с названиями'!$A901&amp;". "&amp;'(Техн.) Лист с названиями'!$D$2&amp;" "&amp;'(Техн.) Лист с названиями'!$C901&amp;'(Техн.) Лист с названиями'!$D$3&amp;" (("&amp;'(Техн.) Расчёты'!$F901&amp;")"&amp;'(Техн.) Лист с названиями'!$D$4&amp;")"</f>
        <v>900. Стяжаем Абсолют Извечного Космоса Живического Человека ИВО явлением 2048 в степени ((16 секстиллионов 574 квинтиллиона 399 квадриллионов 550 триллионов 228 миллиардов 32 миллиона 130 тысяч 576)-ллионов Капель Абсолютного Огня и Синтезов ИВО)</v>
      </c>
    </row>
    <row r="911" spans="1:1" ht="34" x14ac:dyDescent="0.2">
      <c r="A911" s="26" t="str">
        <f>'(Техн.) Лист с названиями'!$A902&amp;". "&amp;'(Техн.) Лист с названиями'!$D$2&amp;" "&amp;'(Техн.) Лист с названиями'!$C902&amp;'(Техн.) Лист с названиями'!$D$3&amp;" (("&amp;'(Техн.) Расчёты'!$F902&amp;")"&amp;'(Техн.) Лист с названиями'!$D$4&amp;")"</f>
        <v>901. Стяжаем Абсолют Метаизвечного Космоса Живического Человека ИВО явлением 2048 в степени ((16 секстиллионов 592 квинтиллиона 846 квадриллионов 294 триллиона 301 миллиард 741 миллион 682 тысячи 196)-ллионов Капель Абсолютного Огня и Синтезов ИВО)</v>
      </c>
    </row>
    <row r="912" spans="1:1" ht="34" x14ac:dyDescent="0.2">
      <c r="A912" s="26" t="str">
        <f>'(Техн.) Лист с названиями'!$A903&amp;". "&amp;'(Техн.) Лист с названиями'!$D$2&amp;" "&amp;'(Техн.) Лист с названиями'!$C903&amp;'(Техн.) Лист с названиями'!$D$3&amp;" (("&amp;'(Техн.) Расчёты'!$F903&amp;")"&amp;'(Техн.) Лист с названиями'!$D$4&amp;")"</f>
        <v>902. Стяжаем Абсолют Октоизвечного Космоса Живического Человека ИВО явлением 2048 в степени ((16 секстиллионов 611 квинтиллионов 293 квадриллиона 38 триллионов 375 миллиардов 451 миллион 233 тысячи 816)-ллионов Капель Абсолютного Огня и Синтезов ИВО)</v>
      </c>
    </row>
    <row r="913" spans="1:1" ht="34" x14ac:dyDescent="0.2">
      <c r="A913" s="26" t="str">
        <f>'(Техн.) Лист с названиями'!$A904&amp;". "&amp;'(Техн.) Лист с названиями'!$D$2&amp;" "&amp;'(Техн.) Лист с названиями'!$C904&amp;'(Техн.) Лист с названиями'!$D$3&amp;" (("&amp;'(Техн.) Расчёты'!$F904&amp;")"&amp;'(Техн.) Лист с названиями'!$D$4&amp;")"</f>
        <v>903. Стяжаем Абсолют Всеизвечного Космоса Живического Человека ИВО явлением 2048 в степени ((16 секстиллионов 629 квинтиллионов 739 квадриллионов 782 триллиона 449 миллиардов 160 миллионов 785 тысяч 436)-ллионов Капель Абсолютного Огня и Синтезов ИВО)</v>
      </c>
    </row>
    <row r="914" spans="1:1" ht="34" x14ac:dyDescent="0.2">
      <c r="A914" s="26" t="str">
        <f>'(Техн.) Лист с названиями'!$A905&amp;". "&amp;'(Техн.) Лист с названиями'!$D$2&amp;" "&amp;'(Техн.) Лист с названиями'!$C905&amp;'(Техн.) Лист с названиями'!$D$3&amp;" (("&amp;'(Техн.) Расчёты'!$F905&amp;")"&amp;'(Техн.) Лист с названиями'!$D$4&amp;")"</f>
        <v>904. Стяжаем Абсолют Суперизвечного Космоса Живического Человека ИВО явлением 2048 в степени ((16 секстиллионов 648 квинтиллионов 186 квадриллионов 526 триллионов 522 миллиарда 870 миллионов 337 тысяч 56)-ллионов Капель Абсолютного Огня и Синтезов ИВО)</v>
      </c>
    </row>
    <row r="915" spans="1:1" ht="34" x14ac:dyDescent="0.2">
      <c r="A915" s="26" t="str">
        <f>'(Техн.) Лист с названиями'!$A906&amp;". "&amp;'(Техн.) Лист с названиями'!$D$2&amp;" "&amp;'(Техн.) Лист с названиями'!$C906&amp;'(Техн.) Лист с названиями'!$D$3&amp;" (("&amp;'(Техн.) Расчёты'!$F906&amp;")"&amp;'(Техн.) Лист с названиями'!$D$4&amp;")"</f>
        <v>905. Стяжаем Абсолют Высшего Метагалактического Космоса Фа Живического Человека ИВО явлением 2048 в степени ((16 секстиллионов 666 квинтиллионов 633 квадриллиона 270 триллионов 596 миллиардов 579 миллионов 888 тысяч 676)-ллионов Капель Абсолютного Огня и Синтезов ИВО)</v>
      </c>
    </row>
    <row r="916" spans="1:1" ht="34" x14ac:dyDescent="0.2">
      <c r="A916" s="26" t="str">
        <f>'(Техн.) Лист с названиями'!$A907&amp;". "&amp;'(Техн.) Лист с названиями'!$D$2&amp;" "&amp;'(Техн.) Лист с названиями'!$C907&amp;'(Техн.) Лист с названиями'!$D$3&amp;" (("&amp;'(Техн.) Расчёты'!$F907&amp;")"&amp;'(Техн.) Лист с названиями'!$D$4&amp;")"</f>
        <v>906. Стяжаем Абсолют Высшего Октавного Космоса Живического Человека ИВО явлением 2048 в степени ((16 секстиллионов 685 квинтиллионов 80 квадриллионов 14 триллионов 670 миллиардов 289 миллионов 440 тысяч 296)-ллионов Капель Абсолютного Огня и Синтезов ИВО)</v>
      </c>
    </row>
    <row r="917" spans="1:1" ht="34" x14ac:dyDescent="0.2">
      <c r="A917" s="26" t="str">
        <f>'(Техн.) Лист с названиями'!$A908&amp;". "&amp;'(Техн.) Лист с названиями'!$D$2&amp;" "&amp;'(Техн.) Лист с названиями'!$C908&amp;'(Техн.) Лист с названиями'!$D$3&amp;" (("&amp;'(Техн.) Расчёты'!$F908&amp;")"&amp;'(Техн.) Лист с названиями'!$D$4&amp;")"</f>
        <v>907. Стяжаем Абсолют Высшего Всеединого Космоса Живического Человека ИВО явлением 2048 в степени ((16 секстиллионов 703 квинтиллиона 526 квадриллионов 758 триллионов 743 миллиарда 998 миллионов 991 тысяча 916)-ллионов Капель Абсолютного Огня и Синтезов ИВО)</v>
      </c>
    </row>
    <row r="918" spans="1:1" ht="34" x14ac:dyDescent="0.2">
      <c r="A918" s="26" t="str">
        <f>'(Техн.) Лист с названиями'!$A909&amp;". "&amp;'(Техн.) Лист с названиями'!$D$2&amp;" "&amp;'(Техн.) Лист с названиями'!$C909&amp;'(Техн.) Лист с названиями'!$D$3&amp;" (("&amp;'(Техн.) Расчёты'!$F909&amp;")"&amp;'(Техн.) Лист с названиями'!$D$4&amp;")"</f>
        <v>908. Стяжаем Абсолют Высшего Извечного Космоса Живического Человека ИВО явлением 2048 в степени ((16 секстиллионов 721 квинтиллион 973 квадриллиона 502 триллиона 817 миллиардов 708 миллионов 543 тысячи 536)-ллионов Капель Абсолютного Огня и Синтезов ИВО)</v>
      </c>
    </row>
    <row r="919" spans="1:1" ht="34" x14ac:dyDescent="0.2">
      <c r="A919" s="26" t="str">
        <f>'(Техн.) Лист с названиями'!$A910&amp;". "&amp;'(Техн.) Лист с названиями'!$D$2&amp;" "&amp;'(Техн.) Лист с названиями'!$C910&amp;'(Техн.) Лист с названиями'!$D$3&amp;" (("&amp;'(Техн.) Расчёты'!$F910&amp;")"&amp;'(Техн.) Лист с названиями'!$D$4&amp;")"</f>
        <v>909. Стяжаем Абсолют Высшего Метаизвечного Космоса Живического Человека ИВО явлением 2048 в степени ((16 секстиллионов 740 квинтиллионов 420 квадриллионов 246 триллионов 891 миллиард 418 миллионов 95 тысяч 156)-ллионов Капель Абсолютного Огня и Синтезов ИВО)</v>
      </c>
    </row>
    <row r="920" spans="1:1" ht="34" x14ac:dyDescent="0.2">
      <c r="A920" s="26" t="str">
        <f>'(Техн.) Лист с названиями'!$A911&amp;". "&amp;'(Техн.) Лист с названиями'!$D$2&amp;" "&amp;'(Техн.) Лист с названиями'!$C911&amp;'(Техн.) Лист с названиями'!$D$3&amp;" (("&amp;'(Техн.) Расчёты'!$F911&amp;")"&amp;'(Техн.) Лист с названиями'!$D$4&amp;")"</f>
        <v>910. Стяжаем Абсолют Высшего Октоизвечного Космоса Живического Человека ИВО явлением 2048 в степени ((16 секстиллионов 758 квинтиллионов 866 квадриллионов 990 триллионов 965 миллиардов 127 миллионов 646 тысяч 776)-ллионов Капель Абсолютного Огня и Синтезов ИВО)</v>
      </c>
    </row>
    <row r="921" spans="1:1" ht="34" x14ac:dyDescent="0.2">
      <c r="A921" s="26" t="str">
        <f>'(Техн.) Лист с названиями'!$A912&amp;". "&amp;'(Техн.) Лист с названиями'!$D$2&amp;" "&amp;'(Техн.) Лист с названиями'!$C912&amp;'(Техн.) Лист с названиями'!$D$3&amp;" (("&amp;'(Техн.) Расчёты'!$F912&amp;")"&amp;'(Техн.) Лист с названиями'!$D$4&amp;")"</f>
        <v>911. Стяжаем Абсолют Высшего Всеизвечного Космоса Живического Человека ИВО явлением 2048 в степени ((16 секстиллионов 777 квинтиллионов 313 квадриллионов 735 триллионов 38 миллиардов 837 миллионов 198 тысяч 396)-ллионов Капель Абсолютного Огня и Синтезов ИВО)</v>
      </c>
    </row>
    <row r="922" spans="1:1" ht="34" x14ac:dyDescent="0.2">
      <c r="A922" s="26" t="str">
        <f>'(Техн.) Лист с названиями'!$A913&amp;". "&amp;'(Техн.) Лист с названиями'!$D$2&amp;" "&amp;'(Техн.) Лист с названиями'!$C913&amp;'(Техн.) Лист с названиями'!$D$3&amp;" (("&amp;'(Техн.) Расчёты'!$F913&amp;")"&amp;'(Техн.) Лист с названиями'!$D$4&amp;")"</f>
        <v>912. Стяжаем Абсолют Высшего Суперизвечного Космоса Живического Человека ИВО явлением 2048 в степени ((16 секстиллионов 795 квинтиллионов 760 квадриллионов 479 триллионов 112 миллиардов 546 миллионов 750 тысяч 16)-ллионов Капель Абсолютного Огня и Синтезов ИВО)</v>
      </c>
    </row>
    <row r="923" spans="1:1" ht="34" x14ac:dyDescent="0.2">
      <c r="A923" s="26" t="str">
        <f>'(Техн.) Лист с названиями'!$A914&amp;". "&amp;'(Техн.) Лист с названиями'!$D$2&amp;" "&amp;'(Техн.) Лист с названиями'!$C914&amp;'(Техн.) Лист с названиями'!$D$3&amp;" (("&amp;'(Техн.) Расчёты'!$F914&amp;")"&amp;'(Техн.) Лист с названиями'!$D$4&amp;")"</f>
        <v>913. Стяжаем Абсолют Метагалактического Космоса Ситического Человека ИВО явлением 2048 в степени ((16 секстиллионов 814 квинтиллионов 207 квадриллионов 223 триллиона 186 миллиардов 256 миллионов 301 тысяча 636)-ллионов Капель Абсолютного Огня и Синтезов ИВО)</v>
      </c>
    </row>
    <row r="924" spans="1:1" ht="34" x14ac:dyDescent="0.2">
      <c r="A924" s="26" t="str">
        <f>'(Техн.) Лист с названиями'!$A915&amp;". "&amp;'(Техн.) Лист с названиями'!$D$2&amp;" "&amp;'(Техн.) Лист с названиями'!$C915&amp;'(Техн.) Лист с названиями'!$D$3&amp;" (("&amp;'(Техн.) Расчёты'!$F915&amp;")"&amp;'(Техн.) Лист с названиями'!$D$4&amp;")"</f>
        <v>914. Стяжаем Абсолют Октавного Космоса Ситического Человека ИВО явлением 2048 в степени ((16 секстиллионов 832 квинтиллиона 653 квадриллиона 967 триллионов 259 миллиардов 965 миллионов 853 тысячи 256)-ллионов Капель Абсолютного Огня и Синтезов ИВО)</v>
      </c>
    </row>
    <row r="925" spans="1:1" ht="34" x14ac:dyDescent="0.2">
      <c r="A925" s="26" t="str">
        <f>'(Техн.) Лист с названиями'!$A916&amp;". "&amp;'(Техн.) Лист с названиями'!$D$2&amp;" "&amp;'(Техн.) Лист с названиями'!$C916&amp;'(Техн.) Лист с названиями'!$D$3&amp;" (("&amp;'(Техн.) Расчёты'!$F916&amp;")"&amp;'(Техн.) Лист с названиями'!$D$4&amp;")"</f>
        <v>915. Стяжаем Абсолют Всеединого Космоса Ситического Человека ИВО явлением 2048 в степени ((16 секстиллионов 851 квинтиллион 100 квадриллионов 711 триллионов 333 миллиарда 675 миллионов 404 тысячи 876)-ллионов Капель Абсолютного Огня и Синтезов ИВО)</v>
      </c>
    </row>
    <row r="926" spans="1:1" ht="34" x14ac:dyDescent="0.2">
      <c r="A926" s="26" t="str">
        <f>'(Техн.) Лист с названиями'!$A917&amp;". "&amp;'(Техн.) Лист с названиями'!$D$2&amp;" "&amp;'(Техн.) Лист с названиями'!$C917&amp;'(Техн.) Лист с названиями'!$D$3&amp;" (("&amp;'(Техн.) Расчёты'!$F917&amp;")"&amp;'(Техн.) Лист с названиями'!$D$4&amp;")"</f>
        <v>916. Стяжаем Абсолют Извечного Космоса Ситического Человека ИВО явлением 2048 в степени ((16 секстиллионов 869 квинтиллионов 547 квадриллионов 455 триллионов 407 миллиардов 384 миллиона 956 тысяч 496)-ллионов Капель Абсолютного Огня и Синтезов ИВО)</v>
      </c>
    </row>
    <row r="927" spans="1:1" ht="34" x14ac:dyDescent="0.2">
      <c r="A927" s="26" t="str">
        <f>'(Техн.) Лист с названиями'!$A918&amp;". "&amp;'(Техн.) Лист с названиями'!$D$2&amp;" "&amp;'(Техн.) Лист с названиями'!$C918&amp;'(Техн.) Лист с названиями'!$D$3&amp;" (("&amp;'(Техн.) Расчёты'!$F918&amp;")"&amp;'(Техн.) Лист с названиями'!$D$4&amp;")"</f>
        <v>917. Стяжаем Абсолют Метаизвечного Космоса Ситического Человека ИВО явлением 2048 в степени ((16 секстиллионов 887 квинтиллионов 994 квадриллиона 199 триллионов 481 миллиард 94 миллиона 508 тысяч 116)-ллионов Капель Абсолютного Огня и Синтезов ИВО)</v>
      </c>
    </row>
    <row r="928" spans="1:1" ht="34" x14ac:dyDescent="0.2">
      <c r="A928" s="26" t="str">
        <f>'(Техн.) Лист с названиями'!$A919&amp;". "&amp;'(Техн.) Лист с названиями'!$D$2&amp;" "&amp;'(Техн.) Лист с названиями'!$C919&amp;'(Техн.) Лист с названиями'!$D$3&amp;" (("&amp;'(Техн.) Расчёты'!$F919&amp;")"&amp;'(Техн.) Лист с названиями'!$D$4&amp;")"</f>
        <v>918. Стяжаем Абсолют Октоизвечного Космоса Ситического Человека ИВО явлением 2048 в степени ((16 секстиллионов 906 квинтиллионов 440 квадриллионов 943 триллиона 554 миллиарда 804 миллиона 59 тысяч 736)-ллионов Капель Абсолютного Огня и Синтезов ИВО)</v>
      </c>
    </row>
    <row r="929" spans="1:1" ht="34" x14ac:dyDescent="0.2">
      <c r="A929" s="26" t="str">
        <f>'(Техн.) Лист с названиями'!$A920&amp;". "&amp;'(Техн.) Лист с названиями'!$D$2&amp;" "&amp;'(Техн.) Лист с названиями'!$C920&amp;'(Техн.) Лист с названиями'!$D$3&amp;" (("&amp;'(Техн.) Расчёты'!$F920&amp;")"&amp;'(Техн.) Лист с названиями'!$D$4&amp;")"</f>
        <v>919. Стяжаем Абсолют Всеизвечного Космоса Ситического Человека ИВО явлением 2048 в степени ((16 секстиллионов 924 квинтиллиона 887 квадриллионов 687 триллионов 628 миллиардов 513 миллионов 611 тысяч 356)-ллионов Капель Абсолютного Огня и Синтезов ИВО)</v>
      </c>
    </row>
    <row r="930" spans="1:1" ht="34" x14ac:dyDescent="0.2">
      <c r="A930" s="26" t="str">
        <f>'(Техн.) Лист с названиями'!$A921&amp;". "&amp;'(Техн.) Лист с названиями'!$D$2&amp;" "&amp;'(Техн.) Лист с названиями'!$C921&amp;'(Техн.) Лист с названиями'!$D$3&amp;" (("&amp;'(Техн.) Расчёты'!$F921&amp;")"&amp;'(Техн.) Лист с названиями'!$D$4&amp;")"</f>
        <v>920. Стяжаем Абсолют Суперизвечного Космоса Ситического Человека ИВО явлением 2048 в степени ((16 секстиллионов 943 квинтиллиона 334 квадриллиона 431 триллион 702 миллиарда 223 миллиона 162 тысячи 976)-ллионов Капель Абсолютного Огня и Синтезов ИВО)</v>
      </c>
    </row>
    <row r="931" spans="1:1" ht="34" x14ac:dyDescent="0.2">
      <c r="A931" s="26" t="str">
        <f>'(Техн.) Лист с названиями'!$A922&amp;". "&amp;'(Техн.) Лист с названиями'!$D$2&amp;" "&amp;'(Техн.) Лист с названиями'!$C922&amp;'(Техн.) Лист с названиями'!$D$3&amp;" (("&amp;'(Техн.) Расчёты'!$F922&amp;")"&amp;'(Техн.) Лист с названиями'!$D$4&amp;")"</f>
        <v>921. Стяжаем Абсолют Высшего Метагалактического Космоса Ситического Человека ИВО явлением 2048 в степени ((16 секстиллионов 961 квинтиллион 781 квадриллион 175 триллионов 775 миллиардов 932 миллиона 714 тысяч 596)-ллионов Капель Абсолютного Огня и Синтезов ИВО)</v>
      </c>
    </row>
    <row r="932" spans="1:1" ht="34" x14ac:dyDescent="0.2">
      <c r="A932" s="26" t="str">
        <f>'(Техн.) Лист с названиями'!$A923&amp;". "&amp;'(Техн.) Лист с названиями'!$D$2&amp;" "&amp;'(Техн.) Лист с названиями'!$C923&amp;'(Техн.) Лист с названиями'!$D$3&amp;" (("&amp;'(Техн.) Расчёты'!$F923&amp;")"&amp;'(Техн.) Лист с названиями'!$D$4&amp;")"</f>
        <v>922. Стяжаем Абсолют Высшего Октавного Космоса Фа Ситического Человека ИВО явлением 2048 в степени ((16 секстиллионов 980 квинтиллионов 227 квадриллионов 919 триллионов 849 миллиардов 642 миллиона 266 тысяч 216)-ллионов Капель Абсолютного Огня и Синтезов ИВО)</v>
      </c>
    </row>
    <row r="933" spans="1:1" ht="34" x14ac:dyDescent="0.2">
      <c r="A933" s="26" t="str">
        <f>'(Техн.) Лист с названиями'!$A924&amp;". "&amp;'(Техн.) Лист с названиями'!$D$2&amp;" "&amp;'(Техн.) Лист с названиями'!$C924&amp;'(Техн.) Лист с названиями'!$D$3&amp;" (("&amp;'(Техн.) Расчёты'!$F924&amp;")"&amp;'(Техн.) Лист с названиями'!$D$4&amp;")"</f>
        <v>923. Стяжаем Абсолют Высшего Всеединого Космоса Ситического Человека ИВО явлением 2048 в степени ((16 секстиллионов 998 квинтиллионов 674 квадриллиона 663 триллиона 923 миллиарда 351 миллион 817 тысяч 836)-ллионов Капель Абсолютного Огня и Синтезов ИВО)</v>
      </c>
    </row>
    <row r="934" spans="1:1" ht="34" x14ac:dyDescent="0.2">
      <c r="A934" s="26" t="str">
        <f>'(Техн.) Лист с названиями'!$A925&amp;". "&amp;'(Техн.) Лист с названиями'!$D$2&amp;" "&amp;'(Техн.) Лист с названиями'!$C925&amp;'(Техн.) Лист с названиями'!$D$3&amp;" (("&amp;'(Техн.) Расчёты'!$F925&amp;")"&amp;'(Техн.) Лист с названиями'!$D$4&amp;")"</f>
        <v>924. Стяжаем Абсолют Высшего Извечного Космоса Ситического Человека ИВО явлением 2048 в степени ((17 секстиллионов 17 квинтиллионов 121 квадриллион 407 триллионов 997 миллиардов 61 миллион 369 тысяч 456)-ллионов Капель Абсолютного Огня и Синтезов ИВО)</v>
      </c>
    </row>
    <row r="935" spans="1:1" ht="34" x14ac:dyDescent="0.2">
      <c r="A935" s="26" t="str">
        <f>'(Техн.) Лист с названиями'!$A926&amp;". "&amp;'(Техн.) Лист с названиями'!$D$2&amp;" "&amp;'(Техн.) Лист с названиями'!$C926&amp;'(Техн.) Лист с названиями'!$D$3&amp;" (("&amp;'(Техн.) Расчёты'!$F926&amp;")"&amp;'(Техн.) Лист с названиями'!$D$4&amp;")"</f>
        <v>925. Стяжаем Абсолют Высшего Метаизвечного Космоса Ситического Человека ИВО явлением 2048 в степени ((17 секстиллионов 35 квинтиллионов 568 квадриллионов 152 триллиона 70 миллиардов 770 миллионов 921 тысяча 76)-ллионов Капель Абсолютного Огня и Синтезов ИВО)</v>
      </c>
    </row>
    <row r="936" spans="1:1" ht="34" x14ac:dyDescent="0.2">
      <c r="A936" s="26" t="str">
        <f>'(Техн.) Лист с названиями'!$A927&amp;". "&amp;'(Техн.) Лист с названиями'!$D$2&amp;" "&amp;'(Техн.) Лист с названиями'!$C927&amp;'(Техн.) Лист с названиями'!$D$3&amp;" (("&amp;'(Техн.) Расчёты'!$F927&amp;")"&amp;'(Техн.) Лист с названиями'!$D$4&amp;")"</f>
        <v>926. Стяжаем Абсолют Высшего Октоизвечного Космоса Ситического Человека ИВО явлением 2048 в степени ((17 секстиллионов 54 квинтиллиона 14 квадриллионов 896 триллионов 144 миллиарда 480 миллионов 472 тысячи 696)-ллионов Капель Абсолютного Огня и Синтезов ИВО)</v>
      </c>
    </row>
    <row r="937" spans="1:1" ht="34" x14ac:dyDescent="0.2">
      <c r="A937" s="26" t="str">
        <f>'(Техн.) Лист с названиями'!$A928&amp;". "&amp;'(Техн.) Лист с названиями'!$D$2&amp;" "&amp;'(Техн.) Лист с названиями'!$C928&amp;'(Техн.) Лист с названиями'!$D$3&amp;" (("&amp;'(Техн.) Расчёты'!$F928&amp;")"&amp;'(Техн.) Лист с названиями'!$D$4&amp;")"</f>
        <v>927. Стяжаем Абсолют Высшего Всеизвечного Космоса Ситического Человека ИВО явлением 2048 в степени ((17 секстиллионов 72 квинтиллиона 461 квадриллион 640 триллионов 218 миллиардов 190 миллионов 24 тысячи 316)-ллионов Капель Абсолютного Огня и Синтезов ИВО)</v>
      </c>
    </row>
    <row r="938" spans="1:1" ht="34" x14ac:dyDescent="0.2">
      <c r="A938" s="26" t="str">
        <f>'(Техн.) Лист с названиями'!$A929&amp;". "&amp;'(Техн.) Лист с названиями'!$D$2&amp;" "&amp;'(Техн.) Лист с названиями'!$C929&amp;'(Техн.) Лист с названиями'!$D$3&amp;" (("&amp;'(Техн.) Расчёты'!$F929&amp;")"&amp;'(Техн.) Лист с названиями'!$D$4&amp;")"</f>
        <v>928. Стяжаем Абсолют Высшего Суперизвечного Космоса Ситического Человека ИВО явлением 2048 в степени ((17 секстиллионов 90 квинтиллионов 908 квадриллионов 384 триллиона 291 миллиард 899 миллионов 575 тысяч 936)-ллионов Капель Абсолютного Огня и Синтезов ИВО)</v>
      </c>
    </row>
    <row r="939" spans="1:1" ht="34" x14ac:dyDescent="0.2">
      <c r="A939" s="26" t="str">
        <f>'(Техн.) Лист с названиями'!$A930&amp;". "&amp;'(Техн.) Лист с названиями'!$D$2&amp;" "&amp;'(Техн.) Лист с названиями'!$C930&amp;'(Техн.) Лист с названиями'!$D$3&amp;" (("&amp;'(Техн.) Расчёты'!$F930&amp;")"&amp;'(Техн.) Лист с названиями'!$D$4&amp;")"</f>
        <v>929. Стяжаем Абсолют Метагалактического Космоса Абического Человека ИВО явлением 2048 в степени ((17 секстиллионов 109 квинтиллионов 355 квадриллионов 128 триллионов 365 миллиардов 609 миллионов 127 тысяч 556)-ллионов Капель Абсолютного Огня и Синтезов ИВО)</v>
      </c>
    </row>
    <row r="940" spans="1:1" ht="34" x14ac:dyDescent="0.2">
      <c r="A940" s="26" t="str">
        <f>'(Техн.) Лист с названиями'!$A931&amp;". "&amp;'(Техн.) Лист с названиями'!$D$2&amp;" "&amp;'(Техн.) Лист с названиями'!$C931&amp;'(Техн.) Лист с названиями'!$D$3&amp;" (("&amp;'(Техн.) Расчёты'!$F931&amp;")"&amp;'(Техн.) Лист с названиями'!$D$4&amp;")"</f>
        <v>930. Стяжаем Абсолют Октавного Космоса Абического Человека ИВО явлением 2048 в степени ((17 секстиллионов 127 квинтиллионов 801 квадриллион 872 триллиона 439 миллиардов 318 миллионов 679 тысяч 176)-ллионов Капель Абсолютного Огня и Синтезов ИВО)</v>
      </c>
    </row>
    <row r="941" spans="1:1" ht="34" x14ac:dyDescent="0.2">
      <c r="A941" s="26" t="str">
        <f>'(Техн.) Лист с названиями'!$A932&amp;". "&amp;'(Техн.) Лист с названиями'!$D$2&amp;" "&amp;'(Техн.) Лист с названиями'!$C932&amp;'(Техн.) Лист с названиями'!$D$3&amp;" (("&amp;'(Техн.) Расчёты'!$F932&amp;")"&amp;'(Техн.) Лист с названиями'!$D$4&amp;")"</f>
        <v>931. Стяжаем Абсолют Всеединого Космоса Абического Человека ИВО явлением 2048 в степени ((17 секстиллионов 146 квинтиллионов 248 квадриллионов 616 триллионов 513 миллиардов 28 миллионов 230 тысяч 796)-ллионов Капель Абсолютного Огня и Синтезов ИВО)</v>
      </c>
    </row>
    <row r="942" spans="1:1" ht="34" x14ac:dyDescent="0.2">
      <c r="A942" s="26" t="str">
        <f>'(Техн.) Лист с названиями'!$A933&amp;". "&amp;'(Техн.) Лист с названиями'!$D$2&amp;" "&amp;'(Техн.) Лист с названиями'!$C933&amp;'(Техн.) Лист с названиями'!$D$3&amp;" (("&amp;'(Техн.) Расчёты'!$F933&amp;")"&amp;'(Техн.) Лист с названиями'!$D$4&amp;")"</f>
        <v>932. Стяжаем Абсолют Извечного Космоса Абического Человека ИВО явлением 2048 в степени ((17 секстиллионов 164 квинтиллиона 695 квадриллионов 360 триллионов 586 миллиардов 737 миллионов 782 тысячи 416)-ллионов Капель Абсолютного Огня и Синтезов ИВО)</v>
      </c>
    </row>
    <row r="943" spans="1:1" ht="34" x14ac:dyDescent="0.2">
      <c r="A943" s="26" t="str">
        <f>'(Техн.) Лист с названиями'!$A934&amp;". "&amp;'(Техн.) Лист с названиями'!$D$2&amp;" "&amp;'(Техн.) Лист с названиями'!$C934&amp;'(Техн.) Лист с названиями'!$D$3&amp;" (("&amp;'(Техн.) Расчёты'!$F934&amp;")"&amp;'(Техн.) Лист с названиями'!$D$4&amp;")"</f>
        <v>933. Стяжаем Абсолют Метаизвечного Космоса Абического Человека ИВО явлением 2048 в степени ((17 секстиллионов 183 квинтиллиона 142 квадриллиона 104 триллиона 660 миллиардов 447 миллионов 334 тысячи 36)-ллионов Капель Абсолютного Огня и Синтезов ИВО)</v>
      </c>
    </row>
    <row r="944" spans="1:1" ht="34" x14ac:dyDescent="0.2">
      <c r="A944" s="26" t="str">
        <f>'(Техн.) Лист с названиями'!$A935&amp;". "&amp;'(Техн.) Лист с названиями'!$D$2&amp;" "&amp;'(Техн.) Лист с названиями'!$C935&amp;'(Техн.) Лист с названиями'!$D$3&amp;" (("&amp;'(Техн.) Расчёты'!$F935&amp;")"&amp;'(Техн.) Лист с названиями'!$D$4&amp;")"</f>
        <v>934. Стяжаем Абсолют Октоизвечного Космоса Абического Человека ИВО явлением 2048 в степени ((17 секстиллионов 201 квинтиллион 588 квадриллионов 848 триллионов 734 миллиарда 156 миллионов 885 тысяч 656)-ллионов Капель Абсолютного Огня и Синтезов ИВО)</v>
      </c>
    </row>
    <row r="945" spans="1:1" ht="34" x14ac:dyDescent="0.2">
      <c r="A945" s="26" t="str">
        <f>'(Техн.) Лист с названиями'!$A936&amp;". "&amp;'(Техн.) Лист с названиями'!$D$2&amp;" "&amp;'(Техн.) Лист с названиями'!$C936&amp;'(Техн.) Лист с названиями'!$D$3&amp;" (("&amp;'(Техн.) Расчёты'!$F936&amp;")"&amp;'(Техн.) Лист с названиями'!$D$4&amp;")"</f>
        <v>935. Стяжаем Абсолют Всеизвечного Космоса Абического Человека ИВО явлением 2048 в степени ((17 секстиллионов 220 квинтиллионов 35 квадриллионов 592 триллиона 807 миллиардов 866 миллионов 437 тысяч 276)-ллионов Капель Абсолютного Огня и Синтезов ИВО)</v>
      </c>
    </row>
    <row r="946" spans="1:1" ht="34" x14ac:dyDescent="0.2">
      <c r="A946" s="26" t="str">
        <f>'(Техн.) Лист с названиями'!$A937&amp;". "&amp;'(Техн.) Лист с названиями'!$D$2&amp;" "&amp;'(Техн.) Лист с названиями'!$C937&amp;'(Техн.) Лист с названиями'!$D$3&amp;" (("&amp;'(Техн.) Расчёты'!$F937&amp;")"&amp;'(Техн.) Лист с названиями'!$D$4&amp;")"</f>
        <v>936. Стяжаем Абсолют Суперизвечного Космоса Абического Человека ИВО явлением 2048 в степени ((17 секстиллионов 238 квинтиллионов 482 квадриллиона 336 триллионов 881 миллиард 575 миллионов 988 тысяч 896)-ллионов Капель Абсолютного Огня и Синтезов ИВО)</v>
      </c>
    </row>
    <row r="947" spans="1:1" ht="34" x14ac:dyDescent="0.2">
      <c r="A947" s="26" t="str">
        <f>'(Техн.) Лист с названиями'!$A938&amp;". "&amp;'(Техн.) Лист с названиями'!$D$2&amp;" "&amp;'(Техн.) Лист с названиями'!$C938&amp;'(Техн.) Лист с названиями'!$D$3&amp;" (("&amp;'(Техн.) Расчёты'!$F938&amp;")"&amp;'(Техн.) Лист с названиями'!$D$4&amp;")"</f>
        <v>937. Стяжаем Абсолют Высшего Метагалактического Космоса Абического Человека ИВО явлением 2048 в степени ((17 секстиллионов 256 квинтиллионов 929 квадриллионов 80 триллионов 955 миллиардов 285 миллионов 540 тысяч 516)-ллионов Капель Абсолютного Огня и Синтезов ИВО)</v>
      </c>
    </row>
    <row r="948" spans="1:1" ht="34" x14ac:dyDescent="0.2">
      <c r="A948" s="26" t="str">
        <f>'(Техн.) Лист с названиями'!$A939&amp;". "&amp;'(Техн.) Лист с названиями'!$D$2&amp;" "&amp;'(Техн.) Лист с названиями'!$C939&amp;'(Техн.) Лист с названиями'!$D$3&amp;" (("&amp;'(Техн.) Расчёты'!$F939&amp;")"&amp;'(Техн.) Лист с названиями'!$D$4&amp;")"</f>
        <v>938. Стяжаем Абсолют Высшего Октавного Космоса Абического Человека ИВО явлением 2048 в степени ((17 секстиллионов 275 квинтиллионов 375 квадриллионов 825 триллионов 28 миллиардов 995 миллионов 92 тысячи 136)-ллионов Капель Абсолютного Огня и Синтезов ИВО)</v>
      </c>
    </row>
    <row r="949" spans="1:1" ht="34" x14ac:dyDescent="0.2">
      <c r="A949" s="26" t="str">
        <f>'(Техн.) Лист с названиями'!$A940&amp;". "&amp;'(Техн.) Лист с названиями'!$D$2&amp;" "&amp;'(Техн.) Лист с названиями'!$C940&amp;'(Техн.) Лист с названиями'!$D$3&amp;" (("&amp;'(Техн.) Расчёты'!$F940&amp;")"&amp;'(Техн.) Лист с названиями'!$D$4&amp;")"</f>
        <v>939. Стяжаем Абсолют Высшего Всеединого Космоса Фа Абического Человека ИВО явлением 2048 в степени ((17 секстиллионов 293 квинтиллиона 822 квадриллиона 569 триллионов 102 миллиарда 704 миллиона 643 тысячи 756)-ллионов Капель Абсолютного Огня и Синтезов ИВО)</v>
      </c>
    </row>
    <row r="950" spans="1:1" ht="34" x14ac:dyDescent="0.2">
      <c r="A950" s="26" t="str">
        <f>'(Техн.) Лист с названиями'!$A941&amp;". "&amp;'(Техн.) Лист с названиями'!$D$2&amp;" "&amp;'(Техн.) Лист с названиями'!$C941&amp;'(Техн.) Лист с названиями'!$D$3&amp;" (("&amp;'(Техн.) Расчёты'!$F941&amp;")"&amp;'(Техн.) Лист с названиями'!$D$4&amp;")"</f>
        <v>940. Стяжаем Абсолют Высшего Извечного Космоса Абического Человека ИВО явлением 2048 в степени ((17 секстиллионов 312 квинтиллионов 269 квадриллионов 313 триллионов 176 миллиардов 414 миллионов 195 тысяч 376)-ллионов Капель Абсолютного Огня и Синтезов ИВО)</v>
      </c>
    </row>
    <row r="951" spans="1:1" ht="34" x14ac:dyDescent="0.2">
      <c r="A951" s="26" t="str">
        <f>'(Техн.) Лист с названиями'!$A942&amp;". "&amp;'(Техн.) Лист с названиями'!$D$2&amp;" "&amp;'(Техн.) Лист с названиями'!$C942&amp;'(Техн.) Лист с названиями'!$D$3&amp;" (("&amp;'(Техн.) Расчёты'!$F942&amp;")"&amp;'(Техн.) Лист с названиями'!$D$4&amp;")"</f>
        <v>941. Стяжаем Абсолют Высшего Метаизвечного Космоса Абического Человека ИВО явлением 2048 в степени ((17 секстиллионов 330 квинтиллионов 716 квадриллионов 57 триллионов 250 миллиардов 123 миллиона 746 тысяч 996)-ллионов Капель Абсолютного Огня и Синтезов ИВО)</v>
      </c>
    </row>
    <row r="952" spans="1:1" ht="34" x14ac:dyDescent="0.2">
      <c r="A952" s="26" t="str">
        <f>'(Техн.) Лист с названиями'!$A943&amp;". "&amp;'(Техн.) Лист с названиями'!$D$2&amp;" "&amp;'(Техн.) Лист с названиями'!$C943&amp;'(Техн.) Лист с названиями'!$D$3&amp;" (("&amp;'(Техн.) Расчёты'!$F943&amp;")"&amp;'(Техн.) Лист с названиями'!$D$4&amp;")"</f>
        <v>942. Стяжаем Абсолют Высшего Октоизвечного Космоса Абического Человека ИВО явлением 2048 в степени ((17 секстиллионов 349 квинтиллионов 162 квадриллиона 801 триллион 323 миллиарда 833 миллиона 298 тысяч 616)-ллионов Капель Абсолютного Огня и Синтезов ИВО)</v>
      </c>
    </row>
    <row r="953" spans="1:1" ht="34" x14ac:dyDescent="0.2">
      <c r="A953" s="26" t="str">
        <f>'(Техн.) Лист с названиями'!$A944&amp;". "&amp;'(Техн.) Лист с названиями'!$D$2&amp;" "&amp;'(Техн.) Лист с названиями'!$C944&amp;'(Техн.) Лист с названиями'!$D$3&amp;" (("&amp;'(Техн.) Расчёты'!$F944&amp;")"&amp;'(Техн.) Лист с названиями'!$D$4&amp;")"</f>
        <v>943. Стяжаем Абсолют Высшего Всеизвечного Космоса Абического Человека ИВО явлением 2048 в степени ((17 секстиллионов 367 квинтиллионов 609 квадриллионов 545 триллионов 397 миллиардов 542 миллиона 850 тысяч 236)-ллионов Капель Абсолютного Огня и Синтезов ИВО)</v>
      </c>
    </row>
    <row r="954" spans="1:1" ht="34" x14ac:dyDescent="0.2">
      <c r="A954" s="26" t="str">
        <f>'(Техн.) Лист с названиями'!$A945&amp;". "&amp;'(Техн.) Лист с названиями'!$D$2&amp;" "&amp;'(Техн.) Лист с названиями'!$C945&amp;'(Техн.) Лист с названиями'!$D$3&amp;" (("&amp;'(Техн.) Расчёты'!$F945&amp;")"&amp;'(Техн.) Лист с названиями'!$D$4&amp;")"</f>
        <v>944. Стяжаем Абсолют Высшего Суперизвечного Космоса Абического Человека ИВО явлением 2048 в степени ((17 секстиллионов 386 квинтиллионов 56 квадриллионов 289 триллионов 471 миллиард 252 миллиона 401 тысяча 856)-ллионов Капель Абсолютного Огня и Синтезов ИВО)</v>
      </c>
    </row>
    <row r="955" spans="1:1" ht="34" x14ac:dyDescent="0.2">
      <c r="A955" s="26" t="str">
        <f>'(Техн.) Лист с названиями'!$A946&amp;". "&amp;'(Техн.) Лист с названиями'!$D$2&amp;" "&amp;'(Техн.) Лист с названиями'!$C946&amp;'(Техн.) Лист с названиями'!$D$3&amp;" (("&amp;'(Техн.) Расчёты'!$F946&amp;")"&amp;'(Техн.) Лист с названиями'!$D$4&amp;")"</f>
        <v>945. Стяжаем Абсолют Метагалактического Космоса Амритического Человека ИВО явлением 2048 в степени ((17 секстиллионов 404 квинтиллиона 503 квадриллиона 33 триллиона 544 миллиарда 961 миллион 953 тысячи 476)-ллионов Капель Абсолютного Огня и Синтезов ИВО)</v>
      </c>
    </row>
    <row r="956" spans="1:1" ht="34" x14ac:dyDescent="0.2">
      <c r="A956" s="26" t="str">
        <f>'(Техн.) Лист с названиями'!$A947&amp;". "&amp;'(Техн.) Лист с названиями'!$D$2&amp;" "&amp;'(Техн.) Лист с названиями'!$C947&amp;'(Техн.) Лист с названиями'!$D$3&amp;" (("&amp;'(Техн.) Расчёты'!$F947&amp;")"&amp;'(Техн.) Лист с названиями'!$D$4&amp;")"</f>
        <v>946. Стяжаем Абсолют Октавного Космоса Амритического Человека ИВО явлением 2048 в степени ((17 секстиллионов 422 квинтиллиона 949 квадриллионов 777 триллионов 618 миллиардов 671 миллион 505 тысяч 96)-ллионов Капель Абсолютного Огня и Синтезов ИВО)</v>
      </c>
    </row>
    <row r="957" spans="1:1" ht="34" x14ac:dyDescent="0.2">
      <c r="A957" s="26" t="str">
        <f>'(Техн.) Лист с названиями'!$A948&amp;". "&amp;'(Техн.) Лист с названиями'!$D$2&amp;" "&amp;'(Техн.) Лист с названиями'!$C948&amp;'(Техн.) Лист с названиями'!$D$3&amp;" (("&amp;'(Техн.) Расчёты'!$F948&amp;")"&amp;'(Техн.) Лист с названиями'!$D$4&amp;")"</f>
        <v>947. Стяжаем Абсолют Всеединого Космоса Амритического Человека ИВО явлением 2048 в степени ((17 секстиллионов 441 квинтиллион 396 квадриллионов 521 триллион 692 миллиарда 381 миллион 56 тысяч 716)-ллионов Капель Абсолютного Огня и Синтезов ИВО)</v>
      </c>
    </row>
    <row r="958" spans="1:1" ht="34" x14ac:dyDescent="0.2">
      <c r="A958" s="26" t="str">
        <f>'(Техн.) Лист с названиями'!$A949&amp;". "&amp;'(Техн.) Лист с названиями'!$D$2&amp;" "&amp;'(Техн.) Лист с названиями'!$C949&amp;'(Техн.) Лист с названиями'!$D$3&amp;" (("&amp;'(Техн.) Расчёты'!$F949&amp;")"&amp;'(Техн.) Лист с названиями'!$D$4&amp;")"</f>
        <v>948. Стяжаем Абсолют Извечного Космоса Амритического Человека ИВО явлением 2048 в степени ((17 секстиллионов 459 квинтиллионов 843 квадриллиона 265 триллионов 766 миллиардов 90 миллионов 608 тысяч 336)-ллионов Капель Абсолютного Огня и Синтезов ИВО)</v>
      </c>
    </row>
    <row r="959" spans="1:1" ht="34" x14ac:dyDescent="0.2">
      <c r="A959" s="26" t="str">
        <f>'(Техн.) Лист с названиями'!$A950&amp;". "&amp;'(Техн.) Лист с названиями'!$D$2&amp;" "&amp;'(Техн.) Лист с названиями'!$C950&amp;'(Техн.) Лист с названиями'!$D$3&amp;" (("&amp;'(Техн.) Расчёты'!$F950&amp;")"&amp;'(Техн.) Лист с названиями'!$D$4&amp;")"</f>
        <v>949. Стяжаем Абсолют Метаизвечного Космоса Амритического Человека ИВО явлением 2048 в степени ((17 секстиллионов 478 квинтиллионов 290 квадриллионов 9 триллионов 839 миллиардов 800 миллионов 159 тысяч 956)-ллионов Капель Абсолютного Огня и Синтезов ИВО)</v>
      </c>
    </row>
    <row r="960" spans="1:1" ht="34" x14ac:dyDescent="0.2">
      <c r="A960" s="26" t="str">
        <f>'(Техн.) Лист с названиями'!$A951&amp;". "&amp;'(Техн.) Лист с названиями'!$D$2&amp;" "&amp;'(Техн.) Лист с названиями'!$C951&amp;'(Техн.) Лист с названиями'!$D$3&amp;" (("&amp;'(Техн.) Расчёты'!$F951&amp;")"&amp;'(Техн.) Лист с названиями'!$D$4&amp;")"</f>
        <v>950. Стяжаем Абсолют Октоизвечного Космоса Амритического Человека ИВО явлением 2048 в степени ((17 секстиллионов 496 квинтиллионов 736 квадриллионов 753 триллиона 913 миллиардов 509 миллионов 711 тысяч 576)-ллионов Капель Абсолютного Огня и Синтезов ИВО)</v>
      </c>
    </row>
    <row r="961" spans="1:1" ht="34" x14ac:dyDescent="0.2">
      <c r="A961" s="26" t="str">
        <f>'(Техн.) Лист с названиями'!$A952&amp;". "&amp;'(Техн.) Лист с названиями'!$D$2&amp;" "&amp;'(Техн.) Лист с названиями'!$C952&amp;'(Техн.) Лист с названиями'!$D$3&amp;" (("&amp;'(Техн.) Расчёты'!$F952&amp;")"&amp;'(Техн.) Лист с названиями'!$D$4&amp;")"</f>
        <v>951. Стяжаем Абсолют Всеизвечного Космоса Амритического Человека ИВО явлением 2048 в степени ((17 секстиллионов 515 квинтиллионов 183 квадриллиона 497 триллионов 987 миллиардов 219 миллионов 263 тысячи 196)-ллионов Капель Абсолютного Огня и Синтезов ИВО)</v>
      </c>
    </row>
    <row r="962" spans="1:1" ht="34" x14ac:dyDescent="0.2">
      <c r="A962" s="26" t="str">
        <f>'(Техн.) Лист с названиями'!$A953&amp;". "&amp;'(Техн.) Лист с названиями'!$D$2&amp;" "&amp;'(Техн.) Лист с названиями'!$C953&amp;'(Техн.) Лист с названиями'!$D$3&amp;" (("&amp;'(Техн.) Расчёты'!$F953&amp;")"&amp;'(Техн.) Лист с названиями'!$D$4&amp;")"</f>
        <v>952. Стяжаем Абсолют Суперизвечного Космоса Амритического Человека ИВО явлением 2048 в степени ((17 секстиллионов 533 квинтиллиона 630 квадриллионов 242 триллиона 60 миллиардов 928 миллионов 814 тысяч 816)-ллионов Капель Абсолютного Огня и Синтезов ИВО)</v>
      </c>
    </row>
    <row r="963" spans="1:1" ht="34" x14ac:dyDescent="0.2">
      <c r="A963" s="26" t="str">
        <f>'(Техн.) Лист с названиями'!$A954&amp;". "&amp;'(Техн.) Лист с названиями'!$D$2&amp;" "&amp;'(Техн.) Лист с названиями'!$C954&amp;'(Техн.) Лист с названиями'!$D$3&amp;" (("&amp;'(Техн.) Расчёты'!$F954&amp;")"&amp;'(Техн.) Лист с названиями'!$D$4&amp;")"</f>
        <v>953. Стяжаем Абсолют Высшего Метагалактического Космоса Амритического Человека ИВО явлением 2048 в степени ((17 секстиллионов 552 квинтиллиона 76 квадриллионов 986 триллионов 134 миллиарда 638 миллионов 366 тысяч 436)-ллионов Капель Абсолютного Огня и Синтезов ИВО)</v>
      </c>
    </row>
    <row r="964" spans="1:1" ht="34" x14ac:dyDescent="0.2">
      <c r="A964" s="26" t="str">
        <f>'(Техн.) Лист с названиями'!$A955&amp;". "&amp;'(Техн.) Лист с названиями'!$D$2&amp;" "&amp;'(Техн.) Лист с названиями'!$C955&amp;'(Техн.) Лист с названиями'!$D$3&amp;" (("&amp;'(Техн.) Расчёты'!$F955&amp;")"&amp;'(Техн.) Лист с названиями'!$D$4&amp;")"</f>
        <v>954. Стяжаем Абсолют Высшего Октавного Космоса Амритического Человека ИВО явлением 2048 в степени ((17 секстиллионов 570 квинтиллионов 523 квадриллиона 730 триллионов 208 миллиардов 347 миллионов 918 тысяч 56)-ллионов Капель Абсолютного Огня и Синтезов ИВО)</v>
      </c>
    </row>
    <row r="965" spans="1:1" ht="34" x14ac:dyDescent="0.2">
      <c r="A965" s="26" t="str">
        <f>'(Техн.) Лист с названиями'!$A956&amp;". "&amp;'(Техн.) Лист с названиями'!$D$2&amp;" "&amp;'(Техн.) Лист с названиями'!$C956&amp;'(Техн.) Лист с названиями'!$D$3&amp;" (("&amp;'(Техн.) Расчёты'!$F956&amp;")"&amp;'(Техн.) Лист с названиями'!$D$4&amp;")"</f>
        <v>955. Стяжаем Абсолют Высшего Всеединого Космоса Амритического Человека ИВО явлением 2048 в степени ((17 секстиллионов 588 квинтиллионов 970 квадриллионов 474 триллиона 282 миллиарда 57 миллионов 469 тысяч 676)-ллионов Капель Абсолютного Огня и Синтезов ИВО)</v>
      </c>
    </row>
    <row r="966" spans="1:1" ht="34" x14ac:dyDescent="0.2">
      <c r="A966" s="26" t="str">
        <f>'(Техн.) Лист с названиями'!$A957&amp;". "&amp;'(Техн.) Лист с названиями'!$D$2&amp;" "&amp;'(Техн.) Лист с названиями'!$C957&amp;'(Техн.) Лист с названиями'!$D$3&amp;" (("&amp;'(Техн.) Расчёты'!$F957&amp;")"&amp;'(Техн.) Лист с названиями'!$D$4&amp;")"</f>
        <v>956. Стяжаем Абсолют Высшего Извечного Космоса Фа Амритического Человека ИВО явлением 2048 в степени ((17 секстиллионов 607 квинтиллионов 417 квадриллионов 218 триллионов 355 миллиардов 767 миллионов 21 тысяча 296)-ллионов Капель Абсолютного Огня и Синтезов ИВО)</v>
      </c>
    </row>
    <row r="967" spans="1:1" ht="34" x14ac:dyDescent="0.2">
      <c r="A967" s="26" t="str">
        <f>'(Техн.) Лист с названиями'!$A958&amp;". "&amp;'(Техн.) Лист с названиями'!$D$2&amp;" "&amp;'(Техн.) Лист с названиями'!$C958&amp;'(Техн.) Лист с названиями'!$D$3&amp;" (("&amp;'(Техн.) Расчёты'!$F958&amp;")"&amp;'(Техн.) Лист с названиями'!$D$4&amp;")"</f>
        <v>957. Стяжаем Абсолют Высшего Метаизвечного Космоса Амритического Человека ИВО явлением 2048 в степени ((17 секстиллионов 625 квинтиллионов 863 квадриллиона 962 триллиона 429 миллиардов 476 миллионов 572 тысячи 916)-ллионов Капель Абсолютного Огня и Синтезов ИВО)</v>
      </c>
    </row>
    <row r="968" spans="1:1" ht="34" x14ac:dyDescent="0.2">
      <c r="A968" s="26" t="str">
        <f>'(Техн.) Лист с названиями'!$A959&amp;". "&amp;'(Техн.) Лист с названиями'!$D$2&amp;" "&amp;'(Техн.) Лист с названиями'!$C959&amp;'(Техн.) Лист с названиями'!$D$3&amp;" (("&amp;'(Техн.) Расчёты'!$F959&amp;")"&amp;'(Техн.) Лист с названиями'!$D$4&amp;")"</f>
        <v>958. Стяжаем Абсолют Высшего Октоизвечного Космоса Амритического Человека ИВО явлением 2048 в степени ((17 секстиллионов 644 квинтиллиона 310 квадриллионов 706 триллионов 503 миллиарда 186 миллионов 124 тысячи 536)-ллионов Капель Абсолютного Огня и Синтезов ИВО)</v>
      </c>
    </row>
    <row r="969" spans="1:1" ht="34" x14ac:dyDescent="0.2">
      <c r="A969" s="26" t="str">
        <f>'(Техн.) Лист с названиями'!$A960&amp;". "&amp;'(Техн.) Лист с названиями'!$D$2&amp;" "&amp;'(Техн.) Лист с названиями'!$C960&amp;'(Техн.) Лист с названиями'!$D$3&amp;" (("&amp;'(Техн.) Расчёты'!$F960&amp;")"&amp;'(Техн.) Лист с названиями'!$D$4&amp;")"</f>
        <v>959. Стяжаем Абсолют Высшего Всеизвечного Космоса Амритического Человека ИВО явлением 2048 в степени ((17 секстиллионов 662 квинтиллиона 757 квадриллионов 450 триллионов 576 миллиардов 895 миллионов 676 тысяч 156)-ллионов Капель Абсолютного Огня и Синтезов ИВО)</v>
      </c>
    </row>
    <row r="970" spans="1:1" ht="34" x14ac:dyDescent="0.2">
      <c r="A970" s="26" t="str">
        <f>'(Техн.) Лист с названиями'!$A961&amp;". "&amp;'(Техн.) Лист с названиями'!$D$2&amp;" "&amp;'(Техн.) Лист с названиями'!$C961&amp;'(Техн.) Лист с названиями'!$D$3&amp;" (("&amp;'(Техн.) Расчёты'!$F961&amp;")"&amp;'(Техн.) Лист с названиями'!$D$4&amp;")"</f>
        <v>960. Стяжаем Абсолют Высшего Суперизвечного Космоса Амритического Человека ИВО явлением 2048 в степени ((17 секстиллионов 681 квинтиллион 204 квадриллиона 194 триллиона 650 миллиардов 605 миллионов 227 тысяч 776)-ллионов Капель Абсолютного Огня и Синтезов ИВО)</v>
      </c>
    </row>
    <row r="971" spans="1:1" ht="34" x14ac:dyDescent="0.2">
      <c r="A971" s="26" t="str">
        <f>'(Техн.) Лист с названиями'!$A962&amp;". "&amp;'(Техн.) Лист с названиями'!$D$2&amp;" "&amp;'(Техн.) Лист с названиями'!$C962&amp;'(Техн.) Лист с названиями'!$D$3&amp;" (("&amp;'(Техн.) Расчёты'!$F962&amp;")"&amp;'(Техн.) Лист с названиями'!$D$4&amp;")"</f>
        <v>961. Стяжаем Абсолют Метагалактического Космоса Этонического Человека ИВО явлением 2048 в степени ((17 секстиллионов 699 квинтиллионов 650 квадриллионов 938 триллионов 724 миллиарда 314 миллионов 779 тысяч 396)-ллионов Капель Абсолютного Огня и Синтезов ИВО)</v>
      </c>
    </row>
    <row r="972" spans="1:1" ht="34" x14ac:dyDescent="0.2">
      <c r="A972" s="26" t="str">
        <f>'(Техн.) Лист с названиями'!$A963&amp;". "&amp;'(Техн.) Лист с названиями'!$D$2&amp;" "&amp;'(Техн.) Лист с названиями'!$C963&amp;'(Техн.) Лист с названиями'!$D$3&amp;" (("&amp;'(Техн.) Расчёты'!$F963&amp;")"&amp;'(Техн.) Лист с названиями'!$D$4&amp;")"</f>
        <v>962. Стяжаем Абсолют Октавного Космоса Этонического Человека ИВО явлением 2048 в степени ((17 секстиллионов 718 квинтиллионов 97 квадриллионов 682 триллиона 798 миллиардов 24 миллиона 331 тысяча 16)-ллионов Капель Абсолютного Огня и Синтезов ИВО)</v>
      </c>
    </row>
    <row r="973" spans="1:1" ht="34" x14ac:dyDescent="0.2">
      <c r="A973" s="26" t="str">
        <f>'(Техн.) Лист с названиями'!$A964&amp;". "&amp;'(Техн.) Лист с названиями'!$D$2&amp;" "&amp;'(Техн.) Лист с названиями'!$C964&amp;'(Техн.) Лист с названиями'!$D$3&amp;" (("&amp;'(Техн.) Расчёты'!$F964&amp;")"&amp;'(Техн.) Лист с названиями'!$D$4&amp;")"</f>
        <v>963. Стяжаем Абсолют Всеединого Космоса Этонического Человека ИВО явлением 2048 в степени ((17 секстиллионов 736 квинтиллионов 544 квадриллиона 426 триллионов 871 миллиард 733 миллиона 882 тысячи 636)-ллионов Капель Абсолютного Огня и Синтезов ИВО)</v>
      </c>
    </row>
    <row r="974" spans="1:1" ht="34" x14ac:dyDescent="0.2">
      <c r="A974" s="26" t="str">
        <f>'(Техн.) Лист с названиями'!$A965&amp;". "&amp;'(Техн.) Лист с названиями'!$D$2&amp;" "&amp;'(Техн.) Лист с названиями'!$C965&amp;'(Техн.) Лист с названиями'!$D$3&amp;" (("&amp;'(Техн.) Расчёты'!$F965&amp;")"&amp;'(Техн.) Лист с названиями'!$D$4&amp;")"</f>
        <v>964. Стяжаем Абсолют Извечного Космоса Этонического Человека ИВО явлением 2048 в степени ((17 секстиллионов 754 квинтиллиона 991 квадриллион 170 триллионов 945 миллиардов 443 миллиона 434 тысячи 256)-ллионов Капель Абсолютного Огня и Синтезов ИВО)</v>
      </c>
    </row>
    <row r="975" spans="1:1" ht="34" x14ac:dyDescent="0.2">
      <c r="A975" s="26" t="str">
        <f>'(Техн.) Лист с названиями'!$A966&amp;". "&amp;'(Техн.) Лист с названиями'!$D$2&amp;" "&amp;'(Техн.) Лист с названиями'!$C966&amp;'(Техн.) Лист с названиями'!$D$3&amp;" (("&amp;'(Техн.) Расчёты'!$F966&amp;")"&amp;'(Техн.) Лист с названиями'!$D$4&amp;")"</f>
        <v>965. Стяжаем Абсолют Метаизвечного Космоса Этонического Человека ИВО явлением 2048 в степени ((17 секстиллионов 773 квинтиллиона 437 квадриллионов 915 триллионов 19 миллиардов 152 миллиона 985 тысяч 876)-ллионов Капель Абсолютного Огня и Синтезов ИВО)</v>
      </c>
    </row>
    <row r="976" spans="1:1" ht="34" x14ac:dyDescent="0.2">
      <c r="A976" s="26" t="str">
        <f>'(Техн.) Лист с названиями'!$A967&amp;". "&amp;'(Техн.) Лист с названиями'!$D$2&amp;" "&amp;'(Техн.) Лист с названиями'!$C967&amp;'(Техн.) Лист с названиями'!$D$3&amp;" (("&amp;'(Техн.) Расчёты'!$F967&amp;")"&amp;'(Техн.) Лист с названиями'!$D$4&amp;")"</f>
        <v>966. Стяжаем Абсолют Октоизвечного Космоса Этонического Человека ИВО явлением 2048 в степени ((17 секстиллионов 791 квинтиллион 884 квадриллиона 659 триллионов 92 миллиарда 862 миллиона 537 тысяч 496)-ллионов Капель Абсолютного Огня и Синтезов ИВО)</v>
      </c>
    </row>
    <row r="977" spans="1:1" ht="34" x14ac:dyDescent="0.2">
      <c r="A977" s="26" t="str">
        <f>'(Техн.) Лист с названиями'!$A968&amp;". "&amp;'(Техн.) Лист с названиями'!$D$2&amp;" "&amp;'(Техн.) Лист с названиями'!$C968&amp;'(Техн.) Лист с названиями'!$D$3&amp;" (("&amp;'(Техн.) Расчёты'!$F968&amp;")"&amp;'(Техн.) Лист с названиями'!$D$4&amp;")"</f>
        <v>967. Стяжаем Абсолют Всеизвечного Космоса Этонического Человека ИВО явлением 2048 в степени ((17 секстиллионов 810 квинтиллионов 331 квадриллион 403 триллиона 166 миллиардов 572 миллиона 89 тысяч 116)-ллионов Капель Абсолютного Огня и Синтезов ИВО)</v>
      </c>
    </row>
    <row r="978" spans="1:1" ht="34" x14ac:dyDescent="0.2">
      <c r="A978" s="26" t="str">
        <f>'(Техн.) Лист с названиями'!$A969&amp;". "&amp;'(Техн.) Лист с названиями'!$D$2&amp;" "&amp;'(Техн.) Лист с названиями'!$C969&amp;'(Техн.) Лист с названиями'!$D$3&amp;" (("&amp;'(Техн.) Расчёты'!$F969&amp;")"&amp;'(Техн.) Лист с названиями'!$D$4&amp;")"</f>
        <v>968. Стяжаем Абсолют Суперизвечного Космоса Этонического Человека ИВО явлением 2048 в степени ((17 секстиллионов 828 квинтиллионов 778 квадриллионов 147 триллионов 240 миллиардов 281 миллион 640 тысяч 736)-ллионов Капель Абсолютного Огня и Синтезов ИВО)</v>
      </c>
    </row>
    <row r="979" spans="1:1" ht="34" x14ac:dyDescent="0.2">
      <c r="A979" s="26" t="str">
        <f>'(Техн.) Лист с названиями'!$A970&amp;". "&amp;'(Техн.) Лист с названиями'!$D$2&amp;" "&amp;'(Техн.) Лист с названиями'!$C970&amp;'(Техн.) Лист с названиями'!$D$3&amp;" (("&amp;'(Техн.) Расчёты'!$F970&amp;")"&amp;'(Техн.) Лист с названиями'!$D$4&amp;")"</f>
        <v>969. Стяжаем Абсолют Высшего Метагалактического Космоса Этонического Человека ИВО явлением 2048 в степени ((17 секстиллионов 847 квинтиллионов 224 квадриллиона 891 триллион 313 миллиардов 991 миллион 192 тысячи 356)-ллионов Капель Абсолютного Огня и Синтезов ИВО)</v>
      </c>
    </row>
    <row r="980" spans="1:1" ht="34" x14ac:dyDescent="0.2">
      <c r="A980" s="26" t="str">
        <f>'(Техн.) Лист с названиями'!$A971&amp;". "&amp;'(Техн.) Лист с названиями'!$D$2&amp;" "&amp;'(Техн.) Лист с названиями'!$C971&amp;'(Техн.) Лист с названиями'!$D$3&amp;" (("&amp;'(Техн.) Расчёты'!$F971&amp;")"&amp;'(Техн.) Лист с названиями'!$D$4&amp;")"</f>
        <v>970. Стяжаем Абсолют Высшего Октавного Космоса Этонического Человека ИВО явлением 2048 в степени ((17 секстиллионов 865 квинтиллионов 671 квадриллион 635 триллионов 387 миллиардов 700 миллионов 743 тысячи 976)-ллионов Капель Абсолютного Огня и Синтезов ИВО)</v>
      </c>
    </row>
    <row r="981" spans="1:1" ht="34" x14ac:dyDescent="0.2">
      <c r="A981" s="26" t="str">
        <f>'(Техн.) Лист с названиями'!$A972&amp;". "&amp;'(Техн.) Лист с названиями'!$D$2&amp;" "&amp;'(Техн.) Лист с названиями'!$C972&amp;'(Техн.) Лист с названиями'!$D$3&amp;" (("&amp;'(Техн.) Расчёты'!$F972&amp;")"&amp;'(Техн.) Лист с названиями'!$D$4&amp;")"</f>
        <v>971. Стяжаем Абсолют Высшего Всеединого Космоса Этонического Человека ИВО явлением 2048 в степени ((17 секстиллионов 884 квинтиллиона 118 квадриллионов 379 триллионов 461 миллиард 410 миллионов 295 тысяч 596)-ллионов Капель Абсолютного Огня и Синтезов ИВО)</v>
      </c>
    </row>
    <row r="982" spans="1:1" ht="34" x14ac:dyDescent="0.2">
      <c r="A982" s="26" t="str">
        <f>'(Техн.) Лист с названиями'!$A973&amp;". "&amp;'(Техн.) Лист с названиями'!$D$2&amp;" "&amp;'(Техн.) Лист с названиями'!$C973&amp;'(Техн.) Лист с названиями'!$D$3&amp;" (("&amp;'(Техн.) Расчёты'!$F973&amp;")"&amp;'(Техн.) Лист с названиями'!$D$4&amp;")"</f>
        <v>972. Стяжаем Абсолют Высшего Извечного Космоса Этонического Человека ИВО явлением 2048 в степени ((17 секстиллионов 902 квинтиллиона 565 квадриллионов 123 триллиона 535 миллиардов 119 миллионов 847 тысяч 216)-ллионов Капель Абсолютного Огня и Синтезов ИВО)</v>
      </c>
    </row>
    <row r="983" spans="1:1" ht="34" x14ac:dyDescent="0.2">
      <c r="A983" s="26" t="str">
        <f>'(Техн.) Лист с названиями'!$A974&amp;". "&amp;'(Техн.) Лист с названиями'!$D$2&amp;" "&amp;'(Техн.) Лист с названиями'!$C974&amp;'(Техн.) Лист с названиями'!$D$3&amp;" (("&amp;'(Техн.) Расчёты'!$F974&amp;")"&amp;'(Техн.) Лист с названиями'!$D$4&amp;")"</f>
        <v>973. Стяжаем Абсолют Высшего Метаизвечного Космоса Фа Этонического Человека ИВО явлением 2048 в степени ((17 секстиллионов 921 квинтиллион 11 квадриллионов 867 триллионов 608 миллиардов 829 миллионов 398 тысяч 836)-ллионов Капель Абсолютного Огня и Синтезов ИВО)</v>
      </c>
    </row>
    <row r="984" spans="1:1" ht="34" x14ac:dyDescent="0.2">
      <c r="A984" s="26" t="str">
        <f>'(Техн.) Лист с названиями'!$A975&amp;". "&amp;'(Техн.) Лист с названиями'!$D$2&amp;" "&amp;'(Техн.) Лист с названиями'!$C975&amp;'(Техн.) Лист с названиями'!$D$3&amp;" (("&amp;'(Техн.) Расчёты'!$F975&amp;")"&amp;'(Техн.) Лист с названиями'!$D$4&amp;")"</f>
        <v>974. Стяжаем Абсолют Высшего Октоизвечного Космоса Этонического Человека ИВО явлением 2048 в степени ((17 секстиллионов 939 квинтиллионов 458 квадриллионов 611 триллионов 682 миллиарда 538 миллионов 950 тысяч 456)-ллионов Капель Абсолютного Огня и Синтезов ИВО)</v>
      </c>
    </row>
    <row r="985" spans="1:1" ht="34" x14ac:dyDescent="0.2">
      <c r="A985" s="26" t="str">
        <f>'(Техн.) Лист с названиями'!$A976&amp;". "&amp;'(Техн.) Лист с названиями'!$D$2&amp;" "&amp;'(Техн.) Лист с названиями'!$C976&amp;'(Техн.) Лист с названиями'!$D$3&amp;" (("&amp;'(Техн.) Расчёты'!$F976&amp;")"&amp;'(Техн.) Лист с названиями'!$D$4&amp;")"</f>
        <v>975. Стяжаем Абсолют Высшего Всеизвечного Космоса Этонического Человека ИВО явлением 2048 в степени ((17 секстиллионов 957 квинтиллионов 905 квадриллионов 355 триллионов 756 миллиардов 248 миллионов 502 тысячи 76)-ллионов Капель Абсолютного Огня и Синтезов ИВО)</v>
      </c>
    </row>
    <row r="986" spans="1:1" ht="34" x14ac:dyDescent="0.2">
      <c r="A986" s="26" t="str">
        <f>'(Техн.) Лист с названиями'!$A977&amp;". "&amp;'(Техн.) Лист с названиями'!$D$2&amp;" "&amp;'(Техн.) Лист с названиями'!$C977&amp;'(Техн.) Лист с названиями'!$D$3&amp;" (("&amp;'(Техн.) Расчёты'!$F977&amp;")"&amp;'(Техн.) Лист с названиями'!$D$4&amp;")"</f>
        <v>976. Стяжаем Абсолют Высшего Суперизвечного Космоса Этонического Человека ИВО явлением 2048 в степени ((17 секстиллионов 976 квинтиллионов 352 квадриллиона 99 триллионов 829 миллиардов 958 миллионов 53 тысячи 696)-ллионов Капель Абсолютного Огня и Синтезов ИВО)</v>
      </c>
    </row>
    <row r="987" spans="1:1" ht="34" x14ac:dyDescent="0.2">
      <c r="A987" s="26" t="str">
        <f>'(Техн.) Лист с названиями'!$A978&amp;". "&amp;'(Техн.) Лист с названиями'!$D$2&amp;" "&amp;'(Техн.) Лист с названиями'!$C978&amp;'(Техн.) Лист с названиями'!$D$3&amp;" (("&amp;'(Техн.) Расчёты'!$F978&amp;")"&amp;'(Техн.) Лист с названиями'!$D$4&amp;")"</f>
        <v>977. Стяжаем Абсолют Метагалактического Космоса Имического Человека ИВО явлением 2048 в степени ((17 секстиллионов 994 квинтиллиона 798 квадриллионов 843 триллиона 903 миллиарда 667 миллионов 605 тысяч 316)-ллионов Капель Абсолютного Огня и Синтезов ИВО)</v>
      </c>
    </row>
    <row r="988" spans="1:1" ht="34" x14ac:dyDescent="0.2">
      <c r="A988" s="26" t="str">
        <f>'(Техн.) Лист с названиями'!$A979&amp;". "&amp;'(Техн.) Лист с названиями'!$D$2&amp;" "&amp;'(Техн.) Лист с названиями'!$C979&amp;'(Техн.) Лист с названиями'!$D$3&amp;" (("&amp;'(Техн.) Расчёты'!$F979&amp;")"&amp;'(Техн.) Лист с названиями'!$D$4&amp;")"</f>
        <v>978. Стяжаем Абсолют Октавного Космоса Имического Человека ИВО явлением 2048 в степени ((18 секстиллионов 13 квинтиллионов 245 квадриллионов 587 триллионов 977 миллиардов 377 миллионов 156 тысяч 936)-ллионов Капель Абсолютного Огня и Синтезов ИВО)</v>
      </c>
    </row>
    <row r="989" spans="1:1" ht="34" x14ac:dyDescent="0.2">
      <c r="A989" s="26" t="str">
        <f>'(Техн.) Лист с названиями'!$A980&amp;". "&amp;'(Техн.) Лист с названиями'!$D$2&amp;" "&amp;'(Техн.) Лист с названиями'!$C980&amp;'(Техн.) Лист с названиями'!$D$3&amp;" (("&amp;'(Техн.) Расчёты'!$F980&amp;")"&amp;'(Техн.) Лист с названиями'!$D$4&amp;")"</f>
        <v>979. Стяжаем Абсолют Всеединого Космоса Имического Человека ИВО явлением 2048 в степени ((18 секстиллионов 31 квинтиллион 692 квадриллиона 332 триллиона 51 миллиард 86 миллионов 708 тысяч 556)-ллионов Капель Абсолютного Огня и Синтезов ИВО)</v>
      </c>
    </row>
    <row r="990" spans="1:1" ht="34" x14ac:dyDescent="0.2">
      <c r="A990" s="26" t="str">
        <f>'(Техн.) Лист с названиями'!$A981&amp;". "&amp;'(Техн.) Лист с названиями'!$D$2&amp;" "&amp;'(Техн.) Лист с названиями'!$C981&amp;'(Техн.) Лист с названиями'!$D$3&amp;" (("&amp;'(Техн.) Расчёты'!$F981&amp;")"&amp;'(Техн.) Лист с названиями'!$D$4&amp;")"</f>
        <v>980. Стяжаем Абсолют Извечного Космоса Имического Человека ИВО явлением 2048 в степени ((18 секстиллионов 50 квинтиллионов 139 квадриллионов 76 триллионов 124 миллиарда 796 миллионов 260 тысяч 176)-ллионов Капель Абсолютного Огня и Синтезов ИВО)</v>
      </c>
    </row>
    <row r="991" spans="1:1" ht="34" x14ac:dyDescent="0.2">
      <c r="A991" s="26" t="str">
        <f>'(Техн.) Лист с названиями'!$A982&amp;". "&amp;'(Техн.) Лист с названиями'!$D$2&amp;" "&amp;'(Техн.) Лист с названиями'!$C982&amp;'(Техн.) Лист с названиями'!$D$3&amp;" (("&amp;'(Техн.) Расчёты'!$F982&amp;")"&amp;'(Техн.) Лист с названиями'!$D$4&amp;")"</f>
        <v>981. Стяжаем Абсолют Метаизвечного Космоса Имического Человека ИВО явлением 2048 в степени ((18 секстиллионов 68 квинтиллионов 585 квадриллионов 820 триллионов 198 миллиардов 505 миллионов 811 тысяч 796)-ллионов Капель Абсолютного Огня и Синтезов ИВО)</v>
      </c>
    </row>
    <row r="992" spans="1:1" ht="34" x14ac:dyDescent="0.2">
      <c r="A992" s="26" t="str">
        <f>'(Техн.) Лист с названиями'!$A983&amp;". "&amp;'(Техн.) Лист с названиями'!$D$2&amp;" "&amp;'(Техн.) Лист с названиями'!$C983&amp;'(Техн.) Лист с названиями'!$D$3&amp;" (("&amp;'(Техн.) Расчёты'!$F983&amp;")"&amp;'(Техн.) Лист с названиями'!$D$4&amp;")"</f>
        <v>982. Стяжаем Абсолют Октоизвечного Космоса Имического Человека ИВО явлением 2048 в степени ((18 секстиллионов 87 квинтиллионов 32 квадриллиона 564 триллиона 272 миллиарда 215 миллионов 363 тысячи 416)-ллионов Капель Абсолютного Огня и Синтезов ИВО)</v>
      </c>
    </row>
    <row r="993" spans="1:1" ht="34" x14ac:dyDescent="0.2">
      <c r="A993" s="26" t="str">
        <f>'(Техн.) Лист с названиями'!$A984&amp;". "&amp;'(Техн.) Лист с названиями'!$D$2&amp;" "&amp;'(Техн.) Лист с названиями'!$C984&amp;'(Техн.) Лист с названиями'!$D$3&amp;" (("&amp;'(Техн.) Расчёты'!$F984&amp;")"&amp;'(Техн.) Лист с названиями'!$D$4&amp;")"</f>
        <v>983. Стяжаем Абсолют Всеизвечного Космоса Имического Человека ИВО явлением 2048 в степени ((18 секстиллионов 105 квинтиллионов 479 квадриллионов 308 триллионов 345 миллиардов 924 миллиона 915 тысяч 36)-ллионов Капель Абсолютного Огня и Синтезов ИВО)</v>
      </c>
    </row>
    <row r="994" spans="1:1" ht="34" x14ac:dyDescent="0.2">
      <c r="A994" s="26" t="str">
        <f>'(Техн.) Лист с названиями'!$A985&amp;". "&amp;'(Техн.) Лист с названиями'!$D$2&amp;" "&amp;'(Техн.) Лист с названиями'!$C985&amp;'(Техн.) Лист с названиями'!$D$3&amp;" (("&amp;'(Техн.) Расчёты'!$F985&amp;")"&amp;'(Техн.) Лист с названиями'!$D$4&amp;")"</f>
        <v>984. Стяжаем Абсолют Суперизвечного Космоса Имического Человека ИВО явлением 2048 в степени ((18 секстиллионов 123 квинтиллиона 926 квадриллионов 52 триллиона 419 миллиардов 634 миллиона 466 тысяч 656)-ллионов Капель Абсолютного Огня и Синтезов ИВО)</v>
      </c>
    </row>
    <row r="995" spans="1:1" ht="34" x14ac:dyDescent="0.2">
      <c r="A995" s="26" t="str">
        <f>'(Техн.) Лист с названиями'!$A986&amp;". "&amp;'(Техн.) Лист с названиями'!$D$2&amp;" "&amp;'(Техн.) Лист с названиями'!$C986&amp;'(Техн.) Лист с названиями'!$D$3&amp;" (("&amp;'(Техн.) Расчёты'!$F986&amp;")"&amp;'(Техн.) Лист с названиями'!$D$4&amp;")"</f>
        <v>985. Стяжаем Абсолют Высшего Метагалактического Космоса Имического Человека ИВО явлением 2048 в степени ((18 секстиллионов 142 квинтиллиона 372 квадриллиона 796 триллионов 493 миллиарда 344 миллиона 18 тысяч 276)-ллионов Капель Абсолютного Огня и Синтезов ИВО)</v>
      </c>
    </row>
    <row r="996" spans="1:1" ht="34" x14ac:dyDescent="0.2">
      <c r="A996" s="26" t="str">
        <f>'(Техн.) Лист с названиями'!$A987&amp;". "&amp;'(Техн.) Лист с названиями'!$D$2&amp;" "&amp;'(Техн.) Лист с названиями'!$C987&amp;'(Техн.) Лист с названиями'!$D$3&amp;" (("&amp;'(Техн.) Расчёты'!$F987&amp;")"&amp;'(Техн.) Лист с названиями'!$D$4&amp;")"</f>
        <v>986. Стяжаем Абсолют Высшего Октавного Космоса Имического Человека ИВО явлением 2048 в степени ((18 секстиллионов 160 квинтиллионов 819 квадриллионов 540 триллионов 567 миллиардов 53 миллиона 569 тысяч 896)-ллионов Капель Абсолютного Огня и Синтезов ИВО)</v>
      </c>
    </row>
    <row r="997" spans="1:1" ht="34" x14ac:dyDescent="0.2">
      <c r="A997" s="26" t="str">
        <f>'(Техн.) Лист с названиями'!$A988&amp;". "&amp;'(Техн.) Лист с названиями'!$D$2&amp;" "&amp;'(Техн.) Лист с названиями'!$C988&amp;'(Техн.) Лист с названиями'!$D$3&amp;" (("&amp;'(Техн.) Расчёты'!$F988&amp;")"&amp;'(Техн.) Лист с названиями'!$D$4&amp;")"</f>
        <v>987. Стяжаем Абсолют Высшего Всеединого Космоса Имического Человека ИВО явлением 2048 в степени ((18 секстиллионов 179 квинтиллионов 266 квадриллионов 284 триллиона 640 миллиардов 763 миллиона 121 тысяча 516)-ллионов Капель Абсолютного Огня и Синтезов ИВО)</v>
      </c>
    </row>
    <row r="998" spans="1:1" ht="34" x14ac:dyDescent="0.2">
      <c r="A998" s="26" t="str">
        <f>'(Техн.) Лист с названиями'!$A989&amp;". "&amp;'(Техн.) Лист с названиями'!$D$2&amp;" "&amp;'(Техн.) Лист с названиями'!$C989&amp;'(Техн.) Лист с названиями'!$D$3&amp;" (("&amp;'(Техн.) Расчёты'!$F989&amp;")"&amp;'(Техн.) Лист с названиями'!$D$4&amp;")"</f>
        <v>988. Стяжаем Абсолют Высшего Извечного Космоса Имического Человека ИВО явлением 2048 в степени ((18 секстиллионов 197 квинтиллионов 713 квадриллионов 28 триллионов 714 миллиардов 472 миллиона 673 тысячи 136)-ллионов Капель Абсолютного Огня и Синтезов ИВО)</v>
      </c>
    </row>
    <row r="999" spans="1:1" ht="34" x14ac:dyDescent="0.2">
      <c r="A999" s="26" t="str">
        <f>'(Техн.) Лист с названиями'!$A990&amp;". "&amp;'(Техн.) Лист с названиями'!$D$2&amp;" "&amp;'(Техн.) Лист с названиями'!$C990&amp;'(Техн.) Лист с названиями'!$D$3&amp;" (("&amp;'(Техн.) Расчёты'!$F990&amp;")"&amp;'(Техн.) Лист с названиями'!$D$4&amp;")"</f>
        <v>989. Стяжаем Абсолют Высшего Метаизвечного Космоса Имического Человека ИВО явлением 2048 в степени ((18 секстиллионов 216 квинтиллионов 159 квадриллионов 772 триллиона 788 миллиардов 182 миллиона 224 тысячи 756)-ллионов Капель Абсолютного Огня и Синтезов ИВО)</v>
      </c>
    </row>
    <row r="1000" spans="1:1" ht="34" x14ac:dyDescent="0.2">
      <c r="A1000" s="26" t="str">
        <f>'(Техн.) Лист с названиями'!$A991&amp;". "&amp;'(Техн.) Лист с названиями'!$D$2&amp;" "&amp;'(Техн.) Лист с названиями'!$C991&amp;'(Техн.) Лист с названиями'!$D$3&amp;" (("&amp;'(Техн.) Расчёты'!$F991&amp;")"&amp;'(Техн.) Лист с названиями'!$D$4&amp;")"</f>
        <v>990. Стяжаем Абсолют Высшего Октоизвечного Космоса Фа Имического Человека ИВО явлением 2048 в степени ((18 секстиллионов 234 квинтиллиона 606 квадриллионов 516 триллионов 861 миллиард 891 миллион 776 тысяч 376)-ллионов Капель Абсолютного Огня и Синтезов ИВО)</v>
      </c>
    </row>
    <row r="1001" spans="1:1" ht="34" x14ac:dyDescent="0.2">
      <c r="A1001" s="26" t="str">
        <f>'(Техн.) Лист с названиями'!$A992&amp;". "&amp;'(Техн.) Лист с названиями'!$D$2&amp;" "&amp;'(Техн.) Лист с названиями'!$C992&amp;'(Техн.) Лист с названиями'!$D$3&amp;" (("&amp;'(Техн.) Расчёты'!$F992&amp;")"&amp;'(Техн.) Лист с названиями'!$D$4&amp;")"</f>
        <v>991. Стяжаем Абсолют Высшего Всеизвечного Космоса Имического Человека ИВО явлением 2048 в степени ((18 секстиллионов 253 квинтиллиона 53 квадриллиона 260 триллионов 935 миллиардов 601 миллион 327 тысяч 996)-ллионов Капель Абсолютного Огня и Синтезов ИВО)</v>
      </c>
    </row>
    <row r="1002" spans="1:1" ht="34" x14ac:dyDescent="0.2">
      <c r="A1002" s="26" t="str">
        <f>'(Техн.) Лист с названиями'!$A993&amp;". "&amp;'(Техн.) Лист с названиями'!$D$2&amp;" "&amp;'(Техн.) Лист с названиями'!$C993&amp;'(Техн.) Лист с названиями'!$D$3&amp;" (("&amp;'(Техн.) Расчёты'!$F993&amp;")"&amp;'(Техн.) Лист с названиями'!$D$4&amp;")"</f>
        <v>992. Стяжаем Абсолют Высшего Суперизвечного Космоса Имического Человека ИВО явлением 2048 в степени ((18 секстиллионов 271 квинтиллион 500 квадриллионов 5 триллионов 9 миллиардов 310 миллионов 879 тысяч 616)-ллионов Капель Абсолютного Огня и Синтезов ИВО)</v>
      </c>
    </row>
    <row r="1003" spans="1:1" ht="34" x14ac:dyDescent="0.2">
      <c r="A1003" s="26" t="str">
        <f>'(Техн.) Лист с названиями'!$A994&amp;". "&amp;'(Техн.) Лист с названиями'!$D$2&amp;" "&amp;'(Техн.) Лист с названиями'!$C994&amp;'(Техн.) Лист с названиями'!$D$3&amp;" (("&amp;'(Техн.) Расчёты'!$F994&amp;")"&amp;'(Техн.) Лист с названиями'!$D$4&amp;")"</f>
        <v>993. Стяжаем Абсолют Метагалактического Космоса Есмического Человека ИВО явлением 2048 в степени ((18 секстиллионов 289 квинтиллионов 946 квадриллионов 749 триллионов 83 миллиарда 20 миллионов 431 тысяча 236)-ллионов Капель Абсолютного Огня и Синтезов ИВО)</v>
      </c>
    </row>
    <row r="1004" spans="1:1" ht="34" x14ac:dyDescent="0.2">
      <c r="A1004" s="26" t="str">
        <f>'(Техн.) Лист с названиями'!$A995&amp;". "&amp;'(Техн.) Лист с названиями'!$D$2&amp;" "&amp;'(Техн.) Лист с названиями'!$C995&amp;'(Техн.) Лист с названиями'!$D$3&amp;" (("&amp;'(Техн.) Расчёты'!$F995&amp;")"&amp;'(Техн.) Лист с названиями'!$D$4&amp;")"</f>
        <v>994. Стяжаем Абсолют Октавного Космоса Есмического Человека ИВО явлением 2048 в степени ((18 секстиллионов 308 квинтиллионов 393 квадриллиона 493 триллиона 156 миллиардов 729 миллионов 982 тысячи 856)-ллионов Капель Абсолютного Огня и Синтезов ИВО)</v>
      </c>
    </row>
    <row r="1005" spans="1:1" ht="34" x14ac:dyDescent="0.2">
      <c r="A1005" s="26" t="str">
        <f>'(Техн.) Лист с названиями'!$A996&amp;". "&amp;'(Техн.) Лист с названиями'!$D$2&amp;" "&amp;'(Техн.) Лист с названиями'!$C996&amp;'(Техн.) Лист с названиями'!$D$3&amp;" (("&amp;'(Техн.) Расчёты'!$F996&amp;")"&amp;'(Техн.) Лист с названиями'!$D$4&amp;")"</f>
        <v>995. Стяжаем Абсолют Всеединого Космоса Есмического Человека ИВО явлением 2048 в степени ((18 секстиллионов 326 квинтиллионов 840 квадриллионов 237 триллионов 230 миллиардов 439 миллионов 534 тысячи 476)-ллионов Капель Абсолютного Огня и Синтезов ИВО)</v>
      </c>
    </row>
    <row r="1006" spans="1:1" ht="34" x14ac:dyDescent="0.2">
      <c r="A1006" s="26" t="str">
        <f>'(Техн.) Лист с названиями'!$A997&amp;". "&amp;'(Техн.) Лист с названиями'!$D$2&amp;" "&amp;'(Техн.) Лист с названиями'!$C997&amp;'(Техн.) Лист с названиями'!$D$3&amp;" (("&amp;'(Техн.) Расчёты'!$F997&amp;")"&amp;'(Техн.) Лист с названиями'!$D$4&amp;")"</f>
        <v>996. Стяжаем Абсолют Извечного Космоса Есмического Человека ИВО явлением 2048 в степени ((18 секстиллионов 345 квинтиллионов 286 квадриллионов 981 триллион 304 миллиарда 149 миллионов 86 тысяч 96)-ллионов Капель Абсолютного Огня и Синтезов ИВО)</v>
      </c>
    </row>
    <row r="1007" spans="1:1" ht="34" x14ac:dyDescent="0.2">
      <c r="A1007" s="26" t="str">
        <f>'(Техн.) Лист с названиями'!$A998&amp;". "&amp;'(Техн.) Лист с названиями'!$D$2&amp;" "&amp;'(Техн.) Лист с названиями'!$C998&amp;'(Техн.) Лист с названиями'!$D$3&amp;" (("&amp;'(Техн.) Расчёты'!$F998&amp;")"&amp;'(Техн.) Лист с названиями'!$D$4&amp;")"</f>
        <v>997. Стяжаем Абсолют Метаизвечного Космоса Есмического Человека ИВО явлением 2048 в степени ((18 секстиллионов 363 квинтиллиона 733 квадриллиона 725 триллионов 377 миллиардов 858 миллионов 637 тысяч 716)-ллионов Капель Абсолютного Огня и Синтезов ИВО)</v>
      </c>
    </row>
    <row r="1008" spans="1:1" ht="34" x14ac:dyDescent="0.2">
      <c r="A1008" s="26" t="str">
        <f>'(Техн.) Лист с названиями'!$A999&amp;". "&amp;'(Техн.) Лист с названиями'!$D$2&amp;" "&amp;'(Техн.) Лист с названиями'!$C999&amp;'(Техн.) Лист с названиями'!$D$3&amp;" (("&amp;'(Техн.) Расчёты'!$F999&amp;")"&amp;'(Техн.) Лист с названиями'!$D$4&amp;")"</f>
        <v>998. Стяжаем Абсолют Октоизвечного Космоса Есмического Человека ИВО явлением 2048 в степени ((18 секстиллионов 382 квинтиллиона 180 квадриллионов 469 триллионов 451 миллиард 568 миллионов 189 тысяч 336)-ллионов Капель Абсолютного Огня и Синтезов ИВО)</v>
      </c>
    </row>
    <row r="1009" spans="1:1" ht="34" x14ac:dyDescent="0.2">
      <c r="A1009" s="26" t="str">
        <f>'(Техн.) Лист с названиями'!$A1000&amp;". "&amp;'(Техн.) Лист с названиями'!$D$2&amp;" "&amp;'(Техн.) Лист с названиями'!$C1000&amp;'(Техн.) Лист с названиями'!$D$3&amp;" (("&amp;'(Техн.) Расчёты'!$F1000&amp;")"&amp;'(Техн.) Лист с названиями'!$D$4&amp;")"</f>
        <v>999. Стяжаем Абсолют Всеизвечного Космоса Есмического Человека ИВО явлением 2048 в степени ((18 секстиллионов 400 квинтиллионов 627 квадриллионов 213 триллионов 525 миллиардов 277 миллионов 740 тысяч 956)-ллионов Капель Абсолютного Огня и Синтезов ИВО)</v>
      </c>
    </row>
    <row r="1010" spans="1:1" ht="34" x14ac:dyDescent="0.2">
      <c r="A1010" s="26" t="str">
        <f>'(Техн.) Лист с названиями'!$A1001&amp;". "&amp;'(Техн.) Лист с названиями'!$D$2&amp;" "&amp;'(Техн.) Лист с названиями'!$C1001&amp;'(Техн.) Лист с названиями'!$D$3&amp;" (("&amp;'(Техн.) Расчёты'!$F1001&amp;")"&amp;'(Техн.) Лист с названиями'!$D$4&amp;")"</f>
        <v>1000. Стяжаем Абсолют Суперизвечного Космоса Есмического Человека ИВО явлением 2048 в степени ((18 секстиллионов 419 квинтиллионов 73 квадриллиона 957 триллионов 598 миллиардов 987 миллионов 292 тысячи 576)-ллионов Капель Абсолютного Огня и Синтезов ИВО)</v>
      </c>
    </row>
    <row r="1011" spans="1:1" ht="34" x14ac:dyDescent="0.2">
      <c r="A1011" s="26" t="str">
        <f>'(Техн.) Лист с названиями'!$A1002&amp;". "&amp;'(Техн.) Лист с названиями'!$D$2&amp;" "&amp;'(Техн.) Лист с названиями'!$C1002&amp;'(Техн.) Лист с названиями'!$D$3&amp;" (("&amp;'(Техн.) Расчёты'!$F1002&amp;")"&amp;'(Техн.) Лист с названиями'!$D$4&amp;")"</f>
        <v>1001. Стяжаем Абсолют Высшего Метагалактического Космоса Есмического Человека ИВО явлением 2048 в степени ((18 секстиллионов 437 квинтиллионов 520 квадриллионов 701 триллион 672 миллиарда 696 миллионов 844 тысячи 196)-ллионов Капель Абсолютного Огня и Синтезов ИВО)</v>
      </c>
    </row>
    <row r="1012" spans="1:1" ht="34" x14ac:dyDescent="0.2">
      <c r="A1012" s="26" t="str">
        <f>'(Техн.) Лист с названиями'!$A1003&amp;". "&amp;'(Техн.) Лист с названиями'!$D$2&amp;" "&amp;'(Техн.) Лист с названиями'!$C1003&amp;'(Техн.) Лист с названиями'!$D$3&amp;" (("&amp;'(Техн.) Расчёты'!$F1003&amp;")"&amp;'(Техн.) Лист с названиями'!$D$4&amp;")"</f>
        <v>1002. Стяжаем Абсолют Высшего Октавного Космоса Есмического Человека ИВО явлением 2048 в степени ((18 секстиллионов 455 квинтиллионов 967 квадриллионов 445 триллионов 746 миллиардов 406 миллионов 395 тысяч 816)-ллионов Капель Абсолютного Огня и Синтезов ИВО)</v>
      </c>
    </row>
    <row r="1013" spans="1:1" ht="34" x14ac:dyDescent="0.2">
      <c r="A1013" s="26" t="str">
        <f>'(Техн.) Лист с названиями'!$A1004&amp;". "&amp;'(Техн.) Лист с названиями'!$D$2&amp;" "&amp;'(Техн.) Лист с названиями'!$C1004&amp;'(Техн.) Лист с названиями'!$D$3&amp;" (("&amp;'(Техн.) Расчёты'!$F1004&amp;")"&amp;'(Техн.) Лист с названиями'!$D$4&amp;")"</f>
        <v>1003. Стяжаем Абсолют Высшего Всеединого Космоса Есмического Человека ИВО явлением 2048 в степени ((18 секстиллионов 474 квинтиллиона 414 квадриллионов 189 триллионов 820 миллиардов 115 миллионов 947 тысяч 436)-ллионов Капель Абсолютного Огня и Синтезов ИВО)</v>
      </c>
    </row>
    <row r="1014" spans="1:1" ht="34" x14ac:dyDescent="0.2">
      <c r="A1014" s="26" t="str">
        <f>'(Техн.) Лист с названиями'!$A1005&amp;". "&amp;'(Техн.) Лист с названиями'!$D$2&amp;" "&amp;'(Техн.) Лист с названиями'!$C1005&amp;'(Техн.) Лист с названиями'!$D$3&amp;" (("&amp;'(Техн.) Расчёты'!$F1005&amp;")"&amp;'(Техн.) Лист с названиями'!$D$4&amp;")"</f>
        <v>1004. Стяжаем Абсолют Высшего Извечного Космоса Есмического Человека ИВО явлением 2048 в степени ((18 секстиллионов 492 квинтиллиона 860 квадриллионов 933 триллиона 893 миллиарда 825 миллионов 499 тысяч 56)-ллионов Капель Абсолютного Огня и Синтезов ИВО)</v>
      </c>
    </row>
    <row r="1015" spans="1:1" ht="34" x14ac:dyDescent="0.2">
      <c r="A1015" s="26" t="str">
        <f>'(Техн.) Лист с названиями'!$A1006&amp;". "&amp;'(Техн.) Лист с названиями'!$D$2&amp;" "&amp;'(Техн.) Лист с названиями'!$C1006&amp;'(Техн.) Лист с названиями'!$D$3&amp;" (("&amp;'(Техн.) Расчёты'!$F1006&amp;")"&amp;'(Техн.) Лист с названиями'!$D$4&amp;")"</f>
        <v>1005. Стяжаем Абсолют Высшего Метаизвечного Космоса Есмического Человека ИВО явлением 2048 в степени ((18 секстиллионов 511 квинтиллионов 307 квадриллионов 677 триллионов 967 миллиардов 535 миллионов 50 тысяч 676)-ллионов Капель Абсолютного Огня и Синтезов ИВО)</v>
      </c>
    </row>
    <row r="1016" spans="1:1" ht="34" x14ac:dyDescent="0.2">
      <c r="A1016" s="26" t="str">
        <f>'(Техн.) Лист с названиями'!$A1007&amp;". "&amp;'(Техн.) Лист с названиями'!$D$2&amp;" "&amp;'(Техн.) Лист с названиями'!$C1007&amp;'(Техн.) Лист с названиями'!$D$3&amp;" (("&amp;'(Техн.) Расчёты'!$F1007&amp;")"&amp;'(Техн.) Лист с названиями'!$D$4&amp;")"</f>
        <v>1006. Стяжаем Абсолют Высшего Октоизвечного Космоса Есмического Человека ИВО явлением 2048 в степени ((18 секстиллионов 529 квинтиллионов 754 квадриллиона 422 триллиона 41 миллиард 244 миллиона 602 тысячи 296)-ллионов Капель Абсолютного Огня и Синтезов ИВО)</v>
      </c>
    </row>
    <row r="1017" spans="1:1" ht="34" x14ac:dyDescent="0.2">
      <c r="A1017" s="26" t="str">
        <f>'(Техн.) Лист с названиями'!$A1008&amp;". "&amp;'(Техн.) Лист с названиями'!$D$2&amp;" "&amp;'(Техн.) Лист с названиями'!$C1008&amp;'(Техн.) Лист с названиями'!$D$3&amp;" (("&amp;'(Техн.) Расчёты'!$F1008&amp;")"&amp;'(Техн.) Лист с названиями'!$D$4&amp;")"</f>
        <v>1007. Стяжаем Абсолют Высшего Всеизвечного Космоса Фа Есмического Человека ИВО явлением 2048 в степени ((18 секстиллионов 548 квинтиллионов 201 квадриллион 166 триллионов 114 миллиардов 954 миллиона 153 тысячи 916)-ллионов Капель Абсолютного Огня и Синтезов ИВО)</v>
      </c>
    </row>
    <row r="1018" spans="1:1" ht="34" x14ac:dyDescent="0.2">
      <c r="A1018" s="26" t="str">
        <f>'(Техн.) Лист с названиями'!$A1009&amp;". "&amp;'(Техн.) Лист с названиями'!$D$2&amp;" "&amp;'(Техн.) Лист с названиями'!$C1009&amp;'(Техн.) Лист с названиями'!$D$3&amp;" (("&amp;'(Техн.) Расчёты'!$F1009&amp;")"&amp;'(Техн.) Лист с названиями'!$D$4&amp;")"</f>
        <v>1008. Стяжаем Абсолют Высшего Суперизвечного Космоса Есмического Человека ИВО явлением 2048 в степени ((18 секстиллионов 566 квинтиллионов 647 квадриллионов 910 триллионов 188 миллиардов 663 миллиона 705 тысяч 536)-ллионов Капель Абсолютного Огня и Синтезов ИВО)</v>
      </c>
    </row>
    <row r="1019" spans="1:1" ht="34" x14ac:dyDescent="0.2">
      <c r="A1019" s="26" t="str">
        <f>'(Техн.) Лист с названиями'!$A1010&amp;". "&amp;'(Техн.) Лист с названиями'!$D$2&amp;" "&amp;'(Техн.) Лист с названиями'!$C1010&amp;'(Техн.) Лист с названиями'!$D$3&amp;" (("&amp;'(Техн.) Расчёты'!$F1010&amp;")"&amp;'(Техн.) Лист с названиями'!$D$4&amp;")"</f>
        <v>1009. Стяжаем Абсолют Метагалактического Космоса Сиаматического Человека ИВО явлением 2048 в степени ((18 секстиллионов 585 квинтиллионов 94 квадриллиона 654 триллиона 262 миллиарда 373 миллиона 257 тысяч 156)-ллионов Капель Абсолютного Огня и Синтезов ИВО)</v>
      </c>
    </row>
    <row r="1020" spans="1:1" ht="34" x14ac:dyDescent="0.2">
      <c r="A1020" s="26" t="str">
        <f>'(Техн.) Лист с названиями'!$A1011&amp;". "&amp;'(Техн.) Лист с названиями'!$D$2&amp;" "&amp;'(Техн.) Лист с названиями'!$C1011&amp;'(Техн.) Лист с названиями'!$D$3&amp;" (("&amp;'(Техн.) Расчёты'!$F1011&amp;")"&amp;'(Техн.) Лист с названиями'!$D$4&amp;")"</f>
        <v>1010. Стяжаем Абсолют Октавного Космоса Сиаматического Человека ИВО явлением 2048 в степени ((18 секстиллионов 603 квинтиллиона 541 квадриллион 398 триллионов 336 миллиардов 82 миллиона 808 тысяч 776)-ллионов Капель Абсолютного Огня и Синтезов ИВО)</v>
      </c>
    </row>
    <row r="1021" spans="1:1" ht="34" x14ac:dyDescent="0.2">
      <c r="A1021" s="26" t="str">
        <f>'(Техн.) Лист с названиями'!$A1012&amp;". "&amp;'(Техн.) Лист с названиями'!$D$2&amp;" "&amp;'(Техн.) Лист с названиями'!$C1012&amp;'(Техн.) Лист с названиями'!$D$3&amp;" (("&amp;'(Техн.) Расчёты'!$F1012&amp;")"&amp;'(Техн.) Лист с названиями'!$D$4&amp;")"</f>
        <v>1011. Стяжаем Абсолют Всеединого Космоса Сиаматического Человека ИВО явлением 2048 в степени ((18 секстиллионов 621 квинтиллион 988 квадриллионов 142 триллиона 409 миллиардов 792 миллиона 360 тысяч 396)-ллионов Капель Абсолютного Огня и Синтезов ИВО)</v>
      </c>
    </row>
    <row r="1022" spans="1:1" ht="34" x14ac:dyDescent="0.2">
      <c r="A1022" s="26" t="str">
        <f>'(Техн.) Лист с названиями'!$A1013&amp;". "&amp;'(Техн.) Лист с названиями'!$D$2&amp;" "&amp;'(Техн.) Лист с названиями'!$C1013&amp;'(Техн.) Лист с названиями'!$D$3&amp;" (("&amp;'(Техн.) Расчёты'!$F1013&amp;")"&amp;'(Техн.) Лист с названиями'!$D$4&amp;")"</f>
        <v>1012. Стяжаем Абсолют Извечного Космоса Сиаматического Человека ИВО явлением 2048 в степени ((18 секстиллионов 640 квинтиллионов 434 квадриллиона 886 триллионов 483 миллиарда 501 миллион 912 тысяч 16)-ллионов Капель Абсолютного Огня и Синтезов ИВО)</v>
      </c>
    </row>
    <row r="1023" spans="1:1" ht="34" x14ac:dyDescent="0.2">
      <c r="A1023" s="26" t="str">
        <f>'(Техн.) Лист с названиями'!$A1014&amp;". "&amp;'(Техн.) Лист с названиями'!$D$2&amp;" "&amp;'(Техн.) Лист с названиями'!$C1014&amp;'(Техн.) Лист с названиями'!$D$3&amp;" (("&amp;'(Техн.) Расчёты'!$F1014&amp;")"&amp;'(Техн.) Лист с названиями'!$D$4&amp;")"</f>
        <v>1013. Стяжаем Абсолют Метаизвечного Космоса Сиаматического Человека ИВО явлением 2048 в степени ((18 секстиллионов 658 квинтиллионов 881 квадриллион 630 триллионов 557 миллиардов 211 миллионов 463 тысячи 636)-ллионов Капель Абсолютного Огня и Синтезов ИВО)</v>
      </c>
    </row>
    <row r="1024" spans="1:1" ht="34" x14ac:dyDescent="0.2">
      <c r="A1024" s="26" t="str">
        <f>'(Техн.) Лист с названиями'!$A1015&amp;". "&amp;'(Техн.) Лист с названиями'!$D$2&amp;" "&amp;'(Техн.) Лист с названиями'!$C1015&amp;'(Техн.) Лист с названиями'!$D$3&amp;" (("&amp;'(Техн.) Расчёты'!$F1015&amp;")"&amp;'(Техн.) Лист с названиями'!$D$4&amp;")"</f>
        <v>1014. Стяжаем Абсолют Октоизвечного Космоса Сиаматического Человека ИВО явлением 2048 в степени ((18 секстиллионов 677 квинтиллионов 328 квадриллионов 374 триллиона 630 миллиардов 921 миллион 15 тысяч 256)-ллионов Капель Абсолютного Огня и Синтезов ИВО)</v>
      </c>
    </row>
    <row r="1025" spans="1:1" ht="34" x14ac:dyDescent="0.2">
      <c r="A1025" s="26" t="str">
        <f>'(Техн.) Лист с названиями'!$A1016&amp;". "&amp;'(Техн.) Лист с названиями'!$D$2&amp;" "&amp;'(Техн.) Лист с названиями'!$C1016&amp;'(Техн.) Лист с названиями'!$D$3&amp;" (("&amp;'(Техн.) Расчёты'!$F1016&amp;")"&amp;'(Техн.) Лист с названиями'!$D$4&amp;")"</f>
        <v>1015. Стяжаем Абсолют Всеизвечного Космоса Сиаматического Человека ИВО явлением 2048 в степени ((18 секстиллионов 695 квинтиллионов 775 квадриллионов 118 триллионов 704 миллиарда 630 миллионов 566 тысяч 876)-ллионов Капель Абсолютного Огня и Синтезов ИВО)</v>
      </c>
    </row>
    <row r="1026" spans="1:1" ht="34" x14ac:dyDescent="0.2">
      <c r="A1026" s="26" t="str">
        <f>'(Техн.) Лист с названиями'!$A1017&amp;". "&amp;'(Техн.) Лист с названиями'!$D$2&amp;" "&amp;'(Техн.) Лист с названиями'!$C1017&amp;'(Техн.) Лист с названиями'!$D$3&amp;" (("&amp;'(Техн.) Расчёты'!$F1017&amp;")"&amp;'(Техн.) Лист с названиями'!$D$4&amp;")"</f>
        <v>1016. Стяжаем Абсолют Суперизвечного Космоса Сиаматического Человека ИВО явлением 2048 в степени ((18 секстиллионов 714 квинтиллионов 221 квадриллион 862 триллиона 778 миллиардов 340 миллионов 118 тысяч 496)-ллионов Капель Абсолютного Огня и Синтезов ИВО)</v>
      </c>
    </row>
    <row r="1027" spans="1:1" ht="34" x14ac:dyDescent="0.2">
      <c r="A1027" s="26" t="str">
        <f>'(Техн.) Лист с названиями'!$A1018&amp;". "&amp;'(Техн.) Лист с названиями'!$D$2&amp;" "&amp;'(Техн.) Лист с названиями'!$C1018&amp;'(Техн.) Лист с названиями'!$D$3&amp;" (("&amp;'(Техн.) Расчёты'!$F1018&amp;")"&amp;'(Техн.) Лист с названиями'!$D$4&amp;")"</f>
        <v>1017. Стяжаем Абсолют Высшего Метагалактического Космоса Сиаматического Человека ИВО явлением 2048 в степени ((18 секстиллионов 732 квинтиллиона 668 квадриллионов 606 триллионов 852 миллиарда 49 миллионов 670 тысяч 116)-ллионов Капель Абсолютного Огня и Синтезов ИВО)</v>
      </c>
    </row>
    <row r="1028" spans="1:1" ht="34" x14ac:dyDescent="0.2">
      <c r="A1028" s="26" t="str">
        <f>'(Техн.) Лист с названиями'!$A1019&amp;". "&amp;'(Техн.) Лист с названиями'!$D$2&amp;" "&amp;'(Техн.) Лист с названиями'!$C1019&amp;'(Техн.) Лист с названиями'!$D$3&amp;" (("&amp;'(Техн.) Расчёты'!$F1019&amp;")"&amp;'(Техн.) Лист с названиями'!$D$4&amp;")"</f>
        <v>1018. Стяжаем Абсолют Высшего Октавного Космоса Сиаматического Человека ИВО явлением 2048 в степени ((18 секстиллионов 751 квинтиллион 115 квадриллионов 350 триллионов 925 миллиардов 759 миллионов 221 тысяча 736)-ллионов Капель Абсолютного Огня и Синтезов ИВО)</v>
      </c>
    </row>
    <row r="1029" spans="1:1" ht="34" x14ac:dyDescent="0.2">
      <c r="A1029" s="26" t="str">
        <f>'(Техн.) Лист с названиями'!$A1020&amp;". "&amp;'(Техн.) Лист с названиями'!$D$2&amp;" "&amp;'(Техн.) Лист с названиями'!$C1020&amp;'(Техн.) Лист с названиями'!$D$3&amp;" (("&amp;'(Техн.) Расчёты'!$F1020&amp;")"&amp;'(Техн.) Лист с названиями'!$D$4&amp;")"</f>
        <v>1019. Стяжаем Абсолют Высшего Всеединого Космоса Сиаматического Человека ИВО явлением 2048 в степени ((18 секстиллионов 769 квинтиллионов 562 квадриллиона 94 триллиона 999 миллиардов 468 миллионов 773 тысячи 356)-ллионов Капель Абсолютного Огня и Синтезов ИВО)</v>
      </c>
    </row>
    <row r="1030" spans="1:1" ht="34" x14ac:dyDescent="0.2">
      <c r="A1030" s="26" t="str">
        <f>'(Техн.) Лист с названиями'!$A1021&amp;". "&amp;'(Техн.) Лист с названиями'!$D$2&amp;" "&amp;'(Техн.) Лист с названиями'!$C1021&amp;'(Техн.) Лист с названиями'!$D$3&amp;" (("&amp;'(Техн.) Расчёты'!$F1021&amp;")"&amp;'(Техн.) Лист с названиями'!$D$4&amp;")"</f>
        <v>1020. Стяжаем Абсолют Высшего Извечного Космоса Сиаматического Человека ИВО явлением 2048 в степени ((18 секстиллионов 788 квинтиллионов 8 квадриллионов 839 триллионов 73 миллиарда 178 миллионов 324 тысячи 976)-ллионов Капель Абсолютного Огня и Синтезов ИВО)</v>
      </c>
    </row>
    <row r="1031" spans="1:1" ht="34" x14ac:dyDescent="0.2">
      <c r="A1031" s="26" t="str">
        <f>'(Техн.) Лист с названиями'!$A1022&amp;". "&amp;'(Техн.) Лист с названиями'!$D$2&amp;" "&amp;'(Техн.) Лист с названиями'!$C1022&amp;'(Техн.) Лист с названиями'!$D$3&amp;" (("&amp;'(Техн.) Расчёты'!$F1022&amp;")"&amp;'(Техн.) Лист с названиями'!$D$4&amp;")"</f>
        <v>1021. Стяжаем Абсолют Высшего Метаизвечного Космоса Сиаматического Человека ИВО явлением 2048 в степени ((18 секстиллионов 806 квинтиллионов 455 квадриллионов 583 триллиона 146 миллиардов 887 миллионов 876 тысяч 596)-ллионов Капель Абсолютного Огня и Синтезов ИВО)</v>
      </c>
    </row>
    <row r="1032" spans="1:1" ht="34" x14ac:dyDescent="0.2">
      <c r="A1032" s="26" t="str">
        <f>'(Техн.) Лист с названиями'!$A1023&amp;". "&amp;'(Техн.) Лист с названиями'!$D$2&amp;" "&amp;'(Техн.) Лист с названиями'!$C1023&amp;'(Техн.) Лист с названиями'!$D$3&amp;" (("&amp;'(Техн.) Расчёты'!$F1023&amp;")"&amp;'(Техн.) Лист с названиями'!$D$4&amp;")"</f>
        <v>1022. Стяжаем Абсолют Высшего Октоизвечного Космоса Сиаматического Человека ИВО явлением 2048 в степени ((18 секстиллионов 824 квинтиллиона 902 квадриллиона 327 триллионов 220 миллиардов 597 миллионов 428 тысяч 216)-ллионов Капель Абсолютного Огня и Синтезов ИВО)</v>
      </c>
    </row>
    <row r="1033" spans="1:1" ht="34" x14ac:dyDescent="0.2">
      <c r="A1033" s="26" t="str">
        <f>'(Техн.) Лист с названиями'!$A1024&amp;". "&amp;'(Техн.) Лист с названиями'!$D$2&amp;" "&amp;'(Техн.) Лист с названиями'!$C1024&amp;'(Техн.) Лист с названиями'!$D$3&amp;" (("&amp;'(Техн.) Расчёты'!$F1024&amp;")"&amp;'(Техн.) Лист с названиями'!$D$4&amp;")"</f>
        <v>1023. Стяжаем Абсолют Высшего Всеизвечного Космоса Сиаматического Человека ИВО явлением 2048 в степени ((18 секстиллионов 843 квинтиллиона 349 квадриллионов 71 триллион 294 миллиарда 306 миллионов 979 тысяч 836)-ллионов Капель Абсолютного Огня и Синтезов ИВО)</v>
      </c>
    </row>
    <row r="1034" spans="1:1" ht="34" x14ac:dyDescent="0.2">
      <c r="A1034" s="26" t="str">
        <f>'(Техн.) Лист с названиями'!$A1025&amp;". "&amp;'(Техн.) Лист с названиями'!$D$2&amp;" "&amp;'(Техн.) Лист с названиями'!$C1025&amp;'(Техн.) Лист с названиями'!$D$3&amp;" (("&amp;'(Техн.) Расчёты'!$F1025&amp;")"&amp;'(Техн.) Лист с названиями'!$D$4&amp;")"</f>
        <v>1024. Стяжаем Абсолют Высшего Суперизвечного Космоса Фа Сиаматического Человека ИВО явлением 2048 в степени ((18 секстиллионов 861 квинтиллион 795 квадриллионов 815 триллионов 368 миллиардов 16 миллионов 531 тысяча 456)-ллионов Капель Абсолютного Огня и Синтезов ИВО)</v>
      </c>
    </row>
    <row r="1035" spans="1:1" ht="34" x14ac:dyDescent="0.2">
      <c r="A1035" s="26" t="str">
        <f>'(Техн.) Лист с названиями'!$A1026&amp;". "&amp;'(Техн.) Лист с названиями'!$D$2&amp;" "&amp;'(Техн.) Лист с названиями'!$C1026&amp;'(Техн.) Лист с названиями'!$D$3&amp;" (("&amp;'(Техн.) Расчёты'!$F1026&amp;")"&amp;'(Техн.) Лист с названиями'!$D$4&amp;")"</f>
        <v>1025. Стяжаем Абсолют Метагалактического Космоса Фа Человека Движения ИВО явлением 2048 в степени ((18 секстиллионов 880 квинтиллионов 242 квадриллиона 559 триллионов 441 миллиард 726 миллионов 83 тысячи 76)-ллионов Капель Абсолютного Огня и Синтезов ИВО)</v>
      </c>
    </row>
    <row r="1036" spans="1:1" ht="34" x14ac:dyDescent="0.2">
      <c r="A1036" s="26" t="str">
        <f>'(Техн.) Лист с названиями'!$A1027&amp;". "&amp;'(Техн.) Лист с названиями'!$D$2&amp;" "&amp;'(Техн.) Лист с названиями'!$C1027&amp;'(Техн.) Лист с названиями'!$D$3&amp;" (("&amp;'(Техн.) Расчёты'!$F1027&amp;")"&amp;'(Техн.) Лист с названиями'!$D$4&amp;")"</f>
        <v>1026. Стяжаем Абсолют Октавного Космоса Человека Движения ИВО явлением 2048 в степени ((18 секстиллионов 898 квинтиллионов 689 квадриллионов 303 триллиона 515 миллиардов 435 миллионов 634 тысячи 696)-ллионов Капель Абсолютного Огня и Синтезов ИВО)</v>
      </c>
    </row>
    <row r="1037" spans="1:1" ht="34" x14ac:dyDescent="0.2">
      <c r="A1037" s="26" t="str">
        <f>'(Техн.) Лист с названиями'!$A1028&amp;". "&amp;'(Техн.) Лист с названиями'!$D$2&amp;" "&amp;'(Техн.) Лист с названиями'!$C1028&amp;'(Техн.) Лист с названиями'!$D$3&amp;" (("&amp;'(Техн.) Расчёты'!$F1028&amp;")"&amp;'(Техн.) Лист с названиями'!$D$4&amp;")"</f>
        <v>1027. Стяжаем Абсолют Всеединого Космоса Человека Движения ИВО явлением 2048 в степени ((18 секстиллионов 917 квинтиллионов 136 квадриллионов 47 триллионов 589 миллиардов 145 миллионов 186 тысяч 316)-ллионов Капель Абсолютного Огня и Синтезов ИВО)</v>
      </c>
    </row>
    <row r="1038" spans="1:1" ht="34" x14ac:dyDescent="0.2">
      <c r="A1038" s="26" t="str">
        <f>'(Техн.) Лист с названиями'!$A1029&amp;". "&amp;'(Техн.) Лист с названиями'!$D$2&amp;" "&amp;'(Техн.) Лист с названиями'!$C1029&amp;'(Техн.) Лист с названиями'!$D$3&amp;" (("&amp;'(Техн.) Расчёты'!$F1029&amp;")"&amp;'(Техн.) Лист с названиями'!$D$4&amp;")"</f>
        <v>1028. Стяжаем Абсолют Извечного Космоса Человека Движения ИВО явлением 2048 в степени ((18 секстиллионов 935 квинтиллионов 582 квадриллиона 791 триллион 662 миллиарда 854 миллиона 737 тысяч 936)-ллионов Капель Абсолютного Огня и Синтезов ИВО)</v>
      </c>
    </row>
    <row r="1039" spans="1:1" ht="34" x14ac:dyDescent="0.2">
      <c r="A1039" s="26" t="str">
        <f>'(Техн.) Лист с названиями'!$A1030&amp;". "&amp;'(Техн.) Лист с названиями'!$D$2&amp;" "&amp;'(Техн.) Лист с названиями'!$C1030&amp;'(Техн.) Лист с названиями'!$D$3&amp;" (("&amp;'(Техн.) Расчёты'!$F1030&amp;")"&amp;'(Техн.) Лист с названиями'!$D$4&amp;")"</f>
        <v>1029. Стяжаем Абсолют Метаизвечного Космоса Человека Движения ИВО явлением 2048 в степени ((18 секстиллионов 954 квинтиллиона 29 квадриллионов 535 триллионов 736 миллиардов 564 миллиона 289 тысяч 556)-ллионов Капель Абсолютного Огня и Синтезов ИВО)</v>
      </c>
    </row>
    <row r="1040" spans="1:1" ht="34" x14ac:dyDescent="0.2">
      <c r="A1040" s="26" t="str">
        <f>'(Техн.) Лист с названиями'!$A1031&amp;". "&amp;'(Техн.) Лист с названиями'!$D$2&amp;" "&amp;'(Техн.) Лист с названиями'!$C1031&amp;'(Техн.) Лист с названиями'!$D$3&amp;" (("&amp;'(Техн.) Расчёты'!$F1031&amp;")"&amp;'(Техн.) Лист с названиями'!$D$4&amp;")"</f>
        <v>1030. Стяжаем Абсолют Октоизвечного Космоса Человека Движения ИВО явлением 2048 в степени ((18 секстиллионов 972 квинтиллиона 476 квадриллионов 279 триллионов 810 миллиардов 273 миллиона 841 тысяча 176)-ллионов Капель Абсолютного Огня и Синтезов ИВО)</v>
      </c>
    </row>
    <row r="1041" spans="1:1" ht="34" x14ac:dyDescent="0.2">
      <c r="A1041" s="26" t="str">
        <f>'(Техн.) Лист с названиями'!$A1032&amp;". "&amp;'(Техн.) Лист с названиями'!$D$2&amp;" "&amp;'(Техн.) Лист с названиями'!$C1032&amp;'(Техн.) Лист с названиями'!$D$3&amp;" (("&amp;'(Техн.) Расчёты'!$F1032&amp;")"&amp;'(Техн.) Лист с названиями'!$D$4&amp;")"</f>
        <v>1031. Стяжаем Абсолют Всеизвечного Космоса Человека Движения ИВО явлением 2048 в степени ((18 секстиллионов 990 квинтиллионов 923 квадриллиона 23 триллиона 883 миллиарда 983 миллиона 392 тысячи 796)-ллионов Капель Абсолютного Огня и Синтезов ИВО)</v>
      </c>
    </row>
    <row r="1042" spans="1:1" ht="34" x14ac:dyDescent="0.2">
      <c r="A1042" s="26" t="str">
        <f>'(Техн.) Лист с названиями'!$A1033&amp;". "&amp;'(Техн.) Лист с названиями'!$D$2&amp;" "&amp;'(Техн.) Лист с названиями'!$C1033&amp;'(Техн.) Лист с названиями'!$D$3&amp;" (("&amp;'(Техн.) Расчёты'!$F1033&amp;")"&amp;'(Техн.) Лист с названиями'!$D$4&amp;")"</f>
        <v>1032. Стяжаем Абсолют Суперизвечного Космоса Человека Движения ИВО явлением 2048 в степени ((19 секстиллионов 9 квинтиллионов 369 квадриллионов 767 триллионов 957 миллиардов 692 миллиона 944 тысячи 416)-ллионов Капель Абсолютного Огня и Синтезов ИВО)</v>
      </c>
    </row>
    <row r="1043" spans="1:1" ht="34" x14ac:dyDescent="0.2">
      <c r="A1043" s="26" t="str">
        <f>'(Техн.) Лист с названиями'!$A1034&amp;". "&amp;'(Техн.) Лист с названиями'!$D$2&amp;" "&amp;'(Техн.) Лист с названиями'!$C1034&amp;'(Техн.) Лист с названиями'!$D$3&amp;" (("&amp;'(Техн.) Расчёты'!$F1034&amp;")"&amp;'(Техн.) Лист с названиями'!$D$4&amp;")"</f>
        <v>1033. Стяжаем Абсолют Высшего Метагалактического Космоса Человека Движения ИВО явлением 2048 в степени ((19 секстиллионов 27 квинтиллионов 816 квадриллионов 512 триллионов 31 миллиард 402 миллиона 496 тысяч 36)-ллионов Капель Абсолютного Огня и Синтезов ИВО)</v>
      </c>
    </row>
    <row r="1044" spans="1:1" ht="34" x14ac:dyDescent="0.2">
      <c r="A1044" s="26" t="str">
        <f>'(Техн.) Лист с названиями'!$A1035&amp;". "&amp;'(Техн.) Лист с названиями'!$D$2&amp;" "&amp;'(Техн.) Лист с названиями'!$C1035&amp;'(Техн.) Лист с названиями'!$D$3&amp;" (("&amp;'(Техн.) Расчёты'!$F1035&amp;")"&amp;'(Техн.) Лист с названиями'!$D$4&amp;")"</f>
        <v>1034. Стяжаем Абсолют Высшего Октавного Космоса Человека Движения ИВО явлением 2048 в степени ((19 секстиллионов 46 квинтиллионов 263 квадриллиона 256 триллионов 105 миллиардов 112 миллионов 47 тысяч 656)-ллионов Капель Абсолютного Огня и Синтезов ИВО)</v>
      </c>
    </row>
    <row r="1045" spans="1:1" ht="34" x14ac:dyDescent="0.2">
      <c r="A1045" s="26" t="str">
        <f>'(Техн.) Лист с названиями'!$A1036&amp;". "&amp;'(Техн.) Лист с названиями'!$D$2&amp;" "&amp;'(Техн.) Лист с названиями'!$C1036&amp;'(Техн.) Лист с названиями'!$D$3&amp;" (("&amp;'(Техн.) Расчёты'!$F1036&amp;")"&amp;'(Техн.) Лист с названиями'!$D$4&amp;")"</f>
        <v>1035. Стяжаем Абсолют Высшего Всеединого Космоса Человека Движения ИВО явлением 2048 в степени ((19 секстиллионов 64 квинтиллиона 710 квадриллионов 178 миллиардов 821 миллион 599 тысяч 276)-ллионов Капель Абсолютного Огня и Синтезов ИВО)</v>
      </c>
    </row>
    <row r="1046" spans="1:1" ht="34" x14ac:dyDescent="0.2">
      <c r="A1046" s="26" t="str">
        <f>'(Техн.) Лист с названиями'!$A1037&amp;". "&amp;'(Техн.) Лист с названиями'!$D$2&amp;" "&amp;'(Техн.) Лист с названиями'!$C1037&amp;'(Техн.) Лист с названиями'!$D$3&amp;" (("&amp;'(Техн.) Расчёты'!$F1037&amp;")"&amp;'(Техн.) Лист с названиями'!$D$4&amp;")"</f>
        <v>1036. Стяжаем Абсолют Высшего Извечного Космоса Человека Движения ИВО явлением 2048 в степени ((19 секстиллионов 83 квинтиллиона 156 квадриллионов 744 триллиона 252 миллиарда 531 миллион 150 тысяч 896)-ллионов Капель Абсолютного Огня и Синтезов ИВО)</v>
      </c>
    </row>
    <row r="1047" spans="1:1" ht="34" x14ac:dyDescent="0.2">
      <c r="A1047" s="26" t="str">
        <f>'(Техн.) Лист с названиями'!$A1038&amp;". "&amp;'(Техн.) Лист с названиями'!$D$2&amp;" "&amp;'(Техн.) Лист с названиями'!$C1038&amp;'(Техн.) Лист с названиями'!$D$3&amp;" (("&amp;'(Техн.) Расчёты'!$F1038&amp;")"&amp;'(Техн.) Лист с названиями'!$D$4&amp;")"</f>
        <v>1037. Стяжаем Абсолют Высшего Метаизвечного Космоса Человека Движения ИВО явлением 2048 в степени ((19 секстиллионов 101 квинтиллион 603 квадриллиона 488 триллионов 326 миллиардов 240 миллионов 702 тысячи 516)-ллионов Капель Абсолютного Огня и Синтезов ИВО)</v>
      </c>
    </row>
    <row r="1048" spans="1:1" ht="34" x14ac:dyDescent="0.2">
      <c r="A1048" s="26" t="str">
        <f>'(Техн.) Лист с названиями'!$A1039&amp;". "&amp;'(Техн.) Лист с названиями'!$D$2&amp;" "&amp;'(Техн.) Лист с названиями'!$C1039&amp;'(Техн.) Лист с названиями'!$D$3&amp;" (("&amp;'(Техн.) Расчёты'!$F1039&amp;")"&amp;'(Техн.) Лист с названиями'!$D$4&amp;")"</f>
        <v>1038. Стяжаем Абсолют Высшего Октоизвечного Космоса Человека Движения ИВО явлением 2048 в степени ((19 секстиллионов 120 квинтиллионов 50 квадриллионов 232 триллиона 399 миллиардов 950 миллионов 254 тысячи 136)-ллионов Капель Абсолютного Огня и Синтезов ИВО)</v>
      </c>
    </row>
    <row r="1049" spans="1:1" ht="34" x14ac:dyDescent="0.2">
      <c r="A1049" s="26" t="str">
        <f>'(Техн.) Лист с названиями'!$A1040&amp;". "&amp;'(Техн.) Лист с названиями'!$D$2&amp;" "&amp;'(Техн.) Лист с названиями'!$C1040&amp;'(Техн.) Лист с названиями'!$D$3&amp;" (("&amp;'(Техн.) Расчёты'!$F1040&amp;")"&amp;'(Техн.) Лист с названиями'!$D$4&amp;")"</f>
        <v>1039. Стяжаем Абсолют Высшего Всеизвечного Космоса Человека Движения ИВО явлением 2048 в степени ((19 секстиллионов 138 квинтиллионов 496 квадриллионов 976 триллионов 473 миллиарда 659 миллионов 805 тысяч 756)-ллионов Капель Абсолютного Огня и Синтезов ИВО)</v>
      </c>
    </row>
    <row r="1050" spans="1:1" ht="34" x14ac:dyDescent="0.2">
      <c r="A1050" s="26" t="str">
        <f>'(Техн.) Лист с названиями'!$A1041&amp;". "&amp;'(Техн.) Лист с названиями'!$D$2&amp;" "&amp;'(Техн.) Лист с названиями'!$C1041&amp;'(Техн.) Лист с названиями'!$D$3&amp;" (("&amp;'(Техн.) Расчёты'!$F1041&amp;")"&amp;'(Техн.) Лист с названиями'!$D$4&amp;")"</f>
        <v>1040. Стяжаем Абсолют Высшего Суперизвечного Космоса Человека Движения ИВО явлением 2048 в степени ((19 секстиллионов 156 квинтиллионов 943 квадриллиона 720 триллионов 547 миллиардов 369 миллионов 357 тысяч 376)-ллионов Капель Абсолютного Огня и Синтезов ИВО)</v>
      </c>
    </row>
    <row r="1051" spans="1:1" ht="34" x14ac:dyDescent="0.2">
      <c r="A1051" s="26" t="str">
        <f>'(Техн.) Лист с названиями'!$A1042&amp;". "&amp;'(Техн.) Лист с названиями'!$D$2&amp;" "&amp;'(Техн.) Лист с названиями'!$C1042&amp;'(Техн.) Лист с названиями'!$D$3&amp;" (("&amp;'(Техн.) Расчёты'!$F1042&amp;")"&amp;'(Техн.) Лист с названиями'!$D$4&amp;")"</f>
        <v>1041. Стяжаем Абсолют Метагалактического Космоса Человека Ощущения ИВО явлением 2048 в степени ((19 секстиллионов 175 квинтиллионов 390 квадриллионов 464 триллиона 621 миллиард 78 миллионов 908 тысяч 996)-ллионов Капель Абсолютного Огня и Синтезов ИВО)</v>
      </c>
    </row>
    <row r="1052" spans="1:1" ht="34" x14ac:dyDescent="0.2">
      <c r="A1052" s="26" t="str">
        <f>'(Техн.) Лист с названиями'!$A1043&amp;". "&amp;'(Техн.) Лист с названиями'!$D$2&amp;" "&amp;'(Техн.) Лист с названиями'!$C1043&amp;'(Техн.) Лист с названиями'!$D$3&amp;" (("&amp;'(Техн.) Расчёты'!$F1043&amp;")"&amp;'(Техн.) Лист с названиями'!$D$4&amp;")"</f>
        <v>1042. Стяжаем Абсолют Октавного Космоса Фа Человека Ощущения ИВО явлением 2048 в степени ((19 секстиллионов 193 квинтиллиона 837 квадриллионов 208 триллионов 694 миллиарда 788 миллионов 460 тысяч 616)-ллионов Капель Абсолютного Огня и Синтезов ИВО)</v>
      </c>
    </row>
    <row r="1053" spans="1:1" ht="34" x14ac:dyDescent="0.2">
      <c r="A1053" s="26" t="str">
        <f>'(Техн.) Лист с названиями'!$A1044&amp;". "&amp;'(Техн.) Лист с названиями'!$D$2&amp;" "&amp;'(Техн.) Лист с названиями'!$C1044&amp;'(Техн.) Лист с названиями'!$D$3&amp;" (("&amp;'(Техн.) Расчёты'!$F1044&amp;")"&amp;'(Техн.) Лист с названиями'!$D$4&amp;")"</f>
        <v>1043. Стяжаем Абсолют Всеединого Космоса Человека Ощущения ИВО явлением 2048 в степени ((19 секстиллионов 212 квинтиллионов 283 квадриллиона 952 триллиона 768 миллиардов 498 миллионов 12 тысяч 236)-ллионов Капель Абсолютного Огня и Синтезов ИВО)</v>
      </c>
    </row>
    <row r="1054" spans="1:1" ht="34" x14ac:dyDescent="0.2">
      <c r="A1054" s="26" t="str">
        <f>'(Техн.) Лист с названиями'!$A1045&amp;". "&amp;'(Техн.) Лист с названиями'!$D$2&amp;" "&amp;'(Техн.) Лист с названиями'!$C1045&amp;'(Техн.) Лист с названиями'!$D$3&amp;" (("&amp;'(Техн.) Расчёты'!$F1045&amp;")"&amp;'(Техн.) Лист с названиями'!$D$4&amp;")"</f>
        <v>1044. Стяжаем Абсолют Извечного Космоса Человека Ощущения ИВО явлением 2048 в степени ((19 секстиллионов 230 квинтиллионов 730 квадриллионов 696 триллионов 842 миллиарда 207 миллионов 563 тысячи 856)-ллионов Капель Абсолютного Огня и Синтезов ИВО)</v>
      </c>
    </row>
    <row r="1055" spans="1:1" ht="34" x14ac:dyDescent="0.2">
      <c r="A1055" s="26" t="str">
        <f>'(Техн.) Лист с названиями'!$A1046&amp;". "&amp;'(Техн.) Лист с названиями'!$D$2&amp;" "&amp;'(Техн.) Лист с названиями'!$C1046&amp;'(Техн.) Лист с названиями'!$D$3&amp;" (("&amp;'(Техн.) Расчёты'!$F1046&amp;")"&amp;'(Техн.) Лист с названиями'!$D$4&amp;")"</f>
        <v>1045. Стяжаем Абсолют Метаизвечного Космоса Человека Ощущения ИВО явлением 2048 в степени ((19 секстиллионов 249 квинтиллионов 177 квадриллионов 440 триллионов 915 миллиардов 917 миллионов 115 тысяч 476)-ллионов Капель Абсолютного Огня и Синтезов ИВО)</v>
      </c>
    </row>
    <row r="1056" spans="1:1" ht="34" x14ac:dyDescent="0.2">
      <c r="A1056" s="26" t="str">
        <f>'(Техн.) Лист с названиями'!$A1047&amp;". "&amp;'(Техн.) Лист с названиями'!$D$2&amp;" "&amp;'(Техн.) Лист с названиями'!$C1047&amp;'(Техн.) Лист с названиями'!$D$3&amp;" (("&amp;'(Техн.) Расчёты'!$F1047&amp;")"&amp;'(Техн.) Лист с названиями'!$D$4&amp;")"</f>
        <v>1046. Стяжаем Абсолют Октоизвечного Космоса Человека Ощущения ИВО явлением 2048 в степени ((19 секстиллионов 267 квинтиллионов 624 квадриллиона 184 триллиона 989 миллиардов 626 миллионов 667 тысяч 96)-ллионов Капель Абсолютного Огня и Синтезов ИВО)</v>
      </c>
    </row>
    <row r="1057" spans="1:1" ht="34" x14ac:dyDescent="0.2">
      <c r="A1057" s="26" t="str">
        <f>'(Техн.) Лист с названиями'!$A1048&amp;". "&amp;'(Техн.) Лист с названиями'!$D$2&amp;" "&amp;'(Техн.) Лист с названиями'!$C1048&amp;'(Техн.) Лист с названиями'!$D$3&amp;" (("&amp;'(Техн.) Расчёты'!$F1048&amp;")"&amp;'(Техн.) Лист с названиями'!$D$4&amp;")"</f>
        <v>1047. Стяжаем Абсолют Всеизвечного Космоса Человека Ощущения ИВО явлением 2048 в степени ((19 секстиллионов 286 квинтиллионов 70 квадриллионов 929 триллионов 63 миллиарда 336 миллионов 218 тысяч 716)-ллионов Капель Абсолютного Огня и Синтезов ИВО)</v>
      </c>
    </row>
    <row r="1058" spans="1:1" ht="34" x14ac:dyDescent="0.2">
      <c r="A1058" s="26" t="str">
        <f>'(Техн.) Лист с названиями'!$A1049&amp;". "&amp;'(Техн.) Лист с названиями'!$D$2&amp;" "&amp;'(Техн.) Лист с названиями'!$C1049&amp;'(Техн.) Лист с названиями'!$D$3&amp;" (("&amp;'(Техн.) Расчёты'!$F1049&amp;")"&amp;'(Техн.) Лист с названиями'!$D$4&amp;")"</f>
        <v>1048. Стяжаем Абсолют Суперизвечного Космоса Человека Ощущения ИВО явлением 2048 в степени ((19 секстиллионов 304 квинтиллиона 517 квадриллионов 673 триллиона 137 миллиардов 45 миллионов 770 тысяч 336)-ллионов Капель Абсолютного Огня и Синтезов ИВО)</v>
      </c>
    </row>
    <row r="1059" spans="1:1" ht="34" x14ac:dyDescent="0.2">
      <c r="A1059" s="26" t="str">
        <f>'(Техн.) Лист с названиями'!$A1050&amp;". "&amp;'(Техн.) Лист с названиями'!$D$2&amp;" "&amp;'(Техн.) Лист с названиями'!$C1050&amp;'(Техн.) Лист с названиями'!$D$3&amp;" (("&amp;'(Техн.) Расчёты'!$F1050&amp;")"&amp;'(Техн.) Лист с названиями'!$D$4&amp;")"</f>
        <v>1049. Стяжаем Абсолют Высшего Метагалактического Космоса Человека Ощущения ИВО явлением 2048 в степени ((19 секстиллионов 322 квинтиллиона 964 квадриллиона 417 триллионов 210 миллиардов 755 миллионов 321 тысяча 956)-ллионов Капель Абсолютного Огня и Синтезов ИВО)</v>
      </c>
    </row>
    <row r="1060" spans="1:1" ht="34" x14ac:dyDescent="0.2">
      <c r="A1060" s="26" t="str">
        <f>'(Техн.) Лист с названиями'!$A1051&amp;". "&amp;'(Техн.) Лист с названиями'!$D$2&amp;" "&amp;'(Техн.) Лист с названиями'!$C1051&amp;'(Техн.) Лист с названиями'!$D$3&amp;" (("&amp;'(Техн.) Расчёты'!$F1051&amp;")"&amp;'(Техн.) Лист с названиями'!$D$4&amp;")"</f>
        <v>1050. Стяжаем Абсолют Высшего Октавного Космоса Человека Ощущения ИВО явлением 2048 в степени ((19 секстиллионов 341 квинтиллион 411 квадриллионов 161 триллион 284 миллиарда 464 миллиона 873 тысячи 576)-ллионов Капель Абсолютного Огня и Синтезов ИВО)</v>
      </c>
    </row>
    <row r="1061" spans="1:1" ht="34" x14ac:dyDescent="0.2">
      <c r="A1061" s="26" t="str">
        <f>'(Техн.) Лист с названиями'!$A1052&amp;". "&amp;'(Техн.) Лист с названиями'!$D$2&amp;" "&amp;'(Техн.) Лист с названиями'!$C1052&amp;'(Техн.) Лист с названиями'!$D$3&amp;" (("&amp;'(Техн.) Расчёты'!$F1052&amp;")"&amp;'(Техн.) Лист с названиями'!$D$4&amp;")"</f>
        <v>1051. Стяжаем Абсолют Высшего Всеединого Космоса Человека Ощущения ИВО явлением 2048 в степени ((19 секстиллионов 359 квинтиллионов 857 квадриллионов 905 триллионов 358 миллиардов 174 миллиона 425 тысяч 196)-ллионов Капель Абсолютного Огня и Синтезов ИВО)</v>
      </c>
    </row>
    <row r="1062" spans="1:1" ht="34" x14ac:dyDescent="0.2">
      <c r="A1062" s="26" t="str">
        <f>'(Техн.) Лист с названиями'!$A1053&amp;". "&amp;'(Техн.) Лист с названиями'!$D$2&amp;" "&amp;'(Техн.) Лист с названиями'!$C1053&amp;'(Техн.) Лист с названиями'!$D$3&amp;" (("&amp;'(Техн.) Расчёты'!$F1053&amp;")"&amp;'(Техн.) Лист с названиями'!$D$4&amp;")"</f>
        <v>1052. Стяжаем Абсолют Высшего Извечного Космоса Человека Ощущения ИВО явлением 2048 в степени ((19 секстиллионов 378 квинтиллионов 304 квадриллиона 649 триллионов 431 миллиард 883 миллиона 976 тысяч 816)-ллионов Капель Абсолютного Огня и Синтезов ИВО)</v>
      </c>
    </row>
    <row r="1063" spans="1:1" ht="34" x14ac:dyDescent="0.2">
      <c r="A1063" s="26" t="str">
        <f>'(Техн.) Лист с названиями'!$A1054&amp;". "&amp;'(Техн.) Лист с названиями'!$D$2&amp;" "&amp;'(Техн.) Лист с названиями'!$C1054&amp;'(Техн.) Лист с названиями'!$D$3&amp;" (("&amp;'(Техн.) Расчёты'!$F1054&amp;")"&amp;'(Техн.) Лист с названиями'!$D$4&amp;")"</f>
        <v>1053. Стяжаем Абсолют Высшего Метаизвечного Космоса Человека Ощущения ИВО явлением 2048 в степени ((19 секстиллионов 396 квинтиллионов 751 квадриллион 393 триллиона 505 миллиардов 593 миллиона 528 тысяч 436)-ллионов Капель Абсолютного Огня и Синтезов ИВО)</v>
      </c>
    </row>
    <row r="1064" spans="1:1" ht="34" x14ac:dyDescent="0.2">
      <c r="A1064" s="26" t="str">
        <f>'(Техн.) Лист с названиями'!$A1055&amp;". "&amp;'(Техн.) Лист с названиями'!$D$2&amp;" "&amp;'(Техн.) Лист с названиями'!$C1055&amp;'(Техн.) Лист с названиями'!$D$3&amp;" (("&amp;'(Техн.) Расчёты'!$F1055&amp;")"&amp;'(Техн.) Лист с названиями'!$D$4&amp;")"</f>
        <v>1054. Стяжаем Абсолют Высшего Октоизвечного Космоса Человека Ощущения ИВО явлением 2048 в степени ((19 секстиллионов 415 квинтиллионов 198 квадриллионов 137 триллионов 579 миллиардов 303 миллиона 80 тысяч 56)-ллионов Капель Абсолютного Огня и Синтезов ИВО)</v>
      </c>
    </row>
    <row r="1065" spans="1:1" ht="34" x14ac:dyDescent="0.2">
      <c r="A1065" s="26" t="str">
        <f>'(Техн.) Лист с названиями'!$A1056&amp;". "&amp;'(Техн.) Лист с названиями'!$D$2&amp;" "&amp;'(Техн.) Лист с названиями'!$C1056&amp;'(Техн.) Лист с названиями'!$D$3&amp;" (("&amp;'(Техн.) Расчёты'!$F1056&amp;")"&amp;'(Техн.) Лист с названиями'!$D$4&amp;")"</f>
        <v>1055. Стяжаем Абсолют Высшего Всеизвечного Космоса Человека Ощущения ИВО явлением 2048 в степени ((19 секстиллионов 433 квинтиллиона 644 квадриллиона 881 триллион 653 миллиарда 12 миллионов 631 тысяча 676)-ллионов Капель Абсолютного Огня и Синтезов ИВО)</v>
      </c>
    </row>
    <row r="1066" spans="1:1" ht="34" x14ac:dyDescent="0.2">
      <c r="A1066" s="26" t="str">
        <f>'(Техн.) Лист с названиями'!$A1057&amp;". "&amp;'(Техн.) Лист с названиями'!$D$2&amp;" "&amp;'(Техн.) Лист с названиями'!$C1057&amp;'(Техн.) Лист с названиями'!$D$3&amp;" (("&amp;'(Техн.) Расчёты'!$F1057&amp;")"&amp;'(Техн.) Лист с названиями'!$D$4&amp;")"</f>
        <v>1056. Стяжаем Абсолют Высшего Суперизвечного Космоса Человека Ощущения ИВО явлением 2048 в степени ((19 секстиллионов 452 квинтиллиона 91 квадриллион 625 триллионов 726 миллиардов 722 миллиона 183 тысячи 296)-ллионов Капель Абсолютного Огня и Синтезов ИВО)</v>
      </c>
    </row>
    <row r="1067" spans="1:1" ht="34" x14ac:dyDescent="0.2">
      <c r="A1067" s="26" t="str">
        <f>'(Техн.) Лист с названиями'!$A1058&amp;". "&amp;'(Техн.) Лист с названиями'!$D$2&amp;" "&amp;'(Техн.) Лист с названиями'!$C1058&amp;'(Техн.) Лист с названиями'!$D$3&amp;" (("&amp;'(Техн.) Расчёты'!$F1058&amp;")"&amp;'(Техн.) Лист с названиями'!$D$4&amp;")"</f>
        <v>1057. Стяжаем Абсолют Метагалактического Космоса Человека Чувства ИВО явлением 2048 в степени ((19 секстиллионов 470 квинтиллионов 538 квадриллионов 369 триллионов 800 миллиардов 431 миллион 734 тысячи 916)-ллионов Капель Абсолютного Огня и Синтезов ИВО)</v>
      </c>
    </row>
    <row r="1068" spans="1:1" ht="34" x14ac:dyDescent="0.2">
      <c r="A1068" s="26" t="str">
        <f>'(Техн.) Лист с названиями'!$A1059&amp;". "&amp;'(Техн.) Лист с названиями'!$D$2&amp;" "&amp;'(Техн.) Лист с названиями'!$C1059&amp;'(Техн.) Лист с названиями'!$D$3&amp;" (("&amp;'(Техн.) Расчёты'!$F1059&amp;")"&amp;'(Техн.) Лист с названиями'!$D$4&amp;")"</f>
        <v>1058. Стяжаем Абсолют Октавного Космоса Человека Чувства ИВО явлением 2048 в степени ((19 секстиллионов 488 квинтиллионов 985 квадриллионов 113 триллионов 874 миллиарда 141 миллион 286 тысяч 536)-ллионов Капель Абсолютного Огня и Синтезов ИВО)</v>
      </c>
    </row>
    <row r="1069" spans="1:1" ht="34" x14ac:dyDescent="0.2">
      <c r="A1069" s="26" t="str">
        <f>'(Техн.) Лист с названиями'!$A1060&amp;". "&amp;'(Техн.) Лист с названиями'!$D$2&amp;" "&amp;'(Техн.) Лист с названиями'!$C1060&amp;'(Техн.) Лист с названиями'!$D$3&amp;" (("&amp;'(Техн.) Расчёты'!$F1060&amp;")"&amp;'(Техн.) Лист с названиями'!$D$4&amp;")"</f>
        <v>1059. Стяжаем Абсолют Всеединого Космоса Фа Человека Чувства ИВО явлением 2048 в степени ((19 секстиллионов 507 квинтиллионов 431 квадриллион 857 триллионов 947 миллиардов 850 миллионов 838 тысяч 156)-ллионов Капель Абсолютного Огня и Синтезов ИВО)</v>
      </c>
    </row>
    <row r="1070" spans="1:1" ht="34" x14ac:dyDescent="0.2">
      <c r="A1070" s="26" t="str">
        <f>'(Техн.) Лист с названиями'!$A1061&amp;". "&amp;'(Техн.) Лист с названиями'!$D$2&amp;" "&amp;'(Техн.) Лист с названиями'!$C1061&amp;'(Техн.) Лист с названиями'!$D$3&amp;" (("&amp;'(Техн.) Расчёты'!$F1061&amp;")"&amp;'(Техн.) Лист с названиями'!$D$4&amp;")"</f>
        <v>1060. Стяжаем Абсолют Извечного Космоса Человека Чувства ИВО явлением 2048 в степени ((19 секстиллионов 525 квинтиллионов 878 квадриллионов 602 триллиона 21 миллиард 560 миллионов 389 тысяч 776)-ллионов Капель Абсолютного Огня и Синтезов ИВО)</v>
      </c>
    </row>
    <row r="1071" spans="1:1" ht="34" x14ac:dyDescent="0.2">
      <c r="A1071" s="26" t="str">
        <f>'(Техн.) Лист с названиями'!$A1062&amp;". "&amp;'(Техн.) Лист с названиями'!$D$2&amp;" "&amp;'(Техн.) Лист с названиями'!$C1062&amp;'(Техн.) Лист с названиями'!$D$3&amp;" (("&amp;'(Техн.) Расчёты'!$F1062&amp;")"&amp;'(Техн.) Лист с названиями'!$D$4&amp;")"</f>
        <v>1061. Стяжаем Абсолют Метаизвечного Космоса Человека Чувства ИВО явлением 2048 в степени ((19 секстиллионов 544 квинтиллиона 325 квадриллионов 346 триллионов 95 миллиардов 269 миллионов 941 тысяча 396)-ллионов Капель Абсолютного Огня и Синтезов ИВО)</v>
      </c>
    </row>
    <row r="1072" spans="1:1" ht="34" x14ac:dyDescent="0.2">
      <c r="A1072" s="26" t="str">
        <f>'(Техн.) Лист с названиями'!$A1063&amp;". "&amp;'(Техн.) Лист с названиями'!$D$2&amp;" "&amp;'(Техн.) Лист с названиями'!$C1063&amp;'(Техн.) Лист с названиями'!$D$3&amp;" (("&amp;'(Техн.) Расчёты'!$F1063&amp;")"&amp;'(Техн.) Лист с названиями'!$D$4&amp;")"</f>
        <v>1062. Стяжаем Абсолют Октоизвечного Космоса Человека Чувства ИВО явлением 2048 в степени ((19 секстиллионов 562 квинтиллиона 772 квадриллиона 90 триллионов 168 миллиардов 979 миллионов 493 тысячи 16)-ллионов Капель Абсолютного Огня и Синтезов ИВО)</v>
      </c>
    </row>
    <row r="1073" spans="1:1" ht="34" x14ac:dyDescent="0.2">
      <c r="A1073" s="26" t="str">
        <f>'(Техн.) Лист с названиями'!$A1064&amp;". "&amp;'(Техн.) Лист с названиями'!$D$2&amp;" "&amp;'(Техн.) Лист с названиями'!$C1064&amp;'(Техн.) Лист с названиями'!$D$3&amp;" (("&amp;'(Техн.) Расчёты'!$F1064&amp;")"&amp;'(Техн.) Лист с названиями'!$D$4&amp;")"</f>
        <v>1063. Стяжаем Абсолют Всеизвечного Космоса Человека Чувства ИВО явлением 2048 в степени ((19 секстиллионов 581 квинтиллион 218 квадриллионов 834 триллиона 242 миллиарда 689 миллионов 44 тысячи 636)-ллионов Капель Абсолютного Огня и Синтезов ИВО)</v>
      </c>
    </row>
    <row r="1074" spans="1:1" ht="34" x14ac:dyDescent="0.2">
      <c r="A1074" s="26" t="str">
        <f>'(Техн.) Лист с названиями'!$A1065&amp;". "&amp;'(Техн.) Лист с названиями'!$D$2&amp;" "&amp;'(Техн.) Лист с названиями'!$C1065&amp;'(Техн.) Лист с названиями'!$D$3&amp;" (("&amp;'(Техн.) Расчёты'!$F1065&amp;")"&amp;'(Техн.) Лист с названиями'!$D$4&amp;")"</f>
        <v>1064. Стяжаем Абсолют Суперизвечного Космоса Человека Чувства ИВО явлением 2048 в степени ((19 секстиллионов 599 квинтиллионов 665 квадриллионов 578 триллионов 316 миллиардов 398 миллионов 596 тысяч 256)-ллионов Капель Абсолютного Огня и Синтезов ИВО)</v>
      </c>
    </row>
    <row r="1075" spans="1:1" ht="34" x14ac:dyDescent="0.2">
      <c r="A1075" s="26" t="str">
        <f>'(Техн.) Лист с названиями'!$A1066&amp;". "&amp;'(Техн.) Лист с названиями'!$D$2&amp;" "&amp;'(Техн.) Лист с названиями'!$C1066&amp;'(Техн.) Лист с названиями'!$D$3&amp;" (("&amp;'(Техн.) Расчёты'!$F1066&amp;")"&amp;'(Техн.) Лист с названиями'!$D$4&amp;")"</f>
        <v>1065. Стяжаем Абсолют Высшего Метагалактического Космоса Человека Чувства ИВО явлением 2048 в степени ((19 секстиллионов 618 квинтиллионов 112 квадриллионов 322 триллиона 390 миллиардов 108 миллионов 147 тысяч 876)-ллионов Капель Абсолютного Огня и Синтезов ИВО)</v>
      </c>
    </row>
    <row r="1076" spans="1:1" ht="34" x14ac:dyDescent="0.2">
      <c r="A1076" s="26" t="str">
        <f>'(Техн.) Лист с названиями'!$A1067&amp;". "&amp;'(Техн.) Лист с названиями'!$D$2&amp;" "&amp;'(Техн.) Лист с названиями'!$C1067&amp;'(Техн.) Лист с названиями'!$D$3&amp;" (("&amp;'(Техн.) Расчёты'!$F1067&amp;")"&amp;'(Техн.) Лист с названиями'!$D$4&amp;")"</f>
        <v>1066. Стяжаем Абсолют Высшего Октавного Космоса Человека Чувства ИВО явлением 2048 в степени ((19 секстиллионов 636 квинтиллионов 559 квадриллионов 66 триллионов 463 миллиарда 817 миллионов 699 тысяч 496)-ллионов Капель Абсолютного Огня и Синтезов ИВО)</v>
      </c>
    </row>
    <row r="1077" spans="1:1" ht="34" x14ac:dyDescent="0.2">
      <c r="A1077" s="26" t="str">
        <f>'(Техн.) Лист с названиями'!$A1068&amp;". "&amp;'(Техн.) Лист с названиями'!$D$2&amp;" "&amp;'(Техн.) Лист с названиями'!$C1068&amp;'(Техн.) Лист с названиями'!$D$3&amp;" (("&amp;'(Техн.) Расчёты'!$F1068&amp;")"&amp;'(Техн.) Лист с названиями'!$D$4&amp;")"</f>
        <v>1067. Стяжаем Абсолют Высшего Всеединого Космоса Человека Чувства ИВО явлением 2048 в степени ((19 секстиллионов 655 квинтиллионов 5 квадриллионов 810 триллионов 537 миллиардов 527 миллионов 251 тысяча 116)-ллионов Капель Абсолютного Огня и Синтезов ИВО)</v>
      </c>
    </row>
    <row r="1078" spans="1:1" ht="34" x14ac:dyDescent="0.2">
      <c r="A1078" s="26" t="str">
        <f>'(Техн.) Лист с названиями'!$A1069&amp;". "&amp;'(Техн.) Лист с названиями'!$D$2&amp;" "&amp;'(Техн.) Лист с названиями'!$C1069&amp;'(Техн.) Лист с названиями'!$D$3&amp;" (("&amp;'(Техн.) Расчёты'!$F1069&amp;")"&amp;'(Техн.) Лист с названиями'!$D$4&amp;")"</f>
        <v>1068. Стяжаем Абсолют Высшего Извечного Космоса Человека Чувства ИВО явлением 2048 в степени ((19 секстиллионов 673 квинтиллиона 452 квадриллиона 554 триллиона 611 миллиардов 236 миллионов 802 тысячи 736)-ллионов Капель Абсолютного Огня и Синтезов ИВО)</v>
      </c>
    </row>
    <row r="1079" spans="1:1" ht="34" x14ac:dyDescent="0.2">
      <c r="A1079" s="26" t="str">
        <f>'(Техн.) Лист с названиями'!$A1070&amp;". "&amp;'(Техн.) Лист с названиями'!$D$2&amp;" "&amp;'(Техн.) Лист с названиями'!$C1070&amp;'(Техн.) Лист с названиями'!$D$3&amp;" (("&amp;'(Техн.) Расчёты'!$F1070&amp;")"&amp;'(Техн.) Лист с названиями'!$D$4&amp;")"</f>
        <v>1069. Стяжаем Абсолют Высшего Метаизвечного Космоса Человека Чувства ИВО явлением 2048 в степени ((19 секстиллионов 691 квинтиллион 899 квадриллионов 298 триллионов 684 миллиарда 946 миллионов 354 тысячи 356)-ллионов Капель Абсолютного Огня и Синтезов ИВО)</v>
      </c>
    </row>
    <row r="1080" spans="1:1" ht="34" x14ac:dyDescent="0.2">
      <c r="A1080" s="26" t="str">
        <f>'(Техн.) Лист с названиями'!$A1071&amp;". "&amp;'(Техн.) Лист с названиями'!$D$2&amp;" "&amp;'(Техн.) Лист с названиями'!$C1071&amp;'(Техн.) Лист с названиями'!$D$3&amp;" (("&amp;'(Техн.) Расчёты'!$F1071&amp;")"&amp;'(Техн.) Лист с названиями'!$D$4&amp;")"</f>
        <v>1070. Стяжаем Абсолют Высшего Октоизвечного Космоса Человека Чувства ИВО явлением 2048 в степени ((19 секстиллионов 710 квинтиллионов 346 квадриллионов 42 триллиона 758 миллиардов 655 миллионов 905 тысяч 976)-ллионов Капель Абсолютного Огня и Синтезов ИВО)</v>
      </c>
    </row>
    <row r="1081" spans="1:1" ht="34" x14ac:dyDescent="0.2">
      <c r="A1081" s="26" t="str">
        <f>'(Техн.) Лист с названиями'!$A1072&amp;". "&amp;'(Техн.) Лист с названиями'!$D$2&amp;" "&amp;'(Техн.) Лист с названиями'!$C1072&amp;'(Техн.) Лист с названиями'!$D$3&amp;" (("&amp;'(Техн.) Расчёты'!$F1072&amp;")"&amp;'(Техн.) Лист с названиями'!$D$4&amp;")"</f>
        <v>1071. Стяжаем Абсолют Высшего Всеизвечного Космоса Человека Чувства ИВО явлением 2048 в степени ((19 секстиллионов 728 квинтиллионов 792 квадриллиона 786 триллионов 832 миллиарда 365 миллионов 457 тысяч 596)-ллионов Капель Абсолютного Огня и Синтезов ИВО)</v>
      </c>
    </row>
    <row r="1082" spans="1:1" ht="34" x14ac:dyDescent="0.2">
      <c r="A1082" s="26" t="str">
        <f>'(Техн.) Лист с названиями'!$A1073&amp;". "&amp;'(Техн.) Лист с названиями'!$D$2&amp;" "&amp;'(Техн.) Лист с названиями'!$C1073&amp;'(Техн.) Лист с названиями'!$D$3&amp;" (("&amp;'(Техн.) Расчёты'!$F1073&amp;")"&amp;'(Техн.) Лист с названиями'!$D$4&amp;")"</f>
        <v>1072. Стяжаем Абсолют Высшего Суперизвечного Космоса Человека Чувства ИВО явлением 2048 в степени ((19 секстиллионов 747 квинтиллионов 239 квадриллионов 530 триллионов 906 миллиардов 75 миллионов 9 тысяч 216)-ллионов Капель Абсолютного Огня и Синтезов ИВО)</v>
      </c>
    </row>
    <row r="1083" spans="1:1" ht="34" x14ac:dyDescent="0.2">
      <c r="A1083" s="26" t="str">
        <f>'(Техн.) Лист с названиями'!$A1074&amp;". "&amp;'(Техн.) Лист с названиями'!$D$2&amp;" "&amp;'(Техн.) Лист с названиями'!$C1074&amp;'(Техн.) Лист с названиями'!$D$3&amp;" (("&amp;'(Техн.) Расчёты'!$F1074&amp;")"&amp;'(Техн.) Лист с названиями'!$D$4&amp;")"</f>
        <v>1073. Стяжаем Абсолют Метагалактического Космоса Человека Мысли ИВО явлением 2048 в степени ((19 секстиллионов 765 квинтиллионов 686 квадриллионов 274 триллиона 979 миллиардов 784 миллиона 560 тысяч 836)-ллионов Капель Абсолютного Огня и Синтезов ИВО)</v>
      </c>
    </row>
    <row r="1084" spans="1:1" ht="34" x14ac:dyDescent="0.2">
      <c r="A1084" s="26" t="str">
        <f>'(Техн.) Лист с названиями'!$A1075&amp;". "&amp;'(Техн.) Лист с названиями'!$D$2&amp;" "&amp;'(Техн.) Лист с названиями'!$C1075&amp;'(Техн.) Лист с названиями'!$D$3&amp;" (("&amp;'(Техн.) Расчёты'!$F1075&amp;")"&amp;'(Техн.) Лист с названиями'!$D$4&amp;")"</f>
        <v>1074. Стяжаем Абсолют Октавного Космоса Человека Мысли ИВО явлением 2048 в степени ((19 секстиллионов 784 квинтиллиона 133 квадриллиона 19 триллионов 53 миллиарда 494 миллиона 112 тысяч 456)-ллионов Капель Абсолютного Огня и Синтезов ИВО)</v>
      </c>
    </row>
    <row r="1085" spans="1:1" ht="34" x14ac:dyDescent="0.2">
      <c r="A1085" s="26" t="str">
        <f>'(Техн.) Лист с названиями'!$A1076&amp;". "&amp;'(Техн.) Лист с названиями'!$D$2&amp;" "&amp;'(Техн.) Лист с названиями'!$C1076&amp;'(Техн.) Лист с названиями'!$D$3&amp;" (("&amp;'(Техн.) Расчёты'!$F1076&amp;")"&amp;'(Техн.) Лист с названиями'!$D$4&amp;")"</f>
        <v>1075. Стяжаем Абсолют Всеединого Космоса Человека Мысли ИВО явлением 2048 в степени ((19 секстиллионов 802 квинтиллиона 579 квадриллионов 763 триллиона 127 миллиардов 203 миллиона 664 тысячи 76)-ллионов Капель Абсолютного Огня и Синтезов ИВО)</v>
      </c>
    </row>
    <row r="1086" spans="1:1" ht="34" x14ac:dyDescent="0.2">
      <c r="A1086" s="26" t="str">
        <f>'(Техн.) Лист с названиями'!$A1077&amp;". "&amp;'(Техн.) Лист с названиями'!$D$2&amp;" "&amp;'(Техн.) Лист с названиями'!$C1077&amp;'(Техн.) Лист с названиями'!$D$3&amp;" (("&amp;'(Техн.) Расчёты'!$F1077&amp;")"&amp;'(Техн.) Лист с названиями'!$D$4&amp;")"</f>
        <v>1076. Стяжаем Абсолют Извечного Космоса Фа Человека Мысли ИВО явлением 2048 в степени ((19 секстиллионов 821 квинтиллион 26 квадриллионов 507 триллионов 200 миллиардов 913 миллионов 215 тысяч 696)-ллионов Капель Абсолютного Огня и Синтезов ИВО)</v>
      </c>
    </row>
    <row r="1087" spans="1:1" ht="34" x14ac:dyDescent="0.2">
      <c r="A1087" s="26" t="str">
        <f>'(Техн.) Лист с названиями'!$A1078&amp;". "&amp;'(Техн.) Лист с названиями'!$D$2&amp;" "&amp;'(Техн.) Лист с названиями'!$C1078&amp;'(Техн.) Лист с названиями'!$D$3&amp;" (("&amp;'(Техн.) Расчёты'!$F1078&amp;")"&amp;'(Техн.) Лист с названиями'!$D$4&amp;")"</f>
        <v>1077. Стяжаем Абсолют Метаизвечного Космоса Человека Мысли ИВО явлением 2048 в степени ((19 секстиллионов 839 квинтиллионов 473 квадриллиона 251 триллион 274 миллиарда 622 миллиона 767 тысяч 316)-ллионов Капель Абсолютного Огня и Синтезов ИВО)</v>
      </c>
    </row>
    <row r="1088" spans="1:1" ht="34" x14ac:dyDescent="0.2">
      <c r="A1088" s="26" t="str">
        <f>'(Техн.) Лист с названиями'!$A1079&amp;". "&amp;'(Техн.) Лист с названиями'!$D$2&amp;" "&amp;'(Техн.) Лист с названиями'!$C1079&amp;'(Техн.) Лист с названиями'!$D$3&amp;" (("&amp;'(Техн.) Расчёты'!$F1079&amp;")"&amp;'(Техн.) Лист с названиями'!$D$4&amp;")"</f>
        <v>1078. Стяжаем Абсолют Октоизвечного Космоса Человека Мысли ИВО явлением 2048 в степени ((19 секстиллионов 857 квинтиллионов 919 квадриллионов 995 триллионов 348 миллиардов 332 миллиона 318 тысяч 936)-ллионов Капель Абсолютного Огня и Синтезов ИВО)</v>
      </c>
    </row>
    <row r="1089" spans="1:1" ht="34" x14ac:dyDescent="0.2">
      <c r="A1089" s="26" t="str">
        <f>'(Техн.) Лист с названиями'!$A1080&amp;". "&amp;'(Техн.) Лист с названиями'!$D$2&amp;" "&amp;'(Техн.) Лист с названиями'!$C1080&amp;'(Техн.) Лист с названиями'!$D$3&amp;" (("&amp;'(Техн.) Расчёты'!$F1080&amp;")"&amp;'(Техн.) Лист с названиями'!$D$4&amp;")"</f>
        <v>1079. Стяжаем Абсолют Всеизвечного Космоса Человека Мысли ИВО явлением 2048 в степени ((19 секстиллионов 876 квинтиллионов 366 квадриллионов 739 триллионов 422 миллиарда 41 миллион 870 тысяч 556)-ллионов Капель Абсолютного Огня и Синтезов ИВО)</v>
      </c>
    </row>
    <row r="1090" spans="1:1" ht="34" x14ac:dyDescent="0.2">
      <c r="A1090" s="26" t="str">
        <f>'(Техн.) Лист с названиями'!$A1081&amp;". "&amp;'(Техн.) Лист с названиями'!$D$2&amp;" "&amp;'(Техн.) Лист с названиями'!$C1081&amp;'(Техн.) Лист с названиями'!$D$3&amp;" (("&amp;'(Техн.) Расчёты'!$F1081&amp;")"&amp;'(Техн.) Лист с названиями'!$D$4&amp;")"</f>
        <v>1080. Стяжаем Абсолют Суперизвечного Космоса Человека Мысли ИВО явлением 2048 в степени ((19 секстиллионов 894 квинтиллиона 813 квадриллионов 483 триллиона 495 миллиардов 751 миллион 422 тысячи 176)-ллионов Капель Абсолютного Огня и Синтезов ИВО)</v>
      </c>
    </row>
    <row r="1091" spans="1:1" ht="34" x14ac:dyDescent="0.2">
      <c r="A1091" s="26" t="str">
        <f>'(Техн.) Лист с названиями'!$A1082&amp;". "&amp;'(Техн.) Лист с названиями'!$D$2&amp;" "&amp;'(Техн.) Лист с названиями'!$C1082&amp;'(Техн.) Лист с названиями'!$D$3&amp;" (("&amp;'(Техн.) Расчёты'!$F1082&amp;")"&amp;'(Техн.) Лист с названиями'!$D$4&amp;")"</f>
        <v>1081. Стяжаем Абсолют Высшего Метагалактического Космоса Человека Мысли ИВО явлением 2048 в степени ((19 секстиллионов 913 квинтиллионов 260 квадриллионов 227 триллионов 569 миллиардов 460 миллионов 973 тысячи 796)-ллионов Капель Абсолютного Огня и Синтезов ИВО)</v>
      </c>
    </row>
    <row r="1092" spans="1:1" ht="34" x14ac:dyDescent="0.2">
      <c r="A1092" s="26" t="str">
        <f>'(Техн.) Лист с названиями'!$A1083&amp;". "&amp;'(Техн.) Лист с названиями'!$D$2&amp;" "&amp;'(Техн.) Лист с названиями'!$C1083&amp;'(Техн.) Лист с названиями'!$D$3&amp;" (("&amp;'(Техн.) Расчёты'!$F1083&amp;")"&amp;'(Техн.) Лист с названиями'!$D$4&amp;")"</f>
        <v>1082. Стяжаем Абсолют Высшего Октавного Космоса Человека Мысли ИВО явлением 2048 в степени ((19 секстиллионов 931 квинтиллион 706 квадриллионов 971 триллион 643 миллиарда 170 миллионов 525 тысяч 416)-ллионов Капель Абсолютного Огня и Синтезов ИВО)</v>
      </c>
    </row>
    <row r="1093" spans="1:1" ht="34" x14ac:dyDescent="0.2">
      <c r="A1093" s="26" t="str">
        <f>'(Техн.) Лист с названиями'!$A1084&amp;". "&amp;'(Техн.) Лист с названиями'!$D$2&amp;" "&amp;'(Техн.) Лист с названиями'!$C1084&amp;'(Техн.) Лист с названиями'!$D$3&amp;" (("&amp;'(Техн.) Расчёты'!$F1084&amp;")"&amp;'(Техн.) Лист с названиями'!$D$4&amp;")"</f>
        <v>1083. Стяжаем Абсолют Высшего Всеединого Космоса Человека Мысли ИВО явлением 2048 в степени ((19 секстиллионов 950 квинтиллионов 153 квадриллиона 715 триллионов 716 миллиардов 880 миллионов 77 тысяч 36)-ллионов Капель Абсолютного Огня и Синтезов ИВО)</v>
      </c>
    </row>
    <row r="1094" spans="1:1" ht="34" x14ac:dyDescent="0.2">
      <c r="A1094" s="26" t="str">
        <f>'(Техн.) Лист с названиями'!$A1085&amp;". "&amp;'(Техн.) Лист с названиями'!$D$2&amp;" "&amp;'(Техн.) Лист с названиями'!$C1085&amp;'(Техн.) Лист с названиями'!$D$3&amp;" (("&amp;'(Техн.) Расчёты'!$F1085&amp;")"&amp;'(Техн.) Лист с названиями'!$D$4&amp;")"</f>
        <v>1084. Стяжаем Абсолют Высшего Извечного Космоса Человека Мысли ИВО явлением 2048 в степени ((19 секстиллионов 968 квинтиллионов 600 квадриллионов 459 триллионов 790 миллиардов 589 миллионов 628 тысяч 656)-ллионов Капель Абсолютного Огня и Синтезов ИВО)</v>
      </c>
    </row>
    <row r="1095" spans="1:1" ht="34" x14ac:dyDescent="0.2">
      <c r="A1095" s="26" t="str">
        <f>'(Техн.) Лист с названиями'!$A1086&amp;". "&amp;'(Техн.) Лист с названиями'!$D$2&amp;" "&amp;'(Техн.) Лист с названиями'!$C1086&amp;'(Техн.) Лист с названиями'!$D$3&amp;" (("&amp;'(Техн.) Расчёты'!$F1086&amp;")"&amp;'(Техн.) Лист с названиями'!$D$4&amp;")"</f>
        <v>1085. Стяжаем Абсолют Высшего Метаизвечного Космоса Человека Мысли ИВО явлением 2048 в степени ((19 секстиллионов 987 квинтиллионов 47 квадриллионов 203 триллиона 864 миллиарда 299 миллионов 180 тысяч 276)-ллионов Капель Абсолютного Огня и Синтезов ИВО)</v>
      </c>
    </row>
    <row r="1096" spans="1:1" ht="34" x14ac:dyDescent="0.2">
      <c r="A1096" s="26" t="str">
        <f>'(Техн.) Лист с названиями'!$A1087&amp;". "&amp;'(Техн.) Лист с названиями'!$D$2&amp;" "&amp;'(Техн.) Лист с названиями'!$C1087&amp;'(Техн.) Лист с названиями'!$D$3&amp;" (("&amp;'(Техн.) Расчёты'!$F1087&amp;")"&amp;'(Техн.) Лист с названиями'!$D$4&amp;")"</f>
        <v>1086. Стяжаем Абсолют Высшего Октоизвечного Космоса Человека Мысли ИВО явлением 2048 в степени ((20 секстиллионов 5 квинтиллионов 493 квадриллиона 947 триллионов 938 миллиардов 8 миллионов 731 тысяча 896)-ллионов Капель Абсолютного Огня и Синтезов ИВО)</v>
      </c>
    </row>
    <row r="1097" spans="1:1" ht="34" x14ac:dyDescent="0.2">
      <c r="A1097" s="26" t="str">
        <f>'(Техн.) Лист с названиями'!$A1088&amp;". "&amp;'(Техн.) Лист с названиями'!$D$2&amp;" "&amp;'(Техн.) Лист с названиями'!$C1088&amp;'(Техн.) Лист с названиями'!$D$3&amp;" (("&amp;'(Техн.) Расчёты'!$F1088&amp;")"&amp;'(Техн.) Лист с названиями'!$D$4&amp;")"</f>
        <v>1087. Стяжаем Абсолют Высшего Всеизвечного Космоса Человека Мысли ИВО явлением 2048 в степени ((20 секстиллионов 23 квинтиллиона 940 квадриллионов 692 триллиона 11 миллиардов 718 миллионов 283 тысячи 516)-ллионов Капель Абсолютного Огня и Синтезов ИВО)</v>
      </c>
    </row>
    <row r="1098" spans="1:1" ht="34" x14ac:dyDescent="0.2">
      <c r="A1098" s="26" t="str">
        <f>'(Техн.) Лист с названиями'!$A1089&amp;". "&amp;'(Техн.) Лист с названиями'!$D$2&amp;" "&amp;'(Техн.) Лист с названиями'!$C1089&amp;'(Техн.) Лист с названиями'!$D$3&amp;" (("&amp;'(Техн.) Расчёты'!$F1089&amp;")"&amp;'(Техн.) Лист с названиями'!$D$4&amp;")"</f>
        <v>1088. Стяжаем Абсолют Высшего Суперизвечного Космоса Человека Мысли ИВО явлением 2048 в степени ((20 секстиллионов 42 квинтиллиона 387 квадриллионов 436 триллионов 85 миллиардов 427 миллионов 835 тысяч 136)-ллионов Капель Абсолютного Огня и Синтезов ИВО)</v>
      </c>
    </row>
    <row r="1099" spans="1:1" ht="34" x14ac:dyDescent="0.2">
      <c r="A1099" s="26" t="str">
        <f>'(Техн.) Лист с названиями'!$A1090&amp;". "&amp;'(Техн.) Лист с названиями'!$D$2&amp;" "&amp;'(Техн.) Лист с названиями'!$C1090&amp;'(Техн.) Лист с названиями'!$D$3&amp;" (("&amp;'(Техн.) Расчёты'!$F1090&amp;")"&amp;'(Техн.) Лист с названиями'!$D$4&amp;")"</f>
        <v>1089. Стяжаем Абсолют Метагалактического Космоса Человека Смысла ИВО явлением 2048 в степени ((20 секстиллионов 60 квинтиллионов 834 квадриллиона 180 триллионов 159 миллиардов 137 миллионов 386 тысяч 756)-ллионов Капель Абсолютного Огня и Синтезов ИВО)</v>
      </c>
    </row>
    <row r="1100" spans="1:1" ht="34" x14ac:dyDescent="0.2">
      <c r="A1100" s="26" t="str">
        <f>'(Техн.) Лист с названиями'!$A1091&amp;". "&amp;'(Техн.) Лист с названиями'!$D$2&amp;" "&amp;'(Техн.) Лист с названиями'!$C1091&amp;'(Техн.) Лист с названиями'!$D$3&amp;" (("&amp;'(Техн.) Расчёты'!$F1091&amp;")"&amp;'(Техн.) Лист с названиями'!$D$4&amp;")"</f>
        <v>1090. Стяжаем Абсолют Октавного Космоса Человека Смысла ИВО явлением 2048 в степени ((20 секстиллионов 79 квинтиллионов 280 квадриллионов 924 триллиона 232 миллиарда 846 миллионов 938 тысяч 376)-ллионов Капель Абсолютного Огня и Синтезов ИВО)</v>
      </c>
    </row>
    <row r="1101" spans="1:1" ht="34" x14ac:dyDescent="0.2">
      <c r="A1101" s="26" t="str">
        <f>'(Техн.) Лист с названиями'!$A1092&amp;". "&amp;'(Техн.) Лист с названиями'!$D$2&amp;" "&amp;'(Техн.) Лист с названиями'!$C1092&amp;'(Техн.) Лист с названиями'!$D$3&amp;" (("&amp;'(Техн.) Расчёты'!$F1092&amp;")"&amp;'(Техн.) Лист с названиями'!$D$4&amp;")"</f>
        <v>1091. Стяжаем Абсолют Всеединого Космоса Человека Смысла ИВО явлением 2048 в степени ((20 секстиллионов 97 квинтиллионов 727 квадриллионов 668 триллионов 306 миллиардов 556 миллионов 489 тысяч 996)-ллионов Капель Абсолютного Огня и Синтезов ИВО)</v>
      </c>
    </row>
    <row r="1102" spans="1:1" ht="34" x14ac:dyDescent="0.2">
      <c r="A1102" s="26" t="str">
        <f>'(Техн.) Лист с названиями'!$A1093&amp;". "&amp;'(Техн.) Лист с названиями'!$D$2&amp;" "&amp;'(Техн.) Лист с названиями'!$C1093&amp;'(Техн.) Лист с названиями'!$D$3&amp;" (("&amp;'(Техн.) Расчёты'!$F1093&amp;")"&amp;'(Техн.) Лист с названиями'!$D$4&amp;")"</f>
        <v>1092. Стяжаем Абсолют Извечного Космоса Человека Смысла ИВО явлением 2048 в степени ((20 секстиллионов 116 квинтиллионов 174 квадриллиона 412 триллионов 380 миллиардов 266 миллионов 41 тысяча 616)-ллионов Капель Абсолютного Огня и Синтезов ИВО)</v>
      </c>
    </row>
    <row r="1103" spans="1:1" ht="34" x14ac:dyDescent="0.2">
      <c r="A1103" s="26" t="str">
        <f>'(Техн.) Лист с названиями'!$A1094&amp;". "&amp;'(Техн.) Лист с названиями'!$D$2&amp;" "&amp;'(Техн.) Лист с названиями'!$C1094&amp;'(Техн.) Лист с названиями'!$D$3&amp;" (("&amp;'(Техн.) Расчёты'!$F1094&amp;")"&amp;'(Техн.) Лист с названиями'!$D$4&amp;")"</f>
        <v>1093. Стяжаем Абсолют Метаизвечного Космоса Фа Человека Смысла ИВО явлением 2048 в степени ((20 секстиллионов 134 квинтиллиона 621 квадриллион 156 триллионов 453 миллиарда 975 миллионов 593 тысячи 236)-ллионов Капель Абсолютного Огня и Синтезов ИВО)</v>
      </c>
    </row>
    <row r="1104" spans="1:1" ht="34" x14ac:dyDescent="0.2">
      <c r="A1104" s="26" t="str">
        <f>'(Техн.) Лист с названиями'!$A1095&amp;". "&amp;'(Техн.) Лист с названиями'!$D$2&amp;" "&amp;'(Техн.) Лист с названиями'!$C1095&amp;'(Техн.) Лист с названиями'!$D$3&amp;" (("&amp;'(Техн.) Расчёты'!$F1095&amp;")"&amp;'(Техн.) Лист с названиями'!$D$4&amp;")"</f>
        <v>1094. Стяжаем Абсолют Октоизвечного Космоса Человека Смысла ИВО явлением 2048 в степени ((20 секстиллионов 153 квинтиллиона 67 квадриллионов 900 триллионов 527 миллиардов 685 миллионов 144 тысячи 856)-ллионов Капель Абсолютного Огня и Синтезов ИВО)</v>
      </c>
    </row>
    <row r="1105" spans="1:1" ht="34" x14ac:dyDescent="0.2">
      <c r="A1105" s="26" t="str">
        <f>'(Техн.) Лист с названиями'!$A1096&amp;". "&amp;'(Техн.) Лист с названиями'!$D$2&amp;" "&amp;'(Техн.) Лист с названиями'!$C1096&amp;'(Техн.) Лист с названиями'!$D$3&amp;" (("&amp;'(Техн.) Расчёты'!$F1096&amp;")"&amp;'(Техн.) Лист с названиями'!$D$4&amp;")"</f>
        <v>1095. Стяжаем Абсолют Всеизвечного Космоса Человека Смысла ИВО явлением 2048 в степени ((20 секстиллионов 171 квинтиллион 514 квадриллионов 644 триллиона 601 миллиард 394 миллиона 696 тысяч 476)-ллионов Капель Абсолютного Огня и Синтезов ИВО)</v>
      </c>
    </row>
    <row r="1106" spans="1:1" ht="34" x14ac:dyDescent="0.2">
      <c r="A1106" s="26" t="str">
        <f>'(Техн.) Лист с названиями'!$A1097&amp;". "&amp;'(Техн.) Лист с названиями'!$D$2&amp;" "&amp;'(Техн.) Лист с названиями'!$C1097&amp;'(Техн.) Лист с названиями'!$D$3&amp;" (("&amp;'(Техн.) Расчёты'!$F1097&amp;")"&amp;'(Техн.) Лист с названиями'!$D$4&amp;")"</f>
        <v>1096. Стяжаем Абсолют Суперизвечного Космоса Человека Смысла ИВО явлением 2048 в степени ((20 секстиллионов 189 квинтиллионов 961 квадриллион 388 триллионов 675 миллиардов 104 миллиона 248 тысяч 96)-ллионов Капель Абсолютного Огня и Синтезов ИВО)</v>
      </c>
    </row>
    <row r="1107" spans="1:1" ht="34" x14ac:dyDescent="0.2">
      <c r="A1107" s="26" t="str">
        <f>'(Техн.) Лист с названиями'!$A1098&amp;". "&amp;'(Техн.) Лист с названиями'!$D$2&amp;" "&amp;'(Техн.) Лист с названиями'!$C1098&amp;'(Техн.) Лист с названиями'!$D$3&amp;" (("&amp;'(Техн.) Расчёты'!$F1098&amp;")"&amp;'(Техн.) Лист с названиями'!$D$4&amp;")"</f>
        <v>1097. Стяжаем Абсолют Высшего Метагалактического Космоса Человека Смысла ИВО явлением 2048 в степени ((20 секстиллионов 208 квинтиллионов 408 квадриллионов 132 триллиона 748 миллиардов 813 миллионов 799 тысяч 716)-ллионов Капель Абсолютного Огня и Синтезов ИВО)</v>
      </c>
    </row>
    <row r="1108" spans="1:1" ht="34" x14ac:dyDescent="0.2">
      <c r="A1108" s="26" t="str">
        <f>'(Техн.) Лист с названиями'!$A1099&amp;". "&amp;'(Техн.) Лист с названиями'!$D$2&amp;" "&amp;'(Техн.) Лист с названиями'!$C1099&amp;'(Техн.) Лист с названиями'!$D$3&amp;" (("&amp;'(Техн.) Расчёты'!$F1099&amp;")"&amp;'(Техн.) Лист с названиями'!$D$4&amp;")"</f>
        <v>1098. Стяжаем Абсолют Высшего Октавного Космоса Человека Смысла ИВО явлением 2048 в степени ((20 секстиллионов 226 квинтиллионов 854 квадриллиона 876 триллионов 822 миллиарда 523 миллиона 351 тысяча 336)-ллионов Капель Абсолютного Огня и Синтезов ИВО)</v>
      </c>
    </row>
    <row r="1109" spans="1:1" ht="34" x14ac:dyDescent="0.2">
      <c r="A1109" s="26" t="str">
        <f>'(Техн.) Лист с названиями'!$A1100&amp;". "&amp;'(Техн.) Лист с названиями'!$D$2&amp;" "&amp;'(Техн.) Лист с названиями'!$C1100&amp;'(Техн.) Лист с названиями'!$D$3&amp;" (("&amp;'(Техн.) Расчёты'!$F1100&amp;")"&amp;'(Техн.) Лист с названиями'!$D$4&amp;")"</f>
        <v>1099. Стяжаем Абсолют Высшего Всеединого Космоса Человека Смысла ИВО явлением 2048 в степени ((20 секстиллионов 245 квинтиллионов 301 квадриллион 620 триллионов 896 миллиардов 232 миллиона 902 тысячи 956)-ллионов Капель Абсолютного Огня и Синтезов ИВО)</v>
      </c>
    </row>
    <row r="1110" spans="1:1" ht="34" x14ac:dyDescent="0.2">
      <c r="A1110" s="26" t="str">
        <f>'(Техн.) Лист с названиями'!$A1101&amp;". "&amp;'(Техн.) Лист с названиями'!$D$2&amp;" "&amp;'(Техн.) Лист с названиями'!$C1101&amp;'(Техн.) Лист с названиями'!$D$3&amp;" (("&amp;'(Техн.) Расчёты'!$F1101&amp;")"&amp;'(Техн.) Лист с названиями'!$D$4&amp;")"</f>
        <v>1100. Стяжаем Абсолют Высшего Извечного Космоса Человека Смысла ИВО явлением 2048 в степени ((20 секстиллионов 263 квинтиллиона 748 квадриллионов 364 триллиона 969 миллиардов 942 миллиона 454 тысячи 576)-ллионов Капель Абсолютного Огня и Синтезов ИВО)</v>
      </c>
    </row>
    <row r="1111" spans="1:1" ht="34" x14ac:dyDescent="0.2">
      <c r="A1111" s="26" t="str">
        <f>'(Техн.) Лист с названиями'!$A1102&amp;". "&amp;'(Техн.) Лист с названиями'!$D$2&amp;" "&amp;'(Техн.) Лист с названиями'!$C1102&amp;'(Техн.) Лист с названиями'!$D$3&amp;" (("&amp;'(Техн.) Расчёты'!$F1102&amp;")"&amp;'(Техн.) Лист с названиями'!$D$4&amp;")"</f>
        <v>1101. Стяжаем Абсолют Высшего Метаизвечного Космоса Человека Смысла ИВО явлением 2048 в степени ((20 секстиллионов 282 квинтиллиона 195 квадриллионов 109 триллионов 43 миллиарда 652 миллиона 6 тысяч 196)-ллионов Капель Абсолютного Огня и Синтезов ИВО)</v>
      </c>
    </row>
    <row r="1112" spans="1:1" ht="34" x14ac:dyDescent="0.2">
      <c r="A1112" s="26" t="str">
        <f>'(Техн.) Лист с названиями'!$A1103&amp;". "&amp;'(Техн.) Лист с названиями'!$D$2&amp;" "&amp;'(Техн.) Лист с названиями'!$C1103&amp;'(Техн.) Лист с названиями'!$D$3&amp;" (("&amp;'(Техн.) Расчёты'!$F1103&amp;")"&amp;'(Техн.) Лист с названиями'!$D$4&amp;")"</f>
        <v>1102. Стяжаем Абсолют Высшего Октоизвечного Космоса Человека Смысла ИВО явлением 2048 в степени ((20 секстиллионов 300 квинтиллионов 641 квадриллион 853 триллиона 117 миллиардов 361 миллион 557 тысяч 816)-ллионов Капель Абсолютного Огня и Синтезов ИВО)</v>
      </c>
    </row>
    <row r="1113" spans="1:1" ht="34" x14ac:dyDescent="0.2">
      <c r="A1113" s="26" t="str">
        <f>'(Техн.) Лист с названиями'!$A1104&amp;". "&amp;'(Техн.) Лист с названиями'!$D$2&amp;" "&amp;'(Техн.) Лист с названиями'!$C1104&amp;'(Техн.) Лист с названиями'!$D$3&amp;" (("&amp;'(Техн.) Расчёты'!$F1104&amp;")"&amp;'(Техн.) Лист с названиями'!$D$4&amp;")"</f>
        <v>1103. Стяжаем Абсолют Высшего Всеизвечного Космоса Человека Смысла ИВО явлением 2048 в степени ((20 секстиллионов 319 квинтиллионов 88 квадриллионов 597 триллионов 191 миллиард 71 миллион 109 тысяч 436)-ллионов Капель Абсолютного Огня и Синтезов ИВО)</v>
      </c>
    </row>
    <row r="1114" spans="1:1" ht="34" x14ac:dyDescent="0.2">
      <c r="A1114" s="26" t="str">
        <f>'(Техн.) Лист с названиями'!$A1105&amp;". "&amp;'(Техн.) Лист с названиями'!$D$2&amp;" "&amp;'(Техн.) Лист с названиями'!$C1105&amp;'(Техн.) Лист с названиями'!$D$3&amp;" (("&amp;'(Техн.) Расчёты'!$F1105&amp;")"&amp;'(Техн.) Лист с названиями'!$D$4&amp;")"</f>
        <v>1104. Стяжаем Абсолют Высшего Суперизвечного Космоса Человека Смысла ИВО явлением 2048 в степени ((20 секстиллионов 337 квинтиллионов 535 квадриллионов 341 триллион 264 миллиарда 780 миллионов 661 тысяча 56)-ллионов Капель Абсолютного Огня и Синтезов ИВО)</v>
      </c>
    </row>
    <row r="1115" spans="1:1" ht="34" x14ac:dyDescent="0.2">
      <c r="A1115" s="26" t="str">
        <f>'(Техн.) Лист с названиями'!$A1106&amp;". "&amp;'(Техн.) Лист с названиями'!$D$2&amp;" "&amp;'(Техн.) Лист с названиями'!$C1106&amp;'(Техн.) Лист с названиями'!$D$3&amp;" (("&amp;'(Техн.) Расчёты'!$F1106&amp;")"&amp;'(Техн.) Лист с названиями'!$D$4&amp;")"</f>
        <v>1105. Стяжаем Абсолют Метагалактического Космоса Человека Сути ИВО явлением 2048 в степени ((20 секстиллионов 355 квинтиллионов 982 квадриллиона 85 триллионов 338 миллиардов 490 миллионов 212 тысяч 676)-ллионов Капель Абсолютного Огня и Синтезов ИВО)</v>
      </c>
    </row>
    <row r="1116" spans="1:1" ht="34" x14ac:dyDescent="0.2">
      <c r="A1116" s="26" t="str">
        <f>'(Техн.) Лист с названиями'!$A1107&amp;". "&amp;'(Техн.) Лист с названиями'!$D$2&amp;" "&amp;'(Техн.) Лист с названиями'!$C1107&amp;'(Техн.) Лист с названиями'!$D$3&amp;" (("&amp;'(Техн.) Расчёты'!$F1107&amp;")"&amp;'(Техн.) Лист с названиями'!$D$4&amp;")"</f>
        <v>1106. Стяжаем Абсолют Октавного Космоса Человека Сути ИВО явлением 2048 в степени ((20 секстиллионов 374 квинтиллиона 428 квадриллионов 829 триллионов 412 миллиардов 199 миллионов 764 тысячи 296)-ллионов Капель Абсолютного Огня и Синтезов ИВО)</v>
      </c>
    </row>
    <row r="1117" spans="1:1" ht="34" x14ac:dyDescent="0.2">
      <c r="A1117" s="26" t="str">
        <f>'(Техн.) Лист с названиями'!$A1108&amp;". "&amp;'(Техн.) Лист с названиями'!$D$2&amp;" "&amp;'(Техн.) Лист с названиями'!$C1108&amp;'(Техн.) Лист с названиями'!$D$3&amp;" (("&amp;'(Техн.) Расчёты'!$F1108&amp;")"&amp;'(Техн.) Лист с названиями'!$D$4&amp;")"</f>
        <v>1107. Стяжаем Абсолют Всеединого Космоса Человека Сути ИВО явлением 2048 в степени ((20 секстиллионов 392 квинтиллиона 875 квадриллионов 573 триллиона 485 миллиардов 909 миллионов 315 тысяч 916)-ллионов Капель Абсолютного Огня и Синтезов ИВО)</v>
      </c>
    </row>
    <row r="1118" spans="1:1" ht="34" x14ac:dyDescent="0.2">
      <c r="A1118" s="26" t="str">
        <f>'(Техн.) Лист с названиями'!$A1109&amp;". "&amp;'(Техн.) Лист с названиями'!$D$2&amp;" "&amp;'(Техн.) Лист с названиями'!$C1109&amp;'(Техн.) Лист с названиями'!$D$3&amp;" (("&amp;'(Техн.) Расчёты'!$F1109&amp;")"&amp;'(Техн.) Лист с названиями'!$D$4&amp;")"</f>
        <v>1108. Стяжаем Абсолют Извечного Космоса Человека Сути ИВО явлением 2048 в степени ((20 секстиллионов 411 квинтиллионов 322 квадриллиона 317 триллионов 559 миллиардов 618 миллионов 867 тысяч 536)-ллионов Капель Абсолютного Огня и Синтезов ИВО)</v>
      </c>
    </row>
    <row r="1119" spans="1:1" ht="34" x14ac:dyDescent="0.2">
      <c r="A1119" s="26" t="str">
        <f>'(Техн.) Лист с названиями'!$A1110&amp;". "&amp;'(Техн.) Лист с названиями'!$D$2&amp;" "&amp;'(Техн.) Лист с названиями'!$C1110&amp;'(Техн.) Лист с названиями'!$D$3&amp;" (("&amp;'(Техн.) Расчёты'!$F1110&amp;")"&amp;'(Техн.) Лист с названиями'!$D$4&amp;")"</f>
        <v>1109. Стяжаем Абсолют Метаизвечного Космоса Человека Сути ИВО явлением 2048 в степени ((20 секстиллионов 429 квинтиллионов 769 квадриллионов 61 триллион 633 миллиарда 328 миллионов 419 тысяч 156)-ллионов Капель Абсолютного Огня и Синтезов ИВО)</v>
      </c>
    </row>
    <row r="1120" spans="1:1" ht="34" x14ac:dyDescent="0.2">
      <c r="A1120" s="26" t="str">
        <f>'(Техн.) Лист с названиями'!$A1111&amp;". "&amp;'(Техн.) Лист с названиями'!$D$2&amp;" "&amp;'(Техн.) Лист с названиями'!$C1111&amp;'(Техн.) Лист с названиями'!$D$3&amp;" (("&amp;'(Техн.) Расчёты'!$F1111&amp;")"&amp;'(Техн.) Лист с названиями'!$D$4&amp;")"</f>
        <v>1110. Стяжаем Абсолют Октоизвечного Космоса Фа Человека Сути ИВО явлением 2048 в степени ((20 секстиллионов 448 квинтиллионов 215 квадриллионов 805 триллионов 707 миллиардов 37 миллионов 970 тысяч 776)-ллионов Капель Абсолютного Огня и Синтезов ИВО)</v>
      </c>
    </row>
    <row r="1121" spans="1:1" ht="34" x14ac:dyDescent="0.2">
      <c r="A1121" s="26" t="str">
        <f>'(Техн.) Лист с названиями'!$A1112&amp;". "&amp;'(Техн.) Лист с названиями'!$D$2&amp;" "&amp;'(Техн.) Лист с названиями'!$C1112&amp;'(Техн.) Лист с названиями'!$D$3&amp;" (("&amp;'(Техн.) Расчёты'!$F1112&amp;")"&amp;'(Техн.) Лист с названиями'!$D$4&amp;")"</f>
        <v>1111. Стяжаем Абсолют Всеизвечного Космоса Человека Сути ИВО явлением 2048 в степени ((20 секстиллионов 466 квинтиллионов 662 квадриллиона 549 триллионов 780 миллиардов 747 миллионов 522 тысячи 396)-ллионов Капель Абсолютного Огня и Синтезов ИВО)</v>
      </c>
    </row>
    <row r="1122" spans="1:1" ht="34" x14ac:dyDescent="0.2">
      <c r="A1122" s="26" t="str">
        <f>'(Техн.) Лист с названиями'!$A1113&amp;". "&amp;'(Техн.) Лист с названиями'!$D$2&amp;" "&amp;'(Техн.) Лист с названиями'!$C1113&amp;'(Техн.) Лист с названиями'!$D$3&amp;" (("&amp;'(Техн.) Расчёты'!$F1113&amp;")"&amp;'(Техн.) Лист с названиями'!$D$4&amp;")"</f>
        <v>1112. Стяжаем Абсолют Суперизвечного Космоса Человека Сути ИВО явлением 2048 в степени ((20 секстиллионов 485 квинтиллионов 109 квадриллионов 293 триллиона 854 миллиарда 457 миллионов 74 тысячи 16)-ллионов Капель Абсолютного Огня и Синтезов ИВО)</v>
      </c>
    </row>
    <row r="1123" spans="1:1" ht="34" x14ac:dyDescent="0.2">
      <c r="A1123" s="26" t="str">
        <f>'(Техн.) Лист с названиями'!$A1114&amp;". "&amp;'(Техн.) Лист с названиями'!$D$2&amp;" "&amp;'(Техн.) Лист с названиями'!$C1114&amp;'(Техн.) Лист с названиями'!$D$3&amp;" (("&amp;'(Техн.) Расчёты'!$F1114&amp;")"&amp;'(Техн.) Лист с названиями'!$D$4&amp;")"</f>
        <v>1113. Стяжаем Абсолют Высшего Метагалактического Космоса Человека Сути ИВО явлением 2048 в степени ((20 секстиллионов 503 квинтиллиона 556 квадриллионов 37 триллионов 928 миллиардов 166 миллионов 625 тысяч 636)-ллионов Капель Абсолютного Огня и Синтезов ИВО)</v>
      </c>
    </row>
    <row r="1124" spans="1:1" ht="34" x14ac:dyDescent="0.2">
      <c r="A1124" s="26" t="str">
        <f>'(Техн.) Лист с названиями'!$A1115&amp;". "&amp;'(Техн.) Лист с названиями'!$D$2&amp;" "&amp;'(Техн.) Лист с названиями'!$C1115&amp;'(Техн.) Лист с названиями'!$D$3&amp;" (("&amp;'(Техн.) Расчёты'!$F1115&amp;")"&amp;'(Техн.) Лист с названиями'!$D$4&amp;")"</f>
        <v>1114. Стяжаем Абсолют Высшего Октавного Космоса Человека Сути ИВО явлением 2048 в степени ((20 секстиллионов 522 квинтиллиона 2 квадриллиона 782 триллиона 1 миллиард 876 миллионов 177 тысяч 256)-ллионов Капель Абсолютного Огня и Синтезов ИВО)</v>
      </c>
    </row>
    <row r="1125" spans="1:1" ht="34" x14ac:dyDescent="0.2">
      <c r="A1125" s="26" t="str">
        <f>'(Техн.) Лист с названиями'!$A1116&amp;". "&amp;'(Техн.) Лист с названиями'!$D$2&amp;" "&amp;'(Техн.) Лист с названиями'!$C1116&amp;'(Техн.) Лист с названиями'!$D$3&amp;" (("&amp;'(Техн.) Расчёты'!$F1116&amp;")"&amp;'(Техн.) Лист с названиями'!$D$4&amp;")"</f>
        <v>1115. Стяжаем Абсолют Высшего Всеединого Космоса Человека Сути ИВО явлением 2048 в степени ((20 секстиллионов 540 квинтиллионов 449 квадриллионов 526 триллионов 75 миллиардов 585 миллионов 728 тысяч 876)-ллионов Капель Абсолютного Огня и Синтезов ИВО)</v>
      </c>
    </row>
    <row r="1126" spans="1:1" ht="34" x14ac:dyDescent="0.2">
      <c r="A1126" s="26" t="str">
        <f>'(Техн.) Лист с названиями'!$A1117&amp;". "&amp;'(Техн.) Лист с названиями'!$D$2&amp;" "&amp;'(Техн.) Лист с названиями'!$C1117&amp;'(Техн.) Лист с названиями'!$D$3&amp;" (("&amp;'(Техн.) Расчёты'!$F1117&amp;")"&amp;'(Техн.) Лист с названиями'!$D$4&amp;")"</f>
        <v>1116. Стяжаем Абсолют Высшего Извечного Космоса Человека Сути ИВО явлением 2048 в степени ((20 секстиллионов 558 квинтиллионов 896 квадриллионов 270 триллионов 149 миллиардов 295 миллионов 280 тысяч 496)-ллионов Капель Абсолютного Огня и Синтезов ИВО)</v>
      </c>
    </row>
    <row r="1127" spans="1:1" ht="34" x14ac:dyDescent="0.2">
      <c r="A1127" s="26" t="str">
        <f>'(Техн.) Лист с названиями'!$A1118&amp;". "&amp;'(Техн.) Лист с названиями'!$D$2&amp;" "&amp;'(Техн.) Лист с названиями'!$C1118&amp;'(Техн.) Лист с названиями'!$D$3&amp;" (("&amp;'(Техн.) Расчёты'!$F1118&amp;")"&amp;'(Техн.) Лист с названиями'!$D$4&amp;")"</f>
        <v>1117. Стяжаем Абсолют Высшего Метаизвечного Космоса Человека Сути ИВО явлением 2048 в степени ((20 секстиллионов 577 квинтиллионов 343 квадриллиона 14 триллионов 223 миллиарда 4 миллиона 832 тысячи 116)-ллионов Капель Абсолютного Огня и Синтезов ИВО)</v>
      </c>
    </row>
    <row r="1128" spans="1:1" ht="34" x14ac:dyDescent="0.2">
      <c r="A1128" s="26" t="str">
        <f>'(Техн.) Лист с названиями'!$A1119&amp;". "&amp;'(Техн.) Лист с названиями'!$D$2&amp;" "&amp;'(Техн.) Лист с названиями'!$C1119&amp;'(Техн.) Лист с названиями'!$D$3&amp;" (("&amp;'(Техн.) Расчёты'!$F1119&amp;")"&amp;'(Техн.) Лист с названиями'!$D$4&amp;")"</f>
        <v>1118. Стяжаем Абсолют Высшего Октоизвечного Космоса Человека Сути ИВО явлением 2048 в степени ((20 секстиллионов 595 квинтиллионов 789 квадриллионов 758 триллионов 296 миллиардов 714 миллионов 383 тысячи 736)-ллионов Капель Абсолютного Огня и Синтезов ИВО)</v>
      </c>
    </row>
    <row r="1129" spans="1:1" ht="34" x14ac:dyDescent="0.2">
      <c r="A1129" s="26" t="str">
        <f>'(Техн.) Лист с названиями'!$A1120&amp;". "&amp;'(Техн.) Лист с названиями'!$D$2&amp;" "&amp;'(Техн.) Лист с названиями'!$C1120&amp;'(Техн.) Лист с названиями'!$D$3&amp;" (("&amp;'(Техн.) Расчёты'!$F1120&amp;")"&amp;'(Техн.) Лист с названиями'!$D$4&amp;")"</f>
        <v>1119. Стяжаем Абсолют Высшего Всеизвечного Космоса Человека Сути ИВО явлением 2048 в степени ((20 секстиллионов 614 квинтиллионов 236 квадриллионов 502 триллиона 370 миллиардов 423 миллиона 935 тысяч 356)-ллионов Капель Абсолютного Огня и Синтезов ИВО)</v>
      </c>
    </row>
    <row r="1130" spans="1:1" ht="34" x14ac:dyDescent="0.2">
      <c r="A1130" s="26" t="str">
        <f>'(Техн.) Лист с названиями'!$A1121&amp;". "&amp;'(Техн.) Лист с названиями'!$D$2&amp;" "&amp;'(Техн.) Лист с названиями'!$C1121&amp;'(Техн.) Лист с названиями'!$D$3&amp;" (("&amp;'(Техн.) Расчёты'!$F1121&amp;")"&amp;'(Техн.) Лист с названиями'!$D$4&amp;")"</f>
        <v>1120. Стяжаем Абсолют Высшего Суперизвечного Космоса Человека Сути ИВО явлением 2048 в степени ((20 секстиллионов 632 квинтиллиона 683 квадриллиона 246 триллионов 444 миллиарда 133 миллиона 486 тысяч 976)-ллионов Капель Абсолютного Огня и Синтезов ИВО)</v>
      </c>
    </row>
    <row r="1131" spans="1:1" ht="34" x14ac:dyDescent="0.2">
      <c r="A1131" s="26" t="str">
        <f>'(Техн.) Лист с названиями'!$A1122&amp;". "&amp;'(Техн.) Лист с названиями'!$D$2&amp;" "&amp;'(Техн.) Лист с названиями'!$C1122&amp;'(Техн.) Лист с названиями'!$D$3&amp;" (("&amp;'(Техн.) Расчёты'!$F1122&amp;")"&amp;'(Техн.) Лист с названиями'!$D$4&amp;")"</f>
        <v>1121. Стяжаем Абсолют Метагалактического Космоса Человека Идеи ИВО явлением 2048 в степени ((20 секстиллионов 651 квинтиллион 129 квадриллионов 990 триллионов 517 миллиардов 843 миллиона 38 тысяч 596)-ллионов Капель Абсолютного Огня и Синтезов ИВО)</v>
      </c>
    </row>
    <row r="1132" spans="1:1" ht="34" x14ac:dyDescent="0.2">
      <c r="A1132" s="26" t="str">
        <f>'(Техн.) Лист с названиями'!$A1123&amp;". "&amp;'(Техн.) Лист с названиями'!$D$2&amp;" "&amp;'(Техн.) Лист с названиями'!$C1123&amp;'(Техн.) Лист с названиями'!$D$3&amp;" (("&amp;'(Техн.) Расчёты'!$F1123&amp;")"&amp;'(Техн.) Лист с названиями'!$D$4&amp;")"</f>
        <v>1122. Стяжаем Абсолют Октавного Космоса Человека Идеи ИВО явлением 2048 в степени ((20 секстиллионов 669 квинтиллионов 576 квадриллионов 734 триллиона 591 миллиард 552 миллиона 590 тысяч 216)-ллионов Капель Абсолютного Огня и Синтезов ИВО)</v>
      </c>
    </row>
    <row r="1133" spans="1:1" ht="34" x14ac:dyDescent="0.2">
      <c r="A1133" s="26" t="str">
        <f>'(Техн.) Лист с названиями'!$A1124&amp;". "&amp;'(Техн.) Лист с названиями'!$D$2&amp;" "&amp;'(Техн.) Лист с названиями'!$C1124&amp;'(Техн.) Лист с названиями'!$D$3&amp;" (("&amp;'(Техн.) Расчёты'!$F1124&amp;")"&amp;'(Техн.) Лист с названиями'!$D$4&amp;")"</f>
        <v>1123. Стяжаем Абсолют Всеединого Космоса Человека Идеи ИВО явлением 2048 в степени ((20 секстиллионов 688 квинтиллионов 23 квадриллиона 478 триллионов 665 миллиардов 262 миллиона 141 тысяча 836)-ллионов Капель Абсолютного Огня и Синтезов ИВО)</v>
      </c>
    </row>
    <row r="1134" spans="1:1" ht="34" x14ac:dyDescent="0.2">
      <c r="A1134" s="26" t="str">
        <f>'(Техн.) Лист с названиями'!$A1125&amp;". "&amp;'(Техн.) Лист с названиями'!$D$2&amp;" "&amp;'(Техн.) Лист с названиями'!$C1125&amp;'(Техн.) Лист с названиями'!$D$3&amp;" (("&amp;'(Техн.) Расчёты'!$F1125&amp;")"&amp;'(Техн.) Лист с названиями'!$D$4&amp;")"</f>
        <v>1124. Стяжаем Абсолют Извечного Космоса Человека Идеи ИВО явлением 2048 в степени ((20 секстиллионов 706 квинтиллионов 470 квадриллионов 222 триллиона 738 миллиардов 971 миллион 693 тысячи 456)-ллионов Капель Абсолютного Огня и Синтезов ИВО)</v>
      </c>
    </row>
    <row r="1135" spans="1:1" ht="34" x14ac:dyDescent="0.2">
      <c r="A1135" s="26" t="str">
        <f>'(Техн.) Лист с названиями'!$A1126&amp;". "&amp;'(Техн.) Лист с названиями'!$D$2&amp;" "&amp;'(Техн.) Лист с названиями'!$C1126&amp;'(Техн.) Лист с названиями'!$D$3&amp;" (("&amp;'(Техн.) Расчёты'!$F1126&amp;")"&amp;'(Техн.) Лист с названиями'!$D$4&amp;")"</f>
        <v>1125. Стяжаем Абсолют Метаизвечного Космоса Человека Идеи ИВО явлением 2048 в степени ((20 секстиллионов 724 квинтиллиона 916 квадриллионов 966 триллионов 812 миллиардов 681 миллион 245 тысяч 76)-ллионов Капель Абсолютного Огня и Синтезов ИВО)</v>
      </c>
    </row>
    <row r="1136" spans="1:1" ht="34" x14ac:dyDescent="0.2">
      <c r="A1136" s="26" t="str">
        <f>'(Техн.) Лист с названиями'!$A1127&amp;". "&amp;'(Техн.) Лист с названиями'!$D$2&amp;" "&amp;'(Техн.) Лист с названиями'!$C1127&amp;'(Техн.) Лист с названиями'!$D$3&amp;" (("&amp;'(Техн.) Расчёты'!$F1127&amp;")"&amp;'(Техн.) Лист с названиями'!$D$4&amp;")"</f>
        <v>1126. Стяжаем Абсолют Октоизвечного Космоса Человека Идеи ИВО явлением 2048 в степени ((20 секстиллионов 743 квинтиллиона 363 квадриллиона 710 триллионов 886 миллиардов 390 миллионов 796 тысяч 696)-ллионов Капель Абсолютного Огня и Синтезов ИВО)</v>
      </c>
    </row>
    <row r="1137" spans="1:1" ht="34" x14ac:dyDescent="0.2">
      <c r="A1137" s="26" t="str">
        <f>'(Техн.) Лист с названиями'!$A1128&amp;". "&amp;'(Техн.) Лист с названиями'!$D$2&amp;" "&amp;'(Техн.) Лист с названиями'!$C1128&amp;'(Техн.) Лист с названиями'!$D$3&amp;" (("&amp;'(Техн.) Расчёты'!$F1128&amp;")"&amp;'(Техн.) Лист с названиями'!$D$4&amp;")"</f>
        <v>1127. Стяжаем Абсолют Всеизвечного Космоса Фа Человека Идеи ИВО явлением 2048 в степени ((20 секстиллионов 761 квинтиллион 810 квадриллионов 454 триллиона 960 миллиардов 100 миллионов 348 тысяч 316)-ллионов Капель Абсолютного Огня и Синтезов ИВО)</v>
      </c>
    </row>
    <row r="1138" spans="1:1" ht="34" x14ac:dyDescent="0.2">
      <c r="A1138" s="26" t="str">
        <f>'(Техн.) Лист с названиями'!$A1129&amp;". "&amp;'(Техн.) Лист с названиями'!$D$2&amp;" "&amp;'(Техн.) Лист с названиями'!$C1129&amp;'(Техн.) Лист с названиями'!$D$3&amp;" (("&amp;'(Техн.) Расчёты'!$F1129&amp;")"&amp;'(Техн.) Лист с названиями'!$D$4&amp;")"</f>
        <v>1128. Стяжаем Абсолют Суперизвечного Космоса Человека Идеи ИВО явлением 2048 в степени ((20 секстиллионов 780 квинтиллионов 257 квадриллионов 199 триллионов 33 миллиарда 809 миллионов 899 тысяч 936)-ллионов Капель Абсолютного Огня и Синтезов ИВО)</v>
      </c>
    </row>
    <row r="1139" spans="1:1" ht="34" x14ac:dyDescent="0.2">
      <c r="A1139" s="26" t="str">
        <f>'(Техн.) Лист с названиями'!$A1130&amp;". "&amp;'(Техн.) Лист с названиями'!$D$2&amp;" "&amp;'(Техн.) Лист с названиями'!$C1130&amp;'(Техн.) Лист с названиями'!$D$3&amp;" (("&amp;'(Техн.) Расчёты'!$F1130&amp;")"&amp;'(Техн.) Лист с названиями'!$D$4&amp;")"</f>
        <v>1129. Стяжаем Абсолют Высшего Метагалактического Космоса Человека Идеи ИВО явлением 2048 в степени ((20 секстиллионов 798 квинтиллионов 703 квадриллиона 943 триллиона 107 миллиардов 519 миллионов 451 тысяча 556)-ллионов Капель Абсолютного Огня и Синтезов ИВО)</v>
      </c>
    </row>
    <row r="1140" spans="1:1" ht="34" x14ac:dyDescent="0.2">
      <c r="A1140" s="26" t="str">
        <f>'(Техн.) Лист с названиями'!$A1131&amp;". "&amp;'(Техн.) Лист с названиями'!$D$2&amp;" "&amp;'(Техн.) Лист с названиями'!$C1131&amp;'(Техн.) Лист с названиями'!$D$3&amp;" (("&amp;'(Техн.) Расчёты'!$F1131&amp;")"&amp;'(Техн.) Лист с названиями'!$D$4&amp;")"</f>
        <v>1130. Стяжаем Абсолют Высшего Октавного Космоса Человека Идеи ИВО явлением 2048 в степени ((20 секстиллионов 817 квинтиллионов 150 квадриллионов 687 триллионов 181 миллиард 229 миллионов 3 тысячи 176)-ллионов Капель Абсолютного Огня и Синтезов ИВО)</v>
      </c>
    </row>
    <row r="1141" spans="1:1" ht="34" x14ac:dyDescent="0.2">
      <c r="A1141" s="26" t="str">
        <f>'(Техн.) Лист с названиями'!$A1132&amp;". "&amp;'(Техн.) Лист с названиями'!$D$2&amp;" "&amp;'(Техн.) Лист с названиями'!$C1132&amp;'(Техн.) Лист с названиями'!$D$3&amp;" (("&amp;'(Техн.) Расчёты'!$F1132&amp;")"&amp;'(Техн.) Лист с названиями'!$D$4&amp;")"</f>
        <v>1131. Стяжаем Абсолют Высшего Всеединого Космоса Человека Идеи ИВО явлением 2048 в степени ((20 секстиллионов 835 квинтиллионов 597 квадриллионов 431 триллион 254 миллиарда 938 миллионов 554 тысячи 796)-ллионов Капель Абсолютного Огня и Синтезов ИВО)</v>
      </c>
    </row>
    <row r="1142" spans="1:1" ht="34" x14ac:dyDescent="0.2">
      <c r="A1142" s="26" t="str">
        <f>'(Техн.) Лист с названиями'!$A1133&amp;". "&amp;'(Техн.) Лист с названиями'!$D$2&amp;" "&amp;'(Техн.) Лист с названиями'!$C1133&amp;'(Техн.) Лист с названиями'!$D$3&amp;" (("&amp;'(Техн.) Расчёты'!$F1133&amp;")"&amp;'(Техн.) Лист с названиями'!$D$4&amp;")"</f>
        <v>1132. Стяжаем Абсолют Высшего Извечного Космоса Человека Идеи ИВО явлением 2048 в степени ((20 секстиллионов 854 квинтиллиона 44 квадриллиона 175 триллионов 328 миллиардов 648 миллионов 106 тысяч 416)-ллионов Капель Абсолютного Огня и Синтезов ИВО)</v>
      </c>
    </row>
    <row r="1143" spans="1:1" ht="34" x14ac:dyDescent="0.2">
      <c r="A1143" s="26" t="str">
        <f>'(Техн.) Лист с названиями'!$A1134&amp;". "&amp;'(Техн.) Лист с названиями'!$D$2&amp;" "&amp;'(Техн.) Лист с названиями'!$C1134&amp;'(Техн.) Лист с названиями'!$D$3&amp;" (("&amp;'(Техн.) Расчёты'!$F1134&amp;")"&amp;'(Техн.) Лист с названиями'!$D$4&amp;")"</f>
        <v>1133. Стяжаем Абсолют Высшего Метаизвечного Космоса Человека Идеи ИВО явлением 2048 в степени ((20 секстиллионов 872 квинтиллиона 490 квадриллионов 919 триллионов 402 миллиарда 357 миллионов 658 тысяч 36)-ллионов Капель Абсолютного Огня и Синтезов ИВО)</v>
      </c>
    </row>
    <row r="1144" spans="1:1" ht="34" x14ac:dyDescent="0.2">
      <c r="A1144" s="26" t="str">
        <f>'(Техн.) Лист с названиями'!$A1135&amp;". "&amp;'(Техн.) Лист с названиями'!$D$2&amp;" "&amp;'(Техн.) Лист с названиями'!$C1135&amp;'(Техн.) Лист с названиями'!$D$3&amp;" (("&amp;'(Техн.) Расчёты'!$F1135&amp;")"&amp;'(Техн.) Лист с названиями'!$D$4&amp;")"</f>
        <v>1134. Стяжаем Абсолют Высшего Октоизвечного Космоса Человека Идеи ИВО явлением 2048 в степени ((20 секстиллионов 890 квинтиллионов 937 квадриллионов 663 триллиона 476 миллиардов 67 миллионов 209 тысяч 656)-ллионов Капель Абсолютного Огня и Синтезов ИВО)</v>
      </c>
    </row>
    <row r="1145" spans="1:1" ht="34" x14ac:dyDescent="0.2">
      <c r="A1145" s="26" t="str">
        <f>'(Техн.) Лист с названиями'!$A1136&amp;". "&amp;'(Техн.) Лист с названиями'!$D$2&amp;" "&amp;'(Техн.) Лист с названиями'!$C1136&amp;'(Техн.) Лист с названиями'!$D$3&amp;" (("&amp;'(Техн.) Расчёты'!$F1136&amp;")"&amp;'(Техн.) Лист с названиями'!$D$4&amp;")"</f>
        <v>1135. Стяжаем Абсолют Высшего Всеизвечного Космоса Человека Идеи ИВО явлением 2048 в степени ((20 секстиллионов 909 квинтиллионов 384 квадриллиона 407 триллионов 549 миллиардов 776 миллионов 761 тысяча 276)-ллионов Капель Абсолютного Огня и Синтезов ИВО)</v>
      </c>
    </row>
    <row r="1146" spans="1:1" ht="34" x14ac:dyDescent="0.2">
      <c r="A1146" s="26" t="str">
        <f>'(Техн.) Лист с названиями'!$A1137&amp;". "&amp;'(Техн.) Лист с названиями'!$D$2&amp;" "&amp;'(Техн.) Лист с названиями'!$C1137&amp;'(Техн.) Лист с названиями'!$D$3&amp;" (("&amp;'(Техн.) Расчёты'!$F1137&amp;")"&amp;'(Техн.) Лист с названиями'!$D$4&amp;")"</f>
        <v>1136. Стяжаем Абсолют Высшего Суперизвечного Космоса Человека Идеи ИВО явлением 2048 в степени ((20 секстиллионов 927 квинтиллионов 831 квадриллион 151 триллион 623 миллиарда 486 миллионов 312 тысяч 896)-ллионов Капель Абсолютного Огня и Синтезов ИВО)</v>
      </c>
    </row>
    <row r="1147" spans="1:1" ht="34" x14ac:dyDescent="0.2">
      <c r="A1147" s="26" t="str">
        <f>'(Техн.) Лист с названиями'!$A1138&amp;". "&amp;'(Техн.) Лист с названиями'!$D$2&amp;" "&amp;'(Техн.) Лист с названиями'!$C1138&amp;'(Техн.) Лист с названиями'!$D$3&amp;" (("&amp;'(Техн.) Расчёты'!$F1138&amp;")"&amp;'(Техн.) Лист с названиями'!$D$4&amp;")"</f>
        <v>1137. Стяжаем Абсолют Метагалактического Космоса Человека Права ИВО явлением 2048 в степени ((20 секстиллионов 946 квинтиллионов 277 квадриллионов 895 триллионов 697 миллиардов 195 миллионов 864 тысячи 516)-ллионов Капель Абсолютного Огня и Синтезов ИВО)</v>
      </c>
    </row>
    <row r="1148" spans="1:1" ht="34" x14ac:dyDescent="0.2">
      <c r="A1148" s="26" t="str">
        <f>'(Техн.) Лист с названиями'!$A1139&amp;". "&amp;'(Техн.) Лист с названиями'!$D$2&amp;" "&amp;'(Техн.) Лист с названиями'!$C1139&amp;'(Техн.) Лист с названиями'!$D$3&amp;" (("&amp;'(Техн.) Расчёты'!$F1139&amp;")"&amp;'(Техн.) Лист с названиями'!$D$4&amp;")"</f>
        <v>1138. Стяжаем Абсолют Октавного Космоса Человека Права ИВО явлением 2048 в степени ((20 секстиллионов 964 квинтиллиона 724 квадриллиона 639 триллионов 770 миллиардов 905 миллионов 416 тысяч 136)-ллионов Капель Абсолютного Огня и Синтезов ИВО)</v>
      </c>
    </row>
    <row r="1149" spans="1:1" ht="34" x14ac:dyDescent="0.2">
      <c r="A1149" s="26" t="str">
        <f>'(Техн.) Лист с названиями'!$A1140&amp;". "&amp;'(Техн.) Лист с названиями'!$D$2&amp;" "&amp;'(Техн.) Лист с названиями'!$C1140&amp;'(Техн.) Лист с названиями'!$D$3&amp;" (("&amp;'(Техн.) Расчёты'!$F1140&amp;")"&amp;'(Техн.) Лист с названиями'!$D$4&amp;")"</f>
        <v>1139. Стяжаем Абсолют Всеединого Космоса Человека Права ИВО явлением 2048 в степени ((20 секстиллионов 983 квинтиллиона 171 квадриллион 383 триллиона 844 миллиарда 614 миллионов 967 тысяч 756)-ллионов Капель Абсолютного Огня и Синтезов ИВО)</v>
      </c>
    </row>
    <row r="1150" spans="1:1" ht="34" x14ac:dyDescent="0.2">
      <c r="A1150" s="26" t="str">
        <f>'(Техн.) Лист с названиями'!$A1141&amp;". "&amp;'(Техн.) Лист с названиями'!$D$2&amp;" "&amp;'(Техн.) Лист с названиями'!$C1141&amp;'(Техн.) Лист с названиями'!$D$3&amp;" (("&amp;'(Техн.) Расчёты'!$F1141&amp;")"&amp;'(Техн.) Лист с названиями'!$D$4&amp;")"</f>
        <v>1140. Стяжаем Абсолют Извечного Космоса Человека Права ИВО явлением 2048 в степени ((21 секстиллион 1 квинтиллион 618 квадриллионов 127 триллионов 918 миллиардов 324 миллиона 519 тысяч 376)-ллионов Капель Абсолютного Огня и Синтезов ИВО)</v>
      </c>
    </row>
    <row r="1151" spans="1:1" ht="34" x14ac:dyDescent="0.2">
      <c r="A1151" s="26" t="str">
        <f>'(Техн.) Лист с названиями'!$A1142&amp;". "&amp;'(Техн.) Лист с названиями'!$D$2&amp;" "&amp;'(Техн.) Лист с названиями'!$C1142&amp;'(Техн.) Лист с названиями'!$D$3&amp;" (("&amp;'(Техн.) Расчёты'!$F1142&amp;")"&amp;'(Техн.) Лист с названиями'!$D$4&amp;")"</f>
        <v>1141. Стяжаем Абсолют Метаизвечного Космоса Человека Права ИВО явлением 2048 в степени ((21 секстиллион 20 квинтиллионов 64 квадриллиона 871 триллион 992 миллиарда 34 миллиона 70 тысяч 996)-ллионов Капель Абсолютного Огня и Синтезов ИВО)</v>
      </c>
    </row>
    <row r="1152" spans="1:1" ht="34" x14ac:dyDescent="0.2">
      <c r="A1152" s="26" t="str">
        <f>'(Техн.) Лист с названиями'!$A1143&amp;". "&amp;'(Техн.) Лист с названиями'!$D$2&amp;" "&amp;'(Техн.) Лист с названиями'!$C1143&amp;'(Техн.) Лист с названиями'!$D$3&amp;" (("&amp;'(Техн.) Расчёты'!$F1143&amp;")"&amp;'(Техн.) Лист с названиями'!$D$4&amp;")"</f>
        <v>1142. Стяжаем Абсолют Октоизвечного Космоса Человека Права ИВО явлением 2048 в степени ((21 секстиллион 38 квинтиллионов 511 квадриллионов 616 триллионов 65 миллиардов 743 миллиона 622 тысячи 616)-ллионов Капель Абсолютного Огня и Синтезов ИВО)</v>
      </c>
    </row>
    <row r="1153" spans="1:1" ht="34" x14ac:dyDescent="0.2">
      <c r="A1153" s="26" t="str">
        <f>'(Техн.) Лист с названиями'!$A1144&amp;". "&amp;'(Техн.) Лист с названиями'!$D$2&amp;" "&amp;'(Техн.) Лист с названиями'!$C1144&amp;'(Техн.) Лист с названиями'!$D$3&amp;" (("&amp;'(Техн.) Расчёты'!$F1144&amp;")"&amp;'(Техн.) Лист с названиями'!$D$4&amp;")"</f>
        <v>1143. Стяжаем Абсолют Всеизвечного Космоса Человека Права ИВО явлением 2048 в степени ((21 секстиллион 56 квинтиллионов 958 квадриллионов 360 триллионов 139 миллиардов 453 миллиона 174 тысячи 236)-ллионов Капель Абсолютного Огня и Синтезов ИВО)</v>
      </c>
    </row>
    <row r="1154" spans="1:1" ht="34" x14ac:dyDescent="0.2">
      <c r="A1154" s="26" t="str">
        <f>'(Техн.) Лист с названиями'!$A1145&amp;". "&amp;'(Техн.) Лист с названиями'!$D$2&amp;" "&amp;'(Техн.) Лист с названиями'!$C1145&amp;'(Техн.) Лист с названиями'!$D$3&amp;" (("&amp;'(Техн.) Расчёты'!$F1145&amp;")"&amp;'(Техн.) Лист с названиями'!$D$4&amp;")"</f>
        <v>1144. Стяжаем Абсолют Суперизвечного Космоса Фа Человека Права ИВО явлением 2048 в степени ((21 секстиллион 75 квинтиллионов 405 квадриллионов 104 триллиона 213 миллиардов 162 миллиона 725 тысяч 856)-ллионов Капель Абсолютного Огня и Синтезов ИВО)</v>
      </c>
    </row>
    <row r="1155" spans="1:1" ht="34" x14ac:dyDescent="0.2">
      <c r="A1155" s="26" t="str">
        <f>'(Техн.) Лист с названиями'!$A1146&amp;". "&amp;'(Техн.) Лист с названиями'!$D$2&amp;" "&amp;'(Техн.) Лист с названиями'!$C1146&amp;'(Техн.) Лист с названиями'!$D$3&amp;" (("&amp;'(Техн.) Расчёты'!$F1146&amp;")"&amp;'(Техн.) Лист с названиями'!$D$4&amp;")"</f>
        <v>1145. Стяжаем Абсолют Высшего Метагалактического Космоса Человека Права ИВО явлением 2048 в степени ((21 секстиллион 93 квинтиллиона 851 квадриллион 848 триллионов 286 миллиардов 872 миллиона 277 тысяч 476)-ллионов Капель Абсолютного Огня и Синтезов ИВО)</v>
      </c>
    </row>
    <row r="1156" spans="1:1" ht="34" x14ac:dyDescent="0.2">
      <c r="A1156" s="26" t="str">
        <f>'(Техн.) Лист с названиями'!$A1147&amp;". "&amp;'(Техн.) Лист с названиями'!$D$2&amp;" "&amp;'(Техн.) Лист с названиями'!$C1147&amp;'(Техн.) Лист с названиями'!$D$3&amp;" (("&amp;'(Техн.) Расчёты'!$F1147&amp;")"&amp;'(Техн.) Лист с названиями'!$D$4&amp;")"</f>
        <v>1146. Стяжаем Абсолют Высшего Октавного Космоса Человека Права ИВО явлением 2048 в степени ((21 секстиллион 112 квинтиллионов 298 квадриллионов 592 триллиона 360 миллиардов 581 миллион 829 тысяч 96)-ллионов Капель Абсолютного Огня и Синтезов ИВО)</v>
      </c>
    </row>
    <row r="1157" spans="1:1" ht="34" x14ac:dyDescent="0.2">
      <c r="A1157" s="26" t="str">
        <f>'(Техн.) Лист с названиями'!$A1148&amp;". "&amp;'(Техн.) Лист с названиями'!$D$2&amp;" "&amp;'(Техн.) Лист с названиями'!$C1148&amp;'(Техн.) Лист с названиями'!$D$3&amp;" (("&amp;'(Техн.) Расчёты'!$F1148&amp;")"&amp;'(Техн.) Лист с названиями'!$D$4&amp;")"</f>
        <v>1147. Стяжаем Абсолют Высшего Всеединого Космоса Человека Права ИВО явлением 2048 в степени ((21 секстиллион 130 квинтиллионов 745 квадриллионов 336 триллионов 434 миллиарда 291 миллион 380 тысяч 716)-ллионов Капель Абсолютного Огня и Синтезов ИВО)</v>
      </c>
    </row>
    <row r="1158" spans="1:1" ht="34" x14ac:dyDescent="0.2">
      <c r="A1158" s="26" t="str">
        <f>'(Техн.) Лист с названиями'!$A1149&amp;". "&amp;'(Техн.) Лист с названиями'!$D$2&amp;" "&amp;'(Техн.) Лист с названиями'!$C1149&amp;'(Техн.) Лист с названиями'!$D$3&amp;" (("&amp;'(Техн.) Расчёты'!$F1149&amp;")"&amp;'(Техн.) Лист с названиями'!$D$4&amp;")"</f>
        <v>1148. Стяжаем Абсолют Высшего Извечного Космоса Человека Права ИВО явлением 2048 в степени ((21 секстиллион 149 квинтиллионов 192 квадриллиона 80 триллионов 508 миллиардов 932 тысячи 336)-ллионов Капель Абсолютного Огня и Синтезов ИВО)</v>
      </c>
    </row>
    <row r="1159" spans="1:1" ht="34" x14ac:dyDescent="0.2">
      <c r="A1159" s="26" t="str">
        <f>'(Техн.) Лист с названиями'!$A1150&amp;". "&amp;'(Техн.) Лист с названиями'!$D$2&amp;" "&amp;'(Техн.) Лист с названиями'!$C1150&amp;'(Техн.) Лист с названиями'!$D$3&amp;" (("&amp;'(Техн.) Расчёты'!$F1150&amp;")"&amp;'(Техн.) Лист с названиями'!$D$4&amp;")"</f>
        <v>1149. Стяжаем Абсолют Высшего Метаизвечного Космоса Человека Права ИВО явлением 2048 в степени ((21 секстиллион 167 квинтиллионов 638 квадриллионов 824 триллиона 581 миллиард 710 миллионов 483 тысячи 956)-ллионов Капель Абсолютного Огня и Синтезов ИВО)</v>
      </c>
    </row>
    <row r="1160" spans="1:1" ht="34" x14ac:dyDescent="0.2">
      <c r="A1160" s="26" t="str">
        <f>'(Техн.) Лист с названиями'!$A1151&amp;". "&amp;'(Техн.) Лист с названиями'!$D$2&amp;" "&amp;'(Техн.) Лист с названиями'!$C1151&amp;'(Техн.) Лист с названиями'!$D$3&amp;" (("&amp;'(Техн.) Расчёты'!$F1151&amp;")"&amp;'(Техн.) Лист с названиями'!$D$4&amp;")"</f>
        <v>1150. Стяжаем Абсолют Высшего Октоизвечного Космоса Человека Права ИВО явлением 2048 в степени ((21 секстиллион 186 квинтиллионов 85 квадриллионов 568 триллионов 655 миллиардов 420 миллионов 35 тысяч 576)-ллионов Капель Абсолютного Огня и Синтезов ИВО)</v>
      </c>
    </row>
    <row r="1161" spans="1:1" ht="34" x14ac:dyDescent="0.2">
      <c r="A1161" s="26" t="str">
        <f>'(Техн.) Лист с названиями'!$A1152&amp;". "&amp;'(Техн.) Лист с названиями'!$D$2&amp;" "&amp;'(Техн.) Лист с названиями'!$C1152&amp;'(Техн.) Лист с названиями'!$D$3&amp;" (("&amp;'(Техн.) Расчёты'!$F1152&amp;")"&amp;'(Техн.) Лист с названиями'!$D$4&amp;")"</f>
        <v>1151. Стяжаем Абсолют Высшего Всеизвечного Космоса Человека Права ИВО явлением 2048 в степени ((21 секстиллион 204 квинтиллиона 532 квадриллиона 312 триллионов 729 миллиардов 129 миллионов 587 тысяч 196)-ллионов Капель Абсолютного Огня и Синтезов ИВО)</v>
      </c>
    </row>
    <row r="1162" spans="1:1" ht="34" x14ac:dyDescent="0.2">
      <c r="A1162" s="26" t="str">
        <f>'(Техн.) Лист с названиями'!$A1153&amp;". "&amp;'(Техн.) Лист с названиями'!$D$2&amp;" "&amp;'(Техн.) Лист с названиями'!$C1153&amp;'(Техн.) Лист с названиями'!$D$3&amp;" (("&amp;'(Техн.) Расчёты'!$F1153&amp;")"&amp;'(Техн.) Лист с названиями'!$D$4&amp;")"</f>
        <v>1152. Стяжаем Абсолют Высшего Суперизвечного Космоса Человека Права ИВО явлением 2048 в степени ((21 секстиллион 222 квинтиллиона 979 квадриллионов 56 триллионов 802 миллиарда 839 миллионов 138 тысяч 816)-ллионов Капель Абсолютного Огня и Синтезов ИВО)</v>
      </c>
    </row>
    <row r="1163" spans="1:1" ht="34" x14ac:dyDescent="0.2">
      <c r="A1163" s="26" t="str">
        <f>'(Техн.) Лист с названиями'!$A1154&amp;". "&amp;'(Техн.) Лист с названиями'!$D$2&amp;" "&amp;'(Техн.) Лист с названиями'!$C1154&amp;'(Техн.) Лист с названиями'!$D$3&amp;" (("&amp;'(Техн.) Расчёты'!$F1154&amp;")"&amp;'(Техн.) Лист с названиями'!$D$4&amp;")"</f>
        <v>1153. Стяжаем Абсолют Метагалактического Космоса Человека Мощи ИВО явлением 2048 в степени ((21 секстиллион 241 квинтиллион 425 квадриллионов 800 триллионов 876 миллиардов 548 миллионов 690 тысяч 436)-ллионов Капель Абсолютного Огня и Синтезов ИВО)</v>
      </c>
    </row>
    <row r="1164" spans="1:1" ht="34" x14ac:dyDescent="0.2">
      <c r="A1164" s="26" t="str">
        <f>'(Техн.) Лист с названиями'!$A1155&amp;". "&amp;'(Техн.) Лист с названиями'!$D$2&amp;" "&amp;'(Техн.) Лист с названиями'!$C1155&amp;'(Техн.) Лист с названиями'!$D$3&amp;" (("&amp;'(Техн.) Расчёты'!$F1155&amp;")"&amp;'(Техн.) Лист с названиями'!$D$4&amp;")"</f>
        <v>1154. Стяжаем Абсолют Октавного Космоса Человека Мощи ИВО явлением 2048 в степени ((21 секстиллион 259 квинтиллионов 872 квадриллиона 544 триллиона 950 миллиардов 258 миллионов 242 тысячи 56)-ллионов Капель Абсолютного Огня и Синтезов ИВО)</v>
      </c>
    </row>
    <row r="1165" spans="1:1" ht="34" x14ac:dyDescent="0.2">
      <c r="A1165" s="26" t="str">
        <f>'(Техн.) Лист с названиями'!$A1156&amp;". "&amp;'(Техн.) Лист с названиями'!$D$2&amp;" "&amp;'(Техн.) Лист с названиями'!$C1156&amp;'(Техн.) Лист с названиями'!$D$3&amp;" (("&amp;'(Техн.) Расчёты'!$F1156&amp;")"&amp;'(Техн.) Лист с названиями'!$D$4&amp;")"</f>
        <v>1155. Стяжаем Абсолют Всеединого Космоса Человека Мощи ИВО явлением 2048 в степени ((21 секстиллион 278 квинтиллионов 319 квадриллионов 289 триллионов 23 миллиарда 967 миллионов 793 тысячи 676)-ллионов Капель Абсолютного Огня и Синтезов ИВО)</v>
      </c>
    </row>
    <row r="1166" spans="1:1" ht="34" x14ac:dyDescent="0.2">
      <c r="A1166" s="26" t="str">
        <f>'(Техн.) Лист с названиями'!$A1157&amp;". "&amp;'(Техн.) Лист с названиями'!$D$2&amp;" "&amp;'(Техн.) Лист с названиями'!$C1157&amp;'(Техн.) Лист с названиями'!$D$3&amp;" (("&amp;'(Техн.) Расчёты'!$F1157&amp;")"&amp;'(Техн.) Лист с названиями'!$D$4&amp;")"</f>
        <v>1156. Стяжаем Абсолют Извечного Космоса Человека Мощи ИВО явлением 2048 в степени ((21 секстиллион 296 квинтиллионов 766 квадриллионов 33 триллиона 97 миллиардов 677 миллионов 345 тысяч 296)-ллионов Капель Абсолютного Огня и Синтезов ИВО)</v>
      </c>
    </row>
    <row r="1167" spans="1:1" ht="34" x14ac:dyDescent="0.2">
      <c r="A1167" s="26" t="str">
        <f>'(Техн.) Лист с названиями'!$A1158&amp;". "&amp;'(Техн.) Лист с названиями'!$D$2&amp;" "&amp;'(Техн.) Лист с названиями'!$C1158&amp;'(Техн.) Лист с названиями'!$D$3&amp;" (("&amp;'(Техн.) Расчёты'!$F1158&amp;")"&amp;'(Техн.) Лист с названиями'!$D$4&amp;")"</f>
        <v>1157. Стяжаем Абсолют Метаизвечного Космоса Человека Мощи ИВО явлением 2048 в степени ((21 секстиллион 315 квинтиллионов 212 квадриллионов 777 триллионов 171 миллиард 386 миллионов 896 тысяч 916)-ллионов Капель Абсолютного Огня и Синтезов ИВО)</v>
      </c>
    </row>
    <row r="1168" spans="1:1" ht="34" x14ac:dyDescent="0.2">
      <c r="A1168" s="26" t="str">
        <f>'(Техн.) Лист с названиями'!$A1159&amp;". "&amp;'(Техн.) Лист с названиями'!$D$2&amp;" "&amp;'(Техн.) Лист с названиями'!$C1159&amp;'(Техн.) Лист с названиями'!$D$3&amp;" (("&amp;'(Техн.) Расчёты'!$F1159&amp;")"&amp;'(Техн.) Лист с названиями'!$D$4&amp;")"</f>
        <v>1158. Стяжаем Абсолют Октоизвечного Космоса Человека Мощи ИВО явлением 2048 в степени ((21 секстиллион 333 квинтиллиона 659 квадриллионов 521 триллион 245 миллиардов 96 миллионов 448 тысяч 536)-ллионов Капель Абсолютного Огня и Синтезов ИВО)</v>
      </c>
    </row>
    <row r="1169" spans="1:1" ht="34" x14ac:dyDescent="0.2">
      <c r="A1169" s="26" t="str">
        <f>'(Техн.) Лист с названиями'!$A1160&amp;". "&amp;'(Техн.) Лист с названиями'!$D$2&amp;" "&amp;'(Техн.) Лист с названиями'!$C1160&amp;'(Техн.) Лист с названиями'!$D$3&amp;" (("&amp;'(Техн.) Расчёты'!$F1160&amp;")"&amp;'(Техн.) Лист с названиями'!$D$4&amp;")"</f>
        <v>1159. Стяжаем Абсолют Всеизвечного Космоса Человека Мощи ИВО явлением 2048 в степени ((21 секстиллион 352 квинтиллиона 106 квадриллионов 265 триллионов 318 миллиардов 806 миллионов 156)-ллионов Капель Абсолютного Огня и Синтезов ИВО)</v>
      </c>
    </row>
    <row r="1170" spans="1:1" ht="34" x14ac:dyDescent="0.2">
      <c r="A1170" s="26" t="str">
        <f>'(Техн.) Лист с названиями'!$A1161&amp;". "&amp;'(Техн.) Лист с названиями'!$D$2&amp;" "&amp;'(Техн.) Лист с названиями'!$C1161&amp;'(Техн.) Лист с названиями'!$D$3&amp;" (("&amp;'(Техн.) Расчёты'!$F1161&amp;")"&amp;'(Техн.) Лист с названиями'!$D$4&amp;")"</f>
        <v>1160. Стяжаем Абсолют Суперизвечного Космоса Человека Мощи ИВО явлением 2048 в степени ((21 секстиллион 370 квинтиллионов 553 квадриллиона 9 триллионов 392 миллиарда 515 миллионов 551 тысяча 776)-ллионов Капель Абсолютного Огня и Синтезов ИВО)</v>
      </c>
    </row>
    <row r="1171" spans="1:1" ht="34" x14ac:dyDescent="0.2">
      <c r="A1171" s="26" t="str">
        <f>'(Техн.) Лист с названиями'!$A1162&amp;". "&amp;'(Техн.) Лист с названиями'!$D$2&amp;" "&amp;'(Техн.) Лист с названиями'!$C1162&amp;'(Техн.) Лист с названиями'!$D$3&amp;" (("&amp;'(Техн.) Расчёты'!$F1162&amp;")"&amp;'(Техн.) Лист с названиями'!$D$4&amp;")"</f>
        <v>1161. Стяжаем Абсолют Высшего Метагалактического Космоса Фа Человека Мощи ИВО явлением 2048 в степени ((21 секстиллион 388 квинтиллионов 999 квадриллионов 753 триллиона 466 миллиардов 225 миллионов 103 тысячи 396)-ллионов Капель Абсолютного Огня и Синтезов ИВО)</v>
      </c>
    </row>
    <row r="1172" spans="1:1" ht="34" x14ac:dyDescent="0.2">
      <c r="A1172" s="26" t="str">
        <f>'(Техн.) Лист с названиями'!$A1163&amp;". "&amp;'(Техн.) Лист с названиями'!$D$2&amp;" "&amp;'(Техн.) Лист с названиями'!$C1163&amp;'(Техн.) Лист с названиями'!$D$3&amp;" (("&amp;'(Техн.) Расчёты'!$F1163&amp;")"&amp;'(Техн.) Лист с названиями'!$D$4&amp;")"</f>
        <v>1162. Стяжаем Абсолют Высшего Октавного Космоса Человека Мощи ИВО явлением 2048 в степени ((21 секстиллион 407 квинтиллионов 446 квадриллионов 497 триллионов 539 миллиардов 934 миллиона 655 тысяч 16)-ллионов Капель Абсолютного Огня и Синтезов ИВО)</v>
      </c>
    </row>
    <row r="1173" spans="1:1" ht="34" x14ac:dyDescent="0.2">
      <c r="A1173" s="26" t="str">
        <f>'(Техн.) Лист с названиями'!$A1164&amp;". "&amp;'(Техн.) Лист с названиями'!$D$2&amp;" "&amp;'(Техн.) Лист с названиями'!$C1164&amp;'(Техн.) Лист с названиями'!$D$3&amp;" (("&amp;'(Техн.) Расчёты'!$F1164&amp;")"&amp;'(Техн.) Лист с названиями'!$D$4&amp;")"</f>
        <v>1163. Стяжаем Абсолют Высшего Всеединого Космоса Человека Мощи ИВО явлением 2048 в степени ((21 секстиллион 425 квинтиллионов 893 квадриллиона 241 триллион 613 миллиардов 644 миллиона 206 тысяч 636)-ллионов Капель Абсолютного Огня и Синтезов ИВО)</v>
      </c>
    </row>
    <row r="1174" spans="1:1" ht="34" x14ac:dyDescent="0.2">
      <c r="A1174" s="26" t="str">
        <f>'(Техн.) Лист с названиями'!$A1165&amp;". "&amp;'(Техн.) Лист с названиями'!$D$2&amp;" "&amp;'(Техн.) Лист с названиями'!$C1165&amp;'(Техн.) Лист с названиями'!$D$3&amp;" (("&amp;'(Техн.) Расчёты'!$F1165&amp;")"&amp;'(Техн.) Лист с названиями'!$D$4&amp;")"</f>
        <v>1164. Стяжаем Абсолют Высшего Извечного Космоса Человека Мощи ИВО явлением 2048 в степени ((21 секстиллион 444 квинтиллиона 339 квадриллионов 985 триллионов 687 миллиардов 353 миллиона 758 тысяч 256)-ллионов Капель Абсолютного Огня и Синтезов ИВО)</v>
      </c>
    </row>
    <row r="1175" spans="1:1" ht="34" x14ac:dyDescent="0.2">
      <c r="A1175" s="26" t="str">
        <f>'(Техн.) Лист с названиями'!$A1166&amp;". "&amp;'(Техн.) Лист с названиями'!$D$2&amp;" "&amp;'(Техн.) Лист с названиями'!$C1166&amp;'(Техн.) Лист с названиями'!$D$3&amp;" (("&amp;'(Техн.) Расчёты'!$F1166&amp;")"&amp;'(Техн.) Лист с названиями'!$D$4&amp;")"</f>
        <v>1165. Стяжаем Абсолют Высшего Метаизвечного Космоса Человека Мощи ИВО явлением 2048 в степени ((21 секстиллион 462 квинтиллиона 786 квадриллионов 729 триллионов 761 миллиард 63 миллиона 309 тысяч 876)-ллионов Капель Абсолютного Огня и Синтезов ИВО)</v>
      </c>
    </row>
    <row r="1176" spans="1:1" ht="34" x14ac:dyDescent="0.2">
      <c r="A1176" s="26" t="str">
        <f>'(Техн.) Лист с названиями'!$A1167&amp;". "&amp;'(Техн.) Лист с названиями'!$D$2&amp;" "&amp;'(Техн.) Лист с названиями'!$C1167&amp;'(Техн.) Лист с названиями'!$D$3&amp;" (("&amp;'(Техн.) Расчёты'!$F1167&amp;")"&amp;'(Техн.) Лист с названиями'!$D$4&amp;")"</f>
        <v>1166. Стяжаем Абсолют Высшего Октоизвечного Космоса Человека Мощи ИВО явлением 2048 в степени ((21 секстиллион 481 квинтиллион 233 квадриллиона 473 триллиона 834 миллиарда 772 миллиона 861 тысяча 496)-ллионов Капель Абсолютного Огня и Синтезов ИВО)</v>
      </c>
    </row>
    <row r="1177" spans="1:1" ht="34" x14ac:dyDescent="0.2">
      <c r="A1177" s="26" t="str">
        <f>'(Техн.) Лист с названиями'!$A1168&amp;". "&amp;'(Техн.) Лист с названиями'!$D$2&amp;" "&amp;'(Техн.) Лист с названиями'!$C1168&amp;'(Техн.) Лист с названиями'!$D$3&amp;" (("&amp;'(Техн.) Расчёты'!$F1168&amp;")"&amp;'(Техн.) Лист с названиями'!$D$4&amp;")"</f>
        <v>1167. Стяжаем Абсолют Высшего Всеизвечного Космоса Человека Мощи ИВО явлением 2048 в степени ((21 секстиллион 499 квинтиллионов 680 квадриллионов 217 триллионов 908 миллиардов 482 миллиона 413 тысяч 116)-ллионов Капель Абсолютного Огня и Синтезов ИВО)</v>
      </c>
    </row>
    <row r="1178" spans="1:1" ht="34" x14ac:dyDescent="0.2">
      <c r="A1178" s="26" t="str">
        <f>'(Техн.) Лист с названиями'!$A1169&amp;". "&amp;'(Техн.) Лист с названиями'!$D$2&amp;" "&amp;'(Техн.) Лист с названиями'!$C1169&amp;'(Техн.) Лист с названиями'!$D$3&amp;" (("&amp;'(Техн.) Расчёты'!$F1169&amp;")"&amp;'(Техн.) Лист с названиями'!$D$4&amp;")"</f>
        <v>1168. Стяжаем Абсолют Высшего Суперизвечного Космоса Человека Мощи ИВО явлением 2048 в степени ((21 секстиллион 518 квинтиллионов 126 квадриллионов 961 триллион 982 миллиарда 191 миллион 964 тысячи 736)-ллионов Капель Абсолютного Огня и Синтезов ИВО)</v>
      </c>
    </row>
    <row r="1179" spans="1:1" ht="34" x14ac:dyDescent="0.2">
      <c r="A1179" s="26" t="str">
        <f>'(Техн.) Лист с названиями'!$A1170&amp;". "&amp;'(Техн.) Лист с названиями'!$D$2&amp;" "&amp;'(Техн.) Лист с названиями'!$C1170&amp;'(Техн.) Лист с названиями'!$D$3&amp;" (("&amp;'(Техн.) Расчёты'!$F1170&amp;")"&amp;'(Техн.) Лист с названиями'!$D$4&amp;")"</f>
        <v>1169. Стяжаем Абсолют Метагалактического Космоса Человека Параметода ИВО явлением 2048 в степени ((21 секстиллион 536 квинтиллионов 573 квадриллиона 706 триллионов 55 миллиардов 901 миллион 516 тысяч 356)-ллионов Капель Абсолютного Огня и Синтезов ИВО)</v>
      </c>
    </row>
    <row r="1180" spans="1:1" ht="34" x14ac:dyDescent="0.2">
      <c r="A1180" s="26" t="str">
        <f>'(Техн.) Лист с названиями'!$A1171&amp;". "&amp;'(Техн.) Лист с названиями'!$D$2&amp;" "&amp;'(Техн.) Лист с названиями'!$C1171&amp;'(Техн.) Лист с названиями'!$D$3&amp;" (("&amp;'(Техн.) Расчёты'!$F1171&amp;")"&amp;'(Техн.) Лист с названиями'!$D$4&amp;")"</f>
        <v>1170. Стяжаем Абсолют Октавного Космоса Человека Параметода ИВО явлением 2048 в степени ((21 секстиллион 555 квинтиллионов 20 квадриллионов 450 триллионов 129 миллиардов 611 миллионов 67 тысяч 976)-ллионов Капель Абсолютного Огня и Синтезов ИВО)</v>
      </c>
    </row>
    <row r="1181" spans="1:1" ht="34" x14ac:dyDescent="0.2">
      <c r="A1181" s="26" t="str">
        <f>'(Техн.) Лист с названиями'!$A1172&amp;". "&amp;'(Техн.) Лист с названиями'!$D$2&amp;" "&amp;'(Техн.) Лист с названиями'!$C1172&amp;'(Техн.) Лист с названиями'!$D$3&amp;" (("&amp;'(Техн.) Расчёты'!$F1172&amp;")"&amp;'(Техн.) Лист с названиями'!$D$4&amp;")"</f>
        <v>1171. Стяжаем Абсолют Всеединого Космоса Человека Параметода ИВО явлением 2048 в степени ((21 секстиллион 573 квинтиллиона 467 квадриллионов 194 триллиона 203 миллиарда 320 миллионов 619 тысяч 596)-ллионов Капель Абсолютного Огня и Синтезов ИВО)</v>
      </c>
    </row>
    <row r="1182" spans="1:1" ht="34" x14ac:dyDescent="0.2">
      <c r="A1182" s="26" t="str">
        <f>'(Техн.) Лист с названиями'!$A1173&amp;". "&amp;'(Техн.) Лист с названиями'!$D$2&amp;" "&amp;'(Техн.) Лист с названиями'!$C1173&amp;'(Техн.) Лист с названиями'!$D$3&amp;" (("&amp;'(Техн.) Расчёты'!$F1173&amp;")"&amp;'(Техн.) Лист с названиями'!$D$4&amp;")"</f>
        <v>1172. Стяжаем Абсолют Извечного Космоса Человека Параметода ИВО явлением 2048 в степени ((21 секстиллион 591 квинтиллион 913 квадриллионов 938 триллионов 277 миллиардов 30 миллионов 171 тысяча 216)-ллионов Капель Абсолютного Огня и Синтезов ИВО)</v>
      </c>
    </row>
    <row r="1183" spans="1:1" ht="34" x14ac:dyDescent="0.2">
      <c r="A1183" s="26" t="str">
        <f>'(Техн.) Лист с названиями'!$A1174&amp;". "&amp;'(Техн.) Лист с названиями'!$D$2&amp;" "&amp;'(Техн.) Лист с названиями'!$C1174&amp;'(Техн.) Лист с названиями'!$D$3&amp;" (("&amp;'(Техн.) Расчёты'!$F1174&amp;")"&amp;'(Техн.) Лист с названиями'!$D$4&amp;")"</f>
        <v>1173. Стяжаем Абсолют Метаизвечного Космоса Человека Параметода ИВО явлением 2048 в степени ((21 секстиллион 610 квинтиллионов 360 квадриллионов 682 триллиона 350 миллиардов 739 миллионов 722 тысячи 836)-ллионов Капель Абсолютного Огня и Синтезов ИВО)</v>
      </c>
    </row>
    <row r="1184" spans="1:1" ht="34" x14ac:dyDescent="0.2">
      <c r="A1184" s="26" t="str">
        <f>'(Техн.) Лист с названиями'!$A1175&amp;". "&amp;'(Техн.) Лист с названиями'!$D$2&amp;" "&amp;'(Техн.) Лист с названиями'!$C1175&amp;'(Техн.) Лист с названиями'!$D$3&amp;" (("&amp;'(Техн.) Расчёты'!$F1175&amp;")"&amp;'(Техн.) Лист с названиями'!$D$4&amp;")"</f>
        <v>1174. Стяжаем Абсолют Октоизвечного Космоса Человека Параметода ИВО явлением 2048 в степени ((21 секстиллион 628 квинтиллионов 807 квадриллионов 426 триллионов 424 миллиарда 449 миллионов 274 тысячи 456)-ллионов Капель Абсолютного Огня и Синтезов ИВО)</v>
      </c>
    </row>
    <row r="1185" spans="1:1" ht="34" x14ac:dyDescent="0.2">
      <c r="A1185" s="26" t="str">
        <f>'(Техн.) Лист с названиями'!$A1176&amp;". "&amp;'(Техн.) Лист с названиями'!$D$2&amp;" "&amp;'(Техн.) Лист с названиями'!$C1176&amp;'(Техн.) Лист с названиями'!$D$3&amp;" (("&amp;'(Техн.) Расчёты'!$F1176&amp;")"&amp;'(Техн.) Лист с названиями'!$D$4&amp;")"</f>
        <v>1175. Стяжаем Абсолют Всеизвечного Космоса Человека Параметода ИВО явлением 2048 в степени ((21 секстиллион 647 квинтиллионов 254 квадриллиона 170 триллионов 498 миллиардов 158 миллионов 826 тысяч 76)-ллионов Капель Абсолютного Огня и Синтезов ИВО)</v>
      </c>
    </row>
    <row r="1186" spans="1:1" ht="34" x14ac:dyDescent="0.2">
      <c r="A1186" s="26" t="str">
        <f>'(Техн.) Лист с названиями'!$A1177&amp;". "&amp;'(Техн.) Лист с названиями'!$D$2&amp;" "&amp;'(Техн.) Лист с названиями'!$C1177&amp;'(Техн.) Лист с названиями'!$D$3&amp;" (("&amp;'(Техн.) Расчёты'!$F1177&amp;")"&amp;'(Техн.) Лист с названиями'!$D$4&amp;")"</f>
        <v>1176. Стяжаем Абсолют Суперизвечного Космоса Человека Параметода ИВО явлением 2048 в степени ((21 секстиллион 665 квинтиллионов 700 квадриллионов 914 триллионов 571 миллиард 868 миллионов 377 тысяч 696)-ллионов Капель Абсолютного Огня и Синтезов ИВО)</v>
      </c>
    </row>
    <row r="1187" spans="1:1" ht="34" x14ac:dyDescent="0.2">
      <c r="A1187" s="26" t="str">
        <f>'(Техн.) Лист с названиями'!$A1178&amp;". "&amp;'(Техн.) Лист с названиями'!$D$2&amp;" "&amp;'(Техн.) Лист с названиями'!$C1178&amp;'(Техн.) Лист с названиями'!$D$3&amp;" (("&amp;'(Техн.) Расчёты'!$F1178&amp;")"&amp;'(Техн.) Лист с названиями'!$D$4&amp;")"</f>
        <v>1177. Стяжаем Абсолют Высшего Метагалактического Космоса Человека Параметода ИВО явлением 2048 в степени ((21 секстиллион 684 квинтиллиона 147 квадриллионов 658 триллионов 645 миллиардов 577 миллионов 929 тысяч 316)-ллионов Капель Абсолютного Огня и Синтезов ИВО)</v>
      </c>
    </row>
    <row r="1188" spans="1:1" ht="34" x14ac:dyDescent="0.2">
      <c r="A1188" s="26" t="str">
        <f>'(Техн.) Лист с названиями'!$A1179&amp;". "&amp;'(Техн.) Лист с названиями'!$D$2&amp;" "&amp;'(Техн.) Лист с названиями'!$C1179&amp;'(Техн.) Лист с названиями'!$D$3&amp;" (("&amp;'(Техн.) Расчёты'!$F1179&amp;")"&amp;'(Техн.) Лист с названиями'!$D$4&amp;")"</f>
        <v>1178. Стяжаем Абсолют Высшего Октавного Космоса Фа Человека Параметода ИВО явлением 2048 в степени ((21 секстиллион 702 квинтиллиона 594 квадриллиона 402 триллиона 719 миллиардов 287 миллионов 480 тысяч 936)-ллионов Капель Абсолютного Огня и Синтезов ИВО)</v>
      </c>
    </row>
    <row r="1189" spans="1:1" ht="34" x14ac:dyDescent="0.2">
      <c r="A1189" s="26" t="str">
        <f>'(Техн.) Лист с названиями'!$A1180&amp;". "&amp;'(Техн.) Лист с названиями'!$D$2&amp;" "&amp;'(Техн.) Лист с названиями'!$C1180&amp;'(Техн.) Лист с названиями'!$D$3&amp;" (("&amp;'(Техн.) Расчёты'!$F1180&amp;")"&amp;'(Техн.) Лист с названиями'!$D$4&amp;")"</f>
        <v>1179. Стяжаем Абсолют Высшего Всеединого Космоса Человека Параметода ИВО явлением 2048 в степени ((21 секстиллион 721 квинтиллион 41 квадриллион 146 триллионов 792 миллиарда 997 миллионов 32 тысячи 556)-ллионов Капель Абсолютного Огня и Синтезов ИВО)</v>
      </c>
    </row>
    <row r="1190" spans="1:1" ht="34" x14ac:dyDescent="0.2">
      <c r="A1190" s="26" t="str">
        <f>'(Техн.) Лист с названиями'!$A1181&amp;". "&amp;'(Техн.) Лист с названиями'!$D$2&amp;" "&amp;'(Техн.) Лист с названиями'!$C1181&amp;'(Техн.) Лист с названиями'!$D$3&amp;" (("&amp;'(Техн.) Расчёты'!$F1181&amp;")"&amp;'(Техн.) Лист с названиями'!$D$4&amp;")"</f>
        <v>1180. Стяжаем Абсолют Высшего Извечного Космоса Человека Параметода ИВО явлением 2048 в степени ((21 секстиллион 739 квинтиллионов 487 квадриллионов 890 триллионов 866 миллиардов 706 миллионов 584 тысячи 176)-ллионов Капель Абсолютного Огня и Синтезов ИВО)</v>
      </c>
    </row>
    <row r="1191" spans="1:1" ht="34" x14ac:dyDescent="0.2">
      <c r="A1191" s="26" t="str">
        <f>'(Техн.) Лист с названиями'!$A1182&amp;". "&amp;'(Техн.) Лист с названиями'!$D$2&amp;" "&amp;'(Техн.) Лист с названиями'!$C1182&amp;'(Техн.) Лист с названиями'!$D$3&amp;" (("&amp;'(Техн.) Расчёты'!$F1182&amp;")"&amp;'(Техн.) Лист с названиями'!$D$4&amp;")"</f>
        <v>1181. Стяжаем Абсолют Высшего Метаизвечного Космоса Человека Параметода ИВО явлением 2048 в степени ((21 секстиллион 757 квинтиллионов 934 квадриллиона 634 триллиона 940 миллиардов 416 миллионов 135 тысяч 796)-ллионов Капель Абсолютного Огня и Синтезов ИВО)</v>
      </c>
    </row>
    <row r="1192" spans="1:1" ht="34" x14ac:dyDescent="0.2">
      <c r="A1192" s="26" t="str">
        <f>'(Техн.) Лист с названиями'!$A1183&amp;". "&amp;'(Техн.) Лист с названиями'!$D$2&amp;" "&amp;'(Техн.) Лист с названиями'!$C1183&amp;'(Техн.) Лист с названиями'!$D$3&amp;" (("&amp;'(Техн.) Расчёты'!$F1183&amp;")"&amp;'(Техн.) Лист с названиями'!$D$4&amp;")"</f>
        <v>1182. Стяжаем Абсолют Высшего Октоизвечного Космоса Человека Параметода ИВО явлением 2048 в степени ((21 секстиллион 776 квинтиллионов 381 квадриллион 379 триллионов 14 миллиардов 125 миллионов 687 тысяч 416)-ллионов Капель Абсолютного Огня и Синтезов ИВО)</v>
      </c>
    </row>
    <row r="1193" spans="1:1" ht="34" x14ac:dyDescent="0.2">
      <c r="A1193" s="26" t="str">
        <f>'(Техн.) Лист с названиями'!$A1184&amp;". "&amp;'(Техн.) Лист с названиями'!$D$2&amp;" "&amp;'(Техн.) Лист с названиями'!$C1184&amp;'(Техн.) Лист с названиями'!$D$3&amp;" (("&amp;'(Техн.) Расчёты'!$F1184&amp;")"&amp;'(Техн.) Лист с названиями'!$D$4&amp;")"</f>
        <v>1183. Стяжаем Абсолют Высшего Всеизвечного Космоса Человека Параметода ИВО явлением 2048 в степени ((21 секстиллион 794 квинтиллиона 828 квадриллионов 123 триллиона 87 миллиардов 835 миллионов 239 тысяч 36)-ллионов Капель Абсолютного Огня и Синтезов ИВО)</v>
      </c>
    </row>
    <row r="1194" spans="1:1" ht="34" x14ac:dyDescent="0.2">
      <c r="A1194" s="26" t="str">
        <f>'(Техн.) Лист с названиями'!$A1185&amp;". "&amp;'(Техн.) Лист с названиями'!$D$2&amp;" "&amp;'(Техн.) Лист с названиями'!$C1185&amp;'(Техн.) Лист с названиями'!$D$3&amp;" (("&amp;'(Техн.) Расчёты'!$F1185&amp;")"&amp;'(Техн.) Лист с названиями'!$D$4&amp;")"</f>
        <v>1184. Стяжаем Абсолют Высшего Суперизвечного Космоса Человека Параметода ИВО явлением 2048 в степени ((21 секстиллион 813 квинтиллионов 274 квадриллиона 867 триллионов 161 миллиард 544 миллиона 790 тысяч 656)-ллионов Капель Абсолютного Огня и Синтезов ИВО)</v>
      </c>
    </row>
    <row r="1195" spans="1:1" ht="34" x14ac:dyDescent="0.2">
      <c r="A1195" s="26" t="str">
        <f>'(Техн.) Лист с названиями'!$A1186&amp;". "&amp;'(Техн.) Лист с названиями'!$D$2&amp;" "&amp;'(Техн.) Лист с названиями'!$C1186&amp;'(Техн.) Лист с названиями'!$D$3&amp;" (("&amp;'(Техн.) Расчёты'!$F1186&amp;")"&amp;'(Техн.) Лист с названиями'!$D$4&amp;")"</f>
        <v>1185. Стяжаем Абсолют Метагалактического Космоса Человека Основы ИВО явлением 2048 в степени ((21 секстиллион 831 квинтиллион 721 квадриллион 611 триллионов 235 миллиардов 254 миллиона 342 тысячи 276)-ллионов Капель Абсолютного Огня и Синтезов ИВО)</v>
      </c>
    </row>
    <row r="1196" spans="1:1" ht="34" x14ac:dyDescent="0.2">
      <c r="A1196" s="26" t="str">
        <f>'(Техн.) Лист с названиями'!$A1187&amp;". "&amp;'(Техн.) Лист с названиями'!$D$2&amp;" "&amp;'(Техн.) Лист с названиями'!$C1187&amp;'(Техн.) Лист с названиями'!$D$3&amp;" (("&amp;'(Техн.) Расчёты'!$F1187&amp;")"&amp;'(Техн.) Лист с названиями'!$D$4&amp;")"</f>
        <v>1186. Стяжаем Абсолют Октавного Космоса Человека Основы ИВО явлением 2048 в степени ((21 секстиллион 850 квинтиллионов 168 квадриллионов 355 триллионов 308 миллиардов 963 миллиона 893 тысячи 896)-ллионов Капель Абсолютного Огня и Синтезов ИВО)</v>
      </c>
    </row>
    <row r="1197" spans="1:1" ht="34" x14ac:dyDescent="0.2">
      <c r="A1197" s="26" t="str">
        <f>'(Техн.) Лист с названиями'!$A1188&amp;". "&amp;'(Техн.) Лист с названиями'!$D$2&amp;" "&amp;'(Техн.) Лист с названиями'!$C1188&amp;'(Техн.) Лист с названиями'!$D$3&amp;" (("&amp;'(Техн.) Расчёты'!$F1188&amp;")"&amp;'(Техн.) Лист с названиями'!$D$4&amp;")"</f>
        <v>1187. Стяжаем Абсолют Всеединого Космоса Человека Основы ИВО явлением 2048 в степени ((21 секстиллион 868 квинтиллионов 615 квадриллионов 99 триллионов 382 миллиарда 673 миллиона 445 тысяч 516)-ллионов Капель Абсолютного Огня и Синтезов ИВО)</v>
      </c>
    </row>
    <row r="1198" spans="1:1" ht="34" x14ac:dyDescent="0.2">
      <c r="A1198" s="26" t="str">
        <f>'(Техн.) Лист с названиями'!$A1189&amp;". "&amp;'(Техн.) Лист с названиями'!$D$2&amp;" "&amp;'(Техн.) Лист с названиями'!$C1189&amp;'(Техн.) Лист с названиями'!$D$3&amp;" (("&amp;'(Техн.) Расчёты'!$F1189&amp;")"&amp;'(Техн.) Лист с названиями'!$D$4&amp;")"</f>
        <v>1188. Стяжаем Абсолют Извечного Космоса Человека Основы ИВО явлением 2048 в степени ((21 секстиллион 887 квинтиллионов 61 квадриллион 843 триллиона 456 миллиардов 382 миллиона 997 тысяч 136)-ллионов Капель Абсолютного Огня и Синтезов ИВО)</v>
      </c>
    </row>
    <row r="1199" spans="1:1" ht="34" x14ac:dyDescent="0.2">
      <c r="A1199" s="26" t="str">
        <f>'(Техн.) Лист с названиями'!$A1190&amp;". "&amp;'(Техн.) Лист с названиями'!$D$2&amp;" "&amp;'(Техн.) Лист с названиями'!$C1190&amp;'(Техн.) Лист с названиями'!$D$3&amp;" (("&amp;'(Техн.) Расчёты'!$F1190&amp;")"&amp;'(Техн.) Лист с названиями'!$D$4&amp;")"</f>
        <v>1189. Стяжаем Абсолют Метаизвечного Космоса Человека Основы ИВО явлением 2048 в степени ((21 секстиллион 905 квинтиллионов 508 квадриллионов 587 триллионов 530 миллиардов 92 миллиона 548 тысяч 756)-ллионов Капель Абсолютного Огня и Синтезов ИВО)</v>
      </c>
    </row>
    <row r="1200" spans="1:1" ht="34" x14ac:dyDescent="0.2">
      <c r="A1200" s="26" t="str">
        <f>'(Техн.) Лист с названиями'!$A1191&amp;". "&amp;'(Техн.) Лист с названиями'!$D$2&amp;" "&amp;'(Техн.) Лист с названиями'!$C1191&amp;'(Техн.) Лист с названиями'!$D$3&amp;" (("&amp;'(Техн.) Расчёты'!$F1191&amp;")"&amp;'(Техн.) Лист с названиями'!$D$4&amp;")"</f>
        <v>1190. Стяжаем Абсолют Октоизвечного Космоса Человека Основы ИВО явлением 2048 в степени ((21 секстиллион 923 квинтиллиона 955 квадриллионов 331 триллион 603 миллиарда 802 миллиона 100 тысяч 376)-ллионов Капель Абсолютного Огня и Синтезов ИВО)</v>
      </c>
    </row>
    <row r="1201" spans="1:1" ht="34" x14ac:dyDescent="0.2">
      <c r="A1201" s="26" t="str">
        <f>'(Техн.) Лист с названиями'!$A1192&amp;". "&amp;'(Техн.) Лист с названиями'!$D$2&amp;" "&amp;'(Техн.) Лист с названиями'!$C1192&amp;'(Техн.) Лист с названиями'!$D$3&amp;" (("&amp;'(Техн.) Расчёты'!$F1192&amp;")"&amp;'(Техн.) Лист с названиями'!$D$4&amp;")"</f>
        <v>1191. Стяжаем Абсолют Всеизвечного Космоса Человека Основы ИВО явлением 2048 в степени ((21 секстиллион 942 квинтиллиона 402 квадриллиона 75 триллионов 677 миллиардов 511 миллионов 651 тысяча 996)-ллионов Капель Абсолютного Огня и Синтезов ИВО)</v>
      </c>
    </row>
    <row r="1202" spans="1:1" ht="34" x14ac:dyDescent="0.2">
      <c r="A1202" s="26" t="str">
        <f>'(Техн.) Лист с названиями'!$A1193&amp;". "&amp;'(Техн.) Лист с названиями'!$D$2&amp;" "&amp;'(Техн.) Лист с названиями'!$C1193&amp;'(Техн.) Лист с названиями'!$D$3&amp;" (("&amp;'(Техн.) Расчёты'!$F1193&amp;")"&amp;'(Техн.) Лист с названиями'!$D$4&amp;")"</f>
        <v>1192. Стяжаем Абсолют Суперизвечного Космоса Человека Основы ИВО явлением 2048 в степени ((21 секстиллион 960 квинтиллионов 848 квадриллионов 819 триллионов 751 миллиард 221 миллион 203 тысячи 616)-ллионов Капель Абсолютного Огня и Синтезов ИВО)</v>
      </c>
    </row>
    <row r="1203" spans="1:1" ht="34" x14ac:dyDescent="0.2">
      <c r="A1203" s="26" t="str">
        <f>'(Техн.) Лист с названиями'!$A1194&amp;". "&amp;'(Техн.) Лист с названиями'!$D$2&amp;" "&amp;'(Техн.) Лист с названиями'!$C1194&amp;'(Техн.) Лист с названиями'!$D$3&amp;" (("&amp;'(Техн.) Расчёты'!$F1194&amp;")"&amp;'(Техн.) Лист с названиями'!$D$4&amp;")"</f>
        <v>1193. Стяжаем Абсолют Высшего Метагалактического Космоса Человека Основы ИВО явлением 2048 в степени ((21 секстиллион 979 квинтиллионов 295 квадриллионов 563 триллиона 824 миллиарда 930 миллионов 755 тысяч 236)-ллионов Капель Абсолютного Огня и Синтезов ИВО)</v>
      </c>
    </row>
    <row r="1204" spans="1:1" ht="34" x14ac:dyDescent="0.2">
      <c r="A1204" s="26" t="str">
        <f>'(Техн.) Лист с названиями'!$A1195&amp;". "&amp;'(Техн.) Лист с названиями'!$D$2&amp;" "&amp;'(Техн.) Лист с названиями'!$C1195&amp;'(Техн.) Лист с названиями'!$D$3&amp;" (("&amp;'(Техн.) Расчёты'!$F1195&amp;")"&amp;'(Техн.) Лист с названиями'!$D$4&amp;")"</f>
        <v>1194. Стяжаем Абсолют Высшего Октавного Космоса Человека Основы ИВО явлением 2048 в степени ((21 секстиллион 997 квинтиллионов 742 квадриллиона 307 триллионов 898 миллиардов 640 миллионов 306 тысяч 856)-ллионов Капель Абсолютного Огня и Синтезов ИВО)</v>
      </c>
    </row>
    <row r="1205" spans="1:1" ht="34" x14ac:dyDescent="0.2">
      <c r="A1205" s="26" t="str">
        <f>'(Техн.) Лист с названиями'!$A1196&amp;". "&amp;'(Техн.) Лист с названиями'!$D$2&amp;" "&amp;'(Техн.) Лист с названиями'!$C1196&amp;'(Техн.) Лист с названиями'!$D$3&amp;" (("&amp;'(Техн.) Расчёты'!$F1196&amp;")"&amp;'(Техн.) Лист с названиями'!$D$4&amp;")"</f>
        <v>1195. Стяжаем Абсолют Высшего Всеединого Космоса Фа Человека Основы ИВО явлением 2048 в степени ((22 секстиллиона 16 квинтиллионов 189 квадриллионов 51 триллион 972 миллиарда 349 миллионов 858 тысяч 476)-ллионов Капель Абсолютного Огня и Синтезов ИВО)</v>
      </c>
    </row>
    <row r="1206" spans="1:1" ht="34" x14ac:dyDescent="0.2">
      <c r="A1206" s="26" t="str">
        <f>'(Техн.) Лист с названиями'!$A1197&amp;". "&amp;'(Техн.) Лист с названиями'!$D$2&amp;" "&amp;'(Техн.) Лист с названиями'!$C1197&amp;'(Техн.) Лист с названиями'!$D$3&amp;" (("&amp;'(Техн.) Расчёты'!$F1197&amp;")"&amp;'(Техн.) Лист с названиями'!$D$4&amp;")"</f>
        <v>1196. Стяжаем Абсолют Высшего Извечного Космоса Человека Основы ИВО явлением 2048 в степени ((22 секстиллиона 34 квинтиллиона 635 квадриллионов 796 триллионов 46 миллиардов 59 миллионов 410 тысяч 96)-ллионов Капель Абсолютного Огня и Синтезов ИВО)</v>
      </c>
    </row>
    <row r="1207" spans="1:1" ht="34" x14ac:dyDescent="0.2">
      <c r="A1207" s="26" t="str">
        <f>'(Техн.) Лист с названиями'!$A1198&amp;". "&amp;'(Техн.) Лист с названиями'!$D$2&amp;" "&amp;'(Техн.) Лист с названиями'!$C1198&amp;'(Техн.) Лист с названиями'!$D$3&amp;" (("&amp;'(Техн.) Расчёты'!$F1198&amp;")"&amp;'(Техн.) Лист с названиями'!$D$4&amp;")"</f>
        <v>1197. Стяжаем Абсолют Высшего Метаизвечного Космоса Человека Основы ИВО явлением 2048 в степени ((22 секстиллиона 53 квинтиллиона 82 квадриллиона 540 триллионов 119 миллиардов 768 миллионов 961 тысяча 716)-ллионов Капель Абсолютного Огня и Синтезов ИВО)</v>
      </c>
    </row>
    <row r="1208" spans="1:1" ht="34" x14ac:dyDescent="0.2">
      <c r="A1208" s="26" t="str">
        <f>'(Техн.) Лист с названиями'!$A1199&amp;". "&amp;'(Техн.) Лист с названиями'!$D$2&amp;" "&amp;'(Техн.) Лист с названиями'!$C1199&amp;'(Техн.) Лист с названиями'!$D$3&amp;" (("&amp;'(Техн.) Расчёты'!$F1199&amp;")"&amp;'(Техн.) Лист с названиями'!$D$4&amp;")"</f>
        <v>1198. Стяжаем Абсолют Высшего Октоизвечного Космоса Человека Основы ИВО явлением 2048 в степени ((22 секстиллиона 71 квинтиллион 529 квадриллионов 284 триллиона 193 миллиарда 478 миллионов 513 тысяч 336)-ллионов Капель Абсолютного Огня и Синтезов ИВО)</v>
      </c>
    </row>
    <row r="1209" spans="1:1" ht="34" x14ac:dyDescent="0.2">
      <c r="A1209" s="26" t="str">
        <f>'(Техн.) Лист с названиями'!$A1200&amp;". "&amp;'(Техн.) Лист с названиями'!$D$2&amp;" "&amp;'(Техн.) Лист с названиями'!$C1200&amp;'(Техн.) Лист с названиями'!$D$3&amp;" (("&amp;'(Техн.) Расчёты'!$F1200&amp;")"&amp;'(Техн.) Лист с названиями'!$D$4&amp;")"</f>
        <v>1199. Стяжаем Абсолют Высшего Всеизвечного Космоса Человека Основы ИВО явлением 2048 в степени ((22 секстиллиона 89 квинтиллионов 976 квадриллионов 28 триллионов 267 миллиардов 188 миллионов 64 тысячи 956)-ллионов Капель Абсолютного Огня и Синтезов ИВО)</v>
      </c>
    </row>
    <row r="1210" spans="1:1" ht="34" x14ac:dyDescent="0.2">
      <c r="A1210" s="26" t="str">
        <f>'(Техн.) Лист с названиями'!$A1201&amp;". "&amp;'(Техн.) Лист с названиями'!$D$2&amp;" "&amp;'(Техн.) Лист с названиями'!$C1201&amp;'(Техн.) Лист с названиями'!$D$3&amp;" (("&amp;'(Техн.) Расчёты'!$F1201&amp;")"&amp;'(Техн.) Лист с названиями'!$D$4&amp;")"</f>
        <v>1200. Стяжаем Абсолют Высшего Суперизвечного Космоса Человека Основы ИВО явлением 2048 в степени ((22 секстиллиона 108 квинтиллионов 422 квадриллиона 772 триллиона 340 миллиардов 897 миллионов 616 тысяч 576)-ллионов Капель Абсолютного Огня и Синтезов ИВО)</v>
      </c>
    </row>
    <row r="1211" spans="1:1" ht="34" x14ac:dyDescent="0.2">
      <c r="A1211" s="26" t="str">
        <f>'(Техн.) Лист с названиями'!$A1202&amp;". "&amp;'(Техн.) Лист с названиями'!$D$2&amp;" "&amp;'(Техн.) Лист с названиями'!$C1202&amp;'(Техн.) Лист с названиями'!$D$3&amp;" (("&amp;'(Техн.) Расчёты'!$F1202&amp;")"&amp;'(Техн.) Лист с названиями'!$D$4&amp;")"</f>
        <v>1201. Стяжаем Абсолют Метагалактического Космоса Человека Синтезначала ИВО явлением 2048 в степени ((22 секстиллиона 126 квинтиллионов 869 квадриллионов 516 триллионов 414 миллиардов 607 миллионов 168 тысяч 196)-ллионов Капель Абсолютного Огня и Синтезов ИВО)</v>
      </c>
    </row>
    <row r="1212" spans="1:1" ht="34" x14ac:dyDescent="0.2">
      <c r="A1212" s="26" t="str">
        <f>'(Техн.) Лист с названиями'!$A1203&amp;". "&amp;'(Техн.) Лист с названиями'!$D$2&amp;" "&amp;'(Техн.) Лист с названиями'!$C1203&amp;'(Техн.) Лист с названиями'!$D$3&amp;" (("&amp;'(Техн.) Расчёты'!$F1203&amp;")"&amp;'(Техн.) Лист с названиями'!$D$4&amp;")"</f>
        <v>1202. Стяжаем Абсолют Октавного Космоса Человека Синтезначала ИВО явлением 2048 в степени ((22 секстиллиона 145 квинтиллионов 316 квадриллионов 260 триллионов 488 миллиардов 316 миллионов 719 тысяч 816)-ллионов Капель Абсолютного Огня и Синтезов ИВО)</v>
      </c>
    </row>
    <row r="1213" spans="1:1" ht="34" x14ac:dyDescent="0.2">
      <c r="A1213" s="26" t="str">
        <f>'(Техн.) Лист с названиями'!$A1204&amp;". "&amp;'(Техн.) Лист с названиями'!$D$2&amp;" "&amp;'(Техн.) Лист с названиями'!$C1204&amp;'(Техн.) Лист с названиями'!$D$3&amp;" (("&amp;'(Техн.) Расчёты'!$F1204&amp;")"&amp;'(Техн.) Лист с названиями'!$D$4&amp;")"</f>
        <v>1203. Стяжаем Абсолют Всеединого Космоса Человека Синтезначала ИВО явлением 2048 в степени ((22 секстиллиона 163 квинтиллиона 763 квадриллиона 4 триллиона 562 миллиарда 26 миллионов 271 тысяча 436)-ллионов Капель Абсолютного Огня и Синтезов ИВО)</v>
      </c>
    </row>
    <row r="1214" spans="1:1" ht="34" x14ac:dyDescent="0.2">
      <c r="A1214" s="26" t="str">
        <f>'(Техн.) Лист с названиями'!$A1205&amp;". "&amp;'(Техн.) Лист с названиями'!$D$2&amp;" "&amp;'(Техн.) Лист с названиями'!$C1205&amp;'(Техн.) Лист с названиями'!$D$3&amp;" (("&amp;'(Техн.) Расчёты'!$F1205&amp;")"&amp;'(Техн.) Лист с названиями'!$D$4&amp;")"</f>
        <v>1204. Стяжаем Абсолют Извечного Космоса Человека Синтезначала ИВО явлением 2048 в степени ((22 секстиллиона 182 квинтиллиона 209 квадриллионов 748 триллионов 635 миллиардов 735 миллионов 823 тысячи 56)-ллионов Капель Абсолютного Огня и Синтезов ИВО)</v>
      </c>
    </row>
    <row r="1215" spans="1:1" ht="34" x14ac:dyDescent="0.2">
      <c r="A1215" s="26" t="str">
        <f>'(Техн.) Лист с названиями'!$A1206&amp;". "&amp;'(Техн.) Лист с названиями'!$D$2&amp;" "&amp;'(Техн.) Лист с названиями'!$C1206&amp;'(Техн.) Лист с названиями'!$D$3&amp;" (("&amp;'(Техн.) Расчёты'!$F1206&amp;")"&amp;'(Техн.) Лист с названиями'!$D$4&amp;")"</f>
        <v>1205. Стяжаем Абсолют Метаизвечного Космоса Человека Синтезначала ИВО явлением 2048 в степени ((22 секстиллиона 200 квинтиллионов 656 квадриллионов 492 триллиона 709 миллиардов 445 миллионов 374 тысячи 676)-ллионов Капель Абсолютного Огня и Синтезов ИВО)</v>
      </c>
    </row>
    <row r="1216" spans="1:1" ht="34" x14ac:dyDescent="0.2">
      <c r="A1216" s="26" t="str">
        <f>'(Техн.) Лист с названиями'!$A1207&amp;". "&amp;'(Техн.) Лист с названиями'!$D$2&amp;" "&amp;'(Техн.) Лист с названиями'!$C1207&amp;'(Техн.) Лист с названиями'!$D$3&amp;" (("&amp;'(Техн.) Расчёты'!$F1207&amp;")"&amp;'(Техн.) Лист с названиями'!$D$4&amp;")"</f>
        <v>1206. Стяжаем Абсолют Октоизвечного Космоса Человека Синтезначала ИВО явлением 2048 в степени ((22 секстиллиона 219 квинтиллионов 103 квадриллиона 236 триллионов 783 миллиарда 154 миллиона 926 тысяч 296)-ллионов Капель Абсолютного Огня и Синтезов ИВО)</v>
      </c>
    </row>
    <row r="1217" spans="1:1" ht="34" x14ac:dyDescent="0.2">
      <c r="A1217" s="26" t="str">
        <f>'(Техн.) Лист с названиями'!$A1208&amp;". "&amp;'(Техн.) Лист с названиями'!$D$2&amp;" "&amp;'(Техн.) Лист с названиями'!$C1208&amp;'(Техн.) Лист с названиями'!$D$3&amp;" (("&amp;'(Техн.) Расчёты'!$F1208&amp;")"&amp;'(Техн.) Лист с названиями'!$D$4&amp;")"</f>
        <v>1207. Стяжаем Абсолют Всеизвечного Космоса Человека Синтезначала ИВО явлением 2048 в степени ((22 секстиллиона 237 квинтиллионов 549 квадриллионов 980 триллионов 856 миллиардов 864 миллиона 477 тысяч 916)-ллионов Капель Абсолютного Огня и Синтезов ИВО)</v>
      </c>
    </row>
    <row r="1218" spans="1:1" ht="34" x14ac:dyDescent="0.2">
      <c r="A1218" s="26" t="str">
        <f>'(Техн.) Лист с названиями'!$A1209&amp;". "&amp;'(Техн.) Лист с названиями'!$D$2&amp;" "&amp;'(Техн.) Лист с названиями'!$C1209&amp;'(Техн.) Лист с названиями'!$D$3&amp;" (("&amp;'(Техн.) Расчёты'!$F1209&amp;")"&amp;'(Техн.) Лист с названиями'!$D$4&amp;")"</f>
        <v>1208. Стяжаем Абсолют Суперизвечного Космоса Человека Синтезначала ИВО явлением 2048 в степени ((22 секстиллиона 255 квинтиллионов 996 квадриллионов 724 триллиона 930 миллиардов 574 миллиона 29 тысяч 536)-ллионов Капель Абсолютного Огня и Синтезов ИВО)</v>
      </c>
    </row>
    <row r="1219" spans="1:1" ht="34" x14ac:dyDescent="0.2">
      <c r="A1219" s="26" t="str">
        <f>'(Техн.) Лист с названиями'!$A1210&amp;". "&amp;'(Техн.) Лист с названиями'!$D$2&amp;" "&amp;'(Техн.) Лист с названиями'!$C1210&amp;'(Техн.) Лист с названиями'!$D$3&amp;" (("&amp;'(Техн.) Расчёты'!$F1210&amp;")"&amp;'(Техн.) Лист с названиями'!$D$4&amp;")"</f>
        <v>1209. Стяжаем Абсолют Высшего Метагалактического Космоса Человека Синтезначала ИВО явлением 2048 в степени ((22 секстиллиона 274 квинтиллиона 443 квадриллиона 469 триллионов 4 миллиарда 283 миллиона 581 тысяча 156)-ллионов Капель Абсолютного Огня и Синтезов ИВО)</v>
      </c>
    </row>
    <row r="1220" spans="1:1" ht="34" x14ac:dyDescent="0.2">
      <c r="A1220" s="26" t="str">
        <f>'(Техн.) Лист с названиями'!$A1211&amp;". "&amp;'(Техн.) Лист с названиями'!$D$2&amp;" "&amp;'(Техн.) Лист с названиями'!$C1211&amp;'(Техн.) Лист с названиями'!$D$3&amp;" (("&amp;'(Техн.) Расчёты'!$F1211&amp;")"&amp;'(Техн.) Лист с названиями'!$D$4&amp;")"</f>
        <v>1210. Стяжаем Абсолют Высшего Октавного Космоса Человека Синтезначала ИВО явлением 2048 в степени ((22 секстиллиона 292 квинтиллиона 890 квадриллионов 213 триллионов 77 миллиардов 993 миллиона 132 тысячи 776)-ллионов Капель Абсолютного Огня и Синтезов ИВО)</v>
      </c>
    </row>
    <row r="1221" spans="1:1" ht="34" x14ac:dyDescent="0.2">
      <c r="A1221" s="26" t="str">
        <f>'(Техн.) Лист с названиями'!$A1212&amp;". "&amp;'(Техн.) Лист с названиями'!$D$2&amp;" "&amp;'(Техн.) Лист с названиями'!$C1212&amp;'(Техн.) Лист с названиями'!$D$3&amp;" (("&amp;'(Техн.) Расчёты'!$F1212&amp;")"&amp;'(Техн.) Лист с названиями'!$D$4&amp;")"</f>
        <v>1211. Стяжаем Абсолют Высшего Всеединого Космоса Человека Синтезначала ИВО явлением 2048 в степени ((22 секстиллиона 311 квинтиллионов 336 квадриллионов 957 триллионов 151 миллиард 702 миллиона 684 тысячи 396)-ллионов Капель Абсолютного Огня и Синтезов ИВО)</v>
      </c>
    </row>
    <row r="1222" spans="1:1" ht="34" x14ac:dyDescent="0.2">
      <c r="A1222" s="26" t="str">
        <f>'(Техн.) Лист с названиями'!$A1213&amp;". "&amp;'(Техн.) Лист с названиями'!$D$2&amp;" "&amp;'(Техн.) Лист с названиями'!$C1213&amp;'(Техн.) Лист с названиями'!$D$3&amp;" (("&amp;'(Техн.) Расчёты'!$F1213&amp;")"&amp;'(Техн.) Лист с названиями'!$D$4&amp;")"</f>
        <v>1212. Стяжаем Абсолют Высшего Извечного Космоса Фа Человека Синтезначала ИВО явлением 2048 в степени ((22 секстиллиона 329 квинтиллионов 783 квадриллиона 701 триллион 225 миллиардов 412 миллионов 236 тысяч 16)-ллионов Капель Абсолютного Огня и Синтезов ИВО)</v>
      </c>
    </row>
    <row r="1223" spans="1:1" ht="34" x14ac:dyDescent="0.2">
      <c r="A1223" s="26" t="str">
        <f>'(Техн.) Лист с названиями'!$A1214&amp;". "&amp;'(Техн.) Лист с названиями'!$D$2&amp;" "&amp;'(Техн.) Лист с названиями'!$C1214&amp;'(Техн.) Лист с названиями'!$D$3&amp;" (("&amp;'(Техн.) Расчёты'!$F1214&amp;")"&amp;'(Техн.) Лист с названиями'!$D$4&amp;")"</f>
        <v>1213. Стяжаем Абсолют Высшего Метаизвечного Космоса Человека Синтезначала ИВО явлением 2048 в степени ((22 секстиллиона 348 квинтиллионов 230 квадриллионов 445 триллионов 299 миллиардов 121 миллион 787 тысяч 636)-ллионов Капель Абсолютного Огня и Синтезов ИВО)</v>
      </c>
    </row>
    <row r="1224" spans="1:1" ht="34" x14ac:dyDescent="0.2">
      <c r="A1224" s="26" t="str">
        <f>'(Техн.) Лист с названиями'!$A1215&amp;". "&amp;'(Техн.) Лист с названиями'!$D$2&amp;" "&amp;'(Техн.) Лист с названиями'!$C1215&amp;'(Техн.) Лист с названиями'!$D$3&amp;" (("&amp;'(Техн.) Расчёты'!$F1215&amp;")"&amp;'(Техн.) Лист с названиями'!$D$4&amp;")"</f>
        <v>1214. Стяжаем Абсолют Высшего Октоизвечного Космоса Человека Синтезначала ИВО явлением 2048 в степени ((22 секстиллиона 366 квинтиллионов 677 квадриллионов 189 триллионов 372 миллиарда 831 миллион 339 тысяч 256)-ллионов Капель Абсолютного Огня и Синтезов ИВО)</v>
      </c>
    </row>
    <row r="1225" spans="1:1" ht="34" x14ac:dyDescent="0.2">
      <c r="A1225" s="26" t="str">
        <f>'(Техн.) Лист с названиями'!$A1216&amp;". "&amp;'(Техн.) Лист с названиями'!$D$2&amp;" "&amp;'(Техн.) Лист с названиями'!$C1216&amp;'(Техн.) Лист с названиями'!$D$3&amp;" (("&amp;'(Техн.) Расчёты'!$F1216&amp;")"&amp;'(Техн.) Лист с названиями'!$D$4&amp;")"</f>
        <v>1215. Стяжаем Абсолют Высшего Всеизвечного Космоса Человека Синтезначала ИВО явлением 2048 в степени ((22 секстиллиона 385 квинтиллионов 123 квадриллиона 933 триллиона 446 миллиардов 540 миллионов 890 тысяч 876)-ллионов Капель Абсолютного Огня и Синтезов ИВО)</v>
      </c>
    </row>
    <row r="1226" spans="1:1" ht="34" x14ac:dyDescent="0.2">
      <c r="A1226" s="26" t="str">
        <f>'(Техн.) Лист с названиями'!$A1217&amp;". "&amp;'(Техн.) Лист с названиями'!$D$2&amp;" "&amp;'(Техн.) Лист с названиями'!$C1217&amp;'(Техн.) Лист с названиями'!$D$3&amp;" (("&amp;'(Техн.) Расчёты'!$F1217&amp;")"&amp;'(Техн.) Лист с названиями'!$D$4&amp;")"</f>
        <v>1216. Стяжаем Абсолют Высшего Суперизвечного Космоса Человека Синтезначала ИВО явлением 2048 в степени ((22 секстиллиона 403 квинтиллиона 570 квадриллионов 677 триллионов 520 миллиардов 250 миллионов 442 тысячи 496)-ллионов Капель Абсолютного Огня и Синтезов ИВО)</v>
      </c>
    </row>
    <row r="1227" spans="1:1" ht="34" x14ac:dyDescent="0.2">
      <c r="A1227" s="26" t="str">
        <f>'(Техн.) Лист с названиями'!$A1218&amp;". "&amp;'(Техн.) Лист с названиями'!$D$2&amp;" "&amp;'(Техн.) Лист с названиями'!$C1218&amp;'(Техн.) Лист с названиями'!$D$3&amp;" (("&amp;'(Техн.) Расчёты'!$F1218&amp;")"&amp;'(Техн.) Лист с названиями'!$D$4&amp;")"</f>
        <v>1217. Стяжаем Абсолют Метагалактического Космоса Человека Взгляда ИВО явлением 2048 в степени ((22 секстиллиона 422 квинтиллиона 17 квадриллионов 421 триллион 593 миллиарда 959 миллионов 994 тысячи 116)-ллионов Капель Абсолютного Огня и Синтезов ИВО)</v>
      </c>
    </row>
    <row r="1228" spans="1:1" ht="34" x14ac:dyDescent="0.2">
      <c r="A1228" s="26" t="str">
        <f>'(Техн.) Лист с названиями'!$A1219&amp;". "&amp;'(Техн.) Лист с названиями'!$D$2&amp;" "&amp;'(Техн.) Лист с названиями'!$C1219&amp;'(Техн.) Лист с названиями'!$D$3&amp;" (("&amp;'(Техн.) Расчёты'!$F1219&amp;")"&amp;'(Техн.) Лист с названиями'!$D$4&amp;")"</f>
        <v>1218. Стяжаем Абсолют Октавного Космоса Человека Взгляда ИВО явлением 2048 в степени ((22 секстиллиона 440 квинтиллионов 464 квадриллиона 165 триллионов 667 миллиардов 669 миллионов 545 тысяч 736)-ллионов Капель Абсолютного Огня и Синтезов ИВО)</v>
      </c>
    </row>
    <row r="1229" spans="1:1" ht="34" x14ac:dyDescent="0.2">
      <c r="A1229" s="26" t="str">
        <f>'(Техн.) Лист с названиями'!$A1220&amp;". "&amp;'(Техн.) Лист с названиями'!$D$2&amp;" "&amp;'(Техн.) Лист с названиями'!$C1220&amp;'(Техн.) Лист с названиями'!$D$3&amp;" (("&amp;'(Техн.) Расчёты'!$F1220&amp;")"&amp;'(Техн.) Лист с названиями'!$D$4&amp;")"</f>
        <v>1219. Стяжаем Абсолют Всеединого Космоса Человека Взгляда ИВО явлением 2048 в степени ((22 секстиллиона 458 квинтиллионов 910 квадриллионов 909 триллионов 741 миллиард 379 миллионов 97 тысяч 356)-ллионов Капель Абсолютного Огня и Синтезов ИВО)</v>
      </c>
    </row>
    <row r="1230" spans="1:1" ht="34" x14ac:dyDescent="0.2">
      <c r="A1230" s="26" t="str">
        <f>'(Техн.) Лист с названиями'!$A1221&amp;". "&amp;'(Техн.) Лист с названиями'!$D$2&amp;" "&amp;'(Техн.) Лист с названиями'!$C1221&amp;'(Техн.) Лист с названиями'!$D$3&amp;" (("&amp;'(Техн.) Расчёты'!$F1221&amp;")"&amp;'(Техн.) Лист с названиями'!$D$4&amp;")"</f>
        <v>1220. Стяжаем Абсолют Извечного Космоса Человека Взгляда ИВО явлением 2048 в степени ((22 секстиллиона 477 квинтиллионов 357 квадриллионов 653 триллиона 815 миллиардов 88 миллионов 648 тысяч 976)-ллионов Капель Абсолютного Огня и Синтезов ИВО)</v>
      </c>
    </row>
    <row r="1231" spans="1:1" ht="34" x14ac:dyDescent="0.2">
      <c r="A1231" s="26" t="str">
        <f>'(Техн.) Лист с названиями'!$A1222&amp;". "&amp;'(Техн.) Лист с названиями'!$D$2&amp;" "&amp;'(Техн.) Лист с названиями'!$C1222&amp;'(Техн.) Лист с названиями'!$D$3&amp;" (("&amp;'(Техн.) Расчёты'!$F1222&amp;")"&amp;'(Техн.) Лист с названиями'!$D$4&amp;")"</f>
        <v>1221. Стяжаем Абсолют Метаизвечного Космоса Человека Взгляда ИВО явлением 2048 в степени ((22 секстиллиона 495 квинтиллионов 804 квадриллиона 397 триллионов 888 миллиардов 798 миллионов 200 тысяч 596)-ллионов Капель Абсолютного Огня и Синтезов ИВО)</v>
      </c>
    </row>
    <row r="1232" spans="1:1" ht="34" x14ac:dyDescent="0.2">
      <c r="A1232" s="26" t="str">
        <f>'(Техн.) Лист с названиями'!$A1223&amp;". "&amp;'(Техн.) Лист с названиями'!$D$2&amp;" "&amp;'(Техн.) Лист с названиями'!$C1223&amp;'(Техн.) Лист с названиями'!$D$3&amp;" (("&amp;'(Техн.) Расчёты'!$F1223&amp;")"&amp;'(Техн.) Лист с названиями'!$D$4&amp;")"</f>
        <v>1222. Стяжаем Абсолют Октоизвечного Космоса Человека Взгляда ИВО явлением 2048 в степени ((22 секстиллиона 514 квинтиллионов 251 квадриллион 141 триллион 962 миллиарда 507 миллионов 752 тысячи 216)-ллионов Капель Абсолютного Огня и Синтезов ИВО)</v>
      </c>
    </row>
    <row r="1233" spans="1:1" ht="34" x14ac:dyDescent="0.2">
      <c r="A1233" s="26" t="str">
        <f>'(Техн.) Лист с названиями'!$A1224&amp;". "&amp;'(Техн.) Лист с названиями'!$D$2&amp;" "&amp;'(Техн.) Лист с названиями'!$C1224&amp;'(Техн.) Лист с названиями'!$D$3&amp;" (("&amp;'(Техн.) Расчёты'!$F1224&amp;")"&amp;'(Техн.) Лист с названиями'!$D$4&amp;")"</f>
        <v>1223. Стяжаем Абсолют Всеизвечного Космоса Человека Взгляда ИВО явлением 2048 в степени ((22 секстиллиона 532 квинтиллиона 697 квадриллионов 886 триллионов 36 миллиардов 217 миллионов 303 тысячи 836)-ллионов Капель Абсолютного Огня и Синтезов ИВО)</v>
      </c>
    </row>
    <row r="1234" spans="1:1" ht="34" x14ac:dyDescent="0.2">
      <c r="A1234" s="26" t="str">
        <f>'(Техн.) Лист с названиями'!$A1225&amp;". "&amp;'(Техн.) Лист с названиями'!$D$2&amp;" "&amp;'(Техн.) Лист с названиями'!$C1225&amp;'(Техн.) Лист с названиями'!$D$3&amp;" (("&amp;'(Техн.) Расчёты'!$F1225&amp;")"&amp;'(Техн.) Лист с названиями'!$D$4&amp;")"</f>
        <v>1224. Стяжаем Абсолют Суперизвечного Космоса Человека Взгляда ИВО явлением 2048 в степени ((22 секстиллиона 551 квинтиллион 144 квадриллиона 630 триллионов 109 миллиардов 926 миллионов 855 тысяч 456)-ллионов Капель Абсолютного Огня и Синтезов ИВО)</v>
      </c>
    </row>
    <row r="1235" spans="1:1" ht="34" x14ac:dyDescent="0.2">
      <c r="A1235" s="26" t="str">
        <f>'(Техн.) Лист с названиями'!$A1226&amp;". "&amp;'(Техн.) Лист с названиями'!$D$2&amp;" "&amp;'(Техн.) Лист с названиями'!$C1226&amp;'(Техн.) Лист с названиями'!$D$3&amp;" (("&amp;'(Техн.) Расчёты'!$F1226&amp;")"&amp;'(Техн.) Лист с названиями'!$D$4&amp;")"</f>
        <v>1225. Стяжаем Абсолют Высшего Метагалактического Космоса Человека Взгляда ИВО явлением 2048 в степени ((22 секстиллиона 569 квинтиллионов 591 квадриллион 374 триллиона 183 миллиарда 636 миллионов 407 тысяч 76)-ллионов Капель Абсолютного Огня и Синтезов ИВО)</v>
      </c>
    </row>
    <row r="1236" spans="1:1" ht="34" x14ac:dyDescent="0.2">
      <c r="A1236" s="26" t="str">
        <f>'(Техн.) Лист с названиями'!$A1227&amp;". "&amp;'(Техн.) Лист с названиями'!$D$2&amp;" "&amp;'(Техн.) Лист с названиями'!$C1227&amp;'(Техн.) Лист с названиями'!$D$3&amp;" (("&amp;'(Техн.) Расчёты'!$F1227&amp;")"&amp;'(Техн.) Лист с названиями'!$D$4&amp;")"</f>
        <v>1226. Стяжаем Абсолют Высшего Октавного Космоса Человека Взгляда ИВО явлением 2048 в степени ((22 секстиллиона 588 квинтиллионов 38 квадриллионов 118 триллионов 257 миллиардов 345 миллионов 958 тысяч 696)-ллионов Капель Абсолютного Огня и Синтезов ИВО)</v>
      </c>
    </row>
    <row r="1237" spans="1:1" ht="34" x14ac:dyDescent="0.2">
      <c r="A1237" s="26" t="str">
        <f>'(Техн.) Лист с названиями'!$A1228&amp;". "&amp;'(Техн.) Лист с названиями'!$D$2&amp;" "&amp;'(Техн.) Лист с названиями'!$C1228&amp;'(Техн.) Лист с названиями'!$D$3&amp;" (("&amp;'(Техн.) Расчёты'!$F1228&amp;")"&amp;'(Техн.) Лист с названиями'!$D$4&amp;")"</f>
        <v>1227. Стяжаем Абсолют Высшего Всеединого Космоса Человека Взгляда ИВО явлением 2048 в степени ((22 секстиллиона 606 квинтиллионов 484 квадриллиона 862 триллиона 331 миллиард 55 миллионов 510 тысяч 316)-ллионов Капель Абсолютного Огня и Синтезов ИВО)</v>
      </c>
    </row>
    <row r="1238" spans="1:1" ht="34" x14ac:dyDescent="0.2">
      <c r="A1238" s="26" t="str">
        <f>'(Техн.) Лист с названиями'!$A1229&amp;". "&amp;'(Техн.) Лист с названиями'!$D$2&amp;" "&amp;'(Техн.) Лист с названиями'!$C1229&amp;'(Техн.) Лист с названиями'!$D$3&amp;" (("&amp;'(Техн.) Расчёты'!$F1229&amp;")"&amp;'(Техн.) Лист с названиями'!$D$4&amp;")"</f>
        <v>1228. Стяжаем Абсолют Высшего Извечного Космоса Человека Взгляда ИВО явлением 2048 в степени ((22 секстиллиона 624 квинтиллиона 931 квадриллион 606 триллионов 404 миллиарда 765 миллионов 61 тысяча 936)-ллионов Капель Абсолютного Огня и Синтезов ИВО)</v>
      </c>
    </row>
    <row r="1239" spans="1:1" ht="34" x14ac:dyDescent="0.2">
      <c r="A1239" s="26" t="str">
        <f>'(Техн.) Лист с названиями'!$A1230&amp;". "&amp;'(Техн.) Лист с названиями'!$D$2&amp;" "&amp;'(Техн.) Лист с названиями'!$C1230&amp;'(Техн.) Лист с названиями'!$D$3&amp;" (("&amp;'(Техн.) Расчёты'!$F1230&amp;")"&amp;'(Техн.) Лист с названиями'!$D$4&amp;")"</f>
        <v>1229. Стяжаем Абсолют Высшего Метаизвечного Космоса Фа Человека Взгляда ИВО явлением 2048 в степени ((22 секстиллиона 643 квинтиллиона 378 квадриллионов 350 триллионов 478 миллиардов 474 миллиона 613 тысяч 556)-ллионов Капель Абсолютного Огня и Синтезов ИВО)</v>
      </c>
    </row>
    <row r="1240" spans="1:1" ht="34" x14ac:dyDescent="0.2">
      <c r="A1240" s="26" t="str">
        <f>'(Техн.) Лист с названиями'!$A1231&amp;". "&amp;'(Техн.) Лист с названиями'!$D$2&amp;" "&amp;'(Техн.) Лист с названиями'!$C1231&amp;'(Техн.) Лист с названиями'!$D$3&amp;" (("&amp;'(Техн.) Расчёты'!$F1231&amp;")"&amp;'(Техн.) Лист с названиями'!$D$4&amp;")"</f>
        <v>1230. Стяжаем Абсолют Высшего Октоизвечного Космоса Человека Взгляда ИВО явлением 2048 в степени ((22 секстиллиона 661 квинтиллион 825 квадриллионов 94 триллиона 552 миллиарда 184 миллиона 165 тысяч 176)-ллионов Капель Абсолютного Огня и Синтезов ИВО)</v>
      </c>
    </row>
    <row r="1241" spans="1:1" ht="34" x14ac:dyDescent="0.2">
      <c r="A1241" s="26" t="str">
        <f>'(Техн.) Лист с названиями'!$A1232&amp;". "&amp;'(Техн.) Лист с названиями'!$D$2&amp;" "&amp;'(Техн.) Лист с названиями'!$C1232&amp;'(Техн.) Лист с названиями'!$D$3&amp;" (("&amp;'(Техн.) Расчёты'!$F1232&amp;")"&amp;'(Техн.) Лист с названиями'!$D$4&amp;")"</f>
        <v>1231. Стяжаем Абсолют Высшего Всеизвечного Космоса Человека Взгляда ИВО явлением 2048 в степени ((22 секстиллиона 680 квинтиллионов 271 квадриллион 838 триллионов 625 миллиардов 893 миллиона 716 тысяч 796)-ллионов Капель Абсолютного Огня и Синтезов ИВО)</v>
      </c>
    </row>
    <row r="1242" spans="1:1" ht="34" x14ac:dyDescent="0.2">
      <c r="A1242" s="26" t="str">
        <f>'(Техн.) Лист с названиями'!$A1233&amp;". "&amp;'(Техн.) Лист с названиями'!$D$2&amp;" "&amp;'(Техн.) Лист с названиями'!$C1233&amp;'(Техн.) Лист с названиями'!$D$3&amp;" (("&amp;'(Техн.) Расчёты'!$F1233&amp;")"&amp;'(Техн.) Лист с названиями'!$D$4&amp;")"</f>
        <v>1232. Стяжаем Абсолют Высшего Суперизвечного Космоса Человека Взгляда ИВО явлением 2048 в степени ((22 секстиллиона 698 квинтиллионов 718 квадриллионов 582 триллиона 699 миллиардов 603 миллиона 268 тысяч 416)-ллионов Капель Абсолютного Огня и Синтезов ИВО)</v>
      </c>
    </row>
    <row r="1243" spans="1:1" ht="34" x14ac:dyDescent="0.2">
      <c r="A1243" s="26" t="str">
        <f>'(Техн.) Лист с названиями'!$A1234&amp;". "&amp;'(Техн.) Лист с названиями'!$D$2&amp;" "&amp;'(Техн.) Лист с названиями'!$C1234&amp;'(Техн.) Лист с названиями'!$D$3&amp;" (("&amp;'(Техн.) Расчёты'!$F1234&amp;")"&amp;'(Техн.) Лист с названиями'!$D$4&amp;")"</f>
        <v>1233. Стяжаем Абсолют Метагалактического Космоса Человека Имперации ИВО явлением 2048 в степени ((22 секстиллиона 717 квинтиллионов 165 квадриллионов 326 триллионов 773 миллиарда 312 миллионов 820 тысяч 36)-ллионов Капель Абсолютного Огня и Синтезов ИВО)</v>
      </c>
    </row>
    <row r="1244" spans="1:1" ht="34" x14ac:dyDescent="0.2">
      <c r="A1244" s="26" t="str">
        <f>'(Техн.) Лист с названиями'!$A1235&amp;". "&amp;'(Техн.) Лист с названиями'!$D$2&amp;" "&amp;'(Техн.) Лист с названиями'!$C1235&amp;'(Техн.) Лист с названиями'!$D$3&amp;" (("&amp;'(Техн.) Расчёты'!$F1235&amp;")"&amp;'(Техн.) Лист с названиями'!$D$4&amp;")"</f>
        <v>1234. Стяжаем Абсолют Октавного Космоса Человека Имперации ИВО явлением 2048 в степени ((22 секстиллиона 735 квинтиллионов 612 квадриллионов 70 триллионов 847 миллиардов 22 миллиона 371 тысяча 656)-ллионов Капель Абсолютного Огня и Синтезов ИВО)</v>
      </c>
    </row>
    <row r="1245" spans="1:1" ht="34" x14ac:dyDescent="0.2">
      <c r="A1245" s="26" t="str">
        <f>'(Техн.) Лист с названиями'!$A1236&amp;". "&amp;'(Техн.) Лист с названиями'!$D$2&amp;" "&amp;'(Техн.) Лист с названиями'!$C1236&amp;'(Техн.) Лист с названиями'!$D$3&amp;" (("&amp;'(Техн.) Расчёты'!$F1236&amp;")"&amp;'(Техн.) Лист с названиями'!$D$4&amp;")"</f>
        <v>1235. Стяжаем Абсолют Всеединого Космоса Человека Имперации ИВО явлением 2048 в степени ((22 секстиллиона 754 квинтиллиона 58 квадриллионов 814 триллионов 920 миллиардов 731 миллион 923 тысячи 276)-ллионов Капель Абсолютного Огня и Синтезов ИВО)</v>
      </c>
    </row>
    <row r="1246" spans="1:1" ht="34" x14ac:dyDescent="0.2">
      <c r="A1246" s="26" t="str">
        <f>'(Техн.) Лист с названиями'!$A1237&amp;". "&amp;'(Техн.) Лист с названиями'!$D$2&amp;" "&amp;'(Техн.) Лист с названиями'!$C1237&amp;'(Техн.) Лист с названиями'!$D$3&amp;" (("&amp;'(Техн.) Расчёты'!$F1237&amp;")"&amp;'(Техн.) Лист с названиями'!$D$4&amp;")"</f>
        <v>1236. Стяжаем Абсолют Извечного Космоса Человека Имперации ИВО явлением 2048 в степени ((22 секстиллиона 772 квинтиллиона 505 квадриллионов 558 триллионов 994 миллиарда 441 миллион 474 тысячи 896)-ллионов Капель Абсолютного Огня и Синтезов ИВО)</v>
      </c>
    </row>
    <row r="1247" spans="1:1" ht="34" x14ac:dyDescent="0.2">
      <c r="A1247" s="26" t="str">
        <f>'(Техн.) Лист с названиями'!$A1238&amp;". "&amp;'(Техн.) Лист с названиями'!$D$2&amp;" "&amp;'(Техн.) Лист с названиями'!$C1238&amp;'(Техн.) Лист с названиями'!$D$3&amp;" (("&amp;'(Техн.) Расчёты'!$F1238&amp;")"&amp;'(Техн.) Лист с названиями'!$D$4&amp;")"</f>
        <v>1237. Стяжаем Абсолют Метаизвечного Космоса Человека Имперации ИВО явлением 2048 в степени ((22 секстиллиона 790 квинтиллионов 952 квадриллиона 303 триллиона 68 миллиардов 151 миллион 26 тысяч 516)-ллионов Капель Абсолютного Огня и Синтезов ИВО)</v>
      </c>
    </row>
    <row r="1248" spans="1:1" ht="34" x14ac:dyDescent="0.2">
      <c r="A1248" s="26" t="str">
        <f>'(Техн.) Лист с названиями'!$A1239&amp;". "&amp;'(Техн.) Лист с названиями'!$D$2&amp;" "&amp;'(Техн.) Лист с названиями'!$C1239&amp;'(Техн.) Лист с названиями'!$D$3&amp;" (("&amp;'(Техн.) Расчёты'!$F1239&amp;")"&amp;'(Техн.) Лист с названиями'!$D$4&amp;")"</f>
        <v>1238. Стяжаем Абсолют Октоизвечного Космоса Человека Имперации ИВО явлением 2048 в степени ((22 секстиллиона 809 квинтиллионов 399 квадриллионов 47 триллионов 141 миллиард 860 миллионов 578 тысяч 136)-ллионов Капель Абсолютного Огня и Синтезов ИВО)</v>
      </c>
    </row>
    <row r="1249" spans="1:1" ht="34" x14ac:dyDescent="0.2">
      <c r="A1249" s="26" t="str">
        <f>'(Техн.) Лист с названиями'!$A1240&amp;". "&amp;'(Техн.) Лист с названиями'!$D$2&amp;" "&amp;'(Техн.) Лист с названиями'!$C1240&amp;'(Техн.) Лист с названиями'!$D$3&amp;" (("&amp;'(Техн.) Расчёты'!$F1240&amp;")"&amp;'(Техн.) Лист с названиями'!$D$4&amp;")"</f>
        <v>1239. Стяжаем Абсолют Всеизвечного Космоса Человека Имперации ИВО явлением 2048 в степени ((22 секстиллиона 827 квинтиллионов 845 квадриллионов 791 триллион 215 миллиардов 570 миллионов 129 тысяч 756)-ллионов Капель Абсолютного Огня и Синтезов ИВО)</v>
      </c>
    </row>
    <row r="1250" spans="1:1" ht="34" x14ac:dyDescent="0.2">
      <c r="A1250" s="26" t="str">
        <f>'(Техн.) Лист с названиями'!$A1241&amp;". "&amp;'(Техн.) Лист с названиями'!$D$2&amp;" "&amp;'(Техн.) Лист с названиями'!$C1241&amp;'(Техн.) Лист с названиями'!$D$3&amp;" (("&amp;'(Техн.) Расчёты'!$F1241&amp;")"&amp;'(Техн.) Лист с названиями'!$D$4&amp;")"</f>
        <v>1240. Стяжаем Абсолют Суперизвечного Космоса Человека Имперации ИВО явлением 2048 в степени ((22 секстиллиона 846 квинтиллионов 292 квадриллиона 535 триллионов 289 миллиардов 279 миллионов 681 тысяча 376)-ллионов Капель Абсолютного Огня и Синтезов ИВО)</v>
      </c>
    </row>
    <row r="1251" spans="1:1" ht="34" x14ac:dyDescent="0.2">
      <c r="A1251" s="26" t="str">
        <f>'(Техн.) Лист с названиями'!$A1242&amp;". "&amp;'(Техн.) Лист с названиями'!$D$2&amp;" "&amp;'(Техн.) Лист с названиями'!$C1242&amp;'(Техн.) Лист с названиями'!$D$3&amp;" (("&amp;'(Техн.) Расчёты'!$F1242&amp;")"&amp;'(Техн.) Лист с названиями'!$D$4&amp;")"</f>
        <v>1241. Стяжаем Абсолют Высшего Метагалактического Космоса Человека Имперации ИВО явлением 2048 в степени ((22 секстиллиона 864 квинтиллиона 739 квадриллионов 279 триллионов 362 миллиарда 989 миллионов 232 тысячи 996)-ллионов Капель Абсолютного Огня и Синтезов ИВО)</v>
      </c>
    </row>
    <row r="1252" spans="1:1" ht="34" x14ac:dyDescent="0.2">
      <c r="A1252" s="26" t="str">
        <f>'(Техн.) Лист с названиями'!$A1243&amp;". "&amp;'(Техн.) Лист с названиями'!$D$2&amp;" "&amp;'(Техн.) Лист с названиями'!$C1243&amp;'(Техн.) Лист с названиями'!$D$3&amp;" (("&amp;'(Техн.) Расчёты'!$F1243&amp;")"&amp;'(Техн.) Лист с названиями'!$D$4&amp;")"</f>
        <v>1242. Стяжаем Абсолют Высшего Октавного Космоса Человека Имперации ИВО явлением 2048 в степени ((22 секстиллиона 883 квинтиллиона 186 квадриллионов 23 триллиона 436 миллиардов 698 миллионов 784 тысячи 616)-ллионов Капель Абсолютного Огня и Синтезов ИВО)</v>
      </c>
    </row>
    <row r="1253" spans="1:1" ht="34" x14ac:dyDescent="0.2">
      <c r="A1253" s="26" t="str">
        <f>'(Техн.) Лист с названиями'!$A1244&amp;". "&amp;'(Техн.) Лист с названиями'!$D$2&amp;" "&amp;'(Техн.) Лист с названиями'!$C1244&amp;'(Техн.) Лист с названиями'!$D$3&amp;" (("&amp;'(Техн.) Расчёты'!$F1244&amp;")"&amp;'(Техн.) Лист с названиями'!$D$4&amp;")"</f>
        <v>1243. Стяжаем Абсолют Высшего Всеединого Космоса Человека Имперации ИВО явлением 2048 в степени ((22 секстиллиона 901 квинтиллион 632 квадриллиона 767 триллионов 510 миллиардов 408 миллионов 336 тысяч 236)-ллионов Капель Абсолютного Огня и Синтезов ИВО)</v>
      </c>
    </row>
    <row r="1254" spans="1:1" ht="34" x14ac:dyDescent="0.2">
      <c r="A1254" s="26" t="str">
        <f>'(Техн.) Лист с названиями'!$A1245&amp;". "&amp;'(Техн.) Лист с названиями'!$D$2&amp;" "&amp;'(Техн.) Лист с названиями'!$C1245&amp;'(Техн.) Лист с названиями'!$D$3&amp;" (("&amp;'(Техн.) Расчёты'!$F1245&amp;")"&amp;'(Техн.) Лист с названиями'!$D$4&amp;")"</f>
        <v>1244. Стяжаем Абсолют Высшего Извечного Космоса Человека Имперации ИВО явлением 2048 в степени ((22 секстиллиона 920 квинтиллионов 79 квадриллионов 511 триллионов 584 миллиарда 117 миллионов 887 тысяч 856)-ллионов Капель Абсолютного Огня и Синтезов ИВО)</v>
      </c>
    </row>
    <row r="1255" spans="1:1" ht="34" x14ac:dyDescent="0.2">
      <c r="A1255" s="26" t="str">
        <f>'(Техн.) Лист с названиями'!$A1246&amp;". "&amp;'(Техн.) Лист с названиями'!$D$2&amp;" "&amp;'(Техн.) Лист с названиями'!$C1246&amp;'(Техн.) Лист с названиями'!$D$3&amp;" (("&amp;'(Техн.) Расчёты'!$F1246&amp;")"&amp;'(Техн.) Лист с названиями'!$D$4&amp;")"</f>
        <v>1245. Стяжаем Абсолют Высшего Метаизвечного Космоса Человека Имперации ИВО явлением 2048 в степени ((22 секстиллиона 938 квинтиллионов 526 квадриллионов 255 триллионов 657 миллиардов 827 миллионов 439 тысяч 476)-ллионов Капель Абсолютного Огня и Синтезов ИВО)</v>
      </c>
    </row>
    <row r="1256" spans="1:1" ht="34" x14ac:dyDescent="0.2">
      <c r="A1256" s="26" t="str">
        <f>'(Техн.) Лист с названиями'!$A1247&amp;". "&amp;'(Техн.) Лист с названиями'!$D$2&amp;" "&amp;'(Техн.) Лист с названиями'!$C1247&amp;'(Техн.) Лист с названиями'!$D$3&amp;" (("&amp;'(Техн.) Расчёты'!$F1247&amp;")"&amp;'(Техн.) Лист с названиями'!$D$4&amp;")"</f>
        <v>1246. Стяжаем Абсолют Высшего Октоизвечного Космоса Фа Человека Имперации ИВО явлением 2048 в степени ((22 секстиллиона 956 квинтиллионов 972 квадриллиона 999 триллионов 731 миллиард 536 миллионов 991 тысяча 96)-ллионов Капель Абсолютного Огня и Синтезов ИВО)</v>
      </c>
    </row>
    <row r="1257" spans="1:1" ht="34" x14ac:dyDescent="0.2">
      <c r="A1257" s="26" t="str">
        <f>'(Техн.) Лист с названиями'!$A1248&amp;". "&amp;'(Техн.) Лист с названиями'!$D$2&amp;" "&amp;'(Техн.) Лист с названиями'!$C1248&amp;'(Техн.) Лист с названиями'!$D$3&amp;" (("&amp;'(Техн.) Расчёты'!$F1248&amp;")"&amp;'(Техн.) Лист с названиями'!$D$4&amp;")"</f>
        <v>1247. Стяжаем Абсолют Высшего Всеизвечного Космоса Человека Имперации ИВО явлением 2048 в степени ((22 секстиллиона 975 квинтиллионов 419 квадриллионов 743 триллиона 805 миллиардов 246 миллионов 542 тысячи 716)-ллионов Капель Абсолютного Огня и Синтезов ИВО)</v>
      </c>
    </row>
    <row r="1258" spans="1:1" ht="34" x14ac:dyDescent="0.2">
      <c r="A1258" s="26" t="str">
        <f>'(Техн.) Лист с названиями'!$A1249&amp;". "&amp;'(Техн.) Лист с названиями'!$D$2&amp;" "&amp;'(Техн.) Лист с названиями'!$C1249&amp;'(Техн.) Лист с названиями'!$D$3&amp;" (("&amp;'(Техн.) Расчёты'!$F1249&amp;")"&amp;'(Техн.) Лист с названиями'!$D$4&amp;")"</f>
        <v>1248. Стяжаем Абсолют Высшего Суперизвечного Космоса Человека Имперации ИВО явлением 2048 в степени ((22 секстиллиона 993 квинтиллиона 866 квадриллионов 487 триллионов 878 миллиардов 956 миллионов 94 тысячи 336)-ллионов Капель Абсолютного Огня и Синтезов ИВО)</v>
      </c>
    </row>
    <row r="1259" spans="1:1" ht="34" x14ac:dyDescent="0.2">
      <c r="A1259" s="26" t="str">
        <f>'(Техн.) Лист с названиями'!$A1250&amp;". "&amp;'(Техн.) Лист с названиями'!$D$2&amp;" "&amp;'(Техн.) Лист с названиями'!$C1250&amp;'(Техн.) Лист с названиями'!$D$3&amp;" (("&amp;'(Техн.) Расчёты'!$F1250&amp;")"&amp;'(Техн.) Лист с названиями'!$D$4&amp;")"</f>
        <v>1249. Стяжаем Абсолют Метагалактического Космоса Человека Пробуждения ИВО явлением 2048 в степени ((23 секстиллиона 12 квинтиллионов 313 квадриллионов 231 триллион 952 миллиарда 665 миллионов 645 тысяч 956)-ллионов Капель Абсолютного Огня и Синтезов ИВО)</v>
      </c>
    </row>
    <row r="1260" spans="1:1" ht="34" x14ac:dyDescent="0.2">
      <c r="A1260" s="26" t="str">
        <f>'(Техн.) Лист с названиями'!$A1251&amp;". "&amp;'(Техн.) Лист с названиями'!$D$2&amp;" "&amp;'(Техн.) Лист с названиями'!$C1251&amp;'(Техн.) Лист с названиями'!$D$3&amp;" (("&amp;'(Техн.) Расчёты'!$F1251&amp;")"&amp;'(Техн.) Лист с названиями'!$D$4&amp;")"</f>
        <v>1250. Стяжаем Абсолют Октавного Космоса Человека Пробуждения ИВО явлением 2048 в степени ((23 секстиллиона 30 квинтиллионов 759 квадриллионов 976 триллионов 26 миллиардов 375 миллионов 197 тысяч 576)-ллионов Капель Абсолютного Огня и Синтезов ИВО)</v>
      </c>
    </row>
    <row r="1261" spans="1:1" ht="34" x14ac:dyDescent="0.2">
      <c r="A1261" s="26" t="str">
        <f>'(Техн.) Лист с названиями'!$A1252&amp;". "&amp;'(Техн.) Лист с названиями'!$D$2&amp;" "&amp;'(Техн.) Лист с названиями'!$C1252&amp;'(Техн.) Лист с названиями'!$D$3&amp;" (("&amp;'(Техн.) Расчёты'!$F1252&amp;")"&amp;'(Техн.) Лист с названиями'!$D$4&amp;")"</f>
        <v>1251. Стяжаем Абсолют Всеединого Космоса Человека Пробуждения ИВО явлением 2048 в степени ((23 секстиллиона 49 квинтиллионов 206 квадриллионов 720 триллионов 100 миллиардов 84 миллиона 749 тысяч 196)-ллионов Капель Абсолютного Огня и Синтезов ИВО)</v>
      </c>
    </row>
    <row r="1262" spans="1:1" ht="34" x14ac:dyDescent="0.2">
      <c r="A1262" s="26" t="str">
        <f>'(Техн.) Лист с названиями'!$A1253&amp;". "&amp;'(Техн.) Лист с названиями'!$D$2&amp;" "&amp;'(Техн.) Лист с названиями'!$C1253&amp;'(Техн.) Лист с названиями'!$D$3&amp;" (("&amp;'(Техн.) Расчёты'!$F1253&amp;")"&amp;'(Техн.) Лист с названиями'!$D$4&amp;")"</f>
        <v>1252. Стяжаем Абсолют Извечного Космоса Человека Пробуждения ИВО явлением 2048 в степени ((23 секстиллиона 67 квинтиллионов 653 квадриллиона 464 триллиона 173 миллиарда 794 миллиона 300 тысяч 816)-ллионов Капель Абсолютного Огня и Синтезов ИВО)</v>
      </c>
    </row>
    <row r="1263" spans="1:1" ht="34" x14ac:dyDescent="0.2">
      <c r="A1263" s="26" t="str">
        <f>'(Техн.) Лист с названиями'!$A1254&amp;". "&amp;'(Техн.) Лист с названиями'!$D$2&amp;" "&amp;'(Техн.) Лист с названиями'!$C1254&amp;'(Техн.) Лист с названиями'!$D$3&amp;" (("&amp;'(Техн.) Расчёты'!$F1254&amp;")"&amp;'(Техн.) Лист с названиями'!$D$4&amp;")"</f>
        <v>1253. Стяжаем Абсолют Метаизвечного Космоса Человека Пробуждения ИВО явлением 2048 в степени ((23 секстиллиона 86 квинтиллионов 100 квадриллионов 208 триллионов 247 миллиардов 503 миллиона 852 тысячи 436)-ллионов Капель Абсолютного Огня и Синтезов ИВО)</v>
      </c>
    </row>
    <row r="1264" spans="1:1" ht="34" x14ac:dyDescent="0.2">
      <c r="A1264" s="26" t="str">
        <f>'(Техн.) Лист с названиями'!$A1255&amp;". "&amp;'(Техн.) Лист с названиями'!$D$2&amp;" "&amp;'(Техн.) Лист с названиями'!$C1255&amp;'(Техн.) Лист с названиями'!$D$3&amp;" (("&amp;'(Техн.) Расчёты'!$F1255&amp;")"&amp;'(Техн.) Лист с названиями'!$D$4&amp;")"</f>
        <v>1254. Стяжаем Абсолют Октоизвечного Космоса Человека Пробуждения ИВО явлением 2048 в степени ((23 секстиллиона 104 квинтиллиона 546 квадриллионов 952 триллиона 321 миллиард 213 миллионов 404 тысячи 56)-ллионов Капель Абсолютного Огня и Синтезов ИВО)</v>
      </c>
    </row>
    <row r="1265" spans="1:1" ht="34" x14ac:dyDescent="0.2">
      <c r="A1265" s="26" t="str">
        <f>'(Техн.) Лист с названиями'!$A1256&amp;". "&amp;'(Техн.) Лист с названиями'!$D$2&amp;" "&amp;'(Техн.) Лист с названиями'!$C1256&amp;'(Техн.) Лист с названиями'!$D$3&amp;" (("&amp;'(Техн.) Расчёты'!$F1256&amp;")"&amp;'(Техн.) Лист с названиями'!$D$4&amp;")"</f>
        <v>1255. Стяжаем Абсолют Всеизвечного Космоса Человека Пробуждения ИВО явлением 2048 в степени ((23 секстиллиона 122 квинтиллиона 993 квадриллиона 696 триллионов 394 миллиарда 922 миллиона 955 тысяч 676)-ллионов Капель Абсолютного Огня и Синтезов ИВО)</v>
      </c>
    </row>
    <row r="1266" spans="1:1" ht="34" x14ac:dyDescent="0.2">
      <c r="A1266" s="26" t="str">
        <f>'(Техн.) Лист с названиями'!$A1257&amp;". "&amp;'(Техн.) Лист с названиями'!$D$2&amp;" "&amp;'(Техн.) Лист с названиями'!$C1257&amp;'(Техн.) Лист с названиями'!$D$3&amp;" (("&amp;'(Техн.) Расчёты'!$F1257&amp;")"&amp;'(Техн.) Лист с названиями'!$D$4&amp;")"</f>
        <v>1256. Стяжаем Абсолют Суперизвечного Космоса Человека Пробуждения ИВО явлением 2048 в степени ((23 секстиллиона 141 квинтиллион 440 квадриллионов 440 триллионов 468 миллиардов 632 миллиона 507 тысяч 296)-ллионов Капель Абсолютного Огня и Синтезов ИВО)</v>
      </c>
    </row>
    <row r="1267" spans="1:1" ht="34" x14ac:dyDescent="0.2">
      <c r="A1267" s="26" t="str">
        <f>'(Техн.) Лист с названиями'!$A1258&amp;". "&amp;'(Техн.) Лист с названиями'!$D$2&amp;" "&amp;'(Техн.) Лист с названиями'!$C1258&amp;'(Техн.) Лист с названиями'!$D$3&amp;" (("&amp;'(Техн.) Расчёты'!$F1258&amp;")"&amp;'(Техн.) Лист с названиями'!$D$4&amp;")"</f>
        <v>1257. Стяжаем Абсолют Высшего Метагалактического Космоса Человека Пробуждения ИВО явлением 2048 в степени ((23 секстиллиона 159 квинтиллионов 887 квадриллионов 184 триллиона 542 миллиарда 342 миллиона 58 тысяч 916)-ллионов Капель Абсолютного Огня и Синтезов ИВО)</v>
      </c>
    </row>
    <row r="1268" spans="1:1" ht="34" x14ac:dyDescent="0.2">
      <c r="A1268" s="26" t="str">
        <f>'(Техн.) Лист с названиями'!$A1259&amp;". "&amp;'(Техн.) Лист с названиями'!$D$2&amp;" "&amp;'(Техн.) Лист с названиями'!$C1259&amp;'(Техн.) Лист с названиями'!$D$3&amp;" (("&amp;'(Техн.) Расчёты'!$F1259&amp;")"&amp;'(Техн.) Лист с названиями'!$D$4&amp;")"</f>
        <v>1258. Стяжаем Абсолют Высшего Октавного Космоса Человека Пробуждения ИВО явлением 2048 в степени ((23 секстиллиона 178 квинтиллионов 333 квадриллиона 928 триллионов 616 миллиардов 51 миллион 610 тысяч 536)-ллионов Капель Абсолютного Огня и Синтезов ИВО)</v>
      </c>
    </row>
    <row r="1269" spans="1:1" ht="34" x14ac:dyDescent="0.2">
      <c r="A1269" s="26" t="str">
        <f>'(Техн.) Лист с названиями'!$A1260&amp;". "&amp;'(Техн.) Лист с названиями'!$D$2&amp;" "&amp;'(Техн.) Лист с названиями'!$C1260&amp;'(Техн.) Лист с названиями'!$D$3&amp;" (("&amp;'(Техн.) Расчёты'!$F1260&amp;")"&amp;'(Техн.) Лист с названиями'!$D$4&amp;")"</f>
        <v>1259. Стяжаем Абсолют Высшего Всеединого Космоса Человека Пробуждения ИВО явлением 2048 в степени ((23 секстиллиона 196 квинтиллионов 780 квадриллионов 672 триллиона 689 миллиардов 761 миллион 162 тысячи 156)-ллионов Капель Абсолютного Огня и Синтезов ИВО)</v>
      </c>
    </row>
    <row r="1270" spans="1:1" ht="34" x14ac:dyDescent="0.2">
      <c r="A1270" s="26" t="str">
        <f>'(Техн.) Лист с названиями'!$A1261&amp;". "&amp;'(Техн.) Лист с названиями'!$D$2&amp;" "&amp;'(Техн.) Лист с названиями'!$C1261&amp;'(Техн.) Лист с названиями'!$D$3&amp;" (("&amp;'(Техн.) Расчёты'!$F1261&amp;")"&amp;'(Техн.) Лист с названиями'!$D$4&amp;")"</f>
        <v>1260. Стяжаем Абсолют Высшего Извечного Космоса Человека Пробуждения ИВО явлением 2048 в степени ((23 секстиллиона 215 квинтиллионов 227 квадриллионов 416 триллионов 763 миллиарда 470 миллионов 713 тысяч 776)-ллионов Капель Абсолютного Огня и Синтезов ИВО)</v>
      </c>
    </row>
    <row r="1271" spans="1:1" ht="34" x14ac:dyDescent="0.2">
      <c r="A1271" s="26" t="str">
        <f>'(Техн.) Лист с названиями'!$A1262&amp;". "&amp;'(Техн.) Лист с названиями'!$D$2&amp;" "&amp;'(Техн.) Лист с названиями'!$C1262&amp;'(Техн.) Лист с названиями'!$D$3&amp;" (("&amp;'(Техн.) Расчёты'!$F1262&amp;")"&amp;'(Техн.) Лист с названиями'!$D$4&amp;")"</f>
        <v>1261. Стяжаем Абсолют Высшего Метаизвечного Космоса Человека Пробуждения ИВО явлением 2048 в степени ((23 секстиллиона 233 квинтиллиона 674 квадриллиона 160 триллионов 837 миллиардов 180 миллионов 265 тысяч 396)-ллионов Капель Абсолютного Огня и Синтезов ИВО)</v>
      </c>
    </row>
    <row r="1272" spans="1:1" ht="34" x14ac:dyDescent="0.2">
      <c r="A1272" s="26" t="str">
        <f>'(Техн.) Лист с названиями'!$A1263&amp;". "&amp;'(Техн.) Лист с названиями'!$D$2&amp;" "&amp;'(Техн.) Лист с названиями'!$C1263&amp;'(Техн.) Лист с названиями'!$D$3&amp;" (("&amp;'(Техн.) Расчёты'!$F1263&amp;")"&amp;'(Техн.) Лист с названиями'!$D$4&amp;")"</f>
        <v>1262. Стяжаем Абсолют Высшего Октоизвечного Космоса Человека Пробуждения ИВО явлением 2048 в степени ((23 секстиллиона 252 квинтиллиона 120 квадриллионов 904 триллиона 910 миллиардов 889 миллионов 817 тысяч 16)-ллионов Капель Абсолютного Огня и Синтезов ИВО)</v>
      </c>
    </row>
    <row r="1273" spans="1:1" ht="34" x14ac:dyDescent="0.2">
      <c r="A1273" s="26" t="str">
        <f>'(Техн.) Лист с названиями'!$A1264&amp;". "&amp;'(Техн.) Лист с названиями'!$D$2&amp;" "&amp;'(Техн.) Лист с названиями'!$C1264&amp;'(Техн.) Лист с названиями'!$D$3&amp;" (("&amp;'(Техн.) Расчёты'!$F1264&amp;")"&amp;'(Техн.) Лист с названиями'!$D$4&amp;")"</f>
        <v>1263. Стяжаем Абсолют Высшего Всеизвечного Космоса Фа Человека Пробуждения ИВО явлением 2048 в степени ((23 секстиллиона 270 квинтиллионов 567 квадриллионов 648 триллионов 984 миллиарда 599 миллионов 368 тысяч 636)-ллионов Капель Абсолютного Огня и Синтезов ИВО)</v>
      </c>
    </row>
    <row r="1274" spans="1:1" ht="34" x14ac:dyDescent="0.2">
      <c r="A1274" s="26" t="str">
        <f>'(Техн.) Лист с названиями'!$A1265&amp;". "&amp;'(Техн.) Лист с названиями'!$D$2&amp;" "&amp;'(Техн.) Лист с названиями'!$C1265&amp;'(Техн.) Лист с названиями'!$D$3&amp;" (("&amp;'(Техн.) Расчёты'!$F1265&amp;")"&amp;'(Техн.) Лист с названиями'!$D$4&amp;")"</f>
        <v>1264. Стяжаем Абсолют Высшего Суперизвечного Космоса Человека Пробуждения ИВО явлением 2048 в степени ((23 секстиллиона 289 квинтиллионов 14 квадриллионов 393 триллиона 58 миллиардов 308 миллионов 920 тысяч 256)-ллионов Капель Абсолютного Огня и Синтезов ИВО)</v>
      </c>
    </row>
    <row r="1275" spans="1:1" ht="34" x14ac:dyDescent="0.2">
      <c r="A1275" s="26" t="str">
        <f>'(Техн.) Лист с названиями'!$A1266&amp;". "&amp;'(Техн.) Лист с названиями'!$D$2&amp;" "&amp;'(Техн.) Лист с названиями'!$C1266&amp;'(Техн.) Лист с названиями'!$D$3&amp;" (("&amp;'(Техн.) Расчёты'!$F1266&amp;")"&amp;'(Техн.) Лист с названиями'!$D$4&amp;")"</f>
        <v>1265. Стяжаем Абсолют Метагалактического Космоса Человека Условий ИВО явлением 2048 в степени ((23 секстиллиона 307 квинтиллионов 461 квадриллион 137 триллионов 132 миллиарда 18 миллионов 471 тысяча 876)-ллионов Капель Абсолютного Огня и Синтезов ИВО)</v>
      </c>
    </row>
    <row r="1276" spans="1:1" ht="34" x14ac:dyDescent="0.2">
      <c r="A1276" s="26" t="str">
        <f>'(Техн.) Лист с названиями'!$A1267&amp;". "&amp;'(Техн.) Лист с названиями'!$D$2&amp;" "&amp;'(Техн.) Лист с названиями'!$C1267&amp;'(Техн.) Лист с названиями'!$D$3&amp;" (("&amp;'(Техн.) Расчёты'!$F1267&amp;")"&amp;'(Техн.) Лист с названиями'!$D$4&amp;")"</f>
        <v>1266. Стяжаем Абсолют Октавного Космоса Человека Условий ИВО явлением 2048 в степени ((23 секстиллиона 325 квинтиллионов 907 квадриллионов 881 триллион 205 миллиардов 728 миллионов 23 тысячи 496)-ллионов Капель Абсолютного Огня и Синтезов ИВО)</v>
      </c>
    </row>
    <row r="1277" spans="1:1" ht="34" x14ac:dyDescent="0.2">
      <c r="A1277" s="26" t="str">
        <f>'(Техн.) Лист с названиями'!$A1268&amp;". "&amp;'(Техн.) Лист с названиями'!$D$2&amp;" "&amp;'(Техн.) Лист с названиями'!$C1268&amp;'(Техн.) Лист с названиями'!$D$3&amp;" (("&amp;'(Техн.) Расчёты'!$F1268&amp;")"&amp;'(Техн.) Лист с названиями'!$D$4&amp;")"</f>
        <v>1267. Стяжаем Абсолют Всеединого Космоса Человека Условий ИВО явлением 2048 в степени ((23 секстиллиона 344 квинтиллиона 354 квадриллиона 625 триллионов 279 миллиардов 437 миллионов 575 тысяч 116)-ллионов Капель Абсолютного Огня и Синтезов ИВО)</v>
      </c>
    </row>
    <row r="1278" spans="1:1" ht="34" x14ac:dyDescent="0.2">
      <c r="A1278" s="26" t="str">
        <f>'(Техн.) Лист с названиями'!$A1269&amp;". "&amp;'(Техн.) Лист с названиями'!$D$2&amp;" "&amp;'(Техн.) Лист с названиями'!$C1269&amp;'(Техн.) Лист с названиями'!$D$3&amp;" (("&amp;'(Техн.) Расчёты'!$F1269&amp;")"&amp;'(Техн.) Лист с названиями'!$D$4&amp;")"</f>
        <v>1268. Стяжаем Абсолют Извечного Космоса Человека Условий ИВО явлением 2048 в степени ((23 секстиллиона 362 квинтиллиона 801 квадриллион 369 триллионов 353 миллиарда 147 миллионов 126 тысяч 736)-ллионов Капель Абсолютного Огня и Синтезов ИВО)</v>
      </c>
    </row>
    <row r="1279" spans="1:1" ht="34" x14ac:dyDescent="0.2">
      <c r="A1279" s="26" t="str">
        <f>'(Техн.) Лист с названиями'!$A1270&amp;". "&amp;'(Техн.) Лист с названиями'!$D$2&amp;" "&amp;'(Техн.) Лист с названиями'!$C1270&amp;'(Техн.) Лист с названиями'!$D$3&amp;" (("&amp;'(Техн.) Расчёты'!$F1270&amp;")"&amp;'(Техн.) Лист с названиями'!$D$4&amp;")"</f>
        <v>1269. Стяжаем Абсолют Метаизвечного Космоса Человека Условий ИВО явлением 2048 в степени ((23 секстиллиона 381 квинтиллион 248 квадриллионов 113 триллионов 426 миллиардов 856 миллионов 678 тысяч 356)-ллионов Капель Абсолютного Огня и Синтезов ИВО)</v>
      </c>
    </row>
    <row r="1280" spans="1:1" ht="34" x14ac:dyDescent="0.2">
      <c r="A1280" s="26" t="str">
        <f>'(Техн.) Лист с названиями'!$A1271&amp;". "&amp;'(Техн.) Лист с названиями'!$D$2&amp;" "&amp;'(Техн.) Лист с названиями'!$C1271&amp;'(Техн.) Лист с названиями'!$D$3&amp;" (("&amp;'(Техн.) Расчёты'!$F1271&amp;")"&amp;'(Техн.) Лист с названиями'!$D$4&amp;")"</f>
        <v>1270. Стяжаем Абсолют Октоизвечного Космоса Человека Условий ИВО явлением 2048 в степени ((23 секстиллиона 399 квинтиллионов 694 квадриллиона 857 триллионов 500 миллиардов 566 миллионов 229 тысяч 976)-ллионов Капель Абсолютного Огня и Синтезов ИВО)</v>
      </c>
    </row>
    <row r="1281" spans="1:1" ht="34" x14ac:dyDescent="0.2">
      <c r="A1281" s="26" t="str">
        <f>'(Техн.) Лист с названиями'!$A1272&amp;". "&amp;'(Техн.) Лист с названиями'!$D$2&amp;" "&amp;'(Техн.) Лист с названиями'!$C1272&amp;'(Техн.) Лист с названиями'!$D$3&amp;" (("&amp;'(Техн.) Расчёты'!$F1272&amp;")"&amp;'(Техн.) Лист с названиями'!$D$4&amp;")"</f>
        <v>1271. Стяжаем Абсолют Всеизвечного Космоса Человека Условий ИВО явлением 2048 в степени ((23 секстиллиона 418 квинтиллионов 141 квадриллион 601 триллион 574 миллиарда 275 миллионов 781 тысяча 596)-ллионов Капель Абсолютного Огня и Синтезов ИВО)</v>
      </c>
    </row>
    <row r="1282" spans="1:1" ht="34" x14ac:dyDescent="0.2">
      <c r="A1282" s="26" t="str">
        <f>'(Техн.) Лист с названиями'!$A1273&amp;". "&amp;'(Техн.) Лист с названиями'!$D$2&amp;" "&amp;'(Техн.) Лист с названиями'!$C1273&amp;'(Техн.) Лист с названиями'!$D$3&amp;" (("&amp;'(Техн.) Расчёты'!$F1273&amp;")"&amp;'(Техн.) Лист с названиями'!$D$4&amp;")"</f>
        <v>1272. Стяжаем Абсолют Суперизвечного Космоса Человека Условий ИВО явлением 2048 в степени ((23 секстиллиона 436 квинтиллионов 588 квадриллионов 345 триллионов 647 миллиардов 985 миллионов 333 тысячи 216)-ллионов Капель Абсолютного Огня и Синтезов ИВО)</v>
      </c>
    </row>
    <row r="1283" spans="1:1" ht="34" x14ac:dyDescent="0.2">
      <c r="A1283" s="26" t="str">
        <f>'(Техн.) Лист с названиями'!$A1274&amp;". "&amp;'(Техн.) Лист с названиями'!$D$2&amp;" "&amp;'(Техн.) Лист с названиями'!$C1274&amp;'(Техн.) Лист с названиями'!$D$3&amp;" (("&amp;'(Техн.) Расчёты'!$F1274&amp;")"&amp;'(Техн.) Лист с названиями'!$D$4&amp;")"</f>
        <v>1273. Стяжаем Абсолют Высшего Метагалактического Космоса Человека Условий ИВО явлением 2048 в степени ((23 секстиллиона 455 квинтиллионов 35 квадриллионов 89 триллионов 721 миллиард 694 миллиона 884 тысячи 836)-ллионов Капель Абсолютного Огня и Синтезов ИВО)</v>
      </c>
    </row>
    <row r="1284" spans="1:1" ht="34" x14ac:dyDescent="0.2">
      <c r="A1284" s="26" t="str">
        <f>'(Техн.) Лист с названиями'!$A1275&amp;". "&amp;'(Техн.) Лист с названиями'!$D$2&amp;" "&amp;'(Техн.) Лист с названиями'!$C1275&amp;'(Техн.) Лист с названиями'!$D$3&amp;" (("&amp;'(Техн.) Расчёты'!$F1275&amp;")"&amp;'(Техн.) Лист с названиями'!$D$4&amp;")"</f>
        <v>1274. Стяжаем Абсолют Высшего Октавного Космоса Человека Условий ИВО явлением 2048 в степени ((23 секстиллиона 473 квинтиллиона 481 квадриллион 833 триллиона 795 миллиардов 404 миллиона 436 тысяч 456)-ллионов Капель Абсолютного Огня и Синтезов ИВО)</v>
      </c>
    </row>
    <row r="1285" spans="1:1" ht="34" x14ac:dyDescent="0.2">
      <c r="A1285" s="26" t="str">
        <f>'(Техн.) Лист с названиями'!$A1276&amp;". "&amp;'(Техн.) Лист с названиями'!$D$2&amp;" "&amp;'(Техн.) Лист с названиями'!$C1276&amp;'(Техн.) Лист с названиями'!$D$3&amp;" (("&amp;'(Техн.) Расчёты'!$F1276&amp;")"&amp;'(Техн.) Лист с названиями'!$D$4&amp;")"</f>
        <v>1275. Стяжаем Абсолют Высшего Всеединого Космоса Человека Условий ИВО явлением 2048 в степени ((23 секстиллиона 491 квинтиллион 928 квадриллионов 577 триллионов 869 миллиардов 113 миллионов 988 тысяч 76)-ллионов Капель Абсолютного Огня и Синтезов ИВО)</v>
      </c>
    </row>
    <row r="1286" spans="1:1" ht="34" x14ac:dyDescent="0.2">
      <c r="A1286" s="26" t="str">
        <f>'(Техн.) Лист с названиями'!$A1277&amp;". "&amp;'(Техн.) Лист с названиями'!$D$2&amp;" "&amp;'(Техн.) Лист с названиями'!$C1277&amp;'(Техн.) Лист с названиями'!$D$3&amp;" (("&amp;'(Техн.) Расчёты'!$F1277&amp;")"&amp;'(Техн.) Лист с названиями'!$D$4&amp;")"</f>
        <v>1276. Стяжаем Абсолют Высшего Извечного Космоса Человека Условий ИВО явлением 2048 в степени ((23 секстиллиона 510 квинтиллионов 375 квадриллионов 321 триллион 942 миллиарда 823 миллиона 539 тысяч 696)-ллионов Капель Абсолютного Огня и Синтезов ИВО)</v>
      </c>
    </row>
    <row r="1287" spans="1:1" ht="34" x14ac:dyDescent="0.2">
      <c r="A1287" s="26" t="str">
        <f>'(Техн.) Лист с названиями'!$A1278&amp;". "&amp;'(Техн.) Лист с названиями'!$D$2&amp;" "&amp;'(Техн.) Лист с названиями'!$C1278&amp;'(Техн.) Лист с названиями'!$D$3&amp;" (("&amp;'(Техн.) Расчёты'!$F1278&amp;")"&amp;'(Техн.) Лист с названиями'!$D$4&amp;")"</f>
        <v>1277. Стяжаем Абсолют Высшего Метаизвечного Космоса Человека Условий ИВО явлением 2048 в степени ((23 секстиллиона 528 квинтиллионов 822 квадриллиона 66 триллионов 16 миллиардов 533 миллиона 91 тысяча 316)-ллионов Капель Абсолютного Огня и Синтезов ИВО)</v>
      </c>
    </row>
    <row r="1288" spans="1:1" ht="34" x14ac:dyDescent="0.2">
      <c r="A1288" s="26" t="str">
        <f>'(Техн.) Лист с названиями'!$A1279&amp;". "&amp;'(Техн.) Лист с названиями'!$D$2&amp;" "&amp;'(Техн.) Лист с названиями'!$C1279&amp;'(Техн.) Лист с названиями'!$D$3&amp;" (("&amp;'(Техн.) Расчёты'!$F1279&amp;")"&amp;'(Техн.) Лист с названиями'!$D$4&amp;")"</f>
        <v>1278. Стяжаем Абсолют Высшего Октоизвечного Космоса Человека Условий ИВО явлением 2048 в степени ((23 секстиллиона 547 квинтиллионов 268 квадриллионов 810 триллионов 90 миллиардов 242 миллиона 642 тысячи 936)-ллионов Капель Абсолютного Огня и Синтезов ИВО)</v>
      </c>
    </row>
    <row r="1289" spans="1:1" ht="34" x14ac:dyDescent="0.2">
      <c r="A1289" s="26" t="str">
        <f>'(Техн.) Лист с названиями'!$A1280&amp;". "&amp;'(Техн.) Лист с названиями'!$D$2&amp;" "&amp;'(Техн.) Лист с названиями'!$C1280&amp;'(Техн.) Лист с названиями'!$D$3&amp;" (("&amp;'(Техн.) Расчёты'!$F1280&amp;")"&amp;'(Техн.) Лист с названиями'!$D$4&amp;")"</f>
        <v>1279. Стяжаем Абсолют Высшего Всеизвечного Космоса Человека Условий ИВО явлением 2048 в степени ((23 секстиллиона 565 квинтиллионов 715 квадриллионов 554 триллиона 163 миллиарда 952 миллиона 194 тысячи 556)-ллионов Капель Абсолютного Огня и Синтезов ИВО)</v>
      </c>
    </row>
    <row r="1290" spans="1:1" ht="34" x14ac:dyDescent="0.2">
      <c r="A1290" s="26" t="str">
        <f>'(Техн.) Лист с названиями'!$A1281&amp;". "&amp;'(Техн.) Лист с названиями'!$D$2&amp;" "&amp;'(Техн.) Лист с названиями'!$C1281&amp;'(Техн.) Лист с названиями'!$D$3&amp;" (("&amp;'(Техн.) Расчёты'!$F1281&amp;")"&amp;'(Техн.) Лист с названиями'!$D$4&amp;")"</f>
        <v>1280. Стяжаем Абсолют Высшего Суперизвечного Космоса Фа Человека Условий ИВО явлением 2048 в степени ((23 секстиллиона 584 квинтиллиона 162 квадриллиона 298 триллионов 237 миллиардов 661 миллион 746 тысяч 176)-ллионов Капель Абсолютного Огня и Синтезов ИВО)</v>
      </c>
    </row>
    <row r="1291" spans="1:1" ht="34" x14ac:dyDescent="0.2">
      <c r="A1291" s="26" t="str">
        <f>'(Техн.) Лист с названиями'!$A1282&amp;". "&amp;'(Техн.) Лист с названиями'!$D$2&amp;" "&amp;'(Техн.) Лист с названиями'!$C1282&amp;'(Техн.) Лист с названиями'!$D$3&amp;" (("&amp;'(Техн.) Расчёты'!$F1282&amp;")"&amp;'(Техн.) Лист с названиями'!$D$4&amp;")"</f>
        <v>1281. Стяжаем Абсолют Метагалактического Космоса Фа Человека Вещества ИВО явлением 2048 в степени ((23 секстиллиона 602 квинтиллиона 609 квадриллионов 42 триллиона 311 миллиардов 371 миллион 297 тысяч 796)-ллионов Капель Абсолютного Огня и Синтезов ИВО)</v>
      </c>
    </row>
    <row r="1292" spans="1:1" ht="34" x14ac:dyDescent="0.2">
      <c r="A1292" s="26" t="str">
        <f>'(Техн.) Лист с названиями'!$A1283&amp;". "&amp;'(Техн.) Лист с названиями'!$D$2&amp;" "&amp;'(Техн.) Лист с названиями'!$C1283&amp;'(Техн.) Лист с названиями'!$D$3&amp;" (("&amp;'(Техн.) Расчёты'!$F1283&amp;")"&amp;'(Техн.) Лист с названиями'!$D$4&amp;")"</f>
        <v>1282. Стяжаем Абсолют Октавного Космоса Человека Вещества ИВО явлением 2048 в степени ((23 секстиллиона 621 квинтиллион 55 квадриллионов 786 триллионов 385 миллиардов 80 миллионов 849 тысяч 416)-ллионов Капель Абсолютного Огня и Синтезов ИВО)</v>
      </c>
    </row>
    <row r="1293" spans="1:1" ht="34" x14ac:dyDescent="0.2">
      <c r="A1293" s="26" t="str">
        <f>'(Техн.) Лист с названиями'!$A1284&amp;". "&amp;'(Техн.) Лист с названиями'!$D$2&amp;" "&amp;'(Техн.) Лист с названиями'!$C1284&amp;'(Техн.) Лист с названиями'!$D$3&amp;" (("&amp;'(Техн.) Расчёты'!$F1284&amp;")"&amp;'(Техн.) Лист с названиями'!$D$4&amp;")"</f>
        <v>1283. Стяжаем Абсолют Всеединого Космоса Человека Вещества ИВО явлением 2048 в степени ((23 секстиллиона 639 квинтиллионов 502 квадриллиона 530 триллионов 458 миллиардов 790 миллионов 401 тысяча 36)-ллионов Капель Абсолютного Огня и Синтезов ИВО)</v>
      </c>
    </row>
    <row r="1294" spans="1:1" ht="34" x14ac:dyDescent="0.2">
      <c r="A1294" s="26" t="str">
        <f>'(Техн.) Лист с названиями'!$A1285&amp;". "&amp;'(Техн.) Лист с названиями'!$D$2&amp;" "&amp;'(Техн.) Лист с названиями'!$C1285&amp;'(Техн.) Лист с названиями'!$D$3&amp;" (("&amp;'(Техн.) Расчёты'!$F1285&amp;")"&amp;'(Техн.) Лист с названиями'!$D$4&amp;")"</f>
        <v>1284. Стяжаем Абсолют Извечного Космоса Человека Вещества ИВО явлением 2048 в степени ((23 секстиллиона 657 квинтиллионов 949 квадриллионов 274 триллиона 532 миллиарда 499 миллионов 952 тысячи 656)-ллионов Капель Абсолютного Огня и Синтезов ИВО)</v>
      </c>
    </row>
    <row r="1295" spans="1:1" ht="34" x14ac:dyDescent="0.2">
      <c r="A1295" s="26" t="str">
        <f>'(Техн.) Лист с названиями'!$A1286&amp;". "&amp;'(Техн.) Лист с названиями'!$D$2&amp;" "&amp;'(Техн.) Лист с названиями'!$C1286&amp;'(Техн.) Лист с названиями'!$D$3&amp;" (("&amp;'(Техн.) Расчёты'!$F1286&amp;")"&amp;'(Техн.) Лист с названиями'!$D$4&amp;")"</f>
        <v>1285. Стяжаем Абсолют Метаизвечного Космоса Человека Вещества ИВО явлением 2048 в степени ((23 секстиллиона 676 квинтиллионов 396 квадриллионов 18 триллионов 606 миллиардов 209 миллионов 504 тысячи 276)-ллионов Капель Абсолютного Огня и Синтезов ИВО)</v>
      </c>
    </row>
    <row r="1296" spans="1:1" ht="34" x14ac:dyDescent="0.2">
      <c r="A1296" s="26" t="str">
        <f>'(Техн.) Лист с названиями'!$A1287&amp;". "&amp;'(Техн.) Лист с названиями'!$D$2&amp;" "&amp;'(Техн.) Лист с названиями'!$C1287&amp;'(Техн.) Лист с названиями'!$D$3&amp;" (("&amp;'(Техн.) Расчёты'!$F1287&amp;")"&amp;'(Техн.) Лист с названиями'!$D$4&amp;")"</f>
        <v>1286. Стяжаем Абсолют Октоизвечного Космоса Человека Вещества ИВО явлением 2048 в степени ((23 секстиллиона 694 квинтиллиона 842 квадриллиона 762 триллиона 679 миллиардов 919 миллионов 55 тысяч 896)-ллионов Капель Абсолютного Огня и Синтезов ИВО)</v>
      </c>
    </row>
    <row r="1297" spans="1:1" ht="34" x14ac:dyDescent="0.2">
      <c r="A1297" s="26" t="str">
        <f>'(Техн.) Лист с названиями'!$A1288&amp;". "&amp;'(Техн.) Лист с названиями'!$D$2&amp;" "&amp;'(Техн.) Лист с названиями'!$C1288&amp;'(Техн.) Лист с названиями'!$D$3&amp;" (("&amp;'(Техн.) Расчёты'!$F1288&amp;")"&amp;'(Техн.) Лист с названиями'!$D$4&amp;")"</f>
        <v>1287. Стяжаем Абсолют Всеизвечного Космоса Человека Вещества ИВО явлением 2048 в степени ((23 секстиллиона 713 квинтиллионов 289 квадриллионов 506 триллионов 753 миллиарда 628 миллионов 607 тысяч 516)-ллионов Капель Абсолютного Огня и Синтезов ИВО)</v>
      </c>
    </row>
    <row r="1298" spans="1:1" ht="34" x14ac:dyDescent="0.2">
      <c r="A1298" s="26" t="str">
        <f>'(Техн.) Лист с названиями'!$A1289&amp;". "&amp;'(Техн.) Лист с названиями'!$D$2&amp;" "&amp;'(Техн.) Лист с названиями'!$C1289&amp;'(Техн.) Лист с названиями'!$D$3&amp;" (("&amp;'(Техн.) Расчёты'!$F1289&amp;")"&amp;'(Техн.) Лист с названиями'!$D$4&amp;")"</f>
        <v>1288. Стяжаем Абсолют Суперизвечного Космоса Человека Вещества ИВО явлением 2048 в степени ((23 секстиллиона 731 квинтиллион 736 квадриллионов 250 триллионов 827 миллиардов 338 миллионов 159 тысяч 136)-ллионов Капель Абсолютного Огня и Синтезов ИВО)</v>
      </c>
    </row>
    <row r="1299" spans="1:1" ht="34" x14ac:dyDescent="0.2">
      <c r="A1299" s="26" t="str">
        <f>'(Техн.) Лист с названиями'!$A1290&amp;". "&amp;'(Техн.) Лист с названиями'!$D$2&amp;" "&amp;'(Техн.) Лист с названиями'!$C1290&amp;'(Техн.) Лист с названиями'!$D$3&amp;" (("&amp;'(Техн.) Расчёты'!$F1290&amp;")"&amp;'(Техн.) Лист с названиями'!$D$4&amp;")"</f>
        <v>1289. Стяжаем Абсолют Высшего Метагалактического Космоса Человека Вещества ИВО явлением 2048 в степени ((23 секстиллиона 750 квинтиллионов 182 квадриллиона 994 триллиона 901 миллиард 47 миллионов 710 тысяч 756)-ллионов Капель Абсолютного Огня и Синтезов ИВО)</v>
      </c>
    </row>
    <row r="1300" spans="1:1" ht="34" x14ac:dyDescent="0.2">
      <c r="A1300" s="26" t="str">
        <f>'(Техн.) Лист с названиями'!$A1291&amp;". "&amp;'(Техн.) Лист с названиями'!$D$2&amp;" "&amp;'(Техн.) Лист с названиями'!$C1291&amp;'(Техн.) Лист с названиями'!$D$3&amp;" (("&amp;'(Техн.) Расчёты'!$F1291&amp;")"&amp;'(Техн.) Лист с названиями'!$D$4&amp;")"</f>
        <v>1290. Стяжаем Абсолют Высшего Октавного Космоса Человека Вещества ИВО явлением 2048 в степени ((23 секстиллиона 768 квинтиллионов 629 квадриллионов 738 триллионов 974 миллиарда 757 миллионов 262 тысячи 376)-ллионов Капель Абсолютного Огня и Синтезов ИВО)</v>
      </c>
    </row>
    <row r="1301" spans="1:1" ht="34" x14ac:dyDescent="0.2">
      <c r="A1301" s="26" t="str">
        <f>'(Техн.) Лист с названиями'!$A1292&amp;". "&amp;'(Техн.) Лист с названиями'!$D$2&amp;" "&amp;'(Техн.) Лист с названиями'!$C1292&amp;'(Техн.) Лист с названиями'!$D$3&amp;" (("&amp;'(Техн.) Расчёты'!$F1292&amp;")"&amp;'(Техн.) Лист с названиями'!$D$4&amp;")"</f>
        <v>1291. Стяжаем Абсолют Высшего Всеединого Космоса Человека Вещества ИВО явлением 2048 в степени ((23 секстиллиона 787 квинтиллионов 76 квадриллионов 483 триллиона 48 миллиардов 466 миллионов 813 тысяч 996)-ллионов Капель Абсолютного Огня и Синтезов ИВО)</v>
      </c>
    </row>
    <row r="1302" spans="1:1" ht="34" x14ac:dyDescent="0.2">
      <c r="A1302" s="26" t="str">
        <f>'(Техн.) Лист с названиями'!$A1293&amp;". "&amp;'(Техн.) Лист с названиями'!$D$2&amp;" "&amp;'(Техн.) Лист с названиями'!$C1293&amp;'(Техн.) Лист с названиями'!$D$3&amp;" (("&amp;'(Техн.) Расчёты'!$F1293&amp;")"&amp;'(Техн.) Лист с названиями'!$D$4&amp;")"</f>
        <v>1292. Стяжаем Абсолют Высшего Извечного Космоса Человека Вещества ИВО явлением 2048 в степени ((23 секстиллиона 805 квинтиллионов 523 квадриллиона 227 триллионов 122 миллиарда 176 миллионов 365 тысяч 616)-ллионов Капель Абсолютного Огня и Синтезов ИВО)</v>
      </c>
    </row>
    <row r="1303" spans="1:1" ht="34" x14ac:dyDescent="0.2">
      <c r="A1303" s="26" t="str">
        <f>'(Техн.) Лист с названиями'!$A1294&amp;". "&amp;'(Техн.) Лист с названиями'!$D$2&amp;" "&amp;'(Техн.) Лист с названиями'!$C1294&amp;'(Техн.) Лист с названиями'!$D$3&amp;" (("&amp;'(Техн.) Расчёты'!$F1294&amp;")"&amp;'(Техн.) Лист с названиями'!$D$4&amp;")"</f>
        <v>1293. Стяжаем Абсолют Высшего Метаизвечного Космоса Человека Вещества ИВО явлением 2048 в степени ((23 секстиллиона 823 квинтиллиона 969 квадриллионов 971 триллион 195 миллиардов 885 миллионов 917 тысяч 236)-ллионов Капель Абсолютного Огня и Синтезов ИВО)</v>
      </c>
    </row>
    <row r="1304" spans="1:1" ht="34" x14ac:dyDescent="0.2">
      <c r="A1304" s="26" t="str">
        <f>'(Техн.) Лист с названиями'!$A1295&amp;". "&amp;'(Техн.) Лист с названиями'!$D$2&amp;" "&amp;'(Техн.) Лист с названиями'!$C1295&amp;'(Техн.) Лист с названиями'!$D$3&amp;" (("&amp;'(Техн.) Расчёты'!$F1295&amp;")"&amp;'(Техн.) Лист с названиями'!$D$4&amp;")"</f>
        <v>1294. Стяжаем Абсолют Высшего Октоизвечного Космоса Человека Вещества ИВО явлением 2048 в степени ((23 секстиллиона 842 квинтиллиона 416 квадриллионов 715 триллионов 269 миллиардов 595 миллионов 468 тысяч 856)-ллионов Капель Абсолютного Огня и Синтезов ИВО)</v>
      </c>
    </row>
    <row r="1305" spans="1:1" ht="34" x14ac:dyDescent="0.2">
      <c r="A1305" s="26" t="str">
        <f>'(Техн.) Лист с названиями'!$A1296&amp;". "&amp;'(Техн.) Лист с названиями'!$D$2&amp;" "&amp;'(Техн.) Лист с названиями'!$C1296&amp;'(Техн.) Лист с названиями'!$D$3&amp;" (("&amp;'(Техн.) Расчёты'!$F1296&amp;")"&amp;'(Техн.) Лист с названиями'!$D$4&amp;")"</f>
        <v>1295. Стяжаем Абсолют Высшего Всеизвечного Космоса Человека Вещества ИВО явлением 2048 в степени ((23 секстиллиона 860 квинтиллионов 863 квадриллиона 459 триллионов 343 миллиарда 305 миллионов 20 тысяч 476)-ллионов Капель Абсолютного Огня и Синтезов ИВО)</v>
      </c>
    </row>
    <row r="1306" spans="1:1" ht="34" x14ac:dyDescent="0.2">
      <c r="A1306" s="26" t="str">
        <f>'(Техн.) Лист с названиями'!$A1297&amp;". "&amp;'(Техн.) Лист с названиями'!$D$2&amp;" "&amp;'(Техн.) Лист с названиями'!$C1297&amp;'(Техн.) Лист с названиями'!$D$3&amp;" (("&amp;'(Техн.) Расчёты'!$F1297&amp;")"&amp;'(Техн.) Лист с названиями'!$D$4&amp;")"</f>
        <v>1296. Стяжаем Абсолют Высшего Суперизвечного Космоса Человека Вещества ИВО явлением 2048 в степени ((23 секстиллиона 879 квинтиллионов 310 квадриллионов 203 триллиона 417 миллиардов 14 миллионов 572 тысячи 96)-ллионов Капель Абсолютного Огня и Синтезов ИВО)</v>
      </c>
    </row>
    <row r="1307" spans="1:1" ht="34" x14ac:dyDescent="0.2">
      <c r="A1307" s="26" t="str">
        <f>'(Техн.) Лист с названиями'!$A1298&amp;". "&amp;'(Техн.) Лист с названиями'!$D$2&amp;" "&amp;'(Техн.) Лист с названиями'!$C1298&amp;'(Техн.) Лист с названиями'!$D$3&amp;" (("&amp;'(Техн.) Расчёты'!$F1298&amp;")"&amp;'(Техн.) Лист с названиями'!$D$4&amp;")"</f>
        <v>1297. Стяжаем Абсолют Метагалактического Космоса Человека Эманации ИВО явлением 2048 в степени ((23 секстиллиона 897 квинтиллионов 756 квадриллионов 947 триллионов 490 миллиардов 724 миллиона 123 тысячи 716)-ллионов Капель Абсолютного Огня и Синтезов ИВО)</v>
      </c>
    </row>
    <row r="1308" spans="1:1" ht="34" x14ac:dyDescent="0.2">
      <c r="A1308" s="26" t="str">
        <f>'(Техн.) Лист с названиями'!$A1299&amp;". "&amp;'(Техн.) Лист с названиями'!$D$2&amp;" "&amp;'(Техн.) Лист с названиями'!$C1299&amp;'(Техн.) Лист с названиями'!$D$3&amp;" (("&amp;'(Техн.) Расчёты'!$F1299&amp;")"&amp;'(Техн.) Лист с названиями'!$D$4&amp;")"</f>
        <v>1298. Стяжаем Абсолют Октавного Космоса Фа Человека Эманации ИВО явлением 2048 в степени ((23 секстиллиона 916 квинтиллионов 203 квадриллиона 691 триллион 564 миллиарда 433 миллиона 675 тысяч 336)-ллионов Капель Абсолютного Огня и Синтезов ИВО)</v>
      </c>
    </row>
    <row r="1309" spans="1:1" ht="34" x14ac:dyDescent="0.2">
      <c r="A1309" s="26" t="str">
        <f>'(Техн.) Лист с названиями'!$A1300&amp;". "&amp;'(Техн.) Лист с названиями'!$D$2&amp;" "&amp;'(Техн.) Лист с названиями'!$C1300&amp;'(Техн.) Лист с названиями'!$D$3&amp;" (("&amp;'(Техн.) Расчёты'!$F1300&amp;")"&amp;'(Техн.) Лист с названиями'!$D$4&amp;")"</f>
        <v>1299. Стяжаем Абсолют Всеединого Космоса Человека Эманации ИВО явлением 2048 в степени ((23 секстиллиона 934 квинтиллиона 650 квадриллионов 435 триллионов 638 миллиардов 143 миллиона 226 тысяч 956)-ллионов Капель Абсолютного Огня и Синтезов ИВО)</v>
      </c>
    </row>
    <row r="1310" spans="1:1" ht="34" x14ac:dyDescent="0.2">
      <c r="A1310" s="26" t="str">
        <f>'(Техн.) Лист с названиями'!$A1301&amp;". "&amp;'(Техн.) Лист с названиями'!$D$2&amp;" "&amp;'(Техн.) Лист с названиями'!$C1301&amp;'(Техн.) Лист с названиями'!$D$3&amp;" (("&amp;'(Техн.) Расчёты'!$F1301&amp;")"&amp;'(Техн.) Лист с названиями'!$D$4&amp;")"</f>
        <v>1300. Стяжаем Абсолют Извечного Космоса Человека Эманации ИВО явлением 2048 в степени ((23 секстиллиона 953 квинтиллиона 97 квадриллионов 179 триллионов 711 миллиардов 852 миллиона 778 тысяч 576)-ллионов Капель Абсолютного Огня и Синтезов ИВО)</v>
      </c>
    </row>
    <row r="1311" spans="1:1" ht="34" x14ac:dyDescent="0.2">
      <c r="A1311" s="26" t="str">
        <f>'(Техн.) Лист с названиями'!$A1302&amp;". "&amp;'(Техн.) Лист с названиями'!$D$2&amp;" "&amp;'(Техн.) Лист с названиями'!$C1302&amp;'(Техн.) Лист с названиями'!$D$3&amp;" (("&amp;'(Техн.) Расчёты'!$F1302&amp;")"&amp;'(Техн.) Лист с названиями'!$D$4&amp;")"</f>
        <v>1301. Стяжаем Абсолют Метаизвечного Космоса Человека Эманации ИВО явлением 2048 в степени ((23 секстиллиона 971 квинтиллион 543 квадриллиона 923 триллиона 785 миллиардов 562 миллиона 330 тысяч 196)-ллионов Капель Абсолютного Огня и Синтезов ИВО)</v>
      </c>
    </row>
    <row r="1312" spans="1:1" ht="34" x14ac:dyDescent="0.2">
      <c r="A1312" s="26" t="str">
        <f>'(Техн.) Лист с названиями'!$A1303&amp;". "&amp;'(Техн.) Лист с названиями'!$D$2&amp;" "&amp;'(Техн.) Лист с названиями'!$C1303&amp;'(Техн.) Лист с названиями'!$D$3&amp;" (("&amp;'(Техн.) Расчёты'!$F1303&amp;")"&amp;'(Техн.) Лист с названиями'!$D$4&amp;")"</f>
        <v>1302. Стяжаем Абсолют Октоизвечного Космоса Человека Эманации ИВО явлением 2048 в степени ((23 секстиллиона 989 квинтиллионов 990 квадриллионов 667 триллионов 859 миллиардов 271 миллион 881 тысяча 816)-ллионов Капель Абсолютного Огня и Синтезов ИВО)</v>
      </c>
    </row>
    <row r="1313" spans="1:1" ht="34" x14ac:dyDescent="0.2">
      <c r="A1313" s="26" t="str">
        <f>'(Техн.) Лист с названиями'!$A1304&amp;". "&amp;'(Техн.) Лист с названиями'!$D$2&amp;" "&amp;'(Техн.) Лист с названиями'!$C1304&amp;'(Техн.) Лист с названиями'!$D$3&amp;" (("&amp;'(Техн.) Расчёты'!$F1304&amp;")"&amp;'(Техн.) Лист с названиями'!$D$4&amp;")"</f>
        <v>1303. Стяжаем Абсолют Всеизвечного Космоса Человека Эманации ИВО явлением 2048 в степени ((24 секстиллиона 8 квинтиллионов 437 квадриллионов 411 триллионов 932 миллиарда 981 миллион 433 тысячи 436)-ллионов Капель Абсолютного Огня и Синтезов ИВО)</v>
      </c>
    </row>
    <row r="1314" spans="1:1" ht="34" x14ac:dyDescent="0.2">
      <c r="A1314" s="26" t="str">
        <f>'(Техн.) Лист с названиями'!$A1305&amp;". "&amp;'(Техн.) Лист с названиями'!$D$2&amp;" "&amp;'(Техн.) Лист с названиями'!$C1305&amp;'(Техн.) Лист с названиями'!$D$3&amp;" (("&amp;'(Техн.) Расчёты'!$F1305&amp;")"&amp;'(Техн.) Лист с названиями'!$D$4&amp;")"</f>
        <v>1304. Стяжаем Абсолют Суперизвечного Космоса Человека Эманации ИВО явлением 2048 в степени ((24 секстиллиона 26 квинтиллионов 884 квадриллиона 156 триллионов 6 миллиардов 690 миллионов 985 тысяч 56)-ллионов Капель Абсолютного Огня и Синтезов ИВО)</v>
      </c>
    </row>
    <row r="1315" spans="1:1" ht="34" x14ac:dyDescent="0.2">
      <c r="A1315" s="26" t="str">
        <f>'(Техн.) Лист с названиями'!$A1306&amp;". "&amp;'(Техн.) Лист с названиями'!$D$2&amp;" "&amp;'(Техн.) Лист с названиями'!$C1306&amp;'(Техн.) Лист с названиями'!$D$3&amp;" (("&amp;'(Техн.) Расчёты'!$F1306&amp;")"&amp;'(Техн.) Лист с названиями'!$D$4&amp;")"</f>
        <v>1305. Стяжаем Абсолют Высшего Метагалактического Космоса Человека Эманации ИВО явлением 2048 в степени ((24 секстиллиона 45 квинтиллионов 330 квадриллионов 900 триллионов 80 миллиардов 400 миллионов 536 тысяч 676)-ллионов Капель Абсолютного Огня и Синтезов ИВО)</v>
      </c>
    </row>
    <row r="1316" spans="1:1" ht="34" x14ac:dyDescent="0.2">
      <c r="A1316" s="26" t="str">
        <f>'(Техн.) Лист с названиями'!$A1307&amp;". "&amp;'(Техн.) Лист с названиями'!$D$2&amp;" "&amp;'(Техн.) Лист с названиями'!$C1307&amp;'(Техн.) Лист с названиями'!$D$3&amp;" (("&amp;'(Техн.) Расчёты'!$F1307&amp;")"&amp;'(Техн.) Лист с названиями'!$D$4&amp;")"</f>
        <v>1306. Стяжаем Абсолют Высшего Октавного Космоса Человека Эманации ИВО явлением 2048 в степени ((24 секстиллиона 63 квинтиллиона 777 квадриллионов 644 триллиона 154 миллиарда 110 миллионов 88 тысяч 296)-ллионов Капель Абсолютного Огня и Синтезов ИВО)</v>
      </c>
    </row>
    <row r="1317" spans="1:1" ht="34" x14ac:dyDescent="0.2">
      <c r="A1317" s="26" t="str">
        <f>'(Техн.) Лист с названиями'!$A1308&amp;". "&amp;'(Техн.) Лист с названиями'!$D$2&amp;" "&amp;'(Техн.) Лист с названиями'!$C1308&amp;'(Техн.) Лист с названиями'!$D$3&amp;" (("&amp;'(Техн.) Расчёты'!$F1308&amp;")"&amp;'(Техн.) Лист с названиями'!$D$4&amp;")"</f>
        <v>1307. Стяжаем Абсолют Высшего Всеединого Космоса Человека Эманации ИВО явлением 2048 в степени ((24 секстиллиона 82 квинтиллиона 224 квадриллиона 388 триллионов 227 миллиардов 819 миллионов 639 тысяч 916)-ллионов Капель Абсолютного Огня и Синтезов ИВО)</v>
      </c>
    </row>
    <row r="1318" spans="1:1" ht="34" x14ac:dyDescent="0.2">
      <c r="A1318" s="26" t="str">
        <f>'(Техн.) Лист с названиями'!$A1309&amp;". "&amp;'(Техн.) Лист с названиями'!$D$2&amp;" "&amp;'(Техн.) Лист с названиями'!$C1309&amp;'(Техн.) Лист с названиями'!$D$3&amp;" (("&amp;'(Техн.) Расчёты'!$F1309&amp;")"&amp;'(Техн.) Лист с названиями'!$D$4&amp;")"</f>
        <v>1308. Стяжаем Абсолют Высшего Извечного Космоса Человека Эманации ИВО явлением 2048 в степени ((24 секстиллиона 100 квинтиллионов 671 квадриллион 132 триллиона 301 миллиард 529 миллионов 191 тысяча 536)-ллионов Капель Абсолютного Огня и Синтезов ИВО)</v>
      </c>
    </row>
    <row r="1319" spans="1:1" ht="34" x14ac:dyDescent="0.2">
      <c r="A1319" s="26" t="str">
        <f>'(Техн.) Лист с названиями'!$A1310&amp;". "&amp;'(Техн.) Лист с названиями'!$D$2&amp;" "&amp;'(Техн.) Лист с названиями'!$C1310&amp;'(Техн.) Лист с названиями'!$D$3&amp;" (("&amp;'(Техн.) Расчёты'!$F1310&amp;")"&amp;'(Техн.) Лист с названиями'!$D$4&amp;")"</f>
        <v>1309. Стяжаем Абсолют Высшего Метаизвечного Космоса Человека Эманации ИВО явлением 2048 в степени ((24 секстиллиона 119 квинтиллионов 117 квадриллионов 876 триллионов 375 миллиардов 238 миллионов 743 тысячи 156)-ллионов Капель Абсолютного Огня и Синтезов ИВО)</v>
      </c>
    </row>
    <row r="1320" spans="1:1" ht="34" x14ac:dyDescent="0.2">
      <c r="A1320" s="26" t="str">
        <f>'(Техн.) Лист с названиями'!$A1311&amp;". "&amp;'(Техн.) Лист с названиями'!$D$2&amp;" "&amp;'(Техн.) Лист с названиями'!$C1311&amp;'(Техн.) Лист с названиями'!$D$3&amp;" (("&amp;'(Техн.) Расчёты'!$F1311&amp;")"&amp;'(Техн.) Лист с названиями'!$D$4&amp;")"</f>
        <v>1310. Стяжаем Абсолют Высшего Октоизвечного Космоса Человека Эманации ИВО явлением 2048 в степени ((24 секстиллиона 137 квинтиллионов 564 квадриллиона 620 триллионов 448 миллиардов 948 миллионов 294 тысячи 776)-ллионов Капель Абсолютного Огня и Синтезов ИВО)</v>
      </c>
    </row>
    <row r="1321" spans="1:1" ht="34" x14ac:dyDescent="0.2">
      <c r="A1321" s="26" t="str">
        <f>'(Техн.) Лист с названиями'!$A1312&amp;". "&amp;'(Техн.) Лист с названиями'!$D$2&amp;" "&amp;'(Техн.) Лист с названиями'!$C1312&amp;'(Техн.) Лист с названиями'!$D$3&amp;" (("&amp;'(Техн.) Расчёты'!$F1312&amp;")"&amp;'(Техн.) Лист с названиями'!$D$4&amp;")"</f>
        <v>1311. Стяжаем Абсолют Высшего Всеизвечного Космоса Человека Эманации ИВО явлением 2048 в степени ((24 секстиллиона 156 квинтиллионов 11 квадриллионов 364 триллиона 522 миллиарда 657 миллионов 846 тысяч 396)-ллионов Капель Абсолютного Огня и Синтезов ИВО)</v>
      </c>
    </row>
    <row r="1322" spans="1:1" ht="34" x14ac:dyDescent="0.2">
      <c r="A1322" s="26" t="str">
        <f>'(Техн.) Лист с названиями'!$A1313&amp;". "&amp;'(Техн.) Лист с названиями'!$D$2&amp;" "&amp;'(Техн.) Лист с названиями'!$C1313&amp;'(Техн.) Лист с названиями'!$D$3&amp;" (("&amp;'(Техн.) Расчёты'!$F1313&amp;")"&amp;'(Техн.) Лист с названиями'!$D$4&amp;")"</f>
        <v>1312. Стяжаем Абсолют Высшего Суперизвечного Космоса Человека Эманации ИВО явлением 2048 в степени ((24 секстиллиона 174 квинтиллиона 458 квадриллионов 108 триллионов 596 миллиардов 367 миллионов 398 тысяч 16)-ллионов Капель Абсолютного Огня и Синтезов ИВО)</v>
      </c>
    </row>
    <row r="1323" spans="1:1" ht="34" x14ac:dyDescent="0.2">
      <c r="A1323" s="26" t="str">
        <f>'(Техн.) Лист с названиями'!$A1314&amp;". "&amp;'(Техн.) Лист с названиями'!$D$2&amp;" "&amp;'(Техн.) Лист с названиями'!$C1314&amp;'(Техн.) Лист с названиями'!$D$3&amp;" (("&amp;'(Техн.) Расчёты'!$F1314&amp;")"&amp;'(Техн.) Лист с названиями'!$D$4&amp;")"</f>
        <v>1313. Стяжаем Абсолют Метагалактического Космоса Человека Самоорганизации ИВО явлением 2048 в степени ((24 секстиллиона 192 квинтиллиона 904 квадриллиона 852 триллиона 670 миллиардов 76 миллионов 949 тысяч 636)-ллионов Капель Абсолютного Огня и Синтезов ИВО)</v>
      </c>
    </row>
    <row r="1324" spans="1:1" ht="34" x14ac:dyDescent="0.2">
      <c r="A1324" s="26" t="str">
        <f>'(Техн.) Лист с названиями'!$A1315&amp;". "&amp;'(Техн.) Лист с названиями'!$D$2&amp;" "&amp;'(Техн.) Лист с названиями'!$C1315&amp;'(Техн.) Лист с названиями'!$D$3&amp;" (("&amp;'(Техн.) Расчёты'!$F1315&amp;")"&amp;'(Техн.) Лист с названиями'!$D$4&amp;")"</f>
        <v>1314. Стяжаем Абсолют Октавного Космоса Человека Самоорганизации ИВО явлением 2048 в степени ((24 секстиллиона 211 квинтиллионов 351 квадриллион 596 триллионов 743 миллиарда 786 миллионов 501 тысяча 256)-ллионов Капель Абсолютного Огня и Синтезов ИВО)</v>
      </c>
    </row>
    <row r="1325" spans="1:1" ht="34" x14ac:dyDescent="0.2">
      <c r="A1325" s="26" t="str">
        <f>'(Техн.) Лист с названиями'!$A1316&amp;". "&amp;'(Техн.) Лист с названиями'!$D$2&amp;" "&amp;'(Техн.) Лист с названиями'!$C1316&amp;'(Техн.) Лист с названиями'!$D$3&amp;" (("&amp;'(Техн.) Расчёты'!$F1316&amp;")"&amp;'(Техн.) Лист с названиями'!$D$4&amp;")"</f>
        <v>1315. Стяжаем Абсолют Всеединого Космоса Фа Человека Самоорганизации ИВО явлением 2048 в степени ((24 секстиллиона 229 квинтиллионов 798 квадриллионов 340 триллионов 817 миллиардов 496 миллионов 52 тысячи 876)-ллионов Капель Абсолютного Огня и Синтезов ИВО)</v>
      </c>
    </row>
    <row r="1326" spans="1:1" ht="34" x14ac:dyDescent="0.2">
      <c r="A1326" s="26" t="str">
        <f>'(Техн.) Лист с названиями'!$A1317&amp;". "&amp;'(Техн.) Лист с названиями'!$D$2&amp;" "&amp;'(Техн.) Лист с названиями'!$C1317&amp;'(Техн.) Лист с названиями'!$D$3&amp;" (("&amp;'(Техн.) Расчёты'!$F1317&amp;")"&amp;'(Техн.) Лист с названиями'!$D$4&amp;")"</f>
        <v>1316. Стяжаем Абсолют Извечного Космоса Человека Самоорганизации ИВО явлением 2048 в степени ((24 секстиллиона 248 квинтиллионов 245 квадриллионов 84 триллиона 891 миллиард 205 миллионов 604 тысячи 496)-ллионов Капель Абсолютного Огня и Синтезов ИВО)</v>
      </c>
    </row>
    <row r="1327" spans="1:1" ht="34" x14ac:dyDescent="0.2">
      <c r="A1327" s="26" t="str">
        <f>'(Техн.) Лист с названиями'!$A1318&amp;". "&amp;'(Техн.) Лист с названиями'!$D$2&amp;" "&amp;'(Техн.) Лист с названиями'!$C1318&amp;'(Техн.) Лист с названиями'!$D$3&amp;" (("&amp;'(Техн.) Расчёты'!$F1318&amp;")"&amp;'(Техн.) Лист с названиями'!$D$4&amp;")"</f>
        <v>1317. Стяжаем Абсолют Метаизвечного Космоса Человека Самоорганизации ИВО явлением 2048 в степени ((24 секстиллиона 266 квинтиллионов 691 квадриллион 828 триллионов 964 миллиарда 915 миллионов 156 тысяч 116)-ллионов Капель Абсолютного Огня и Синтезов ИВО)</v>
      </c>
    </row>
    <row r="1328" spans="1:1" ht="34" x14ac:dyDescent="0.2">
      <c r="A1328" s="26" t="str">
        <f>'(Техн.) Лист с названиями'!$A1319&amp;". "&amp;'(Техн.) Лист с названиями'!$D$2&amp;" "&amp;'(Техн.) Лист с названиями'!$C1319&amp;'(Техн.) Лист с названиями'!$D$3&amp;" (("&amp;'(Техн.) Расчёты'!$F1319&amp;")"&amp;'(Техн.) Лист с названиями'!$D$4&amp;")"</f>
        <v>1318. Стяжаем Абсолют Октоизвечного Космоса Человека Самоорганизации ИВО явлением 2048 в степени ((24 секстиллиона 285 квинтиллионов 138 квадриллионов 573 триллиона 38 миллиардов 624 миллиона 707 тысяч 736)-ллионов Капель Абсолютного Огня и Синтезов ИВО)</v>
      </c>
    </row>
    <row r="1329" spans="1:1" ht="34" x14ac:dyDescent="0.2">
      <c r="A1329" s="26" t="str">
        <f>'(Техн.) Лист с названиями'!$A1320&amp;". "&amp;'(Техн.) Лист с названиями'!$D$2&amp;" "&amp;'(Техн.) Лист с названиями'!$C1320&amp;'(Техн.) Лист с названиями'!$D$3&amp;" (("&amp;'(Техн.) Расчёты'!$F1320&amp;")"&amp;'(Техн.) Лист с названиями'!$D$4&amp;")"</f>
        <v>1319. Стяжаем Абсолют Всеизвечного Космоса Человека Самоорганизации ИВО явлением 2048 в степени ((24 секстиллиона 303 квинтиллиона 585 квадриллионов 317 триллионов 112 миллиардов 334 миллиона 259 тысяч 356)-ллионов Капель Абсолютного Огня и Синтезов ИВО)</v>
      </c>
    </row>
    <row r="1330" spans="1:1" ht="34" x14ac:dyDescent="0.2">
      <c r="A1330" s="26" t="str">
        <f>'(Техн.) Лист с названиями'!$A1321&amp;". "&amp;'(Техн.) Лист с названиями'!$D$2&amp;" "&amp;'(Техн.) Лист с названиями'!$C1321&amp;'(Техн.) Лист с названиями'!$D$3&amp;" (("&amp;'(Техн.) Расчёты'!$F1321&amp;")"&amp;'(Техн.) Лист с названиями'!$D$4&amp;")"</f>
        <v>1320. Стяжаем Абсолют Суперизвечного Космоса Человека Самоорганизации ИВО явлением 2048 в степени ((24 секстиллиона 322 квинтиллиона 32 квадриллиона 61 триллион 186 миллиардов 43 миллиона 810 тысяч 976)-ллионов Капель Абсолютного Огня и Синтезов ИВО)</v>
      </c>
    </row>
    <row r="1331" spans="1:1" ht="34" x14ac:dyDescent="0.2">
      <c r="A1331" s="26" t="str">
        <f>'(Техн.) Лист с названиями'!$A1322&amp;". "&amp;'(Техн.) Лист с названиями'!$D$2&amp;" "&amp;'(Техн.) Лист с названиями'!$C1322&amp;'(Техн.) Лист с названиями'!$D$3&amp;" (("&amp;'(Техн.) Расчёты'!$F1322&amp;")"&amp;'(Техн.) Лист с названиями'!$D$4&amp;")"</f>
        <v>1321. Стяжаем Абсолют Высшего Метагалактического Космоса Человека Самоорганизации ИВО явлением 2048 в степени ((24 секстиллиона 340 квинтиллионов 478 квадриллионов 805 триллионов 259 миллиардов 753 миллиона 362 тысячи 596)-ллионов Капель Абсолютного Огня и Синтезов ИВО)</v>
      </c>
    </row>
    <row r="1332" spans="1:1" ht="34" x14ac:dyDescent="0.2">
      <c r="A1332" s="26" t="str">
        <f>'(Техн.) Лист с названиями'!$A1323&amp;". "&amp;'(Техн.) Лист с названиями'!$D$2&amp;" "&amp;'(Техн.) Лист с названиями'!$C1323&amp;'(Техн.) Лист с названиями'!$D$3&amp;" (("&amp;'(Техн.) Расчёты'!$F1323&amp;")"&amp;'(Техн.) Лист с названиями'!$D$4&amp;")"</f>
        <v>1322. Стяжаем Абсолют Высшего Октавного Космоса Человека Самоорганизации ИВО явлением 2048 в степени ((24 секстиллиона 358 квинтиллионов 925 квадриллионов 549 триллионов 333 миллиарда 462 миллиона 914 тысяч 216)-ллионов Капель Абсолютного Огня и Синтезов ИВО)</v>
      </c>
    </row>
    <row r="1333" spans="1:1" ht="34" x14ac:dyDescent="0.2">
      <c r="A1333" s="26" t="str">
        <f>'(Техн.) Лист с названиями'!$A1324&amp;". "&amp;'(Техн.) Лист с названиями'!$D$2&amp;" "&amp;'(Техн.) Лист с названиями'!$C1324&amp;'(Техн.) Лист с названиями'!$D$3&amp;" (("&amp;'(Техн.) Расчёты'!$F1324&amp;")"&amp;'(Техн.) Лист с названиями'!$D$4&amp;")"</f>
        <v>1323. Стяжаем Абсолют Высшего Всеединого Космоса Человека Самоорганизации ИВО явлением 2048 в степени ((24 секстиллиона 377 квинтиллионов 372 квадриллиона 293 триллиона 407 миллиардов 172 миллиона 465 тысяч 836)-ллионов Капель Абсолютного Огня и Синтезов ИВО)</v>
      </c>
    </row>
    <row r="1334" spans="1:1" ht="34" x14ac:dyDescent="0.2">
      <c r="A1334" s="26" t="str">
        <f>'(Техн.) Лист с названиями'!$A1325&amp;". "&amp;'(Техн.) Лист с названиями'!$D$2&amp;" "&amp;'(Техн.) Лист с названиями'!$C1325&amp;'(Техн.) Лист с названиями'!$D$3&amp;" (("&amp;'(Техн.) Расчёты'!$F1325&amp;")"&amp;'(Техн.) Лист с названиями'!$D$4&amp;")"</f>
        <v>1324. Стяжаем Абсолют Высшего Извечного Космоса Человека Самоорганизации ИВО явлением 2048 в степени ((24 секстиллиона 395 квинтиллионов 819 квадриллионов 37 триллионов 480 миллиардов 882 миллиона 17 тысяч 456)-ллионов Капель Абсолютного Огня и Синтезов ИВО)</v>
      </c>
    </row>
    <row r="1335" spans="1:1" ht="34" x14ac:dyDescent="0.2">
      <c r="A1335" s="26" t="str">
        <f>'(Техн.) Лист с названиями'!$A1326&amp;". "&amp;'(Техн.) Лист с названиями'!$D$2&amp;" "&amp;'(Техн.) Лист с названиями'!$C1326&amp;'(Техн.) Лист с названиями'!$D$3&amp;" (("&amp;'(Техн.) Расчёты'!$F1326&amp;")"&amp;'(Техн.) Лист с названиями'!$D$4&amp;")"</f>
        <v>1325. Стяжаем Абсолют Высшего Метаизвечного Космоса Человека Самоорганизации ИВО явлением 2048 в степени ((24 секстиллиона 414 квинтиллионов 265 квадриллионов 781 триллион 554 миллиарда 591 миллион 569 тысяч 76)-ллионов Капель Абсолютного Огня и Синтезов ИВО)</v>
      </c>
    </row>
    <row r="1336" spans="1:1" ht="34" x14ac:dyDescent="0.2">
      <c r="A1336" s="26" t="str">
        <f>'(Техн.) Лист с названиями'!$A1327&amp;". "&amp;'(Техн.) Лист с названиями'!$D$2&amp;" "&amp;'(Техн.) Лист с названиями'!$C1327&amp;'(Техн.) Лист с названиями'!$D$3&amp;" (("&amp;'(Техн.) Расчёты'!$F1327&amp;")"&amp;'(Техн.) Лист с названиями'!$D$4&amp;")"</f>
        <v>1326. Стяжаем Абсолют Высшего Октоизвечного Космоса Человека Самоорганизации ИВО явлением 2048 в степени ((24 секстиллиона 432 квинтиллиона 712 квадриллионов 525 триллионов 628 миллиардов 301 миллион 120 тысяч 696)-ллионов Капель Абсолютного Огня и Синтезов ИВО)</v>
      </c>
    </row>
    <row r="1337" spans="1:1" ht="34" x14ac:dyDescent="0.2">
      <c r="A1337" s="26" t="str">
        <f>'(Техн.) Лист с названиями'!$A1328&amp;". "&amp;'(Техн.) Лист с названиями'!$D$2&amp;" "&amp;'(Техн.) Лист с названиями'!$C1328&amp;'(Техн.) Лист с названиями'!$D$3&amp;" (("&amp;'(Техн.) Расчёты'!$F1328&amp;")"&amp;'(Техн.) Лист с названиями'!$D$4&amp;")"</f>
        <v>1327. Стяжаем Абсолют Высшего Всеизвечного Космоса Человека Самоорганизации ИВО явлением 2048 в степени ((24 секстиллиона 451 квинтиллион 159 квадриллионов 269 триллионов 702 миллиарда 10 миллионов 672 тысячи 316)-ллионов Капель Абсолютного Огня и Синтезов ИВО)</v>
      </c>
    </row>
    <row r="1338" spans="1:1" ht="34" x14ac:dyDescent="0.2">
      <c r="A1338" s="26" t="str">
        <f>'(Техн.) Лист с названиями'!$A1329&amp;". "&amp;'(Техн.) Лист с названиями'!$D$2&amp;" "&amp;'(Техн.) Лист с названиями'!$C1329&amp;'(Техн.) Лист с названиями'!$D$3&amp;" (("&amp;'(Техн.) Расчёты'!$F1329&amp;")"&amp;'(Техн.) Лист с названиями'!$D$4&amp;")"</f>
        <v>1328. Стяжаем Абсолют Высшего Суперизвечного Космоса Человека Самоорганизации ИВО явлением 2048 в степени ((24 секстиллиона 469 квинтиллионов 606 квадриллионов 13 триллионов 775 миллиардов 720 миллионов 223 тысячи 936)-ллионов Капель Абсолютного Огня и Синтезов ИВО)</v>
      </c>
    </row>
    <row r="1339" spans="1:1" ht="34" x14ac:dyDescent="0.2">
      <c r="A1339" s="26" t="str">
        <f>'(Техн.) Лист с названиями'!$A1330&amp;". "&amp;'(Техн.) Лист с названиями'!$D$2&amp;" "&amp;'(Техн.) Лист с названиями'!$C1330&amp;'(Техн.) Лист с названиями'!$D$3&amp;" (("&amp;'(Техн.) Расчёты'!$F1330&amp;")"&amp;'(Техн.) Лист с названиями'!$D$4&amp;")"</f>
        <v>1329. Стяжаем Абсолют Метагалактического Космоса Человека Воссоединённости ИВО явлением 2048 в степени ((24 секстиллиона 488 квинтиллионов 52 квадриллиона 757 триллионов 849 миллиардов 429 миллионов 775 тысяч 556)-ллионов Капель Абсолютного Огня и Синтезов ИВО)</v>
      </c>
    </row>
    <row r="1340" spans="1:1" ht="34" x14ac:dyDescent="0.2">
      <c r="A1340" s="26" t="str">
        <f>'(Техн.) Лист с названиями'!$A1331&amp;". "&amp;'(Техн.) Лист с названиями'!$D$2&amp;" "&amp;'(Техн.) Лист с названиями'!$C1331&amp;'(Техн.) Лист с названиями'!$D$3&amp;" (("&amp;'(Техн.) Расчёты'!$F1331&amp;")"&amp;'(Техн.) Лист с названиями'!$D$4&amp;")"</f>
        <v>1330. Стяжаем Абсолют Октавного Космоса Человека Воссоединённости ИВО явлением 2048 в степени ((24 секстиллиона 506 квинтиллионов 499 квадриллионов 501 триллион 923 миллиарда 139 миллионов 327 тысяч 176)-ллионов Капель Абсолютного Огня и Синтезов ИВО)</v>
      </c>
    </row>
    <row r="1341" spans="1:1" ht="34" x14ac:dyDescent="0.2">
      <c r="A1341" s="26" t="str">
        <f>'(Техн.) Лист с названиями'!$A1332&amp;". "&amp;'(Техн.) Лист с названиями'!$D$2&amp;" "&amp;'(Техн.) Лист с названиями'!$C1332&amp;'(Техн.) Лист с названиями'!$D$3&amp;" (("&amp;'(Техн.) Расчёты'!$F1332&amp;")"&amp;'(Техн.) Лист с названиями'!$D$4&amp;")"</f>
        <v>1331. Стяжаем Абсолют Всеединого Космоса Человека Воссоединённости ИВО явлением 2048 в степени ((24 секстиллиона 524 квинтиллиона 946 квадриллионов 245 триллионов 996 миллиардов 848 миллионов 878 тысяч 796)-ллионов Капель Абсолютного Огня и Синтезов ИВО)</v>
      </c>
    </row>
    <row r="1342" spans="1:1" ht="34" x14ac:dyDescent="0.2">
      <c r="A1342" s="26" t="str">
        <f>'(Техн.) Лист с названиями'!$A1333&amp;". "&amp;'(Техн.) Лист с названиями'!$D$2&amp;" "&amp;'(Техн.) Лист с названиями'!$C1333&amp;'(Техн.) Лист с названиями'!$D$3&amp;" (("&amp;'(Техн.) Расчёты'!$F1333&amp;")"&amp;'(Техн.) Лист с названиями'!$D$4&amp;")"</f>
        <v>1332. Стяжаем Абсолют Извечного Космоса Фа Человека Воссоединённости ИВО явлением 2048 в степени ((24 секстиллиона 543 квинтиллиона 392 квадриллиона 990 триллионов 70 миллиардов 558 миллионов 430 тысяч 416)-ллионов Капель Абсолютного Огня и Синтезов ИВО)</v>
      </c>
    </row>
    <row r="1343" spans="1:1" ht="34" x14ac:dyDescent="0.2">
      <c r="A1343" s="26" t="str">
        <f>'(Техн.) Лист с названиями'!$A1334&amp;". "&amp;'(Техн.) Лист с названиями'!$D$2&amp;" "&amp;'(Техн.) Лист с названиями'!$C1334&amp;'(Техн.) Лист с названиями'!$D$3&amp;" (("&amp;'(Техн.) Расчёты'!$F1334&amp;")"&amp;'(Техн.) Лист с названиями'!$D$4&amp;")"</f>
        <v>1333. Стяжаем Абсолют Метаизвечного Космоса Человека Воссоединённости ИВО явлением 2048 в степени ((24 секстиллиона 561 квинтиллион 839 квадриллионов 734 триллиона 144 миллиарда 267 миллионов 982 тысячи 36)-ллионов Капель Абсолютного Огня и Синтезов ИВО)</v>
      </c>
    </row>
    <row r="1344" spans="1:1" ht="34" x14ac:dyDescent="0.2">
      <c r="A1344" s="26" t="str">
        <f>'(Техн.) Лист с названиями'!$A1335&amp;". "&amp;'(Техн.) Лист с названиями'!$D$2&amp;" "&amp;'(Техн.) Лист с названиями'!$C1335&amp;'(Техн.) Лист с названиями'!$D$3&amp;" (("&amp;'(Техн.) Расчёты'!$F1335&amp;")"&amp;'(Техн.) Лист с названиями'!$D$4&amp;")"</f>
        <v>1334. Стяжаем Абсолют Октоизвечного Космоса Человека Воссоединённости ИВО явлением 2048 в степени ((24 секстиллиона 580 квинтиллионов 286 квадриллионов 478 триллионов 217 миллиардов 977 миллионов 533 тысячи 656)-ллионов Капель Абсолютного Огня и Синтезов ИВО)</v>
      </c>
    </row>
    <row r="1345" spans="1:1" ht="34" x14ac:dyDescent="0.2">
      <c r="A1345" s="26" t="str">
        <f>'(Техн.) Лист с названиями'!$A1336&amp;". "&amp;'(Техн.) Лист с названиями'!$D$2&amp;" "&amp;'(Техн.) Лист с названиями'!$C1336&amp;'(Техн.) Лист с названиями'!$D$3&amp;" (("&amp;'(Техн.) Расчёты'!$F1336&amp;")"&amp;'(Техн.) Лист с названиями'!$D$4&amp;")"</f>
        <v>1335. Стяжаем Абсолют Всеизвечного Космоса Человека Воссоединённости ИВО явлением 2048 в степени ((24 секстиллиона 598 квинтиллионов 733 квадриллиона 222 триллиона 291 миллиард 687 миллионов 85 тысяч 276)-ллионов Капель Абсолютного Огня и Синтезов ИВО)</v>
      </c>
    </row>
    <row r="1346" spans="1:1" ht="34" x14ac:dyDescent="0.2">
      <c r="A1346" s="26" t="str">
        <f>'(Техн.) Лист с названиями'!$A1337&amp;". "&amp;'(Техн.) Лист с названиями'!$D$2&amp;" "&amp;'(Техн.) Лист с названиями'!$C1337&amp;'(Техн.) Лист с названиями'!$D$3&amp;" (("&amp;'(Техн.) Расчёты'!$F1337&amp;")"&amp;'(Техн.) Лист с названиями'!$D$4&amp;")"</f>
        <v>1336. Стяжаем Абсолют Суперизвечного Космоса Человека Воссоединённости ИВО явлением 2048 в степени ((24 секстиллиона 617 квинтиллионов 179 квадриллионов 966 триллионов 365 миллиардов 396 миллионов 636 тысяч 896)-ллионов Капель Абсолютного Огня и Синтезов ИВО)</v>
      </c>
    </row>
    <row r="1347" spans="1:1" ht="34" x14ac:dyDescent="0.2">
      <c r="A1347" s="26" t="str">
        <f>'(Техн.) Лист с названиями'!$A1338&amp;". "&amp;'(Техн.) Лист с названиями'!$D$2&amp;" "&amp;'(Техн.) Лист с названиями'!$C1338&amp;'(Техн.) Лист с названиями'!$D$3&amp;" (("&amp;'(Техн.) Расчёты'!$F1338&amp;")"&amp;'(Техн.) Лист с названиями'!$D$4&amp;")"</f>
        <v>1337. Стяжаем Абсолют Высшего Метагалактического Космоса Человека Воссоединённости ИВО явлением 2048 в степени ((24 секстиллиона 635 квинтиллионов 626 квадриллионов 710 триллионов 439 миллиардов 106 миллионов 188 тысяч 516)-ллионов Капель Абсолютного Огня и Синтезов ИВО)</v>
      </c>
    </row>
    <row r="1348" spans="1:1" ht="34" x14ac:dyDescent="0.2">
      <c r="A1348" s="26" t="str">
        <f>'(Техн.) Лист с названиями'!$A1339&amp;". "&amp;'(Техн.) Лист с названиями'!$D$2&amp;" "&amp;'(Техн.) Лист с названиями'!$C1339&amp;'(Техн.) Лист с названиями'!$D$3&amp;" (("&amp;'(Техн.) Расчёты'!$F1339&amp;")"&amp;'(Техн.) Лист с названиями'!$D$4&amp;")"</f>
        <v>1338. Стяжаем Абсолют Высшего Октавного Космоса Человека Воссоединённости ИВО явлением 2048 в степени ((24 секстиллиона 654 квинтиллиона 73 квадриллиона 454 триллиона 512 миллиардов 815 миллионов 740 тысяч 136)-ллионов Капель Абсолютного Огня и Синтезов ИВО)</v>
      </c>
    </row>
    <row r="1349" spans="1:1" ht="34" x14ac:dyDescent="0.2">
      <c r="A1349" s="26" t="str">
        <f>'(Техн.) Лист с названиями'!$A1340&amp;". "&amp;'(Техн.) Лист с названиями'!$D$2&amp;" "&amp;'(Техн.) Лист с названиями'!$C1340&amp;'(Техн.) Лист с названиями'!$D$3&amp;" (("&amp;'(Техн.) Расчёты'!$F1340&amp;")"&amp;'(Техн.) Лист с названиями'!$D$4&amp;")"</f>
        <v>1339. Стяжаем Абсолют Высшего Всеединого Космоса Человека Воссоединённости ИВО явлением 2048 в степени ((24 секстиллиона 672 квинтиллиона 520 квадриллионов 198 триллионов 586 миллиардов 525 миллионов 291 тысяча 756)-ллионов Капель Абсолютного Огня и Синтезов ИВО)</v>
      </c>
    </row>
    <row r="1350" spans="1:1" ht="34" x14ac:dyDescent="0.2">
      <c r="A1350" s="26" t="str">
        <f>'(Техн.) Лист с названиями'!$A1341&amp;". "&amp;'(Техн.) Лист с названиями'!$D$2&amp;" "&amp;'(Техн.) Лист с названиями'!$C1341&amp;'(Техн.) Лист с названиями'!$D$3&amp;" (("&amp;'(Техн.) Расчёты'!$F1341&amp;")"&amp;'(Техн.) Лист с названиями'!$D$4&amp;")"</f>
        <v>1340. Стяжаем Абсолют Высшего Извечного Космоса Человека Воссоединённости ИВО явлением 2048 в степени ((24 секстиллиона 690 квинтиллионов 966 квадриллионов 942 триллиона 660 миллиардов 234 миллиона 843 тысячи 376)-ллионов Капель Абсолютного Огня и Синтезов ИВО)</v>
      </c>
    </row>
    <row r="1351" spans="1:1" ht="34" x14ac:dyDescent="0.2">
      <c r="A1351" s="26" t="str">
        <f>'(Техн.) Лист с названиями'!$A1342&amp;". "&amp;'(Техн.) Лист с названиями'!$D$2&amp;" "&amp;'(Техн.) Лист с названиями'!$C1342&amp;'(Техн.) Лист с названиями'!$D$3&amp;" (("&amp;'(Техн.) Расчёты'!$F1342&amp;")"&amp;'(Техн.) Лист с названиями'!$D$4&amp;")"</f>
        <v>1341. Стяжаем Абсолют Высшего Метаизвечного Космоса Человека Воссоединённости ИВО явлением 2048 в степени ((24 секстиллиона 709 квинтиллионов 413 квадриллионов 686 триллионов 733 миллиарда 944 миллиона 394 тысячи 996)-ллионов Капель Абсолютного Огня и Синтезов ИВО)</v>
      </c>
    </row>
    <row r="1352" spans="1:1" ht="34" x14ac:dyDescent="0.2">
      <c r="A1352" s="26" t="str">
        <f>'(Техн.) Лист с названиями'!$A1343&amp;". "&amp;'(Техн.) Лист с названиями'!$D$2&amp;" "&amp;'(Техн.) Лист с названиями'!$C1343&amp;'(Техн.) Лист с названиями'!$D$3&amp;" (("&amp;'(Техн.) Расчёты'!$F1343&amp;")"&amp;'(Техн.) Лист с названиями'!$D$4&amp;")"</f>
        <v>1342. Стяжаем Абсолют Высшего Октоизвечного Космоса Человека Воссоединённости ИВО явлением 2048 в степени ((24 секстиллиона 727 квинтиллионов 860 квадриллионов 430 триллионов 807 миллиардов 653 миллиона 946 тысяч 616)-ллионов Капель Абсолютного Огня и Синтезов ИВО)</v>
      </c>
    </row>
    <row r="1353" spans="1:1" ht="34" x14ac:dyDescent="0.2">
      <c r="A1353" s="26" t="str">
        <f>'(Техн.) Лист с названиями'!$A1344&amp;". "&amp;'(Техн.) Лист с названиями'!$D$2&amp;" "&amp;'(Техн.) Лист с названиями'!$C1344&amp;'(Техн.) Лист с названиями'!$D$3&amp;" (("&amp;'(Техн.) Расчёты'!$F1344&amp;")"&amp;'(Техн.) Лист с названиями'!$D$4&amp;")"</f>
        <v>1343. Стяжаем Абсолют Высшего Всеизвечного Космоса Человека Воссоединённости ИВО явлением 2048 в степени ((24 секстиллиона 746 квинтиллионов 307 квадриллионов 174 триллиона 881 миллиард 363 миллиона 498 тысяч 236)-ллионов Капель Абсолютного Огня и Синтезов ИВО)</v>
      </c>
    </row>
    <row r="1354" spans="1:1" ht="34" x14ac:dyDescent="0.2">
      <c r="A1354" s="26" t="str">
        <f>'(Техн.) Лист с названиями'!$A1345&amp;". "&amp;'(Техн.) Лист с названиями'!$D$2&amp;" "&amp;'(Техн.) Лист с названиями'!$C1345&amp;'(Техн.) Лист с названиями'!$D$3&amp;" (("&amp;'(Техн.) Расчёты'!$F1345&amp;")"&amp;'(Техн.) Лист с названиями'!$D$4&amp;")"</f>
        <v>1344. Стяжаем Абсолют Высшего Суперизвечного Космоса Человека Воссоединённости ИВО явлением 2048 в степени ((24 секстиллиона 764 квинтиллиона 753 квадриллиона 918 триллионов 955 миллиардов 73 миллиона 49 тысяч 856)-ллионов Капель Абсолютного Огня и Синтезов ИВО)</v>
      </c>
    </row>
    <row r="1355" spans="1:1" ht="34" x14ac:dyDescent="0.2">
      <c r="A1355" s="26" t="str">
        <f>'(Техн.) Лист с названиями'!$A1346&amp;". "&amp;'(Техн.) Лист с названиями'!$D$2&amp;" "&amp;'(Техн.) Лист с названиями'!$C1346&amp;'(Техн.) Лист с названиями'!$D$3&amp;" (("&amp;'(Техн.) Расчёты'!$F1346&amp;")"&amp;'(Техн.) Лист с названиями'!$D$4&amp;")"</f>
        <v>1345. Стяжаем Абсолют Метагалактического Космоса Человека Мерности ИВО явлением 2048 в степени ((24 секстиллиона 783 квинтиллиона 200 квадриллионов 663 триллиона 28 миллиардов 782 миллиона 601 тысяча 476)-ллионов Капель Абсолютного Огня и Синтезов ИВО)</v>
      </c>
    </row>
    <row r="1356" spans="1:1" ht="34" x14ac:dyDescent="0.2">
      <c r="A1356" s="26" t="str">
        <f>'(Техн.) Лист с названиями'!$A1347&amp;". "&amp;'(Техн.) Лист с названиями'!$D$2&amp;" "&amp;'(Техн.) Лист с названиями'!$C1347&amp;'(Техн.) Лист с названиями'!$D$3&amp;" (("&amp;'(Техн.) Расчёты'!$F1347&amp;")"&amp;'(Техн.) Лист с названиями'!$D$4&amp;")"</f>
        <v>1346. Стяжаем Абсолют Октавного Космоса Человека Мерности ИВО явлением 2048 в степени ((24 секстиллиона 801 квинтиллион 647 квадриллионов 407 триллионов 102 миллиарда 492 миллиона 153 тысячи 96)-ллионов Капель Абсолютного Огня и Синтезов ИВО)</v>
      </c>
    </row>
    <row r="1357" spans="1:1" ht="34" x14ac:dyDescent="0.2">
      <c r="A1357" s="26" t="str">
        <f>'(Техн.) Лист с названиями'!$A1348&amp;". "&amp;'(Техн.) Лист с названиями'!$D$2&amp;" "&amp;'(Техн.) Лист с названиями'!$C1348&amp;'(Техн.) Лист с названиями'!$D$3&amp;" (("&amp;'(Техн.) Расчёты'!$F1348&amp;")"&amp;'(Техн.) Лист с названиями'!$D$4&amp;")"</f>
        <v>1347. Стяжаем Абсолют Всеединого Космоса Человека Мерности ИВО явлением 2048 в степени ((24 секстиллиона 820 квинтиллионов 94 квадриллиона 151 триллион 176 миллиардов 201 миллион 704 тысячи 716)-ллионов Капель Абсолютного Огня и Синтезов ИВО)</v>
      </c>
    </row>
    <row r="1358" spans="1:1" ht="34" x14ac:dyDescent="0.2">
      <c r="A1358" s="26" t="str">
        <f>'(Техн.) Лист с названиями'!$A1349&amp;". "&amp;'(Техн.) Лист с названиями'!$D$2&amp;" "&amp;'(Техн.) Лист с названиями'!$C1349&amp;'(Техн.) Лист с названиями'!$D$3&amp;" (("&amp;'(Техн.) Расчёты'!$F1349&amp;")"&amp;'(Техн.) Лист с названиями'!$D$4&amp;")"</f>
        <v>1348. Стяжаем Абсолют Извечного Космоса Человека Мерности ИВО явлением 2048 в степени ((24 секстиллиона 838 квинтиллионов 540 квадриллионов 895 триллионов 249 миллиардов 911 миллионов 256 тысяч 336)-ллионов Капель Абсолютного Огня и Синтезов ИВО)</v>
      </c>
    </row>
    <row r="1359" spans="1:1" ht="34" x14ac:dyDescent="0.2">
      <c r="A1359" s="26" t="str">
        <f>'(Техн.) Лист с названиями'!$A1350&amp;". "&amp;'(Техн.) Лист с названиями'!$D$2&amp;" "&amp;'(Техн.) Лист с названиями'!$C1350&amp;'(Техн.) Лист с названиями'!$D$3&amp;" (("&amp;'(Техн.) Расчёты'!$F1350&amp;")"&amp;'(Техн.) Лист с названиями'!$D$4&amp;")"</f>
        <v>1349. Стяжаем Абсолют Метаизвечного Космоса Фа Человека Мерности ИВО явлением 2048 в степени ((24 секстиллиона 856 квинтиллионов 987 квадриллионов 639 триллионов 323 миллиарда 620 миллионов 807 тысяч 956)-ллионов Капель Абсолютного Огня и Синтезов ИВО)</v>
      </c>
    </row>
    <row r="1360" spans="1:1" ht="34" x14ac:dyDescent="0.2">
      <c r="A1360" s="26" t="str">
        <f>'(Техн.) Лист с названиями'!$A1351&amp;". "&amp;'(Техн.) Лист с названиями'!$D$2&amp;" "&amp;'(Техн.) Лист с названиями'!$C1351&amp;'(Техн.) Лист с названиями'!$D$3&amp;" (("&amp;'(Техн.) Расчёты'!$F1351&amp;")"&amp;'(Техн.) Лист с названиями'!$D$4&amp;")"</f>
        <v>1350. Стяжаем Абсолют Октоизвечного Космоса Человека Мерности ИВО явлением 2048 в степени ((24 секстиллиона 875 квинтиллионов 434 квадриллиона 383 триллиона 397 миллиардов 330 миллионов 359 тысяч 576)-ллионов Капель Абсолютного Огня и Синтезов ИВО)</v>
      </c>
    </row>
    <row r="1361" spans="1:1" ht="34" x14ac:dyDescent="0.2">
      <c r="A1361" s="26" t="str">
        <f>'(Техн.) Лист с названиями'!$A1352&amp;". "&amp;'(Техн.) Лист с названиями'!$D$2&amp;" "&amp;'(Техн.) Лист с названиями'!$C1352&amp;'(Техн.) Лист с названиями'!$D$3&amp;" (("&amp;'(Техн.) Расчёты'!$F1352&amp;")"&amp;'(Техн.) Лист с названиями'!$D$4&amp;")"</f>
        <v>1351. Стяжаем Абсолют Всеизвечного Космоса Человека Мерности ИВО явлением 2048 в степени ((24 секстиллиона 893 квинтиллиона 881 квадриллион 127 триллионов 471 миллиард 39 миллионов 911 тысяч 196)-ллионов Капель Абсолютного Огня и Синтезов ИВО)</v>
      </c>
    </row>
    <row r="1362" spans="1:1" ht="34" x14ac:dyDescent="0.2">
      <c r="A1362" s="26" t="str">
        <f>'(Техн.) Лист с названиями'!$A1353&amp;". "&amp;'(Техн.) Лист с названиями'!$D$2&amp;" "&amp;'(Техн.) Лист с названиями'!$C1353&amp;'(Техн.) Лист с названиями'!$D$3&amp;" (("&amp;'(Техн.) Расчёты'!$F1353&amp;")"&amp;'(Техн.) Лист с названиями'!$D$4&amp;")"</f>
        <v>1352. Стяжаем Абсолют Суперизвечного Космоса Человека Мерности ИВО явлением 2048 в степени ((24 секстиллиона 912 квинтиллионов 327 квадриллионов 871 триллион 544 миллиарда 749 миллионов 462 тысячи 816)-ллионов Капель Абсолютного Огня и Синтезов ИВО)</v>
      </c>
    </row>
    <row r="1363" spans="1:1" ht="34" x14ac:dyDescent="0.2">
      <c r="A1363" s="26" t="str">
        <f>'(Техн.) Лист с названиями'!$A1354&amp;". "&amp;'(Техн.) Лист с названиями'!$D$2&amp;" "&amp;'(Техн.) Лист с названиями'!$C1354&amp;'(Техн.) Лист с названиями'!$D$3&amp;" (("&amp;'(Техн.) Расчёты'!$F1354&amp;")"&amp;'(Техн.) Лист с названиями'!$D$4&amp;")"</f>
        <v>1353. Стяжаем Абсолют Высшего Метагалактического Космоса Человека Мерности ИВО явлением 2048 в степени ((24 секстиллиона 930 квинтиллионов 774 квадриллиона 615 триллионов 618 миллиардов 459 миллионов 14 тысяч 436)-ллионов Капель Абсолютного Огня и Синтезов ИВО)</v>
      </c>
    </row>
    <row r="1364" spans="1:1" ht="34" x14ac:dyDescent="0.2">
      <c r="A1364" s="26" t="str">
        <f>'(Техн.) Лист с названиями'!$A1355&amp;". "&amp;'(Техн.) Лист с названиями'!$D$2&amp;" "&amp;'(Техн.) Лист с названиями'!$C1355&amp;'(Техн.) Лист с названиями'!$D$3&amp;" (("&amp;'(Техн.) Расчёты'!$F1355&amp;")"&amp;'(Техн.) Лист с названиями'!$D$4&amp;")"</f>
        <v>1354. Стяжаем Абсолют Высшего Октавного Космоса Человека Мерности ИВО явлением 2048 в степени ((24 секстиллиона 949 квинтиллионов 221 квадриллион 359 триллионов 692 миллиарда 168 миллионов 566 тысяч 56)-ллионов Капель Абсолютного Огня и Синтезов ИВО)</v>
      </c>
    </row>
    <row r="1365" spans="1:1" ht="34" x14ac:dyDescent="0.2">
      <c r="A1365" s="26" t="str">
        <f>'(Техн.) Лист с названиями'!$A1356&amp;". "&amp;'(Техн.) Лист с названиями'!$D$2&amp;" "&amp;'(Техн.) Лист с названиями'!$C1356&amp;'(Техн.) Лист с названиями'!$D$3&amp;" (("&amp;'(Техн.) Расчёты'!$F1356&amp;")"&amp;'(Техн.) Лист с названиями'!$D$4&amp;")"</f>
        <v>1355. Стяжаем Абсолют Высшего Всеединого Космоса Человека Мерности ИВО явлением 2048 в степени ((24 секстиллиона 967 квинтиллионов 668 квадриллионов 103 триллиона 765 миллиардов 878 миллионов 117 тысяч 676)-ллионов Капель Абсолютного Огня и Синтезов ИВО)</v>
      </c>
    </row>
    <row r="1366" spans="1:1" ht="34" x14ac:dyDescent="0.2">
      <c r="A1366" s="26" t="str">
        <f>'(Техн.) Лист с названиями'!$A1357&amp;". "&amp;'(Техн.) Лист с названиями'!$D$2&amp;" "&amp;'(Техн.) Лист с названиями'!$C1357&amp;'(Техн.) Лист с названиями'!$D$3&amp;" (("&amp;'(Техн.) Расчёты'!$F1357&amp;")"&amp;'(Техн.) Лист с названиями'!$D$4&amp;")"</f>
        <v>1356. Стяжаем Абсолют Высшего Извечного Космоса Человека Мерности ИВО явлением 2048 в степени ((24 секстиллиона 986 квинтиллионов 114 квадриллионов 847 триллионов 839 миллиардов 587 миллионов 669 тысяч 296)-ллионов Капель Абсолютного Огня и Синтезов ИВО)</v>
      </c>
    </row>
    <row r="1367" spans="1:1" ht="34" x14ac:dyDescent="0.2">
      <c r="A1367" s="26" t="str">
        <f>'(Техн.) Лист с названиями'!$A1358&amp;". "&amp;'(Техн.) Лист с названиями'!$D$2&amp;" "&amp;'(Техн.) Лист с названиями'!$C1358&amp;'(Техн.) Лист с названиями'!$D$3&amp;" (("&amp;'(Техн.) Расчёты'!$F1358&amp;")"&amp;'(Техн.) Лист с названиями'!$D$4&amp;")"</f>
        <v>1357. Стяжаем Абсолют Высшего Метаизвечного Космоса Человека Мерности ИВО явлением 2048 в степени ((25 секстиллионов 4 квинтиллиона 561 квадриллион 591 триллион 913 миллиардов 297 миллионов 220 тысяч 916)-ллионов Капель Абсолютного Огня и Синтезов ИВО)</v>
      </c>
    </row>
    <row r="1368" spans="1:1" ht="34" x14ac:dyDescent="0.2">
      <c r="A1368" s="26" t="str">
        <f>'(Техн.) Лист с названиями'!$A1359&amp;". "&amp;'(Техн.) Лист с названиями'!$D$2&amp;" "&amp;'(Техн.) Лист с названиями'!$C1359&amp;'(Техн.) Лист с названиями'!$D$3&amp;" (("&amp;'(Техн.) Расчёты'!$F1359&amp;")"&amp;'(Техн.) Лист с названиями'!$D$4&amp;")"</f>
        <v>1358. Стяжаем Абсолют Высшего Октоизвечного Космоса Человека Мерности ИВО явлением 2048 в степени ((25 секстиллионов 23 квинтиллиона 8 квадриллионов 335 триллионов 987 миллиардов 6 миллионов 772 тысячи 536)-ллионов Капель Абсолютного Огня и Синтезов ИВО)</v>
      </c>
    </row>
    <row r="1369" spans="1:1" ht="34" x14ac:dyDescent="0.2">
      <c r="A1369" s="26" t="str">
        <f>'(Техн.) Лист с названиями'!$A1360&amp;". "&amp;'(Техн.) Лист с названиями'!$D$2&amp;" "&amp;'(Техн.) Лист с названиями'!$C1360&amp;'(Техн.) Лист с названиями'!$D$3&amp;" (("&amp;'(Техн.) Расчёты'!$F1360&amp;")"&amp;'(Техн.) Лист с названиями'!$D$4&amp;")"</f>
        <v>1359. Стяжаем Абсолют Высшего Всеизвечного Космоса Человека Мерности ИВО явлением 2048 в степени ((25 секстиллионов 41 квинтиллион 455 квадриллионов 80 триллионов 60 миллиардов 716 миллионов 324 тысячи 156)-ллионов Капель Абсолютного Огня и Синтезов ИВО)</v>
      </c>
    </row>
    <row r="1370" spans="1:1" ht="34" x14ac:dyDescent="0.2">
      <c r="A1370" s="26" t="str">
        <f>'(Техн.) Лист с названиями'!$A1361&amp;". "&amp;'(Техн.) Лист с названиями'!$D$2&amp;" "&amp;'(Техн.) Лист с названиями'!$C1361&amp;'(Техн.) Лист с названиями'!$D$3&amp;" (("&amp;'(Техн.) Расчёты'!$F1361&amp;")"&amp;'(Техн.) Лист с названиями'!$D$4&amp;")"</f>
        <v>1360. Стяжаем Абсолют Высшего Суперизвечного Космоса Человека Мерности ИВО явлением 2048 в степени ((25 секстиллионов 59 квинтиллионов 901 квадриллион 824 триллиона 134 миллиарда 425 миллионов 875 тысяч 776)-ллионов Капель Абсолютного Огня и Синтезов ИВО)</v>
      </c>
    </row>
    <row r="1371" spans="1:1" ht="34" x14ac:dyDescent="0.2">
      <c r="A1371" s="26" t="str">
        <f>'(Техн.) Лист с названиями'!$A1362&amp;". "&amp;'(Техн.) Лист с названиями'!$D$2&amp;" "&amp;'(Техн.) Лист с названиями'!$C1362&amp;'(Техн.) Лист с названиями'!$D$3&amp;" (("&amp;'(Техн.) Расчёты'!$F1362&amp;")"&amp;'(Техн.) Лист с названиями'!$D$4&amp;")"</f>
        <v>1361. Стяжаем Абсолют Метагалактического Космоса Человека Скорости ИВО явлением 2048 в степени ((25 секстиллионов 78 квинтиллионов 348 квадриллионов 568 триллионов 208 миллиардов 135 миллионов 427 тысяч 396)-ллионов Капель Абсолютного Огня и Синтезов ИВО)</v>
      </c>
    </row>
    <row r="1372" spans="1:1" ht="34" x14ac:dyDescent="0.2">
      <c r="A1372" s="26" t="str">
        <f>'(Техн.) Лист с названиями'!$A1363&amp;". "&amp;'(Техн.) Лист с названиями'!$D$2&amp;" "&amp;'(Техн.) Лист с названиями'!$C1363&amp;'(Техн.) Лист с названиями'!$D$3&amp;" (("&amp;'(Техн.) Расчёты'!$F1363&amp;")"&amp;'(Техн.) Лист с названиями'!$D$4&amp;")"</f>
        <v>1362. Стяжаем Абсолют Октавного Космоса Человека Скорости ИВО явлением 2048 в степени ((25 секстиллионов 96 квинтиллионов 795 квадриллионов 312 триллионов 281 миллиард 844 миллиона 979 тысяч 16)-ллионов Капель Абсолютного Огня и Синтезов ИВО)</v>
      </c>
    </row>
    <row r="1373" spans="1:1" ht="34" x14ac:dyDescent="0.2">
      <c r="A1373" s="26" t="str">
        <f>'(Техн.) Лист с названиями'!$A1364&amp;". "&amp;'(Техн.) Лист с названиями'!$D$2&amp;" "&amp;'(Техн.) Лист с названиями'!$C1364&amp;'(Техн.) Лист с названиями'!$D$3&amp;" (("&amp;'(Техн.) Расчёты'!$F1364&amp;")"&amp;'(Техн.) Лист с названиями'!$D$4&amp;")"</f>
        <v>1363. Стяжаем Абсолют Всеединого Космоса Человека Скорости ИВО явлением 2048 в степени ((25 секстиллионов 115 квинтиллионов 242 квадриллиона 56 триллионов 355 миллиардов 554 миллиона 530 тысяч 636)-ллионов Капель Абсолютного Огня и Синтезов ИВО)</v>
      </c>
    </row>
    <row r="1374" spans="1:1" ht="34" x14ac:dyDescent="0.2">
      <c r="A1374" s="26" t="str">
        <f>'(Техн.) Лист с названиями'!$A1365&amp;". "&amp;'(Техн.) Лист с названиями'!$D$2&amp;" "&amp;'(Техн.) Лист с названиями'!$C1365&amp;'(Техн.) Лист с названиями'!$D$3&amp;" (("&amp;'(Техн.) Расчёты'!$F1365&amp;")"&amp;'(Техн.) Лист с названиями'!$D$4&amp;")"</f>
        <v>1364. Стяжаем Абсолют Извечного Космоса Человека Скорости ИВО явлением 2048 в степени ((25 секстиллионов 133 квинтиллиона 688 квадриллионов 800 триллионов 429 миллиардов 264 миллиона 82 тысячи 256)-ллионов Капель Абсолютного Огня и Синтезов ИВО)</v>
      </c>
    </row>
    <row r="1375" spans="1:1" ht="34" x14ac:dyDescent="0.2">
      <c r="A1375" s="26" t="str">
        <f>'(Техн.) Лист с названиями'!$A1366&amp;". "&amp;'(Техн.) Лист с названиями'!$D$2&amp;" "&amp;'(Техн.) Лист с названиями'!$C1366&amp;'(Техн.) Лист с названиями'!$D$3&amp;" (("&amp;'(Техн.) Расчёты'!$F1366&amp;")"&amp;'(Техн.) Лист с названиями'!$D$4&amp;")"</f>
        <v>1365. Стяжаем Абсолют Метаизвечного Космоса Человека Скорости ИВО явлением 2048 в степени ((25 секстиллионов 152 квинтиллиона 135 квадриллионов 544 триллиона 502 миллиарда 973 миллиона 633 тысячи 876)-ллионов Капель Абсолютного Огня и Синтезов ИВО)</v>
      </c>
    </row>
    <row r="1376" spans="1:1" ht="34" x14ac:dyDescent="0.2">
      <c r="A1376" s="26" t="str">
        <f>'(Техн.) Лист с названиями'!$A1367&amp;". "&amp;'(Техн.) Лист с названиями'!$D$2&amp;" "&amp;'(Техн.) Лист с названиями'!$C1367&amp;'(Техн.) Лист с названиями'!$D$3&amp;" (("&amp;'(Техн.) Расчёты'!$F1367&amp;")"&amp;'(Техн.) Лист с названиями'!$D$4&amp;")"</f>
        <v>1366. Стяжаем Абсолют Октоизвечного Космоса Фа Человека Скорости ИВО явлением 2048 в степени ((25 секстиллионов 170 квинтиллионов 582 квадриллиона 288 триллионов 576 миллиардов 683 миллиона 185 тысяч 496)-ллионов Капель Абсолютного Огня и Синтезов ИВО)</v>
      </c>
    </row>
    <row r="1377" spans="1:1" ht="34" x14ac:dyDescent="0.2">
      <c r="A1377" s="26" t="str">
        <f>'(Техн.) Лист с названиями'!$A1368&amp;". "&amp;'(Техн.) Лист с названиями'!$D$2&amp;" "&amp;'(Техн.) Лист с названиями'!$C1368&amp;'(Техн.) Лист с названиями'!$D$3&amp;" (("&amp;'(Техн.) Расчёты'!$F1368&amp;")"&amp;'(Техн.) Лист с названиями'!$D$4&amp;")"</f>
        <v>1367. Стяжаем Абсолют Всеизвечного Космоса Человека Скорости ИВО явлением 2048 в степени ((25 секстиллионов 189 квинтиллионов 29 квадриллионов 32 триллиона 650 миллиардов 392 миллиона 737 тысяч 116)-ллионов Капель Абсолютного Огня и Синтезов ИВО)</v>
      </c>
    </row>
    <row r="1378" spans="1:1" ht="34" x14ac:dyDescent="0.2">
      <c r="A1378" s="26" t="str">
        <f>'(Техн.) Лист с названиями'!$A1369&amp;". "&amp;'(Техн.) Лист с названиями'!$D$2&amp;" "&amp;'(Техн.) Лист с названиями'!$C1369&amp;'(Техн.) Лист с названиями'!$D$3&amp;" (("&amp;'(Техн.) Расчёты'!$F1369&amp;")"&amp;'(Техн.) Лист с названиями'!$D$4&amp;")"</f>
        <v>1368. Стяжаем Абсолют Суперизвечного Космоса Человека Скорости ИВО явлением 2048 в степени ((25 секстиллионов 207 квинтиллионов 475 квадриллионов 776 триллионов 724 миллиарда 102 миллиона 288 тысяч 736)-ллионов Капель Абсолютного Огня и Синтезов ИВО)</v>
      </c>
    </row>
    <row r="1379" spans="1:1" ht="34" x14ac:dyDescent="0.2">
      <c r="A1379" s="26" t="str">
        <f>'(Техн.) Лист с названиями'!$A1370&amp;". "&amp;'(Техн.) Лист с названиями'!$D$2&amp;" "&amp;'(Техн.) Лист с названиями'!$C1370&amp;'(Техн.) Лист с названиями'!$D$3&amp;" (("&amp;'(Техн.) Расчёты'!$F1370&amp;")"&amp;'(Техн.) Лист с названиями'!$D$4&amp;")"</f>
        <v>1369. Стяжаем Абсолют Высшего Метагалактического Космоса Человека Скорости ИВО явлением 2048 в степени ((25 секстиллионов 225 квинтиллионов 922 квадриллиона 520 триллионов 797 миллиардов 811 миллионов 840 тысяч 356)-ллионов Капель Абсолютного Огня и Синтезов ИВО)</v>
      </c>
    </row>
    <row r="1380" spans="1:1" ht="34" x14ac:dyDescent="0.2">
      <c r="A1380" s="26" t="str">
        <f>'(Техн.) Лист с названиями'!$A1371&amp;". "&amp;'(Техн.) Лист с названиями'!$D$2&amp;" "&amp;'(Техн.) Лист с названиями'!$C1371&amp;'(Техн.) Лист с названиями'!$D$3&amp;" (("&amp;'(Техн.) Расчёты'!$F1371&amp;")"&amp;'(Техн.) Лист с названиями'!$D$4&amp;")"</f>
        <v>1370. Стяжаем Абсолют Высшего Октавного Космоса Человека Скорости ИВО явлением 2048 в степени ((25 секстиллионов 244 квинтиллиона 369 квадриллионов 264 триллиона 871 миллиард 521 миллион 391 тысяча 976)-ллионов Капель Абсолютного Огня и Синтезов ИВО)</v>
      </c>
    </row>
    <row r="1381" spans="1:1" ht="34" x14ac:dyDescent="0.2">
      <c r="A1381" s="26" t="str">
        <f>'(Техн.) Лист с названиями'!$A1372&amp;". "&amp;'(Техн.) Лист с названиями'!$D$2&amp;" "&amp;'(Техн.) Лист с названиями'!$C1372&amp;'(Техн.) Лист с названиями'!$D$3&amp;" (("&amp;'(Техн.) Расчёты'!$F1372&amp;")"&amp;'(Техн.) Лист с названиями'!$D$4&amp;")"</f>
        <v>1371. Стяжаем Абсолют Высшего Всеединого Космоса Человека Скорости ИВО явлением 2048 в степени ((25 секстиллионов 262 квинтиллиона 816 квадриллионов 8 триллионов 945 миллиардов 230 миллионов 943 тысячи 596)-ллионов Капель Абсолютного Огня и Синтезов ИВО)</v>
      </c>
    </row>
    <row r="1382" spans="1:1" ht="34" x14ac:dyDescent="0.2">
      <c r="A1382" s="26" t="str">
        <f>'(Техн.) Лист с названиями'!$A1373&amp;". "&amp;'(Техн.) Лист с названиями'!$D$2&amp;" "&amp;'(Техн.) Лист с названиями'!$C1373&amp;'(Техн.) Лист с названиями'!$D$3&amp;" (("&amp;'(Техн.) Расчёты'!$F1373&amp;")"&amp;'(Техн.) Лист с названиями'!$D$4&amp;")"</f>
        <v>1372. Стяжаем Абсолют Высшего Извечного Космоса Человека Скорости ИВО явлением 2048 в степени ((25 секстиллионов 281 квинтиллион 262 квадриллиона 753 триллиона 18 миллиардов 940 миллионов 495 тысяч 216)-ллионов Капель Абсолютного Огня и Синтезов ИВО)</v>
      </c>
    </row>
    <row r="1383" spans="1:1" ht="34" x14ac:dyDescent="0.2">
      <c r="A1383" s="26" t="str">
        <f>'(Техн.) Лист с названиями'!$A1374&amp;". "&amp;'(Техн.) Лист с названиями'!$D$2&amp;" "&amp;'(Техн.) Лист с названиями'!$C1374&amp;'(Техн.) Лист с названиями'!$D$3&amp;" (("&amp;'(Техн.) Расчёты'!$F1374&amp;")"&amp;'(Техн.) Лист с названиями'!$D$4&amp;")"</f>
        <v>1373. Стяжаем Абсолют Высшего Метаизвечного Космоса Человека Скорости ИВО явлением 2048 в степени ((25 секстиллионов 299 квинтиллионов 709 квадриллионов 497 триллионов 92 миллиарда 650 миллионов 46 тысяч 836)-ллионов Капель Абсолютного Огня и Синтезов ИВО)</v>
      </c>
    </row>
    <row r="1384" spans="1:1" ht="34" x14ac:dyDescent="0.2">
      <c r="A1384" s="26" t="str">
        <f>'(Техн.) Лист с названиями'!$A1375&amp;". "&amp;'(Техн.) Лист с названиями'!$D$2&amp;" "&amp;'(Техн.) Лист с названиями'!$C1375&amp;'(Техн.) Лист с названиями'!$D$3&amp;" (("&amp;'(Техн.) Расчёты'!$F1375&amp;")"&amp;'(Техн.) Лист с названиями'!$D$4&amp;")"</f>
        <v>1374. Стяжаем Абсолют Высшего Октоизвечного Космоса Человека Скорости ИВО явлением 2048 в степени ((25 секстиллионов 318 квинтиллионов 156 квадриллионов 241 триллион 166 миллиардов 359 миллионов 598 тысяч 456)-ллионов Капель Абсолютного Огня и Синтезов ИВО)</v>
      </c>
    </row>
    <row r="1385" spans="1:1" ht="34" x14ac:dyDescent="0.2">
      <c r="A1385" s="26" t="str">
        <f>'(Техн.) Лист с названиями'!$A1376&amp;". "&amp;'(Техн.) Лист с названиями'!$D$2&amp;" "&amp;'(Техн.) Лист с названиями'!$C1376&amp;'(Техн.) Лист с названиями'!$D$3&amp;" (("&amp;'(Техн.) Расчёты'!$F1376&amp;")"&amp;'(Техн.) Лист с названиями'!$D$4&amp;")"</f>
        <v>1375. Стяжаем Абсолют Высшего Всеизвечного Космоса Человека Скорости ИВО явлением 2048 в степени ((25 секстиллионов 336 квинтиллионов 602 квадриллиона 985 триллионов 240 миллиардов 69 миллионов 150 тысяч 76)-ллионов Капель Абсолютного Огня и Синтезов ИВО)</v>
      </c>
    </row>
    <row r="1386" spans="1:1" ht="34" x14ac:dyDescent="0.2">
      <c r="A1386" s="26" t="str">
        <f>'(Техн.) Лист с названиями'!$A1377&amp;". "&amp;'(Техн.) Лист с названиями'!$D$2&amp;" "&amp;'(Техн.) Лист с названиями'!$C1377&amp;'(Техн.) Лист с названиями'!$D$3&amp;" (("&amp;'(Техн.) Расчёты'!$F1377&amp;")"&amp;'(Техн.) Лист с названиями'!$D$4&amp;")"</f>
        <v>1376. Стяжаем Абсолют Высшего Суперизвечного Космоса Человека Скорости ИВО явлением 2048 в степени ((25 секстиллионов 355 квинтиллионов 49 квадриллионов 729 триллионов 313 миллиардов 778 миллионов 701 тысяча 696)-ллионов Капель Абсолютного Огня и Синтезов ИВО)</v>
      </c>
    </row>
    <row r="1387" spans="1:1" ht="34" x14ac:dyDescent="0.2">
      <c r="A1387" s="26" t="str">
        <f>'(Техн.) Лист с названиями'!$A1378&amp;". "&amp;'(Техн.) Лист с названиями'!$D$2&amp;" "&amp;'(Техн.) Лист с названиями'!$C1378&amp;'(Техн.) Лист с названиями'!$D$3&amp;" (("&amp;'(Техн.) Расчёты'!$F1378&amp;")"&amp;'(Техн.) Лист с названиями'!$D$4&amp;")"</f>
        <v>1377. Стяжаем Абсолют Метагалактического Космоса Человека Пространства ИВО явлением 2048 в степени ((25 секстиллионов 373 квинтиллиона 496 квадриллионов 473 триллиона 387 миллиардов 488 миллионов 253 тысячи 316)-ллионов Капель Абсолютного Огня и Синтезов ИВО)</v>
      </c>
    </row>
    <row r="1388" spans="1:1" ht="34" x14ac:dyDescent="0.2">
      <c r="A1388" s="26" t="str">
        <f>'(Техн.) Лист с названиями'!$A1379&amp;". "&amp;'(Техн.) Лист с названиями'!$D$2&amp;" "&amp;'(Техн.) Лист с названиями'!$C1379&amp;'(Техн.) Лист с названиями'!$D$3&amp;" (("&amp;'(Техн.) Расчёты'!$F1379&amp;")"&amp;'(Техн.) Лист с названиями'!$D$4&amp;")"</f>
        <v>1378. Стяжаем Абсолют Октавного Космоса Человека Пространства ИВО явлением 2048 в степени ((25 секстиллионов 391 квинтиллион 943 квадриллиона 217 триллионов 461 миллиард 197 миллионов 804 тысячи 936)-ллионов Капель Абсолютного Огня и Синтезов ИВО)</v>
      </c>
    </row>
    <row r="1389" spans="1:1" ht="34" x14ac:dyDescent="0.2">
      <c r="A1389" s="26" t="str">
        <f>'(Техн.) Лист с названиями'!$A1380&amp;". "&amp;'(Техн.) Лист с названиями'!$D$2&amp;" "&amp;'(Техн.) Лист с названиями'!$C1380&amp;'(Техн.) Лист с названиями'!$D$3&amp;" (("&amp;'(Техн.) Расчёты'!$F1380&amp;")"&amp;'(Техн.) Лист с названиями'!$D$4&amp;")"</f>
        <v>1379. Стяжаем Абсолют Всеединого Космоса Человека Пространства ИВО явлением 2048 в степени ((25 секстиллионов 410 квинтиллионов 389 квадриллионов 961 триллион 534 миллиарда 907 миллионов 356 тысяч 556)-ллионов Капель Абсолютного Огня и Синтезов ИВО)</v>
      </c>
    </row>
    <row r="1390" spans="1:1" ht="34" x14ac:dyDescent="0.2">
      <c r="A1390" s="26" t="str">
        <f>'(Техн.) Лист с названиями'!$A1381&amp;". "&amp;'(Техн.) Лист с названиями'!$D$2&amp;" "&amp;'(Техн.) Лист с названиями'!$C1381&amp;'(Техн.) Лист с названиями'!$D$3&amp;" (("&amp;'(Техн.) Расчёты'!$F1381&amp;")"&amp;'(Техн.) Лист с названиями'!$D$4&amp;")"</f>
        <v>1380. Стяжаем Абсолют Извечного Космоса Человека Пространства ИВО явлением 2048 в степени ((25 секстиллионов 428 квинтиллионов 836 квадриллионов 705 триллионов 608 миллиардов 616 миллионов 908 тысяч 176)-ллионов Капель Абсолютного Огня и Синтезов ИВО)</v>
      </c>
    </row>
    <row r="1391" spans="1:1" ht="34" x14ac:dyDescent="0.2">
      <c r="A1391" s="26" t="str">
        <f>'(Техн.) Лист с названиями'!$A1382&amp;". "&amp;'(Техн.) Лист с названиями'!$D$2&amp;" "&amp;'(Техн.) Лист с названиями'!$C1382&amp;'(Техн.) Лист с названиями'!$D$3&amp;" (("&amp;'(Техн.) Расчёты'!$F1382&amp;")"&amp;'(Техн.) Лист с названиями'!$D$4&amp;")"</f>
        <v>1381. Стяжаем Абсолют Метаизвечного Космоса Человека Пространства ИВО явлением 2048 в степени ((25 секстиллионов 447 квинтиллионов 283 квадриллиона 449 триллионов 682 миллиарда 326 миллионов 459 тысяч 796)-ллионов Капель Абсолютного Огня и Синтезов ИВО)</v>
      </c>
    </row>
    <row r="1392" spans="1:1" ht="34" x14ac:dyDescent="0.2">
      <c r="A1392" s="26" t="str">
        <f>'(Техн.) Лист с названиями'!$A1383&amp;". "&amp;'(Техн.) Лист с названиями'!$D$2&amp;" "&amp;'(Техн.) Лист с названиями'!$C1383&amp;'(Техн.) Лист с названиями'!$D$3&amp;" (("&amp;'(Техн.) Расчёты'!$F1383&amp;")"&amp;'(Техн.) Лист с названиями'!$D$4&amp;")"</f>
        <v>1382. Стяжаем Абсолют Октоизвечного Космоса Человека Пространства ИВО явлением 2048 в степени ((25 секстиллионов 465 квинтиллионов 730 квадриллионов 193 триллиона 756 миллиардов 36 миллионов 11 тысяч 416)-ллионов Капель Абсолютного Огня и Синтезов ИВО)</v>
      </c>
    </row>
    <row r="1393" spans="1:1" ht="34" x14ac:dyDescent="0.2">
      <c r="A1393" s="26" t="str">
        <f>'(Техн.) Лист с названиями'!$A1384&amp;". "&amp;'(Техн.) Лист с названиями'!$D$2&amp;" "&amp;'(Техн.) Лист с названиями'!$C1384&amp;'(Техн.) Лист с названиями'!$D$3&amp;" (("&amp;'(Техн.) Расчёты'!$F1384&amp;")"&amp;'(Техн.) Лист с названиями'!$D$4&amp;")"</f>
        <v>1383. Стяжаем Абсолют Всеизвечного Космоса Фа Человека Пространства ИВО явлением 2048 в степени ((25 секстиллионов 484 квинтиллиона 176 квадриллионов 937 триллионов 829 миллиардов 745 миллионов 563 тысячи 36)-ллионов Капель Абсолютного Огня и Синтезов ИВО)</v>
      </c>
    </row>
    <row r="1394" spans="1:1" ht="34" x14ac:dyDescent="0.2">
      <c r="A1394" s="26" t="str">
        <f>'(Техн.) Лист с названиями'!$A1385&amp;". "&amp;'(Техн.) Лист с названиями'!$D$2&amp;" "&amp;'(Техн.) Лист с названиями'!$C1385&amp;'(Техн.) Лист с названиями'!$D$3&amp;" (("&amp;'(Техн.) Расчёты'!$F1385&amp;")"&amp;'(Техн.) Лист с названиями'!$D$4&amp;")"</f>
        <v>1384. Стяжаем Абсолют Суперизвечного Космоса Человека Пространства ИВО явлением 2048 в степени ((25 секстиллионов 502 квинтиллиона 623 квадриллиона 681 триллион 903 миллиарда 455 миллионов 114 тысяч 656)-ллионов Капель Абсолютного Огня и Синтезов ИВО)</v>
      </c>
    </row>
    <row r="1395" spans="1:1" ht="34" x14ac:dyDescent="0.2">
      <c r="A1395" s="26" t="str">
        <f>'(Техн.) Лист с названиями'!$A1386&amp;". "&amp;'(Техн.) Лист с названиями'!$D$2&amp;" "&amp;'(Техн.) Лист с названиями'!$C1386&amp;'(Техн.) Лист с названиями'!$D$3&amp;" (("&amp;'(Техн.) Расчёты'!$F1386&amp;")"&amp;'(Техн.) Лист с названиями'!$D$4&amp;")"</f>
        <v>1385. Стяжаем Абсолют Высшего Метагалактического Космоса Человека Пространства ИВО явлением 2048 в степени ((25 секстиллионов 521 квинтиллион 70 квадриллионов 425 триллионов 977 миллиардов 164 миллиона 666 тысяч 276)-ллионов Капель Абсолютного Огня и Синтезов ИВО)</v>
      </c>
    </row>
    <row r="1396" spans="1:1" ht="34" x14ac:dyDescent="0.2">
      <c r="A1396" s="26" t="str">
        <f>'(Техн.) Лист с названиями'!$A1387&amp;". "&amp;'(Техн.) Лист с названиями'!$D$2&amp;" "&amp;'(Техн.) Лист с названиями'!$C1387&amp;'(Техн.) Лист с названиями'!$D$3&amp;" (("&amp;'(Техн.) Расчёты'!$F1387&amp;")"&amp;'(Техн.) Лист с названиями'!$D$4&amp;")"</f>
        <v>1386. Стяжаем Абсолют Высшего Октавного Космоса Человека Пространства ИВО явлением 2048 в степени ((25 секстиллионов 539 квинтиллионов 517 квадриллионов 170 триллионов 50 миллиардов 874 миллиона 217 тысяч 896)-ллионов Капель Абсолютного Огня и Синтезов ИВО)</v>
      </c>
    </row>
    <row r="1397" spans="1:1" ht="34" x14ac:dyDescent="0.2">
      <c r="A1397" s="26" t="str">
        <f>'(Техн.) Лист с названиями'!$A1388&amp;". "&amp;'(Техн.) Лист с названиями'!$D$2&amp;" "&amp;'(Техн.) Лист с названиями'!$C1388&amp;'(Техн.) Лист с названиями'!$D$3&amp;" (("&amp;'(Техн.) Расчёты'!$F1388&amp;")"&amp;'(Техн.) Лист с названиями'!$D$4&amp;")"</f>
        <v>1387. Стяжаем Абсолют Высшего Всеединого Космоса Человека Пространства ИВО явлением 2048 в степени ((25 секстиллионов 557 квинтиллионов 963 квадриллиона 914 триллионов 124 миллиарда 583 миллиона 769 тысяч 516)-ллионов Капель Абсолютного Огня и Синтезов ИВО)</v>
      </c>
    </row>
    <row r="1398" spans="1:1" ht="34" x14ac:dyDescent="0.2">
      <c r="A1398" s="26" t="str">
        <f>'(Техн.) Лист с названиями'!$A1389&amp;". "&amp;'(Техн.) Лист с названиями'!$D$2&amp;" "&amp;'(Техн.) Лист с названиями'!$C1389&amp;'(Техн.) Лист с названиями'!$D$3&amp;" (("&amp;'(Техн.) Расчёты'!$F1389&amp;")"&amp;'(Техн.) Лист с названиями'!$D$4&amp;")"</f>
        <v>1388. Стяжаем Абсолют Высшего Извечного Космоса Человека Пространства ИВО явлением 2048 в степени ((25 секстиллионов 576 квинтиллионов 410 квадриллионов 658 триллионов 198 миллиардов 293 миллиона 321 тысяча 136)-ллионов Капель Абсолютного Огня и Синтезов ИВО)</v>
      </c>
    </row>
    <row r="1399" spans="1:1" ht="34" x14ac:dyDescent="0.2">
      <c r="A1399" s="26" t="str">
        <f>'(Техн.) Лист с названиями'!$A1390&amp;". "&amp;'(Техн.) Лист с названиями'!$D$2&amp;" "&amp;'(Техн.) Лист с названиями'!$C1390&amp;'(Техн.) Лист с названиями'!$D$3&amp;" (("&amp;'(Техн.) Расчёты'!$F1390&amp;")"&amp;'(Техн.) Лист с названиями'!$D$4&amp;")"</f>
        <v>1389. Стяжаем Абсолют Высшего Метаизвечного Космоса Человека Пространства ИВО явлением 2048 в степени ((25 секстиллионов 594 квинтиллиона 857 квадриллионов 402 триллиона 272 миллиарда 2 миллиона 872 тысячи 756)-ллионов Капель Абсолютного Огня и Синтезов ИВО)</v>
      </c>
    </row>
    <row r="1400" spans="1:1" ht="34" x14ac:dyDescent="0.2">
      <c r="A1400" s="26" t="str">
        <f>'(Техн.) Лист с названиями'!$A1391&amp;". "&amp;'(Техн.) Лист с названиями'!$D$2&amp;" "&amp;'(Техн.) Лист с названиями'!$C1391&amp;'(Техн.) Лист с названиями'!$D$3&amp;" (("&amp;'(Техн.) Расчёты'!$F1391&amp;")"&amp;'(Техн.) Лист с названиями'!$D$4&amp;")"</f>
        <v>1390. Стяжаем Абсолют Высшего Октоизвечного Космоса Человека Пространства ИВО явлением 2048 в степени ((25 секстиллионов 613 квинтиллионов 304 квадриллиона 146 триллионов 345 миллиардов 712 миллионов 424 тысячи 376)-ллионов Капель Абсолютного Огня и Синтезов ИВО)</v>
      </c>
    </row>
    <row r="1401" spans="1:1" ht="34" x14ac:dyDescent="0.2">
      <c r="A1401" s="26" t="str">
        <f>'(Техн.) Лист с названиями'!$A1392&amp;". "&amp;'(Техн.) Лист с названиями'!$D$2&amp;" "&amp;'(Техн.) Лист с названиями'!$C1392&amp;'(Техн.) Лист с названиями'!$D$3&amp;" (("&amp;'(Техн.) Расчёты'!$F1392&amp;")"&amp;'(Техн.) Лист с названиями'!$D$4&amp;")"</f>
        <v>1391. Стяжаем Абсолют Высшего Всеизвечного Космоса Человека Пространства ИВО явлением 2048 в степени ((25 секстиллионов 631 квинтиллион 750 квадриллионов 890 триллионов 419 миллиардов 421 миллион 975 тысяч 996)-ллионов Капель Абсолютного Огня и Синтезов ИВО)</v>
      </c>
    </row>
    <row r="1402" spans="1:1" ht="34" x14ac:dyDescent="0.2">
      <c r="A1402" s="26" t="str">
        <f>'(Техн.) Лист с названиями'!$A1393&amp;". "&amp;'(Техн.) Лист с названиями'!$D$2&amp;" "&amp;'(Техн.) Лист с названиями'!$C1393&amp;'(Техн.) Лист с названиями'!$D$3&amp;" (("&amp;'(Техн.) Расчёты'!$F1393&amp;")"&amp;'(Техн.) Лист с названиями'!$D$4&amp;")"</f>
        <v>1392. Стяжаем Абсолют Высшего Суперизвечного Космоса Человека Пространства ИВО явлением 2048 в степени ((25 секстиллионов 650 квинтиллионов 197 квадриллионов 634 триллиона 493 миллиарда 131 миллион 527 тысяч 616)-ллионов Капель Абсолютного Огня и Синтезов ИВО)</v>
      </c>
    </row>
    <row r="1403" spans="1:1" ht="34" x14ac:dyDescent="0.2">
      <c r="A1403" s="26" t="str">
        <f>'(Техн.) Лист с названиями'!$A1394&amp;". "&amp;'(Техн.) Лист с названиями'!$D$2&amp;" "&amp;'(Техн.) Лист с названиями'!$C1394&amp;'(Техн.) Лист с названиями'!$D$3&amp;" (("&amp;'(Техн.) Расчёты'!$F1394&amp;")"&amp;'(Техн.) Лист с названиями'!$D$4&amp;")"</f>
        <v>1393. Стяжаем Абсолют Метагалактического Космоса Человека Времени ИВО явлением 2048 в степени ((25 секстиллионов 668 квинтиллионов 644 квадриллиона 378 триллионов 566 миллиардов 841 миллион 79 тысяч 236)-ллионов Капель Абсолютного Огня и Синтезов ИВО)</v>
      </c>
    </row>
    <row r="1404" spans="1:1" ht="34" x14ac:dyDescent="0.2">
      <c r="A1404" s="26" t="str">
        <f>'(Техн.) Лист с названиями'!$A1395&amp;". "&amp;'(Техн.) Лист с названиями'!$D$2&amp;" "&amp;'(Техн.) Лист с названиями'!$C1395&amp;'(Техн.) Лист с названиями'!$D$3&amp;" (("&amp;'(Техн.) Расчёты'!$F1395&amp;")"&amp;'(Техн.) Лист с названиями'!$D$4&amp;")"</f>
        <v>1394. Стяжаем Абсолют Октавного Космоса Человека Времени ИВО явлением 2048 в степени ((25 секстиллионов 687 квинтиллионов 91 квадриллион 122 триллиона 640 миллиардов 550 миллионов 630 тысяч 856)-ллионов Капель Абсолютного Огня и Синтезов ИВО)</v>
      </c>
    </row>
    <row r="1405" spans="1:1" ht="34" x14ac:dyDescent="0.2">
      <c r="A1405" s="26" t="str">
        <f>'(Техн.) Лист с названиями'!$A1396&amp;". "&amp;'(Техн.) Лист с названиями'!$D$2&amp;" "&amp;'(Техн.) Лист с названиями'!$C1396&amp;'(Техн.) Лист с названиями'!$D$3&amp;" (("&amp;'(Техн.) Расчёты'!$F1396&amp;")"&amp;'(Техн.) Лист с названиями'!$D$4&amp;")"</f>
        <v>1395. Стяжаем Абсолют Всеединого Космоса Человека Времени ИВО явлением 2048 в степени ((25 секстиллионов 705 квинтиллионов 537 квадриллионов 866 триллионов 714 миллиардов 260 миллионов 182 тысячи 476)-ллионов Капель Абсолютного Огня и Синтезов ИВО)</v>
      </c>
    </row>
    <row r="1406" spans="1:1" ht="34" x14ac:dyDescent="0.2">
      <c r="A1406" s="26" t="str">
        <f>'(Техн.) Лист с названиями'!$A1397&amp;". "&amp;'(Техн.) Лист с названиями'!$D$2&amp;" "&amp;'(Техн.) Лист с названиями'!$C1397&amp;'(Техн.) Лист с названиями'!$D$3&amp;" (("&amp;'(Техн.) Расчёты'!$F1397&amp;")"&amp;'(Техн.) Лист с названиями'!$D$4&amp;")"</f>
        <v>1396. Стяжаем Абсолют Извечного Космоса Человека Времени ИВО явлением 2048 в степени ((25 секстиллионов 723 квинтиллиона 984 квадриллиона 610 триллионов 787 миллиардов 969 миллионов 734 тысячи 96)-ллионов Капель Абсолютного Огня и Синтезов ИВО)</v>
      </c>
    </row>
    <row r="1407" spans="1:1" ht="34" x14ac:dyDescent="0.2">
      <c r="A1407" s="26" t="str">
        <f>'(Техн.) Лист с названиями'!$A1398&amp;". "&amp;'(Техн.) Лист с названиями'!$D$2&amp;" "&amp;'(Техн.) Лист с названиями'!$C1398&amp;'(Техн.) Лист с названиями'!$D$3&amp;" (("&amp;'(Техн.) Расчёты'!$F1398&amp;")"&amp;'(Техн.) Лист с названиями'!$D$4&amp;")"</f>
        <v>1397. Стяжаем Абсолют Метаизвечного Космоса Человека Времени ИВО явлением 2048 в степени ((25 секстиллионов 742 квинтиллиона 431 квадриллион 354 триллиона 861 миллиард 679 миллионов 285 тысяч 716)-ллионов Капель Абсолютного Огня и Синтезов ИВО)</v>
      </c>
    </row>
    <row r="1408" spans="1:1" ht="34" x14ac:dyDescent="0.2">
      <c r="A1408" s="26" t="str">
        <f>'(Техн.) Лист с названиями'!$A1399&amp;". "&amp;'(Техн.) Лист с названиями'!$D$2&amp;" "&amp;'(Техн.) Лист с названиями'!$C1399&amp;'(Техн.) Лист с названиями'!$D$3&amp;" (("&amp;'(Техн.) Расчёты'!$F1399&amp;")"&amp;'(Техн.) Лист с названиями'!$D$4&amp;")"</f>
        <v>1398. Стяжаем Абсолют Октоизвечного Космоса Человека Времени ИВО явлением 2048 в степени ((25 секстиллионов 760 квинтиллионов 878 квадриллионов 98 триллионов 935 миллиардов 388 миллионов 837 тысяч 336)-ллионов Капель Абсолютного Огня и Синтезов ИВО)</v>
      </c>
    </row>
    <row r="1409" spans="1:1" ht="34" x14ac:dyDescent="0.2">
      <c r="A1409" s="26" t="str">
        <f>'(Техн.) Лист с названиями'!$A1400&amp;". "&amp;'(Техн.) Лист с названиями'!$D$2&amp;" "&amp;'(Техн.) Лист с названиями'!$C1400&amp;'(Техн.) Лист с названиями'!$D$3&amp;" (("&amp;'(Техн.) Расчёты'!$F1400&amp;")"&amp;'(Техн.) Лист с названиями'!$D$4&amp;")"</f>
        <v>1399. Стяжаем Абсолют Всеизвечного Космоса Человека Времени ИВО явлением 2048 в степени ((25 секстиллионов 779 квинтиллионов 324 квадриллиона 843 триллиона 9 миллиардов 98 миллионов 388 тысяч 956)-ллионов Капель Абсолютного Огня и Синтезов ИВО)</v>
      </c>
    </row>
    <row r="1410" spans="1:1" ht="34" x14ac:dyDescent="0.2">
      <c r="A1410" s="26" t="str">
        <f>'(Техн.) Лист с названиями'!$A1401&amp;". "&amp;'(Техн.) Лист с названиями'!$D$2&amp;" "&amp;'(Техн.) Лист с названиями'!$C1401&amp;'(Техн.) Лист с названиями'!$D$3&amp;" (("&amp;'(Техн.) Расчёты'!$F1401&amp;")"&amp;'(Техн.) Лист с названиями'!$D$4&amp;")"</f>
        <v>1400. Стяжаем Абсолют Суперизвечного Космоса Фа Человека Времени ИВО явлением 2048 в степени ((25 секстиллионов 797 квинтиллионов 771 квадриллион 587 триллионов 82 миллиарда 807 миллионов 940 тысяч 576)-ллионов Капель Абсолютного Огня и Синтезов ИВО)</v>
      </c>
    </row>
    <row r="1411" spans="1:1" ht="34" x14ac:dyDescent="0.2">
      <c r="A1411" s="26" t="str">
        <f>'(Техн.) Лист с названиями'!$A1402&amp;". "&amp;'(Техн.) Лист с названиями'!$D$2&amp;" "&amp;'(Техн.) Лист с названиями'!$C1402&amp;'(Техн.) Лист с названиями'!$D$3&amp;" (("&amp;'(Техн.) Расчёты'!$F1402&amp;")"&amp;'(Техн.) Лист с названиями'!$D$4&amp;")"</f>
        <v>1401. Стяжаем Абсолют Высшего Метагалактического Космоса Человека Времени ИВО явлением 2048 в степени ((25 секстиллионов 816 квинтиллионов 218 квадриллионов 331 триллион 156 миллиардов 517 миллионов 492 тысячи 196)-ллионов Капель Абсолютного Огня и Синтезов ИВО)</v>
      </c>
    </row>
    <row r="1412" spans="1:1" ht="34" x14ac:dyDescent="0.2">
      <c r="A1412" s="26" t="str">
        <f>'(Техн.) Лист с названиями'!$A1403&amp;". "&amp;'(Техн.) Лист с названиями'!$D$2&amp;" "&amp;'(Техн.) Лист с названиями'!$C1403&amp;'(Техн.) Лист с названиями'!$D$3&amp;" (("&amp;'(Техн.) Расчёты'!$F1403&amp;")"&amp;'(Техн.) Лист с названиями'!$D$4&amp;")"</f>
        <v>1402. Стяжаем Абсолют Высшего Октавного Космоса Человека Времени ИВО явлением 2048 в степени ((25 секстиллионов 834 квинтиллиона 665 квадриллионов 75 триллионов 230 миллиардов 227 миллионов 43 тысячи 816)-ллионов Капель Абсолютного Огня и Синтезов ИВО)</v>
      </c>
    </row>
    <row r="1413" spans="1:1" ht="34" x14ac:dyDescent="0.2">
      <c r="A1413" s="26" t="str">
        <f>'(Техн.) Лист с названиями'!$A1404&amp;". "&amp;'(Техн.) Лист с названиями'!$D$2&amp;" "&amp;'(Техн.) Лист с названиями'!$C1404&amp;'(Техн.) Лист с названиями'!$D$3&amp;" (("&amp;'(Техн.) Расчёты'!$F1404&amp;")"&amp;'(Техн.) Лист с названиями'!$D$4&amp;")"</f>
        <v>1403. Стяжаем Абсолют Высшего Всеединого Космоса Человека Времени ИВО явлением 2048 в степени ((25 секстиллионов 853 квинтиллиона 111 квадриллионов 819 триллионов 303 миллиарда 936 миллионов 595 тысяч 436)-ллионов Капель Абсолютного Огня и Синтезов ИВО)</v>
      </c>
    </row>
    <row r="1414" spans="1:1" ht="34" x14ac:dyDescent="0.2">
      <c r="A1414" s="26" t="str">
        <f>'(Техн.) Лист с названиями'!$A1405&amp;". "&amp;'(Техн.) Лист с названиями'!$D$2&amp;" "&amp;'(Техн.) Лист с названиями'!$C1405&amp;'(Техн.) Лист с названиями'!$D$3&amp;" (("&amp;'(Техн.) Расчёты'!$F1405&amp;")"&amp;'(Техн.) Лист с названиями'!$D$4&amp;")"</f>
        <v>1404. Стяжаем Абсолют Высшего Извечного Космоса Человека Времени ИВО явлением 2048 в степени ((25 секстиллионов 871 квинтиллион 558 квадриллионов 563 триллиона 377 миллиардов 646 миллионов 147 тысяч 56)-ллионов Капель Абсолютного Огня и Синтезов ИВО)</v>
      </c>
    </row>
    <row r="1415" spans="1:1" ht="34" x14ac:dyDescent="0.2">
      <c r="A1415" s="26" t="str">
        <f>'(Техн.) Лист с названиями'!$A1406&amp;". "&amp;'(Техн.) Лист с названиями'!$D$2&amp;" "&amp;'(Техн.) Лист с названиями'!$C1406&amp;'(Техн.) Лист с названиями'!$D$3&amp;" (("&amp;'(Техн.) Расчёты'!$F1406&amp;")"&amp;'(Техн.) Лист с названиями'!$D$4&amp;")"</f>
        <v>1405. Стяжаем Абсолют Высшего Метаизвечного Космоса Человека Времени ИВО явлением 2048 в степени ((25 секстиллионов 890 квинтиллионов 5 квадриллионов 307 триллионов 451 миллиард 355 миллионов 698 тысяч 676)-ллионов Капель Абсолютного Огня и Синтезов ИВО)</v>
      </c>
    </row>
    <row r="1416" spans="1:1" ht="34" x14ac:dyDescent="0.2">
      <c r="A1416" s="26" t="str">
        <f>'(Техн.) Лист с названиями'!$A1407&amp;". "&amp;'(Техн.) Лист с названиями'!$D$2&amp;" "&amp;'(Техн.) Лист с названиями'!$C1407&amp;'(Техн.) Лист с названиями'!$D$3&amp;" (("&amp;'(Техн.) Расчёты'!$F1407&amp;")"&amp;'(Техн.) Лист с названиями'!$D$4&amp;")"</f>
        <v>1406. Стяжаем Абсолют Высшего Октоизвечного Космоса Человека Времени ИВО явлением 2048 в степени ((25 секстиллионов 908 квинтиллионов 452 квадриллиона 51 триллион 525 миллиардов 65 миллионов 250 тысяч 296)-ллионов Капель Абсолютного Огня и Синтезов ИВО)</v>
      </c>
    </row>
    <row r="1417" spans="1:1" ht="34" x14ac:dyDescent="0.2">
      <c r="A1417" s="26" t="str">
        <f>'(Техн.) Лист с названиями'!$A1408&amp;". "&amp;'(Техн.) Лист с названиями'!$D$2&amp;" "&amp;'(Техн.) Лист с названиями'!$C1408&amp;'(Техн.) Лист с названиями'!$D$3&amp;" (("&amp;'(Техн.) Расчёты'!$F1408&amp;")"&amp;'(Техн.) Лист с названиями'!$D$4&amp;")"</f>
        <v>1407. Стяжаем Абсолют Высшего Всеизвечного Космоса Человека Времени ИВО явлением 2048 в степени ((25 секстиллионов 926 квинтиллионов 898 квадриллионов 795 триллионов 598 миллиардов 774 миллиона 801 тысяча 916)-ллионов Капель Абсолютного Огня и Синтезов ИВО)</v>
      </c>
    </row>
    <row r="1418" spans="1:1" ht="34" x14ac:dyDescent="0.2">
      <c r="A1418" s="26" t="str">
        <f>'(Техн.) Лист с названиями'!$A1409&amp;". "&amp;'(Техн.) Лист с названиями'!$D$2&amp;" "&amp;'(Техн.) Лист с названиями'!$C1409&amp;'(Техн.) Лист с названиями'!$D$3&amp;" (("&amp;'(Техн.) Расчёты'!$F1409&amp;")"&amp;'(Техн.) Лист с названиями'!$D$4&amp;")"</f>
        <v>1408. Стяжаем Абсолют Высшего Суперизвечного Космоса Человека Времени ИВО явлением 2048 в степени ((25 секстиллионов 945 квинтиллионов 345 квадриллионов 539 триллионов 672 миллиарда 484 миллиона 353 тысячи 536)-ллионов Капель Абсолютного Огня и Синтезов ИВО)</v>
      </c>
    </row>
    <row r="1419" spans="1:1" ht="34" x14ac:dyDescent="0.2">
      <c r="A1419" s="26" t="str">
        <f>'(Техн.) Лист с названиями'!$A1410&amp;". "&amp;'(Техн.) Лист с названиями'!$D$2&amp;" "&amp;'(Техн.) Лист с названиями'!$C1410&amp;'(Техн.) Лист с названиями'!$D$3&amp;" (("&amp;'(Техн.) Расчёты'!$F1410&amp;")"&amp;'(Техн.) Лист с названиями'!$D$4&amp;")"</f>
        <v>1409. Стяжаем Абсолют Метагалактического Космоса Человека Поля ИВО явлением 2048 в степени ((25 секстиллионов 963 квинтиллиона 792 квадриллиона 283 триллиона 746 миллиардов 193 миллиона 905 тысяч 156)-ллионов Капель Абсолютного Огня и Синтезов ИВО)</v>
      </c>
    </row>
    <row r="1420" spans="1:1" ht="34" x14ac:dyDescent="0.2">
      <c r="A1420" s="26" t="str">
        <f>'(Техн.) Лист с названиями'!$A1411&amp;". "&amp;'(Техн.) Лист с названиями'!$D$2&amp;" "&amp;'(Техн.) Лист с названиями'!$C1411&amp;'(Техн.) Лист с названиями'!$D$3&amp;" (("&amp;'(Техн.) Расчёты'!$F1411&amp;")"&amp;'(Техн.) Лист с названиями'!$D$4&amp;")"</f>
        <v>1410. Стяжаем Абсолют Октавного Космоса Человека Поля ИВО явлением 2048 в степени ((25 секстиллионов 982 квинтиллиона 239 квадриллионов 27 триллионов 819 миллиардов 903 миллиона 456 тысяч 776)-ллионов Капель Абсолютного Огня и Синтезов ИВО)</v>
      </c>
    </row>
    <row r="1421" spans="1:1" ht="34" x14ac:dyDescent="0.2">
      <c r="A1421" s="26" t="str">
        <f>'(Техн.) Лист с названиями'!$A1412&amp;". "&amp;'(Техн.) Лист с названиями'!$D$2&amp;" "&amp;'(Техн.) Лист с названиями'!$C1412&amp;'(Техн.) Лист с названиями'!$D$3&amp;" (("&amp;'(Техн.) Расчёты'!$F1412&amp;")"&amp;'(Техн.) Лист с названиями'!$D$4&amp;")"</f>
        <v>1411. Стяжаем Абсолют Всеединого Космоса Человека Поля ИВО явлением 2048 в степени ((26 секстиллионов 685 квадриллионов 771 триллион 893 миллиарда 613 миллионов 8 тысяч 396)-ллионов Капель Абсолютного Огня и Синтезов ИВО)</v>
      </c>
    </row>
    <row r="1422" spans="1:1" ht="34" x14ac:dyDescent="0.2">
      <c r="A1422" s="26" t="str">
        <f>'(Техн.) Лист с названиями'!$A1413&amp;". "&amp;'(Техн.) Лист с названиями'!$D$2&amp;" "&amp;'(Техн.) Лист с названиями'!$C1413&amp;'(Техн.) Лист с названиями'!$D$3&amp;" (("&amp;'(Техн.) Расчёты'!$F1413&amp;")"&amp;'(Техн.) Лист с названиями'!$D$4&amp;")"</f>
        <v>1412. Стяжаем Абсолют Извечного Космоса Человека Поля ИВО явлением 2048 в степени ((26 секстиллионов 19 квинтиллионов 132 квадриллиона 515 триллионов 967 миллиардов 322 миллиона 560 тысяч 16)-ллионов Капель Абсолютного Огня и Синтезов ИВО)</v>
      </c>
    </row>
    <row r="1423" spans="1:1" ht="34" x14ac:dyDescent="0.2">
      <c r="A1423" s="26" t="str">
        <f>'(Техн.) Лист с названиями'!$A1414&amp;". "&amp;'(Техн.) Лист с названиями'!$D$2&amp;" "&amp;'(Техн.) Лист с названиями'!$C1414&amp;'(Техн.) Лист с названиями'!$D$3&amp;" (("&amp;'(Техн.) Расчёты'!$F1414&amp;")"&amp;'(Техн.) Лист с названиями'!$D$4&amp;")"</f>
        <v>1413. Стяжаем Абсолют Метаизвечного Космоса Человека Поля ИВО явлением 2048 в степени ((26 секстиллионов 37 квинтиллионов 579 квадриллионов 260 триллионов 41 миллиард 32 миллиона 111 тысяч 636)-ллионов Капель Абсолютного Огня и Синтезов ИВО)</v>
      </c>
    </row>
    <row r="1424" spans="1:1" ht="34" x14ac:dyDescent="0.2">
      <c r="A1424" s="26" t="str">
        <f>'(Техн.) Лист с названиями'!$A1415&amp;". "&amp;'(Техн.) Лист с названиями'!$D$2&amp;" "&amp;'(Техн.) Лист с названиями'!$C1415&amp;'(Техн.) Лист с названиями'!$D$3&amp;" (("&amp;'(Техн.) Расчёты'!$F1415&amp;")"&amp;'(Техн.) Лист с названиями'!$D$4&amp;")"</f>
        <v>1414. Стяжаем Абсолют Октоизвечного Космоса Человека Поля ИВО явлением 2048 в степени ((26 секстиллионов 56 квинтиллионов 26 квадриллионов 4 триллиона 114 миллиардов 741 миллион 663 тысячи 256)-ллионов Капель Абсолютного Огня и Синтезов ИВО)</v>
      </c>
    </row>
    <row r="1425" spans="1:1" ht="34" x14ac:dyDescent="0.2">
      <c r="A1425" s="26" t="str">
        <f>'(Техн.) Лист с названиями'!$A1416&amp;". "&amp;'(Техн.) Лист с названиями'!$D$2&amp;" "&amp;'(Техн.) Лист с названиями'!$C1416&amp;'(Техн.) Лист с названиями'!$D$3&amp;" (("&amp;'(Техн.) Расчёты'!$F1416&amp;")"&amp;'(Техн.) Лист с названиями'!$D$4&amp;")"</f>
        <v>1415. Стяжаем Абсолют Всеизвечного Космоса Человека Поля ИВО явлением 2048 в степени ((26 секстиллионов 74 квинтиллиона 472 квадриллиона 748 триллионов 188 миллиардов 451 миллион 214 тысяч 876)-ллионов Капель Абсолютного Огня и Синтезов ИВО)</v>
      </c>
    </row>
    <row r="1426" spans="1:1" ht="34" x14ac:dyDescent="0.2">
      <c r="A1426" s="26" t="str">
        <f>'(Техн.) Лист с названиями'!$A1417&amp;". "&amp;'(Техн.) Лист с названиями'!$D$2&amp;" "&amp;'(Техн.) Лист с названиями'!$C1417&amp;'(Техн.) Лист с названиями'!$D$3&amp;" (("&amp;'(Техн.) Расчёты'!$F1417&amp;")"&amp;'(Техн.) Лист с названиями'!$D$4&amp;")"</f>
        <v>1416. Стяжаем Абсолют Суперизвечного Космоса Человека Поля ИВО явлением 2048 в степени ((26 секстиллионов 92 квинтиллиона 919 квадриллионов 492 триллиона 262 миллиарда 160 миллионов 766 тысяч 496)-ллионов Капель Абсолютного Огня и Синтезов ИВО)</v>
      </c>
    </row>
    <row r="1427" spans="1:1" ht="34" x14ac:dyDescent="0.2">
      <c r="A1427" s="26" t="str">
        <f>'(Техн.) Лист с названиями'!$A1418&amp;". "&amp;'(Техн.) Лист с названиями'!$D$2&amp;" "&amp;'(Техн.) Лист с названиями'!$C1418&amp;'(Техн.) Лист с названиями'!$D$3&amp;" (("&amp;'(Техн.) Расчёты'!$F1418&amp;")"&amp;'(Техн.) Лист с названиями'!$D$4&amp;")"</f>
        <v>1417. Стяжаем Абсолют Высшего Метагалактического Космоса Фа Человека Поля ИВО явлением 2048 в степени ((26 секстиллионов 111 квинтиллионов 366 квадриллионов 236 триллионов 335 миллиардов 870 миллионов 318 тысяч 116)-ллионов Капель Абсолютного Огня и Синтезов ИВО)</v>
      </c>
    </row>
    <row r="1428" spans="1:1" ht="34" x14ac:dyDescent="0.2">
      <c r="A1428" s="26" t="str">
        <f>'(Техн.) Лист с названиями'!$A1419&amp;". "&amp;'(Техн.) Лист с названиями'!$D$2&amp;" "&amp;'(Техн.) Лист с названиями'!$C1419&amp;'(Техн.) Лист с названиями'!$D$3&amp;" (("&amp;'(Техн.) Расчёты'!$F1419&amp;")"&amp;'(Техн.) Лист с названиями'!$D$4&amp;")"</f>
        <v>1418. Стяжаем Абсолют Высшего Октавного Космоса Человека Поля ИВО явлением 2048 в степени ((26 секстиллионов 129 квинтиллионов 812 квадриллионов 980 триллионов 409 миллиардов 579 миллионов 869 тысяч 736)-ллионов Капель Абсолютного Огня и Синтезов ИВО)</v>
      </c>
    </row>
    <row r="1429" spans="1:1" ht="34" x14ac:dyDescent="0.2">
      <c r="A1429" s="26" t="str">
        <f>'(Техн.) Лист с названиями'!$A1420&amp;". "&amp;'(Техн.) Лист с названиями'!$D$2&amp;" "&amp;'(Техн.) Лист с названиями'!$C1420&amp;'(Техн.) Лист с названиями'!$D$3&amp;" (("&amp;'(Техн.) Расчёты'!$F1420&amp;")"&amp;'(Техн.) Лист с названиями'!$D$4&amp;")"</f>
        <v>1419. Стяжаем Абсолют Высшего Всеединого Космоса Человека Поля ИВО явлением 2048 в степени ((26 секстиллионов 148 квинтиллионов 259 квадриллионов 724 триллиона 483 миллиарда 289 миллионов 421 тысяча 356)-ллионов Капель Абсолютного Огня и Синтезов ИВО)</v>
      </c>
    </row>
    <row r="1430" spans="1:1" ht="34" x14ac:dyDescent="0.2">
      <c r="A1430" s="26" t="str">
        <f>'(Техн.) Лист с названиями'!$A1421&amp;". "&amp;'(Техн.) Лист с названиями'!$D$2&amp;" "&amp;'(Техн.) Лист с названиями'!$C1421&amp;'(Техн.) Лист с названиями'!$D$3&amp;" (("&amp;'(Техн.) Расчёты'!$F1421&amp;")"&amp;'(Техн.) Лист с названиями'!$D$4&amp;")"</f>
        <v>1420. Стяжаем Абсолют Высшего Извечного Космоса Человека Поля ИВО явлением 2048 в степени ((26 секстиллионов 166 квинтиллионов 706 квадриллионов 468 триллионов 556 миллиардов 998 миллионов 972 тысячи 976)-ллионов Капель Абсолютного Огня и Синтезов ИВО)</v>
      </c>
    </row>
    <row r="1431" spans="1:1" ht="34" x14ac:dyDescent="0.2">
      <c r="A1431" s="26" t="str">
        <f>'(Техн.) Лист с названиями'!$A1422&amp;". "&amp;'(Техн.) Лист с названиями'!$D$2&amp;" "&amp;'(Техн.) Лист с названиями'!$C1422&amp;'(Техн.) Лист с названиями'!$D$3&amp;" (("&amp;'(Техн.) Расчёты'!$F1422&amp;")"&amp;'(Техн.) Лист с названиями'!$D$4&amp;")"</f>
        <v>1421. Стяжаем Абсолют Высшего Метаизвечного Космоса Человека Поля ИВО явлением 2048 в степени ((26 секстиллионов 185 квинтиллионов 153 квадриллиона 212 триллионов 630 миллиардов 708 миллионов 524 тысячи 596)-ллионов Капель Абсолютного Огня и Синтезов ИВО)</v>
      </c>
    </row>
    <row r="1432" spans="1:1" ht="34" x14ac:dyDescent="0.2">
      <c r="A1432" s="26" t="str">
        <f>'(Техн.) Лист с названиями'!$A1423&amp;". "&amp;'(Техн.) Лист с названиями'!$D$2&amp;" "&amp;'(Техн.) Лист с названиями'!$C1423&amp;'(Техн.) Лист с названиями'!$D$3&amp;" (("&amp;'(Техн.) Расчёты'!$F1423&amp;")"&amp;'(Техн.) Лист с названиями'!$D$4&amp;")"</f>
        <v>1422. Стяжаем Абсолют Высшего Октоизвечного Космоса Человека Поля ИВО явлением 2048 в степени ((26 секстиллионов 203 квинтиллиона 599 квадриллионов 956 триллионов 704 миллиарда 418 миллионов 76 тысяч 216)-ллионов Капель Абсолютного Огня и Синтезов ИВО)</v>
      </c>
    </row>
    <row r="1433" spans="1:1" ht="34" x14ac:dyDescent="0.2">
      <c r="A1433" s="26" t="str">
        <f>'(Техн.) Лист с названиями'!$A1424&amp;". "&amp;'(Техн.) Лист с названиями'!$D$2&amp;" "&amp;'(Техн.) Лист с названиями'!$C1424&amp;'(Техн.) Лист с названиями'!$D$3&amp;" (("&amp;'(Техн.) Расчёты'!$F1424&amp;")"&amp;'(Техн.) Лист с названиями'!$D$4&amp;")"</f>
        <v>1423. Стяжаем Абсолют Высшего Всеизвечного Космоса Человека Поля ИВО явлением 2048 в степени ((26 секстиллионов 222 квинтиллиона 46 квадриллионов 700 триллионов 778 миллиардов 127 миллионов 627 тысяч 836)-ллионов Капель Абсолютного Огня и Синтезов ИВО)</v>
      </c>
    </row>
    <row r="1434" spans="1:1" ht="34" x14ac:dyDescent="0.2">
      <c r="A1434" s="26" t="str">
        <f>'(Техн.) Лист с названиями'!$A1425&amp;". "&amp;'(Техн.) Лист с названиями'!$D$2&amp;" "&amp;'(Техн.) Лист с названиями'!$C1425&amp;'(Техн.) Лист с названиями'!$D$3&amp;" (("&amp;'(Техн.) Расчёты'!$F1425&amp;")"&amp;'(Техн.) Лист с названиями'!$D$4&amp;")"</f>
        <v>1424. Стяжаем Абсолют Высшего Суперизвечного Космоса Человека Поля ИВО явлением 2048 в степени ((26 секстиллионов 240 квинтиллионов 493 квадриллиона 444 триллиона 851 миллиард 837 миллионов 179 тысяч 456)-ллионов Капель Абсолютного Огня и Синтезов ИВО)</v>
      </c>
    </row>
    <row r="1435" spans="1:1" ht="34" x14ac:dyDescent="0.2">
      <c r="A1435" s="26" t="str">
        <f>'(Техн.) Лист с названиями'!$A1426&amp;". "&amp;'(Техн.) Лист с названиями'!$D$2&amp;" "&amp;'(Техн.) Лист с названиями'!$C1426&amp;'(Техн.) Лист с названиями'!$D$3&amp;" (("&amp;'(Техн.) Расчёты'!$F1426&amp;")"&amp;'(Техн.) Лист с названиями'!$D$4&amp;")"</f>
        <v>1425. Стяжаем Абсолют Метагалактического Космоса Человека Содержания ИВО явлением 2048 в степени ((26 секстиллионов 258 квинтиллионов 940 квадриллионов 188 триллионов 925 миллиардов 546 миллионов 731 тысяча 76)-ллионов Капель Абсолютного Огня и Синтезов ИВО)</v>
      </c>
    </row>
    <row r="1436" spans="1:1" ht="34" x14ac:dyDescent="0.2">
      <c r="A1436" s="26" t="str">
        <f>'(Техн.) Лист с названиями'!$A1427&amp;". "&amp;'(Техн.) Лист с названиями'!$D$2&amp;" "&amp;'(Техн.) Лист с названиями'!$C1427&amp;'(Техн.) Лист с названиями'!$D$3&amp;" (("&amp;'(Техн.) Расчёты'!$F1427&amp;")"&amp;'(Техн.) Лист с названиями'!$D$4&amp;")"</f>
        <v>1426. Стяжаем Абсолют Октавного Космоса Человека Содержания ИВО явлением 2048 в степени ((26 секстиллионов 277 квинтиллионов 386 квадриллионов 932 триллиона 999 миллиардов 256 миллионов 282 тысячи 696)-ллионов Капель Абсолютного Огня и Синтезов ИВО)</v>
      </c>
    </row>
    <row r="1437" spans="1:1" ht="34" x14ac:dyDescent="0.2">
      <c r="A1437" s="26" t="str">
        <f>'(Техн.) Лист с названиями'!$A1428&amp;". "&amp;'(Техн.) Лист с названиями'!$D$2&amp;" "&amp;'(Техн.) Лист с названиями'!$C1428&amp;'(Техн.) Лист с названиями'!$D$3&amp;" (("&amp;'(Техн.) Расчёты'!$F1428&amp;")"&amp;'(Техн.) Лист с названиями'!$D$4&amp;")"</f>
        <v>1427. Стяжаем Абсолют Всеединого Космоса Человека Содержания ИВО явлением 2048 в степени ((26 секстиллионов 295 квинтиллионов 833 квадриллиона 677 триллионов 72 миллиарда 965 миллионов 834 тысячи 316)-ллионов Капель Абсолютного Огня и Синтезов ИВО)</v>
      </c>
    </row>
    <row r="1438" spans="1:1" ht="34" x14ac:dyDescent="0.2">
      <c r="A1438" s="26" t="str">
        <f>'(Техн.) Лист с названиями'!$A1429&amp;". "&amp;'(Техн.) Лист с названиями'!$D$2&amp;" "&amp;'(Техн.) Лист с названиями'!$C1429&amp;'(Техн.) Лист с названиями'!$D$3&amp;" (("&amp;'(Техн.) Расчёты'!$F1429&amp;")"&amp;'(Техн.) Лист с названиями'!$D$4&amp;")"</f>
        <v>1428. Стяжаем Абсолют Извечного Космоса Человека Содержания ИВО явлением 2048 в степени ((26 секстиллионов 314 квинтиллионов 280 квадриллионов 421 триллион 146 миллиардов 675 миллионов 385 тысяч 936)-ллионов Капель Абсолютного Огня и Синтезов ИВО)</v>
      </c>
    </row>
    <row r="1439" spans="1:1" ht="34" x14ac:dyDescent="0.2">
      <c r="A1439" s="26" t="str">
        <f>'(Техн.) Лист с названиями'!$A1430&amp;". "&amp;'(Техн.) Лист с названиями'!$D$2&amp;" "&amp;'(Техн.) Лист с названиями'!$C1430&amp;'(Техн.) Лист с названиями'!$D$3&amp;" (("&amp;'(Техн.) Расчёты'!$F1430&amp;")"&amp;'(Техн.) Лист с названиями'!$D$4&amp;")"</f>
        <v>1429. Стяжаем Абсолют Метаизвечного Космоса Человека Содержания ИВО явлением 2048 в степени ((26 секстиллионов 332 квинтиллиона 727 квадриллионов 165 триллионов 220 миллиардов 384 миллиона 937 тысяч 556)-ллионов Капель Абсолютного Огня и Синтезов ИВО)</v>
      </c>
    </row>
    <row r="1440" spans="1:1" ht="34" x14ac:dyDescent="0.2">
      <c r="A1440" s="26" t="str">
        <f>'(Техн.) Лист с названиями'!$A1431&amp;". "&amp;'(Техн.) Лист с названиями'!$D$2&amp;" "&amp;'(Техн.) Лист с названиями'!$C1431&amp;'(Техн.) Лист с названиями'!$D$3&amp;" (("&amp;'(Техн.) Расчёты'!$F1431&amp;")"&amp;'(Техн.) Лист с названиями'!$D$4&amp;")"</f>
        <v>1430. Стяжаем Абсолют Октоизвечного Космоса Человека Содержания ИВО явлением 2048 в степени ((26 секстиллионов 351 квинтиллион 173 квадриллиона 909 триллионов 294 миллиарда 94 миллиона 489 тысяч 176)-ллионов Капель Абсолютного Огня и Синтезов ИВО)</v>
      </c>
    </row>
    <row r="1441" spans="1:1" ht="34" x14ac:dyDescent="0.2">
      <c r="A1441" s="26" t="str">
        <f>'(Техн.) Лист с названиями'!$A1432&amp;". "&amp;'(Техн.) Лист с названиями'!$D$2&amp;" "&amp;'(Техн.) Лист с названиями'!$C1432&amp;'(Техн.) Лист с названиями'!$D$3&amp;" (("&amp;'(Техн.) Расчёты'!$F1432&amp;")"&amp;'(Техн.) Лист с названиями'!$D$4&amp;")"</f>
        <v>1431. Стяжаем Абсолют Всеизвечного Космоса Человека Содержания ИВО явлением 2048 в степени ((26 секстиллионов 369 квинтиллионов 620 квадриллионов 653 триллиона 367 миллиардов 804 миллиона 40 тысяч 796)-ллионов Капель Абсолютного Огня и Синтезов ИВО)</v>
      </c>
    </row>
    <row r="1442" spans="1:1" ht="34" x14ac:dyDescent="0.2">
      <c r="A1442" s="26" t="str">
        <f>'(Техн.) Лист с названиями'!$A1433&amp;". "&amp;'(Техн.) Лист с названиями'!$D$2&amp;" "&amp;'(Техн.) Лист с названиями'!$C1433&amp;'(Техн.) Лист с названиями'!$D$3&amp;" (("&amp;'(Техн.) Расчёты'!$F1433&amp;")"&amp;'(Техн.) Лист с названиями'!$D$4&amp;")"</f>
        <v>1432. Стяжаем Абсолют Суперизвечного Космоса Человека Содержания ИВО явлением 2048 в степени ((26 секстиллионов 388 квинтиллионов 67 квадриллионов 397 триллионов 441 миллиард 513 миллионов 592 тысячи 416)-ллионов Капель Абсолютного Огня и Синтезов ИВО)</v>
      </c>
    </row>
    <row r="1443" spans="1:1" ht="34" x14ac:dyDescent="0.2">
      <c r="A1443" s="26" t="str">
        <f>'(Техн.) Лист с названиями'!$A1434&amp;". "&amp;'(Техн.) Лист с названиями'!$D$2&amp;" "&amp;'(Техн.) Лист с названиями'!$C1434&amp;'(Техн.) Лист с названиями'!$D$3&amp;" (("&amp;'(Техн.) Расчёты'!$F1434&amp;")"&amp;'(Техн.) Лист с названиями'!$D$4&amp;")"</f>
        <v>1433. Стяжаем Абсолют Высшего Метагалактического Космоса Человека Содержания ИВО явлением 2048 в степени ((26 секстиллионов 406 квинтиллионов 514 квадриллионов 141 триллион 515 миллиардов 223 миллиона 144 тысячи 36)-ллионов Капель Абсолютного Огня и Синтезов ИВО)</v>
      </c>
    </row>
    <row r="1444" spans="1:1" ht="34" x14ac:dyDescent="0.2">
      <c r="A1444" s="26" t="str">
        <f>'(Техн.) Лист с названиями'!$A1435&amp;". "&amp;'(Техн.) Лист с названиями'!$D$2&amp;" "&amp;'(Техн.) Лист с названиями'!$C1435&amp;'(Техн.) Лист с названиями'!$D$3&amp;" (("&amp;'(Техн.) Расчёты'!$F1435&amp;")"&amp;'(Техн.) Лист с названиями'!$D$4&amp;")"</f>
        <v>1434. Стяжаем Абсолют Высшего Октавного Космоса Фа Человека Содержания ИВО явлением 2048 в степени ((26 секстиллионов 424 квинтиллиона 960 квадриллионов 885 триллионов 588 миллиардов 932 миллиона 695 тысяч 656)-ллионов Капель Абсолютного Огня и Синтезов ИВО)</v>
      </c>
    </row>
    <row r="1445" spans="1:1" ht="34" x14ac:dyDescent="0.2">
      <c r="A1445" s="26" t="str">
        <f>'(Техн.) Лист с названиями'!$A1436&amp;". "&amp;'(Техн.) Лист с названиями'!$D$2&amp;" "&amp;'(Техн.) Лист с названиями'!$C1436&amp;'(Техн.) Лист с названиями'!$D$3&amp;" (("&amp;'(Техн.) Расчёты'!$F1436&amp;")"&amp;'(Техн.) Лист с названиями'!$D$4&amp;")"</f>
        <v>1435. Стяжаем Абсолют Высшего Всеединого Космоса Человека Содержания ИВО явлением 2048 в степени ((26 секстиллионов 443 квинтиллиона 407 квадриллионов 629 триллионов 662 миллиарда 642 миллиона 247 тысяч 276)-ллионов Капель Абсолютного Огня и Синтезов ИВО)</v>
      </c>
    </row>
    <row r="1446" spans="1:1" ht="34" x14ac:dyDescent="0.2">
      <c r="A1446" s="26" t="str">
        <f>'(Техн.) Лист с названиями'!$A1437&amp;". "&amp;'(Техн.) Лист с названиями'!$D$2&amp;" "&amp;'(Техн.) Лист с названиями'!$C1437&amp;'(Техн.) Лист с названиями'!$D$3&amp;" (("&amp;'(Техн.) Расчёты'!$F1437&amp;")"&amp;'(Техн.) Лист с названиями'!$D$4&amp;")"</f>
        <v>1436. Стяжаем Абсолют Высшего Извечного Космоса Человека Содержания ИВО явлением 2048 в степени ((26 секстиллионов 461 квинтиллион 854 квадриллиона 373 триллиона 736 миллиардов 351 миллион 798 тысяч 896)-ллионов Капель Абсолютного Огня и Синтезов ИВО)</v>
      </c>
    </row>
    <row r="1447" spans="1:1" ht="34" x14ac:dyDescent="0.2">
      <c r="A1447" s="26" t="str">
        <f>'(Техн.) Лист с названиями'!$A1438&amp;". "&amp;'(Техн.) Лист с названиями'!$D$2&amp;" "&amp;'(Техн.) Лист с названиями'!$C1438&amp;'(Техн.) Лист с названиями'!$D$3&amp;" (("&amp;'(Техн.) Расчёты'!$F1438&amp;")"&amp;'(Техн.) Лист с названиями'!$D$4&amp;")"</f>
        <v>1437. Стяжаем Абсолют Высшего Метаизвечного Космоса Человека Содержания ИВО явлением 2048 в степени ((26 секстиллионов 480 квинтиллионов 301 квадриллион 117 триллионов 810 миллиардов 61 миллион 350 тысяч 516)-ллионов Капель Абсолютного Огня и Синтезов ИВО)</v>
      </c>
    </row>
    <row r="1448" spans="1:1" ht="34" x14ac:dyDescent="0.2">
      <c r="A1448" s="26" t="str">
        <f>'(Техн.) Лист с названиями'!$A1439&amp;". "&amp;'(Техн.) Лист с названиями'!$D$2&amp;" "&amp;'(Техн.) Лист с названиями'!$C1439&amp;'(Техн.) Лист с названиями'!$D$3&amp;" (("&amp;'(Техн.) Расчёты'!$F1439&amp;")"&amp;'(Техн.) Лист с названиями'!$D$4&amp;")"</f>
        <v>1438. Стяжаем Абсолют Высшего Октоизвечного Космоса Человека Содержания ИВО явлением 2048 в степени ((26 секстиллионов 498 квинтиллионов 747 квадриллионов 861 триллион 883 миллиарда 770 миллионов 902 тысячи 136)-ллионов Капель Абсолютного Огня и Синтезов ИВО)</v>
      </c>
    </row>
    <row r="1449" spans="1:1" ht="34" x14ac:dyDescent="0.2">
      <c r="A1449" s="26" t="str">
        <f>'(Техн.) Лист с названиями'!$A1440&amp;". "&amp;'(Техн.) Лист с названиями'!$D$2&amp;" "&amp;'(Техн.) Лист с названиями'!$C1440&amp;'(Техн.) Лист с названиями'!$D$3&amp;" (("&amp;'(Техн.) Расчёты'!$F1440&amp;")"&amp;'(Техн.) Лист с названиями'!$D$4&amp;")"</f>
        <v>1439. Стяжаем Абсолют Высшего Всеизвечного Космоса Человека Содержания ИВО явлением 2048 в степени ((26 секстиллионов 517 квинтиллионов 194 квадриллиона 605 триллионов 957 миллиардов 480 миллионов 453 тысячи 756)-ллионов Капель Абсолютного Огня и Синтезов ИВО)</v>
      </c>
    </row>
    <row r="1450" spans="1:1" ht="34" x14ac:dyDescent="0.2">
      <c r="A1450" s="26" t="str">
        <f>'(Техн.) Лист с названиями'!$A1441&amp;". "&amp;'(Техн.) Лист с названиями'!$D$2&amp;" "&amp;'(Техн.) Лист с названиями'!$C1441&amp;'(Техн.) Лист с названиями'!$D$3&amp;" (("&amp;'(Техн.) Расчёты'!$F1441&amp;")"&amp;'(Техн.) Лист с названиями'!$D$4&amp;")"</f>
        <v>1440. Стяжаем Абсолют Высшего Суперизвечного Космоса Человека Содержания ИВО явлением 2048 в степени ((26 секстиллионов 535 квинтиллионов 641 квадриллион 350 триллионов 31 миллиард 190 миллионов 5 тысяч 376)-ллионов Капель Абсолютного Огня и Синтезов ИВО)</v>
      </c>
    </row>
    <row r="1451" spans="1:1" ht="34" x14ac:dyDescent="0.2">
      <c r="A1451" s="26" t="str">
        <f>'(Техн.) Лист с названиями'!$A1442&amp;". "&amp;'(Техн.) Лист с названиями'!$D$2&amp;" "&amp;'(Техн.) Лист с названиями'!$C1442&amp;'(Техн.) Лист с названиями'!$D$3&amp;" (("&amp;'(Техн.) Расчёты'!$F1442&amp;")"&amp;'(Техн.) Лист с названиями'!$D$4&amp;")"</f>
        <v>1441. Стяжаем Абсолют Метагалактического Космоса Человека Формы ИВО явлением 2048 в степени ((26 секстиллионов 554 квинтиллиона 88 квадриллионов 94 триллиона 104 миллиарда 899 миллионов 556 тысяч 996)-ллионов Капель Абсолютного Огня и Синтезов ИВО)</v>
      </c>
    </row>
    <row r="1452" spans="1:1" ht="34" x14ac:dyDescent="0.2">
      <c r="A1452" s="26" t="str">
        <f>'(Техн.) Лист с названиями'!$A1443&amp;". "&amp;'(Техн.) Лист с названиями'!$D$2&amp;" "&amp;'(Техн.) Лист с названиями'!$C1443&amp;'(Техн.) Лист с названиями'!$D$3&amp;" (("&amp;'(Техн.) Расчёты'!$F1443&amp;")"&amp;'(Техн.) Лист с названиями'!$D$4&amp;")"</f>
        <v>1442. Стяжаем Абсолют Октавного Космоса Человека Формы ИВО явлением 2048 в степени ((26 секстиллионов 572 квинтиллиона 534 квадриллиона 838 триллионов 178 миллиардов 609 миллионов 108 тысяч 616)-ллионов Капель Абсолютного Огня и Синтезов ИВО)</v>
      </c>
    </row>
    <row r="1453" spans="1:1" ht="34" x14ac:dyDescent="0.2">
      <c r="A1453" s="26" t="str">
        <f>'(Техн.) Лист с названиями'!$A1444&amp;". "&amp;'(Техн.) Лист с названиями'!$D$2&amp;" "&amp;'(Техн.) Лист с названиями'!$C1444&amp;'(Техн.) Лист с названиями'!$D$3&amp;" (("&amp;'(Техн.) Расчёты'!$F1444&amp;")"&amp;'(Техн.) Лист с названиями'!$D$4&amp;")"</f>
        <v>1443. Стяжаем Абсолют Всеединого Космоса Человека Формы ИВО явлением 2048 в степени ((26 секстиллионов 590 квинтиллионов 981 квадриллион 582 триллиона 252 миллиарда 318 миллионов 660 тысяч 236)-ллионов Капель Абсолютного Огня и Синтезов ИВО)</v>
      </c>
    </row>
    <row r="1454" spans="1:1" ht="34" x14ac:dyDescent="0.2">
      <c r="A1454" s="26" t="str">
        <f>'(Техн.) Лист с названиями'!$A1445&amp;". "&amp;'(Техн.) Лист с названиями'!$D$2&amp;" "&amp;'(Техн.) Лист с названиями'!$C1445&amp;'(Техн.) Лист с названиями'!$D$3&amp;" (("&amp;'(Техн.) Расчёты'!$F1445&amp;")"&amp;'(Техн.) Лист с названиями'!$D$4&amp;")"</f>
        <v>1444. Стяжаем Абсолют Извечного Космоса Человека Формы ИВО явлением 2048 в степени ((26 секстиллионов 609 квинтиллионов 428 квадриллионов 326 триллионов 326 миллиардов 28 миллионов 211 тысяч 856)-ллионов Капель Абсолютного Огня и Синтезов ИВО)</v>
      </c>
    </row>
    <row r="1455" spans="1:1" ht="34" x14ac:dyDescent="0.2">
      <c r="A1455" s="26" t="str">
        <f>'(Техн.) Лист с названиями'!$A1446&amp;". "&amp;'(Техн.) Лист с названиями'!$D$2&amp;" "&amp;'(Техн.) Лист с названиями'!$C1446&amp;'(Техн.) Лист с названиями'!$D$3&amp;" (("&amp;'(Техн.) Расчёты'!$F1446&amp;")"&amp;'(Техн.) Лист с названиями'!$D$4&amp;")"</f>
        <v>1445. Стяжаем Абсолют Метаизвечного Космоса Человека Формы ИВО явлением 2048 в степени ((26 секстиллионов 627 квинтиллионов 875 квадриллионов 70 триллионов 399 миллиардов 737 миллионов 763 тысячи 476)-ллионов Капель Абсолютного Огня и Синтезов ИВО)</v>
      </c>
    </row>
    <row r="1456" spans="1:1" ht="34" x14ac:dyDescent="0.2">
      <c r="A1456" s="26" t="str">
        <f>'(Техн.) Лист с названиями'!$A1447&amp;". "&amp;'(Техн.) Лист с названиями'!$D$2&amp;" "&amp;'(Техн.) Лист с названиями'!$C1447&amp;'(Техн.) Лист с названиями'!$D$3&amp;" (("&amp;'(Техн.) Расчёты'!$F1447&amp;")"&amp;'(Техн.) Лист с названиями'!$D$4&amp;")"</f>
        <v>1446. Стяжаем Абсолют Октоизвечного Космоса Человека Формы ИВО явлением 2048 в степени ((26 секстиллионов 646 квинтиллионов 321 квадриллион 814 триллионов 473 миллиарда 447 миллионов 315 тысяч 96)-ллионов Капель Абсолютного Огня и Синтезов ИВО)</v>
      </c>
    </row>
    <row r="1457" spans="1:1" ht="34" x14ac:dyDescent="0.2">
      <c r="A1457" s="26" t="str">
        <f>'(Техн.) Лист с названиями'!$A1448&amp;". "&amp;'(Техн.) Лист с названиями'!$D$2&amp;" "&amp;'(Техн.) Лист с названиями'!$C1448&amp;'(Техн.) Лист с названиями'!$D$3&amp;" (("&amp;'(Техн.) Расчёты'!$F1448&amp;")"&amp;'(Техн.) Лист с названиями'!$D$4&amp;")"</f>
        <v>1447. Стяжаем Абсолют Всеизвечного Космоса Человека Формы ИВО явлением 2048 в степени ((26 секстиллионов 664 квинтиллиона 768 квадриллионов 558 триллионов 547 миллиардов 156 миллионов 866 тысяч 716)-ллионов Капель Абсолютного Огня и Синтезов ИВО)</v>
      </c>
    </row>
    <row r="1458" spans="1:1" ht="34" x14ac:dyDescent="0.2">
      <c r="A1458" s="26" t="str">
        <f>'(Техн.) Лист с названиями'!$A1449&amp;". "&amp;'(Техн.) Лист с названиями'!$D$2&amp;" "&amp;'(Техн.) Лист с названиями'!$C1449&amp;'(Техн.) Лист с названиями'!$D$3&amp;" (("&amp;'(Техн.) Расчёты'!$F1449&amp;")"&amp;'(Техн.) Лист с названиями'!$D$4&amp;")"</f>
        <v>1448. Стяжаем Абсолют Суперизвечного Космоса Человека Формы ИВО явлением 2048 в степени ((26 секстиллионов 683 квинтиллиона 215 квадриллионов 302 триллиона 620 миллиардов 866 миллионов 418 тысяч 336)-ллионов Капель Абсолютного Огня и Синтезов ИВО)</v>
      </c>
    </row>
    <row r="1459" spans="1:1" ht="34" x14ac:dyDescent="0.2">
      <c r="A1459" s="26" t="str">
        <f>'(Техн.) Лист с названиями'!$A1450&amp;". "&amp;'(Техн.) Лист с названиями'!$D$2&amp;" "&amp;'(Техн.) Лист с названиями'!$C1450&amp;'(Техн.) Лист с названиями'!$D$3&amp;" (("&amp;'(Техн.) Расчёты'!$F1450&amp;")"&amp;'(Техн.) Лист с названиями'!$D$4&amp;")"</f>
        <v>1449. Стяжаем Абсолют Высшего Метагалактического Космоса Человека Формы ИВО явлением 2048 в степени ((26 секстиллионов 701 квинтиллион 662 квадриллиона 46 триллионов 694 миллиарда 575 миллионов 969 тысяч 956)-ллионов Капель Абсолютного Огня и Синтезов ИВО)</v>
      </c>
    </row>
    <row r="1460" spans="1:1" ht="34" x14ac:dyDescent="0.2">
      <c r="A1460" s="26" t="str">
        <f>'(Техн.) Лист с названиями'!$A1451&amp;". "&amp;'(Техн.) Лист с названиями'!$D$2&amp;" "&amp;'(Техн.) Лист с названиями'!$C1451&amp;'(Техн.) Лист с названиями'!$D$3&amp;" (("&amp;'(Техн.) Расчёты'!$F1451&amp;")"&amp;'(Техн.) Лист с названиями'!$D$4&amp;")"</f>
        <v>1450. Стяжаем Абсолют Высшего Октавного Космоса Человека Формы ИВО явлением 2048 в степени ((26 секстиллионов 720 квинтиллионов 108 квадриллионов 790 триллионов 768 миллиардов 285 миллионов 521 тысяча 576)-ллионов Капель Абсолютного Огня и Синтезов ИВО)</v>
      </c>
    </row>
    <row r="1461" spans="1:1" ht="34" x14ac:dyDescent="0.2">
      <c r="A1461" s="26" t="str">
        <f>'(Техн.) Лист с названиями'!$A1452&amp;". "&amp;'(Техн.) Лист с названиями'!$D$2&amp;" "&amp;'(Техн.) Лист с названиями'!$C1452&amp;'(Техн.) Лист с названиями'!$D$3&amp;" (("&amp;'(Техн.) Расчёты'!$F1452&amp;")"&amp;'(Техн.) Лист с названиями'!$D$4&amp;")"</f>
        <v>1451. Стяжаем Абсолют Высшего Всеединого Космоса Фа Человека Формы ИВО явлением 2048 в степени ((26 секстиллионов 738 квинтиллионов 555 квадриллионов 534 триллиона 841 миллиард 995 миллионов 73 тысячи 196)-ллионов Капель Абсолютного Огня и Синтезов ИВО)</v>
      </c>
    </row>
    <row r="1462" spans="1:1" ht="34" x14ac:dyDescent="0.2">
      <c r="A1462" s="26" t="str">
        <f>'(Техн.) Лист с названиями'!$A1453&amp;". "&amp;'(Техн.) Лист с названиями'!$D$2&amp;" "&amp;'(Техн.) Лист с названиями'!$C1453&amp;'(Техн.) Лист с названиями'!$D$3&amp;" (("&amp;'(Техн.) Расчёты'!$F1453&amp;")"&amp;'(Техн.) Лист с названиями'!$D$4&amp;")"</f>
        <v>1452. Стяжаем Абсолют Высшего Извечного Космоса Человека Формы ИВО явлением 2048 в степени ((26 секстиллионов 757 квинтиллионов 2 квадриллиона 278 триллионов 915 миллиардов 704 миллиона 624 тысячи 816)-ллионов Капель Абсолютного Огня и Синтезов ИВО)</v>
      </c>
    </row>
    <row r="1463" spans="1:1" ht="34" x14ac:dyDescent="0.2">
      <c r="A1463" s="26" t="str">
        <f>'(Техн.) Лист с названиями'!$A1454&amp;". "&amp;'(Техн.) Лист с названиями'!$D$2&amp;" "&amp;'(Техн.) Лист с названиями'!$C1454&amp;'(Техн.) Лист с названиями'!$D$3&amp;" (("&amp;'(Техн.) Расчёты'!$F1454&amp;")"&amp;'(Техн.) Лист с названиями'!$D$4&amp;")"</f>
        <v>1453. Стяжаем Абсолют Высшего Метаизвечного Космоса Человека Формы ИВО явлением 2048 в степени ((26 секстиллионов 775 квинтиллионов 449 квадриллионов 22 триллиона 989 миллиардов 414 миллионов 176 тысяч 436)-ллионов Капель Абсолютного Огня и Синтезов ИВО)</v>
      </c>
    </row>
    <row r="1464" spans="1:1" ht="34" x14ac:dyDescent="0.2">
      <c r="A1464" s="26" t="str">
        <f>'(Техн.) Лист с названиями'!$A1455&amp;". "&amp;'(Техн.) Лист с названиями'!$D$2&amp;" "&amp;'(Техн.) Лист с названиями'!$C1455&amp;'(Техн.) Лист с названиями'!$D$3&amp;" (("&amp;'(Техн.) Расчёты'!$F1455&amp;")"&amp;'(Техн.) Лист с названиями'!$D$4&amp;")"</f>
        <v>1454. Стяжаем Абсолют Высшего Октоизвечного Космоса Человека Формы ИВО явлением 2048 в степени ((26 секстиллионов 793 квинтиллиона 895 квадриллионов 767 триллионов 63 миллиарда 123 миллиона 728 тысяч 56)-ллионов Капель Абсолютного Огня и Синтезов ИВО)</v>
      </c>
    </row>
    <row r="1465" spans="1:1" ht="34" x14ac:dyDescent="0.2">
      <c r="A1465" s="26" t="str">
        <f>'(Техн.) Лист с названиями'!$A1456&amp;". "&amp;'(Техн.) Лист с названиями'!$D$2&amp;" "&amp;'(Техн.) Лист с названиями'!$C1456&amp;'(Техн.) Лист с названиями'!$D$3&amp;" (("&amp;'(Техн.) Расчёты'!$F1456&amp;")"&amp;'(Техн.) Лист с названиями'!$D$4&amp;")"</f>
        <v>1455. Стяжаем Абсолют Высшего Всеизвечного Космоса Человека Формы ИВО явлением 2048 в степени ((26 секстиллионов 812 квинтиллионов 342 квадриллиона 511 триллионов 136 миллиардов 833 миллиона 279 тысяч 676)-ллионов Капель Абсолютного Огня и Синтезов ИВО)</v>
      </c>
    </row>
    <row r="1466" spans="1:1" ht="34" x14ac:dyDescent="0.2">
      <c r="A1466" s="26" t="str">
        <f>'(Техн.) Лист с названиями'!$A1457&amp;". "&amp;'(Техн.) Лист с названиями'!$D$2&amp;" "&amp;'(Техн.) Лист с названиями'!$C1457&amp;'(Техн.) Лист с названиями'!$D$3&amp;" (("&amp;'(Техн.) Расчёты'!$F1457&amp;")"&amp;'(Техн.) Лист с названиями'!$D$4&amp;")"</f>
        <v>1456. Стяжаем Абсолют Высшего Суперизвечного Космоса Человека Формы ИВО явлением 2048 в степени ((26 секстиллионов 830 квинтиллионов 789 квадриллионов 255 триллионов 210 миллиардов 542 миллиона 831 тысяча 296)-ллионов Капель Абсолютного Огня и Синтезов ИВО)</v>
      </c>
    </row>
    <row r="1467" spans="1:1" ht="34" x14ac:dyDescent="0.2">
      <c r="A1467" s="26" t="str">
        <f>'(Техн.) Лист с названиями'!$A1458&amp;". "&amp;'(Техн.) Лист с названиями'!$D$2&amp;" "&amp;'(Техн.) Лист с названиями'!$C1458&amp;'(Техн.) Лист с названиями'!$D$3&amp;" (("&amp;'(Техн.) Расчёты'!$F1458&amp;")"&amp;'(Техн.) Лист с названиями'!$D$4&amp;")"</f>
        <v>1457. Стяжаем Абсолют Метагалактического Космоса Человека Субъядерности ИВО явлением 2048 в степени ((26 секстиллионов 849 квинтиллионов 235 квадриллионов 999 триллионов 284 миллиарда 252 миллиона 382 тысячи 916)-ллионов Капель Абсолютного Огня и Синтезов ИВО)</v>
      </c>
    </row>
    <row r="1468" spans="1:1" ht="34" x14ac:dyDescent="0.2">
      <c r="A1468" s="26" t="str">
        <f>'(Техн.) Лист с названиями'!$A1459&amp;". "&amp;'(Техн.) Лист с названиями'!$D$2&amp;" "&amp;'(Техн.) Лист с названиями'!$C1459&amp;'(Техн.) Лист с названиями'!$D$3&amp;" (("&amp;'(Техн.) Расчёты'!$F1459&amp;")"&amp;'(Техн.) Лист с названиями'!$D$4&amp;")"</f>
        <v>1458. Стяжаем Абсолют Октавного Космоса Человека Субъядерности ИВО явлением 2048 в степени ((26 секстиллионов 867 квинтиллионов 682 квадриллиона 743 триллиона 357 миллиардов 961 миллион 934 тысячи 536)-ллионов Капель Абсолютного Огня и Синтезов ИВО)</v>
      </c>
    </row>
    <row r="1469" spans="1:1" ht="34" x14ac:dyDescent="0.2">
      <c r="A1469" s="26" t="str">
        <f>'(Техн.) Лист с названиями'!$A1460&amp;". "&amp;'(Техн.) Лист с названиями'!$D$2&amp;" "&amp;'(Техн.) Лист с названиями'!$C1460&amp;'(Техн.) Лист с названиями'!$D$3&amp;" (("&amp;'(Техн.) Расчёты'!$F1460&amp;")"&amp;'(Техн.) Лист с названиями'!$D$4&amp;")"</f>
        <v>1459. Стяжаем Абсолют Всеединого Космоса Человека Субъядерности ИВО явлением 2048 в степени ((26 секстиллионов 886 квинтиллионов 129 квадриллионов 487 триллионов 431 миллиард 671 миллион 486 тысяч 156)-ллионов Капель Абсолютного Огня и Синтезов ИВО)</v>
      </c>
    </row>
    <row r="1470" spans="1:1" ht="34" x14ac:dyDescent="0.2">
      <c r="A1470" s="26" t="str">
        <f>'(Техн.) Лист с названиями'!$A1461&amp;". "&amp;'(Техн.) Лист с названиями'!$D$2&amp;" "&amp;'(Техн.) Лист с названиями'!$C1461&amp;'(Техн.) Лист с названиями'!$D$3&amp;" (("&amp;'(Техн.) Расчёты'!$F1461&amp;")"&amp;'(Техн.) Лист с названиями'!$D$4&amp;")"</f>
        <v>1460. Стяжаем Абсолют Извечного Космоса Человека Субъядерности ИВО явлением 2048 в степени ((26 секстиллионов 904 квинтиллиона 576 квадриллионов 231 триллион 505 миллиардов 381 миллион 37 тысяч 776)-ллионов Капель Абсолютного Огня и Синтезов ИВО)</v>
      </c>
    </row>
    <row r="1471" spans="1:1" ht="34" x14ac:dyDescent="0.2">
      <c r="A1471" s="26" t="str">
        <f>'(Техн.) Лист с названиями'!$A1462&amp;". "&amp;'(Техн.) Лист с названиями'!$D$2&amp;" "&amp;'(Техн.) Лист с названиями'!$C1462&amp;'(Техн.) Лист с названиями'!$D$3&amp;" (("&amp;'(Техн.) Расчёты'!$F1462&amp;")"&amp;'(Техн.) Лист с названиями'!$D$4&amp;")"</f>
        <v>1461. Стяжаем Абсолют Метаизвечного Космоса Человека Субъядерности ИВО явлением 2048 в степени ((26 секстиллионов 923 квинтиллиона 22 квадриллиона 975 триллионов 579 миллиардов 90 миллионов 589 тысяч 396)-ллионов Капель Абсолютного Огня и Синтезов ИВО)</v>
      </c>
    </row>
    <row r="1472" spans="1:1" ht="34" x14ac:dyDescent="0.2">
      <c r="A1472" s="26" t="str">
        <f>'(Техн.) Лист с названиями'!$A1463&amp;". "&amp;'(Техн.) Лист с названиями'!$D$2&amp;" "&amp;'(Техн.) Лист с названиями'!$C1463&amp;'(Техн.) Лист с названиями'!$D$3&amp;" (("&amp;'(Техн.) Расчёты'!$F1463&amp;")"&amp;'(Техн.) Лист с названиями'!$D$4&amp;")"</f>
        <v>1462. Стяжаем Абсолют Октоизвечного Космоса Человека Субъядерности ИВО явлением 2048 в степени ((26 секстиллионов 941 квинтиллион 469 квадриллионов 719 триллионов 652 миллиарда 800 миллионов 141 тысяча 16)-ллионов Капель Абсолютного Огня и Синтезов ИВО)</v>
      </c>
    </row>
    <row r="1473" spans="1:1" ht="34" x14ac:dyDescent="0.2">
      <c r="A1473" s="26" t="str">
        <f>'(Техн.) Лист с названиями'!$A1464&amp;". "&amp;'(Техн.) Лист с названиями'!$D$2&amp;" "&amp;'(Техн.) Лист с названиями'!$C1464&amp;'(Техн.) Лист с названиями'!$D$3&amp;" (("&amp;'(Техн.) Расчёты'!$F1464&amp;")"&amp;'(Техн.) Лист с названиями'!$D$4&amp;")"</f>
        <v>1463. Стяжаем Абсолют Всеизвечного Космоса Человека Субъядерности ИВО явлением 2048 в степени ((26 секстиллионов 959 квинтиллионов 916 квадриллионов 463 триллиона 726 миллиардов 509 миллионов 692 тысячи 636)-ллионов Капель Абсолютного Огня и Синтезов ИВО)</v>
      </c>
    </row>
    <row r="1474" spans="1:1" ht="34" x14ac:dyDescent="0.2">
      <c r="A1474" s="26" t="str">
        <f>'(Техн.) Лист с названиями'!$A1465&amp;". "&amp;'(Техн.) Лист с названиями'!$D$2&amp;" "&amp;'(Техн.) Лист с названиями'!$C1465&amp;'(Техн.) Лист с названиями'!$D$3&amp;" (("&amp;'(Техн.) Расчёты'!$F1465&amp;")"&amp;'(Техн.) Лист с названиями'!$D$4&amp;")"</f>
        <v>1464. Стяжаем Абсолют Суперизвечного Космоса Человека Субъядерности ИВО явлением 2048 в степени ((26 секстиллионов 978 квинтиллионов 363 квадриллиона 207 триллионов 800 миллиардов 219 миллионов 244 тысячи 256)-ллионов Капель Абсолютного Огня и Синтезов ИВО)</v>
      </c>
    </row>
    <row r="1475" spans="1:1" ht="34" x14ac:dyDescent="0.2">
      <c r="A1475" s="26" t="str">
        <f>'(Техн.) Лист с названиями'!$A1466&amp;". "&amp;'(Техн.) Лист с названиями'!$D$2&amp;" "&amp;'(Техн.) Лист с названиями'!$C1466&amp;'(Техн.) Лист с названиями'!$D$3&amp;" (("&amp;'(Техн.) Расчёты'!$F1466&amp;")"&amp;'(Техн.) Лист с названиями'!$D$4&amp;")"</f>
        <v>1465. Стяжаем Абсолют Высшего Метагалактического Космоса Человека Субъядерности ИВО явлением 2048 в степени ((26 секстиллионов 996 квинтиллионов 809 квадриллионов 951 триллион 873 миллиарда 928 миллионов 795 тысяч 876)-ллионов Капель Абсолютного Огня и Синтезов ИВО)</v>
      </c>
    </row>
    <row r="1476" spans="1:1" ht="34" x14ac:dyDescent="0.2">
      <c r="A1476" s="26" t="str">
        <f>'(Техн.) Лист с названиями'!$A1467&amp;". "&amp;'(Техн.) Лист с названиями'!$D$2&amp;" "&amp;'(Техн.) Лист с названиями'!$C1467&amp;'(Техн.) Лист с названиями'!$D$3&amp;" (("&amp;'(Техн.) Расчёты'!$F1467&amp;")"&amp;'(Техн.) Лист с названиями'!$D$4&amp;")"</f>
        <v>1466. Стяжаем Абсолют Высшего Октавного Космоса Человека Субъядерности ИВО явлением 2048 в степени ((27 секстиллионов 15 квинтиллионов 256 квадриллионов 695 триллионов 947 миллиардов 638 миллионов 347 тысяч 496)-ллионов Капель Абсолютного Огня и Синтезов ИВО)</v>
      </c>
    </row>
    <row r="1477" spans="1:1" ht="34" x14ac:dyDescent="0.2">
      <c r="A1477" s="26" t="str">
        <f>'(Техн.) Лист с названиями'!$A1468&amp;". "&amp;'(Техн.) Лист с названиями'!$D$2&amp;" "&amp;'(Техн.) Лист с названиями'!$C1468&amp;'(Техн.) Лист с названиями'!$D$3&amp;" (("&amp;'(Техн.) Расчёты'!$F1468&amp;")"&amp;'(Техн.) Лист с названиями'!$D$4&amp;")"</f>
        <v>1467. Стяжаем Абсолют Высшего Всеединого Космоса Человека Субъядерности ИВО явлением 2048 в степени ((27 секстиллионов 33 квинтиллиона 703 квадриллиона 440 триллионов 21 миллиард 347 миллионов 899 тысяч 116)-ллионов Капель Абсолютного Огня и Синтезов ИВО)</v>
      </c>
    </row>
    <row r="1478" spans="1:1" ht="34" x14ac:dyDescent="0.2">
      <c r="A1478" s="26" t="str">
        <f>'(Техн.) Лист с названиями'!$A1469&amp;". "&amp;'(Техн.) Лист с названиями'!$D$2&amp;" "&amp;'(Техн.) Лист с названиями'!$C1469&amp;'(Техн.) Лист с названиями'!$D$3&amp;" (("&amp;'(Техн.) Расчёты'!$F1469&amp;")"&amp;'(Техн.) Лист с названиями'!$D$4&amp;")"</f>
        <v>1468. Стяжаем Абсолют Высшего Извечного Космоса Фа Человека Субъядерности ИВО явлением 2048 в степени ((27 секстиллионов 52 квинтиллиона 150 квадриллионов 184 триллиона 95 миллиардов 57 миллионов 450 тысяч 736)-ллионов Капель Абсолютного Огня и Синтезов ИВО)</v>
      </c>
    </row>
    <row r="1479" spans="1:1" ht="34" x14ac:dyDescent="0.2">
      <c r="A1479" s="26" t="str">
        <f>'(Техн.) Лист с названиями'!$A1470&amp;". "&amp;'(Техн.) Лист с названиями'!$D$2&amp;" "&amp;'(Техн.) Лист с названиями'!$C1470&amp;'(Техн.) Лист с названиями'!$D$3&amp;" (("&amp;'(Техн.) Расчёты'!$F1470&amp;")"&amp;'(Техн.) Лист с названиями'!$D$4&amp;")"</f>
        <v>1469. Стяжаем Абсолют Высшего Метаизвечного Космоса Человека Субъядерности ИВО явлением 2048 в степени ((27 секстиллионов 70 квинтиллионов 596 квадриллионов 928 триллионов 168 миллиардов 767 миллионов 2 тысячи 356)-ллионов Капель Абсолютного Огня и Синтезов ИВО)</v>
      </c>
    </row>
    <row r="1480" spans="1:1" ht="34" x14ac:dyDescent="0.2">
      <c r="A1480" s="26" t="str">
        <f>'(Техн.) Лист с названиями'!$A1471&amp;". "&amp;'(Техн.) Лист с названиями'!$D$2&amp;" "&amp;'(Техн.) Лист с названиями'!$C1471&amp;'(Техн.) Лист с названиями'!$D$3&amp;" (("&amp;'(Техн.) Расчёты'!$F1471&amp;")"&amp;'(Техн.) Лист с названиями'!$D$4&amp;")"</f>
        <v>1470. Стяжаем Абсолют Высшего Октоизвечного Космоса Человека Субъядерности ИВО явлением 2048 в степени ((27 секстиллионов 89 квинтиллионов 43 квадриллиона 672 триллиона 242 миллиарда 476 миллионов 553 тысячи 976)-ллионов Капель Абсолютного Огня и Синтезов ИВО)</v>
      </c>
    </row>
    <row r="1481" spans="1:1" ht="34" x14ac:dyDescent="0.2">
      <c r="A1481" s="26" t="str">
        <f>'(Техн.) Лист с названиями'!$A1472&amp;". "&amp;'(Техн.) Лист с названиями'!$D$2&amp;" "&amp;'(Техн.) Лист с названиями'!$C1472&amp;'(Техн.) Лист с названиями'!$D$3&amp;" (("&amp;'(Техн.) Расчёты'!$F1472&amp;")"&amp;'(Техн.) Лист с названиями'!$D$4&amp;")"</f>
        <v>1471. Стяжаем Абсолют Высшего Всеизвечного Космоса Человека Субъядерности ИВО явлением 2048 в степени ((27 секстиллионов 107 квинтиллионов 490 квадриллионов 416 триллионов 316 миллиардов 186 миллионов 105 тысяч 596)-ллионов Капель Абсолютного Огня и Синтезов ИВО)</v>
      </c>
    </row>
    <row r="1482" spans="1:1" ht="34" x14ac:dyDescent="0.2">
      <c r="A1482" s="26" t="str">
        <f>'(Техн.) Лист с названиями'!$A1473&amp;". "&amp;'(Техн.) Лист с названиями'!$D$2&amp;" "&amp;'(Техн.) Лист с названиями'!$C1473&amp;'(Техн.) Лист с названиями'!$D$3&amp;" (("&amp;'(Техн.) Расчёты'!$F1473&amp;")"&amp;'(Техн.) Лист с названиями'!$D$4&amp;")"</f>
        <v>1472. Стяжаем Абсолют Высшего Суперизвечного Космоса Человека Субъядерности ИВО явлением 2048 в степени ((27 секстиллионов 125 квинтиллионов 937 квадриллионов 160 триллионов 389 миллиардов 895 миллионов 657 тысяч 216)-ллионов Капель Абсолютного Огня и Синтезов ИВО)</v>
      </c>
    </row>
    <row r="1483" spans="1:1" ht="34" x14ac:dyDescent="0.2">
      <c r="A1483" s="26" t="str">
        <f>'(Техн.) Лист с названиями'!$A1474&amp;". "&amp;'(Техн.) Лист с названиями'!$D$2&amp;" "&amp;'(Техн.) Лист с названиями'!$C1474&amp;'(Техн.) Лист с названиями'!$D$3&amp;" (("&amp;'(Техн.) Расчёты'!$F1474&amp;")"&amp;'(Техн.) Лист с названиями'!$D$4&amp;")"</f>
        <v>1473. Стяжаем Абсолют Метагалактического Космоса Человека Энергии ИВО явлением 2048 в степени ((27 секстиллионов 144 квинтиллиона 383 квадриллиона 904 триллиона 463 миллиарда 605 миллионов 208 тысяч 836)-ллионов Капель Абсолютного Огня и Синтезов ИВО)</v>
      </c>
    </row>
    <row r="1484" spans="1:1" ht="34" x14ac:dyDescent="0.2">
      <c r="A1484" s="26" t="str">
        <f>'(Техн.) Лист с названиями'!$A1475&amp;". "&amp;'(Техн.) Лист с названиями'!$D$2&amp;" "&amp;'(Техн.) Лист с названиями'!$C1475&amp;'(Техн.) Лист с названиями'!$D$3&amp;" (("&amp;'(Техн.) Расчёты'!$F1475&amp;")"&amp;'(Техн.) Лист с названиями'!$D$4&amp;")"</f>
        <v>1474. Стяжаем Абсолют Октавного Космоса Человека Энергии ИВО явлением 2048 в степени ((27 секстиллионов 162 квинтиллиона 830 квадриллионов 648 триллионов 537 миллиардов 314 миллионов 760 тысяч 456)-ллионов Капель Абсолютного Огня и Синтезов ИВО)</v>
      </c>
    </row>
    <row r="1485" spans="1:1" ht="34" x14ac:dyDescent="0.2">
      <c r="A1485" s="26" t="str">
        <f>'(Техн.) Лист с названиями'!$A1476&amp;". "&amp;'(Техн.) Лист с названиями'!$D$2&amp;" "&amp;'(Техн.) Лист с названиями'!$C1476&amp;'(Техн.) Лист с названиями'!$D$3&amp;" (("&amp;'(Техн.) Расчёты'!$F1476&amp;")"&amp;'(Техн.) Лист с названиями'!$D$4&amp;")"</f>
        <v>1475. Стяжаем Абсолют Всеединого Космоса Человека Энергии ИВО явлением 2048 в степени ((27 секстиллионов 181 квинтиллион 277 квадриллионов 392 триллиона 611 миллиардов 24 миллиона 312 тысяч 76)-ллионов Капель Абсолютного Огня и Синтезов ИВО)</v>
      </c>
    </row>
    <row r="1486" spans="1:1" ht="34" x14ac:dyDescent="0.2">
      <c r="A1486" s="26" t="str">
        <f>'(Техн.) Лист с названиями'!$A1477&amp;". "&amp;'(Техн.) Лист с названиями'!$D$2&amp;" "&amp;'(Техн.) Лист с названиями'!$C1477&amp;'(Техн.) Лист с названиями'!$D$3&amp;" (("&amp;'(Техн.) Расчёты'!$F1477&amp;")"&amp;'(Техн.) Лист с названиями'!$D$4&amp;")"</f>
        <v>1476. Стяжаем Абсолют Извечного Космоса Человека Энергии ИВО явлением 2048 в степени ((27 секстиллионов 199 квинтиллионов 724 квадриллиона 136 триллионов 684 миллиарда 733 миллиона 863 тысячи 696)-ллионов Капель Абсолютного Огня и Синтезов ИВО)</v>
      </c>
    </row>
    <row r="1487" spans="1:1" ht="34" x14ac:dyDescent="0.2">
      <c r="A1487" s="26" t="str">
        <f>'(Техн.) Лист с названиями'!$A1478&amp;". "&amp;'(Техн.) Лист с названиями'!$D$2&amp;" "&amp;'(Техн.) Лист с названиями'!$C1478&amp;'(Техн.) Лист с названиями'!$D$3&amp;" (("&amp;'(Техн.) Расчёты'!$F1478&amp;")"&amp;'(Техн.) Лист с названиями'!$D$4&amp;")"</f>
        <v>1477. Стяжаем Абсолют Метаизвечного Космоса Человека Энергии ИВО явлением 2048 в степени ((27 секстиллионов 218 квинтиллионов 170 квадриллионов 880 триллионов 758 миллиардов 443 миллиона 415 тысяч 316)-ллионов Капель Абсолютного Огня и Синтезов ИВО)</v>
      </c>
    </row>
    <row r="1488" spans="1:1" ht="34" x14ac:dyDescent="0.2">
      <c r="A1488" s="26" t="str">
        <f>'(Техн.) Лист с названиями'!$A1479&amp;". "&amp;'(Техн.) Лист с названиями'!$D$2&amp;" "&amp;'(Техн.) Лист с названиями'!$C1479&amp;'(Техн.) Лист с названиями'!$D$3&amp;" (("&amp;'(Техн.) Расчёты'!$F1479&amp;")"&amp;'(Техн.) Лист с названиями'!$D$4&amp;")"</f>
        <v>1478. Стяжаем Абсолют Октоизвечного Космоса Человека Энергии ИВО явлением 2048 в степени ((27 секстиллионов 236 квинтиллионов 617 квадриллионов 624 триллиона 832 миллиарда 152 миллиона 966 тысяч 936)-ллионов Капель Абсолютного Огня и Синтезов ИВО)</v>
      </c>
    </row>
    <row r="1489" spans="1:1" ht="34" x14ac:dyDescent="0.2">
      <c r="A1489" s="26" t="str">
        <f>'(Техн.) Лист с названиями'!$A1480&amp;". "&amp;'(Техн.) Лист с названиями'!$D$2&amp;" "&amp;'(Техн.) Лист с названиями'!$C1480&amp;'(Техн.) Лист с названиями'!$D$3&amp;" (("&amp;'(Техн.) Расчёты'!$F1480&amp;")"&amp;'(Техн.) Лист с названиями'!$D$4&amp;")"</f>
        <v>1479. Стяжаем Абсолют Всеизвечного Космоса Человека Энергии ИВО явлением 2048 в степени ((27 секстиллионов 255 квинтиллионов 64 квадриллиона 368 триллионов 905 миллиардов 862 миллиона 518 тысяч 556)-ллионов Капель Абсолютного Огня и Синтезов ИВО)</v>
      </c>
    </row>
    <row r="1490" spans="1:1" ht="34" x14ac:dyDescent="0.2">
      <c r="A1490" s="26" t="str">
        <f>'(Техн.) Лист с названиями'!$A1481&amp;". "&amp;'(Техн.) Лист с названиями'!$D$2&amp;" "&amp;'(Техн.) Лист с названиями'!$C1481&amp;'(Техн.) Лист с названиями'!$D$3&amp;" (("&amp;'(Техн.) Расчёты'!$F1481&amp;")"&amp;'(Техн.) Лист с названиями'!$D$4&amp;")"</f>
        <v>1480. Стяжаем Абсолют Суперизвечного Космоса Человека Энергии ИВО явлением 2048 в степени ((27 секстиллионов 273 квинтиллиона 511 квадриллионов 112 триллионов 979 миллиардов 572 миллиона 70 тысяч 176)-ллионов Капель Абсолютного Огня и Синтезов ИВО)</v>
      </c>
    </row>
    <row r="1491" spans="1:1" ht="34" x14ac:dyDescent="0.2">
      <c r="A1491" s="26" t="str">
        <f>'(Техн.) Лист с названиями'!$A1482&amp;". "&amp;'(Техн.) Лист с названиями'!$D$2&amp;" "&amp;'(Техн.) Лист с названиями'!$C1482&amp;'(Техн.) Лист с названиями'!$D$3&amp;" (("&amp;'(Техн.) Расчёты'!$F1482&amp;")"&amp;'(Техн.) Лист с названиями'!$D$4&amp;")"</f>
        <v>1481. Стяжаем Абсолют Высшего Метагалактического Космоса Человека Энергии ИВО явлением 2048 в степени ((27 секстиллионов 291 квинтиллион 957 квадриллионов 857 триллионов 53 миллиарда 281 миллион 621 тысяча 796)-ллионов Капель Абсолютного Огня и Синтезов ИВО)</v>
      </c>
    </row>
    <row r="1492" spans="1:1" ht="34" x14ac:dyDescent="0.2">
      <c r="A1492" s="26" t="str">
        <f>'(Техн.) Лист с названиями'!$A1483&amp;". "&amp;'(Техн.) Лист с названиями'!$D$2&amp;" "&amp;'(Техн.) Лист с названиями'!$C1483&amp;'(Техн.) Лист с названиями'!$D$3&amp;" (("&amp;'(Техн.) Расчёты'!$F1483&amp;")"&amp;'(Техн.) Лист с названиями'!$D$4&amp;")"</f>
        <v>1482. Стяжаем Абсолют Высшего Октавного Космоса Человека Энергии ИВО явлением 2048 в степени ((27 секстиллионов 310 квинтиллионов 404 квадриллиона 601 триллион 126 миллиардов 991 миллион 173 тысячи 416)-ллионов Капель Абсолютного Огня и Синтезов ИВО)</v>
      </c>
    </row>
    <row r="1493" spans="1:1" ht="34" x14ac:dyDescent="0.2">
      <c r="A1493" s="26" t="str">
        <f>'(Техн.) Лист с названиями'!$A1484&amp;". "&amp;'(Техн.) Лист с названиями'!$D$2&amp;" "&amp;'(Техн.) Лист с названиями'!$C1484&amp;'(Техн.) Лист с названиями'!$D$3&amp;" (("&amp;'(Техн.) Расчёты'!$F1484&amp;")"&amp;'(Техн.) Лист с названиями'!$D$4&amp;")"</f>
        <v>1483. Стяжаем Абсолют Высшего Всеединого Космоса Человека Энергии ИВО явлением 2048 в степени ((27 секстиллионов 328 квинтиллионов 851 квадриллион 345 триллионов 200 миллиардов 700 миллионов 725 тысяч 36)-ллионов Капель Абсолютного Огня и Синтезов ИВО)</v>
      </c>
    </row>
    <row r="1494" spans="1:1" ht="34" x14ac:dyDescent="0.2">
      <c r="A1494" s="26" t="str">
        <f>'(Техн.) Лист с названиями'!$A1485&amp;". "&amp;'(Техн.) Лист с названиями'!$D$2&amp;" "&amp;'(Техн.) Лист с названиями'!$C1485&amp;'(Техн.) Лист с названиями'!$D$3&amp;" (("&amp;'(Техн.) Расчёты'!$F1485&amp;")"&amp;'(Техн.) Лист с названиями'!$D$4&amp;")"</f>
        <v>1484. Стяжаем Абсолют Высшего Извечного Космоса Человека Энергии ИВО явлением 2048 в степени ((27 секстиллионов 347 квинтиллионов 298 квадриллионов 89 триллионов 274 миллиарда 410 миллионов 276 тысяч 656)-ллионов Капель Абсолютного Огня и Синтезов ИВО)</v>
      </c>
    </row>
    <row r="1495" spans="1:1" ht="34" x14ac:dyDescent="0.2">
      <c r="A1495" s="26" t="str">
        <f>'(Техн.) Лист с названиями'!$A1486&amp;". "&amp;'(Техн.) Лист с названиями'!$D$2&amp;" "&amp;'(Техн.) Лист с названиями'!$C1486&amp;'(Техн.) Лист с названиями'!$D$3&amp;" (("&amp;'(Техн.) Расчёты'!$F1486&amp;")"&amp;'(Техн.) Лист с названиями'!$D$4&amp;")"</f>
        <v>1485. Стяжаем Абсолют Высшего Метаизвечного Космоса Фа Человека Энергии ИВО явлением 2048 в степени ((27 секстиллионов 365 квинтиллионов 744 квадриллиона 833 триллиона 348 миллиардов 119 миллионов 828 тысяч 276)-ллионов Капель Абсолютного Огня и Синтезов ИВО)</v>
      </c>
    </row>
    <row r="1496" spans="1:1" ht="34" x14ac:dyDescent="0.2">
      <c r="A1496" s="26" t="str">
        <f>'(Техн.) Лист с названиями'!$A1487&amp;". "&amp;'(Техн.) Лист с названиями'!$D$2&amp;" "&amp;'(Техн.) Лист с названиями'!$C1487&amp;'(Техн.) Лист с названиями'!$D$3&amp;" (("&amp;'(Техн.) Расчёты'!$F1487&amp;")"&amp;'(Техн.) Лист с названиями'!$D$4&amp;")"</f>
        <v>1486. Стяжаем Абсолют Высшего Октоизвечного Космоса Человека Энергии ИВО явлением 2048 в степени ((27 секстиллионов 384 квинтиллиона 191 квадриллион 577 триллионов 421 миллиард 829 миллионов 379 тысяч 896)-ллионов Капель Абсолютного Огня и Синтезов ИВО)</v>
      </c>
    </row>
    <row r="1497" spans="1:1" ht="34" x14ac:dyDescent="0.2">
      <c r="A1497" s="26" t="str">
        <f>'(Техн.) Лист с названиями'!$A1488&amp;". "&amp;'(Техн.) Лист с названиями'!$D$2&amp;" "&amp;'(Техн.) Лист с названиями'!$C1488&amp;'(Техн.) Лист с названиями'!$D$3&amp;" (("&amp;'(Техн.) Расчёты'!$F1488&amp;")"&amp;'(Техн.) Лист с названиями'!$D$4&amp;")"</f>
        <v>1487. Стяжаем Абсолют Высшего Всеизвечного Космоса Человека Энергии ИВО явлением 2048 в степени ((27 секстиллионов 402 квинтиллиона 638 квадриллионов 321 триллион 495 миллиардов 538 миллионов 931 тысяча 516)-ллионов Капель Абсолютного Огня и Синтезов ИВО)</v>
      </c>
    </row>
    <row r="1498" spans="1:1" ht="34" x14ac:dyDescent="0.2">
      <c r="A1498" s="26" t="str">
        <f>'(Техн.) Лист с названиями'!$A1489&amp;". "&amp;'(Техн.) Лист с названиями'!$D$2&amp;" "&amp;'(Техн.) Лист с названиями'!$C1489&amp;'(Техн.) Лист с названиями'!$D$3&amp;" (("&amp;'(Техн.) Расчёты'!$F1489&amp;")"&amp;'(Техн.) Лист с названиями'!$D$4&amp;")"</f>
        <v>1488. Стяжаем Абсолют Высшего Суперизвечного Космоса Человека Энергии ИВО явлением 2048 в степени ((27 секстиллионов 421 квинтиллион 85 квадриллионов 65 триллионов 569 миллиардов 248 миллионов 483 тысячи 136)-ллионов Капель Абсолютного Огня и Синтезов ИВО)</v>
      </c>
    </row>
    <row r="1499" spans="1:1" ht="34" x14ac:dyDescent="0.2">
      <c r="A1499" s="26" t="str">
        <f>'(Техн.) Лист с названиями'!$A1490&amp;". "&amp;'(Техн.) Лист с названиями'!$D$2&amp;" "&amp;'(Техн.) Лист с названиями'!$C1490&amp;'(Техн.) Лист с названиями'!$D$3&amp;" (("&amp;'(Техн.) Расчёты'!$F1490&amp;")"&amp;'(Техн.) Лист с названиями'!$D$4&amp;")"</f>
        <v>1489. Стяжаем Абсолют Метагалактического Космоса Человека Света ИВО явлением 2048 в степени ((27 секстиллионов 439 квинтиллионов 531 квадриллион 809 триллионов 642 миллиарда 958 миллионов 34 тысячи 756)-ллионов Капель Абсолютного Огня и Синтезов ИВО)</v>
      </c>
    </row>
    <row r="1500" spans="1:1" ht="34" x14ac:dyDescent="0.2">
      <c r="A1500" s="26" t="str">
        <f>'(Техн.) Лист с названиями'!$A1491&amp;". "&amp;'(Техн.) Лист с названиями'!$D$2&amp;" "&amp;'(Техн.) Лист с названиями'!$C1491&amp;'(Техн.) Лист с названиями'!$D$3&amp;" (("&amp;'(Техн.) Расчёты'!$F1491&amp;")"&amp;'(Техн.) Лист с названиями'!$D$4&amp;")"</f>
        <v>1490. Стяжаем Абсолют Октавного Космоса Человека Света ИВО явлением 2048 в степени ((27 секстиллионов 457 квинтиллионов 978 квадриллионов 553 триллиона 716 миллиардов 667 миллионов 586 тысяч 376)-ллионов Капель Абсолютного Огня и Синтезов ИВО)</v>
      </c>
    </row>
    <row r="1501" spans="1:1" ht="34" x14ac:dyDescent="0.2">
      <c r="A1501" s="26" t="str">
        <f>'(Техн.) Лист с названиями'!$A1492&amp;". "&amp;'(Техн.) Лист с названиями'!$D$2&amp;" "&amp;'(Техн.) Лист с названиями'!$C1492&amp;'(Техн.) Лист с названиями'!$D$3&amp;" (("&amp;'(Техн.) Расчёты'!$F1492&amp;")"&amp;'(Техн.) Лист с названиями'!$D$4&amp;")"</f>
        <v>1491. Стяжаем Абсолют Всеединого Космоса Человека Света ИВО явлением 2048 в степени ((27 секстиллионов 476 квинтиллионов 425 квадриллионов 297 триллионов 790 миллиардов 377 миллионов 137 тысяч 996)-ллионов Капель Абсолютного Огня и Синтезов ИВО)</v>
      </c>
    </row>
    <row r="1502" spans="1:1" ht="34" x14ac:dyDescent="0.2">
      <c r="A1502" s="26" t="str">
        <f>'(Техн.) Лист с названиями'!$A1493&amp;". "&amp;'(Техн.) Лист с названиями'!$D$2&amp;" "&amp;'(Техн.) Лист с названиями'!$C1493&amp;'(Техн.) Лист с названиями'!$D$3&amp;" (("&amp;'(Техн.) Расчёты'!$F1493&amp;")"&amp;'(Техн.) Лист с названиями'!$D$4&amp;")"</f>
        <v>1492. Стяжаем Абсолют Извечного Космоса Человека Света ИВО явлением 2048 в степени ((27 секстиллионов 494 квинтиллиона 872 квадриллиона 41 триллион 864 миллиарда 86 миллионов 689 тысяч 616)-ллионов Капель Абсолютного Огня и Синтезов ИВО)</v>
      </c>
    </row>
    <row r="1503" spans="1:1" ht="34" x14ac:dyDescent="0.2">
      <c r="A1503" s="26" t="str">
        <f>'(Техн.) Лист с названиями'!$A1494&amp;". "&amp;'(Техн.) Лист с названиями'!$D$2&amp;" "&amp;'(Техн.) Лист с названиями'!$C1494&amp;'(Техн.) Лист с названиями'!$D$3&amp;" (("&amp;'(Техн.) Расчёты'!$F1494&amp;")"&amp;'(Техн.) Лист с названиями'!$D$4&amp;")"</f>
        <v>1493. Стяжаем Абсолют Метаизвечного Космоса Человека Света ИВО явлением 2048 в степени ((27 секстиллионов 513 квинтиллионов 318 квадриллионов 785 триллионов 937 миллиардов 796 миллионов 241 тысяча 236)-ллионов Капель Абсолютного Огня и Синтезов ИВО)</v>
      </c>
    </row>
    <row r="1504" spans="1:1" ht="34" x14ac:dyDescent="0.2">
      <c r="A1504" s="26" t="str">
        <f>'(Техн.) Лист с названиями'!$A1495&amp;". "&amp;'(Техн.) Лист с названиями'!$D$2&amp;" "&amp;'(Техн.) Лист с названиями'!$C1495&amp;'(Техн.) Лист с названиями'!$D$3&amp;" (("&amp;'(Техн.) Расчёты'!$F1495&amp;")"&amp;'(Техн.) Лист с названиями'!$D$4&amp;")"</f>
        <v>1494. Стяжаем Абсолют Октоизвечного Космоса Человека Света ИВО явлением 2048 в степени ((27 секстиллионов 531 квинтиллион 765 квадриллионов 530 триллионов 11 миллиардов 505 миллионов 792 тысячи 856)-ллионов Капель Абсолютного Огня и Синтезов ИВО)</v>
      </c>
    </row>
    <row r="1505" spans="1:1" ht="34" x14ac:dyDescent="0.2">
      <c r="A1505" s="26" t="str">
        <f>'(Техн.) Лист с названиями'!$A1496&amp;". "&amp;'(Техн.) Лист с названиями'!$D$2&amp;" "&amp;'(Техн.) Лист с названиями'!$C1496&amp;'(Техн.) Лист с названиями'!$D$3&amp;" (("&amp;'(Техн.) Расчёты'!$F1496&amp;")"&amp;'(Техн.) Лист с названиями'!$D$4&amp;")"</f>
        <v>1495. Стяжаем Абсолют Всеизвечного Космоса Человека Света ИВО явлением 2048 в степени ((27 секстиллионов 550 квинтиллионов 212 квадриллионов 274 триллиона 85 миллиардов 215 миллионов 344 тысячи 476)-ллионов Капель Абсолютного Огня и Синтезов ИВО)</v>
      </c>
    </row>
    <row r="1506" spans="1:1" ht="34" x14ac:dyDescent="0.2">
      <c r="A1506" s="26" t="str">
        <f>'(Техн.) Лист с названиями'!$A1497&amp;". "&amp;'(Техн.) Лист с названиями'!$D$2&amp;" "&amp;'(Техн.) Лист с названиями'!$C1497&amp;'(Техн.) Лист с названиями'!$D$3&amp;" (("&amp;'(Техн.) Расчёты'!$F1497&amp;")"&amp;'(Техн.) Лист с названиями'!$D$4&amp;")"</f>
        <v>1496. Стяжаем Абсолют Суперизвечного Космоса Человека Света ИВО явлением 2048 в степени ((27 секстиллионов 568 квинтиллионов 659 квадриллионов 18 триллионов 158 миллиардов 924 миллиона 896 тысяч 96)-ллионов Капель Абсолютного Огня и Синтезов ИВО)</v>
      </c>
    </row>
    <row r="1507" spans="1:1" ht="34" x14ac:dyDescent="0.2">
      <c r="A1507" s="26" t="str">
        <f>'(Техн.) Лист с названиями'!$A1498&amp;". "&amp;'(Техн.) Лист с названиями'!$D$2&amp;" "&amp;'(Техн.) Лист с названиями'!$C1498&amp;'(Техн.) Лист с названиями'!$D$3&amp;" (("&amp;'(Техн.) Расчёты'!$F1498&amp;")"&amp;'(Техн.) Лист с названиями'!$D$4&amp;")"</f>
        <v>1497. Стяжаем Абсолют Высшего Метагалактического Космоса Человека Света ИВО явлением 2048 в степени ((27 секстиллионов 587 квинтиллионов 105 квадриллионов 762 триллиона 232 миллиарда 634 миллиона 447 тысяч 716)-ллионов Капель Абсолютного Огня и Синтезов ИВО)</v>
      </c>
    </row>
    <row r="1508" spans="1:1" ht="34" x14ac:dyDescent="0.2">
      <c r="A1508" s="26" t="str">
        <f>'(Техн.) Лист с названиями'!$A1499&amp;". "&amp;'(Техн.) Лист с названиями'!$D$2&amp;" "&amp;'(Техн.) Лист с названиями'!$C1499&amp;'(Техн.) Лист с названиями'!$D$3&amp;" (("&amp;'(Техн.) Расчёты'!$F1499&amp;")"&amp;'(Техн.) Лист с названиями'!$D$4&amp;")"</f>
        <v>1498. Стяжаем Абсолют Высшего Октавного Космоса Человека Света ИВО явлением 2048 в степени ((27 секстиллионов 605 квинтиллионов 552 квадриллиона 506 триллионов 306 миллиардов 343 миллиона 999 тысяч 336)-ллионов Капель Абсолютного Огня и Синтезов ИВО)</v>
      </c>
    </row>
    <row r="1509" spans="1:1" ht="34" x14ac:dyDescent="0.2">
      <c r="A1509" s="26" t="str">
        <f>'(Техн.) Лист с названиями'!$A1500&amp;". "&amp;'(Техн.) Лист с названиями'!$D$2&amp;" "&amp;'(Техн.) Лист с названиями'!$C1500&amp;'(Техн.) Лист с названиями'!$D$3&amp;" (("&amp;'(Техн.) Расчёты'!$F1500&amp;")"&amp;'(Техн.) Лист с названиями'!$D$4&amp;")"</f>
        <v>1499. Стяжаем Абсолют Высшего Всеединого Космоса Человека Света ИВО явлением 2048 в степени ((27 секстиллионов 623 квинтиллиона 999 квадриллионов 250 триллионов 380 миллиардов 53 миллиона 550 тысяч 956)-ллионов Капель Абсолютного Огня и Синтезов ИВО)</v>
      </c>
    </row>
    <row r="1510" spans="1:1" ht="34" x14ac:dyDescent="0.2">
      <c r="A1510" s="26" t="str">
        <f>'(Техн.) Лист с названиями'!$A1501&amp;". "&amp;'(Техн.) Лист с названиями'!$D$2&amp;" "&amp;'(Техн.) Лист с названиями'!$C1501&amp;'(Техн.) Лист с названиями'!$D$3&amp;" (("&amp;'(Техн.) Расчёты'!$F1501&amp;")"&amp;'(Техн.) Лист с названиями'!$D$4&amp;")"</f>
        <v>1500. Стяжаем Абсолют Высшего Извечного Космоса Человека Света ИВО явлением 2048 в степени ((27 секстиллионов 642 квинтиллиона 445 квадриллионов 994 триллиона 453 миллиарда 763 миллиона 102 тысячи 576)-ллионов Капель Абсолютного Огня и Синтезов ИВО)</v>
      </c>
    </row>
    <row r="1511" spans="1:1" ht="34" x14ac:dyDescent="0.2">
      <c r="A1511" s="26" t="str">
        <f>'(Техн.) Лист с названиями'!$A1502&amp;". "&amp;'(Техн.) Лист с названиями'!$D$2&amp;" "&amp;'(Техн.) Лист с названиями'!$C1502&amp;'(Техн.) Лист с названиями'!$D$3&amp;" (("&amp;'(Техн.) Расчёты'!$F1502&amp;")"&amp;'(Техн.) Лист с названиями'!$D$4&amp;")"</f>
        <v>1501. Стяжаем Абсолют Высшего Метаизвечного Космоса Человека Света ИВО явлением 2048 в степени ((27 секстиллионов 660 квинтиллионов 892 квадриллиона 738 триллионов 527 миллиардов 472 миллиона 654 тысячи 196)-ллионов Капель Абсолютного Огня и Синтезов ИВО)</v>
      </c>
    </row>
    <row r="1512" spans="1:1" ht="34" x14ac:dyDescent="0.2">
      <c r="A1512" s="26" t="str">
        <f>'(Техн.) Лист с названиями'!$A1503&amp;". "&amp;'(Техн.) Лист с названиями'!$D$2&amp;" "&amp;'(Техн.) Лист с названиями'!$C1503&amp;'(Техн.) Лист с названиями'!$D$3&amp;" (("&amp;'(Техн.) Расчёты'!$F1503&amp;")"&amp;'(Техн.) Лист с названиями'!$D$4&amp;")"</f>
        <v>1502. Стяжаем Абсолют Высшего Октоизвечного Космоса Фа Человека Света ИВО явлением 2048 в степени ((27 секстиллионов 679 квинтиллионов 339 квадриллионов 482 триллиона 601 миллиард 182 миллиона 205 тысяч 816)-ллионов Капель Абсолютного Огня и Синтезов ИВО)</v>
      </c>
    </row>
    <row r="1513" spans="1:1" ht="34" x14ac:dyDescent="0.2">
      <c r="A1513" s="26" t="str">
        <f>'(Техн.) Лист с названиями'!$A1504&amp;". "&amp;'(Техн.) Лист с названиями'!$D$2&amp;" "&amp;'(Техн.) Лист с названиями'!$C1504&amp;'(Техн.) Лист с названиями'!$D$3&amp;" (("&amp;'(Техн.) Расчёты'!$F1504&amp;")"&amp;'(Техн.) Лист с названиями'!$D$4&amp;")"</f>
        <v>1503. Стяжаем Абсолют Высшего Всеизвечного Космоса Человека Света ИВО явлением 2048 в степени ((27 секстиллионов 697 квинтиллионов 786 квадриллионов 226 триллионов 674 миллиарда 891 миллион 757 тысяч 436)-ллионов Капель Абсолютного Огня и Синтезов ИВО)</v>
      </c>
    </row>
    <row r="1514" spans="1:1" ht="34" x14ac:dyDescent="0.2">
      <c r="A1514" s="26" t="str">
        <f>'(Техн.) Лист с названиями'!$A1505&amp;". "&amp;'(Техн.) Лист с названиями'!$D$2&amp;" "&amp;'(Техн.) Лист с названиями'!$C1505&amp;'(Техн.) Лист с названиями'!$D$3&amp;" (("&amp;'(Техн.) Расчёты'!$F1505&amp;")"&amp;'(Техн.) Лист с названиями'!$D$4&amp;")"</f>
        <v>1504. Стяжаем Абсолют Высшего Суперизвечного Космоса Человека Света ИВО явлением 2048 в степени ((27 секстиллионов 716 квинтиллионов 232 квадриллиона 970 триллионов 748 миллиардов 601 миллион 309 тысяч 56)-ллионов Капель Абсолютного Огня и Синтезов ИВО)</v>
      </c>
    </row>
    <row r="1515" spans="1:1" ht="34" x14ac:dyDescent="0.2">
      <c r="A1515" s="26" t="str">
        <f>'(Техн.) Лист с названиями'!$A1506&amp;". "&amp;'(Техн.) Лист с названиями'!$D$2&amp;" "&amp;'(Техн.) Лист с названиями'!$C1506&amp;'(Техн.) Лист с названиями'!$D$3&amp;" (("&amp;'(Техн.) Расчёты'!$F1506&amp;")"&amp;'(Техн.) Лист с названиями'!$D$4&amp;")"</f>
        <v>1505. Стяжаем Абсолют Метагалактического Космоса Человека Духа ИВО явлением 2048 в степени ((27 секстиллионов 734 квинтиллиона 679 квадриллионов 714 триллионов 822 миллиарда 310 миллионов 860 тысяч 676)-ллионов Капель Абсолютного Огня и Синтезов ИВО)</v>
      </c>
    </row>
    <row r="1516" spans="1:1" ht="34" x14ac:dyDescent="0.2">
      <c r="A1516" s="26" t="str">
        <f>'(Техн.) Лист с названиями'!$A1507&amp;". "&amp;'(Техн.) Лист с названиями'!$D$2&amp;" "&amp;'(Техн.) Лист с названиями'!$C1507&amp;'(Техн.) Лист с названиями'!$D$3&amp;" (("&amp;'(Техн.) Расчёты'!$F1507&amp;")"&amp;'(Техн.) Лист с названиями'!$D$4&amp;")"</f>
        <v>1506. Стяжаем Абсолют Октавного Космоса Человека Духа ИВО явлением 2048 в степени ((27 секстиллионов 753 квинтиллиона 126 квадриллионов 458 триллионов 896 миллиардов 20 миллионов 412 тысяч 296)-ллионов Капель Абсолютного Огня и Синтезов ИВО)</v>
      </c>
    </row>
    <row r="1517" spans="1:1" ht="34" x14ac:dyDescent="0.2">
      <c r="A1517" s="26" t="str">
        <f>'(Техн.) Лист с названиями'!$A1508&amp;". "&amp;'(Техн.) Лист с названиями'!$D$2&amp;" "&amp;'(Техн.) Лист с названиями'!$C1508&amp;'(Техн.) Лист с названиями'!$D$3&amp;" (("&amp;'(Техн.) Расчёты'!$F1508&amp;")"&amp;'(Техн.) Лист с названиями'!$D$4&amp;")"</f>
        <v>1507. Стяжаем Абсолют Всеединого Космоса Человека Духа ИВО явлением 2048 в степени ((27 секстиллионов 771 квинтиллион 573 квадриллиона 202 триллиона 969 миллиардов 729 миллионов 963 тысячи 916)-ллионов Капель Абсолютного Огня и Синтезов ИВО)</v>
      </c>
    </row>
    <row r="1518" spans="1:1" ht="34" x14ac:dyDescent="0.2">
      <c r="A1518" s="26" t="str">
        <f>'(Техн.) Лист с названиями'!$A1509&amp;". "&amp;'(Техн.) Лист с названиями'!$D$2&amp;" "&amp;'(Техн.) Лист с названиями'!$C1509&amp;'(Техн.) Лист с названиями'!$D$3&amp;" (("&amp;'(Техн.) Расчёты'!$F1509&amp;")"&amp;'(Техн.) Лист с названиями'!$D$4&amp;")"</f>
        <v>1508. Стяжаем Абсолют Извечного Космоса Человека Духа ИВО явлением 2048 в степени ((27 секстиллионов 790 квинтиллионов 19 квадриллионов 947 триллионов 43 миллиарда 439 миллионов 515 тысяч 536)-ллионов Капель Абсолютного Огня и Синтезов ИВО)</v>
      </c>
    </row>
    <row r="1519" spans="1:1" ht="34" x14ac:dyDescent="0.2">
      <c r="A1519" s="26" t="str">
        <f>'(Техн.) Лист с названиями'!$A1510&amp;". "&amp;'(Техн.) Лист с названиями'!$D$2&amp;" "&amp;'(Техн.) Лист с названиями'!$C1510&amp;'(Техн.) Лист с названиями'!$D$3&amp;" (("&amp;'(Техн.) Расчёты'!$F1510&amp;")"&amp;'(Техн.) Лист с названиями'!$D$4&amp;")"</f>
        <v>1509. Стяжаем Абсолют Метаизвечного Космоса Человека Духа ИВО явлением 2048 в степени ((27 секстиллионов 808 квинтиллионов 466 квадриллионов 691 триллион 117 миллиардов 149 миллионов 67 тысяч 156)-ллионов Капель Абсолютного Огня и Синтезов ИВО)</v>
      </c>
    </row>
    <row r="1520" spans="1:1" ht="34" x14ac:dyDescent="0.2">
      <c r="A1520" s="26" t="str">
        <f>'(Техн.) Лист с названиями'!$A1511&amp;". "&amp;'(Техн.) Лист с названиями'!$D$2&amp;" "&amp;'(Техн.) Лист с названиями'!$C1511&amp;'(Техн.) Лист с названиями'!$D$3&amp;" (("&amp;'(Техн.) Расчёты'!$F1511&amp;")"&amp;'(Техн.) Лист с названиями'!$D$4&amp;")"</f>
        <v>1510. Стяжаем Абсолют Октоизвечного Космоса Человека Духа ИВО явлением 2048 в степени ((27 секстиллионов 826 квинтиллионов 913 квадриллионов 435 триллионов 190 миллиардов 858 миллионов 618 тысяч 776)-ллионов Капель Абсолютного Огня и Синтезов ИВО)</v>
      </c>
    </row>
    <row r="1521" spans="1:1" ht="34" x14ac:dyDescent="0.2">
      <c r="A1521" s="26" t="str">
        <f>'(Техн.) Лист с названиями'!$A1512&amp;". "&amp;'(Техн.) Лист с названиями'!$D$2&amp;" "&amp;'(Техн.) Лист с названиями'!$C1512&amp;'(Техн.) Лист с названиями'!$D$3&amp;" (("&amp;'(Техн.) Расчёты'!$F1512&amp;")"&amp;'(Техн.) Лист с названиями'!$D$4&amp;")"</f>
        <v>1511. Стяжаем Абсолют Всеизвечного Космоса Человека Духа ИВО явлением 2048 в степени ((27 секстиллионов 845 квинтиллионов 360 квадриллионов 179 триллионов 264 миллиарда 568 миллионов 170 тысяч 396)-ллионов Капель Абсолютного Огня и Синтезов ИВО)</v>
      </c>
    </row>
    <row r="1522" spans="1:1" ht="34" x14ac:dyDescent="0.2">
      <c r="A1522" s="26" t="str">
        <f>'(Техн.) Лист с названиями'!$A1513&amp;". "&amp;'(Техн.) Лист с названиями'!$D$2&amp;" "&amp;'(Техн.) Лист с названиями'!$C1513&amp;'(Техн.) Лист с названиями'!$D$3&amp;" (("&amp;'(Техн.) Расчёты'!$F1513&amp;")"&amp;'(Техн.) Лист с названиями'!$D$4&amp;")"</f>
        <v>1512. Стяжаем Абсолют Суперизвечного Космоса Человека Духа ИВО явлением 2048 в степени ((27 секстиллионов 863 квинтиллиона 806 квадриллионов 923 триллиона 338 миллиардов 277 миллионов 722 тысячи 16)-ллионов Капель Абсолютного Огня и Синтезов ИВО)</v>
      </c>
    </row>
    <row r="1523" spans="1:1" ht="34" x14ac:dyDescent="0.2">
      <c r="A1523" s="26" t="str">
        <f>'(Техн.) Лист с названиями'!$A1514&amp;". "&amp;'(Техн.) Лист с названиями'!$D$2&amp;" "&amp;'(Техн.) Лист с названиями'!$C1514&amp;'(Техн.) Лист с названиями'!$D$3&amp;" (("&amp;'(Техн.) Расчёты'!$F1514&amp;")"&amp;'(Техн.) Лист с названиями'!$D$4&amp;")"</f>
        <v>1513. Стяжаем Абсолют Высшего Метагалактического Космоса Человека Духа ИВО явлением 2048 в степени ((27 секстиллионов 882 квинтиллиона 253 квадриллиона 667 триллионов 411 миллиардов 987 миллионов 273 тысячи 636)-ллионов Капель Абсолютного Огня и Синтезов ИВО)</v>
      </c>
    </row>
    <row r="1524" spans="1:1" ht="34" x14ac:dyDescent="0.2">
      <c r="A1524" s="26" t="str">
        <f>'(Техн.) Лист с названиями'!$A1515&amp;". "&amp;'(Техн.) Лист с названиями'!$D$2&amp;" "&amp;'(Техн.) Лист с названиями'!$C1515&amp;'(Техн.) Лист с названиями'!$D$3&amp;" (("&amp;'(Техн.) Расчёты'!$F1515&amp;")"&amp;'(Техн.) Лист с названиями'!$D$4&amp;")"</f>
        <v>1514. Стяжаем Абсолют Высшего Октавного Космоса Человека Духа ИВО явлением 2048 в степени ((27 секстиллионов 900 квинтиллионов 700 квадриллионов 411 триллионов 485 миллиардов 696 миллионов 825 тысяч 256)-ллионов Капель Абсолютного Огня и Синтезов ИВО)</v>
      </c>
    </row>
    <row r="1525" spans="1:1" ht="34" x14ac:dyDescent="0.2">
      <c r="A1525" s="26" t="str">
        <f>'(Техн.) Лист с названиями'!$A1516&amp;". "&amp;'(Техн.) Лист с названиями'!$D$2&amp;" "&amp;'(Техн.) Лист с названиями'!$C1516&amp;'(Техн.) Лист с названиями'!$D$3&amp;" (("&amp;'(Техн.) Расчёты'!$F1516&amp;")"&amp;'(Техн.) Лист с названиями'!$D$4&amp;")"</f>
        <v>1515. Стяжаем Абсолют Высшего Всеединого Космоса Человека Духа ИВО явлением 2048 в степени ((27 секстиллионов 919 квинтиллионов 147 квадриллионов 155 триллионов 559 миллиардов 406 миллионов 376 тысяч 876)-ллионов Капель Абсолютного Огня и Синтезов ИВО)</v>
      </c>
    </row>
    <row r="1526" spans="1:1" ht="34" x14ac:dyDescent="0.2">
      <c r="A1526" s="26" t="str">
        <f>'(Техн.) Лист с названиями'!$A1517&amp;". "&amp;'(Техн.) Лист с названиями'!$D$2&amp;" "&amp;'(Техн.) Лист с названиями'!$C1517&amp;'(Техн.) Лист с названиями'!$D$3&amp;" (("&amp;'(Техн.) Расчёты'!$F1517&amp;")"&amp;'(Техн.) Лист с названиями'!$D$4&amp;")"</f>
        <v>1516. Стяжаем Абсолют Высшего Извечного Космоса Человека Духа ИВО явлением 2048 в степени ((27 секстиллионов 937 квинтиллионов 593 квадриллиона 899 триллионов 633 миллиарда 115 миллионов 928 тысяч 496)-ллионов Капель Абсолютного Огня и Синтезов ИВО)</v>
      </c>
    </row>
    <row r="1527" spans="1:1" ht="34" x14ac:dyDescent="0.2">
      <c r="A1527" s="26" t="str">
        <f>'(Техн.) Лист с названиями'!$A1518&amp;". "&amp;'(Техн.) Лист с названиями'!$D$2&amp;" "&amp;'(Техн.) Лист с названиями'!$C1518&amp;'(Техн.) Лист с названиями'!$D$3&amp;" (("&amp;'(Техн.) Расчёты'!$F1518&amp;")"&amp;'(Техн.) Лист с названиями'!$D$4&amp;")"</f>
        <v>1517. Стяжаем Абсолют Высшего Метаизвечного Космоса Человека Духа ИВО явлением 2048 в степени ((27 секстиллионов 956 квинтиллионов 40 квадриллионов 643 триллиона 706 миллиардов 825 миллионов 480 тысяч 116)-ллионов Капель Абсолютного Огня и Синтезов ИВО)</v>
      </c>
    </row>
    <row r="1528" spans="1:1" ht="34" x14ac:dyDescent="0.2">
      <c r="A1528" s="26" t="str">
        <f>'(Техн.) Лист с названиями'!$A1519&amp;". "&amp;'(Техн.) Лист с названиями'!$D$2&amp;" "&amp;'(Техн.) Лист с названиями'!$C1519&amp;'(Техн.) Лист с названиями'!$D$3&amp;" (("&amp;'(Техн.) Расчёты'!$F1519&amp;")"&amp;'(Техн.) Лист с названиями'!$D$4&amp;")"</f>
        <v>1518. Стяжаем Абсолют Высшего Октоизвечного Космоса Человека Духа ИВО явлением 2048 в степени ((27 секстиллионов 974 квинтиллиона 487 квадриллионов 387 триллионов 780 миллиардов 535 миллионов 31 тысяча 736)-ллионов Капель Абсолютного Огня и Синтезов ИВО)</v>
      </c>
    </row>
    <row r="1529" spans="1:1" ht="34" x14ac:dyDescent="0.2">
      <c r="A1529" s="26" t="str">
        <f>'(Техн.) Лист с названиями'!$A1520&amp;". "&amp;'(Техн.) Лист с названиями'!$D$2&amp;" "&amp;'(Техн.) Лист с названиями'!$C1520&amp;'(Техн.) Лист с названиями'!$D$3&amp;" (("&amp;'(Техн.) Расчёты'!$F1520&amp;")"&amp;'(Техн.) Лист с названиями'!$D$4&amp;")"</f>
        <v>1519. Стяжаем Абсолют Высшего Всеизвечного Космоса Фа Человека Духа ИВО явлением 2048 в степени ((27 секстиллионов 992 квинтиллиона 934 квадриллиона 131 триллион 854 миллиарда 244 миллиона 583 тысячи 356)-ллионов Капель Абсолютного Огня и Синтезов ИВО)</v>
      </c>
    </row>
    <row r="1530" spans="1:1" ht="34" x14ac:dyDescent="0.2">
      <c r="A1530" s="26" t="str">
        <f>'(Техн.) Лист с названиями'!$A1521&amp;". "&amp;'(Техн.) Лист с названиями'!$D$2&amp;" "&amp;'(Техн.) Лист с названиями'!$C1521&amp;'(Техн.) Лист с названиями'!$D$3&amp;" (("&amp;'(Техн.) Расчёты'!$F1521&amp;")"&amp;'(Техн.) Лист с названиями'!$D$4&amp;")"</f>
        <v>1520. Стяжаем Абсолют Высшего Суперизвечного Космоса Человека Духа ИВО явлением 2048 в степени ((28 секстиллионов 11 квинтиллионов 380 квадриллионов 875 триллионов 927 миллиардов 954 миллиона 134 тысячи 976)-ллионов Капель Абсолютного Огня и Синтезов ИВО)</v>
      </c>
    </row>
    <row r="1531" spans="1:1" ht="34" x14ac:dyDescent="0.2">
      <c r="A1531" s="26" t="str">
        <f>'(Техн.) Лист с названиями'!$A1522&amp;". "&amp;'(Техн.) Лист с названиями'!$D$2&amp;" "&amp;'(Техн.) Лист с названиями'!$C1522&amp;'(Техн.) Лист с названиями'!$D$3&amp;" (("&amp;'(Техн.) Расчёты'!$F1522&amp;")"&amp;'(Техн.) Лист с названиями'!$D$4&amp;")"</f>
        <v>1521. Стяжаем Абсолют Метагалактического Космоса Человека Огня ИВО явлением 2048 в степени ((28 секстиллионов 29 квинтиллионов 827 квадриллионов 620 триллионов 1 миллиард 663 миллиона 686 тысяч 596)-ллионов Капель Абсолютного Огня и Синтезов ИВО)</v>
      </c>
    </row>
    <row r="1532" spans="1:1" ht="34" x14ac:dyDescent="0.2">
      <c r="A1532" s="26" t="str">
        <f>'(Техн.) Лист с названиями'!$A1523&amp;". "&amp;'(Техн.) Лист с названиями'!$D$2&amp;" "&amp;'(Техн.) Лист с названиями'!$C1523&amp;'(Техн.) Лист с названиями'!$D$3&amp;" (("&amp;'(Техн.) Расчёты'!$F1523&amp;")"&amp;'(Техн.) Лист с названиями'!$D$4&amp;")"</f>
        <v>1522. Стяжаем Абсолют Октавного Космоса Человека Огня ИВО явлением 2048 в степени ((28 секстиллионов 48 квинтиллионов 274 квадриллиона 364 триллиона 75 миллиардов 373 миллиона 238 тысяч 216)-ллионов Капель Абсолютного Огня и Синтезов ИВО)</v>
      </c>
    </row>
    <row r="1533" spans="1:1" ht="34" x14ac:dyDescent="0.2">
      <c r="A1533" s="26" t="str">
        <f>'(Техн.) Лист с названиями'!$A1524&amp;". "&amp;'(Техн.) Лист с названиями'!$D$2&amp;" "&amp;'(Техн.) Лист с названиями'!$C1524&amp;'(Техн.) Лист с названиями'!$D$3&amp;" (("&amp;'(Техн.) Расчёты'!$F1524&amp;")"&amp;'(Техн.) Лист с названиями'!$D$4&amp;")"</f>
        <v>1523. Стяжаем Абсолют Всеединого Космоса Человека Огня ИВО явлением 2048 в степени ((28 секстиллионов 66 квинтиллионов 721 квадриллион 108 триллионов 149 миллиардов 82 миллиона 789 тысяч 836)-ллионов Капель Абсолютного Огня и Синтезов ИВО)</v>
      </c>
    </row>
    <row r="1534" spans="1:1" ht="34" x14ac:dyDescent="0.2">
      <c r="A1534" s="26" t="str">
        <f>'(Техн.) Лист с названиями'!$A1525&amp;". "&amp;'(Техн.) Лист с названиями'!$D$2&amp;" "&amp;'(Техн.) Лист с названиями'!$C1525&amp;'(Техн.) Лист с названиями'!$D$3&amp;" (("&amp;'(Техн.) Расчёты'!$F1525&amp;")"&amp;'(Техн.) Лист с названиями'!$D$4&amp;")"</f>
        <v>1524. Стяжаем Абсолют Извечного Космоса Человека Огня ИВО явлением 2048 в степени ((28 секстиллионов 85 квинтиллионов 167 квадриллионов 852 триллиона 222 миллиарда 792 миллиона 341 тысяча 456)-ллионов Капель Абсолютного Огня и Синтезов ИВО)</v>
      </c>
    </row>
    <row r="1535" spans="1:1" ht="34" x14ac:dyDescent="0.2">
      <c r="A1535" s="26" t="str">
        <f>'(Техн.) Лист с названиями'!$A1526&amp;". "&amp;'(Техн.) Лист с названиями'!$D$2&amp;" "&amp;'(Техн.) Лист с названиями'!$C1526&amp;'(Техн.) Лист с названиями'!$D$3&amp;" (("&amp;'(Техн.) Расчёты'!$F1526&amp;")"&amp;'(Техн.) Лист с названиями'!$D$4&amp;")"</f>
        <v>1525. Стяжаем Абсолют Метаизвечного Космоса Человека Огня ИВО явлением 2048 в степени ((28 секстиллионов 103 квинтиллиона 614 квадриллионов 596 триллионов 296 миллиардов 501 миллион 893 тысячи 76)-ллионов Капель Абсолютного Огня и Синтезов ИВО)</v>
      </c>
    </row>
    <row r="1536" spans="1:1" ht="34" x14ac:dyDescent="0.2">
      <c r="A1536" s="26" t="str">
        <f>'(Техн.) Лист с названиями'!$A1527&amp;". "&amp;'(Техн.) Лист с названиями'!$D$2&amp;" "&amp;'(Техн.) Лист с названиями'!$C1527&amp;'(Техн.) Лист с названиями'!$D$3&amp;" (("&amp;'(Техн.) Расчёты'!$F1527&amp;")"&amp;'(Техн.) Лист с названиями'!$D$4&amp;")"</f>
        <v>1526. Стяжаем Абсолют Октоизвечного Космоса Человека Огня ИВО явлением 2048 в степени ((28 секстиллионов 122 квинтиллиона 61 квадриллион 340 триллионов 370 миллиардов 211 миллионов 444 тысячи 696)-ллионов Капель Абсолютного Огня и Синтезов ИВО)</v>
      </c>
    </row>
    <row r="1537" spans="1:1" ht="34" x14ac:dyDescent="0.2">
      <c r="A1537" s="26" t="str">
        <f>'(Техн.) Лист с названиями'!$A1528&amp;". "&amp;'(Техн.) Лист с названиями'!$D$2&amp;" "&amp;'(Техн.) Лист с названиями'!$C1528&amp;'(Техн.) Лист с названиями'!$D$3&amp;" (("&amp;'(Техн.) Расчёты'!$F1528&amp;")"&amp;'(Техн.) Лист с названиями'!$D$4&amp;")"</f>
        <v>1527. Стяжаем Абсолют Всеизвечного Космоса Человека Огня ИВО явлением 2048 в степени ((28 секстиллионов 140 квинтиллионов 508 квадриллионов 84 триллиона 443 миллиарда 920 миллионов 996 тысяч 316)-ллионов Капель Абсолютного Огня и Синтезов ИВО)</v>
      </c>
    </row>
    <row r="1538" spans="1:1" ht="34" x14ac:dyDescent="0.2">
      <c r="A1538" s="26" t="str">
        <f>'(Техн.) Лист с названиями'!$A1529&amp;". "&amp;'(Техн.) Лист с названиями'!$D$2&amp;" "&amp;'(Техн.) Лист с названиями'!$C1529&amp;'(Техн.) Лист с названиями'!$D$3&amp;" (("&amp;'(Техн.) Расчёты'!$F1529&amp;")"&amp;'(Техн.) Лист с названиями'!$D$4&amp;")"</f>
        <v>1528. Стяжаем Абсолют Суперизвечного Космоса Человека Огня ИВО явлением 2048 в степени ((28 секстиллионов 158 квинтиллионов 954 квадриллиона 828 триллионов 517 миллиардов 630 миллионов 547 тысяч 936)-ллионов Капель Абсолютного Огня и Синтезов ИВО)</v>
      </c>
    </row>
    <row r="1539" spans="1:1" ht="34" x14ac:dyDescent="0.2">
      <c r="A1539" s="26" t="str">
        <f>'(Техн.) Лист с названиями'!$A1530&amp;". "&amp;'(Техн.) Лист с названиями'!$D$2&amp;" "&amp;'(Техн.) Лист с названиями'!$C1530&amp;'(Техн.) Лист с названиями'!$D$3&amp;" (("&amp;'(Техн.) Расчёты'!$F1530&amp;")"&amp;'(Техн.) Лист с названиями'!$D$4&amp;")"</f>
        <v>1529. Стяжаем Абсолют Высшего Метагалактического Космоса Человека Огня ИВО явлением 2048 в степени ((28 секстиллионов 177 квинтиллионов 401 квадриллион 572 триллиона 591 миллиард 340 миллионов 99 тысяч 556)-ллионов Капель Абсолютного Огня и Синтезов ИВО)</v>
      </c>
    </row>
    <row r="1540" spans="1:1" ht="34" x14ac:dyDescent="0.2">
      <c r="A1540" s="26" t="str">
        <f>'(Техн.) Лист с названиями'!$A1531&amp;". "&amp;'(Техн.) Лист с названиями'!$D$2&amp;" "&amp;'(Техн.) Лист с названиями'!$C1531&amp;'(Техн.) Лист с названиями'!$D$3&amp;" (("&amp;'(Техн.) Расчёты'!$F1531&amp;")"&amp;'(Техн.) Лист с названиями'!$D$4&amp;")"</f>
        <v>1530. Стяжаем Абсолют Высшего Октавного Космоса Человека Огня ИВО явлением 2048 в степени ((28 секстиллионов 195 квинтиллионов 848 квадриллионов 316 триллионов 665 миллиардов 49 миллионов 651 тысяча 176)-ллионов Капель Абсолютного Огня и Синтезов ИВО)</v>
      </c>
    </row>
    <row r="1541" spans="1:1" ht="34" x14ac:dyDescent="0.2">
      <c r="A1541" s="26" t="str">
        <f>'(Техн.) Лист с названиями'!$A1532&amp;". "&amp;'(Техн.) Лист с названиями'!$D$2&amp;" "&amp;'(Техн.) Лист с названиями'!$C1532&amp;'(Техн.) Лист с названиями'!$D$3&amp;" (("&amp;'(Техн.) Расчёты'!$F1532&amp;")"&amp;'(Техн.) Лист с названиями'!$D$4&amp;")"</f>
        <v>1531. Стяжаем Абсолют Высшего Всеединого Космоса Человека Огня ИВО явлением 2048 в степени ((28 секстиллионов 214 квинтиллионов 295 квадриллионов 60 триллионов 738 миллиардов 759 миллионов 202 тысячи 796)-ллионов Капель Абсолютного Огня и Синтезов ИВО)</v>
      </c>
    </row>
    <row r="1542" spans="1:1" ht="34" x14ac:dyDescent="0.2">
      <c r="A1542" s="26" t="str">
        <f>'(Техн.) Лист с названиями'!$A1533&amp;". "&amp;'(Техн.) Лист с названиями'!$D$2&amp;" "&amp;'(Техн.) Лист с названиями'!$C1533&amp;'(Техн.) Лист с названиями'!$D$3&amp;" (("&amp;'(Техн.) Расчёты'!$F1533&amp;")"&amp;'(Техн.) Лист с названиями'!$D$4&amp;")"</f>
        <v>1532. Стяжаем Абсолют Высшего Извечного Космоса Человека Огня ИВО явлением 2048 в степени ((28 секстиллионов 232 квинтиллиона 741 квадриллион 804 триллиона 812 миллиардов 468 миллионов 754 тысячи 416)-ллионов Капель Абсолютного Огня и Синтезов ИВО)</v>
      </c>
    </row>
    <row r="1543" spans="1:1" ht="34" x14ac:dyDescent="0.2">
      <c r="A1543" s="26" t="str">
        <f>'(Техн.) Лист с названиями'!$A1534&amp;". "&amp;'(Техн.) Лист с названиями'!$D$2&amp;" "&amp;'(Техн.) Лист с названиями'!$C1534&amp;'(Техн.) Лист с названиями'!$D$3&amp;" (("&amp;'(Техн.) Расчёты'!$F1534&amp;")"&amp;'(Техн.) Лист с названиями'!$D$4&amp;")"</f>
        <v>1533. Стяжаем Абсолют Высшего Метаизвечного Космоса Человека Огня ИВО явлением 2048 в степени ((28 секстиллионов 251 квинтиллион 188 квадриллионов 548 триллионов 886 миллиардов 178 миллионов 306 тысяч 36)-ллионов Капель Абсолютного Огня и Синтезов ИВО)</v>
      </c>
    </row>
    <row r="1544" spans="1:1" ht="34" x14ac:dyDescent="0.2">
      <c r="A1544" s="26" t="str">
        <f>'(Техн.) Лист с названиями'!$A1535&amp;". "&amp;'(Техн.) Лист с названиями'!$D$2&amp;" "&amp;'(Техн.) Лист с названиями'!$C1535&amp;'(Техн.) Лист с названиями'!$D$3&amp;" (("&amp;'(Техн.) Расчёты'!$F1535&amp;")"&amp;'(Техн.) Лист с названиями'!$D$4&amp;")"</f>
        <v>1534. Стяжаем Абсолют Высшего Октоизвечного Космоса Человека Огня ИВО явлением 2048 в степени ((28 секстиллионов 269 квинтиллионов 635 квадриллионов 292 триллиона 959 миллиардов 887 миллионов 857 тысяч 656)-ллионов Капель Абсолютного Огня и Синтезов ИВО)</v>
      </c>
    </row>
    <row r="1545" spans="1:1" ht="34" x14ac:dyDescent="0.2">
      <c r="A1545" s="26" t="str">
        <f>'(Техн.) Лист с названиями'!$A1536&amp;". "&amp;'(Техн.) Лист с названиями'!$D$2&amp;" "&amp;'(Техн.) Лист с названиями'!$C1536&amp;'(Техн.) Лист с названиями'!$D$3&amp;" (("&amp;'(Техн.) Расчёты'!$F1536&amp;")"&amp;'(Техн.) Лист с названиями'!$D$4&amp;")"</f>
        <v>1535. Стяжаем Абсолют Высшего Всеизвечного Космоса Человека Огня ИВО явлением 2048 в степени ((28 секстиллионов 288 квинтиллионов 82 квадриллиона 37 триллионов 33 миллиарда 597 миллионов 409 тысяч 276)-ллионов Капель Абсолютного Огня и Синтезов ИВО)</v>
      </c>
    </row>
    <row r="1546" spans="1:1" ht="34" x14ac:dyDescent="0.2">
      <c r="A1546" s="26" t="str">
        <f>'(Техн.) Лист с названиями'!$A1537&amp;". "&amp;'(Техн.) Лист с названиями'!$D$2&amp;" "&amp;'(Техн.) Лист с названиями'!$C1537&amp;'(Техн.) Лист с названиями'!$D$3&amp;" (("&amp;'(Техн.) Расчёты'!$F1537&amp;")"&amp;'(Техн.) Лист с названиями'!$D$4&amp;")"</f>
        <v>1536. Стяжаем Абсолют Высшего Суперизвечного Космоса Фа Человека Огня ИВО явлением 2048 в степени ((28 секстиллионов 306 квинтиллионов 528 квадриллионов 781 триллион 107 миллиардов 306 миллионов 960 тысяч 896)-ллионов Капель Абсолютного Огня и Синтезов ИВО)</v>
      </c>
    </row>
    <row r="1547" spans="1:1" ht="34" x14ac:dyDescent="0.2">
      <c r="A1547" s="26" t="str">
        <f>'(Техн.) Лист с названиями'!$A1538&amp;". "&amp;'(Техн.) Лист с названиями'!$D$2&amp;" "&amp;'(Техн.) Лист с названиями'!$C1538&amp;'(Техн.) Лист с названиями'!$D$3&amp;" (("&amp;'(Техн.) Расчёты'!$F1538&amp;")"&amp;'(Техн.) Лист с названиями'!$D$4&amp;")"</f>
        <v>1537. Стяжаем Абсолют Метагалактического Космоса Фа Человека Правила ИВО явлением 2048 в степени ((28 секстиллионов 324 квинтиллиона 975 квадриллионов 525 триллионов 181 миллиард 16 миллионов 512 тысяч 516)-ллионов Капель Абсолютного Огня и Синтезов ИВО)</v>
      </c>
    </row>
    <row r="1548" spans="1:1" ht="34" x14ac:dyDescent="0.2">
      <c r="A1548" s="26" t="str">
        <f>'(Техн.) Лист с названиями'!$A1539&amp;". "&amp;'(Техн.) Лист с названиями'!$D$2&amp;" "&amp;'(Техн.) Лист с названиями'!$C1539&amp;'(Техн.) Лист с названиями'!$D$3&amp;" (("&amp;'(Техн.) Расчёты'!$F1539&amp;")"&amp;'(Техн.) Лист с названиями'!$D$4&amp;")"</f>
        <v>1538. Стяжаем Абсолют Октавного Космоса Человека Правила ИВО явлением 2048 в степени ((28 секстиллионов 343 квинтиллиона 422 квадриллиона 269 триллионов 254 миллиарда 726 миллионов 64 тысячи 136)-ллионов Капель Абсолютного Огня и Синтезов ИВО)</v>
      </c>
    </row>
    <row r="1549" spans="1:1" ht="34" x14ac:dyDescent="0.2">
      <c r="A1549" s="26" t="str">
        <f>'(Техн.) Лист с названиями'!$A1540&amp;". "&amp;'(Техн.) Лист с названиями'!$D$2&amp;" "&amp;'(Техн.) Лист с названиями'!$C1540&amp;'(Техн.) Лист с названиями'!$D$3&amp;" (("&amp;'(Техн.) Расчёты'!$F1540&amp;")"&amp;'(Техн.) Лист с названиями'!$D$4&amp;")"</f>
        <v>1539. Стяжаем Абсолют Всеединого Космоса Человека Правила ИВО явлением 2048 в степени ((28 секстиллионов 361 квинтиллион 869 квадриллионов 13 триллионов 328 миллиардов 435 миллионов 615 тысяч 756)-ллионов Капель Абсолютного Огня и Синтезов ИВО)</v>
      </c>
    </row>
    <row r="1550" spans="1:1" ht="34" x14ac:dyDescent="0.2">
      <c r="A1550" s="26" t="str">
        <f>'(Техн.) Лист с названиями'!$A1541&amp;". "&amp;'(Техн.) Лист с названиями'!$D$2&amp;" "&amp;'(Техн.) Лист с названиями'!$C1541&amp;'(Техн.) Лист с названиями'!$D$3&amp;" (("&amp;'(Техн.) Расчёты'!$F1541&amp;")"&amp;'(Техн.) Лист с названиями'!$D$4&amp;")"</f>
        <v>1540. Стяжаем Абсолют Извечного Космоса Человека Правила ИВО явлением 2048 в степени ((28 секстиллионов 380 квинтиллионов 315 квадриллионов 757 триллионов 402 миллиарда 145 миллионов 167 тысяч 376)-ллионов Капель Абсолютного Огня и Синтезов ИВО)</v>
      </c>
    </row>
    <row r="1551" spans="1:1" ht="34" x14ac:dyDescent="0.2">
      <c r="A1551" s="26" t="str">
        <f>'(Техн.) Лист с названиями'!$A1542&amp;". "&amp;'(Техн.) Лист с названиями'!$D$2&amp;" "&amp;'(Техн.) Лист с названиями'!$C1542&amp;'(Техн.) Лист с названиями'!$D$3&amp;" (("&amp;'(Техн.) Расчёты'!$F1542&amp;")"&amp;'(Техн.) Лист с названиями'!$D$4&amp;")"</f>
        <v>1541. Стяжаем Абсолют Метаизвечного Космоса Человека Правила ИВО явлением 2048 в степени ((28 секстиллионов 398 квинтиллионов 762 квадриллиона 501 триллион 475 миллиардов 854 миллиона 718 тысяч 996)-ллионов Капель Абсолютного Огня и Синтезов ИВО)</v>
      </c>
    </row>
    <row r="1552" spans="1:1" ht="34" x14ac:dyDescent="0.2">
      <c r="A1552" s="26" t="str">
        <f>'(Техн.) Лист с названиями'!$A1543&amp;". "&amp;'(Техн.) Лист с названиями'!$D$2&amp;" "&amp;'(Техн.) Лист с названиями'!$C1543&amp;'(Техн.) Лист с названиями'!$D$3&amp;" (("&amp;'(Техн.) Расчёты'!$F1543&amp;")"&amp;'(Техн.) Лист с названиями'!$D$4&amp;")"</f>
        <v>1542. Стяжаем Абсолют Октоизвечного Космоса Человека Правила ИВО явлением 2048 в степени ((28 секстиллионов 417 квинтиллионов 209 квадриллионов 245 триллионов 549 миллиардов 564 миллиона 270 тысяч 616)-ллионов Капель Абсолютного Огня и Синтезов ИВО)</v>
      </c>
    </row>
    <row r="1553" spans="1:1" ht="34" x14ac:dyDescent="0.2">
      <c r="A1553" s="26" t="str">
        <f>'(Техн.) Лист с названиями'!$A1544&amp;". "&amp;'(Техн.) Лист с названиями'!$D$2&amp;" "&amp;'(Техн.) Лист с названиями'!$C1544&amp;'(Техн.) Лист с названиями'!$D$3&amp;" (("&amp;'(Техн.) Расчёты'!$F1544&amp;")"&amp;'(Техн.) Лист с названиями'!$D$4&amp;")"</f>
        <v>1543. Стяжаем Абсолют Всеизвечного Космоса Человека Правила ИВО явлением 2048 в степени ((28 секстиллионов 435 квинтиллионов 655 квадриллионов 989 триллионов 623 миллиарда 273 миллиона 822 тысячи 236)-ллионов Капель Абсолютного Огня и Синтезов ИВО)</v>
      </c>
    </row>
    <row r="1554" spans="1:1" ht="34" x14ac:dyDescent="0.2">
      <c r="A1554" s="26" t="str">
        <f>'(Техн.) Лист с названиями'!$A1545&amp;". "&amp;'(Техн.) Лист с названиями'!$D$2&amp;" "&amp;'(Техн.) Лист с названиями'!$C1545&amp;'(Техн.) Лист с названиями'!$D$3&amp;" (("&amp;'(Техн.) Расчёты'!$F1545&amp;")"&amp;'(Техн.) Лист с названиями'!$D$4&amp;")"</f>
        <v>1544. Стяжаем Абсолют Суперизвечного Космоса Человека Правила ИВО явлением 2048 в степени ((28 секстиллионов 454 квинтиллиона 102 квадриллиона 733 триллиона 696 миллиардов 983 миллиона 373 тысячи 856)-ллионов Капель Абсолютного Огня и Синтезов ИВО)</v>
      </c>
    </row>
    <row r="1555" spans="1:1" ht="34" x14ac:dyDescent="0.2">
      <c r="A1555" s="26" t="str">
        <f>'(Техн.) Лист с названиями'!$A1546&amp;". "&amp;'(Техн.) Лист с названиями'!$D$2&amp;" "&amp;'(Техн.) Лист с названиями'!$C1546&amp;'(Техн.) Лист с названиями'!$D$3&amp;" (("&amp;'(Техн.) Расчёты'!$F1546&amp;")"&amp;'(Техн.) Лист с названиями'!$D$4&amp;")"</f>
        <v>1545. Стяжаем Абсолют Высшего Метагалактического Космоса Человека Правила ИВО явлением 2048 в степени ((28 секстиллионов 472 квинтиллиона 549 квадриллионов 477 триллионов 770 миллиардов 692 миллиона 925 тысяч 476)-ллионов Капель Абсолютного Огня и Синтезов ИВО)</v>
      </c>
    </row>
    <row r="1556" spans="1:1" ht="34" x14ac:dyDescent="0.2">
      <c r="A1556" s="26" t="str">
        <f>'(Техн.) Лист с названиями'!$A1547&amp;". "&amp;'(Техн.) Лист с названиями'!$D$2&amp;" "&amp;'(Техн.) Лист с названиями'!$C1547&amp;'(Техн.) Лист с названиями'!$D$3&amp;" (("&amp;'(Техн.) Расчёты'!$F1547&amp;")"&amp;'(Техн.) Лист с названиями'!$D$4&amp;")"</f>
        <v>1546. Стяжаем Абсолют Высшего Октавного Космоса Человека Правила ИВО явлением 2048 в степени ((28 секстиллионов 490 квинтиллионов 996 квадриллионов 221 триллион 844 миллиарда 402 миллиона 477 тысяч 96)-ллионов Капель Абсолютного Огня и Синтезов ИВО)</v>
      </c>
    </row>
    <row r="1557" spans="1:1" ht="34" x14ac:dyDescent="0.2">
      <c r="A1557" s="26" t="str">
        <f>'(Техн.) Лист с названиями'!$A1548&amp;". "&amp;'(Техн.) Лист с названиями'!$D$2&amp;" "&amp;'(Техн.) Лист с названиями'!$C1548&amp;'(Техн.) Лист с названиями'!$D$3&amp;" (("&amp;'(Техн.) Расчёты'!$F1548&amp;")"&amp;'(Техн.) Лист с названиями'!$D$4&amp;")"</f>
        <v>1547. Стяжаем Абсолют Высшего Всеединого Космоса Человека Правила ИВО явлением 2048 в степени ((28 секстиллионов 509 квинтиллионов 442 квадриллиона 965 триллионов 918 миллиардов 112 миллионов 28 тысяч 716)-ллионов Капель Абсолютного Огня и Синтезов ИВО)</v>
      </c>
    </row>
    <row r="1558" spans="1:1" ht="34" x14ac:dyDescent="0.2">
      <c r="A1558" s="26" t="str">
        <f>'(Техн.) Лист с названиями'!$A1549&amp;". "&amp;'(Техн.) Лист с названиями'!$D$2&amp;" "&amp;'(Техн.) Лист с названиями'!$C1549&amp;'(Техн.) Лист с названиями'!$D$3&amp;" (("&amp;'(Техн.) Расчёты'!$F1549&amp;")"&amp;'(Техн.) Лист с названиями'!$D$4&amp;")"</f>
        <v>1548. Стяжаем Абсолют Высшего Извечного Космоса Человека Правила ИВО явлением 2048 в степени ((28 секстиллионов 527 квинтиллионов 889 квадриллионов 709 триллионов 991 миллиард 821 миллион 580 тысяч 336)-ллионов Капель Абсолютного Огня и Синтезов ИВО)</v>
      </c>
    </row>
    <row r="1559" spans="1:1" ht="34" x14ac:dyDescent="0.2">
      <c r="A1559" s="26" t="str">
        <f>'(Техн.) Лист с названиями'!$A1550&amp;". "&amp;'(Техн.) Лист с названиями'!$D$2&amp;" "&amp;'(Техн.) Лист с названиями'!$C1550&amp;'(Техн.) Лист с названиями'!$D$3&amp;" (("&amp;'(Техн.) Расчёты'!$F1550&amp;")"&amp;'(Техн.) Лист с названиями'!$D$4&amp;")"</f>
        <v>1549. Стяжаем Абсолют Высшего Метаизвечного Космоса Человека Правила ИВО явлением 2048 в степени ((28 секстиллионов 546 квинтиллионов 336 квадриллионов 454 триллиона 65 миллиардов 531 миллион 131 тысяча 956)-ллионов Капель Абсолютного Огня и Синтезов ИВО)</v>
      </c>
    </row>
    <row r="1560" spans="1:1" ht="34" x14ac:dyDescent="0.2">
      <c r="A1560" s="26" t="str">
        <f>'(Техн.) Лист с названиями'!$A1551&amp;". "&amp;'(Техн.) Лист с названиями'!$D$2&amp;" "&amp;'(Техн.) Лист с названиями'!$C1551&amp;'(Техн.) Лист с названиями'!$D$3&amp;" (("&amp;'(Техн.) Расчёты'!$F1551&amp;")"&amp;'(Техн.) Лист с названиями'!$D$4&amp;")"</f>
        <v>1550. Стяжаем Абсолют Высшего Октоизвечного Космоса Человека Правила ИВО явлением 2048 в степени ((28 секстиллионов 564 квинтиллиона 783 квадриллиона 198 триллионов 139 миллиардов 240 миллионов 683 тысячи 576)-ллионов Капель Абсолютного Огня и Синтезов ИВО)</v>
      </c>
    </row>
    <row r="1561" spans="1:1" ht="34" x14ac:dyDescent="0.2">
      <c r="A1561" s="26" t="str">
        <f>'(Техн.) Лист с названиями'!$A1552&amp;". "&amp;'(Техн.) Лист с названиями'!$D$2&amp;" "&amp;'(Техн.) Лист с названиями'!$C1552&amp;'(Техн.) Лист с названиями'!$D$3&amp;" (("&amp;'(Техн.) Расчёты'!$F1552&amp;")"&amp;'(Техн.) Лист с названиями'!$D$4&amp;")"</f>
        <v>1551. Стяжаем Абсолют Высшего Всеизвечного Космоса Человека Правила ИВО явлением 2048 в степени ((28 секстиллионов 583 квинтиллиона 229 квадриллионов 942 триллиона 212 миллиардов 950 миллионов 235 тысяч 196)-ллионов Капель Абсолютного Огня и Синтезов ИВО)</v>
      </c>
    </row>
    <row r="1562" spans="1:1" ht="34" x14ac:dyDescent="0.2">
      <c r="A1562" s="26" t="str">
        <f>'(Техн.) Лист с названиями'!$A1553&amp;". "&amp;'(Техн.) Лист с названиями'!$D$2&amp;" "&amp;'(Техн.) Лист с названиями'!$C1553&amp;'(Техн.) Лист с названиями'!$D$3&amp;" (("&amp;'(Техн.) Расчёты'!$F1553&amp;")"&amp;'(Техн.) Лист с названиями'!$D$4&amp;")"</f>
        <v>1552. Стяжаем Абсолют Высшего Суперизвечного Космоса Человека Правила ИВО явлением 2048 в степени ((28 секстиллионов 601 квинтиллион 676 квадриллионов 686 триллионов 286 миллиардов 659 миллионов 786 тысяч 816)-ллионов Капель Абсолютного Огня и Синтезов ИВО)</v>
      </c>
    </row>
    <row r="1563" spans="1:1" ht="34" x14ac:dyDescent="0.2">
      <c r="A1563" s="26" t="str">
        <f>'(Техн.) Лист с названиями'!$A1554&amp;". "&amp;'(Техн.) Лист с названиями'!$D$2&amp;" "&amp;'(Техн.) Лист с названиями'!$C1554&amp;'(Техн.) Лист с названиями'!$D$3&amp;" (("&amp;'(Техн.) Расчёты'!$F1554&amp;")"&amp;'(Техн.) Лист с названиями'!$D$4&amp;")"</f>
        <v>1553. Стяжаем Абсолют Метагалактического Космоса Человека Метода ИВО явлением 2048 в степени ((28 секстиллионов 620 квинтиллионов 123 квадриллиона 430 триллионов 360 миллиардов 369 миллионов 338 тысяч 436)-ллионов Капель Абсолютного Огня и Синтезов ИВО)</v>
      </c>
    </row>
    <row r="1564" spans="1:1" ht="34" x14ac:dyDescent="0.2">
      <c r="A1564" s="26" t="str">
        <f>'(Техн.) Лист с названиями'!$A1555&amp;". "&amp;'(Техн.) Лист с названиями'!$D$2&amp;" "&amp;'(Техн.) Лист с названиями'!$C1555&amp;'(Техн.) Лист с названиями'!$D$3&amp;" (("&amp;'(Техн.) Расчёты'!$F1555&amp;")"&amp;'(Техн.) Лист с названиями'!$D$4&amp;")"</f>
        <v>1554. Стяжаем Абсолют Октавного Космоса Фа Человека Метода ИВО явлением 2048 в степени ((28 секстиллионов 638 квинтиллионов 570 квадриллионов 174 триллиона 434 миллиарда 78 миллионов 890 тысяч 56)-ллионов Капель Абсолютного Огня и Синтезов ИВО)</v>
      </c>
    </row>
    <row r="1565" spans="1:1" ht="34" x14ac:dyDescent="0.2">
      <c r="A1565" s="26" t="str">
        <f>'(Техн.) Лист с названиями'!$A1556&amp;". "&amp;'(Техн.) Лист с названиями'!$D$2&amp;" "&amp;'(Техн.) Лист с названиями'!$C1556&amp;'(Техн.) Лист с названиями'!$D$3&amp;" (("&amp;'(Техн.) Расчёты'!$F1556&amp;")"&amp;'(Техн.) Лист с названиями'!$D$4&amp;")"</f>
        <v>1555. Стяжаем Абсолют Всеединого Космоса Человека Метода ИВО явлением 2048 в степени ((28 секстиллионов 657 квинтиллионов 16 квадриллионов 918 триллионов 507 миллиардов 788 миллионов 441 тысяча 676)-ллионов Капель Абсолютного Огня и Синтезов ИВО)</v>
      </c>
    </row>
    <row r="1566" spans="1:1" ht="34" x14ac:dyDescent="0.2">
      <c r="A1566" s="26" t="str">
        <f>'(Техн.) Лист с названиями'!$A1557&amp;". "&amp;'(Техн.) Лист с названиями'!$D$2&amp;" "&amp;'(Техн.) Лист с названиями'!$C1557&amp;'(Техн.) Лист с названиями'!$D$3&amp;" (("&amp;'(Техн.) Расчёты'!$F1557&amp;")"&amp;'(Техн.) Лист с названиями'!$D$4&amp;")"</f>
        <v>1556. Стяжаем Абсолют Извечного Космоса Человека Метода ИВО явлением 2048 в степени ((28 секстиллионов 675 квинтиллионов 463 квадриллиона 662 триллиона 581 миллиард 497 миллионов 993 тысячи 296)-ллионов Капель Абсолютного Огня и Синтезов ИВО)</v>
      </c>
    </row>
    <row r="1567" spans="1:1" ht="34" x14ac:dyDescent="0.2">
      <c r="A1567" s="26" t="str">
        <f>'(Техн.) Лист с названиями'!$A1558&amp;". "&amp;'(Техн.) Лист с названиями'!$D$2&amp;" "&amp;'(Техн.) Лист с названиями'!$C1558&amp;'(Техн.) Лист с названиями'!$D$3&amp;" (("&amp;'(Техн.) Расчёты'!$F1558&amp;")"&amp;'(Техн.) Лист с названиями'!$D$4&amp;")"</f>
        <v>1557. Стяжаем Абсолют Метаизвечного Космоса Человека Метода ИВО явлением 2048 в степени ((28 секстиллионов 693 квинтиллиона 910 квадриллионов 406 триллионов 655 миллиардов 207 миллионов 544 тысячи 916)-ллионов Капель Абсолютного Огня и Синтезов ИВО)</v>
      </c>
    </row>
    <row r="1568" spans="1:1" ht="34" x14ac:dyDescent="0.2">
      <c r="A1568" s="26" t="str">
        <f>'(Техн.) Лист с названиями'!$A1559&amp;". "&amp;'(Техн.) Лист с названиями'!$D$2&amp;" "&amp;'(Техн.) Лист с названиями'!$C1559&amp;'(Техн.) Лист с названиями'!$D$3&amp;" (("&amp;'(Техн.) Расчёты'!$F1559&amp;")"&amp;'(Техн.) Лист с названиями'!$D$4&amp;")"</f>
        <v>1558. Стяжаем Абсолют Октоизвечного Космоса Человека Метода ИВО явлением 2048 в степени ((28 секстиллионов 712 квинтиллионов 357 квадриллионов 150 триллионов 728 миллиардов 917 миллионов 96 тысяч 536)-ллионов Капель Абсолютного Огня и Синтезов ИВО)</v>
      </c>
    </row>
    <row r="1569" spans="1:1" ht="34" x14ac:dyDescent="0.2">
      <c r="A1569" s="26" t="str">
        <f>'(Техн.) Лист с названиями'!$A1560&amp;". "&amp;'(Техн.) Лист с названиями'!$D$2&amp;" "&amp;'(Техн.) Лист с названиями'!$C1560&amp;'(Техн.) Лист с названиями'!$D$3&amp;" (("&amp;'(Техн.) Расчёты'!$F1560&amp;")"&amp;'(Техн.) Лист с названиями'!$D$4&amp;")"</f>
        <v>1559. Стяжаем Абсолют Всеизвечного Космоса Человека Метода ИВО явлением 2048 в степени ((28 секстиллионов 730 квинтиллионов 803 квадриллиона 894 триллиона 802 миллиарда 626 миллионов 648 тысяч 156)-ллионов Капель Абсолютного Огня и Синтезов ИВО)</v>
      </c>
    </row>
    <row r="1570" spans="1:1" ht="34" x14ac:dyDescent="0.2">
      <c r="A1570" s="26" t="str">
        <f>'(Техн.) Лист с названиями'!$A1561&amp;". "&amp;'(Техн.) Лист с названиями'!$D$2&amp;" "&amp;'(Техн.) Лист с названиями'!$C1561&amp;'(Техн.) Лист с названиями'!$D$3&amp;" (("&amp;'(Техн.) Расчёты'!$F1561&amp;")"&amp;'(Техн.) Лист с названиями'!$D$4&amp;")"</f>
        <v>1560. Стяжаем Абсолют Суперизвечного Космоса Человека Метода ИВО явлением 2048 в степени ((28 секстиллионов 749 квинтиллионов 250 квадриллионов 638 триллионов 876 миллиардов 336 миллионов 199 тысяч 776)-ллионов Капель Абсолютного Огня и Синтезов ИВО)</v>
      </c>
    </row>
    <row r="1571" spans="1:1" ht="34" x14ac:dyDescent="0.2">
      <c r="A1571" s="26" t="str">
        <f>'(Техн.) Лист с названиями'!$A1562&amp;". "&amp;'(Техн.) Лист с названиями'!$D$2&amp;" "&amp;'(Техн.) Лист с названиями'!$C1562&amp;'(Техн.) Лист с названиями'!$D$3&amp;" (("&amp;'(Техн.) Расчёты'!$F1562&amp;")"&amp;'(Техн.) Лист с названиями'!$D$4&amp;")"</f>
        <v>1561. Стяжаем Абсолют Высшего Метагалактического Космоса Человека Метода ИВО явлением 2048 в степени ((28 секстиллионов 767 квинтиллионов 697 квадриллионов 382 триллиона 950 миллиардов 45 миллионов 751 тысяча 396)-ллионов Капель Абсолютного Огня и Синтезов ИВО)</v>
      </c>
    </row>
    <row r="1572" spans="1:1" ht="34" x14ac:dyDescent="0.2">
      <c r="A1572" s="26" t="str">
        <f>'(Техн.) Лист с названиями'!$A1563&amp;". "&amp;'(Техн.) Лист с названиями'!$D$2&amp;" "&amp;'(Техн.) Лист с названиями'!$C1563&amp;'(Техн.) Лист с названиями'!$D$3&amp;" (("&amp;'(Техн.) Расчёты'!$F1563&amp;")"&amp;'(Техн.) Лист с названиями'!$D$4&amp;")"</f>
        <v>1562. Стяжаем Абсолют Высшего Октавного Космоса Человека Метода ИВО явлением 2048 в степени ((28 секстиллионов 786 квинтиллионов 144 квадриллиона 127 триллионов 23 миллиарда 755 миллионов 303 тысячи 16)-ллионов Капель Абсолютного Огня и Синтезов ИВО)</v>
      </c>
    </row>
    <row r="1573" spans="1:1" ht="34" x14ac:dyDescent="0.2">
      <c r="A1573" s="26" t="str">
        <f>'(Техн.) Лист с названиями'!$A1564&amp;". "&amp;'(Техн.) Лист с названиями'!$D$2&amp;" "&amp;'(Техн.) Лист с названиями'!$C1564&amp;'(Техн.) Лист с названиями'!$D$3&amp;" (("&amp;'(Техн.) Расчёты'!$F1564&amp;")"&amp;'(Техн.) Лист с названиями'!$D$4&amp;")"</f>
        <v>1563. Стяжаем Абсолют Высшего Всеединого Космоса Человека Метода ИВО явлением 2048 в степени ((28 секстиллионов 804 квинтиллиона 590 квадриллионов 871 триллион 97 миллиардов 464 миллиона 854 тысячи 636)-ллионов Капель Абсолютного Огня и Синтезов ИВО)</v>
      </c>
    </row>
    <row r="1574" spans="1:1" ht="34" x14ac:dyDescent="0.2">
      <c r="A1574" s="26" t="str">
        <f>'(Техн.) Лист с названиями'!$A1565&amp;". "&amp;'(Техн.) Лист с названиями'!$D$2&amp;" "&amp;'(Техн.) Лист с названиями'!$C1565&amp;'(Техн.) Лист с названиями'!$D$3&amp;" (("&amp;'(Техн.) Расчёты'!$F1565&amp;")"&amp;'(Техн.) Лист с названиями'!$D$4&amp;")"</f>
        <v>1564. Стяжаем Абсолют Высшего Извечного Космоса Человека Метода ИВО явлением 2048 в степени ((28 секстиллионов 823 квинтиллиона 37 квадриллионов 615 триллионов 171 миллиард 174 миллиона 406 тысяч 256)-ллионов Капель Абсолютного Огня и Синтезов ИВО)</v>
      </c>
    </row>
    <row r="1575" spans="1:1" ht="34" x14ac:dyDescent="0.2">
      <c r="A1575" s="26" t="str">
        <f>'(Техн.) Лист с названиями'!$A1566&amp;". "&amp;'(Техн.) Лист с названиями'!$D$2&amp;" "&amp;'(Техн.) Лист с названиями'!$C1566&amp;'(Техн.) Лист с названиями'!$D$3&amp;" (("&amp;'(Техн.) Расчёты'!$F1566&amp;")"&amp;'(Техн.) Лист с названиями'!$D$4&amp;")"</f>
        <v>1565. Стяжаем Абсолют Высшего Метаизвечного Космоса Человека Метода ИВО явлением 2048 в степени ((28 секстиллионов 841 квинтиллион 484 квадриллиона 359 триллионов 244 миллиарда 883 миллиона 957 тысяч 876)-ллионов Капель Абсолютного Огня и Синтезов ИВО)</v>
      </c>
    </row>
    <row r="1576" spans="1:1" ht="34" x14ac:dyDescent="0.2">
      <c r="A1576" s="26" t="str">
        <f>'(Техн.) Лист с названиями'!$A1567&amp;". "&amp;'(Техн.) Лист с названиями'!$D$2&amp;" "&amp;'(Техн.) Лист с названиями'!$C1567&amp;'(Техн.) Лист с названиями'!$D$3&amp;" (("&amp;'(Техн.) Расчёты'!$F1567&amp;")"&amp;'(Техн.) Лист с названиями'!$D$4&amp;")"</f>
        <v>1566. Стяжаем Абсолют Высшего Октоизвечного Космоса Человека Метода ИВО явлением 2048 в степени ((28 секстиллионов 859 квинтиллионов 931 квадриллион 103 триллиона 318 миллиардов 593 миллиона 509 тысяч 496)-ллионов Капель Абсолютного Огня и Синтезов ИВО)</v>
      </c>
    </row>
    <row r="1577" spans="1:1" ht="34" x14ac:dyDescent="0.2">
      <c r="A1577" s="26" t="str">
        <f>'(Техн.) Лист с названиями'!$A1568&amp;". "&amp;'(Техн.) Лист с названиями'!$D$2&amp;" "&amp;'(Техн.) Лист с названиями'!$C1568&amp;'(Техн.) Лист с названиями'!$D$3&amp;" (("&amp;'(Техн.) Расчёты'!$F1568&amp;")"&amp;'(Техн.) Лист с названиями'!$D$4&amp;")"</f>
        <v>1567. Стяжаем Абсолют Высшего Всеизвечного Космоса Человека Метода ИВО явлением 2048 в степени ((28 секстиллионов 878 квинтиллионов 377 квадриллионов 847 триллионов 392 миллиарда 303 миллиона 61 тысяча 116)-ллионов Капель Абсолютного Огня и Синтезов ИВО)</v>
      </c>
    </row>
    <row r="1578" spans="1:1" ht="34" x14ac:dyDescent="0.2">
      <c r="A1578" s="26" t="str">
        <f>'(Техн.) Лист с названиями'!$A1569&amp;". "&amp;'(Техн.) Лист с названиями'!$D$2&amp;" "&amp;'(Техн.) Лист с названиями'!$C1569&amp;'(Техн.) Лист с названиями'!$D$3&amp;" (("&amp;'(Техн.) Расчёты'!$F1569&amp;")"&amp;'(Техн.) Лист с названиями'!$D$4&amp;")"</f>
        <v>1568. Стяжаем Абсолют Высшего Суперизвечного Космоса Человека Метода ИВО явлением 2048 в степени ((28 секстиллионов 896 квинтиллионов 824 квадриллиона 591 триллион 466 миллиардов 12 миллионов 612 тысяч 736)-ллионов Капель Абсолютного Огня и Синтезов ИВО)</v>
      </c>
    </row>
    <row r="1579" spans="1:1" ht="34" x14ac:dyDescent="0.2">
      <c r="A1579" s="26" t="str">
        <f>'(Техн.) Лист с названиями'!$A1570&amp;". "&amp;'(Техн.) Лист с названиями'!$D$2&amp;" "&amp;'(Техн.) Лист с названиями'!$C1570&amp;'(Техн.) Лист с названиями'!$D$3&amp;" (("&amp;'(Техн.) Расчёты'!$F1570&amp;")"&amp;'(Техн.) Лист с названиями'!$D$4&amp;")"</f>
        <v>1569. Стяжаем Абсолют Метагалактического Космоса Человека Принципа ИВО явлением 2048 в степени ((28 секстиллионов 915 квинтиллионов 271 квадриллион 335 триллионов 539 миллиардов 722 миллиона 164 тысячи 356)-ллионов Капель Абсолютного Огня и Синтезов ИВО)</v>
      </c>
    </row>
    <row r="1580" spans="1:1" ht="34" x14ac:dyDescent="0.2">
      <c r="A1580" s="26" t="str">
        <f>'(Техн.) Лист с названиями'!$A1571&amp;". "&amp;'(Техн.) Лист с названиями'!$D$2&amp;" "&amp;'(Техн.) Лист с названиями'!$C1571&amp;'(Техн.) Лист с названиями'!$D$3&amp;" (("&amp;'(Техн.) Расчёты'!$F1571&amp;")"&amp;'(Техн.) Лист с названиями'!$D$4&amp;")"</f>
        <v>1570. Стяжаем Абсолют Октавного Космоса Человека Принципа ИВО явлением 2048 в степени ((28 секстиллионов 933 квинтиллиона 718 квадриллионов 79 триллионов 613 миллиардов 431 миллион 715 тысяч 976)-ллионов Капель Абсолютного Огня и Синтезов ИВО)</v>
      </c>
    </row>
    <row r="1581" spans="1:1" ht="34" x14ac:dyDescent="0.2">
      <c r="A1581" s="26" t="str">
        <f>'(Техн.) Лист с названиями'!$A1572&amp;". "&amp;'(Техн.) Лист с названиями'!$D$2&amp;" "&amp;'(Техн.) Лист с названиями'!$C1572&amp;'(Техн.) Лист с названиями'!$D$3&amp;" (("&amp;'(Техн.) Расчёты'!$F1572&amp;")"&amp;'(Техн.) Лист с названиями'!$D$4&amp;")"</f>
        <v>1571. Стяжаем Абсолют Всеединого Космоса Фа Человека Принципа ИВО явлением 2048 в степени ((28 секстиллионов 952 квинтиллиона 164 квадриллиона 823 триллиона 687 миллиардов 141 миллион 267 тысяч 596)-ллионов Капель Абсолютного Огня и Синтезов ИВО)</v>
      </c>
    </row>
    <row r="1582" spans="1:1" ht="34" x14ac:dyDescent="0.2">
      <c r="A1582" s="26" t="str">
        <f>'(Техн.) Лист с названиями'!$A1573&amp;". "&amp;'(Техн.) Лист с названиями'!$D$2&amp;" "&amp;'(Техн.) Лист с названиями'!$C1573&amp;'(Техн.) Лист с названиями'!$D$3&amp;" (("&amp;'(Техн.) Расчёты'!$F1573&amp;")"&amp;'(Техн.) Лист с названиями'!$D$4&amp;")"</f>
        <v>1572. Стяжаем Абсолют Извечного Космоса Человека Принципа ИВО явлением 2048 в степени ((28 секстиллионов 970 квинтиллионов 611 квадриллионов 567 триллионов 760 миллиардов 850 миллионов 819 тысяч 216)-ллионов Капель Абсолютного Огня и Синтезов ИВО)</v>
      </c>
    </row>
    <row r="1583" spans="1:1" ht="34" x14ac:dyDescent="0.2">
      <c r="A1583" s="26" t="str">
        <f>'(Техн.) Лист с названиями'!$A1574&amp;". "&amp;'(Техн.) Лист с названиями'!$D$2&amp;" "&amp;'(Техн.) Лист с названиями'!$C1574&amp;'(Техн.) Лист с названиями'!$D$3&amp;" (("&amp;'(Техн.) Расчёты'!$F1574&amp;")"&amp;'(Техн.) Лист с названиями'!$D$4&amp;")"</f>
        <v>1573. Стяжаем Абсолют Метаизвечного Космоса Человека Принципа ИВО явлением 2048 в степени ((28 секстиллионов 989 квинтиллионов 58 квадриллионов 311 триллионов 834 миллиарда 560 миллионов 370 тысяч 836)-ллионов Капель Абсолютного Огня и Синтезов ИВО)</v>
      </c>
    </row>
    <row r="1584" spans="1:1" ht="34" x14ac:dyDescent="0.2">
      <c r="A1584" s="26" t="str">
        <f>'(Техн.) Лист с названиями'!$A1575&amp;". "&amp;'(Техн.) Лист с названиями'!$D$2&amp;" "&amp;'(Техн.) Лист с названиями'!$C1575&amp;'(Техн.) Лист с названиями'!$D$3&amp;" (("&amp;'(Техн.) Расчёты'!$F1575&amp;")"&amp;'(Техн.) Лист с названиями'!$D$4&amp;")"</f>
        <v>1574. Стяжаем Абсолют Октоизвечного Космоса Человека Принципа ИВО явлением 2048 в степени ((29 секстиллионов 7 квинтиллионов 505 квадриллионов 55 триллионов 908 миллиардов 269 миллионов 922 тысячи 456)-ллионов Капель Абсолютного Огня и Синтезов ИВО)</v>
      </c>
    </row>
    <row r="1585" spans="1:1" ht="34" x14ac:dyDescent="0.2">
      <c r="A1585" s="26" t="str">
        <f>'(Техн.) Лист с названиями'!$A1576&amp;". "&amp;'(Техн.) Лист с названиями'!$D$2&amp;" "&amp;'(Техн.) Лист с названиями'!$C1576&amp;'(Техн.) Лист с названиями'!$D$3&amp;" (("&amp;'(Техн.) Расчёты'!$F1576&amp;")"&amp;'(Техн.) Лист с названиями'!$D$4&amp;")"</f>
        <v>1575. Стяжаем Абсолют Всеизвечного Космоса Человека Принципа ИВО явлением 2048 в степени ((29 секстиллионов 25 квинтиллионов 951 квадриллион 799 триллионов 981 миллиард 979 миллионов 474 тысячи 76)-ллионов Капель Абсолютного Огня и Синтезов ИВО)</v>
      </c>
    </row>
    <row r="1586" spans="1:1" ht="34" x14ac:dyDescent="0.2">
      <c r="A1586" s="26" t="str">
        <f>'(Техн.) Лист с названиями'!$A1577&amp;". "&amp;'(Техн.) Лист с названиями'!$D$2&amp;" "&amp;'(Техн.) Лист с названиями'!$C1577&amp;'(Техн.) Лист с названиями'!$D$3&amp;" (("&amp;'(Техн.) Расчёты'!$F1577&amp;")"&amp;'(Техн.) Лист с названиями'!$D$4&amp;")"</f>
        <v>1576. Стяжаем Абсолют Суперизвечного Космоса Человека Принципа ИВО явлением 2048 в степени ((29 секстиллионов 44 квинтиллиона 398 квадриллионов 544 триллиона 55 миллиардов 689 миллионов 25 тысяч 696)-ллионов Капель Абсолютного Огня и Синтезов ИВО)</v>
      </c>
    </row>
    <row r="1587" spans="1:1" ht="34" x14ac:dyDescent="0.2">
      <c r="A1587" s="26" t="str">
        <f>'(Техн.) Лист с названиями'!$A1578&amp;". "&amp;'(Техн.) Лист с названиями'!$D$2&amp;" "&amp;'(Техн.) Лист с названиями'!$C1578&amp;'(Техн.) Лист с названиями'!$D$3&amp;" (("&amp;'(Техн.) Расчёты'!$F1578&amp;")"&amp;'(Техн.) Лист с названиями'!$D$4&amp;")"</f>
        <v>1577. Стяжаем Абсолют Высшего Метагалактического Космоса Человека Принципа ИВО явлением 2048 в степени ((29 секстиллионов 62 квинтиллиона 845 квадриллионов 288 триллионов 129 миллиардов 398 миллионов 577 тысяч 316)-ллионов Капель Абсолютного Огня и Синтезов ИВО)</v>
      </c>
    </row>
    <row r="1588" spans="1:1" ht="34" x14ac:dyDescent="0.2">
      <c r="A1588" s="26" t="str">
        <f>'(Техн.) Лист с названиями'!$A1579&amp;". "&amp;'(Техн.) Лист с названиями'!$D$2&amp;" "&amp;'(Техн.) Лист с названиями'!$C1579&amp;'(Техн.) Лист с названиями'!$D$3&amp;" (("&amp;'(Техн.) Расчёты'!$F1579&amp;")"&amp;'(Техн.) Лист с названиями'!$D$4&amp;")"</f>
        <v>1578. Стяжаем Абсолют Высшего Октавного Космоса Человека Принципа ИВО явлением 2048 в степени ((29 секстиллионов 81 квинтиллион 292 квадриллиона 32 триллиона 203 миллиарда 108 миллионов 128 тысяч 936)-ллионов Капель Абсолютного Огня и Синтезов ИВО)</v>
      </c>
    </row>
    <row r="1589" spans="1:1" ht="34" x14ac:dyDescent="0.2">
      <c r="A1589" s="26" t="str">
        <f>'(Техн.) Лист с названиями'!$A1580&amp;". "&amp;'(Техн.) Лист с названиями'!$D$2&amp;" "&amp;'(Техн.) Лист с названиями'!$C1580&amp;'(Техн.) Лист с названиями'!$D$3&amp;" (("&amp;'(Техн.) Расчёты'!$F1580&amp;")"&amp;'(Техн.) Лист с названиями'!$D$4&amp;")"</f>
        <v>1579. Стяжаем Абсолют Высшего Всеединого Космоса Человека Принципа ИВО явлением 2048 в степени ((29 секстиллионов 99 квинтиллионов 738 квадриллионов 776 триллионов 276 миллиардов 817 миллионов 680 тысяч 556)-ллионов Капель Абсолютного Огня и Синтезов ИВО)</v>
      </c>
    </row>
    <row r="1590" spans="1:1" ht="34" x14ac:dyDescent="0.2">
      <c r="A1590" s="26" t="str">
        <f>'(Техн.) Лист с названиями'!$A1581&amp;". "&amp;'(Техн.) Лист с названиями'!$D$2&amp;" "&amp;'(Техн.) Лист с названиями'!$C1581&amp;'(Техн.) Лист с названиями'!$D$3&amp;" (("&amp;'(Техн.) Расчёты'!$F1581&amp;")"&amp;'(Техн.) Лист с названиями'!$D$4&amp;")"</f>
        <v>1580. Стяжаем Абсолют Высшего Извечного Космоса Человека Принципа ИВО явлением 2048 в степени ((29 секстиллионов 118 квинтиллионов 185 квадриллионов 520 триллионов 350 миллиардов 527 миллионов 232 тысячи 176)-ллионов Капель Абсолютного Огня и Синтезов ИВО)</v>
      </c>
    </row>
    <row r="1591" spans="1:1" ht="34" x14ac:dyDescent="0.2">
      <c r="A1591" s="26" t="str">
        <f>'(Техн.) Лист с названиями'!$A1582&amp;". "&amp;'(Техн.) Лист с названиями'!$D$2&amp;" "&amp;'(Техн.) Лист с названиями'!$C1582&amp;'(Техн.) Лист с названиями'!$D$3&amp;" (("&amp;'(Техн.) Расчёты'!$F1582&amp;")"&amp;'(Техн.) Лист с названиями'!$D$4&amp;")"</f>
        <v>1581. Стяжаем Абсолют Высшего Метаизвечного Космоса Человека Принципа ИВО явлением 2048 в степени ((29 секстиллионов 136 квинтиллионов 632 квадриллиона 264 триллиона 424 миллиарда 236 миллионов 783 тысячи 796)-ллионов Капель Абсолютного Огня и Синтезов ИВО)</v>
      </c>
    </row>
    <row r="1592" spans="1:1" ht="34" x14ac:dyDescent="0.2">
      <c r="A1592" s="26" t="str">
        <f>'(Техн.) Лист с названиями'!$A1583&amp;". "&amp;'(Техн.) Лист с названиями'!$D$2&amp;" "&amp;'(Техн.) Лист с названиями'!$C1583&amp;'(Техн.) Лист с названиями'!$D$3&amp;" (("&amp;'(Техн.) Расчёты'!$F1583&amp;")"&amp;'(Техн.) Лист с названиями'!$D$4&amp;")"</f>
        <v>1582. Стяжаем Абсолют Высшего Октоизвечного Космоса Человека Принципа ИВО явлением 2048 в степени ((29 секстиллионов 155 квинтиллионов 79 квадриллионов 8 триллионов 497 миллиардов 946 миллионов 335 тысяч 416)-ллионов Капель Абсолютного Огня и Синтезов ИВО)</v>
      </c>
    </row>
    <row r="1593" spans="1:1" ht="34" x14ac:dyDescent="0.2">
      <c r="A1593" s="26" t="str">
        <f>'(Техн.) Лист с названиями'!$A1584&amp;". "&amp;'(Техн.) Лист с названиями'!$D$2&amp;" "&amp;'(Техн.) Лист с названиями'!$C1584&amp;'(Техн.) Лист с названиями'!$D$3&amp;" (("&amp;'(Техн.) Расчёты'!$F1584&amp;")"&amp;'(Техн.) Лист с названиями'!$D$4&amp;")"</f>
        <v>1583. Стяжаем Абсолют Высшего Всеизвечного Космоса Человека Принципа ИВО явлением 2048 в степени ((29 секстиллионов 173 квинтиллиона 525 квадриллионов 752 триллиона 571 миллиард 655 миллионов 887 тысяч 36)-ллионов Капель Абсолютного Огня и Синтезов ИВО)</v>
      </c>
    </row>
    <row r="1594" spans="1:1" ht="34" x14ac:dyDescent="0.2">
      <c r="A1594" s="26" t="str">
        <f>'(Техн.) Лист с названиями'!$A1585&amp;". "&amp;'(Техн.) Лист с названиями'!$D$2&amp;" "&amp;'(Техн.) Лист с названиями'!$C1585&amp;'(Техн.) Лист с названиями'!$D$3&amp;" (("&amp;'(Техн.) Расчёты'!$F1585&amp;")"&amp;'(Техн.) Лист с названиями'!$D$4&amp;")"</f>
        <v>1584. Стяжаем Абсолют Высшего Суперизвечного Космоса Человека Принципа ИВО явлением 2048 в степени ((29 секстиллионов 191 квинтиллион 972 квадриллиона 496 триллионов 645 миллиардов 365 миллионов 438 тысяч 656)-ллионов Капель Абсолютного Огня и Синтезов ИВО)</v>
      </c>
    </row>
    <row r="1595" spans="1:1" ht="34" x14ac:dyDescent="0.2">
      <c r="A1595" s="26" t="str">
        <f>'(Техн.) Лист с названиями'!$A1586&amp;". "&amp;'(Техн.) Лист с названиями'!$D$2&amp;" "&amp;'(Техн.) Лист с названиями'!$C1586&amp;'(Техн.) Лист с названиями'!$D$3&amp;" (("&amp;'(Техн.) Расчёты'!$F1586&amp;")"&amp;'(Техн.) Лист с названиями'!$D$4&amp;")"</f>
        <v>1585. Стяжаем Абсолют Метагалактического Космоса Человека Начала ИВО явлением 2048 в степени ((29 секстиллионов 210 квинтиллионов 419 квадриллионов 240 триллионов 719 миллиардов 74 миллиона 990 тысяч 276)-ллионов Капель Абсолютного Огня и Синтезов ИВО)</v>
      </c>
    </row>
    <row r="1596" spans="1:1" ht="34" x14ac:dyDescent="0.2">
      <c r="A1596" s="26" t="str">
        <f>'(Техн.) Лист с названиями'!$A1587&amp;". "&amp;'(Техн.) Лист с названиями'!$D$2&amp;" "&amp;'(Техн.) Лист с названиями'!$C1587&amp;'(Техн.) Лист с названиями'!$D$3&amp;" (("&amp;'(Техн.) Расчёты'!$F1587&amp;")"&amp;'(Техн.) Лист с названиями'!$D$4&amp;")"</f>
        <v>1586. Стяжаем Абсолют Октавного Космоса Человека Начала ИВО явлением 2048 в степени ((29 секстиллионов 228 квинтиллионов 865 квадриллионов 984 триллиона 792 миллиарда 784 миллиона 541 тысяча 896)-ллионов Капель Абсолютного Огня и Синтезов ИВО)</v>
      </c>
    </row>
    <row r="1597" spans="1:1" ht="34" x14ac:dyDescent="0.2">
      <c r="A1597" s="26" t="str">
        <f>'(Техн.) Лист с названиями'!$A1588&amp;". "&amp;'(Техн.) Лист с названиями'!$D$2&amp;" "&amp;'(Техн.) Лист с названиями'!$C1588&amp;'(Техн.) Лист с названиями'!$D$3&amp;" (("&amp;'(Техн.) Расчёты'!$F1588&amp;")"&amp;'(Техн.) Лист с названиями'!$D$4&amp;")"</f>
        <v>1587. Стяжаем Абсолют Всеединого Космоса Человека Начала ИВО явлением 2048 в степени ((29 секстиллионов 247 квинтиллионов 312 квадриллионов 728 триллионов 866 миллиардов 494 миллиона 93 тысячи 516)-ллионов Капель Абсолютного Огня и Синтезов ИВО)</v>
      </c>
    </row>
    <row r="1598" spans="1:1" ht="34" x14ac:dyDescent="0.2">
      <c r="A1598" s="26" t="str">
        <f>'(Техн.) Лист с названиями'!$A1589&amp;". "&amp;'(Техн.) Лист с названиями'!$D$2&amp;" "&amp;'(Техн.) Лист с названиями'!$C1589&amp;'(Техн.) Лист с названиями'!$D$3&amp;" (("&amp;'(Техн.) Расчёты'!$F1589&amp;")"&amp;'(Техн.) Лист с названиями'!$D$4&amp;")"</f>
        <v>1588. Стяжаем Абсолют Извечного Космоса Фа Человека Начала ИВО явлением 2048 в степени ((29 секстиллионов 265 квинтиллионов 759 квадриллионов 472 триллиона 940 миллиардов 203 миллиона 645 тысяч 136)-ллионов Капель Абсолютного Огня и Синтезов ИВО)</v>
      </c>
    </row>
    <row r="1599" spans="1:1" ht="34" x14ac:dyDescent="0.2">
      <c r="A1599" s="26" t="str">
        <f>'(Техн.) Лист с названиями'!$A1590&amp;". "&amp;'(Техн.) Лист с названиями'!$D$2&amp;" "&amp;'(Техн.) Лист с названиями'!$C1590&amp;'(Техн.) Лист с названиями'!$D$3&amp;" (("&amp;'(Техн.) Расчёты'!$F1590&amp;")"&amp;'(Техн.) Лист с названиями'!$D$4&amp;")"</f>
        <v>1589. Стяжаем Абсолют Метаизвечного Космоса Человека Начала ИВО явлением 2048 в степени ((29 секстиллионов 284 квинтиллиона 206 квадриллионов 217 триллионов 13 миллиардов 913 миллионов 196 тысяч 756)-ллионов Капель Абсолютного Огня и Синтезов ИВО)</v>
      </c>
    </row>
    <row r="1600" spans="1:1" ht="34" x14ac:dyDescent="0.2">
      <c r="A1600" s="26" t="str">
        <f>'(Техн.) Лист с названиями'!$A1591&amp;". "&amp;'(Техн.) Лист с названиями'!$D$2&amp;" "&amp;'(Техн.) Лист с названиями'!$C1591&amp;'(Техн.) Лист с названиями'!$D$3&amp;" (("&amp;'(Техн.) Расчёты'!$F1591&amp;")"&amp;'(Техн.) Лист с названиями'!$D$4&amp;")"</f>
        <v>1590. Стяжаем Абсолют Октоизвечного Космоса Человека Начала ИВО явлением 2048 в степени ((29 секстиллионов 302 квинтиллиона 652 квадриллиона 961 триллион 87 миллиардов 622 миллиона 748 тысяч 376)-ллионов Капель Абсолютного Огня и Синтезов ИВО)</v>
      </c>
    </row>
    <row r="1601" spans="1:1" ht="34" x14ac:dyDescent="0.2">
      <c r="A1601" s="26" t="str">
        <f>'(Техн.) Лист с названиями'!$A1592&amp;". "&amp;'(Техн.) Лист с названиями'!$D$2&amp;" "&amp;'(Техн.) Лист с названиями'!$C1592&amp;'(Техн.) Лист с названиями'!$D$3&amp;" (("&amp;'(Техн.) Расчёты'!$F1592&amp;")"&amp;'(Техн.) Лист с названиями'!$D$4&amp;")"</f>
        <v>1591. Стяжаем Абсолют Всеизвечного Космоса Человека Начала ИВО явлением 2048 в степени ((29 секстиллионов 321 квинтиллион 99 квадриллионов 705 триллионов 161 миллиард 332 миллиона 299 тысяч 996)-ллионов Капель Абсолютного Огня и Синтезов ИВО)</v>
      </c>
    </row>
    <row r="1602" spans="1:1" ht="34" x14ac:dyDescent="0.2">
      <c r="A1602" s="26" t="str">
        <f>'(Техн.) Лист с названиями'!$A1593&amp;". "&amp;'(Техн.) Лист с названиями'!$D$2&amp;" "&amp;'(Техн.) Лист с названиями'!$C1593&amp;'(Техн.) Лист с названиями'!$D$3&amp;" (("&amp;'(Техн.) Расчёты'!$F1593&amp;")"&amp;'(Техн.) Лист с названиями'!$D$4&amp;")"</f>
        <v>1592. Стяжаем Абсолют Суперизвечного Космоса Человека Начала ИВО явлением 2048 в степени ((29 секстиллионов 339 квинтиллионов 546 квадриллионов 449 триллионов 235 миллиардов 41 миллион 851 тысяча 616)-ллионов Капель Абсолютного Огня и Синтезов ИВО)</v>
      </c>
    </row>
    <row r="1603" spans="1:1" ht="34" x14ac:dyDescent="0.2">
      <c r="A1603" s="26" t="str">
        <f>'(Техн.) Лист с названиями'!$A1594&amp;". "&amp;'(Техн.) Лист с названиями'!$D$2&amp;" "&amp;'(Техн.) Лист с названиями'!$C1594&amp;'(Техн.) Лист с названиями'!$D$3&amp;" (("&amp;'(Техн.) Расчёты'!$F1594&amp;")"&amp;'(Техн.) Лист с названиями'!$D$4&amp;")"</f>
        <v>1593. Стяжаем Абсолют Высшего Метагалактического Космоса Человека Начала ИВО явлением 2048 в степени ((29 секстиллионов 357 квинтиллионов 993 квадриллиона 193 триллиона 308 миллиардов 751 миллион 403 тысячи 236)-ллионов Капель Абсолютного Огня и Синтезов ИВО)</v>
      </c>
    </row>
    <row r="1604" spans="1:1" ht="34" x14ac:dyDescent="0.2">
      <c r="A1604" s="26" t="str">
        <f>'(Техн.) Лист с названиями'!$A1595&amp;". "&amp;'(Техн.) Лист с названиями'!$D$2&amp;" "&amp;'(Техн.) Лист с названиями'!$C1595&amp;'(Техн.) Лист с названиями'!$D$3&amp;" (("&amp;'(Техн.) Расчёты'!$F1595&amp;")"&amp;'(Техн.) Лист с названиями'!$D$4&amp;")"</f>
        <v>1594. Стяжаем Абсолют Высшего Октавного Космоса Человека Начала ИВО явлением 2048 в степени ((29 секстиллионов 376 квинтиллионов 439 квадриллионов 937 триллионов 382 миллиарда 460 миллионов 954 тысячи 856)-ллионов Капель Абсолютного Огня и Синтезов ИВО)</v>
      </c>
    </row>
    <row r="1605" spans="1:1" ht="34" x14ac:dyDescent="0.2">
      <c r="A1605" s="26" t="str">
        <f>'(Техн.) Лист с названиями'!$A1596&amp;". "&amp;'(Техн.) Лист с названиями'!$D$2&amp;" "&amp;'(Техн.) Лист с названиями'!$C1596&amp;'(Техн.) Лист с названиями'!$D$3&amp;" (("&amp;'(Техн.) Расчёты'!$F1596&amp;")"&amp;'(Техн.) Лист с названиями'!$D$4&amp;")"</f>
        <v>1595. Стяжаем Абсолют Высшего Всеединого Космоса Человека Начала ИВО явлением 2048 в степени ((29 секстиллионов 394 квинтиллиона 886 квадриллионов 681 триллион 456 миллиардов 170 миллионов 506 тысяч 476)-ллионов Капель Абсолютного Огня и Синтезов ИВО)</v>
      </c>
    </row>
    <row r="1606" spans="1:1" ht="34" x14ac:dyDescent="0.2">
      <c r="A1606" s="26" t="str">
        <f>'(Техн.) Лист с названиями'!$A1597&amp;". "&amp;'(Техн.) Лист с названиями'!$D$2&amp;" "&amp;'(Техн.) Лист с названиями'!$C1597&amp;'(Техн.) Лист с названиями'!$D$3&amp;" (("&amp;'(Техн.) Расчёты'!$F1597&amp;")"&amp;'(Техн.) Лист с названиями'!$D$4&amp;")"</f>
        <v>1596. Стяжаем Абсолют Высшего Извечного Космоса Человека Начала ИВО явлением 2048 в степени ((29 секстиллионов 413 квинтиллионов 333 квадриллиона 425 триллионов 529 миллиардов 880 миллионов 58 тысяч 96)-ллионов Капель Абсолютного Огня и Синтезов ИВО)</v>
      </c>
    </row>
    <row r="1607" spans="1:1" ht="34" x14ac:dyDescent="0.2">
      <c r="A1607" s="26" t="str">
        <f>'(Техн.) Лист с названиями'!$A1598&amp;". "&amp;'(Техн.) Лист с названиями'!$D$2&amp;" "&amp;'(Техн.) Лист с названиями'!$C1598&amp;'(Техн.) Лист с названиями'!$D$3&amp;" (("&amp;'(Техн.) Расчёты'!$F1598&amp;")"&amp;'(Техн.) Лист с названиями'!$D$4&amp;")"</f>
        <v>1597. Стяжаем Абсолют Высшего Метаизвечного Космоса Человека Начала ИВО явлением 2048 в степени ((29 секстиллионов 431 квинтиллион 780 квадриллионов 169 триллионов 603 миллиарда 589 миллионов 609 тысяч 716)-ллионов Капель Абсолютного Огня и Синтезов ИВО)</v>
      </c>
    </row>
    <row r="1608" spans="1:1" ht="34" x14ac:dyDescent="0.2">
      <c r="A1608" s="26" t="str">
        <f>'(Техн.) Лист с названиями'!$A1599&amp;". "&amp;'(Техн.) Лист с названиями'!$D$2&amp;" "&amp;'(Техн.) Лист с названиями'!$C1599&amp;'(Техн.) Лист с названиями'!$D$3&amp;" (("&amp;'(Техн.) Расчёты'!$F1599&amp;")"&amp;'(Техн.) Лист с названиями'!$D$4&amp;")"</f>
        <v>1598. Стяжаем Абсолют Высшего Октоизвечного Космоса Человека Начала ИВО явлением 2048 в степени ((29 секстиллионов 450 квинтиллионов 226 квадриллионов 913 триллионов 677 миллиардов 299 миллионов 161 тысяча 336)-ллионов Капель Абсолютного Огня и Синтезов ИВО)</v>
      </c>
    </row>
    <row r="1609" spans="1:1" ht="34" x14ac:dyDescent="0.2">
      <c r="A1609" s="26" t="str">
        <f>'(Техн.) Лист с названиями'!$A1600&amp;". "&amp;'(Техн.) Лист с названиями'!$D$2&amp;" "&amp;'(Техн.) Лист с названиями'!$C1600&amp;'(Техн.) Лист с названиями'!$D$3&amp;" (("&amp;'(Техн.) Расчёты'!$F1600&amp;")"&amp;'(Техн.) Лист с названиями'!$D$4&amp;")"</f>
        <v>1599. Стяжаем Абсолют Высшего Всеизвечного Космоса Человека Начала ИВО явлением 2048 в степени ((29 секстиллионов 468 квинтиллионов 673 квадриллиона 657 триллионов 751 миллиард 8 миллионов 712 тысяч 956)-ллионов Капель Абсолютного Огня и Синтезов ИВО)</v>
      </c>
    </row>
    <row r="1610" spans="1:1" ht="34" x14ac:dyDescent="0.2">
      <c r="A1610" s="26" t="str">
        <f>'(Техн.) Лист с названиями'!$A1601&amp;". "&amp;'(Техн.) Лист с названиями'!$D$2&amp;" "&amp;'(Техн.) Лист с названиями'!$C1601&amp;'(Техн.) Лист с названиями'!$D$3&amp;" (("&amp;'(Техн.) Расчёты'!$F1601&amp;")"&amp;'(Техн.) Лист с названиями'!$D$4&amp;")"</f>
        <v>1600. Стяжаем Абсолют Высшего Суперизвечного Космоса Человека Начала ИВО явлением 2048 в степени ((29 секстиллионов 487 квинтиллионов 120 квадриллионов 401 триллион 824 миллиарда 718 миллионов 264 тысячи 576)-ллионов Капель Абсолютного Огня и Синтезов ИВО)</v>
      </c>
    </row>
    <row r="1611" spans="1:1" ht="34" x14ac:dyDescent="0.2">
      <c r="A1611" s="26" t="str">
        <f>'(Техн.) Лист с названиями'!$A1602&amp;". "&amp;'(Техн.) Лист с названиями'!$D$2&amp;" "&amp;'(Техн.) Лист с названиями'!$C1602&amp;'(Техн.) Лист с названиями'!$D$3&amp;" (("&amp;'(Техн.) Расчёты'!$F1602&amp;")"&amp;'(Техн.) Лист с названиями'!$D$4&amp;")"</f>
        <v>1601. Стяжаем Абсолют Метагалактического Космоса Человека Аксиомы ИВО явлением 2048 в степени ((29 секстиллионов 505 квинтиллионов 567 квадриллионов 145 триллионов 898 миллиардов 427 миллионов 816 тысяч 196)-ллионов Капель Абсолютного Огня и Синтезов ИВО)</v>
      </c>
    </row>
    <row r="1612" spans="1:1" ht="34" x14ac:dyDescent="0.2">
      <c r="A1612" s="26" t="str">
        <f>'(Техн.) Лист с названиями'!$A1603&amp;". "&amp;'(Техн.) Лист с названиями'!$D$2&amp;" "&amp;'(Техн.) Лист с названиями'!$C1603&amp;'(Техн.) Лист с названиями'!$D$3&amp;" (("&amp;'(Техн.) Расчёты'!$F1603&amp;")"&amp;'(Техн.) Лист с названиями'!$D$4&amp;")"</f>
        <v>1602. Стяжаем Абсолют Октавного Космоса Человека Аксиомы ИВО явлением 2048 в степени ((29 секстиллионов 524 квинтиллиона 13 квадриллионов 889 триллионов 972 миллиарда 137 миллионов 367 тысяч 816)-ллионов Капель Абсолютного Огня и Синтезов ИВО)</v>
      </c>
    </row>
    <row r="1613" spans="1:1" ht="34" x14ac:dyDescent="0.2">
      <c r="A1613" s="26" t="str">
        <f>'(Техн.) Лист с названиями'!$A1604&amp;". "&amp;'(Техн.) Лист с названиями'!$D$2&amp;" "&amp;'(Техн.) Лист с названиями'!$C1604&amp;'(Техн.) Лист с названиями'!$D$3&amp;" (("&amp;'(Техн.) Расчёты'!$F1604&amp;")"&amp;'(Техн.) Лист с названиями'!$D$4&amp;")"</f>
        <v>1603. Стяжаем Абсолют Всеединого Космоса Человека Аксиомы ИВО явлением 2048 в степени ((29 секстиллионов 542 квинтиллиона 460 квадриллионов 634 триллиона 45 миллиардов 846 миллионов 919 тысяч 436)-ллионов Капель Абсолютного Огня и Синтезов ИВО)</v>
      </c>
    </row>
    <row r="1614" spans="1:1" ht="34" x14ac:dyDescent="0.2">
      <c r="A1614" s="26" t="str">
        <f>'(Техн.) Лист с названиями'!$A1605&amp;". "&amp;'(Техн.) Лист с названиями'!$D$2&amp;" "&amp;'(Техн.) Лист с названиями'!$C1605&amp;'(Техн.) Лист с названиями'!$D$3&amp;" (("&amp;'(Техн.) Расчёты'!$F1605&amp;")"&amp;'(Техн.) Лист с названиями'!$D$4&amp;")"</f>
        <v>1604. Стяжаем Абсолют Извечного Космоса Человека Аксиомы ИВО явлением 2048 в степени ((29 секстиллионов 560 квинтиллионов 907 квадриллионов 378 триллионов 119 миллиардов 556 миллионов 471 тысяча 56)-ллионов Капель Абсолютного Огня и Синтезов ИВО)</v>
      </c>
    </row>
    <row r="1615" spans="1:1" ht="34" x14ac:dyDescent="0.2">
      <c r="A1615" s="26" t="str">
        <f>'(Техн.) Лист с названиями'!$A1606&amp;". "&amp;'(Техн.) Лист с названиями'!$D$2&amp;" "&amp;'(Техн.) Лист с названиями'!$C1606&amp;'(Техн.) Лист с названиями'!$D$3&amp;" (("&amp;'(Техн.) Расчёты'!$F1606&amp;")"&amp;'(Техн.) Лист с названиями'!$D$4&amp;")"</f>
        <v>1605. Стяжаем Абсолют Метаизвечного Космоса Фа Человека Аксиомы ИВО явлением 2048 в степени ((29 секстиллионов 579 квинтиллионов 354 квадриллиона 122 триллиона 193 миллиарда 266 миллионов 22 тысячи 676)-ллионов Капель Абсолютного Огня и Синтезов ИВО)</v>
      </c>
    </row>
    <row r="1616" spans="1:1" ht="34" x14ac:dyDescent="0.2">
      <c r="A1616" s="26" t="str">
        <f>'(Техн.) Лист с названиями'!$A1607&amp;". "&amp;'(Техн.) Лист с названиями'!$D$2&amp;" "&amp;'(Техн.) Лист с названиями'!$C1607&amp;'(Техн.) Лист с названиями'!$D$3&amp;" (("&amp;'(Техн.) Расчёты'!$F1607&amp;")"&amp;'(Техн.) Лист с названиями'!$D$4&amp;")"</f>
        <v>1606. Стяжаем Абсолют Октоизвечного Космоса Человека Аксиомы ИВО явлением 2048 в степени ((29 секстиллионов 597 квинтиллионов 800 квадриллионов 866 триллионов 266 миллиардов 975 миллионов 574 тысячи 296)-ллионов Капель Абсолютного Огня и Синтезов ИВО)</v>
      </c>
    </row>
    <row r="1617" spans="1:1" ht="34" x14ac:dyDescent="0.2">
      <c r="A1617" s="26" t="str">
        <f>'(Техн.) Лист с названиями'!$A1608&amp;". "&amp;'(Техн.) Лист с названиями'!$D$2&amp;" "&amp;'(Техн.) Лист с названиями'!$C1608&amp;'(Техн.) Лист с названиями'!$D$3&amp;" (("&amp;'(Техн.) Расчёты'!$F1608&amp;")"&amp;'(Техн.) Лист с названиями'!$D$4&amp;")"</f>
        <v>1607. Стяжаем Абсолют Всеизвечного Космоса Человека Аксиомы ИВО явлением 2048 в степени ((29 секстиллионов 616 квинтиллионов 247 квадриллионов 610 триллионов 340 миллиардов 685 миллионов 125 тысяч 916)-ллионов Капель Абсолютного Огня и Синтезов ИВО)</v>
      </c>
    </row>
    <row r="1618" spans="1:1" ht="34" x14ac:dyDescent="0.2">
      <c r="A1618" s="26" t="str">
        <f>'(Техн.) Лист с названиями'!$A1609&amp;". "&amp;'(Техн.) Лист с названиями'!$D$2&amp;" "&amp;'(Техн.) Лист с названиями'!$C1609&amp;'(Техн.) Лист с названиями'!$D$3&amp;" (("&amp;'(Техн.) Расчёты'!$F1609&amp;")"&amp;'(Техн.) Лист с названиями'!$D$4&amp;")"</f>
        <v>1608. Стяжаем Абсолют Суперизвечного Космоса Человека Аксиомы ИВО явлением 2048 в степени ((29 секстиллионов 634 квинтиллиона 694 квадриллиона 354 триллиона 414 миллиардов 394 миллиона 677 тысяч 536)-ллионов Капель Абсолютного Огня и Синтезов ИВО)</v>
      </c>
    </row>
    <row r="1619" spans="1:1" ht="34" x14ac:dyDescent="0.2">
      <c r="A1619" s="26" t="str">
        <f>'(Техн.) Лист с названиями'!$A1610&amp;". "&amp;'(Техн.) Лист с названиями'!$D$2&amp;" "&amp;'(Техн.) Лист с названиями'!$C1610&amp;'(Техн.) Лист с названиями'!$D$3&amp;" (("&amp;'(Техн.) Расчёты'!$F1610&amp;")"&amp;'(Техн.) Лист с названиями'!$D$4&amp;")"</f>
        <v>1609. Стяжаем Абсолют Высшего Метагалактического Космоса Человека Аксиомы ИВО явлением 2048 в степени ((29 секстиллионов 653 квинтиллиона 141 квадриллион 98 триллионов 488 миллиардов 104 миллиона 229 тысяч 156)-ллионов Капель Абсолютного Огня и Синтезов ИВО)</v>
      </c>
    </row>
    <row r="1620" spans="1:1" ht="34" x14ac:dyDescent="0.2">
      <c r="A1620" s="26" t="str">
        <f>'(Техн.) Лист с названиями'!$A1611&amp;". "&amp;'(Техн.) Лист с названиями'!$D$2&amp;" "&amp;'(Техн.) Лист с названиями'!$C1611&amp;'(Техн.) Лист с названиями'!$D$3&amp;" (("&amp;'(Техн.) Расчёты'!$F1611&amp;")"&amp;'(Техн.) Лист с названиями'!$D$4&amp;")"</f>
        <v>1610. Стяжаем Абсолют Высшего Октавного Космоса Человека Аксиомы ИВО явлением 2048 в степени ((29 секстиллионов 671 квинтиллион 587 квадриллионов 842 триллиона 561 миллиард 813 миллионов 780 тысяч 776)-ллионов Капель Абсолютного Огня и Синтезов ИВО)</v>
      </c>
    </row>
    <row r="1621" spans="1:1" ht="34" x14ac:dyDescent="0.2">
      <c r="A1621" s="26" t="str">
        <f>'(Техн.) Лист с названиями'!$A1612&amp;". "&amp;'(Техн.) Лист с названиями'!$D$2&amp;" "&amp;'(Техн.) Лист с названиями'!$C1612&amp;'(Техн.) Лист с названиями'!$D$3&amp;" (("&amp;'(Техн.) Расчёты'!$F1612&amp;")"&amp;'(Техн.) Лист с названиями'!$D$4&amp;")"</f>
        <v>1611. Стяжаем Абсолют Высшего Всеединого Космоса Человека Аксиомы ИВО явлением 2048 в степени ((29 секстиллионов 690 квинтиллионов 34 квадриллиона 586 триллионов 635 миллиардов 523 миллиона 332 тысячи 396)-ллионов Капель Абсолютного Огня и Синтезов ИВО)</v>
      </c>
    </row>
    <row r="1622" spans="1:1" ht="34" x14ac:dyDescent="0.2">
      <c r="A1622" s="26" t="str">
        <f>'(Техн.) Лист с названиями'!$A1613&amp;". "&amp;'(Техн.) Лист с названиями'!$D$2&amp;" "&amp;'(Техн.) Лист с названиями'!$C1613&amp;'(Техн.) Лист с названиями'!$D$3&amp;" (("&amp;'(Техн.) Расчёты'!$F1613&amp;")"&amp;'(Техн.) Лист с названиями'!$D$4&amp;")"</f>
        <v>1612. Стяжаем Абсолют Высшего Извечного Космоса Человека Аксиомы ИВО явлением 2048 в степени ((29 секстиллионов 708 квинтиллионов 481 квадриллион 330 триллионов 709 миллиардов 232 миллиона 884 тысячи 16)-ллионов Капель Абсолютного Огня и Синтезов ИВО)</v>
      </c>
    </row>
    <row r="1623" spans="1:1" ht="34" x14ac:dyDescent="0.2">
      <c r="A1623" s="26" t="str">
        <f>'(Техн.) Лист с названиями'!$A1614&amp;". "&amp;'(Техн.) Лист с названиями'!$D$2&amp;" "&amp;'(Техн.) Лист с названиями'!$C1614&amp;'(Техн.) Лист с названиями'!$D$3&amp;" (("&amp;'(Техн.) Расчёты'!$F1614&amp;")"&amp;'(Техн.) Лист с названиями'!$D$4&amp;")"</f>
        <v>1613. Стяжаем Абсолют Высшего Метаизвечного Космоса Человека Аксиомы ИВО явлением 2048 в степени ((29 секстиллионов 726 квинтиллионов 928 квадриллионов 74 триллиона 782 миллиарда 942 миллиона 435 тысяч 636)-ллионов Капель Абсолютного Огня и Синтезов ИВО)</v>
      </c>
    </row>
    <row r="1624" spans="1:1" ht="34" x14ac:dyDescent="0.2">
      <c r="A1624" s="26" t="str">
        <f>'(Техн.) Лист с названиями'!$A1615&amp;". "&amp;'(Техн.) Лист с названиями'!$D$2&amp;" "&amp;'(Техн.) Лист с названиями'!$C1615&amp;'(Техн.) Лист с названиями'!$D$3&amp;" (("&amp;'(Техн.) Расчёты'!$F1615&amp;")"&amp;'(Техн.) Лист с названиями'!$D$4&amp;")"</f>
        <v>1614. Стяжаем Абсолют Высшего Октоизвечного Космоса Человека Аксиомы ИВО явлением 2048 в степени ((29 секстиллионов 745 квинтиллионов 374 квадриллиона 818 триллионов 856 миллиардов 651 миллион 987 тысяч 256)-ллионов Капель Абсолютного Огня и Синтезов ИВО)</v>
      </c>
    </row>
    <row r="1625" spans="1:1" ht="34" x14ac:dyDescent="0.2">
      <c r="A1625" s="26" t="str">
        <f>'(Техн.) Лист с названиями'!$A1616&amp;". "&amp;'(Техн.) Лист с названиями'!$D$2&amp;" "&amp;'(Техн.) Лист с названиями'!$C1616&amp;'(Техн.) Лист с названиями'!$D$3&amp;" (("&amp;'(Техн.) Расчёты'!$F1616&amp;")"&amp;'(Техн.) Лист с названиями'!$D$4&amp;")"</f>
        <v>1615. Стяжаем Абсолют Высшего Всеизвечного Космоса Человека Аксиомы ИВО явлением 2048 в степени ((29 секстиллионов 763 квинтиллиона 821 квадриллион 562 триллиона 930 миллиардов 361 миллион 538 тысяч 876)-ллионов Капель Абсолютного Огня и Синтезов ИВО)</v>
      </c>
    </row>
    <row r="1626" spans="1:1" ht="34" x14ac:dyDescent="0.2">
      <c r="A1626" s="26" t="str">
        <f>'(Техн.) Лист с названиями'!$A1617&amp;". "&amp;'(Техн.) Лист с названиями'!$D$2&amp;" "&amp;'(Техн.) Лист с названиями'!$C1617&amp;'(Техн.) Лист с названиями'!$D$3&amp;" (("&amp;'(Техн.) Расчёты'!$F1617&amp;")"&amp;'(Техн.) Лист с названиями'!$D$4&amp;")"</f>
        <v>1616. Стяжаем Абсолют Высшего Суперизвечного Космоса Человека Аксиомы ИВО явлением 2048 в степени ((29 секстиллионов 782 квинтиллиона 268 квадриллионов 307 триллионов 4 миллиарда 71 миллион 90 тысяч 496)-ллионов Капель Абсолютного Огня и Синтезов ИВО)</v>
      </c>
    </row>
    <row r="1627" spans="1:1" ht="34" x14ac:dyDescent="0.2">
      <c r="A1627" s="26" t="str">
        <f>'(Техн.) Лист с названиями'!$A1618&amp;". "&amp;'(Техн.) Лист с названиями'!$D$2&amp;" "&amp;'(Техн.) Лист с названиями'!$C1618&amp;'(Техн.) Лист с названиями'!$D$3&amp;" (("&amp;'(Техн.) Расчёты'!$F1618&amp;")"&amp;'(Техн.) Лист с названиями'!$D$4&amp;")"</f>
        <v>1617. Стяжаем Абсолют Метагалактического Космоса Человека Императива ИВО явлением 2048 в степени ((29 секстиллионов 800 квинтиллионов 715 квадриллионов 51 триллион 77 миллиардов 780 миллионов 642 тысячи 116)-ллионов Капель Абсолютного Огня и Синтезов ИВО)</v>
      </c>
    </row>
    <row r="1628" spans="1:1" ht="34" x14ac:dyDescent="0.2">
      <c r="A1628" s="26" t="str">
        <f>'(Техн.) Лист с названиями'!$A1619&amp;". "&amp;'(Техн.) Лист с названиями'!$D$2&amp;" "&amp;'(Техн.) Лист с названиями'!$C1619&amp;'(Техн.) Лист с названиями'!$D$3&amp;" (("&amp;'(Техн.) Расчёты'!$F1619&amp;")"&amp;'(Техн.) Лист с названиями'!$D$4&amp;")"</f>
        <v>1618. Стяжаем Абсолют Октавного Космоса Человека Императива ИВО явлением 2048 в степени ((29 секстиллионов 819 квинтиллионов 161 квадриллион 795 триллионов 151 миллиард 490 миллионов 193 тысячи 736)-ллионов Капель Абсолютного Огня и Синтезов ИВО)</v>
      </c>
    </row>
    <row r="1629" spans="1:1" ht="34" x14ac:dyDescent="0.2">
      <c r="A1629" s="26" t="str">
        <f>'(Техн.) Лист с названиями'!$A1620&amp;". "&amp;'(Техн.) Лист с названиями'!$D$2&amp;" "&amp;'(Техн.) Лист с названиями'!$C1620&amp;'(Техн.) Лист с названиями'!$D$3&amp;" (("&amp;'(Техн.) Расчёты'!$F1620&amp;")"&amp;'(Техн.) Лист с названиями'!$D$4&amp;")"</f>
        <v>1619. Стяжаем Абсолют Всеединого Космоса Человека Императива ИВО явлением 2048 в степени ((29 секстиллионов 837 квинтиллионов 608 квадриллионов 539 триллионов 225 миллиардов 199 миллионов 745 тысяч 356)-ллионов Капель Абсолютного Огня и Синтезов ИВО)</v>
      </c>
    </row>
    <row r="1630" spans="1:1" ht="34" x14ac:dyDescent="0.2">
      <c r="A1630" s="26" t="str">
        <f>'(Техн.) Лист с названиями'!$A1621&amp;". "&amp;'(Техн.) Лист с названиями'!$D$2&amp;" "&amp;'(Техн.) Лист с названиями'!$C1621&amp;'(Техн.) Лист с названиями'!$D$3&amp;" (("&amp;'(Техн.) Расчёты'!$F1621&amp;")"&amp;'(Техн.) Лист с названиями'!$D$4&amp;")"</f>
        <v>1620. Стяжаем Абсолют Извечного Космоса Человека Императива ИВО явлением 2048 в степени ((29 секстиллионов 856 квинтиллионов 55 квадриллионов 283 триллиона 298 миллиардов 909 миллионов 296 тысяч 976)-ллионов Капель Абсолютного Огня и Синтезов ИВО)</v>
      </c>
    </row>
    <row r="1631" spans="1:1" ht="34" x14ac:dyDescent="0.2">
      <c r="A1631" s="26" t="str">
        <f>'(Техн.) Лист с названиями'!$A1622&amp;". "&amp;'(Техн.) Лист с названиями'!$D$2&amp;" "&amp;'(Техн.) Лист с названиями'!$C1622&amp;'(Техн.) Лист с названиями'!$D$3&amp;" (("&amp;'(Техн.) Расчёты'!$F1622&amp;")"&amp;'(Техн.) Лист с названиями'!$D$4&amp;")"</f>
        <v>1621. Стяжаем Абсолют Метаизвечного Космоса Человека Императива ИВО явлением 2048 в степени ((29 секстиллионов 874 квинтиллиона 502 квадриллиона 27 триллионов 372 миллиарда 618 миллионов 848 тысяч 596)-ллионов Капель Абсолютного Огня и Синтезов ИВО)</v>
      </c>
    </row>
    <row r="1632" spans="1:1" ht="34" x14ac:dyDescent="0.2">
      <c r="A1632" s="26" t="str">
        <f>'(Техн.) Лист с названиями'!$A1623&amp;". "&amp;'(Техн.) Лист с названиями'!$D$2&amp;" "&amp;'(Техн.) Лист с названиями'!$C1623&amp;'(Техн.) Лист с названиями'!$D$3&amp;" (("&amp;'(Техн.) Расчёты'!$F1623&amp;")"&amp;'(Техн.) Лист с названиями'!$D$4&amp;")"</f>
        <v>1622. Стяжаем Абсолют Октоизвечного Космоса Фа Человека Императива ИВО явлением 2048 в степени ((29 секстиллионов 892 квинтиллиона 948 квадриллионов 771 триллион 446 миллиардов 328 миллионов 400 тысяч 216)-ллионов Капель Абсолютного Огня и Синтезов ИВО)</v>
      </c>
    </row>
    <row r="1633" spans="1:1" ht="34" x14ac:dyDescent="0.2">
      <c r="A1633" s="26" t="str">
        <f>'(Техн.) Лист с названиями'!$A1624&amp;". "&amp;'(Техн.) Лист с названиями'!$D$2&amp;" "&amp;'(Техн.) Лист с названиями'!$C1624&amp;'(Техн.) Лист с названиями'!$D$3&amp;" (("&amp;'(Техн.) Расчёты'!$F1624&amp;")"&amp;'(Техн.) Лист с названиями'!$D$4&amp;")"</f>
        <v>1623. Стяжаем Абсолют Всеизвечного Космоса Человека Императива ИВО явлением 2048 в степени ((29 секстиллионов 911 квинтиллионов 395 квадриллионов 515 триллионов 520 миллиардов 37 миллионов 951 тысяча 836)-ллионов Капель Абсолютного Огня и Синтезов ИВО)</v>
      </c>
    </row>
    <row r="1634" spans="1:1" ht="34" x14ac:dyDescent="0.2">
      <c r="A1634" s="26" t="str">
        <f>'(Техн.) Лист с названиями'!$A1625&amp;". "&amp;'(Техн.) Лист с названиями'!$D$2&amp;" "&amp;'(Техн.) Лист с названиями'!$C1625&amp;'(Техн.) Лист с названиями'!$D$3&amp;" (("&amp;'(Техн.) Расчёты'!$F1625&amp;")"&amp;'(Техн.) Лист с названиями'!$D$4&amp;")"</f>
        <v>1624. Стяжаем Абсолют Суперизвечного Космоса Человека Императива ИВО явлением 2048 в степени ((29 секстиллионов 929 квинтиллионов 842 квадриллиона 259 триллионов 593 миллиарда 747 миллионов 503 тысячи 456)-ллионов Капель Абсолютного Огня и Синтезов ИВО)</v>
      </c>
    </row>
    <row r="1635" spans="1:1" ht="34" x14ac:dyDescent="0.2">
      <c r="A1635" s="26" t="str">
        <f>'(Техн.) Лист с названиями'!$A1626&amp;". "&amp;'(Техн.) Лист с названиями'!$D$2&amp;" "&amp;'(Техн.) Лист с названиями'!$C1626&amp;'(Техн.) Лист с названиями'!$D$3&amp;" (("&amp;'(Техн.) Расчёты'!$F1626&amp;")"&amp;'(Техн.) Лист с названиями'!$D$4&amp;")"</f>
        <v>1625. Стяжаем Абсолют Высшего Метагалактического Космоса Человека Императива ИВО явлением 2048 в степени ((29 секстиллионов 948 квинтиллионов 289 квадриллионов 3 триллиона 667 миллиардов 457 миллионов 55 тысяч 76)-ллионов Капель Абсолютного Огня и Синтезов ИВО)</v>
      </c>
    </row>
    <row r="1636" spans="1:1" ht="34" x14ac:dyDescent="0.2">
      <c r="A1636" s="26" t="str">
        <f>'(Техн.) Лист с названиями'!$A1627&amp;". "&amp;'(Техн.) Лист с названиями'!$D$2&amp;" "&amp;'(Техн.) Лист с названиями'!$C1627&amp;'(Техн.) Лист с названиями'!$D$3&amp;" (("&amp;'(Техн.) Расчёты'!$F1627&amp;")"&amp;'(Техн.) Лист с названиями'!$D$4&amp;")"</f>
        <v>1626. Стяжаем Абсолют Высшего Октавного Космоса Человека Императива ИВО явлением 2048 в степени ((29 секстиллионов 966 квинтиллионов 735 квадриллионов 747 триллионов 741 миллиард 166 миллионов 606 тысяч 696)-ллионов Капель Абсолютного Огня и Синтезов ИВО)</v>
      </c>
    </row>
    <row r="1637" spans="1:1" ht="34" x14ac:dyDescent="0.2">
      <c r="A1637" s="26" t="str">
        <f>'(Техн.) Лист с названиями'!$A1628&amp;". "&amp;'(Техн.) Лист с названиями'!$D$2&amp;" "&amp;'(Техн.) Лист с названиями'!$C1628&amp;'(Техн.) Лист с названиями'!$D$3&amp;" (("&amp;'(Техн.) Расчёты'!$F1628&amp;")"&amp;'(Техн.) Лист с названиями'!$D$4&amp;")"</f>
        <v>1627. Стяжаем Абсолют Высшего Всеединого Космоса Человека Императива ИВО явлением 2048 в степени ((29 секстиллионов 985 квинтиллионов 182 квадриллиона 491 триллион 814 миллиардов 876 миллионов 158 тысяч 316)-ллионов Капель Абсолютного Огня и Синтезов ИВО)</v>
      </c>
    </row>
    <row r="1638" spans="1:1" ht="34" x14ac:dyDescent="0.2">
      <c r="A1638" s="26" t="str">
        <f>'(Техн.) Лист с названиями'!$A1629&amp;". "&amp;'(Техн.) Лист с названиями'!$D$2&amp;" "&amp;'(Техн.) Лист с названиями'!$C1629&amp;'(Техн.) Лист с названиями'!$D$3&amp;" (("&amp;'(Техн.) Расчёты'!$F1629&amp;")"&amp;'(Техн.) Лист с названиями'!$D$4&amp;")"</f>
        <v>1628. Стяжаем Абсолют Высшего Извечного Космоса Человека Императива ИВО явлением 2048 в степени ((30 секстиллионов 3 квинтиллиона 629 квадриллионов 235 триллионов 888 миллиардов 585 миллионов 709 тысяч 936)-ллионов Капель Абсолютного Огня и Синтезов ИВО)</v>
      </c>
    </row>
    <row r="1639" spans="1:1" ht="34" x14ac:dyDescent="0.2">
      <c r="A1639" s="26" t="str">
        <f>'(Техн.) Лист с названиями'!$A1630&amp;". "&amp;'(Техн.) Лист с названиями'!$D$2&amp;" "&amp;'(Техн.) Лист с названиями'!$C1630&amp;'(Техн.) Лист с названиями'!$D$3&amp;" (("&amp;'(Техн.) Расчёты'!$F1630&amp;")"&amp;'(Техн.) Лист с названиями'!$D$4&amp;")"</f>
        <v>1629. Стяжаем Абсолют Высшего Метаизвечного Космоса Человека Императива ИВО явлением 2048 в степени ((30 секстиллионов 22 квинтиллиона 75 квадриллионов 979 триллионов 962 миллиарда 295 миллионов 261 тысяча 556)-ллионов Капель Абсолютного Огня и Синтезов ИВО)</v>
      </c>
    </row>
    <row r="1640" spans="1:1" ht="34" x14ac:dyDescent="0.2">
      <c r="A1640" s="26" t="str">
        <f>'(Техн.) Лист с названиями'!$A1631&amp;". "&amp;'(Техн.) Лист с названиями'!$D$2&amp;" "&amp;'(Техн.) Лист с названиями'!$C1631&amp;'(Техн.) Лист с названиями'!$D$3&amp;" (("&amp;'(Техн.) Расчёты'!$F1631&amp;")"&amp;'(Техн.) Лист с названиями'!$D$4&amp;")"</f>
        <v>1630. Стяжаем Абсолют Высшего Октоизвечного Космоса Человека Императива ИВО явлением 2048 в степени ((30 секстиллионов 40 квинтиллионов 522 квадриллиона 724 триллиона 36 миллиардов 4 миллиона 813 тысяч 176)-ллионов Капель Абсолютного Огня и Синтезов ИВО)</v>
      </c>
    </row>
    <row r="1641" spans="1:1" ht="34" x14ac:dyDescent="0.2">
      <c r="A1641" s="26" t="str">
        <f>'(Техн.) Лист с названиями'!$A1632&amp;". "&amp;'(Техн.) Лист с названиями'!$D$2&amp;" "&amp;'(Техн.) Лист с названиями'!$C1632&amp;'(Техн.) Лист с названиями'!$D$3&amp;" (("&amp;'(Техн.) Расчёты'!$F1632&amp;")"&amp;'(Техн.) Лист с названиями'!$D$4&amp;")"</f>
        <v>1631. Стяжаем Абсолют Высшего Всеизвечного Космоса Человека Императива ИВО явлением 2048 в степени ((30 секстиллионов 58 квинтиллионов 969 квадриллионов 468 триллионов 109 миллиардов 714 миллионов 364 тысячи 796)-ллионов Капель Абсолютного Огня и Синтезов ИВО)</v>
      </c>
    </row>
    <row r="1642" spans="1:1" ht="34" x14ac:dyDescent="0.2">
      <c r="A1642" s="26" t="str">
        <f>'(Техн.) Лист с названиями'!$A1633&amp;". "&amp;'(Техн.) Лист с названиями'!$D$2&amp;" "&amp;'(Техн.) Лист с названиями'!$C1633&amp;'(Техн.) Лист с названиями'!$D$3&amp;" (("&amp;'(Техн.) Расчёты'!$F1633&amp;")"&amp;'(Техн.) Лист с названиями'!$D$4&amp;")"</f>
        <v>1632. Стяжаем Абсолют Высшего Суперизвечного Космоса Человека Императива ИВО явлением 2048 в степени ((30 секстиллионов 77 квинтиллионов 416 квадриллионов 212 триллионов 183 миллиарда 423 миллиона 916 тысяч 416)-ллионов Капель Абсолютного Огня и Синтезов ИВО)</v>
      </c>
    </row>
    <row r="1643" spans="1:1" ht="34" x14ac:dyDescent="0.2">
      <c r="A1643" s="26" t="str">
        <f>'(Техн.) Лист с названиями'!$A1634&amp;". "&amp;'(Техн.) Лист с названиями'!$D$2&amp;" "&amp;'(Техн.) Лист с названиями'!$C1634&amp;'(Техн.) Лист с названиями'!$D$3&amp;" (("&amp;'(Техн.) Расчёты'!$F1634&amp;")"&amp;'(Техн.) Лист с названиями'!$D$4&amp;")"</f>
        <v>1633. Стяжаем Абсолют Метагалактического Космоса Человека Закона ИВО явлением 2048 в степени ((30 секстиллионов 95 квинтиллионов 862 квадриллиона 956 триллионов 257 миллиардов 133 миллиона 468 тысяч 36)-ллионов Капель Абсолютного Огня и Синтезов ИВО)</v>
      </c>
    </row>
    <row r="1644" spans="1:1" ht="34" x14ac:dyDescent="0.2">
      <c r="A1644" s="26" t="str">
        <f>'(Техн.) Лист с названиями'!$A1635&amp;". "&amp;'(Техн.) Лист с названиями'!$D$2&amp;" "&amp;'(Техн.) Лист с названиями'!$C1635&amp;'(Техн.) Лист с названиями'!$D$3&amp;" (("&amp;'(Техн.) Расчёты'!$F1635&amp;")"&amp;'(Техн.) Лист с названиями'!$D$4&amp;")"</f>
        <v>1634. Стяжаем Абсолют Октавного Космоса Человека Закона ИВО явлением 2048 в степени ((30 секстиллионов 114 квинтиллионов 309 квадриллионов 700 триллионов 330 миллиардов 843 миллиона 19 тысяч 656)-ллионов Капель Абсолютного Огня и Синтезов ИВО)</v>
      </c>
    </row>
    <row r="1645" spans="1:1" ht="34" x14ac:dyDescent="0.2">
      <c r="A1645" s="26" t="str">
        <f>'(Техн.) Лист с названиями'!$A1636&amp;". "&amp;'(Техн.) Лист с названиями'!$D$2&amp;" "&amp;'(Техн.) Лист с названиями'!$C1636&amp;'(Техн.) Лист с названиями'!$D$3&amp;" (("&amp;'(Техн.) Расчёты'!$F1636&amp;")"&amp;'(Техн.) Лист с названиями'!$D$4&amp;")"</f>
        <v>1635. Стяжаем Абсолют Всеединого Космоса Человека Закона ИВО явлением 2048 в степени ((30 секстиллионов 132 квинтиллиона 756 квадриллионов 444 триллиона 404 миллиарда 552 миллиона 571 тысяча 276)-ллионов Капель Абсолютного Огня и Синтезов ИВО)</v>
      </c>
    </row>
    <row r="1646" spans="1:1" ht="34" x14ac:dyDescent="0.2">
      <c r="A1646" s="26" t="str">
        <f>'(Техн.) Лист с названиями'!$A1637&amp;". "&amp;'(Техн.) Лист с названиями'!$D$2&amp;" "&amp;'(Техн.) Лист с названиями'!$C1637&amp;'(Техн.) Лист с названиями'!$D$3&amp;" (("&amp;'(Техн.) Расчёты'!$F1637&amp;")"&amp;'(Техн.) Лист с названиями'!$D$4&amp;")"</f>
        <v>1636. Стяжаем Абсолют Извечного Космоса Человека Закона ИВО явлением 2048 в степени ((30 секстиллионов 151 квинтиллион 203 квадриллиона 188 триллионов 478 миллиардов 262 миллиона 122 тысячи 896)-ллионов Капель Абсолютного Огня и Синтезов ИВО)</v>
      </c>
    </row>
    <row r="1647" spans="1:1" ht="34" x14ac:dyDescent="0.2">
      <c r="A1647" s="26" t="str">
        <f>'(Техн.) Лист с названиями'!$A1638&amp;". "&amp;'(Техн.) Лист с названиями'!$D$2&amp;" "&amp;'(Техн.) Лист с названиями'!$C1638&amp;'(Техн.) Лист с названиями'!$D$3&amp;" (("&amp;'(Техн.) Расчёты'!$F1638&amp;")"&amp;'(Техн.) Лист с названиями'!$D$4&amp;")"</f>
        <v>1637. Стяжаем Абсолют Метаизвечного Космоса Человека Закона ИВО явлением 2048 в степени ((30 секстиллионов 169 квинтиллионов 649 квадриллионов 932 триллиона 551 миллиард 971 миллион 674 тысячи 516)-ллионов Капель Абсолютного Огня и Синтезов ИВО)</v>
      </c>
    </row>
    <row r="1648" spans="1:1" ht="34" x14ac:dyDescent="0.2">
      <c r="A1648" s="26" t="str">
        <f>'(Техн.) Лист с названиями'!$A1639&amp;". "&amp;'(Техн.) Лист с названиями'!$D$2&amp;" "&amp;'(Техн.) Лист с названиями'!$C1639&amp;'(Техн.) Лист с названиями'!$D$3&amp;" (("&amp;'(Техн.) Расчёты'!$F1639&amp;")"&amp;'(Техн.) Лист с названиями'!$D$4&amp;")"</f>
        <v>1638. Стяжаем Абсолют Октоизвечного Космоса Человека Закона ИВО явлением 2048 в степени ((30 секстиллионов 188 квинтиллионов 96 квадриллионов 676 триллионов 625 миллиардов 681 миллион 226 тысяч 136)-ллионов Капель Абсолютного Огня и Синтезов ИВО)</v>
      </c>
    </row>
    <row r="1649" spans="1:1" ht="34" x14ac:dyDescent="0.2">
      <c r="A1649" s="26" t="str">
        <f>'(Техн.) Лист с названиями'!$A1640&amp;". "&amp;'(Техн.) Лист с названиями'!$D$2&amp;" "&amp;'(Техн.) Лист с названиями'!$C1640&amp;'(Техн.) Лист с названиями'!$D$3&amp;" (("&amp;'(Техн.) Расчёты'!$F1640&amp;")"&amp;'(Техн.) Лист с названиями'!$D$4&amp;")"</f>
        <v>1639. Стяжаем Абсолют Всеизвечного Космоса Фа Человека Закона ИВО явлением 2048 в степени ((30 секстиллионов 206 квинтиллионов 543 квадриллиона 420 триллионов 699 миллиардов 390 миллионов 777 тысяч 756)-ллионов Капель Абсолютного Огня и Синтезов ИВО)</v>
      </c>
    </row>
    <row r="1650" spans="1:1" ht="34" x14ac:dyDescent="0.2">
      <c r="A1650" s="26" t="str">
        <f>'(Техн.) Лист с названиями'!$A1641&amp;". "&amp;'(Техн.) Лист с названиями'!$D$2&amp;" "&amp;'(Техн.) Лист с названиями'!$C1641&amp;'(Техн.) Лист с названиями'!$D$3&amp;" (("&amp;'(Техн.) Расчёты'!$F1641&amp;")"&amp;'(Техн.) Лист с названиями'!$D$4&amp;")"</f>
        <v>1640. Стяжаем Абсолют Суперизвечного Космоса Человека Закона ИВО явлением 2048 в степени ((30 секстиллионов 224 квинтиллиона 990 квадриллионов 164 триллиона 773 миллиарда 100 миллионов 329 тысяч 376)-ллионов Капель Абсолютного Огня и Синтезов ИВО)</v>
      </c>
    </row>
    <row r="1651" spans="1:1" ht="34" x14ac:dyDescent="0.2">
      <c r="A1651" s="26" t="str">
        <f>'(Техн.) Лист с названиями'!$A1642&amp;". "&amp;'(Техн.) Лист с названиями'!$D$2&amp;" "&amp;'(Техн.) Лист с названиями'!$C1642&amp;'(Техн.) Лист с названиями'!$D$3&amp;" (("&amp;'(Техн.) Расчёты'!$F1642&amp;")"&amp;'(Техн.) Лист с названиями'!$D$4&amp;")"</f>
        <v>1641. Стяжаем Абсолют Высшего Метагалактического Космоса Человека Закона ИВО явлением 2048 в степени ((30 секстиллионов 243 квинтиллиона 436 квадриллионов 908 триллионов 846 миллиардов 809 миллионов 880 тысяч 996)-ллионов Капель Абсолютного Огня и Синтезов ИВО)</v>
      </c>
    </row>
    <row r="1652" spans="1:1" ht="34" x14ac:dyDescent="0.2">
      <c r="A1652" s="26" t="str">
        <f>'(Техн.) Лист с названиями'!$A1643&amp;". "&amp;'(Техн.) Лист с названиями'!$D$2&amp;" "&amp;'(Техн.) Лист с названиями'!$C1643&amp;'(Техн.) Лист с названиями'!$D$3&amp;" (("&amp;'(Техн.) Расчёты'!$F1643&amp;")"&amp;'(Техн.) Лист с названиями'!$D$4&amp;")"</f>
        <v>1642. Стяжаем Абсолют Высшего Октавного Космоса Человека Закона ИВО явлением 2048 в степени ((30 секстиллионов 261 квинтиллион 883 квадриллиона 652 триллиона 920 миллиардов 519 миллионов 432 тысячи 616)-ллионов Капель Абсолютного Огня и Синтезов ИВО)</v>
      </c>
    </row>
    <row r="1653" spans="1:1" ht="34" x14ac:dyDescent="0.2">
      <c r="A1653" s="26" t="str">
        <f>'(Техн.) Лист с названиями'!$A1644&amp;". "&amp;'(Техн.) Лист с названиями'!$D$2&amp;" "&amp;'(Техн.) Лист с названиями'!$C1644&amp;'(Техн.) Лист с названиями'!$D$3&amp;" (("&amp;'(Техн.) Расчёты'!$F1644&amp;")"&amp;'(Техн.) Лист с названиями'!$D$4&amp;")"</f>
        <v>1643. Стяжаем Абсолют Высшего Всеединого Космоса Человека Закона ИВО явлением 2048 в степени ((30 секстиллионов 280 квинтиллионов 330 квадриллионов 396 триллионов 994 миллиарда 228 миллионов 984 тысячи 236)-ллионов Капель Абсолютного Огня и Синтезов ИВО)</v>
      </c>
    </row>
    <row r="1654" spans="1:1" ht="34" x14ac:dyDescent="0.2">
      <c r="A1654" s="26" t="str">
        <f>'(Техн.) Лист с названиями'!$A1645&amp;". "&amp;'(Техн.) Лист с названиями'!$D$2&amp;" "&amp;'(Техн.) Лист с названиями'!$C1645&amp;'(Техн.) Лист с названиями'!$D$3&amp;" (("&amp;'(Техн.) Расчёты'!$F1645&amp;")"&amp;'(Техн.) Лист с названиями'!$D$4&amp;")"</f>
        <v>1644. Стяжаем Абсолют Высшего Извечного Космоса Человека Закона ИВО явлением 2048 в степени ((30 секстиллионов 298 квинтиллионов 777 квадриллионов 141 триллион 67 миллиардов 938 миллионов 535 тысяч 856)-ллионов Капель Абсолютного Огня и Синтезов ИВО)</v>
      </c>
    </row>
    <row r="1655" spans="1:1" ht="34" x14ac:dyDescent="0.2">
      <c r="A1655" s="26" t="str">
        <f>'(Техн.) Лист с названиями'!$A1646&amp;". "&amp;'(Техн.) Лист с названиями'!$D$2&amp;" "&amp;'(Техн.) Лист с названиями'!$C1646&amp;'(Техн.) Лист с названиями'!$D$3&amp;" (("&amp;'(Техн.) Расчёты'!$F1646&amp;")"&amp;'(Техн.) Лист с названиями'!$D$4&amp;")"</f>
        <v>1645. Стяжаем Абсолют Высшего Метаизвечного Космоса Человека Закона ИВО явлением 2048 в степени ((30 секстиллионов 317 квинтиллионов 223 квадриллиона 885 триллионов 141 миллиард 648 миллионов 87 тысяч 476)-ллионов Капель Абсолютного Огня и Синтезов ИВО)</v>
      </c>
    </row>
    <row r="1656" spans="1:1" ht="34" x14ac:dyDescent="0.2">
      <c r="A1656" s="26" t="str">
        <f>'(Техн.) Лист с названиями'!$A1647&amp;". "&amp;'(Техн.) Лист с названиями'!$D$2&amp;" "&amp;'(Техн.) Лист с названиями'!$C1647&amp;'(Техн.) Лист с названиями'!$D$3&amp;" (("&amp;'(Техн.) Расчёты'!$F1647&amp;")"&amp;'(Техн.) Лист с названиями'!$D$4&amp;")"</f>
        <v>1646. Стяжаем Абсолют Высшего Октоизвечного Космоса Человека Закона ИВО явлением 2048 в степени ((30 секстиллионов 335 квинтиллионов 670 квадриллионов 629 триллионов 215 миллиардов 357 миллионов 639 тысяч 96)-ллионов Капель Абсолютного Огня и Синтезов ИВО)</v>
      </c>
    </row>
    <row r="1657" spans="1:1" ht="34" x14ac:dyDescent="0.2">
      <c r="A1657" s="26" t="str">
        <f>'(Техн.) Лист с названиями'!$A1648&amp;". "&amp;'(Техн.) Лист с названиями'!$D$2&amp;" "&amp;'(Техн.) Лист с названиями'!$C1648&amp;'(Техн.) Лист с названиями'!$D$3&amp;" (("&amp;'(Техн.) Расчёты'!$F1648&amp;")"&amp;'(Техн.) Лист с названиями'!$D$4&amp;")"</f>
        <v>1647. Стяжаем Абсолют Высшего Всеизвечного Космоса Человека Закона ИВО явлением 2048 в степени ((30 секстиллионов 354 квинтиллиона 117 квадриллионов 373 триллиона 289 миллиардов 67 миллионов 190 тысяч 716)-ллионов Капель Абсолютного Огня и Синтезов ИВО)</v>
      </c>
    </row>
    <row r="1658" spans="1:1" ht="34" x14ac:dyDescent="0.2">
      <c r="A1658" s="26" t="str">
        <f>'(Техн.) Лист с названиями'!$A1649&amp;". "&amp;'(Техн.) Лист с названиями'!$D$2&amp;" "&amp;'(Техн.) Лист с названиями'!$C1649&amp;'(Техн.) Лист с названиями'!$D$3&amp;" (("&amp;'(Техн.) Расчёты'!$F1649&amp;")"&amp;'(Техн.) Лист с названиями'!$D$4&amp;")"</f>
        <v>1648. Стяжаем Абсолют Высшего Суперизвечного Космоса Человека Закона ИВО явлением 2048 в степени ((30 секстиллионов 372 квинтиллиона 564 квадриллиона 117 триллионов 362 миллиарда 776 миллионов 742 тысячи 336)-ллионов Капель Абсолютного Огня и Синтезов ИВО)</v>
      </c>
    </row>
    <row r="1659" spans="1:1" ht="34" x14ac:dyDescent="0.2">
      <c r="A1659" s="26" t="str">
        <f>'(Техн.) Лист с названиями'!$A1650&amp;". "&amp;'(Техн.) Лист с названиями'!$D$2&amp;" "&amp;'(Техн.) Лист с названиями'!$C1650&amp;'(Техн.) Лист с названиями'!$D$3&amp;" (("&amp;'(Техн.) Расчёты'!$F1650&amp;")"&amp;'(Техн.) Лист с названиями'!$D$4&amp;")"</f>
        <v>1649. Стяжаем Абсолют Метагалактического Космоса Человека Стандарта ИВО явлением 2048 в степени ((30 секстиллионов 391 квинтиллион 10 квадриллионов 861 триллион 436 миллиардов 486 миллионов 293 тысячи 956)-ллионов Капель Абсолютного Огня и Синтезов ИВО)</v>
      </c>
    </row>
    <row r="1660" spans="1:1" ht="34" x14ac:dyDescent="0.2">
      <c r="A1660" s="26" t="str">
        <f>'(Техн.) Лист с названиями'!$A1651&amp;". "&amp;'(Техн.) Лист с названиями'!$D$2&amp;" "&amp;'(Техн.) Лист с названиями'!$C1651&amp;'(Техн.) Лист с названиями'!$D$3&amp;" (("&amp;'(Техн.) Расчёты'!$F1651&amp;")"&amp;'(Техн.) Лист с названиями'!$D$4&amp;")"</f>
        <v>1650. Стяжаем Абсолют Октавного Космоса Человека Стандарта ИВО явлением 2048 в степени ((30 секстиллионов 409 квинтиллионов 457 квадриллионов 605 триллионов 510 миллиардов 195 миллионов 845 тысяч 576)-ллионов Капель Абсолютного Огня и Синтезов ИВО)</v>
      </c>
    </row>
    <row r="1661" spans="1:1" ht="34" x14ac:dyDescent="0.2">
      <c r="A1661" s="26" t="str">
        <f>'(Техн.) Лист с названиями'!$A1652&amp;". "&amp;'(Техн.) Лист с названиями'!$D$2&amp;" "&amp;'(Техн.) Лист с названиями'!$C1652&amp;'(Техн.) Лист с названиями'!$D$3&amp;" (("&amp;'(Техн.) Расчёты'!$F1652&amp;")"&amp;'(Техн.) Лист с названиями'!$D$4&amp;")"</f>
        <v>1651. Стяжаем Абсолют Всеединого Космоса Человека Стандарта ИВО явлением 2048 в степени ((30 секстиллионов 427 квинтиллионов 904 квадриллиона 349 триллионов 583 миллиарда 905 миллионов 397 тысяч 196)-ллионов Капель Абсолютного Огня и Синтезов ИВО)</v>
      </c>
    </row>
    <row r="1662" spans="1:1" ht="34" x14ac:dyDescent="0.2">
      <c r="A1662" s="26" t="str">
        <f>'(Техн.) Лист с названиями'!$A1653&amp;". "&amp;'(Техн.) Лист с названиями'!$D$2&amp;" "&amp;'(Техн.) Лист с названиями'!$C1653&amp;'(Техн.) Лист с названиями'!$D$3&amp;" (("&amp;'(Техн.) Расчёты'!$F1653&amp;")"&amp;'(Техн.) Лист с названиями'!$D$4&amp;")"</f>
        <v>1652. Стяжаем Абсолют Извечного Космоса Человека Стандарта ИВО явлением 2048 в степени ((30 секстиллионов 446 квинтиллионов 351 квадриллион 93 триллиона 657 миллиардов 614 миллионов 948 тысяч 816)-ллионов Капель Абсолютного Огня и Синтезов ИВО)</v>
      </c>
    </row>
    <row r="1663" spans="1:1" ht="34" x14ac:dyDescent="0.2">
      <c r="A1663" s="26" t="str">
        <f>'(Техн.) Лист с названиями'!$A1654&amp;". "&amp;'(Техн.) Лист с названиями'!$D$2&amp;" "&amp;'(Техн.) Лист с названиями'!$C1654&amp;'(Техн.) Лист с названиями'!$D$3&amp;" (("&amp;'(Техн.) Расчёты'!$F1654&amp;")"&amp;'(Техн.) Лист с названиями'!$D$4&amp;")"</f>
        <v>1653. Стяжаем Абсолют Метаизвечного Космоса Человека Стандарта ИВО явлением 2048 в степени ((30 секстиллионов 464 квинтиллиона 797 квадриллионов 837 триллионов 731 миллиард 324 миллиона 500 тысяч 436)-ллионов Капель Абсолютного Огня и Синтезов ИВО)</v>
      </c>
    </row>
    <row r="1664" spans="1:1" ht="34" x14ac:dyDescent="0.2">
      <c r="A1664" s="26" t="str">
        <f>'(Техн.) Лист с названиями'!$A1655&amp;". "&amp;'(Техн.) Лист с названиями'!$D$2&amp;" "&amp;'(Техн.) Лист с названиями'!$C1655&amp;'(Техн.) Лист с названиями'!$D$3&amp;" (("&amp;'(Техн.) Расчёты'!$F1655&amp;")"&amp;'(Техн.) Лист с названиями'!$D$4&amp;")"</f>
        <v>1654. Стяжаем Абсолют Октоизвечного Космоса Человека Стандарта ИВО явлением 2048 в степени ((30 секстиллионов 483 квинтиллиона 244 квадриллиона 581 триллион 805 миллиардов 34 миллиона 52 тысячи 56)-ллионов Капель Абсолютного Огня и Синтезов ИВО)</v>
      </c>
    </row>
    <row r="1665" spans="1:1" ht="34" x14ac:dyDescent="0.2">
      <c r="A1665" s="26" t="str">
        <f>'(Техн.) Лист с названиями'!$A1656&amp;". "&amp;'(Техн.) Лист с названиями'!$D$2&amp;" "&amp;'(Техн.) Лист с названиями'!$C1656&amp;'(Техн.) Лист с названиями'!$D$3&amp;" (("&amp;'(Техн.) Расчёты'!$F1656&amp;")"&amp;'(Техн.) Лист с названиями'!$D$4&amp;")"</f>
        <v>1655. Стяжаем Абсолют Всеизвечного Космоса Человека Стандарта ИВО явлением 2048 в степени ((30 секстиллионов 501 квинтиллион 691 квадриллион 325 триллионов 878 миллиардов 743 миллиона 603 тысячи 676)-ллионов Капель Абсолютного Огня и Синтезов ИВО)</v>
      </c>
    </row>
    <row r="1666" spans="1:1" ht="34" x14ac:dyDescent="0.2">
      <c r="A1666" s="26" t="str">
        <f>'(Техн.) Лист с названиями'!$A1657&amp;". "&amp;'(Техн.) Лист с названиями'!$D$2&amp;" "&amp;'(Техн.) Лист с названиями'!$C1657&amp;'(Техн.) Лист с названиями'!$D$3&amp;" (("&amp;'(Техн.) Расчёты'!$F1657&amp;")"&amp;'(Техн.) Лист с названиями'!$D$4&amp;")"</f>
        <v>1656. Стяжаем Абсолют Суперизвечного Космоса Фа Человека Стандарта ИВО явлением 2048 в степени ((30 секстиллионов 520 квинтиллионов 138 квадриллионов 69 триллионов 952 миллиарда 453 миллиона 155 тысяч 296)-ллионов Капель Абсолютного Огня и Синтезов ИВО)</v>
      </c>
    </row>
    <row r="1667" spans="1:1" ht="34" x14ac:dyDescent="0.2">
      <c r="A1667" s="26" t="str">
        <f>'(Техн.) Лист с названиями'!$A1658&amp;". "&amp;'(Техн.) Лист с названиями'!$D$2&amp;" "&amp;'(Техн.) Лист с названиями'!$C1658&amp;'(Техн.) Лист с названиями'!$D$3&amp;" (("&amp;'(Техн.) Расчёты'!$F1658&amp;")"&amp;'(Техн.) Лист с названиями'!$D$4&amp;")"</f>
        <v>1657. Стяжаем Абсолют Высшего Метагалактического Космоса Человека Стандарта ИВО явлением 2048 в степени ((30 секстиллионов 538 квинтиллионов 584 квадриллиона 814 триллионов 26 миллиардов 162 миллиона 706 тысяч 916)-ллионов Капель Абсолютного Огня и Синтезов ИВО)</v>
      </c>
    </row>
    <row r="1668" spans="1:1" ht="34" x14ac:dyDescent="0.2">
      <c r="A1668" s="26" t="str">
        <f>'(Техн.) Лист с названиями'!$A1659&amp;". "&amp;'(Техн.) Лист с названиями'!$D$2&amp;" "&amp;'(Техн.) Лист с названиями'!$C1659&amp;'(Техн.) Лист с названиями'!$D$3&amp;" (("&amp;'(Техн.) Расчёты'!$F1659&amp;")"&amp;'(Техн.) Лист с названиями'!$D$4&amp;")"</f>
        <v>1658. Стяжаем Абсолют Высшего Октавного Космоса Человека Стандарта ИВО явлением 2048 в степени ((30 секстиллионов 557 квинтиллионов 31 квадриллион 558 триллионов 99 миллиардов 872 миллиона 258 тысяч 536)-ллионов Капель Абсолютного Огня и Синтезов ИВО)</v>
      </c>
    </row>
    <row r="1669" spans="1:1" ht="34" x14ac:dyDescent="0.2">
      <c r="A1669" s="26" t="str">
        <f>'(Техн.) Лист с названиями'!$A1660&amp;". "&amp;'(Техн.) Лист с названиями'!$D$2&amp;" "&amp;'(Техн.) Лист с названиями'!$C1660&amp;'(Техн.) Лист с названиями'!$D$3&amp;" (("&amp;'(Техн.) Расчёты'!$F1660&amp;")"&amp;'(Техн.) Лист с названиями'!$D$4&amp;")"</f>
        <v>1659. Стяжаем Абсолют Высшего Всеединого Космоса Человека Стандарта ИВО явлением 2048 в степени ((30 секстиллионов 575 квинтиллионов 478 квадриллионов 302 триллиона 173 миллиарда 581 миллион 810 тысяч 156)-ллионов Капель Абсолютного Огня и Синтезов ИВО)</v>
      </c>
    </row>
    <row r="1670" spans="1:1" ht="34" x14ac:dyDescent="0.2">
      <c r="A1670" s="26" t="str">
        <f>'(Техн.) Лист с названиями'!$A1661&amp;". "&amp;'(Техн.) Лист с названиями'!$D$2&amp;" "&amp;'(Техн.) Лист с названиями'!$C1661&amp;'(Техн.) Лист с названиями'!$D$3&amp;" (("&amp;'(Техн.) Расчёты'!$F1661&amp;")"&amp;'(Техн.) Лист с названиями'!$D$4&amp;")"</f>
        <v>1660. Стяжаем Абсолют Высшего Извечного Космоса Человека Стандарта ИВО явлением 2048 в степени ((30 секстиллионов 593 квинтиллиона 925 квадриллионов 46 триллионов 247 миллиардов 291 миллион 361 тысяча 776)-ллионов Капель Абсолютного Огня и Синтезов ИВО)</v>
      </c>
    </row>
    <row r="1671" spans="1:1" ht="34" x14ac:dyDescent="0.2">
      <c r="A1671" s="26" t="str">
        <f>'(Техн.) Лист с названиями'!$A1662&amp;". "&amp;'(Техн.) Лист с названиями'!$D$2&amp;" "&amp;'(Техн.) Лист с названиями'!$C1662&amp;'(Техн.) Лист с названиями'!$D$3&amp;" (("&amp;'(Техн.) Расчёты'!$F1662&amp;")"&amp;'(Техн.) Лист с названиями'!$D$4&amp;")"</f>
        <v>1661. Стяжаем Абсолют Высшего Метаизвечного Космоса Человека Стандарта ИВО явлением 2048 в степени ((30 секстиллионов 612 квинтиллионов 371 квадриллион 790 триллионов 321 миллиард 913 тысяч 396)-ллионов Капель Абсолютного Огня и Синтезов ИВО)</v>
      </c>
    </row>
    <row r="1672" spans="1:1" ht="34" x14ac:dyDescent="0.2">
      <c r="A1672" s="26" t="str">
        <f>'(Техн.) Лист с названиями'!$A1663&amp;". "&amp;'(Техн.) Лист с названиями'!$D$2&amp;" "&amp;'(Техн.) Лист с названиями'!$C1663&amp;'(Техн.) Лист с названиями'!$D$3&amp;" (("&amp;'(Техн.) Расчёты'!$F1663&amp;")"&amp;'(Техн.) Лист с названиями'!$D$4&amp;")"</f>
        <v>1662. Стяжаем Абсолют Высшего Октоизвечного Космоса Человека Стандарта ИВО явлением 2048 в степени ((30 секстиллионов 630 квинтиллионов 818 квадриллионов 534 триллиона 394 миллиарда 710 миллионов 465 тысяч 16)-ллионов Капель Абсолютного Огня и Синтезов ИВО)</v>
      </c>
    </row>
    <row r="1673" spans="1:1" ht="34" x14ac:dyDescent="0.2">
      <c r="A1673" s="26" t="str">
        <f>'(Техн.) Лист с названиями'!$A1664&amp;". "&amp;'(Техн.) Лист с названиями'!$D$2&amp;" "&amp;'(Техн.) Лист с названиями'!$C1664&amp;'(Техн.) Лист с названиями'!$D$3&amp;" (("&amp;'(Техн.) Расчёты'!$F1664&amp;")"&amp;'(Техн.) Лист с названиями'!$D$4&amp;")"</f>
        <v>1663. Стяжаем Абсолют Высшего Всеизвечного Космоса Человека Стандарта ИВО явлением 2048 в степени ((30 секстиллионов 649 квинтиллионов 265 квадриллионов 278 триллионов 468 миллиардов 420 миллионов 16 тысяч 636)-ллионов Капель Абсолютного Огня и Синтезов ИВО)</v>
      </c>
    </row>
    <row r="1674" spans="1:1" ht="34" x14ac:dyDescent="0.2">
      <c r="A1674" s="26" t="str">
        <f>'(Техн.) Лист с названиями'!$A1665&amp;". "&amp;'(Техн.) Лист с названиями'!$D$2&amp;" "&amp;'(Техн.) Лист с названиями'!$C1665&amp;'(Техн.) Лист с названиями'!$D$3&amp;" (("&amp;'(Техн.) Расчёты'!$F1665&amp;")"&amp;'(Техн.) Лист с названиями'!$D$4&amp;")"</f>
        <v>1664. Стяжаем Абсолют Высшего Суперизвечного Космоса Человека Стандарта ИВО явлением 2048 в степени ((30 секстиллионов 667 квинтиллионов 712 квадриллионов 22 триллиона 542 миллиарда 129 миллионов 568 тысяч 256)-ллионов Капель Абсолютного Огня и Синтезов ИВО)</v>
      </c>
    </row>
    <row r="1675" spans="1:1" ht="34" x14ac:dyDescent="0.2">
      <c r="A1675" s="26" t="str">
        <f>'(Техн.) Лист с названиями'!$A1666&amp;". "&amp;'(Техн.) Лист с названиями'!$D$2&amp;" "&amp;'(Техн.) Лист с названиями'!$C1666&amp;'(Техн.) Лист с названиями'!$D$3&amp;" (("&amp;'(Техн.) Расчёты'!$F1666&amp;")"&amp;'(Техн.) Лист с названиями'!$D$4&amp;")"</f>
        <v>1665. Стяжаем Абсолют Метагалактического Космоса Человека Меры ИВО явлением 2048 в степени ((30 секстиллионов 686 квинтиллионов 158 квадриллионов 766 триллионов 615 миллиардов 839 миллионов 119 тысяч 876)-ллионов Капель Абсолютного Огня и Синтезов ИВО)</v>
      </c>
    </row>
    <row r="1676" spans="1:1" ht="34" x14ac:dyDescent="0.2">
      <c r="A1676" s="26" t="str">
        <f>'(Техн.) Лист с названиями'!$A1667&amp;". "&amp;'(Техн.) Лист с названиями'!$D$2&amp;" "&amp;'(Техн.) Лист с названиями'!$C1667&amp;'(Техн.) Лист с названиями'!$D$3&amp;" (("&amp;'(Техн.) Расчёты'!$F1667&amp;")"&amp;'(Техн.) Лист с названиями'!$D$4&amp;")"</f>
        <v>1666. Стяжаем Абсолют Октавного Космоса Человека Меры ИВО явлением 2048 в степени ((30 секстиллионов 704 квинтиллиона 605 квадриллионов 510 триллионов 689 миллиардов 548 миллионов 671 тысяча 496)-ллионов Капель Абсолютного Огня и Синтезов ИВО)</v>
      </c>
    </row>
    <row r="1677" spans="1:1" ht="34" x14ac:dyDescent="0.2">
      <c r="A1677" s="26" t="str">
        <f>'(Техн.) Лист с названиями'!$A1668&amp;". "&amp;'(Техн.) Лист с названиями'!$D$2&amp;" "&amp;'(Техн.) Лист с названиями'!$C1668&amp;'(Техн.) Лист с названиями'!$D$3&amp;" (("&amp;'(Техн.) Расчёты'!$F1668&amp;")"&amp;'(Техн.) Лист с названиями'!$D$4&amp;")"</f>
        <v>1667. Стяжаем Абсолют Всеединого Космоса Человека Меры ИВО явлением 2048 в степени ((30 секстиллионов 723 квинтиллиона 52 квадриллиона 254 триллиона 763 миллиарда 258 миллионов 223 тысячи 116)-ллионов Капель Абсолютного Огня и Синтезов ИВО)</v>
      </c>
    </row>
    <row r="1678" spans="1:1" ht="34" x14ac:dyDescent="0.2">
      <c r="A1678" s="26" t="str">
        <f>'(Техн.) Лист с названиями'!$A1669&amp;". "&amp;'(Техн.) Лист с названиями'!$D$2&amp;" "&amp;'(Техн.) Лист с названиями'!$C1669&amp;'(Техн.) Лист с названиями'!$D$3&amp;" (("&amp;'(Техн.) Расчёты'!$F1669&amp;")"&amp;'(Техн.) Лист с названиями'!$D$4&amp;")"</f>
        <v>1668. Стяжаем Абсолют Извечного Космоса Человека Меры ИВО явлением 2048 в степени ((30 секстиллионов 741 квинтиллион 498 квадриллионов 998 триллионов 836 миллиардов 967 миллионов 774 тысячи 736)-ллионов Капель Абсолютного Огня и Синтезов ИВО)</v>
      </c>
    </row>
    <row r="1679" spans="1:1" ht="34" x14ac:dyDescent="0.2">
      <c r="A1679" s="26" t="str">
        <f>'(Техн.) Лист с названиями'!$A1670&amp;". "&amp;'(Техн.) Лист с названиями'!$D$2&amp;" "&amp;'(Техн.) Лист с названиями'!$C1670&amp;'(Техн.) Лист с названиями'!$D$3&amp;" (("&amp;'(Техн.) Расчёты'!$F1670&amp;")"&amp;'(Техн.) Лист с названиями'!$D$4&amp;")"</f>
        <v>1669. Стяжаем Абсолют Метаизвечного Космоса Человека Меры ИВО явлением 2048 в степени ((30 секстиллионов 759 квинтиллионов 945 квадриллионов 742 триллиона 910 миллиардов 677 миллионов 326 тысяч 356)-ллионов Капель Абсолютного Огня и Синтезов ИВО)</v>
      </c>
    </row>
    <row r="1680" spans="1:1" ht="34" x14ac:dyDescent="0.2">
      <c r="A1680" s="26" t="str">
        <f>'(Техн.) Лист с названиями'!$A1671&amp;". "&amp;'(Техн.) Лист с названиями'!$D$2&amp;" "&amp;'(Техн.) Лист с названиями'!$C1671&amp;'(Техн.) Лист с названиями'!$D$3&amp;" (("&amp;'(Техн.) Расчёты'!$F1671&amp;")"&amp;'(Техн.) Лист с названиями'!$D$4&amp;")"</f>
        <v>1670. Стяжаем Абсолют Октоизвечного Космоса Человека Меры ИВО явлением 2048 в степени ((30 секстиллионов 778 квинтиллионов 392 квадриллиона 486 триллионов 984 миллиарда 386 миллионов 877 тысяч 976)-ллионов Капель Абсолютного Огня и Синтезов ИВО)</v>
      </c>
    </row>
    <row r="1681" spans="1:1" ht="34" x14ac:dyDescent="0.2">
      <c r="A1681" s="26" t="str">
        <f>'(Техн.) Лист с названиями'!$A1672&amp;". "&amp;'(Техн.) Лист с названиями'!$D$2&amp;" "&amp;'(Техн.) Лист с названиями'!$C1672&amp;'(Техн.) Лист с названиями'!$D$3&amp;" (("&amp;'(Техн.) Расчёты'!$F1672&amp;")"&amp;'(Техн.) Лист с названиями'!$D$4&amp;")"</f>
        <v>1671. Стяжаем Абсолют Всеизвечного Космоса Человека Меры ИВО явлением 2048 в степени ((30 секстиллионов 796 квинтиллионов 839 квадриллионов 231 триллион 58 миллиардов 96 миллионов 429 тысяч 596)-ллионов Капель Абсолютного Огня и Синтезов ИВО)</v>
      </c>
    </row>
    <row r="1682" spans="1:1" ht="34" x14ac:dyDescent="0.2">
      <c r="A1682" s="26" t="str">
        <f>'(Техн.) Лист с названиями'!$A1673&amp;". "&amp;'(Техн.) Лист с названиями'!$D$2&amp;" "&amp;'(Техн.) Лист с названиями'!$C1673&amp;'(Техн.) Лист с названиями'!$D$3&amp;" (("&amp;'(Техн.) Расчёты'!$F1673&amp;")"&amp;'(Техн.) Лист с названиями'!$D$4&amp;")"</f>
        <v>1672. Стяжаем Абсолют Суперизвечного Космоса Человека Меры ИВО явлением 2048 в степени ((30 секстиллионов 815 квинтиллионов 285 квадриллионов 975 триллионов 131 миллиард 805 миллионов 981 тысяча 216)-ллионов Капель Абсолютного Огня и Синтезов ИВО)</v>
      </c>
    </row>
    <row r="1683" spans="1:1" ht="34" x14ac:dyDescent="0.2">
      <c r="A1683" s="26" t="str">
        <f>'(Техн.) Лист с названиями'!$A1674&amp;". "&amp;'(Техн.) Лист с названиями'!$D$2&amp;" "&amp;'(Техн.) Лист с названиями'!$C1674&amp;'(Техн.) Лист с названиями'!$D$3&amp;" (("&amp;'(Техн.) Расчёты'!$F1674&amp;")"&amp;'(Техн.) Лист с названиями'!$D$4&amp;")"</f>
        <v>1673. Стяжаем Абсолют Высшего Метагалактического Космоса Фа Человека Меры ИВО явлением 2048 в степени ((30 секстиллионов 833 квинтиллиона 732 квадриллиона 719 триллионов 205 миллиардов 515 миллионов 532 тысячи 836)-ллионов Капель Абсолютного Огня и Синтезов ИВО)</v>
      </c>
    </row>
    <row r="1684" spans="1:1" ht="34" x14ac:dyDescent="0.2">
      <c r="A1684" s="26" t="str">
        <f>'(Техн.) Лист с названиями'!$A1675&amp;". "&amp;'(Техн.) Лист с названиями'!$D$2&amp;" "&amp;'(Техн.) Лист с названиями'!$C1675&amp;'(Техн.) Лист с названиями'!$D$3&amp;" (("&amp;'(Техн.) Расчёты'!$F1675&amp;")"&amp;'(Техн.) Лист с названиями'!$D$4&amp;")"</f>
        <v>1674. Стяжаем Абсолют Высшего Октавного Космоса Человека Меры ИВО явлением 2048 в степени ((30 секстиллионов 852 квинтиллиона 179 квадриллионов 463 триллиона 279 миллиардов 225 миллионов 84 тысячи 456)-ллионов Капель Абсолютного Огня и Синтезов ИВО)</v>
      </c>
    </row>
    <row r="1685" spans="1:1" ht="34" x14ac:dyDescent="0.2">
      <c r="A1685" s="26" t="str">
        <f>'(Техн.) Лист с названиями'!$A1676&amp;". "&amp;'(Техн.) Лист с названиями'!$D$2&amp;" "&amp;'(Техн.) Лист с названиями'!$C1676&amp;'(Техн.) Лист с названиями'!$D$3&amp;" (("&amp;'(Техн.) Расчёты'!$F1676&amp;")"&amp;'(Техн.) Лист с названиями'!$D$4&amp;")"</f>
        <v>1675. Стяжаем Абсолют Высшего Всеединого Космоса Человека Меры ИВО явлением 2048 в степени ((30 секстиллионов 870 квинтиллионов 626 квадриллионов 207 триллионов 352 миллиарда 934 миллиона 636 тысяч 76)-ллионов Капель Абсолютного Огня и Синтезов ИВО)</v>
      </c>
    </row>
    <row r="1686" spans="1:1" ht="34" x14ac:dyDescent="0.2">
      <c r="A1686" s="26" t="str">
        <f>'(Техн.) Лист с названиями'!$A1677&amp;". "&amp;'(Техн.) Лист с названиями'!$D$2&amp;" "&amp;'(Техн.) Лист с названиями'!$C1677&amp;'(Техн.) Лист с названиями'!$D$3&amp;" (("&amp;'(Техн.) Расчёты'!$F1677&amp;")"&amp;'(Техн.) Лист с названиями'!$D$4&amp;")"</f>
        <v>1676. Стяжаем Абсолют Высшего Извечного Космоса Человека Меры ИВО явлением 2048 в степени ((30 секстиллионов 889 квинтиллионов 72 квадриллиона 951 триллион 426 миллиардов 644 миллиона 187 тысяч 696)-ллионов Капель Абсолютного Огня и Синтезов ИВО)</v>
      </c>
    </row>
    <row r="1687" spans="1:1" ht="34" x14ac:dyDescent="0.2">
      <c r="A1687" s="26" t="str">
        <f>'(Техн.) Лист с названиями'!$A1678&amp;". "&amp;'(Техн.) Лист с названиями'!$D$2&amp;" "&amp;'(Техн.) Лист с названиями'!$C1678&amp;'(Техн.) Лист с названиями'!$D$3&amp;" (("&amp;'(Техн.) Расчёты'!$F1678&amp;")"&amp;'(Техн.) Лист с названиями'!$D$4&amp;")"</f>
        <v>1677. Стяжаем Абсолют Высшего Метаизвечного Космоса Человека Меры ИВО явлением 2048 в степени ((30 секстиллионов 907 квинтиллионов 519 квадриллионов 695 триллионов 500 миллиардов 353 миллиона 739 тысяч 316)-ллионов Капель Абсолютного Огня и Синтезов ИВО)</v>
      </c>
    </row>
    <row r="1688" spans="1:1" ht="34" x14ac:dyDescent="0.2">
      <c r="A1688" s="26" t="str">
        <f>'(Техн.) Лист с названиями'!$A1679&amp;". "&amp;'(Техн.) Лист с названиями'!$D$2&amp;" "&amp;'(Техн.) Лист с названиями'!$C1679&amp;'(Техн.) Лист с названиями'!$D$3&amp;" (("&amp;'(Техн.) Расчёты'!$F1679&amp;")"&amp;'(Техн.) Лист с названиями'!$D$4&amp;")"</f>
        <v>1678. Стяжаем Абсолют Высшего Октоизвечного Космоса Человека Меры ИВО явлением 2048 в степени ((30 секстиллионов 925 квинтиллионов 966 квадриллионов 439 триллионов 574 миллиарда 63 миллиона 290 тысяч 936)-ллионов Капель Абсолютного Огня и Синтезов ИВО)</v>
      </c>
    </row>
    <row r="1689" spans="1:1" ht="34" x14ac:dyDescent="0.2">
      <c r="A1689" s="26" t="str">
        <f>'(Техн.) Лист с названиями'!$A1680&amp;". "&amp;'(Техн.) Лист с названиями'!$D$2&amp;" "&amp;'(Техн.) Лист с названиями'!$C1680&amp;'(Техн.) Лист с названиями'!$D$3&amp;" (("&amp;'(Техн.) Расчёты'!$F1680&amp;")"&amp;'(Техн.) Лист с названиями'!$D$4&amp;")"</f>
        <v>1679. Стяжаем Абсолют Высшего Всеизвечного Космоса Человека Меры ИВО явлением 2048 в степени ((30 секстиллионов 944 квинтиллиона 413 квадриллионов 183 триллиона 647 миллиардов 772 миллиона 842 тысячи 556)-ллионов Капель Абсолютного Огня и Синтезов ИВО)</v>
      </c>
    </row>
    <row r="1690" spans="1:1" ht="34" x14ac:dyDescent="0.2">
      <c r="A1690" s="26" t="str">
        <f>'(Техн.) Лист с названиями'!$A1681&amp;". "&amp;'(Техн.) Лист с названиями'!$D$2&amp;" "&amp;'(Техн.) Лист с названиями'!$C1681&amp;'(Техн.) Лист с названиями'!$D$3&amp;" (("&amp;'(Техн.) Расчёты'!$F1681&amp;")"&amp;'(Техн.) Лист с названиями'!$D$4&amp;")"</f>
        <v>1680. Стяжаем Абсолют Высшего Суперизвечного Космоса Человека Меры ИВО явлением 2048 в степени ((30 секстиллионов 962 квинтиллиона 859 квадриллионов 927 триллионов 721 миллиард 482 миллиона 394 тысячи 176)-ллионов Капель Абсолютного Огня и Синтезов ИВО)</v>
      </c>
    </row>
    <row r="1691" spans="1:1" ht="34" x14ac:dyDescent="0.2">
      <c r="A1691" s="26" t="str">
        <f>'(Техн.) Лист с названиями'!$A1682&amp;". "&amp;'(Техн.) Лист с названиями'!$D$2&amp;" "&amp;'(Техн.) Лист с названиями'!$C1682&amp;'(Техн.) Лист с названиями'!$D$3&amp;" (("&amp;'(Техн.) Расчёты'!$F1682&amp;")"&amp;'(Техн.) Лист с названиями'!$D$4&amp;")"</f>
        <v>1681. Стяжаем Абсолют Метагалактического Космоса Человека Знания ИВО явлением 2048 в степени ((30 секстиллионов 981 квинтиллион 306 квадриллионов 671 триллион 795 миллиардов 191 миллион 945 тысяч 796)-ллионов Капель Абсолютного Огня и Синтезов ИВО)</v>
      </c>
    </row>
    <row r="1692" spans="1:1" ht="34" x14ac:dyDescent="0.2">
      <c r="A1692" s="26" t="str">
        <f>'(Техн.) Лист с названиями'!$A1683&amp;". "&amp;'(Техн.) Лист с названиями'!$D$2&amp;" "&amp;'(Техн.) Лист с названиями'!$C1683&amp;'(Техн.) Лист с названиями'!$D$3&amp;" (("&amp;'(Техн.) Расчёты'!$F1683&amp;")"&amp;'(Техн.) Лист с названиями'!$D$4&amp;")"</f>
        <v>1682. Стяжаем Абсолют Октавного Космоса Человека Знания ИВО явлением 2048 в степени ((30 секстиллионов 999 квинтиллионов 753 квадриллиона 415 триллионов 868 миллиардов 901 миллион 497 тысяч 416)-ллионов Капель Абсолютного Огня и Синтезов ИВО)</v>
      </c>
    </row>
    <row r="1693" spans="1:1" ht="34" x14ac:dyDescent="0.2">
      <c r="A1693" s="26" t="str">
        <f>'(Техн.) Лист с названиями'!$A1684&amp;". "&amp;'(Техн.) Лист с названиями'!$D$2&amp;" "&amp;'(Техн.) Лист с названиями'!$C1684&amp;'(Техн.) Лист с названиями'!$D$3&amp;" (("&amp;'(Техн.) Расчёты'!$F1684&amp;")"&amp;'(Техн.) Лист с названиями'!$D$4&amp;")"</f>
        <v>1683. Стяжаем Абсолют Всеединого Космоса Человека Знания ИВО явлением 2048 в степени ((31 секстиллион 18 квинтиллионов 200 квадриллионов 159 триллионов 942 миллиарда 611 миллионов 49 тысяч 36)-ллионов Капель Абсолютного Огня и Синтезов ИВО)</v>
      </c>
    </row>
    <row r="1694" spans="1:1" ht="34" x14ac:dyDescent="0.2">
      <c r="A1694" s="26" t="str">
        <f>'(Техн.) Лист с названиями'!$A1685&amp;". "&amp;'(Техн.) Лист с названиями'!$D$2&amp;" "&amp;'(Техн.) Лист с названиями'!$C1685&amp;'(Техн.) Лист с названиями'!$D$3&amp;" (("&amp;'(Техн.) Расчёты'!$F1685&amp;")"&amp;'(Техн.) Лист с названиями'!$D$4&amp;")"</f>
        <v>1684. Стяжаем Абсолют Извечного Космоса Человека Знания ИВО явлением 2048 в степени ((31 секстиллион 36 квинтиллионов 646 квадриллионов 904 триллиона 16 миллиардов 320 миллионов 600 тысяч 656)-ллионов Капель Абсолютного Огня и Синтезов ИВО)</v>
      </c>
    </row>
    <row r="1695" spans="1:1" ht="34" x14ac:dyDescent="0.2">
      <c r="A1695" s="26" t="str">
        <f>'(Техн.) Лист с названиями'!$A1686&amp;". "&amp;'(Техн.) Лист с названиями'!$D$2&amp;" "&amp;'(Техн.) Лист с названиями'!$C1686&amp;'(Техн.) Лист с названиями'!$D$3&amp;" (("&amp;'(Техн.) Расчёты'!$F1686&amp;")"&amp;'(Техн.) Лист с названиями'!$D$4&amp;")"</f>
        <v>1685. Стяжаем Абсолют Метаизвечного Космоса Человека Знания ИВО явлением 2048 в степени ((31 секстиллион 55 квинтиллионов 93 квадриллиона 648 триллионов 90 миллиардов 30 миллионов 152 тысячи 276)-ллионов Капель Абсолютного Огня и Синтезов ИВО)</v>
      </c>
    </row>
    <row r="1696" spans="1:1" ht="34" x14ac:dyDescent="0.2">
      <c r="A1696" s="26" t="str">
        <f>'(Техн.) Лист с названиями'!$A1687&amp;". "&amp;'(Техн.) Лист с названиями'!$D$2&amp;" "&amp;'(Техн.) Лист с названиями'!$C1687&amp;'(Техн.) Лист с названиями'!$D$3&amp;" (("&amp;'(Техн.) Расчёты'!$F1687&amp;")"&amp;'(Техн.) Лист с названиями'!$D$4&amp;")"</f>
        <v>1686. Стяжаем Абсолют Октоизвечного Космоса Человека Знания ИВО явлением 2048 в степени ((31 секстиллион 73 квинтиллиона 540 квадриллионов 392 триллиона 163 миллиарда 739 миллионов 703 тысячи 896)-ллионов Капель Абсолютного Огня и Синтезов ИВО)</v>
      </c>
    </row>
    <row r="1697" spans="1:1" ht="34" x14ac:dyDescent="0.2">
      <c r="A1697" s="26" t="str">
        <f>'(Техн.) Лист с названиями'!$A1688&amp;". "&amp;'(Техн.) Лист с названиями'!$D$2&amp;" "&amp;'(Техн.) Лист с названиями'!$C1688&amp;'(Техн.) Лист с названиями'!$D$3&amp;" (("&amp;'(Техн.) Расчёты'!$F1688&amp;")"&amp;'(Техн.) Лист с названиями'!$D$4&amp;")"</f>
        <v>1687. Стяжаем Абсолют Всеизвечного Космоса Человека Знания ИВО явлением 2048 в степени ((31 секстиллион 91 квинтиллион 987 квадриллионов 136 триллионов 237 миллиардов 449 миллионов 255 тысяч 516)-ллионов Капель Абсолютного Огня и Синтезов ИВО)</v>
      </c>
    </row>
    <row r="1698" spans="1:1" ht="34" x14ac:dyDescent="0.2">
      <c r="A1698" s="26" t="str">
        <f>'(Техн.) Лист с названиями'!$A1689&amp;". "&amp;'(Техн.) Лист с названиями'!$D$2&amp;" "&amp;'(Техн.) Лист с названиями'!$C1689&amp;'(Техн.) Лист с названиями'!$D$3&amp;" (("&amp;'(Техн.) Расчёты'!$F1689&amp;")"&amp;'(Техн.) Лист с названиями'!$D$4&amp;")"</f>
        <v>1688. Стяжаем Абсолют Суперизвечного Космоса Человека Знания ИВО явлением 2048 в степени ((31 секстиллион 110 квинтиллионов 433 квадриллиона 880 триллионов 311 миллиардов 158 миллионов 807 тысяч 136)-ллионов Капель Абсолютного Огня и Синтезов ИВО)</v>
      </c>
    </row>
    <row r="1699" spans="1:1" ht="34" x14ac:dyDescent="0.2">
      <c r="A1699" s="26" t="str">
        <f>'(Техн.) Лист с названиями'!$A1690&amp;". "&amp;'(Техн.) Лист с названиями'!$D$2&amp;" "&amp;'(Техн.) Лист с названиями'!$C1690&amp;'(Техн.) Лист с названиями'!$D$3&amp;" (("&amp;'(Техн.) Расчёты'!$F1690&amp;")"&amp;'(Техн.) Лист с названиями'!$D$4&amp;")"</f>
        <v>1689. Стяжаем Абсолют Высшего Метагалактического Космоса Человека Знания ИВО явлением 2048 в степени ((31 секстиллион 128 квинтиллионов 880 квадриллионов 624 триллиона 384 миллиарда 868 миллионов 358 тысяч 756)-ллионов Капель Абсолютного Огня и Синтезов ИВО)</v>
      </c>
    </row>
    <row r="1700" spans="1:1" ht="34" x14ac:dyDescent="0.2">
      <c r="A1700" s="26" t="str">
        <f>'(Техн.) Лист с названиями'!$A1691&amp;". "&amp;'(Техн.) Лист с названиями'!$D$2&amp;" "&amp;'(Техн.) Лист с названиями'!$C1691&amp;'(Техн.) Лист с названиями'!$D$3&amp;" (("&amp;'(Техн.) Расчёты'!$F1691&amp;")"&amp;'(Техн.) Лист с названиями'!$D$4&amp;")"</f>
        <v>1690. Стяжаем Абсолют Высшего Октавного Космоса Фа Человека Знания ИВО явлением 2048 в степени ((31 секстиллион 147 квинтиллионов 327 квадриллионов 368 триллионов 458 миллиардов 577 миллионов 910 тысяч 376)-ллионов Капель Абсолютного Огня и Синтезов ИВО)</v>
      </c>
    </row>
    <row r="1701" spans="1:1" ht="34" x14ac:dyDescent="0.2">
      <c r="A1701" s="26" t="str">
        <f>'(Техн.) Лист с названиями'!$A1692&amp;". "&amp;'(Техн.) Лист с названиями'!$D$2&amp;" "&amp;'(Техн.) Лист с названиями'!$C1692&amp;'(Техн.) Лист с названиями'!$D$3&amp;" (("&amp;'(Техн.) Расчёты'!$F1692&amp;")"&amp;'(Техн.) Лист с названиями'!$D$4&amp;")"</f>
        <v>1691. Стяжаем Абсолют Высшего Всеединого Космоса Человека Знания ИВО явлением 2048 в степени ((31 секстиллион 165 квинтиллионов 774 квадриллиона 112 триллионов 532 миллиарда 287 миллионов 461 тысяча 996)-ллионов Капель Абсолютного Огня и Синтезов ИВО)</v>
      </c>
    </row>
    <row r="1702" spans="1:1" ht="34" x14ac:dyDescent="0.2">
      <c r="A1702" s="26" t="str">
        <f>'(Техн.) Лист с названиями'!$A1693&amp;". "&amp;'(Техн.) Лист с названиями'!$D$2&amp;" "&amp;'(Техн.) Лист с названиями'!$C1693&amp;'(Техн.) Лист с названиями'!$D$3&amp;" (("&amp;'(Техн.) Расчёты'!$F1693&amp;")"&amp;'(Техн.) Лист с названиями'!$D$4&amp;")"</f>
        <v>1692. Стяжаем Абсолют Высшего Извечного Космоса Человека Знания ИВО явлением 2048 в степени ((31 секстиллион 184 квинтиллиона 220 квадриллионов 856 триллионов 605 миллиардов 997 миллионов 13 тысяч 616)-ллионов Капель Абсолютного Огня и Синтезов ИВО)</v>
      </c>
    </row>
    <row r="1703" spans="1:1" ht="34" x14ac:dyDescent="0.2">
      <c r="A1703" s="26" t="str">
        <f>'(Техн.) Лист с названиями'!$A1694&amp;". "&amp;'(Техн.) Лист с названиями'!$D$2&amp;" "&amp;'(Техн.) Лист с названиями'!$C1694&amp;'(Техн.) Лист с названиями'!$D$3&amp;" (("&amp;'(Техн.) Расчёты'!$F1694&amp;")"&amp;'(Техн.) Лист с названиями'!$D$4&amp;")"</f>
        <v>1693. Стяжаем Абсолют Высшего Метаизвечного Космоса Человека Знания ИВО явлением 2048 в степени ((31 секстиллион 202 квинтиллиона 667 квадриллионов 600 триллионов 679 миллиардов 706 миллионов 565 тысяч 236)-ллионов Капель Абсолютного Огня и Синтезов ИВО)</v>
      </c>
    </row>
    <row r="1704" spans="1:1" ht="34" x14ac:dyDescent="0.2">
      <c r="A1704" s="26" t="str">
        <f>'(Техн.) Лист с названиями'!$A1695&amp;". "&amp;'(Техн.) Лист с названиями'!$D$2&amp;" "&amp;'(Техн.) Лист с названиями'!$C1695&amp;'(Техн.) Лист с названиями'!$D$3&amp;" (("&amp;'(Техн.) Расчёты'!$F1695&amp;")"&amp;'(Техн.) Лист с названиями'!$D$4&amp;")"</f>
        <v>1694. Стяжаем Абсолют Высшего Октоизвечного Космоса Человека Знания ИВО явлением 2048 в степени ((31 секстиллион 221 квинтиллион 114 квадриллионов 344 триллиона 753 миллиарда 416 миллионов 116 тысяч 856)-ллионов Капель Абсолютного Огня и Синтезов ИВО)</v>
      </c>
    </row>
    <row r="1705" spans="1:1" ht="34" x14ac:dyDescent="0.2">
      <c r="A1705" s="26" t="str">
        <f>'(Техн.) Лист с названиями'!$A1696&amp;". "&amp;'(Техн.) Лист с названиями'!$D$2&amp;" "&amp;'(Техн.) Лист с названиями'!$C1696&amp;'(Техн.) Лист с названиями'!$D$3&amp;" (("&amp;'(Техн.) Расчёты'!$F1696&amp;")"&amp;'(Техн.) Лист с названиями'!$D$4&amp;")"</f>
        <v>1695. Стяжаем Абсолют Высшего Всеизвечного Космоса Человека Знания ИВО явлением 2048 в степени ((31 секстиллион 239 квинтиллионов 561 квадриллион 88 триллионов 827 миллиардов 125 миллионов 668 тысяч 476)-ллионов Капель Абсолютного Огня и Синтезов ИВО)</v>
      </c>
    </row>
    <row r="1706" spans="1:1" ht="34" x14ac:dyDescent="0.2">
      <c r="A1706" s="26" t="str">
        <f>'(Техн.) Лист с названиями'!$A1697&amp;". "&amp;'(Техн.) Лист с названиями'!$D$2&amp;" "&amp;'(Техн.) Лист с названиями'!$C1697&amp;'(Техн.) Лист с названиями'!$D$3&amp;" (("&amp;'(Техн.) Расчёты'!$F1697&amp;")"&amp;'(Техн.) Лист с названиями'!$D$4&amp;")"</f>
        <v>1696. Стяжаем Абсолют Высшего Суперизвечного Космоса Человека Знания ИВО явлением 2048 в степени ((31 секстиллион 258 квинтиллионов 7 квадриллионов 832 триллиона 900 миллиардов 835 миллионов 220 тысяч 96)-ллионов Капель Абсолютного Огня и Синтезов ИВО)</v>
      </c>
    </row>
    <row r="1707" spans="1:1" ht="34" x14ac:dyDescent="0.2">
      <c r="A1707" s="26" t="str">
        <f>'(Техн.) Лист с названиями'!$A1698&amp;". "&amp;'(Техн.) Лист с названиями'!$D$2&amp;" "&amp;'(Техн.) Лист с названиями'!$C1698&amp;'(Техн.) Лист с названиями'!$D$3&amp;" (("&amp;'(Техн.) Расчёты'!$F1698&amp;")"&amp;'(Техн.) Лист с названиями'!$D$4&amp;")"</f>
        <v>1697. Стяжаем Абсолют Метагалактического Космоса Человека Константы ИВО явлением 2048 в степени ((31 секстиллион 276 квинтиллионов 454 квадриллиона 576 триллионов 974 миллиарда 544 миллиона 771 тысяча 716)-ллионов Капель Абсолютного Огня и Синтезов ИВО)</v>
      </c>
    </row>
    <row r="1708" spans="1:1" ht="34" x14ac:dyDescent="0.2">
      <c r="A1708" s="26" t="str">
        <f>'(Техн.) Лист с названиями'!$A1699&amp;". "&amp;'(Техн.) Лист с названиями'!$D$2&amp;" "&amp;'(Техн.) Лист с названиями'!$C1699&amp;'(Техн.) Лист с названиями'!$D$3&amp;" (("&amp;'(Техн.) Расчёты'!$F1699&amp;")"&amp;'(Техн.) Лист с названиями'!$D$4&amp;")"</f>
        <v>1698. Стяжаем Абсолют Октавного Космоса Человека Константы ИВО явлением 2048 в степени ((31 секстиллион 294 квинтиллиона 901 квадриллион 321 триллион 48 миллиардов 254 миллиона 323 тысячи 336)-ллионов Капель Абсолютного Огня и Синтезов ИВО)</v>
      </c>
    </row>
    <row r="1709" spans="1:1" ht="34" x14ac:dyDescent="0.2">
      <c r="A1709" s="26" t="str">
        <f>'(Техн.) Лист с названиями'!$A1700&amp;". "&amp;'(Техн.) Лист с названиями'!$D$2&amp;" "&amp;'(Техн.) Лист с названиями'!$C1700&amp;'(Техн.) Лист с названиями'!$D$3&amp;" (("&amp;'(Техн.) Расчёты'!$F1700&amp;")"&amp;'(Техн.) Лист с названиями'!$D$4&amp;")"</f>
        <v>1699. Стяжаем Абсолют Всеединого Космоса Человека Константы ИВО явлением 2048 в степени ((31 секстиллион 313 квинтиллионов 348 квадриллионов 65 триллионов 121 миллиард 963 миллиона 874 тысячи 956)-ллионов Капель Абсолютного Огня и Синтезов ИВО)</v>
      </c>
    </row>
    <row r="1710" spans="1:1" ht="34" x14ac:dyDescent="0.2">
      <c r="A1710" s="26" t="str">
        <f>'(Техн.) Лист с названиями'!$A1701&amp;". "&amp;'(Техн.) Лист с названиями'!$D$2&amp;" "&amp;'(Техн.) Лист с названиями'!$C1701&amp;'(Техн.) Лист с названиями'!$D$3&amp;" (("&amp;'(Техн.) Расчёты'!$F1701&amp;")"&amp;'(Техн.) Лист с названиями'!$D$4&amp;")"</f>
        <v>1700. Стяжаем Абсолют Извечного Космоса Человека Константы ИВО явлением 2048 в степени ((31 секстиллион 331 квинтиллион 794 квадриллиона 809 триллионов 195 миллиардов 673 миллиона 426 тысяч 576)-ллионов Капель Абсолютного Огня и Синтезов ИВО)</v>
      </c>
    </row>
    <row r="1711" spans="1:1" ht="34" x14ac:dyDescent="0.2">
      <c r="A1711" s="26" t="str">
        <f>'(Техн.) Лист с названиями'!$A1702&amp;". "&amp;'(Техн.) Лист с названиями'!$D$2&amp;" "&amp;'(Техн.) Лист с названиями'!$C1702&amp;'(Техн.) Лист с названиями'!$D$3&amp;" (("&amp;'(Техн.) Расчёты'!$F1702&amp;")"&amp;'(Техн.) Лист с названиями'!$D$4&amp;")"</f>
        <v>1701. Стяжаем Абсолют Метаизвечного Космоса Человека Константы ИВО явлением 2048 в степени ((31 секстиллион 350 квинтиллионов 241 квадриллион 553 триллиона 269 миллиардов 382 миллиона 978 тысяч 196)-ллионов Капель Абсолютного Огня и Синтезов ИВО)</v>
      </c>
    </row>
    <row r="1712" spans="1:1" ht="34" x14ac:dyDescent="0.2">
      <c r="A1712" s="26" t="str">
        <f>'(Техн.) Лист с названиями'!$A1703&amp;". "&amp;'(Техн.) Лист с названиями'!$D$2&amp;" "&amp;'(Техн.) Лист с названиями'!$C1703&amp;'(Техн.) Лист с названиями'!$D$3&amp;" (("&amp;'(Техн.) Расчёты'!$F1703&amp;")"&amp;'(Техн.) Лист с названиями'!$D$4&amp;")"</f>
        <v>1702. Стяжаем Абсолют Октоизвечного Космоса Человека Константы ИВО явлением 2048 в степени ((31 секстиллион 368 квинтиллионов 688 квадриллионов 297 триллионов 343 миллиарда 92 миллиона 529 тысяч 816)-ллионов Капель Абсолютного Огня и Синтезов ИВО)</v>
      </c>
    </row>
    <row r="1713" spans="1:1" ht="34" x14ac:dyDescent="0.2">
      <c r="A1713" s="26" t="str">
        <f>'(Техн.) Лист с названиями'!$A1704&amp;". "&amp;'(Техн.) Лист с названиями'!$D$2&amp;" "&amp;'(Техн.) Лист с названиями'!$C1704&amp;'(Техн.) Лист с названиями'!$D$3&amp;" (("&amp;'(Техн.) Расчёты'!$F1704&amp;")"&amp;'(Техн.) Лист с названиями'!$D$4&amp;")"</f>
        <v>1703. Стяжаем Абсолют Всеизвечного Космоса Человека Константы ИВО явлением 2048 в степени ((31 секстиллион 387 квинтиллионов 135 квадриллионов 41 триллион 416 миллиардов 802 миллиона 81 тысяча 436)-ллионов Капель Абсолютного Огня и Синтезов ИВО)</v>
      </c>
    </row>
    <row r="1714" spans="1:1" ht="34" x14ac:dyDescent="0.2">
      <c r="A1714" s="26" t="str">
        <f>'(Техн.) Лист с названиями'!$A1705&amp;". "&amp;'(Техн.) Лист с названиями'!$D$2&amp;" "&amp;'(Техн.) Лист с названиями'!$C1705&amp;'(Техн.) Лист с названиями'!$D$3&amp;" (("&amp;'(Техн.) Расчёты'!$F1705&amp;")"&amp;'(Техн.) Лист с названиями'!$D$4&amp;")"</f>
        <v>1704. Стяжаем Абсолют Суперизвечного Космоса Человека Константы ИВО явлением 2048 в степени ((31 секстиллион 405 квинтиллионов 581 квадриллион 785 триллионов 490 миллиардов 511 миллионов 633 тысячи 56)-ллионов Капель Абсолютного Огня и Синтезов ИВО)</v>
      </c>
    </row>
    <row r="1715" spans="1:1" ht="34" x14ac:dyDescent="0.2">
      <c r="A1715" s="26" t="str">
        <f>'(Техн.) Лист с названиями'!$A1706&amp;". "&amp;'(Техн.) Лист с названиями'!$D$2&amp;" "&amp;'(Техн.) Лист с названиями'!$C1706&amp;'(Техн.) Лист с названиями'!$D$3&amp;" (("&amp;'(Техн.) Расчёты'!$F1706&amp;")"&amp;'(Техн.) Лист с названиями'!$D$4&amp;")"</f>
        <v>1705. Стяжаем Абсолют Высшего Метагалактического Космоса Человека Константы ИВО явлением 2048 в степени ((31 секстиллион 424 квинтиллиона 28 квадриллионов 529 триллионов 564 миллиарда 221 миллион 184 тысячи 676)-ллионов Капель Абсолютного Огня и Синтезов ИВО)</v>
      </c>
    </row>
    <row r="1716" spans="1:1" ht="34" x14ac:dyDescent="0.2">
      <c r="A1716" s="26" t="str">
        <f>'(Техн.) Лист с названиями'!$A1707&amp;". "&amp;'(Техн.) Лист с названиями'!$D$2&amp;" "&amp;'(Техн.) Лист с названиями'!$C1707&amp;'(Техн.) Лист с названиями'!$D$3&amp;" (("&amp;'(Техн.) Расчёты'!$F1707&amp;")"&amp;'(Техн.) Лист с названиями'!$D$4&amp;")"</f>
        <v>1706. Стяжаем Абсолют Высшего Октавного Космоса Человека Константы ИВО явлением 2048 в степени ((31 секстиллион 442 квинтиллиона 475 квадриллионов 273 триллиона 637 миллиардов 930 миллионов 736 тысяч 296)-ллионов Капель Абсолютного Огня и Синтезов ИВО)</v>
      </c>
    </row>
    <row r="1717" spans="1:1" ht="34" x14ac:dyDescent="0.2">
      <c r="A1717" s="26" t="str">
        <f>'(Техн.) Лист с названиями'!$A1708&amp;". "&amp;'(Техн.) Лист с названиями'!$D$2&amp;" "&amp;'(Техн.) Лист с названиями'!$C1708&amp;'(Техн.) Лист с названиями'!$D$3&amp;" (("&amp;'(Техн.) Расчёты'!$F1708&amp;")"&amp;'(Техн.) Лист с названиями'!$D$4&amp;")"</f>
        <v>1707. Стяжаем Абсолют Высшего Всеединого Космоса Фа Человека Константы ИВО явлением 2048 в степени ((31 секстиллион 460 квинтиллионов 922 квадриллиона 17 триллионов 711 миллиардов 640 миллионов 287 тысяч 916)-ллионов Капель Абсолютного Огня и Синтезов ИВО)</v>
      </c>
    </row>
    <row r="1718" spans="1:1" ht="34" x14ac:dyDescent="0.2">
      <c r="A1718" s="26" t="str">
        <f>'(Техн.) Лист с названиями'!$A1709&amp;". "&amp;'(Техн.) Лист с названиями'!$D$2&amp;" "&amp;'(Техн.) Лист с названиями'!$C1709&amp;'(Техн.) Лист с названиями'!$D$3&amp;" (("&amp;'(Техн.) Расчёты'!$F1709&amp;")"&amp;'(Техн.) Лист с названиями'!$D$4&amp;")"</f>
        <v>1708. Стяжаем Абсолют Высшего Извечного Космоса Человека Константы ИВО явлением 2048 в степени ((31 секстиллион 479 квинтиллионов 368 квадриллионов 761 триллион 785 миллиардов 349 миллионов 839 тысяч 536)-ллионов Капель Абсолютного Огня и Синтезов ИВО)</v>
      </c>
    </row>
    <row r="1719" spans="1:1" ht="34" x14ac:dyDescent="0.2">
      <c r="A1719" s="26" t="str">
        <f>'(Техн.) Лист с названиями'!$A1710&amp;". "&amp;'(Техн.) Лист с названиями'!$D$2&amp;" "&amp;'(Техн.) Лист с названиями'!$C1710&amp;'(Техн.) Лист с названиями'!$D$3&amp;" (("&amp;'(Техн.) Расчёты'!$F1710&amp;")"&amp;'(Техн.) Лист с названиями'!$D$4&amp;")"</f>
        <v>1709. Стяжаем Абсолют Высшего Метаизвечного Космоса Человека Константы ИВО явлением 2048 в степени ((31 секстиллион 497 квинтиллионов 815 квадриллионов 505 триллионов 859 миллиардов 59 миллионов 391 тысяча 156)-ллионов Капель Абсолютного Огня и Синтезов ИВО)</v>
      </c>
    </row>
    <row r="1720" spans="1:1" ht="34" x14ac:dyDescent="0.2">
      <c r="A1720" s="26" t="str">
        <f>'(Техн.) Лист с названиями'!$A1711&amp;". "&amp;'(Техн.) Лист с названиями'!$D$2&amp;" "&amp;'(Техн.) Лист с названиями'!$C1711&amp;'(Техн.) Лист с названиями'!$D$3&amp;" (("&amp;'(Техн.) Расчёты'!$F1711&amp;")"&amp;'(Техн.) Лист с названиями'!$D$4&amp;")"</f>
        <v>1710. Стяжаем Абсолют Высшего Октоизвечного Космоса Человека Константы ИВО явлением 2048 в степени ((31 секстиллион 516 квинтиллионов 262 квадриллиона 249 триллионов 932 миллиарда 768 миллионов 942 тысячи 776)-ллионов Капель Абсолютного Огня и Синтезов ИВО)</v>
      </c>
    </row>
    <row r="1721" spans="1:1" ht="34" x14ac:dyDescent="0.2">
      <c r="A1721" s="26" t="str">
        <f>'(Техн.) Лист с названиями'!$A1712&amp;". "&amp;'(Техн.) Лист с названиями'!$D$2&amp;" "&amp;'(Техн.) Лист с названиями'!$C1712&amp;'(Техн.) Лист с названиями'!$D$3&amp;" (("&amp;'(Техн.) Расчёты'!$F1712&amp;")"&amp;'(Техн.) Лист с названиями'!$D$4&amp;")"</f>
        <v>1711. Стяжаем Абсолют Высшего Всеизвечного Космоса Человека Константы ИВО явлением 2048 в степени ((31 секстиллион 534 квинтиллиона 708 квадриллионов 994 триллиона 6 миллиардов 478 миллионов 494 тысячи 396)-ллионов Капель Абсолютного Огня и Синтезов ИВО)</v>
      </c>
    </row>
    <row r="1722" spans="1:1" ht="34" x14ac:dyDescent="0.2">
      <c r="A1722" s="26" t="str">
        <f>'(Техн.) Лист с названиями'!$A1713&amp;". "&amp;'(Техн.) Лист с названиями'!$D$2&amp;" "&amp;'(Техн.) Лист с названиями'!$C1713&amp;'(Техн.) Лист с названиями'!$D$3&amp;" (("&amp;'(Техн.) Расчёты'!$F1713&amp;")"&amp;'(Техн.) Лист с названиями'!$D$4&amp;")"</f>
        <v>1712. Стяжаем Абсолют Высшего Суперизвечного Космоса Человека Константы ИВО явлением 2048 в степени ((31 секстиллион 553 квинтиллиона 155 квадриллионов 738 триллионов 80 миллиардов 188 миллионов 46 тысяч 16)-ллионов Капель Абсолютного Огня и Синтезов ИВО)</v>
      </c>
    </row>
    <row r="1723" spans="1:1" ht="34" x14ac:dyDescent="0.2">
      <c r="A1723" s="26" t="str">
        <f>'(Техн.) Лист с названиями'!$A1714&amp;". "&amp;'(Техн.) Лист с названиями'!$D$2&amp;" "&amp;'(Техн.) Лист с названиями'!$C1714&amp;'(Техн.) Лист с названиями'!$D$3&amp;" (("&amp;'(Техн.) Расчёты'!$F1714&amp;")"&amp;'(Техн.) Лист с названиями'!$D$4&amp;")"</f>
        <v>1713. Стяжаем Абсолют Метагалактического Космоса Человека Красоты ИВО явлением 2048 в степени ((31 секстиллион 571 квинтиллион 602 квадриллиона 482 триллиона 153 миллиарда 897 миллионов 597 тысяч 636)-ллионов Капель Абсолютного Огня и Синтезов ИВО)</v>
      </c>
    </row>
    <row r="1724" spans="1:1" ht="34" x14ac:dyDescent="0.2">
      <c r="A1724" s="26" t="str">
        <f>'(Техн.) Лист с названиями'!$A1715&amp;". "&amp;'(Техн.) Лист с названиями'!$D$2&amp;" "&amp;'(Техн.) Лист с названиями'!$C1715&amp;'(Техн.) Лист с названиями'!$D$3&amp;" (("&amp;'(Техн.) Расчёты'!$F1715&amp;")"&amp;'(Техн.) Лист с названиями'!$D$4&amp;")"</f>
        <v>1714. Стяжаем Абсолют Октавного Космоса Человека Красоты ИВО явлением 2048 в степени ((31 секстиллион 590 квинтиллионов 49 квадриллионов 226 триллионов 227 миллиардов 607 миллионов 149 тысяч 256)-ллионов Капель Абсолютного Огня и Синтезов ИВО)</v>
      </c>
    </row>
    <row r="1725" spans="1:1" ht="34" x14ac:dyDescent="0.2">
      <c r="A1725" s="26" t="str">
        <f>'(Техн.) Лист с названиями'!$A1716&amp;". "&amp;'(Техн.) Лист с названиями'!$D$2&amp;" "&amp;'(Техн.) Лист с названиями'!$C1716&amp;'(Техн.) Лист с названиями'!$D$3&amp;" (("&amp;'(Техн.) Расчёты'!$F1716&amp;")"&amp;'(Техн.) Лист с названиями'!$D$4&amp;")"</f>
        <v>1715. Стяжаем Абсолют Всеединого Космоса Человека Красоты ИВО явлением 2048 в степени ((31 секстиллион 608 квинтиллионов 495 квадриллионов 970 триллионов 301 миллиард 316 миллионов 700 тысяч 876)-ллионов Капель Абсолютного Огня и Синтезов ИВО)</v>
      </c>
    </row>
    <row r="1726" spans="1:1" ht="34" x14ac:dyDescent="0.2">
      <c r="A1726" s="26" t="str">
        <f>'(Техн.) Лист с названиями'!$A1717&amp;". "&amp;'(Техн.) Лист с названиями'!$D$2&amp;" "&amp;'(Техн.) Лист с названиями'!$C1717&amp;'(Техн.) Лист с названиями'!$D$3&amp;" (("&amp;'(Техн.) Расчёты'!$F1717&amp;")"&amp;'(Техн.) Лист с названиями'!$D$4&amp;")"</f>
        <v>1716. Стяжаем Абсолют Извечного Космоса Человека Красоты ИВО явлением 2048 в степени ((31 секстиллион 626 квинтиллионов 942 квадриллиона 714 триллионов 375 миллиардов 26 миллионов 252 тысячи 496)-ллионов Капель Абсолютного Огня и Синтезов ИВО)</v>
      </c>
    </row>
    <row r="1727" spans="1:1" ht="34" x14ac:dyDescent="0.2">
      <c r="A1727" s="26" t="str">
        <f>'(Техн.) Лист с названиями'!$A1718&amp;". "&amp;'(Техн.) Лист с названиями'!$D$2&amp;" "&amp;'(Техн.) Лист с названиями'!$C1718&amp;'(Техн.) Лист с названиями'!$D$3&amp;" (("&amp;'(Техн.) Расчёты'!$F1718&amp;")"&amp;'(Техн.) Лист с названиями'!$D$4&amp;")"</f>
        <v>1717. Стяжаем Абсолют Метаизвечного Космоса Человека Красоты ИВО явлением 2048 в степени ((31 секстиллион 645 квинтиллионов 389 квадриллионов 458 триллионов 448 миллиардов 735 миллионов 804 тысячи 116)-ллионов Капель Абсолютного Огня и Синтезов ИВО)</v>
      </c>
    </row>
    <row r="1728" spans="1:1" ht="34" x14ac:dyDescent="0.2">
      <c r="A1728" s="26" t="str">
        <f>'(Техн.) Лист с названиями'!$A1719&amp;". "&amp;'(Техн.) Лист с названиями'!$D$2&amp;" "&amp;'(Техн.) Лист с названиями'!$C1719&amp;'(Техн.) Лист с названиями'!$D$3&amp;" (("&amp;'(Техн.) Расчёты'!$F1719&amp;")"&amp;'(Техн.) Лист с названиями'!$D$4&amp;")"</f>
        <v>1718. Стяжаем Абсолют Октоизвечного Космоса Человека Красоты ИВО явлением 2048 в степени ((31 секстиллион 663 квинтиллиона 836 квадриллионов 202 триллиона 522 миллиарда 445 миллионов 355 тысяч 736)-ллионов Капель Абсолютного Огня и Синтезов ИВО)</v>
      </c>
    </row>
    <row r="1729" spans="1:1" ht="34" x14ac:dyDescent="0.2">
      <c r="A1729" s="26" t="str">
        <f>'(Техн.) Лист с названиями'!$A1720&amp;". "&amp;'(Техн.) Лист с названиями'!$D$2&amp;" "&amp;'(Техн.) Лист с названиями'!$C1720&amp;'(Техн.) Лист с названиями'!$D$3&amp;" (("&amp;'(Техн.) Расчёты'!$F1720&amp;")"&amp;'(Техн.) Лист с названиями'!$D$4&amp;")"</f>
        <v>1719. Стяжаем Абсолют Всеизвечного Космоса Человека Красоты ИВО явлением 2048 в степени ((31 секстиллион 682 квинтиллиона 282 квадриллиона 946 триллионов 596 миллиардов 154 миллиона 907 тысяч 356)-ллионов Капель Абсолютного Огня и Синтезов ИВО)</v>
      </c>
    </row>
    <row r="1730" spans="1:1" ht="34" x14ac:dyDescent="0.2">
      <c r="A1730" s="26" t="str">
        <f>'(Техн.) Лист с названиями'!$A1721&amp;". "&amp;'(Техн.) Лист с названиями'!$D$2&amp;" "&amp;'(Техн.) Лист с названиями'!$C1721&amp;'(Техн.) Лист с названиями'!$D$3&amp;" (("&amp;'(Техн.) Расчёты'!$F1721&amp;")"&amp;'(Техн.) Лист с названиями'!$D$4&amp;")"</f>
        <v>1720. Стяжаем Абсолют Суперизвечного Космоса Человека Красоты ИВО явлением 2048 в степени ((31 секстиллион 700 квинтиллионов 729 квадриллионов 690 триллионов 669 миллиардов 864 миллиона 458 тысяч 976)-ллионов Капель Абсолютного Огня и Синтезов ИВО)</v>
      </c>
    </row>
    <row r="1731" spans="1:1" ht="34" x14ac:dyDescent="0.2">
      <c r="A1731" s="26" t="str">
        <f>'(Техн.) Лист с названиями'!$A1722&amp;". "&amp;'(Техн.) Лист с названиями'!$D$2&amp;" "&amp;'(Техн.) Лист с названиями'!$C1722&amp;'(Техн.) Лист с названиями'!$D$3&amp;" (("&amp;'(Техн.) Расчёты'!$F1722&amp;")"&amp;'(Техн.) Лист с названиями'!$D$4&amp;")"</f>
        <v>1721. Стяжаем Абсолют Высшего Метагалактического Космоса Человека Красоты ИВО явлением 2048 в степени ((31 секстиллион 719 квинтиллионов 176 квадриллионов 434 триллиона 743 миллиарда 574 миллиона 10 тысяч 596)-ллионов Капель Абсолютного Огня и Синтезов ИВО)</v>
      </c>
    </row>
    <row r="1732" spans="1:1" ht="34" x14ac:dyDescent="0.2">
      <c r="A1732" s="26" t="str">
        <f>'(Техн.) Лист с названиями'!$A1723&amp;". "&amp;'(Техн.) Лист с названиями'!$D$2&amp;" "&amp;'(Техн.) Лист с названиями'!$C1723&amp;'(Техн.) Лист с названиями'!$D$3&amp;" (("&amp;'(Техн.) Расчёты'!$F1723&amp;")"&amp;'(Техн.) Лист с названиями'!$D$4&amp;")"</f>
        <v>1722. Стяжаем Абсолют Высшего Октавного Космоса Человека Красоты ИВО явлением 2048 в степени ((31 секстиллион 737 квинтиллионов 623 квадриллиона 178 триллионов 817 миллиардов 283 миллиона 562 тысячи 216)-ллионов Капель Абсолютного Огня и Синтезов ИВО)</v>
      </c>
    </row>
    <row r="1733" spans="1:1" ht="34" x14ac:dyDescent="0.2">
      <c r="A1733" s="26" t="str">
        <f>'(Техн.) Лист с названиями'!$A1724&amp;". "&amp;'(Техн.) Лист с названиями'!$D$2&amp;" "&amp;'(Техн.) Лист с названиями'!$C1724&amp;'(Техн.) Лист с названиями'!$D$3&amp;" (("&amp;'(Техн.) Расчёты'!$F1724&amp;")"&amp;'(Техн.) Лист с названиями'!$D$4&amp;")"</f>
        <v>1723. Стяжаем Абсолют Высшего Всеединого Космоса Человека Красоты ИВО явлением 2048 в степени ((31 секстиллион 756 квинтиллионов 69 квадриллионов 922 триллиона 890 миллиардов 993 миллиона 113 тысяч 836)-ллионов Капель Абсолютного Огня и Синтезов ИВО)</v>
      </c>
    </row>
    <row r="1734" spans="1:1" ht="34" x14ac:dyDescent="0.2">
      <c r="A1734" s="26" t="str">
        <f>'(Техн.) Лист с названиями'!$A1725&amp;". "&amp;'(Техн.) Лист с названиями'!$D$2&amp;" "&amp;'(Техн.) Лист с названиями'!$C1725&amp;'(Техн.) Лист с названиями'!$D$3&amp;" (("&amp;'(Техн.) Расчёты'!$F1725&amp;")"&amp;'(Техн.) Лист с названиями'!$D$4&amp;")"</f>
        <v>1724. Стяжаем Абсолют Высшего Извечного Космоса Фа Человека Красоты ИВО явлением 2048 в степени ((31 секстиллион 774 квинтиллиона 516 квадриллионов 666 триллионов 964 миллиарда 702 миллиона 665 тысяч 456)-ллионов Капель Абсолютного Огня и Синтезов ИВО)</v>
      </c>
    </row>
    <row r="1735" spans="1:1" ht="34" x14ac:dyDescent="0.2">
      <c r="A1735" s="26" t="str">
        <f>'(Техн.) Лист с названиями'!$A1726&amp;". "&amp;'(Техн.) Лист с названиями'!$D$2&amp;" "&amp;'(Техн.) Лист с названиями'!$C1726&amp;'(Техн.) Лист с названиями'!$D$3&amp;" (("&amp;'(Техн.) Расчёты'!$F1726&amp;")"&amp;'(Техн.) Лист с названиями'!$D$4&amp;")"</f>
        <v>1725. Стяжаем Абсолют Высшего Метаизвечного Космоса Человека Красоты ИВО явлением 2048 в степени ((31 секстиллион 792 квинтиллиона 963 квадриллиона 411 триллионов 38 миллиардов 412 миллионов 217 тысяч 76)-ллионов Капель Абсолютного Огня и Синтезов ИВО)</v>
      </c>
    </row>
    <row r="1736" spans="1:1" ht="34" x14ac:dyDescent="0.2">
      <c r="A1736" s="26" t="str">
        <f>'(Техн.) Лист с названиями'!$A1727&amp;". "&amp;'(Техн.) Лист с названиями'!$D$2&amp;" "&amp;'(Техн.) Лист с названиями'!$C1727&amp;'(Техн.) Лист с названиями'!$D$3&amp;" (("&amp;'(Техн.) Расчёты'!$F1727&amp;")"&amp;'(Техн.) Лист с названиями'!$D$4&amp;")"</f>
        <v>1726. Стяжаем Абсолют Высшего Октоизвечного Космоса Человека Красоты ИВО явлением 2048 в степени ((31 секстиллион 811 квинтиллионов 410 квадриллионов 155 триллионов 112 миллиардов 121 миллион 768 тысяч 696)-ллионов Капель Абсолютного Огня и Синтезов ИВО)</v>
      </c>
    </row>
    <row r="1737" spans="1:1" ht="34" x14ac:dyDescent="0.2">
      <c r="A1737" s="26" t="str">
        <f>'(Техн.) Лист с названиями'!$A1728&amp;". "&amp;'(Техн.) Лист с названиями'!$D$2&amp;" "&amp;'(Техн.) Лист с названиями'!$C1728&amp;'(Техн.) Лист с названиями'!$D$3&amp;" (("&amp;'(Техн.) Расчёты'!$F1728&amp;")"&amp;'(Техн.) Лист с названиями'!$D$4&amp;")"</f>
        <v>1727. Стяжаем Абсолют Высшего Всеизвечного Космоса Человека Красоты ИВО явлением 2048 в степени ((31 секстиллион 829 квинтиллионов 856 квадриллионов 899 триллионов 185 миллиардов 831 миллион 320 тысяч 316)-ллионов Капель Абсолютного Огня и Синтезов ИВО)</v>
      </c>
    </row>
    <row r="1738" spans="1:1" ht="34" x14ac:dyDescent="0.2">
      <c r="A1738" s="26" t="str">
        <f>'(Техн.) Лист с названиями'!$A1729&amp;". "&amp;'(Техн.) Лист с названиями'!$D$2&amp;" "&amp;'(Техн.) Лист с названиями'!$C1729&amp;'(Техн.) Лист с названиями'!$D$3&amp;" (("&amp;'(Техн.) Расчёты'!$F1729&amp;")"&amp;'(Техн.) Лист с названиями'!$D$4&amp;")"</f>
        <v>1728. Стяжаем Абсолют Высшего Суперизвечного Космоса Человека Красоты ИВО явлением 2048 в степени ((31 секстиллион 848 квинтиллионов 303 квадриллиона 643 триллиона 259 миллиардов 540 миллионов 871 тысяча 936)-ллионов Капель Абсолютного Огня и Синтезов ИВО)</v>
      </c>
    </row>
    <row r="1739" spans="1:1" ht="34" x14ac:dyDescent="0.2">
      <c r="A1739" s="26" t="str">
        <f>'(Техн.) Лист с названиями'!$A1730&amp;". "&amp;'(Техн.) Лист с названиями'!$D$2&amp;" "&amp;'(Техн.) Лист с названиями'!$C1730&amp;'(Техн.) Лист с названиями'!$D$3&amp;" (("&amp;'(Техн.) Расчёты'!$F1730&amp;")"&amp;'(Техн.) Лист с названиями'!$D$4&amp;")"</f>
        <v>1729. Стяжаем Абсолют Метагалактического Космоса Человека Окскости ИВО явлением 2048 в степени ((31 секстиллион 866 квинтиллионов 750 квадриллионов 387 триллионов 333 миллиарда 250 миллионов 423 тысячи 556)-ллионов Капель Абсолютного Огня и Синтезов ИВО)</v>
      </c>
    </row>
    <row r="1740" spans="1:1" ht="34" x14ac:dyDescent="0.2">
      <c r="A1740" s="26" t="str">
        <f>'(Техн.) Лист с названиями'!$A1731&amp;". "&amp;'(Техн.) Лист с названиями'!$D$2&amp;" "&amp;'(Техн.) Лист с названиями'!$C1731&amp;'(Техн.) Лист с названиями'!$D$3&amp;" (("&amp;'(Техн.) Расчёты'!$F1731&amp;")"&amp;'(Техн.) Лист с названиями'!$D$4&amp;")"</f>
        <v>1730. Стяжаем Абсолют Октавного Космоса Человека Окскости ИВО явлением 2048 в степени ((31 секстиллион 885 квинтиллионов 197 квадриллионов 131 триллион 406 миллиардов 959 миллионов 975 тысяч 176)-ллионов Капель Абсолютного Огня и Синтезов ИВО)</v>
      </c>
    </row>
    <row r="1741" spans="1:1" ht="34" x14ac:dyDescent="0.2">
      <c r="A1741" s="26" t="str">
        <f>'(Техн.) Лист с названиями'!$A1732&amp;". "&amp;'(Техн.) Лист с названиями'!$D$2&amp;" "&amp;'(Техн.) Лист с названиями'!$C1732&amp;'(Техн.) Лист с названиями'!$D$3&amp;" (("&amp;'(Техн.) Расчёты'!$F1732&amp;")"&amp;'(Техн.) Лист с названиями'!$D$4&amp;")"</f>
        <v>1731. Стяжаем Абсолют Всеединого Космоса Человека Окскости ИВО явлением 2048 в степени ((31 секстиллион 903 квинтиллиона 643 квадриллиона 875 триллионов 480 миллиардов 669 миллионов 526 тысяч 796)-ллионов Капель Абсолютного Огня и Синтезов ИВО)</v>
      </c>
    </row>
    <row r="1742" spans="1:1" ht="34" x14ac:dyDescent="0.2">
      <c r="A1742" s="26" t="str">
        <f>'(Техн.) Лист с названиями'!$A1733&amp;". "&amp;'(Техн.) Лист с названиями'!$D$2&amp;" "&amp;'(Техн.) Лист с названиями'!$C1733&amp;'(Техн.) Лист с названиями'!$D$3&amp;" (("&amp;'(Техн.) Расчёты'!$F1733&amp;")"&amp;'(Техн.) Лист с названиями'!$D$4&amp;")"</f>
        <v>1732. Стяжаем Абсолют Извечного Космоса Человека Окскости ИВО явлением 2048 в степени ((31 секстиллион 922 квинтиллиона 90 квадриллионов 619 триллионов 554 миллиарда 379 миллионов 78 тысяч 416)-ллионов Капель Абсолютного Огня и Синтезов ИВО)</v>
      </c>
    </row>
    <row r="1743" spans="1:1" ht="34" x14ac:dyDescent="0.2">
      <c r="A1743" s="26" t="str">
        <f>'(Техн.) Лист с названиями'!$A1734&amp;". "&amp;'(Техн.) Лист с названиями'!$D$2&amp;" "&amp;'(Техн.) Лист с названиями'!$C1734&amp;'(Техн.) Лист с названиями'!$D$3&amp;" (("&amp;'(Техн.) Расчёты'!$F1734&amp;")"&amp;'(Техн.) Лист с названиями'!$D$4&amp;")"</f>
        <v>1733. Стяжаем Абсолют Метаизвечного Космоса Человека Окскости ИВО явлением 2048 в степени ((31 секстиллион 940 квинтиллионов 537 квадриллионов 363 триллиона 628 миллиардов 88 миллионов 630 тысяч 36)-ллионов Капель Абсолютного Огня и Синтезов ИВО)</v>
      </c>
    </row>
    <row r="1744" spans="1:1" ht="34" x14ac:dyDescent="0.2">
      <c r="A1744" s="26" t="str">
        <f>'(Техн.) Лист с названиями'!$A1735&amp;". "&amp;'(Техн.) Лист с названиями'!$D$2&amp;" "&amp;'(Техн.) Лист с названиями'!$C1735&amp;'(Техн.) Лист с названиями'!$D$3&amp;" (("&amp;'(Техн.) Расчёты'!$F1735&amp;")"&amp;'(Техн.) Лист с названиями'!$D$4&amp;")"</f>
        <v>1734. Стяжаем Абсолют Октоизвечного Космоса Человека Окскости ИВО явлением 2048 в степени ((31 секстиллион 958 квинтиллионов 984 квадриллиона 107 триллионов 701 миллиард 798 миллионов 181 тысяча 656)-ллионов Капель Абсолютного Огня и Синтезов ИВО)</v>
      </c>
    </row>
    <row r="1745" spans="1:1" ht="34" x14ac:dyDescent="0.2">
      <c r="A1745" s="26" t="str">
        <f>'(Техн.) Лист с названиями'!$A1736&amp;". "&amp;'(Техн.) Лист с названиями'!$D$2&amp;" "&amp;'(Техн.) Лист с названиями'!$C1736&amp;'(Техн.) Лист с названиями'!$D$3&amp;" (("&amp;'(Техн.) Расчёты'!$F1736&amp;")"&amp;'(Техн.) Лист с названиями'!$D$4&amp;")"</f>
        <v>1735. Стяжаем Абсолют Всеизвечного Космоса Человека Окскости ИВО явлением 2048 в степени ((31 секстиллион 977 квинтиллионов 430 квадриллионов 851 триллион 775 миллиардов 507 миллионов 733 тысячи 276)-ллионов Капель Абсолютного Огня и Синтезов ИВО)</v>
      </c>
    </row>
    <row r="1746" spans="1:1" ht="34" x14ac:dyDescent="0.2">
      <c r="A1746" s="26" t="str">
        <f>'(Техн.) Лист с названиями'!$A1737&amp;". "&amp;'(Техн.) Лист с названиями'!$D$2&amp;" "&amp;'(Техн.) Лист с названиями'!$C1737&amp;'(Техн.) Лист с названиями'!$D$3&amp;" (("&amp;'(Техн.) Расчёты'!$F1737&amp;")"&amp;'(Техн.) Лист с названиями'!$D$4&amp;")"</f>
        <v>1736. Стяжаем Абсолют Суперизвечного Космоса Человека Окскости ИВО явлением 2048 в степени ((31 секстиллион 995 квинтиллионов 877 квадриллионов 595 триллионов 849 миллиардов 217 миллионов 284 тысячи 896)-ллионов Капель Абсолютного Огня и Синтезов ИВО)</v>
      </c>
    </row>
    <row r="1747" spans="1:1" ht="34" x14ac:dyDescent="0.2">
      <c r="A1747" s="26" t="str">
        <f>'(Техн.) Лист с названиями'!$A1738&amp;". "&amp;'(Техн.) Лист с названиями'!$D$2&amp;" "&amp;'(Техн.) Лист с названиями'!$C1738&amp;'(Техн.) Лист с названиями'!$D$3&amp;" (("&amp;'(Техн.) Расчёты'!$F1738&amp;")"&amp;'(Техн.) Лист с названиями'!$D$4&amp;")"</f>
        <v>1737. Стяжаем Абсолют Высшего Метагалактического Космоса Человека Окскости ИВО явлением 2048 в степени ((32 секстиллиона 14 квинтиллионов 324 квадриллиона 339 триллионов 922 миллиарда 926 миллионов 836 тысяч 516)-ллионов Капель Абсолютного Огня и Синтезов ИВО)</v>
      </c>
    </row>
    <row r="1748" spans="1:1" ht="34" x14ac:dyDescent="0.2">
      <c r="A1748" s="26" t="str">
        <f>'(Техн.) Лист с названиями'!$A1739&amp;". "&amp;'(Техн.) Лист с названиями'!$D$2&amp;" "&amp;'(Техн.) Лист с названиями'!$C1739&amp;'(Техн.) Лист с названиями'!$D$3&amp;" (("&amp;'(Техн.) Расчёты'!$F1739&amp;")"&amp;'(Техн.) Лист с названиями'!$D$4&amp;")"</f>
        <v>1738. Стяжаем Абсолют Высшего Октавного Космоса Человека Окскости ИВО явлением 2048 в степени ((32 секстиллиона 32 квинтиллиона 771 квадриллион 83 триллиона 996 миллиардов 636 миллионов 388 тысяч 136)-ллионов Капель Абсолютного Огня и Синтезов ИВО)</v>
      </c>
    </row>
    <row r="1749" spans="1:1" ht="34" x14ac:dyDescent="0.2">
      <c r="A1749" s="26" t="str">
        <f>'(Техн.) Лист с названиями'!$A1740&amp;". "&amp;'(Техн.) Лист с названиями'!$D$2&amp;" "&amp;'(Техн.) Лист с названиями'!$C1740&amp;'(Техн.) Лист с названиями'!$D$3&amp;" (("&amp;'(Техн.) Расчёты'!$F1740&amp;")"&amp;'(Техн.) Лист с названиями'!$D$4&amp;")"</f>
        <v>1739. Стяжаем Абсолют Высшего Всеединого Космоса Человека Окскости ИВО явлением 2048 в степени ((32 секстиллиона 51 квинтиллион 217 квадриллионов 828 триллионов 70 миллиардов 345 миллионов 939 тысяч 756)-ллионов Капель Абсолютного Огня и Синтезов ИВО)</v>
      </c>
    </row>
    <row r="1750" spans="1:1" ht="34" x14ac:dyDescent="0.2">
      <c r="A1750" s="26" t="str">
        <f>'(Техн.) Лист с названиями'!$A1741&amp;". "&amp;'(Техн.) Лист с названиями'!$D$2&amp;" "&amp;'(Техн.) Лист с названиями'!$C1741&amp;'(Техн.) Лист с названиями'!$D$3&amp;" (("&amp;'(Техн.) Расчёты'!$F1741&amp;")"&amp;'(Техн.) Лист с названиями'!$D$4&amp;")"</f>
        <v>1740. Стяжаем Абсолют Высшего Извечного Космоса Человека Окскости ИВО явлением 2048 в степени ((32 секстиллиона 69 квинтиллионов 664 квадриллиона 572 триллиона 144 миллиарда 55 миллионов 491 тысяча 376)-ллионов Капель Абсолютного Огня и Синтезов ИВО)</v>
      </c>
    </row>
    <row r="1751" spans="1:1" ht="34" x14ac:dyDescent="0.2">
      <c r="A1751" s="26" t="str">
        <f>'(Техн.) Лист с названиями'!$A1742&amp;". "&amp;'(Техн.) Лист с названиями'!$D$2&amp;" "&amp;'(Техн.) Лист с названиями'!$C1742&amp;'(Техн.) Лист с названиями'!$D$3&amp;" (("&amp;'(Техн.) Расчёты'!$F1742&amp;")"&amp;'(Техн.) Лист с названиями'!$D$4&amp;")"</f>
        <v>1741. Стяжаем Абсолют Высшего Метаизвечного Космоса Фа Человека Окскости ИВО явлением 2048 в степени ((32 секстиллиона 88 квинтиллионов 111 квадриллионов 316 триллионов 217 миллиардов 765 миллионов 42 тысячи 996)-ллионов Капель Абсолютного Огня и Синтезов ИВО)</v>
      </c>
    </row>
    <row r="1752" spans="1:1" ht="34" x14ac:dyDescent="0.2">
      <c r="A1752" s="26" t="str">
        <f>'(Техн.) Лист с названиями'!$A1743&amp;". "&amp;'(Техн.) Лист с названиями'!$D$2&amp;" "&amp;'(Техн.) Лист с названиями'!$C1743&amp;'(Техн.) Лист с названиями'!$D$3&amp;" (("&amp;'(Техн.) Расчёты'!$F1743&amp;")"&amp;'(Техн.) Лист с названиями'!$D$4&amp;")"</f>
        <v>1742. Стяжаем Абсолют Высшего Октоизвечного Космоса Человека Окскости ИВО явлением 2048 в степени ((32 секстиллиона 106 квинтиллионов 558 квадриллионов 60 триллионов 291 миллиард 474 миллиона 594 тысячи 616)-ллионов Капель Абсолютного Огня и Синтезов ИВО)</v>
      </c>
    </row>
    <row r="1753" spans="1:1" ht="34" x14ac:dyDescent="0.2">
      <c r="A1753" s="26" t="str">
        <f>'(Техн.) Лист с названиями'!$A1744&amp;". "&amp;'(Техн.) Лист с названиями'!$D$2&amp;" "&amp;'(Техн.) Лист с названиями'!$C1744&amp;'(Техн.) Лист с названиями'!$D$3&amp;" (("&amp;'(Техн.) Расчёты'!$F1744&amp;")"&amp;'(Техн.) Лист с названиями'!$D$4&amp;")"</f>
        <v>1743. Стяжаем Абсолют Высшего Всеизвечного Космоса Человека Окскости ИВО явлением 2048 в степени ((32 секстиллиона 125 квинтиллионов 4 квадриллиона 804 триллиона 365 миллиардов 184 миллиона 146 тысяч 236)-ллионов Капель Абсолютного Огня и Синтезов ИВО)</v>
      </c>
    </row>
    <row r="1754" spans="1:1" ht="34" x14ac:dyDescent="0.2">
      <c r="A1754" s="26" t="str">
        <f>'(Техн.) Лист с названиями'!$A1745&amp;". "&amp;'(Техн.) Лист с названиями'!$D$2&amp;" "&amp;'(Техн.) Лист с названиями'!$C1745&amp;'(Техн.) Лист с названиями'!$D$3&amp;" (("&amp;'(Техн.) Расчёты'!$F1745&amp;")"&amp;'(Техн.) Лист с названиями'!$D$4&amp;")"</f>
        <v>1744. Стяжаем Абсолют Высшего Суперизвечного Космоса Человека Окскости ИВО явлением 2048 в степени ((32 секстиллиона 143 квинтиллиона 451 квадриллион 548 триллионов 438 миллиардов 893 миллиона 697 тысяч 856)-ллионов Капель Абсолютного Огня и Синтезов ИВО)</v>
      </c>
    </row>
    <row r="1755" spans="1:1" ht="34" x14ac:dyDescent="0.2">
      <c r="A1755" s="26" t="str">
        <f>'(Техн.) Лист с названиями'!$A1746&amp;". "&amp;'(Техн.) Лист с названиями'!$D$2&amp;" "&amp;'(Техн.) Лист с названиями'!$C1746&amp;'(Техн.) Лист с названиями'!$D$3&amp;" (("&amp;'(Техн.) Расчёты'!$F1746&amp;")"&amp;'(Техн.) Лист с названиями'!$D$4&amp;")"</f>
        <v>1745. Стяжаем Абсолют Метагалактического Космоса Человека Истинности ИВО явлением 2048 в степени ((32 секстиллиона 161 квинтиллион 898 квадриллионов 292 триллиона 512 миллиардов 603 миллиона 249 тысяч 476)-ллионов Капель Абсолютного Огня и Синтезов ИВО)</v>
      </c>
    </row>
    <row r="1756" spans="1:1" ht="34" x14ac:dyDescent="0.2">
      <c r="A1756" s="26" t="str">
        <f>'(Техн.) Лист с названиями'!$A1747&amp;". "&amp;'(Техн.) Лист с названиями'!$D$2&amp;" "&amp;'(Техн.) Лист с названиями'!$C1747&amp;'(Техн.) Лист с названиями'!$D$3&amp;" (("&amp;'(Техн.) Расчёты'!$F1747&amp;")"&amp;'(Техн.) Лист с названиями'!$D$4&amp;")"</f>
        <v>1746. Стяжаем Абсолют Октавного Космоса Человека Истинности ИВО явлением 2048 в степени ((32 секстиллиона 180 квинтиллионов 345 квадриллионов 36 триллионов 586 миллиардов 312 миллионов 801 тысяча 96)-ллионов Капель Абсолютного Огня и Синтезов ИВО)</v>
      </c>
    </row>
    <row r="1757" spans="1:1" ht="34" x14ac:dyDescent="0.2">
      <c r="A1757" s="26" t="str">
        <f>'(Техн.) Лист с названиями'!$A1748&amp;". "&amp;'(Техн.) Лист с названиями'!$D$2&amp;" "&amp;'(Техн.) Лист с названиями'!$C1748&amp;'(Техн.) Лист с названиями'!$D$3&amp;" (("&amp;'(Техн.) Расчёты'!$F1748&amp;")"&amp;'(Техн.) Лист с названиями'!$D$4&amp;")"</f>
        <v>1747. Стяжаем Абсолют Всеединого Космоса Человека Истинности ИВО явлением 2048 в степени ((32 секстиллиона 198 квинтиллионов 791 квадриллион 780 триллионов 660 миллиардов 22 миллиона 352 тысячи 716)-ллионов Капель Абсолютного Огня и Синтезов ИВО)</v>
      </c>
    </row>
    <row r="1758" spans="1:1" ht="34" x14ac:dyDescent="0.2">
      <c r="A1758" s="26" t="str">
        <f>'(Техн.) Лист с названиями'!$A1749&amp;". "&amp;'(Техн.) Лист с названиями'!$D$2&amp;" "&amp;'(Техн.) Лист с названиями'!$C1749&amp;'(Техн.) Лист с названиями'!$D$3&amp;" (("&amp;'(Техн.) Расчёты'!$F1749&amp;")"&amp;'(Техн.) Лист с названиями'!$D$4&amp;")"</f>
        <v>1748. Стяжаем Абсолют Извечного Космоса Человека Истинности ИВО явлением 2048 в степени ((32 секстиллиона 217 квинтиллионов 238 квадриллионов 524 триллиона 733 миллиарда 731 миллион 904 тысячи 336)-ллионов Капель Абсолютного Огня и Синтезов ИВО)</v>
      </c>
    </row>
    <row r="1759" spans="1:1" ht="34" x14ac:dyDescent="0.2">
      <c r="A1759" s="26" t="str">
        <f>'(Техн.) Лист с названиями'!$A1750&amp;". "&amp;'(Техн.) Лист с названиями'!$D$2&amp;" "&amp;'(Техн.) Лист с названиями'!$C1750&amp;'(Техн.) Лист с названиями'!$D$3&amp;" (("&amp;'(Техн.) Расчёты'!$F1750&amp;")"&amp;'(Техн.) Лист с названиями'!$D$4&amp;")"</f>
        <v>1749. Стяжаем Абсолют Метаизвечного Космоса Человека Истинности ИВО явлением 2048 в степени ((32 секстиллиона 235 квинтиллионов 685 квадриллионов 268 триллионов 807 миллиардов 441 миллион 455 тысяч 956)-ллионов Капель Абсолютного Огня и Синтезов ИВО)</v>
      </c>
    </row>
    <row r="1760" spans="1:1" ht="34" x14ac:dyDescent="0.2">
      <c r="A1760" s="26" t="str">
        <f>'(Техн.) Лист с названиями'!$A1751&amp;". "&amp;'(Техн.) Лист с названиями'!$D$2&amp;" "&amp;'(Техн.) Лист с названиями'!$C1751&amp;'(Техн.) Лист с названиями'!$D$3&amp;" (("&amp;'(Техн.) Расчёты'!$F1751&amp;")"&amp;'(Техн.) Лист с названиями'!$D$4&amp;")"</f>
        <v>1750. Стяжаем Абсолют Октоизвечного Космоса Человека Истинности ИВО явлением 2048 в степени ((32 секстиллиона 254 квинтиллиона 132 квадриллиона 12 триллионов 881 миллиард 151 миллион 7 тысяч 576)-ллионов Капель Абсолютного Огня и Синтезов ИВО)</v>
      </c>
    </row>
    <row r="1761" spans="1:1" ht="34" x14ac:dyDescent="0.2">
      <c r="A1761" s="26" t="str">
        <f>'(Техн.) Лист с названиями'!$A1752&amp;". "&amp;'(Техн.) Лист с названиями'!$D$2&amp;" "&amp;'(Техн.) Лист с названиями'!$C1752&amp;'(Техн.) Лист с названиями'!$D$3&amp;" (("&amp;'(Техн.) Расчёты'!$F1752&amp;")"&amp;'(Техн.) Лист с названиями'!$D$4&amp;")"</f>
        <v>1751. Стяжаем Абсолют Всеизвечного Космоса Человека Истинности ИВО явлением 2048 в степени ((32 секстиллиона 272 квинтиллиона 578 квадриллионов 756 триллионов 954 миллиарда 860 миллионов 559 тысяч 196)-ллионов Капель Абсолютного Огня и Синтезов ИВО)</v>
      </c>
    </row>
    <row r="1762" spans="1:1" ht="34" x14ac:dyDescent="0.2">
      <c r="A1762" s="26" t="str">
        <f>'(Техн.) Лист с названиями'!$A1753&amp;". "&amp;'(Техн.) Лист с названиями'!$D$2&amp;" "&amp;'(Техн.) Лист с названиями'!$C1753&amp;'(Техн.) Лист с названиями'!$D$3&amp;" (("&amp;'(Техн.) Расчёты'!$F1753&amp;")"&amp;'(Техн.) Лист с названиями'!$D$4&amp;")"</f>
        <v>1752. Стяжаем Абсолют Суперизвечного Космоса Человека Истинности ИВО явлением 2048 в степени ((32 секстиллиона 291 квинтиллион 25 квадриллионов 501 триллион 28 миллиардов 570 миллионов 110 тысяч 816)-ллионов Капель Абсолютного Огня и Синтезов ИВО)</v>
      </c>
    </row>
    <row r="1763" spans="1:1" ht="34" x14ac:dyDescent="0.2">
      <c r="A1763" s="26" t="str">
        <f>'(Техн.) Лист с названиями'!$A1754&amp;". "&amp;'(Техн.) Лист с названиями'!$D$2&amp;" "&amp;'(Техн.) Лист с названиями'!$C1754&amp;'(Техн.) Лист с названиями'!$D$3&amp;" (("&amp;'(Техн.) Расчёты'!$F1754&amp;")"&amp;'(Техн.) Лист с названиями'!$D$4&amp;")"</f>
        <v>1753. Стяжаем Абсолют Высшего Метагалактического Космоса Человека Истинности ИВО явлением 2048 в степени ((32 секстиллиона 309 квинтиллионов 472 квадриллиона 245 триллионов 102 миллиарда 279 миллионов 662 тысячи 436)-ллионов Капель Абсолютного Огня и Синтезов ИВО)</v>
      </c>
    </row>
    <row r="1764" spans="1:1" ht="34" x14ac:dyDescent="0.2">
      <c r="A1764" s="26" t="str">
        <f>'(Техн.) Лист с названиями'!$A1755&amp;". "&amp;'(Техн.) Лист с названиями'!$D$2&amp;" "&amp;'(Техн.) Лист с названиями'!$C1755&amp;'(Техн.) Лист с названиями'!$D$3&amp;" (("&amp;'(Техн.) Расчёты'!$F1755&amp;")"&amp;'(Техн.) Лист с названиями'!$D$4&amp;")"</f>
        <v>1754. Стяжаем Абсолют Высшего Октавного Космоса Человека Истинности ИВО явлением 2048 в степени ((32 секстиллиона 327 квинтиллионов 918 квадриллионов 989 триллионов 175 миллиардов 989 миллионов 214 тысяч 56)-ллионов Капель Абсолютного Огня и Синтезов ИВО)</v>
      </c>
    </row>
    <row r="1765" spans="1:1" ht="34" x14ac:dyDescent="0.2">
      <c r="A1765" s="26" t="str">
        <f>'(Техн.) Лист с названиями'!$A1756&amp;". "&amp;'(Техн.) Лист с названиями'!$D$2&amp;" "&amp;'(Техн.) Лист с названиями'!$C1756&amp;'(Техн.) Лист с названиями'!$D$3&amp;" (("&amp;'(Техн.) Расчёты'!$F1756&amp;")"&amp;'(Техн.) Лист с названиями'!$D$4&amp;")"</f>
        <v>1755. Стяжаем Абсолют Высшего Всеединого Космоса Человека Истинности ИВО явлением 2048 в степени ((32 секстиллиона 346 квинтиллионов 365 квадриллионов 733 триллиона 249 миллиардов 698 миллионов 765 тысяч 676)-ллионов Капель Абсолютного Огня и Синтезов ИВО)</v>
      </c>
    </row>
    <row r="1766" spans="1:1" ht="34" x14ac:dyDescent="0.2">
      <c r="A1766" s="26" t="str">
        <f>'(Техн.) Лист с названиями'!$A1757&amp;". "&amp;'(Техн.) Лист с названиями'!$D$2&amp;" "&amp;'(Техн.) Лист с названиями'!$C1757&amp;'(Техн.) Лист с названиями'!$D$3&amp;" (("&amp;'(Техн.) Расчёты'!$F1757&amp;")"&amp;'(Техн.) Лист с названиями'!$D$4&amp;")"</f>
        <v>1756. Стяжаем Абсолют Высшего Извечного Космоса Человека Истинности ИВО явлением 2048 в степени ((32 секстиллиона 364 квинтиллиона 812 квадриллионов 477 триллионов 323 миллиарда 408 миллионов 317 тысяч 296)-ллионов Капель Абсолютного Огня и Синтезов ИВО)</v>
      </c>
    </row>
    <row r="1767" spans="1:1" ht="34" x14ac:dyDescent="0.2">
      <c r="A1767" s="26" t="str">
        <f>'(Техн.) Лист с названиями'!$A1758&amp;". "&amp;'(Техн.) Лист с названиями'!$D$2&amp;" "&amp;'(Техн.) Лист с названиями'!$C1758&amp;'(Техн.) Лист с названиями'!$D$3&amp;" (("&amp;'(Техн.) Расчёты'!$F1758&amp;")"&amp;'(Техн.) Лист с названиями'!$D$4&amp;")"</f>
        <v>1757. Стяжаем Абсолют Высшего Метаизвечного Космоса Человека Истинности ИВО явлением 2048 в степени ((32 секстиллиона 383 квинтиллиона 259 квадриллионов 221 триллион 397 миллиардов 117 миллионов 868 тысяч 916)-ллионов Капель Абсолютного Огня и Синтезов ИВО)</v>
      </c>
    </row>
    <row r="1768" spans="1:1" ht="34" x14ac:dyDescent="0.2">
      <c r="A1768" s="26" t="str">
        <f>'(Техн.) Лист с названиями'!$A1759&amp;". "&amp;'(Техн.) Лист с названиями'!$D$2&amp;" "&amp;'(Техн.) Лист с названиями'!$C1759&amp;'(Техн.) Лист с названиями'!$D$3&amp;" (("&amp;'(Техн.) Расчёты'!$F1759&amp;")"&amp;'(Техн.) Лист с названиями'!$D$4&amp;")"</f>
        <v>1758. Стяжаем Абсолют Высшего Октоизвечного Космоса Фа Человека Истинности ИВО явлением 2048 в степени ((32 секстиллиона 401 квинтиллион 705 квадриллионов 965 триллионов 470 миллиардов 827 миллионов 420 тысяч 536)-ллионов Капель Абсолютного Огня и Синтезов ИВО)</v>
      </c>
    </row>
    <row r="1769" spans="1:1" ht="34" x14ac:dyDescent="0.2">
      <c r="A1769" s="26" t="str">
        <f>'(Техн.) Лист с названиями'!$A1760&amp;". "&amp;'(Техн.) Лист с названиями'!$D$2&amp;" "&amp;'(Техн.) Лист с названиями'!$C1760&amp;'(Техн.) Лист с названиями'!$D$3&amp;" (("&amp;'(Техн.) Расчёты'!$F1760&amp;")"&amp;'(Техн.) Лист с названиями'!$D$4&amp;")"</f>
        <v>1759. Стяжаем Абсолют Высшего Всеизвечного Космоса Человека Истинности ИВО явлением 2048 в степени ((32 секстиллиона 420 квинтиллионов 152 квадриллиона 709 триллионов 544 миллиарда 536 миллионов 972 тысячи 156)-ллионов Капель Абсолютного Огня и Синтезов ИВО)</v>
      </c>
    </row>
    <row r="1770" spans="1:1" ht="34" x14ac:dyDescent="0.2">
      <c r="A1770" s="26" t="str">
        <f>'(Техн.) Лист с названиями'!$A1761&amp;". "&amp;'(Техн.) Лист с названиями'!$D$2&amp;" "&amp;'(Техн.) Лист с названиями'!$C1761&amp;'(Техн.) Лист с названиями'!$D$3&amp;" (("&amp;'(Техн.) Расчёты'!$F1761&amp;")"&amp;'(Техн.) Лист с названиями'!$D$4&amp;")"</f>
        <v>1760. Стяжаем Абсолют Высшего Суперизвечного Космоса Человека Истинности ИВО явлением 2048 в степени ((32 секстиллиона 438 квинтиллионов 599 квадриллионов 453 триллиона 618 миллиардов 246 миллионов 523 тысячи 776)-ллионов Капель Абсолютного Огня и Синтезов ИВО)</v>
      </c>
    </row>
    <row r="1771" spans="1:1" ht="34" x14ac:dyDescent="0.2">
      <c r="A1771" s="26" t="str">
        <f>'(Техн.) Лист с названиями'!$A1762&amp;". "&amp;'(Техн.) Лист с названиями'!$D$2&amp;" "&amp;'(Техн.) Лист с названиями'!$C1762&amp;'(Техн.) Лист с названиями'!$D$3&amp;" (("&amp;'(Техн.) Расчёты'!$F1762&amp;")"&amp;'(Техн.) Лист с названиями'!$D$4&amp;")"</f>
        <v>1761. Стяжаем Абсолют Метагалактического Космоса Человека Сверхпассионарности ИВО явлением 2048 в степени ((32 секстиллиона 457 квинтиллионов 46 квадриллионов 197 триллионов 691 миллиард 956 миллионов 75 тысяч 396)-ллионов Капель Абсолютного Огня и Синтезов ИВО)</v>
      </c>
    </row>
    <row r="1772" spans="1:1" ht="34" x14ac:dyDescent="0.2">
      <c r="A1772" s="26" t="str">
        <f>'(Техн.) Лист с названиями'!$A1763&amp;". "&amp;'(Техн.) Лист с названиями'!$D$2&amp;" "&amp;'(Техн.) Лист с названиями'!$C1763&amp;'(Техн.) Лист с названиями'!$D$3&amp;" (("&amp;'(Техн.) Расчёты'!$F1763&amp;")"&amp;'(Техн.) Лист с названиями'!$D$4&amp;")"</f>
        <v>1762. Стяжаем Абсолют Октавного Космоса Человека Сверхпассионарности ИВО явлением 2048 в степени ((32 секстиллиона 475 квинтиллионов 492 квадриллиона 941 триллион 765 миллиардов 665 миллионов 627 тысяч 16)-ллионов Капель Абсолютного Огня и Синтезов ИВО)</v>
      </c>
    </row>
    <row r="1773" spans="1:1" ht="34" x14ac:dyDescent="0.2">
      <c r="A1773" s="26" t="str">
        <f>'(Техн.) Лист с названиями'!$A1764&amp;". "&amp;'(Техн.) Лист с названиями'!$D$2&amp;" "&amp;'(Техн.) Лист с названиями'!$C1764&amp;'(Техн.) Лист с названиями'!$D$3&amp;" (("&amp;'(Техн.) Расчёты'!$F1764&amp;")"&amp;'(Техн.) Лист с названиями'!$D$4&amp;")"</f>
        <v>1763. Стяжаем Абсолют Всеединого Космоса Человека Сверхпассионарности ИВО явлением 2048 в степени ((32 секстиллиона 493 квинтиллиона 939 квадриллионов 685 триллионов 839 миллиардов 375 миллионов 178 тысяч 636)-ллионов Капель Абсолютного Огня и Синтезов ИВО)</v>
      </c>
    </row>
    <row r="1774" spans="1:1" ht="34" x14ac:dyDescent="0.2">
      <c r="A1774" s="26" t="str">
        <f>'(Техн.) Лист с названиями'!$A1765&amp;". "&amp;'(Техн.) Лист с названиями'!$D$2&amp;" "&amp;'(Техн.) Лист с названиями'!$C1765&amp;'(Техн.) Лист с названиями'!$D$3&amp;" (("&amp;'(Техн.) Расчёты'!$F1765&amp;")"&amp;'(Техн.) Лист с названиями'!$D$4&amp;")"</f>
        <v>1764. Стяжаем Абсолют Извечного Космоса Человека Сверхпассионарности ИВО явлением 2048 в степени ((32 секстиллиона 512 квинтиллионов 386 квадриллионов 429 триллионов 913 миллиардов 84 миллиона 730 тысяч 256)-ллионов Капель Абсолютного Огня и Синтезов ИВО)</v>
      </c>
    </row>
    <row r="1775" spans="1:1" ht="34" x14ac:dyDescent="0.2">
      <c r="A1775" s="26" t="str">
        <f>'(Техн.) Лист с названиями'!$A1766&amp;". "&amp;'(Техн.) Лист с названиями'!$D$2&amp;" "&amp;'(Техн.) Лист с названиями'!$C1766&amp;'(Техн.) Лист с названиями'!$D$3&amp;" (("&amp;'(Техн.) Расчёты'!$F1766&amp;")"&amp;'(Техн.) Лист с названиями'!$D$4&amp;")"</f>
        <v>1765. Стяжаем Абсолют Метаизвечного Космоса Человека Сверхпассионарности ИВО явлением 2048 в степени ((32 секстиллиона 530 квинтиллионов 833 квадриллиона 173 триллиона 986 миллиардов 794 миллиона 281 тысяча 876)-ллионов Капель Абсолютного Огня и Синтезов ИВО)</v>
      </c>
    </row>
    <row r="1776" spans="1:1" ht="34" x14ac:dyDescent="0.2">
      <c r="A1776" s="26" t="str">
        <f>'(Техн.) Лист с названиями'!$A1767&amp;". "&amp;'(Техн.) Лист с названиями'!$D$2&amp;" "&amp;'(Техн.) Лист с названиями'!$C1767&amp;'(Техн.) Лист с названиями'!$D$3&amp;" (("&amp;'(Техн.) Расчёты'!$F1767&amp;")"&amp;'(Техн.) Лист с названиями'!$D$4&amp;")"</f>
        <v>1766. Стяжаем Абсолют Октоизвечного Космоса Человека Сверхпассионарности ИВО явлением 2048 в степени ((32 секстиллиона 549 квинтиллионов 279 квадриллионов 918 триллионов 60 миллиардов 503 миллиона 833 тысячи 496)-ллионов Капель Абсолютного Огня и Синтезов ИВО)</v>
      </c>
    </row>
    <row r="1777" spans="1:1" ht="34" x14ac:dyDescent="0.2">
      <c r="A1777" s="26" t="str">
        <f>'(Техн.) Лист с названиями'!$A1768&amp;". "&amp;'(Техн.) Лист с названиями'!$D$2&amp;" "&amp;'(Техн.) Лист с названиями'!$C1768&amp;'(Техн.) Лист с названиями'!$D$3&amp;" (("&amp;'(Техн.) Расчёты'!$F1768&amp;")"&amp;'(Техн.) Лист с названиями'!$D$4&amp;")"</f>
        <v>1767. Стяжаем Абсолют Всеизвечного Космоса Человека Сверхпассионарности ИВО явлением 2048 в степени ((32 секстиллиона 567 квинтиллионов 726 квадриллионов 662 триллиона 134 миллиарда 213 миллионов 385 тысяч 116)-ллионов Капель Абсолютного Огня и Синтезов ИВО)</v>
      </c>
    </row>
    <row r="1778" spans="1:1" ht="34" x14ac:dyDescent="0.2">
      <c r="A1778" s="26" t="str">
        <f>'(Техн.) Лист с названиями'!$A1769&amp;". "&amp;'(Техн.) Лист с названиями'!$D$2&amp;" "&amp;'(Техн.) Лист с названиями'!$C1769&amp;'(Техн.) Лист с названиями'!$D$3&amp;" (("&amp;'(Техн.) Расчёты'!$F1769&amp;")"&amp;'(Техн.) Лист с названиями'!$D$4&amp;")"</f>
        <v>1768. Стяжаем Абсолют Суперизвечного Космоса Человека Сверхпассионарности ИВО явлением 2048 в степени ((32 секстиллиона 586 квинтиллионов 173 квадриллиона 406 триллионов 207 миллиардов 922 миллиона 936 тысяч 736)-ллионов Капель Абсолютного Огня и Синтезов ИВО)</v>
      </c>
    </row>
    <row r="1779" spans="1:1" ht="34" x14ac:dyDescent="0.2">
      <c r="A1779" s="26" t="str">
        <f>'(Техн.) Лист с названиями'!$A1770&amp;". "&amp;'(Техн.) Лист с названиями'!$D$2&amp;" "&amp;'(Техн.) Лист с названиями'!$C1770&amp;'(Техн.) Лист с названиями'!$D$3&amp;" (("&amp;'(Техн.) Расчёты'!$F1770&amp;")"&amp;'(Техн.) Лист с названиями'!$D$4&amp;")"</f>
        <v>1769. Стяжаем Абсолют Высшего Метагалактического Космоса Человека Сверхпассионарности ИВО явлением 2048 в степени ((32 секстиллиона 604 квинтиллиона 620 квадриллионов 150 триллионов 281 миллиард 632 миллиона 488 тысяч 356)-ллионов Капель Абсолютного Огня и Синтезов ИВО)</v>
      </c>
    </row>
    <row r="1780" spans="1:1" ht="34" x14ac:dyDescent="0.2">
      <c r="A1780" s="26" t="str">
        <f>'(Техн.) Лист с названиями'!$A1771&amp;". "&amp;'(Техн.) Лист с названиями'!$D$2&amp;" "&amp;'(Техн.) Лист с названиями'!$C1771&amp;'(Техн.) Лист с названиями'!$D$3&amp;" (("&amp;'(Техн.) Расчёты'!$F1771&amp;")"&amp;'(Техн.) Лист с названиями'!$D$4&amp;")"</f>
        <v>1770. Стяжаем Абсолют Высшего Октавного Космоса Человека Сверхпассионарности ИВО явлением 2048 в степени ((32 секстиллиона 623 квинтиллиона 66 квадриллионов 894 триллиона 355 миллиардов 342 миллиона 39 тысяч 976)-ллионов Капель Абсолютного Огня и Синтезов ИВО)</v>
      </c>
    </row>
    <row r="1781" spans="1:1" ht="34" x14ac:dyDescent="0.2">
      <c r="A1781" s="26" t="str">
        <f>'(Техн.) Лист с названиями'!$A1772&amp;". "&amp;'(Техн.) Лист с названиями'!$D$2&amp;" "&amp;'(Техн.) Лист с названиями'!$C1772&amp;'(Техн.) Лист с названиями'!$D$3&amp;" (("&amp;'(Техн.) Расчёты'!$F1772&amp;")"&amp;'(Техн.) Лист с названиями'!$D$4&amp;")"</f>
        <v>1771. Стяжаем Абсолют Высшего Всеединого Космоса Человека Сверхпассионарности ИВО явлением 2048 в степени ((32 секстиллиона 641 квинтиллион 513 квадриллионов 638 триллионов 429 миллиардов 51 миллион 591 тысяча 596)-ллионов Капель Абсолютного Огня и Синтезов ИВО)</v>
      </c>
    </row>
    <row r="1782" spans="1:1" ht="34" x14ac:dyDescent="0.2">
      <c r="A1782" s="26" t="str">
        <f>'(Техн.) Лист с названиями'!$A1773&amp;". "&amp;'(Техн.) Лист с названиями'!$D$2&amp;" "&amp;'(Техн.) Лист с названиями'!$C1773&amp;'(Техн.) Лист с названиями'!$D$3&amp;" (("&amp;'(Техн.) Расчёты'!$F1773&amp;")"&amp;'(Техн.) Лист с названиями'!$D$4&amp;")"</f>
        <v>1772. Стяжаем Абсолют Высшего Извечного Космоса Человека Сверхпассионарности ИВО явлением 2048 в степени ((32 секстиллиона 659 квинтиллионов 960 квадриллионов 382 триллиона 502 миллиарда 761 миллион 143 тысячи 216)-ллионов Капель Абсолютного Огня и Синтезов ИВО)</v>
      </c>
    </row>
    <row r="1783" spans="1:1" ht="34" x14ac:dyDescent="0.2">
      <c r="A1783" s="26" t="str">
        <f>'(Техн.) Лист с названиями'!$A1774&amp;". "&amp;'(Техн.) Лист с названиями'!$D$2&amp;" "&amp;'(Техн.) Лист с названиями'!$C1774&amp;'(Техн.) Лист с названиями'!$D$3&amp;" (("&amp;'(Техн.) Расчёты'!$F1774&amp;")"&amp;'(Техн.) Лист с названиями'!$D$4&amp;")"</f>
        <v>1773. Стяжаем Абсолют Высшего Метаизвечного Космоса Человека Сверхпассионарности ИВО явлением 2048 в степени ((32 секстиллиона 678 квинтиллионов 407 квадриллионов 126 триллионов 576 миллиардов 470 миллионов 694 тысячи 836)-ллионов Капель Абсолютного Огня и Синтезов ИВО)</v>
      </c>
    </row>
    <row r="1784" spans="1:1" ht="34" x14ac:dyDescent="0.2">
      <c r="A1784" s="26" t="str">
        <f>'(Техн.) Лист с названиями'!$A1775&amp;". "&amp;'(Техн.) Лист с названиями'!$D$2&amp;" "&amp;'(Техн.) Лист с названиями'!$C1775&amp;'(Техн.) Лист с названиями'!$D$3&amp;" (("&amp;'(Техн.) Расчёты'!$F1775&amp;")"&amp;'(Техн.) Лист с названиями'!$D$4&amp;")"</f>
        <v>1774. Стяжаем Абсолют Высшего Октоизвечного Космоса Человека Сверхпассионарности ИВО явлением 2048 в степени ((32 секстиллиона 696 квинтиллионов 853 квадриллиона 870 триллионов 650 миллиардов 180 миллионов 246 тысяч 456)-ллионов Капель Абсолютного Огня и Синтезов ИВО)</v>
      </c>
    </row>
    <row r="1785" spans="1:1" ht="34" x14ac:dyDescent="0.2">
      <c r="A1785" s="26" t="str">
        <f>'(Техн.) Лист с названиями'!$A1776&amp;". "&amp;'(Техн.) Лист с названиями'!$D$2&amp;" "&amp;'(Техн.) Лист с названиями'!$C1776&amp;'(Техн.) Лист с названиями'!$D$3&amp;" (("&amp;'(Техн.) Расчёты'!$F1776&amp;")"&amp;'(Техн.) Лист с названиями'!$D$4&amp;")"</f>
        <v>1775. Стяжаем Абсолют Высшего Всеизвечного Космоса Фа Человека Сверхпассионарности ИВО явлением 2048 в степени ((32 секстиллиона 715 квинтиллионов 300 квадриллионов 614 триллионов 723 миллиарда 889 миллионов 798 тысяч 76)-ллионов Капель Абсолютного Огня и Синтезов ИВО)</v>
      </c>
    </row>
    <row r="1786" spans="1:1" ht="34" x14ac:dyDescent="0.2">
      <c r="A1786" s="26" t="str">
        <f>'(Техн.) Лист с названиями'!$A1777&amp;". "&amp;'(Техн.) Лист с названиями'!$D$2&amp;" "&amp;'(Техн.) Лист с названиями'!$C1777&amp;'(Техн.) Лист с названиями'!$D$3&amp;" (("&amp;'(Техн.) Расчёты'!$F1777&amp;")"&amp;'(Техн.) Лист с названиями'!$D$4&amp;")"</f>
        <v>1776. Стяжаем Абсолют Высшего Суперизвечного Космоса Человека Сверхпассионарности ИВО явлением 2048 в степени ((32 секстиллиона 733 квинтиллиона 747 квадриллионов 358 триллионов 797 миллиардов 599 миллионов 349 тысяч 696)-ллионов Капель Абсолютного Огня и Синтезов ИВО)</v>
      </c>
    </row>
    <row r="1787" spans="1:1" ht="34" x14ac:dyDescent="0.2">
      <c r="A1787" s="26" t="str">
        <f>'(Техн.) Лист с названиями'!$A1778&amp;". "&amp;'(Техн.) Лист с названиями'!$D$2&amp;" "&amp;'(Техн.) Лист с названиями'!$C1778&amp;'(Техн.) Лист с названиями'!$D$3&amp;" (("&amp;'(Техн.) Расчёты'!$F1778&amp;")"&amp;'(Техн.) Лист с названиями'!$D$4&amp;")"</f>
        <v>1777. Стяжаем Абсолют Метагалактического Космоса Человека Ивдивности ИВО явлением 2048 в степени ((32 секстиллиона 752 квинтиллиона 194 квадриллиона 102 триллиона 871 миллиард 308 миллионов 901 тысяча 316)-ллионов Капель Абсолютного Огня и Синтезов ИВО)</v>
      </c>
    </row>
    <row r="1788" spans="1:1" ht="34" x14ac:dyDescent="0.2">
      <c r="A1788" s="26" t="str">
        <f>'(Техн.) Лист с названиями'!$A1779&amp;". "&amp;'(Техн.) Лист с названиями'!$D$2&amp;" "&amp;'(Техн.) Лист с названиями'!$C1779&amp;'(Техн.) Лист с названиями'!$D$3&amp;" (("&amp;'(Техн.) Расчёты'!$F1779&amp;")"&amp;'(Техн.) Лист с названиями'!$D$4&amp;")"</f>
        <v>1778. Стяжаем Абсолют Октавного Космоса Человека Ивдивности ИВО явлением 2048 в степени ((32 секстиллиона 770 квинтиллионов 640 квадриллионов 846 триллионов 945 миллиардов 18 миллионов 452 тысячи 936)-ллионов Капель Абсолютного Огня и Синтезов ИВО)</v>
      </c>
    </row>
    <row r="1789" spans="1:1" ht="34" x14ac:dyDescent="0.2">
      <c r="A1789" s="26" t="str">
        <f>'(Техн.) Лист с названиями'!$A1780&amp;". "&amp;'(Техн.) Лист с названиями'!$D$2&amp;" "&amp;'(Техн.) Лист с названиями'!$C1780&amp;'(Техн.) Лист с названиями'!$D$3&amp;" (("&amp;'(Техн.) Расчёты'!$F1780&amp;")"&amp;'(Техн.) Лист с названиями'!$D$4&amp;")"</f>
        <v>1779. Стяжаем Абсолют Всеединого Космоса Человека Ивдивности ИВО явлением 2048 в степени ((32 секстиллиона 789 квинтиллионов 87 квадриллионов 591 триллион 18 миллиардов 728 миллионов 4 тысячи 556)-ллионов Капель Абсолютного Огня и Синтезов ИВО)</v>
      </c>
    </row>
    <row r="1790" spans="1:1" ht="34" x14ac:dyDescent="0.2">
      <c r="A1790" s="26" t="str">
        <f>'(Техн.) Лист с названиями'!$A1781&amp;". "&amp;'(Техн.) Лист с названиями'!$D$2&amp;" "&amp;'(Техн.) Лист с названиями'!$C1781&amp;'(Техн.) Лист с названиями'!$D$3&amp;" (("&amp;'(Техн.) Расчёты'!$F1781&amp;")"&amp;'(Техн.) Лист с названиями'!$D$4&amp;")"</f>
        <v>1780. Стяжаем Абсолют Извечного Космоса Человека Ивдивности ИВО явлением 2048 в степени ((32 секстиллиона 807 квинтиллионов 534 квадриллиона 335 триллионов 92 миллиарда 437 миллионов 556 тысяч 176)-ллионов Капель Абсолютного Огня и Синтезов ИВО)</v>
      </c>
    </row>
    <row r="1791" spans="1:1" ht="34" x14ac:dyDescent="0.2">
      <c r="A1791" s="26" t="str">
        <f>'(Техн.) Лист с названиями'!$A1782&amp;". "&amp;'(Техн.) Лист с названиями'!$D$2&amp;" "&amp;'(Техн.) Лист с названиями'!$C1782&amp;'(Техн.) Лист с названиями'!$D$3&amp;" (("&amp;'(Техн.) Расчёты'!$F1782&amp;")"&amp;'(Техн.) Лист с названиями'!$D$4&amp;")"</f>
        <v>1781. Стяжаем Абсолют Метаизвечного Космоса Человека Ивдивности ИВО явлением 2048 в степени ((32 секстиллиона 825 квинтиллионов 981 квадриллион 79 триллионов 166 миллиардов 147 миллионов 107 тысяч 796)-ллионов Капель Абсолютного Огня и Синтезов ИВО)</v>
      </c>
    </row>
    <row r="1792" spans="1:1" ht="34" x14ac:dyDescent="0.2">
      <c r="A1792" s="26" t="str">
        <f>'(Техн.) Лист с названиями'!$A1783&amp;". "&amp;'(Техн.) Лист с названиями'!$D$2&amp;" "&amp;'(Техн.) Лист с названиями'!$C1783&amp;'(Техн.) Лист с названиями'!$D$3&amp;" (("&amp;'(Техн.) Расчёты'!$F1783&amp;")"&amp;'(Техн.) Лист с названиями'!$D$4&amp;")"</f>
        <v>1782. Стяжаем Абсолют Октоизвечного Космоса Человека Ивдивности ИВО явлением 2048 в степени ((32 секстиллиона 844 квинтиллиона 427 квадриллионов 823 триллиона 239 миллиардов 856 миллионов 659 тысяч 416)-ллионов Капель Абсолютного Огня и Синтезов ИВО)</v>
      </c>
    </row>
    <row r="1793" spans="1:1" ht="34" x14ac:dyDescent="0.2">
      <c r="A1793" s="26" t="str">
        <f>'(Техн.) Лист с названиями'!$A1784&amp;". "&amp;'(Техн.) Лист с названиями'!$D$2&amp;" "&amp;'(Техн.) Лист с названиями'!$C1784&amp;'(Техн.) Лист с названиями'!$D$3&amp;" (("&amp;'(Техн.) Расчёты'!$F1784&amp;")"&amp;'(Техн.) Лист с названиями'!$D$4&amp;")"</f>
        <v>1783. Стяжаем Абсолют Всеизвечного Космоса Человека Ивдивности ИВО явлением 2048 в степени ((32 секстиллиона 862 квинтиллиона 874 квадриллиона 567 триллионов 313 миллиардов 566 миллионов 211 тысяч 36)-ллионов Капель Абсолютного Огня и Синтезов ИВО)</v>
      </c>
    </row>
    <row r="1794" spans="1:1" ht="34" x14ac:dyDescent="0.2">
      <c r="A1794" s="26" t="str">
        <f>'(Техн.) Лист с названиями'!$A1785&amp;". "&amp;'(Техн.) Лист с названиями'!$D$2&amp;" "&amp;'(Техн.) Лист с названиями'!$C1785&amp;'(Техн.) Лист с названиями'!$D$3&amp;" (("&amp;'(Техн.) Расчёты'!$F1785&amp;")"&amp;'(Техн.) Лист с названиями'!$D$4&amp;")"</f>
        <v>1784. Стяжаем Абсолют Суперизвечного Космоса Человека Ивдивности ИВО явлением 2048 в степени ((32 секстиллиона 881 квинтиллион 321 квадриллион 311 триллионов 387 миллиардов 275 миллионов 762 тысячи 656)-ллионов Капель Абсолютного Огня и Синтезов ИВО)</v>
      </c>
    </row>
    <row r="1795" spans="1:1" ht="34" x14ac:dyDescent="0.2">
      <c r="A1795" s="26" t="str">
        <f>'(Техн.) Лист с названиями'!$A1786&amp;". "&amp;'(Техн.) Лист с названиями'!$D$2&amp;" "&amp;'(Техн.) Лист с названиями'!$C1786&amp;'(Техн.) Лист с названиями'!$D$3&amp;" (("&amp;'(Техн.) Расчёты'!$F1786&amp;")"&amp;'(Техн.) Лист с названиями'!$D$4&amp;")"</f>
        <v>1785. Стяжаем Абсолют Высшего Метагалактического Космоса Человека Ивдивности ИВО явлением 2048 в степени ((32 секстиллиона 899 квинтиллионов 768 квадриллионов 55 триллионов 460 миллиардов 985 миллионов 314 тысяч 276)-ллионов Капель Абсолютного Огня и Синтезов ИВО)</v>
      </c>
    </row>
    <row r="1796" spans="1:1" ht="34" x14ac:dyDescent="0.2">
      <c r="A1796" s="26" t="str">
        <f>'(Техн.) Лист с названиями'!$A1787&amp;". "&amp;'(Техн.) Лист с названиями'!$D$2&amp;" "&amp;'(Техн.) Лист с названиями'!$C1787&amp;'(Техн.) Лист с названиями'!$D$3&amp;" (("&amp;'(Техн.) Расчёты'!$F1787&amp;")"&amp;'(Техн.) Лист с названиями'!$D$4&amp;")"</f>
        <v>1786. Стяжаем Абсолют Высшего Октавного Космоса Человека Ивдивности ИВО явлением 2048 в степени ((32 секстиллиона 918 квинтиллионов 214 квадриллионов 799 триллионов 534 миллиарда 694 миллиона 865 тысяч 896)-ллионов Капель Абсолютного Огня и Синтезов ИВО)</v>
      </c>
    </row>
    <row r="1797" spans="1:1" ht="34" x14ac:dyDescent="0.2">
      <c r="A1797" s="26" t="str">
        <f>'(Техн.) Лист с названиями'!$A1788&amp;". "&amp;'(Техн.) Лист с названиями'!$D$2&amp;" "&amp;'(Техн.) Лист с названиями'!$C1788&amp;'(Техн.) Лист с названиями'!$D$3&amp;" (("&amp;'(Техн.) Расчёты'!$F1788&amp;")"&amp;'(Техн.) Лист с названиями'!$D$4&amp;")"</f>
        <v>1787. Стяжаем Абсолют Высшего Всеединого Космоса Человека Ивдивности ИВО явлением 2048 в степени ((32 секстиллиона 936 квинтиллионов 661 квадриллион 543 триллиона 608 миллиардов 404 миллиона 417 тысяч 516)-ллионов Капель Абсолютного Огня и Синтезов ИВО)</v>
      </c>
    </row>
    <row r="1798" spans="1:1" ht="34" x14ac:dyDescent="0.2">
      <c r="A1798" s="26" t="str">
        <f>'(Техн.) Лист с названиями'!$A1789&amp;". "&amp;'(Техн.) Лист с названиями'!$D$2&amp;" "&amp;'(Техн.) Лист с названиями'!$C1789&amp;'(Техн.) Лист с названиями'!$D$3&amp;" (("&amp;'(Техн.) Расчёты'!$F1789&amp;")"&amp;'(Техн.) Лист с названиями'!$D$4&amp;")"</f>
        <v>1788. Стяжаем Абсолют Высшего Извечного Космоса Человека Ивдивности ИВО явлением 2048 в степени ((32 секстиллиона 955 квинтиллионов 108 квадриллионов 287 триллионов 682 миллиарда 113 миллионов 969 тысяч 136)-ллионов Капель Абсолютного Огня и Синтезов ИВО)</v>
      </c>
    </row>
    <row r="1799" spans="1:1" ht="34" x14ac:dyDescent="0.2">
      <c r="A1799" s="26" t="str">
        <f>'(Техн.) Лист с названиями'!$A1790&amp;". "&amp;'(Техн.) Лист с названиями'!$D$2&amp;" "&amp;'(Техн.) Лист с названиями'!$C1790&amp;'(Техн.) Лист с названиями'!$D$3&amp;" (("&amp;'(Техн.) Расчёты'!$F1790&amp;")"&amp;'(Техн.) Лист с названиями'!$D$4&amp;")"</f>
        <v>1789. Стяжаем Абсолют Высшего Метаизвечного Космоса Человека Ивдивности ИВО явлением 2048 в степени ((32 секстиллиона 973 квинтиллиона 555 квадриллионов 31 триллион 755 миллиардов 823 миллиона 520 тысяч 756)-ллионов Капель Абсолютного Огня и Синтезов ИВО)</v>
      </c>
    </row>
    <row r="1800" spans="1:1" ht="34" x14ac:dyDescent="0.2">
      <c r="A1800" s="26" t="str">
        <f>'(Техн.) Лист с названиями'!$A1791&amp;". "&amp;'(Техн.) Лист с названиями'!$D$2&amp;" "&amp;'(Техн.) Лист с названиями'!$C1791&amp;'(Техн.) Лист с названиями'!$D$3&amp;" (("&amp;'(Техн.) Расчёты'!$F1791&amp;")"&amp;'(Техн.) Лист с названиями'!$D$4&amp;")"</f>
        <v>1790. Стяжаем Абсолют Высшего Октоизвечного Космоса Человека Ивдивности ИВО явлением 2048 в степени ((32 секстиллиона 992 квинтиллиона 1 квадриллион 775 триллионов 829 миллиардов 533 миллиона 72 тысячи 376)-ллионов Капель Абсолютного Огня и Синтезов ИВО)</v>
      </c>
    </row>
    <row r="1801" spans="1:1" ht="34" x14ac:dyDescent="0.2">
      <c r="A1801" s="26" t="str">
        <f>'(Техн.) Лист с названиями'!$A1792&amp;". "&amp;'(Техн.) Лист с названиями'!$D$2&amp;" "&amp;'(Техн.) Лист с названиями'!$C1792&amp;'(Техн.) Лист с названиями'!$D$3&amp;" (("&amp;'(Техн.) Расчёты'!$F1792&amp;")"&amp;'(Техн.) Лист с названиями'!$D$4&amp;")"</f>
        <v>1791. Стяжаем Абсолют Высшего Всеизвечного Космоса Человека Ивдивности ИВО явлением 2048 в степени ((33 секстиллиона 10 квинтиллионов 448 квадриллионов 519 триллионов 903 миллиарда 242 миллиона 623 тысячи 996)-ллионов Капель Абсолютного Огня и Синтезов ИВО)</v>
      </c>
    </row>
    <row r="1802" spans="1:1" ht="34" x14ac:dyDescent="0.2">
      <c r="A1802" s="26" t="str">
        <f>'(Техн.) Лист с названиями'!$A1793&amp;". "&amp;'(Техн.) Лист с названиями'!$D$2&amp;" "&amp;'(Техн.) Лист с названиями'!$C1793&amp;'(Техн.) Лист с названиями'!$D$3&amp;" (("&amp;'(Техн.) Расчёты'!$F1793&amp;")"&amp;'(Техн.) Лист с названиями'!$D$4&amp;")"</f>
        <v>1792. Стяжаем Абсолют Высшего Суперизвечного Космоса Фа Человека Ивдивности ИВО явлением 2048 в степени ((33 секстиллиона 28 квинтиллионов 895 квадриллионов 263 триллиона 976 миллиардов 952 миллиона 175 тысяч 616)-ллионов Капель Абсолютного Огня и Синтезов ИВО)</v>
      </c>
    </row>
    <row r="1803" spans="1:1" ht="34" x14ac:dyDescent="0.2">
      <c r="A1803" s="26" t="str">
        <f>'(Техн.) Лист с названиями'!$A1794&amp;". "&amp;'(Техн.) Лист с названиями'!$D$2&amp;" "&amp;'(Техн.) Лист с названиями'!$C1794&amp;'(Техн.) Лист с названиями'!$D$3&amp;" (("&amp;'(Техн.) Расчёты'!$F1794&amp;")"&amp;'(Техн.) Лист с названиями'!$D$4&amp;")"</f>
        <v>1793. Стяжаем Абсолют Метагалактического Космоса Фа Человека Могущества ИВО явлением 2048 в степени ((33 секстиллиона 47 квинтиллионов 342 квадриллиона 8 триллионов 50 миллиардов 661 миллион 727 тысяч 236)-ллионов Капель Абсолютного Огня и Синтезов ИВО)</v>
      </c>
    </row>
    <row r="1804" spans="1:1" ht="34" x14ac:dyDescent="0.2">
      <c r="A1804" s="26" t="str">
        <f>'(Техн.) Лист с названиями'!$A1795&amp;". "&amp;'(Техн.) Лист с названиями'!$D$2&amp;" "&amp;'(Техн.) Лист с названиями'!$C1795&amp;'(Техн.) Лист с названиями'!$D$3&amp;" (("&amp;'(Техн.) Расчёты'!$F1795&amp;")"&amp;'(Техн.) Лист с названиями'!$D$4&amp;")"</f>
        <v>1794. Стяжаем Абсолют Октавного Космоса Человека Могущества ИВО явлением 2048 в степени ((33 секстиллиона 65 квинтиллионов 788 квадриллионов 752 триллиона 124 миллиарда 371 миллион 278 тысяч 856)-ллионов Капель Абсолютного Огня и Синтезов ИВО)</v>
      </c>
    </row>
    <row r="1805" spans="1:1" ht="34" x14ac:dyDescent="0.2">
      <c r="A1805" s="26" t="str">
        <f>'(Техн.) Лист с названиями'!$A1796&amp;". "&amp;'(Техн.) Лист с названиями'!$D$2&amp;" "&amp;'(Техн.) Лист с названиями'!$C1796&amp;'(Техн.) Лист с названиями'!$D$3&amp;" (("&amp;'(Техн.) Расчёты'!$F1796&amp;")"&amp;'(Техн.) Лист с названиями'!$D$4&amp;")"</f>
        <v>1795. Стяжаем Абсолют Всеединого Космоса Человека Могущества ИВО явлением 2048 в степени ((33 секстиллиона 84 квинтиллиона 235 квадриллионов 496 триллионов 198 миллиардов 80 миллионов 830 тысяч 476)-ллионов Капель Абсолютного Огня и Синтезов ИВО)</v>
      </c>
    </row>
    <row r="1806" spans="1:1" ht="34" x14ac:dyDescent="0.2">
      <c r="A1806" s="26" t="str">
        <f>'(Техн.) Лист с названиями'!$A1797&amp;". "&amp;'(Техн.) Лист с названиями'!$D$2&amp;" "&amp;'(Техн.) Лист с названиями'!$C1797&amp;'(Техн.) Лист с названиями'!$D$3&amp;" (("&amp;'(Техн.) Расчёты'!$F1797&amp;")"&amp;'(Техн.) Лист с названиями'!$D$4&amp;")"</f>
        <v>1796. Стяжаем Абсолют Извечного Космоса Человека Могущества ИВО явлением 2048 в степени ((33 секстиллиона 102 квинтиллиона 682 квадриллиона 240 триллионов 271 миллиард 790 миллионов 382 тысячи 96)-ллионов Капель Абсолютного Огня и Синтезов ИВО)</v>
      </c>
    </row>
    <row r="1807" spans="1:1" ht="34" x14ac:dyDescent="0.2">
      <c r="A1807" s="26" t="str">
        <f>'(Техн.) Лист с названиями'!$A1798&amp;". "&amp;'(Техн.) Лист с названиями'!$D$2&amp;" "&amp;'(Техн.) Лист с названиями'!$C1798&amp;'(Техн.) Лист с названиями'!$D$3&amp;" (("&amp;'(Техн.) Расчёты'!$F1798&amp;")"&amp;'(Техн.) Лист с названиями'!$D$4&amp;")"</f>
        <v>1797. Стяжаем Абсолют Метаизвечного Космоса Человека Могущества ИВО явлением 2048 в степени ((33 секстиллиона 121 квинтиллион 128 квадриллионов 984 триллиона 345 миллиардов 499 миллионов 933 тысячи 716)-ллионов Капель Абсолютного Огня и Синтезов ИВО)</v>
      </c>
    </row>
    <row r="1808" spans="1:1" ht="34" x14ac:dyDescent="0.2">
      <c r="A1808" s="26" t="str">
        <f>'(Техн.) Лист с названиями'!$A1799&amp;". "&amp;'(Техн.) Лист с названиями'!$D$2&amp;" "&amp;'(Техн.) Лист с названиями'!$C1799&amp;'(Техн.) Лист с названиями'!$D$3&amp;" (("&amp;'(Техн.) Расчёты'!$F1799&amp;")"&amp;'(Техн.) Лист с названиями'!$D$4&amp;")"</f>
        <v>1798. Стяжаем Абсолют Октоизвечного Космоса Человека Могущества ИВО явлением 2048 в степени ((33 секстиллиона 139 квинтиллионов 575 квадриллионов 728 триллионов 419 миллиардов 209 миллионов 485 тысяч 336)-ллионов Капель Абсолютного Огня и Синтезов ИВО)</v>
      </c>
    </row>
    <row r="1809" spans="1:1" ht="34" x14ac:dyDescent="0.2">
      <c r="A1809" s="26" t="str">
        <f>'(Техн.) Лист с названиями'!$A1800&amp;". "&amp;'(Техн.) Лист с названиями'!$D$2&amp;" "&amp;'(Техн.) Лист с названиями'!$C1800&amp;'(Техн.) Лист с названиями'!$D$3&amp;" (("&amp;'(Техн.) Расчёты'!$F1800&amp;")"&amp;'(Техн.) Лист с названиями'!$D$4&amp;")"</f>
        <v>1799. Стяжаем Абсолют Всеизвечного Космоса Человека Могущества ИВО явлением 2048 в степени ((33 секстиллиона 158 квинтиллионов 22 квадриллиона 472 триллиона 492 миллиарда 919 миллионов 36 тысяч 956)-ллионов Капель Абсолютного Огня и Синтезов ИВО)</v>
      </c>
    </row>
    <row r="1810" spans="1:1" ht="34" x14ac:dyDescent="0.2">
      <c r="A1810" s="26" t="str">
        <f>'(Техн.) Лист с названиями'!$A1801&amp;". "&amp;'(Техн.) Лист с названиями'!$D$2&amp;" "&amp;'(Техн.) Лист с названиями'!$C1801&amp;'(Техн.) Лист с названиями'!$D$3&amp;" (("&amp;'(Техн.) Расчёты'!$F1801&amp;")"&amp;'(Техн.) Лист с названиями'!$D$4&amp;")"</f>
        <v>1800. Стяжаем Абсолют Суперизвечного Космоса Человека Могущества ИВО явлением 2048 в степени ((33 секстиллиона 176 квинтиллионов 469 квадриллионов 216 триллионов 566 миллиардов 628 миллионов 588 тысяч 576)-ллионов Капель Абсолютного Огня и Синтезов ИВО)</v>
      </c>
    </row>
    <row r="1811" spans="1:1" ht="34" x14ac:dyDescent="0.2">
      <c r="A1811" s="26" t="str">
        <f>'(Техн.) Лист с названиями'!$A1802&amp;". "&amp;'(Техн.) Лист с названиями'!$D$2&amp;" "&amp;'(Техн.) Лист с названиями'!$C1802&amp;'(Техн.) Лист с названиями'!$D$3&amp;" (("&amp;'(Техн.) Расчёты'!$F1802&amp;")"&amp;'(Техн.) Лист с названиями'!$D$4&amp;")"</f>
        <v>1801. Стяжаем Абсолют Высшего Метагалактического Космоса Человека Могущества ИВО явлением 2048 в степени ((33 секстиллиона 194 квинтиллиона 915 квадриллионов 960 триллионов 640 миллиардов 338 миллионов 140 тысяч 196)-ллионов Капель Абсолютного Огня и Синтезов ИВО)</v>
      </c>
    </row>
    <row r="1812" spans="1:1" ht="34" x14ac:dyDescent="0.2">
      <c r="A1812" s="26" t="str">
        <f>'(Техн.) Лист с названиями'!$A1803&amp;". "&amp;'(Техн.) Лист с названиями'!$D$2&amp;" "&amp;'(Техн.) Лист с названиями'!$C1803&amp;'(Техн.) Лист с названиями'!$D$3&amp;" (("&amp;'(Техн.) Расчёты'!$F1803&amp;")"&amp;'(Техн.) Лист с названиями'!$D$4&amp;")"</f>
        <v>1802. Стяжаем Абсолют Высшего Октавного Космоса Человека Могущества ИВО явлением 2048 в степени ((33 секстиллиона 213 квинтиллионов 362 квадриллиона 704 триллиона 714 миллиардов 47 миллионов 691 тысяча 816)-ллионов Капель Абсолютного Огня и Синтезов ИВО)</v>
      </c>
    </row>
    <row r="1813" spans="1:1" ht="34" x14ac:dyDescent="0.2">
      <c r="A1813" s="26" t="str">
        <f>'(Техн.) Лист с названиями'!$A1804&amp;". "&amp;'(Техн.) Лист с названиями'!$D$2&amp;" "&amp;'(Техн.) Лист с названиями'!$C1804&amp;'(Техн.) Лист с названиями'!$D$3&amp;" (("&amp;'(Техн.) Расчёты'!$F1804&amp;")"&amp;'(Техн.) Лист с названиями'!$D$4&amp;")"</f>
        <v>1803. Стяжаем Абсолют Высшего Всеединого Космоса Человека Могущества ИВО явлением 2048 в степени ((33 секстиллиона 231 квинтиллион 809 квадриллионов 448 триллионов 787 миллиардов 757 миллионов 243 тысячи 436)-ллионов Капель Абсолютного Огня и Синтезов ИВО)</v>
      </c>
    </row>
    <row r="1814" spans="1:1" ht="34" x14ac:dyDescent="0.2">
      <c r="A1814" s="26" t="str">
        <f>'(Техн.) Лист с названиями'!$A1805&amp;". "&amp;'(Техн.) Лист с названиями'!$D$2&amp;" "&amp;'(Техн.) Лист с названиями'!$C1805&amp;'(Техн.) Лист с названиями'!$D$3&amp;" (("&amp;'(Техн.) Расчёты'!$F1805&amp;")"&amp;'(Техн.) Лист с названиями'!$D$4&amp;")"</f>
        <v>1804. Стяжаем Абсолют Высшего Извечного Космоса Человека Могущества ИВО явлением 2048 в степени ((33 секстиллиона 250 квинтиллионов 256 квадриллионов 192 триллиона 861 миллиард 466 миллионов 795 тысяч 56)-ллионов Капель Абсолютного Огня и Синтезов ИВО)</v>
      </c>
    </row>
    <row r="1815" spans="1:1" ht="34" x14ac:dyDescent="0.2">
      <c r="A1815" s="26" t="str">
        <f>'(Техн.) Лист с названиями'!$A1806&amp;". "&amp;'(Техн.) Лист с названиями'!$D$2&amp;" "&amp;'(Техн.) Лист с названиями'!$C1806&amp;'(Техн.) Лист с названиями'!$D$3&amp;" (("&amp;'(Техн.) Расчёты'!$F1806&amp;")"&amp;'(Техн.) Лист с названиями'!$D$4&amp;")"</f>
        <v>1805. Стяжаем Абсолют Высшего Метаизвечного Космоса Человека Могущества ИВО явлением 2048 в степени ((33 секстиллиона 268 квинтиллионов 702 квадриллиона 936 триллионов 935 миллиардов 176 миллионов 346 тысяч 676)-ллионов Капель Абсолютного Огня и Синтезов ИВО)</v>
      </c>
    </row>
    <row r="1816" spans="1:1" ht="34" x14ac:dyDescent="0.2">
      <c r="A1816" s="26" t="str">
        <f>'(Техн.) Лист с названиями'!$A1807&amp;". "&amp;'(Техн.) Лист с названиями'!$D$2&amp;" "&amp;'(Техн.) Лист с названиями'!$C1807&amp;'(Техн.) Лист с названиями'!$D$3&amp;" (("&amp;'(Техн.) Расчёты'!$F1807&amp;")"&amp;'(Техн.) Лист с названиями'!$D$4&amp;")"</f>
        <v>1806. Стяжаем Абсолют Высшего Октоизвечного Космоса Человека Могущества ИВО явлением 2048 в степени ((33 секстиллиона 287 квинтиллионов 149 квадриллионов 681 триллион 8 миллиардов 885 миллионов 898 тысяч 296)-ллионов Капель Абсолютного Огня и Синтезов ИВО)</v>
      </c>
    </row>
    <row r="1817" spans="1:1" ht="34" x14ac:dyDescent="0.2">
      <c r="A1817" s="26" t="str">
        <f>'(Техн.) Лист с названиями'!$A1808&amp;". "&amp;'(Техн.) Лист с названиями'!$D$2&amp;" "&amp;'(Техн.) Лист с названиями'!$C1808&amp;'(Техн.) Лист с названиями'!$D$3&amp;" (("&amp;'(Техн.) Расчёты'!$F1808&amp;")"&amp;'(Техн.) Лист с названиями'!$D$4&amp;")"</f>
        <v>1807. Стяжаем Абсолют Высшего Всеизвечного Космоса Человека Могущества ИВО явлением 2048 в степени ((33 секстиллиона 305 квинтиллионов 596 квадриллионов 425 триллионов 82 миллиарда 595 миллионов 449 тысяч 916)-ллионов Капель Абсолютного Огня и Синтезов ИВО)</v>
      </c>
    </row>
    <row r="1818" spans="1:1" ht="34" x14ac:dyDescent="0.2">
      <c r="A1818" s="26" t="str">
        <f>'(Техн.) Лист с названиями'!$A1809&amp;". "&amp;'(Техн.) Лист с названиями'!$D$2&amp;" "&amp;'(Техн.) Лист с названиями'!$C1809&amp;'(Техн.) Лист с названиями'!$D$3&amp;" (("&amp;'(Техн.) Расчёты'!$F1809&amp;")"&amp;'(Техн.) Лист с названиями'!$D$4&amp;")"</f>
        <v>1808. Стяжаем Абсолют Высшего Суперизвечного Космоса Человека Могущества ИВО явлением 2048 в степени ((33 секстиллиона 324 квинтиллиона 43 квадриллиона 169 триллионов 156 миллиардов 305 миллионов 1 тысяча 536)-ллионов Капель Абсолютного Огня и Синтезов ИВО)</v>
      </c>
    </row>
    <row r="1819" spans="1:1" ht="34" x14ac:dyDescent="0.2">
      <c r="A1819" s="26" t="str">
        <f>'(Техн.) Лист с названиями'!$A1810&amp;". "&amp;'(Техн.) Лист с названиями'!$D$2&amp;" "&amp;'(Техн.) Лист с названиями'!$C1810&amp;'(Техн.) Лист с названиями'!$D$3&amp;" (("&amp;'(Техн.) Расчёты'!$F1810&amp;")"&amp;'(Техн.) Лист с названиями'!$D$4&amp;")"</f>
        <v>1809. Стяжаем Абсолют Метагалактического Космоса Человека Практики ИВО явлением 2048 в степени ((33 секстиллиона 342 квинтиллиона 489 квадриллионов 913 триллионов 230 миллиардов 14 миллионов 553 тысячи 156)-ллионов Капель Абсолютного Огня и Синтезов ИВО)</v>
      </c>
    </row>
    <row r="1820" spans="1:1" ht="34" x14ac:dyDescent="0.2">
      <c r="A1820" s="26" t="str">
        <f>'(Техн.) Лист с названиями'!$A1811&amp;". "&amp;'(Техн.) Лист с названиями'!$D$2&amp;" "&amp;'(Техн.) Лист с названиями'!$C1811&amp;'(Техн.) Лист с названиями'!$D$3&amp;" (("&amp;'(Техн.) Расчёты'!$F1811&amp;")"&amp;'(Техн.) Лист с названиями'!$D$4&amp;")"</f>
        <v>1810. Стяжаем Абсолют Октавного Космоса Фа Человека Практики ИВО явлением 2048 в степени ((33 секстиллиона 360 квинтиллионов 936 квадриллионов 657 триллионов 303 миллиарда 724 миллиона 104 тысячи 776)-ллионов Капель Абсолютного Огня и Синтезов ИВО)</v>
      </c>
    </row>
    <row r="1821" spans="1:1" ht="34" x14ac:dyDescent="0.2">
      <c r="A1821" s="26" t="str">
        <f>'(Техн.) Лист с названиями'!$A1812&amp;". "&amp;'(Техн.) Лист с названиями'!$D$2&amp;" "&amp;'(Техн.) Лист с названиями'!$C1812&amp;'(Техн.) Лист с названиями'!$D$3&amp;" (("&amp;'(Техн.) Расчёты'!$F1812&amp;")"&amp;'(Техн.) Лист с названиями'!$D$4&amp;")"</f>
        <v>1811. Стяжаем Абсолют Всеединого Космоса Человека Практики ИВО явлением 2048 в степени ((33 секстиллиона 379 квинтиллионов 383 квадриллиона 401 триллион 377 миллиардов 433 миллиона 656 тысяч 396)-ллионов Капель Абсолютного Огня и Синтезов ИВО)</v>
      </c>
    </row>
    <row r="1822" spans="1:1" ht="34" x14ac:dyDescent="0.2">
      <c r="A1822" s="26" t="str">
        <f>'(Техн.) Лист с названиями'!$A1813&amp;". "&amp;'(Техн.) Лист с названиями'!$D$2&amp;" "&amp;'(Техн.) Лист с названиями'!$C1813&amp;'(Техн.) Лист с названиями'!$D$3&amp;" (("&amp;'(Техн.) Расчёты'!$F1813&amp;")"&amp;'(Техн.) Лист с названиями'!$D$4&amp;")"</f>
        <v>1812. Стяжаем Абсолют Извечного Космоса Человека Практики ИВО явлением 2048 в степени ((33 секстиллиона 397 квинтиллионов 830 квадриллионов 145 триллионов 451 миллиард 143 миллиона 208 тысяч 16)-ллионов Капель Абсолютного Огня и Синтезов ИВО)</v>
      </c>
    </row>
    <row r="1823" spans="1:1" ht="34" x14ac:dyDescent="0.2">
      <c r="A1823" s="26" t="str">
        <f>'(Техн.) Лист с названиями'!$A1814&amp;". "&amp;'(Техн.) Лист с названиями'!$D$2&amp;" "&amp;'(Техн.) Лист с названиями'!$C1814&amp;'(Техн.) Лист с названиями'!$D$3&amp;" (("&amp;'(Техн.) Расчёты'!$F1814&amp;")"&amp;'(Техн.) Лист с названиями'!$D$4&amp;")"</f>
        <v>1813. Стяжаем Абсолют Метаизвечного Космоса Человека Практики ИВО явлением 2048 в степени ((33 секстиллиона 416 квинтиллионов 276 квадриллионов 889 триллионов 524 миллиарда 852 миллиона 759 тысяч 636)-ллионов Капель Абсолютного Огня и Синтезов ИВО)</v>
      </c>
    </row>
    <row r="1824" spans="1:1" ht="34" x14ac:dyDescent="0.2">
      <c r="A1824" s="26" t="str">
        <f>'(Техн.) Лист с названиями'!$A1815&amp;". "&amp;'(Техн.) Лист с названиями'!$D$2&amp;" "&amp;'(Техн.) Лист с названиями'!$C1815&amp;'(Техн.) Лист с названиями'!$D$3&amp;" (("&amp;'(Техн.) Расчёты'!$F1815&amp;")"&amp;'(Техн.) Лист с названиями'!$D$4&amp;")"</f>
        <v>1814. Стяжаем Абсолют Октоизвечного Космоса Человека Практики ИВО явлением 2048 в степени ((33 секстиллиона 434 квинтиллиона 723 квадриллиона 633 триллиона 598 миллиардов 562 миллиона 311 тысяч 256)-ллионов Капель Абсолютного Огня и Синтезов ИВО)</v>
      </c>
    </row>
    <row r="1825" spans="1:1" ht="34" x14ac:dyDescent="0.2">
      <c r="A1825" s="26" t="str">
        <f>'(Техн.) Лист с названиями'!$A1816&amp;". "&amp;'(Техн.) Лист с названиями'!$D$2&amp;" "&amp;'(Техн.) Лист с названиями'!$C1816&amp;'(Техн.) Лист с названиями'!$D$3&amp;" (("&amp;'(Техн.) Расчёты'!$F1816&amp;")"&amp;'(Техн.) Лист с названиями'!$D$4&amp;")"</f>
        <v>1815. Стяжаем Абсолют Всеизвечного Космоса Человека Практики ИВО явлением 2048 в степени ((33 секстиллиона 453 квинтиллиона 170 квадриллионов 377 триллионов 672 миллиарда 271 миллион 862 тысячи 876)-ллионов Капель Абсолютного Огня и Синтезов ИВО)</v>
      </c>
    </row>
    <row r="1826" spans="1:1" ht="34" x14ac:dyDescent="0.2">
      <c r="A1826" s="26" t="str">
        <f>'(Техн.) Лист с названиями'!$A1817&amp;". "&amp;'(Техн.) Лист с названиями'!$D$2&amp;" "&amp;'(Техн.) Лист с названиями'!$C1817&amp;'(Техн.) Лист с названиями'!$D$3&amp;" (("&amp;'(Техн.) Расчёты'!$F1817&amp;")"&amp;'(Техн.) Лист с названиями'!$D$4&amp;")"</f>
        <v>1816. Стяжаем Абсолют Суперизвечного Космоса Человека Практики ИВО явлением 2048 в степени ((33 секстиллиона 471 квинтиллион 617 квадриллионов 121 триллион 745 миллиардов 981 миллион 414 тысяч 496)-ллионов Капель Абсолютного Огня и Синтезов ИВО)</v>
      </c>
    </row>
    <row r="1827" spans="1:1" ht="34" x14ac:dyDescent="0.2">
      <c r="A1827" s="26" t="str">
        <f>'(Техн.) Лист с названиями'!$A1818&amp;". "&amp;'(Техн.) Лист с названиями'!$D$2&amp;" "&amp;'(Техн.) Лист с названиями'!$C1818&amp;'(Техн.) Лист с названиями'!$D$3&amp;" (("&amp;'(Техн.) Расчёты'!$F1818&amp;")"&amp;'(Техн.) Лист с названиями'!$D$4&amp;")"</f>
        <v>1817. Стяжаем Абсолют Высшего Метагалактического Космоса Человека Практики ИВО явлением 2048 в степени ((33 секстиллиона 490 квинтиллионов 63 квадриллиона 865 триллионов 819 миллиардов 690 миллионов 966 тысяч 116)-ллионов Капель Абсолютного Огня и Синтезов ИВО)</v>
      </c>
    </row>
    <row r="1828" spans="1:1" ht="34" x14ac:dyDescent="0.2">
      <c r="A1828" s="26" t="str">
        <f>'(Техн.) Лист с названиями'!$A1819&amp;". "&amp;'(Техн.) Лист с названиями'!$D$2&amp;" "&amp;'(Техн.) Лист с названиями'!$C1819&amp;'(Техн.) Лист с названиями'!$D$3&amp;" (("&amp;'(Техн.) Расчёты'!$F1819&amp;")"&amp;'(Техн.) Лист с названиями'!$D$4&amp;")"</f>
        <v>1818. Стяжаем Абсолют Высшего Октавного Космоса Человека Практики ИВО явлением 2048 в степени ((33 секстиллиона 508 квинтиллионов 510 квадриллионов 609 триллионов 893 миллиарда 400 миллионов 517 тысяч 736)-ллионов Капель Абсолютного Огня и Синтезов ИВО)</v>
      </c>
    </row>
    <row r="1829" spans="1:1" ht="34" x14ac:dyDescent="0.2">
      <c r="A1829" s="26" t="str">
        <f>'(Техн.) Лист с названиями'!$A1820&amp;". "&amp;'(Техн.) Лист с названиями'!$D$2&amp;" "&amp;'(Техн.) Лист с названиями'!$C1820&amp;'(Техн.) Лист с названиями'!$D$3&amp;" (("&amp;'(Техн.) Расчёты'!$F1820&amp;")"&amp;'(Техн.) Лист с названиями'!$D$4&amp;")"</f>
        <v>1819. Стяжаем Абсолют Высшего Всеединого Космоса Человека Практики ИВО явлением 2048 в степени ((33 секстиллиона 526 квинтиллионов 957 квадриллионов 353 триллиона 967 миллиардов 110 миллионов 69 тысяч 356)-ллионов Капель Абсолютного Огня и Синтезов ИВО)</v>
      </c>
    </row>
    <row r="1830" spans="1:1" ht="34" x14ac:dyDescent="0.2">
      <c r="A1830" s="26" t="str">
        <f>'(Техн.) Лист с названиями'!$A1821&amp;". "&amp;'(Техн.) Лист с названиями'!$D$2&amp;" "&amp;'(Техн.) Лист с названиями'!$C1821&amp;'(Техн.) Лист с названиями'!$D$3&amp;" (("&amp;'(Техн.) Расчёты'!$F1821&amp;")"&amp;'(Техн.) Лист с названиями'!$D$4&amp;")"</f>
        <v>1820. Стяжаем Абсолют Высшего Извечного Космоса Человека Практики ИВО явлением 2048 в степени ((33 секстиллиона 545 квинтиллионов 404 квадриллиона 98 триллионов 40 миллиардов 819 миллионов 620 тысяч 976)-ллионов Капель Абсолютного Огня и Синтезов ИВО)</v>
      </c>
    </row>
    <row r="1831" spans="1:1" ht="34" x14ac:dyDescent="0.2">
      <c r="A1831" s="26" t="str">
        <f>'(Техн.) Лист с названиями'!$A1822&amp;". "&amp;'(Техн.) Лист с названиями'!$D$2&amp;" "&amp;'(Техн.) Лист с названиями'!$C1822&amp;'(Техн.) Лист с названиями'!$D$3&amp;" (("&amp;'(Техн.) Расчёты'!$F1822&amp;")"&amp;'(Техн.) Лист с названиями'!$D$4&amp;")"</f>
        <v>1821. Стяжаем Абсолют Высшего Метаизвечного Космоса Человека Практики ИВО явлением 2048 в степени ((33 секстиллиона 563 квинтиллиона 850 квадриллионов 842 триллиона 114 миллиардов 529 миллионов 172 тысячи 596)-ллионов Капель Абсолютного Огня и Синтезов ИВО)</v>
      </c>
    </row>
    <row r="1832" spans="1:1" ht="34" x14ac:dyDescent="0.2">
      <c r="A1832" s="26" t="str">
        <f>'(Техн.) Лист с названиями'!$A1823&amp;". "&amp;'(Техн.) Лист с названиями'!$D$2&amp;" "&amp;'(Техн.) Лист с названиями'!$C1823&amp;'(Техн.) Лист с названиями'!$D$3&amp;" (("&amp;'(Техн.) Расчёты'!$F1823&amp;")"&amp;'(Техн.) Лист с названиями'!$D$4&amp;")"</f>
        <v>1822. Стяжаем Абсолют Высшего Октоизвечного Космоса Человека Практики ИВО явлением 2048 в степени ((33 секстиллиона 582 квинтиллиона 297 квадриллионов 586 триллионов 188 миллиардов 238 миллионов 724 тысячи 216)-ллионов Капель Абсолютного Огня и Синтезов ИВО)</v>
      </c>
    </row>
    <row r="1833" spans="1:1" ht="34" x14ac:dyDescent="0.2">
      <c r="A1833" s="26" t="str">
        <f>'(Техн.) Лист с названиями'!$A1824&amp;". "&amp;'(Техн.) Лист с названиями'!$D$2&amp;" "&amp;'(Техн.) Лист с названиями'!$C1824&amp;'(Техн.) Лист с названиями'!$D$3&amp;" (("&amp;'(Техн.) Расчёты'!$F1824&amp;")"&amp;'(Техн.) Лист с названиями'!$D$4&amp;")"</f>
        <v>1823. Стяжаем Абсолют Высшего Всеизвечного Космоса Человека Практики ИВО явлением 2048 в степени ((33 секстиллиона 600 квинтиллионов 744 квадриллиона 330 триллионов 261 миллиард 948 миллионов 275 тысяч 836)-ллионов Капель Абсолютного Огня и Синтезов ИВО)</v>
      </c>
    </row>
    <row r="1834" spans="1:1" ht="34" x14ac:dyDescent="0.2">
      <c r="A1834" s="26" t="str">
        <f>'(Техн.) Лист с названиями'!$A1825&amp;". "&amp;'(Техн.) Лист с названиями'!$D$2&amp;" "&amp;'(Техн.) Лист с названиями'!$C1825&amp;'(Техн.) Лист с названиями'!$D$3&amp;" (("&amp;'(Техн.) Расчёты'!$F1825&amp;")"&amp;'(Техн.) Лист с названиями'!$D$4&amp;")"</f>
        <v>1824. Стяжаем Абсолют Высшего Суперизвечного Космоса Человека Практики ИВО явлением 2048 в степени ((33 секстиллиона 619 квинтиллионов 191 квадриллион 74 триллиона 335 миллиардов 657 миллионов 827 тысяч 456)-ллионов Капель Абсолютного Огня и Синтезов ИВО)</v>
      </c>
    </row>
    <row r="1835" spans="1:1" ht="34" x14ac:dyDescent="0.2">
      <c r="A1835" s="26" t="str">
        <f>'(Техн.) Лист с названиями'!$A1826&amp;". "&amp;'(Техн.) Лист с названиями'!$D$2&amp;" "&amp;'(Техн.) Лист с названиями'!$C1826&amp;'(Техн.) Лист с названиями'!$D$3&amp;" (("&amp;'(Техн.) Расчёты'!$F1826&amp;")"&amp;'(Техн.) Лист с названиями'!$D$4&amp;")"</f>
        <v>1825. Стяжаем Абсолют Метагалактического Космоса Человека Вершения ИВО явлением 2048 в степени ((33 секстиллиона 637 квинтиллионов 637 квадриллионов 818 триллионов 409 миллиардов 367 миллионов 379 тысяч 76)-ллионов Капель Абсолютного Огня и Синтезов ИВО)</v>
      </c>
    </row>
    <row r="1836" spans="1:1" ht="34" x14ac:dyDescent="0.2">
      <c r="A1836" s="26" t="str">
        <f>'(Техн.) Лист с названиями'!$A1827&amp;". "&amp;'(Техн.) Лист с названиями'!$D$2&amp;" "&amp;'(Техн.) Лист с названиями'!$C1827&amp;'(Техн.) Лист с названиями'!$D$3&amp;" (("&amp;'(Техн.) Расчёты'!$F1827&amp;")"&amp;'(Техн.) Лист с названиями'!$D$4&amp;")"</f>
        <v>1826. Стяжаем Абсолют Октавного Космоса Человека Вершения ИВО явлением 2048 в степени ((33 секстиллиона 656 квинтиллионов 84 квадриллиона 562 триллиона 483 миллиарда 76 миллионов 930 тысяч 696)-ллионов Капель Абсолютного Огня и Синтезов ИВО)</v>
      </c>
    </row>
    <row r="1837" spans="1:1" ht="34" x14ac:dyDescent="0.2">
      <c r="A1837" s="26" t="str">
        <f>'(Техн.) Лист с названиями'!$A1828&amp;". "&amp;'(Техн.) Лист с названиями'!$D$2&amp;" "&amp;'(Техн.) Лист с названиями'!$C1828&amp;'(Техн.) Лист с названиями'!$D$3&amp;" (("&amp;'(Техн.) Расчёты'!$F1828&amp;")"&amp;'(Техн.) Лист с названиями'!$D$4&amp;")"</f>
        <v>1827. Стяжаем Абсолют Всеединого Космоса Фа Человека Вершения ИВО явлением 2048 в степени ((33 секстиллиона 674 квинтиллиона 531 квадриллион 306 триллионов 556 миллиардов 786 миллионов 482 тысячи 316)-ллионов Капель Абсолютного Огня и Синтезов ИВО)</v>
      </c>
    </row>
    <row r="1838" spans="1:1" ht="34" x14ac:dyDescent="0.2">
      <c r="A1838" s="26" t="str">
        <f>'(Техн.) Лист с названиями'!$A1829&amp;". "&amp;'(Техн.) Лист с названиями'!$D$2&amp;" "&amp;'(Техн.) Лист с названиями'!$C1829&amp;'(Техн.) Лист с названиями'!$D$3&amp;" (("&amp;'(Техн.) Расчёты'!$F1829&amp;")"&amp;'(Техн.) Лист с названиями'!$D$4&amp;")"</f>
        <v>1828. Стяжаем Абсолют Извечного Космоса Человека Вершения ИВО явлением 2048 в степени ((33 секстиллиона 692 квинтиллиона 978 квадриллионов 50 триллионов 630 миллиардов 496 миллионов 33 тысячи 936)-ллионов Капель Абсолютного Огня и Синтезов ИВО)</v>
      </c>
    </row>
    <row r="1839" spans="1:1" ht="34" x14ac:dyDescent="0.2">
      <c r="A1839" s="26" t="str">
        <f>'(Техн.) Лист с названиями'!$A1830&amp;". "&amp;'(Техн.) Лист с названиями'!$D$2&amp;" "&amp;'(Техн.) Лист с названиями'!$C1830&amp;'(Техн.) Лист с названиями'!$D$3&amp;" (("&amp;'(Техн.) Расчёты'!$F1830&amp;")"&amp;'(Техн.) Лист с названиями'!$D$4&amp;")"</f>
        <v>1829. Стяжаем Абсолют Метаизвечного Космоса Человека Вершения ИВО явлением 2048 в степени ((33 секстиллиона 711 квинтиллионов 424 квадриллиона 794 триллиона 704 миллиарда 205 миллионов 585 тысяч 556)-ллионов Капель Абсолютного Огня и Синтезов ИВО)</v>
      </c>
    </row>
    <row r="1840" spans="1:1" ht="34" x14ac:dyDescent="0.2">
      <c r="A1840" s="26" t="str">
        <f>'(Техн.) Лист с названиями'!$A1831&amp;". "&amp;'(Техн.) Лист с названиями'!$D$2&amp;" "&amp;'(Техн.) Лист с названиями'!$C1831&amp;'(Техн.) Лист с названиями'!$D$3&amp;" (("&amp;'(Техн.) Расчёты'!$F1831&amp;")"&amp;'(Техн.) Лист с названиями'!$D$4&amp;")"</f>
        <v>1830. Стяжаем Абсолют Октоизвечного Космоса Человека Вершения ИВО явлением 2048 в степени ((33 секстиллиона 729 квинтиллионов 871 квадриллион 538 триллионов 777 миллиардов 915 миллионов 137 тысяч 176)-ллионов Капель Абсолютного Огня и Синтезов ИВО)</v>
      </c>
    </row>
    <row r="1841" spans="1:1" ht="34" x14ac:dyDescent="0.2">
      <c r="A1841" s="26" t="str">
        <f>'(Техн.) Лист с названиями'!$A1832&amp;". "&amp;'(Техн.) Лист с названиями'!$D$2&amp;" "&amp;'(Техн.) Лист с названиями'!$C1832&amp;'(Техн.) Лист с названиями'!$D$3&amp;" (("&amp;'(Техн.) Расчёты'!$F1832&amp;")"&amp;'(Техн.) Лист с названиями'!$D$4&amp;")"</f>
        <v>1831. Стяжаем Абсолют Всеизвечного Космоса Человека Вершения ИВО явлением 2048 в степени ((33 секстиллиона 748 квинтиллионов 318 квадриллионов 282 триллиона 851 миллиард 624 миллиона 688 тысяч 796)-ллионов Капель Абсолютного Огня и Синтезов ИВО)</v>
      </c>
    </row>
    <row r="1842" spans="1:1" ht="34" x14ac:dyDescent="0.2">
      <c r="A1842" s="26" t="str">
        <f>'(Техн.) Лист с названиями'!$A1833&amp;". "&amp;'(Техн.) Лист с названиями'!$D$2&amp;" "&amp;'(Техн.) Лист с названиями'!$C1833&amp;'(Техн.) Лист с названиями'!$D$3&amp;" (("&amp;'(Техн.) Расчёты'!$F1833&amp;")"&amp;'(Техн.) Лист с названиями'!$D$4&amp;")"</f>
        <v>1832. Стяжаем Абсолют Суперизвечного Космоса Человека Вершения ИВО явлением 2048 в степени ((33 секстиллиона 766 квинтиллионов 765 квадриллионов 26 триллионов 925 миллиардов 334 миллиона 240 тысяч 416)-ллионов Капель Абсолютного Огня и Синтезов ИВО)</v>
      </c>
    </row>
    <row r="1843" spans="1:1" ht="34" x14ac:dyDescent="0.2">
      <c r="A1843" s="26" t="str">
        <f>'(Техн.) Лист с названиями'!$A1834&amp;". "&amp;'(Техн.) Лист с названиями'!$D$2&amp;" "&amp;'(Техн.) Лист с названиями'!$C1834&amp;'(Техн.) Лист с названиями'!$D$3&amp;" (("&amp;'(Техн.) Расчёты'!$F1834&amp;")"&amp;'(Техн.) Лист с названиями'!$D$4&amp;")"</f>
        <v>1833. Стяжаем Абсолют Высшего Метагалактического Космоса Человека Вершения ИВО явлением 2048 в степени ((33 секстиллиона 785 квинтиллионов 211 квадриллионов 770 триллионов 999 миллиардов 43 миллиона 792 тысячи 36)-ллионов Капель Абсолютного Огня и Синтезов ИВО)</v>
      </c>
    </row>
    <row r="1844" spans="1:1" ht="34" x14ac:dyDescent="0.2">
      <c r="A1844" s="26" t="str">
        <f>'(Техн.) Лист с названиями'!$A1835&amp;". "&amp;'(Техн.) Лист с названиями'!$D$2&amp;" "&amp;'(Техн.) Лист с названиями'!$C1835&amp;'(Техн.) Лист с названиями'!$D$3&amp;" (("&amp;'(Техн.) Расчёты'!$F1835&amp;")"&amp;'(Техн.) Лист с названиями'!$D$4&amp;")"</f>
        <v>1834. Стяжаем Абсолют Высшего Октавного Космоса Человека Вершения ИВО явлением 2048 в степени ((33 секстиллиона 803 квинтиллиона 658 квадриллионов 515 триллионов 72 миллиарда 753 миллиона 343 тысячи 656)-ллионов Капель Абсолютного Огня и Синтезов ИВО)</v>
      </c>
    </row>
    <row r="1845" spans="1:1" ht="34" x14ac:dyDescent="0.2">
      <c r="A1845" s="26" t="str">
        <f>'(Техн.) Лист с названиями'!$A1836&amp;". "&amp;'(Техн.) Лист с названиями'!$D$2&amp;" "&amp;'(Техн.) Лист с названиями'!$C1836&amp;'(Техн.) Лист с названиями'!$D$3&amp;" (("&amp;'(Техн.) Расчёты'!$F1836&amp;")"&amp;'(Техн.) Лист с названиями'!$D$4&amp;")"</f>
        <v>1835. Стяжаем Абсолют Высшего Всеединого Космоса Человека Вершения ИВО явлением 2048 в степени ((33 секстиллиона 822 квинтиллиона 105 квадриллионов 259 триллионов 146 миллиардов 462 миллиона 895 тысяч 276)-ллионов Капель Абсолютного Огня и Синтезов ИВО)</v>
      </c>
    </row>
    <row r="1846" spans="1:1" ht="34" x14ac:dyDescent="0.2">
      <c r="A1846" s="26" t="str">
        <f>'(Техн.) Лист с названиями'!$A1837&amp;". "&amp;'(Техн.) Лист с названиями'!$D$2&amp;" "&amp;'(Техн.) Лист с названиями'!$C1837&amp;'(Техн.) Лист с названиями'!$D$3&amp;" (("&amp;'(Техн.) Расчёты'!$F1837&amp;")"&amp;'(Техн.) Лист с названиями'!$D$4&amp;")"</f>
        <v>1836. Стяжаем Абсолют Высшего Извечного Космоса Человека Вершения ИВО явлением 2048 в степени ((33 секстиллиона 840 квинтиллионов 552 квадриллиона 3 триллиона 220 миллиардов 172 миллиона 446 тысяч 896)-ллионов Капель Абсолютного Огня и Синтезов ИВО)</v>
      </c>
    </row>
    <row r="1847" spans="1:1" ht="34" x14ac:dyDescent="0.2">
      <c r="A1847" s="26" t="str">
        <f>'(Техн.) Лист с названиями'!$A1838&amp;". "&amp;'(Техн.) Лист с названиями'!$D$2&amp;" "&amp;'(Техн.) Лист с названиями'!$C1838&amp;'(Техн.) Лист с названиями'!$D$3&amp;" (("&amp;'(Техн.) Расчёты'!$F1838&amp;")"&amp;'(Техн.) Лист с названиями'!$D$4&amp;")"</f>
        <v>1837. Стяжаем Абсолют Высшего Метаизвечного Космоса Человека Вершения ИВО явлением 2048 в степени ((33 секстиллиона 858 квинтиллионов 998 квадриллионов 747 триллионов 293 миллиарда 881 миллион 998 тысяч 516)-ллионов Капель Абсолютного Огня и Синтезов ИВО)</v>
      </c>
    </row>
    <row r="1848" spans="1:1" ht="34" x14ac:dyDescent="0.2">
      <c r="A1848" s="26" t="str">
        <f>'(Техн.) Лист с названиями'!$A1839&amp;". "&amp;'(Техн.) Лист с названиями'!$D$2&amp;" "&amp;'(Техн.) Лист с названиями'!$C1839&amp;'(Техн.) Лист с названиями'!$D$3&amp;" (("&amp;'(Техн.) Расчёты'!$F1839&amp;")"&amp;'(Техн.) Лист с названиями'!$D$4&amp;")"</f>
        <v>1838. Стяжаем Абсолют Высшего Октоизвечного Космоса Человека Вершения ИВО явлением 2048 в степени ((33 секстиллиона 877 квинтиллионов 445 квадриллионов 491 триллион 367 миллиардов 591 миллион 550 тысяч 136)-ллионов Капель Абсолютного Огня и Синтезов ИВО)</v>
      </c>
    </row>
    <row r="1849" spans="1:1" ht="34" x14ac:dyDescent="0.2">
      <c r="A1849" s="26" t="str">
        <f>'(Техн.) Лист с названиями'!$A1840&amp;". "&amp;'(Техн.) Лист с названиями'!$D$2&amp;" "&amp;'(Техн.) Лист с названиями'!$C1840&amp;'(Техн.) Лист с названиями'!$D$3&amp;" (("&amp;'(Техн.) Расчёты'!$F1840&amp;")"&amp;'(Техн.) Лист с названиями'!$D$4&amp;")"</f>
        <v>1839. Стяжаем Абсолют Высшего Всеизвечного Космоса Человека Вершения ИВО явлением 2048 в степени ((33 секстиллиона 895 квинтиллионов 892 квадриллиона 235 триллионов 441 миллиард 301 миллион 101 тысяча 756)-ллионов Капель Абсолютного Огня и Синтезов ИВО)</v>
      </c>
    </row>
    <row r="1850" spans="1:1" ht="34" x14ac:dyDescent="0.2">
      <c r="A1850" s="26" t="str">
        <f>'(Техн.) Лист с названиями'!$A1841&amp;". "&amp;'(Техн.) Лист с названиями'!$D$2&amp;" "&amp;'(Техн.) Лист с названиями'!$C1841&amp;'(Техн.) Лист с названиями'!$D$3&amp;" (("&amp;'(Техн.) Расчёты'!$F1841&amp;")"&amp;'(Техн.) Лист с названиями'!$D$4&amp;")"</f>
        <v>1840. Стяжаем Абсолют Высшего Суперизвечного Космоса Человека Вершения ИВО явлением 2048 в степени ((33 секстиллиона 914 квинтиллионов 338 квадриллионов 979 триллионов 515 миллиардов 10 миллионов 653 тысячи 376)-ллионов Капель Абсолютного Огня и Синтезов ИВО)</v>
      </c>
    </row>
    <row r="1851" spans="1:1" ht="34" x14ac:dyDescent="0.2">
      <c r="A1851" s="26" t="str">
        <f>'(Техн.) Лист с названиями'!$A1842&amp;". "&amp;'(Техн.) Лист с названиями'!$D$2&amp;" "&amp;'(Техн.) Лист с названиями'!$C1842&amp;'(Техн.) Лист с названиями'!$D$3&amp;" (("&amp;'(Техн.) Расчёты'!$F1842&amp;")"&amp;'(Техн.) Лист с названиями'!$D$4&amp;")"</f>
        <v>1841. Стяжаем Абсолют Метагалактического Космоса Человека Служения ИВО явлением 2048 в степени ((33 секстиллиона 932 квинтиллиона 785 квадриллионов 723 триллиона 588 миллиардов 720 миллионов 204 тысячи 996)-ллионов Капель Абсолютного Огня и Синтезов ИВО)</v>
      </c>
    </row>
    <row r="1852" spans="1:1" ht="34" x14ac:dyDescent="0.2">
      <c r="A1852" s="26" t="str">
        <f>'(Техн.) Лист с названиями'!$A1843&amp;". "&amp;'(Техн.) Лист с названиями'!$D$2&amp;" "&amp;'(Техн.) Лист с названиями'!$C1843&amp;'(Техн.) Лист с названиями'!$D$3&amp;" (("&amp;'(Техн.) Расчёты'!$F1843&amp;")"&amp;'(Техн.) Лист с названиями'!$D$4&amp;")"</f>
        <v>1842. Стяжаем Абсолют Октавного Космоса Человека Служения ИВО явлением 2048 в степени ((33 секстиллиона 951 квинтиллион 232 квадриллиона 467 триллионов 662 миллиарда 429 миллионов 756 тысяч 616)-ллионов Капель Абсолютного Огня и Синтезов ИВО)</v>
      </c>
    </row>
    <row r="1853" spans="1:1" ht="34" x14ac:dyDescent="0.2">
      <c r="A1853" s="26" t="str">
        <f>'(Техн.) Лист с названиями'!$A1844&amp;". "&amp;'(Техн.) Лист с названиями'!$D$2&amp;" "&amp;'(Техн.) Лист с названиями'!$C1844&amp;'(Техн.) Лист с названиями'!$D$3&amp;" (("&amp;'(Техн.) Расчёты'!$F1844&amp;")"&amp;'(Техн.) Лист с названиями'!$D$4&amp;")"</f>
        <v>1843. Стяжаем Абсолют Всеединого Космоса Человека Служения ИВО явлением 2048 в степени ((33 секстиллиона 969 квинтиллионов 679 квадриллионов 211 триллионов 736 миллиардов 139 миллионов 308 тысяч 236)-ллионов Капель Абсолютного Огня и Синтезов ИВО)</v>
      </c>
    </row>
    <row r="1854" spans="1:1" ht="34" x14ac:dyDescent="0.2">
      <c r="A1854" s="26" t="str">
        <f>'(Техн.) Лист с названиями'!$A1845&amp;". "&amp;'(Техн.) Лист с названиями'!$D$2&amp;" "&amp;'(Техн.) Лист с названиями'!$C1845&amp;'(Техн.) Лист с названиями'!$D$3&amp;" (("&amp;'(Техн.) Расчёты'!$F1845&amp;")"&amp;'(Техн.) Лист с названиями'!$D$4&amp;")"</f>
        <v>1844. Стяжаем Абсолют Извечного Космоса Фа Человека Служения ИВО явлением 2048 в степени ((33 секстиллиона 988 квинтиллионов 125 квадриллионов 955 триллионов 809 миллиардов 848 миллионов 859 тысяч 856)-ллионов Капель Абсолютного Огня и Синтезов ИВО)</v>
      </c>
    </row>
    <row r="1855" spans="1:1" ht="34" x14ac:dyDescent="0.2">
      <c r="A1855" s="26" t="str">
        <f>'(Техн.) Лист с названиями'!$A1846&amp;". "&amp;'(Техн.) Лист с названиями'!$D$2&amp;" "&amp;'(Техн.) Лист с названиями'!$C1846&amp;'(Техн.) Лист с названиями'!$D$3&amp;" (("&amp;'(Техн.) Расчёты'!$F1846&amp;")"&amp;'(Техн.) Лист с названиями'!$D$4&amp;")"</f>
        <v>1845. Стяжаем Абсолют Метаизвечного Космоса Человека Служения ИВО явлением 2048 в степени ((34 секстиллиона 6 квинтиллионов 572 квадриллиона 699 триллионов 883 миллиарда 558 миллионов 411 тысяч 476)-ллионов Капель Абсолютного Огня и Синтезов ИВО)</v>
      </c>
    </row>
    <row r="1856" spans="1:1" ht="34" x14ac:dyDescent="0.2">
      <c r="A1856" s="26" t="str">
        <f>'(Техн.) Лист с названиями'!$A1847&amp;". "&amp;'(Техн.) Лист с названиями'!$D$2&amp;" "&amp;'(Техн.) Лист с названиями'!$C1847&amp;'(Техн.) Лист с названиями'!$D$3&amp;" (("&amp;'(Техн.) Расчёты'!$F1847&amp;")"&amp;'(Техн.) Лист с названиями'!$D$4&amp;")"</f>
        <v>1846. Стяжаем Абсолют Октоизвечного Космоса Человека Служения ИВО явлением 2048 в степени ((34 секстиллиона 25 квинтиллионов 19 квадриллионов 443 триллиона 957 миллиардов 267 миллионов 963 тысячи 96)-ллионов Капель Абсолютного Огня и Синтезов ИВО)</v>
      </c>
    </row>
    <row r="1857" spans="1:1" ht="34" x14ac:dyDescent="0.2">
      <c r="A1857" s="26" t="str">
        <f>'(Техн.) Лист с названиями'!$A1848&amp;". "&amp;'(Техн.) Лист с названиями'!$D$2&amp;" "&amp;'(Техн.) Лист с названиями'!$C1848&amp;'(Техн.) Лист с названиями'!$D$3&amp;" (("&amp;'(Техн.) Расчёты'!$F1848&amp;")"&amp;'(Техн.) Лист с названиями'!$D$4&amp;")"</f>
        <v>1847. Стяжаем Абсолют Всеизвечного Космоса Человека Служения ИВО явлением 2048 в степени ((34 секстиллиона 43 квинтиллиона 466 квадриллионов 188 триллионов 30 миллиардов 977 миллионов 514 тысяч 716)-ллионов Капель Абсолютного Огня и Синтезов ИВО)</v>
      </c>
    </row>
    <row r="1858" spans="1:1" ht="34" x14ac:dyDescent="0.2">
      <c r="A1858" s="26" t="str">
        <f>'(Техн.) Лист с названиями'!$A1849&amp;". "&amp;'(Техн.) Лист с названиями'!$D$2&amp;" "&amp;'(Техн.) Лист с названиями'!$C1849&amp;'(Техн.) Лист с названиями'!$D$3&amp;" (("&amp;'(Техн.) Расчёты'!$F1849&amp;")"&amp;'(Техн.) Лист с названиями'!$D$4&amp;")"</f>
        <v>1848. Стяжаем Абсолют Суперизвечного Космоса Человека Служения ИВО явлением 2048 в степени ((34 секстиллиона 61 квинтиллион 912 квадриллионов 932 триллиона 104 миллиарда 687 миллионов 66 тысяч 336)-ллионов Капель Абсолютного Огня и Синтезов ИВО)</v>
      </c>
    </row>
    <row r="1859" spans="1:1" ht="34" x14ac:dyDescent="0.2">
      <c r="A1859" s="26" t="str">
        <f>'(Техн.) Лист с названиями'!$A1850&amp;". "&amp;'(Техн.) Лист с названиями'!$D$2&amp;" "&amp;'(Техн.) Лист с названиями'!$C1850&amp;'(Техн.) Лист с названиями'!$D$3&amp;" (("&amp;'(Техн.) Расчёты'!$F1850&amp;")"&amp;'(Техн.) Лист с названиями'!$D$4&amp;")"</f>
        <v>1849. Стяжаем Абсолют Высшего Метагалактического Космоса Человека Служения ИВО явлением 2048 в степени ((34 секстиллиона 80 квинтиллионов 359 квадриллионов 676 триллионов 178 миллиардов 396 миллионов 617 тысяч 956)-ллионов Капель Абсолютного Огня и Синтезов ИВО)</v>
      </c>
    </row>
    <row r="1860" spans="1:1" ht="34" x14ac:dyDescent="0.2">
      <c r="A1860" s="26" t="str">
        <f>'(Техн.) Лист с названиями'!$A1851&amp;". "&amp;'(Техн.) Лист с названиями'!$D$2&amp;" "&amp;'(Техн.) Лист с названиями'!$C1851&amp;'(Техн.) Лист с названиями'!$D$3&amp;" (("&amp;'(Техн.) Расчёты'!$F1851&amp;")"&amp;'(Техн.) Лист с названиями'!$D$4&amp;")"</f>
        <v>1850. Стяжаем Абсолют Высшего Октавного Космоса Человека Служения ИВО явлением 2048 в степени ((34 секстиллиона 98 квинтиллионов 806 квадриллионов 420 триллионов 252 миллиарда 106 миллионов 169 тысяч 576)-ллионов Капель Абсолютного Огня и Синтезов ИВО)</v>
      </c>
    </row>
    <row r="1861" spans="1:1" ht="34" x14ac:dyDescent="0.2">
      <c r="A1861" s="26" t="str">
        <f>'(Техн.) Лист с названиями'!$A1852&amp;". "&amp;'(Техн.) Лист с названиями'!$D$2&amp;" "&amp;'(Техн.) Лист с названиями'!$C1852&amp;'(Техн.) Лист с названиями'!$D$3&amp;" (("&amp;'(Техн.) Расчёты'!$F1852&amp;")"&amp;'(Техн.) Лист с названиями'!$D$4&amp;")"</f>
        <v>1851. Стяжаем Абсолют Высшего Всеединого Космоса Человека Служения ИВО явлением 2048 в степени ((34 секстиллиона 117 квинтиллионов 253 квадриллиона 164 триллиона 325 миллиардов 815 миллионов 721 тысяча 196)-ллионов Капель Абсолютного Огня и Синтезов ИВО)</v>
      </c>
    </row>
    <row r="1862" spans="1:1" ht="34" x14ac:dyDescent="0.2">
      <c r="A1862" s="26" t="str">
        <f>'(Техн.) Лист с названиями'!$A1853&amp;". "&amp;'(Техн.) Лист с названиями'!$D$2&amp;" "&amp;'(Техн.) Лист с названиями'!$C1853&amp;'(Техн.) Лист с названиями'!$D$3&amp;" (("&amp;'(Техн.) Расчёты'!$F1853&amp;")"&amp;'(Техн.) Лист с названиями'!$D$4&amp;")"</f>
        <v>1852. Стяжаем Абсолют Высшего Извечного Космоса Человека Служения ИВО явлением 2048 в степени ((34 секстиллиона 135 квинтиллионов 699 квадриллионов 908 триллионов 399 миллиардов 525 миллионов 272 тысячи 816)-ллионов Капель Абсолютного Огня и Синтезов ИВО)</v>
      </c>
    </row>
    <row r="1863" spans="1:1" ht="34" x14ac:dyDescent="0.2">
      <c r="A1863" s="26" t="str">
        <f>'(Техн.) Лист с названиями'!$A1854&amp;". "&amp;'(Техн.) Лист с названиями'!$D$2&amp;" "&amp;'(Техн.) Лист с названиями'!$C1854&amp;'(Техн.) Лист с названиями'!$D$3&amp;" (("&amp;'(Техн.) Расчёты'!$F1854&amp;")"&amp;'(Техн.) Лист с названиями'!$D$4&amp;")"</f>
        <v>1853. Стяжаем Абсолют Высшего Метаизвечного Космоса Человека Служения ИВО явлением 2048 в степени ((34 секстиллиона 154 квинтиллиона 146 квадриллионов 652 триллиона 473 миллиарда 234 миллиона 824 тысячи 436)-ллионов Капель Абсолютного Огня и Синтезов ИВО)</v>
      </c>
    </row>
    <row r="1864" spans="1:1" ht="34" x14ac:dyDescent="0.2">
      <c r="A1864" s="26" t="str">
        <f>'(Техн.) Лист с названиями'!$A1855&amp;". "&amp;'(Техн.) Лист с названиями'!$D$2&amp;" "&amp;'(Техн.) Лист с названиями'!$C1855&amp;'(Техн.) Лист с названиями'!$D$3&amp;" (("&amp;'(Техн.) Расчёты'!$F1855&amp;")"&amp;'(Техн.) Лист с названиями'!$D$4&amp;")"</f>
        <v>1854. Стяжаем Абсолют Высшего Октоизвечного Космоса Человека Служения ИВО явлением 2048 в степени ((34 секстиллиона 172 квинтиллиона 593 квадриллиона 396 триллионов 546 миллиардов 944 миллиона 376 тысяч 56)-ллионов Капель Абсолютного Огня и Синтезов ИВО)</v>
      </c>
    </row>
    <row r="1865" spans="1:1" ht="34" x14ac:dyDescent="0.2">
      <c r="A1865" s="26" t="str">
        <f>'(Техн.) Лист с названиями'!$A1856&amp;". "&amp;'(Техн.) Лист с названиями'!$D$2&amp;" "&amp;'(Техн.) Лист с названиями'!$C1856&amp;'(Техн.) Лист с названиями'!$D$3&amp;" (("&amp;'(Техн.) Расчёты'!$F1856&amp;")"&amp;'(Техн.) Лист с названиями'!$D$4&amp;")"</f>
        <v>1855. Стяжаем Абсолют Высшего Всеизвечного Космоса Человека Служения ИВО явлением 2048 в степени ((34 секстиллиона 191 квинтиллион 40 квадриллионов 140 триллионов 620 миллиардов 653 миллиона 927 тысяч 676)-ллионов Капель Абсолютного Огня и Синтезов ИВО)</v>
      </c>
    </row>
    <row r="1866" spans="1:1" ht="34" x14ac:dyDescent="0.2">
      <c r="A1866" s="26" t="str">
        <f>'(Техн.) Лист с названиями'!$A1857&amp;". "&amp;'(Техн.) Лист с названиями'!$D$2&amp;" "&amp;'(Техн.) Лист с названиями'!$C1857&amp;'(Техн.) Лист с названиями'!$D$3&amp;" (("&amp;'(Техн.) Расчёты'!$F1857&amp;")"&amp;'(Техн.) Лист с названиями'!$D$4&amp;")"</f>
        <v>1856. Стяжаем Абсолют Высшего Суперизвечного Космоса Человека Служения ИВО явлением 2048 в степени ((34 секстиллиона 209 квинтиллионов 486 квадриллионов 884 триллиона 694 миллиарда 363 миллиона 479 тысяч 296)-ллионов Капель Абсолютного Огня и Синтезов ИВО)</v>
      </c>
    </row>
    <row r="1867" spans="1:1" ht="34" x14ac:dyDescent="0.2">
      <c r="A1867" s="26" t="str">
        <f>'(Техн.) Лист с названиями'!$A1858&amp;". "&amp;'(Техн.) Лист с названиями'!$D$2&amp;" "&amp;'(Техн.) Лист с названиями'!$C1858&amp;'(Техн.) Лист с названиями'!$D$3&amp;" (("&amp;'(Техн.) Расчёты'!$F1858&amp;")"&amp;'(Техн.) Лист с названиями'!$D$4&amp;")"</f>
        <v>1857. Стяжаем Абсолют Метагалактического Космоса Человека Человечности ИВО явлением 2048 в степени ((34 секстиллиона 227 квинтиллионов 933 квадриллиона 628 триллионов 768 миллиардов 73 миллиона 30 тысяч 916)-ллионов Капель Абсолютного Огня и Синтезов ИВО)</v>
      </c>
    </row>
    <row r="1868" spans="1:1" ht="34" x14ac:dyDescent="0.2">
      <c r="A1868" s="26" t="str">
        <f>'(Техн.) Лист с названиями'!$A1859&amp;". "&amp;'(Техн.) Лист с названиями'!$D$2&amp;" "&amp;'(Техн.) Лист с названиями'!$C1859&amp;'(Техн.) Лист с названиями'!$D$3&amp;" (("&amp;'(Техн.) Расчёты'!$F1859&amp;")"&amp;'(Техн.) Лист с названиями'!$D$4&amp;")"</f>
        <v>1858. Стяжаем Абсолют Октавного Космоса Человека Человечности ИВО явлением 2048 в степени ((34 секстиллиона 246 квинтиллионов 380 квадриллионов 372 триллиона 841 миллиард 782 миллиона 582 тысячи 536)-ллионов Капель Абсолютного Огня и Синтезов ИВО)</v>
      </c>
    </row>
    <row r="1869" spans="1:1" ht="34" x14ac:dyDescent="0.2">
      <c r="A1869" s="26" t="str">
        <f>'(Техн.) Лист с названиями'!$A1860&amp;". "&amp;'(Техн.) Лист с названиями'!$D$2&amp;" "&amp;'(Техн.) Лист с названиями'!$C1860&amp;'(Техн.) Лист с названиями'!$D$3&amp;" (("&amp;'(Техн.) Расчёты'!$F1860&amp;")"&amp;'(Техн.) Лист с названиями'!$D$4&amp;")"</f>
        <v>1859. Стяжаем Абсолют Всеединого Космоса Человека Человечности ИВО явлением 2048 в степени ((34 секстиллиона 264 квинтиллиона 827 квадриллионов 116 триллионов 915 миллиардов 492 миллиона 134 тысячи 156)-ллионов Капель Абсолютного Огня и Синтезов ИВО)</v>
      </c>
    </row>
    <row r="1870" spans="1:1" ht="34" x14ac:dyDescent="0.2">
      <c r="A1870" s="26" t="str">
        <f>'(Техн.) Лист с названиями'!$A1861&amp;". "&amp;'(Техн.) Лист с названиями'!$D$2&amp;" "&amp;'(Техн.) Лист с названиями'!$C1861&amp;'(Техн.) Лист с названиями'!$D$3&amp;" (("&amp;'(Техн.) Расчёты'!$F1861&amp;")"&amp;'(Техн.) Лист с названиями'!$D$4&amp;")"</f>
        <v>1860. Стяжаем Абсолют Извечного Космоса Человека Человечности ИВО явлением 2048 в степени ((34 секстиллиона 283 квинтиллиона 273 квадриллиона 860 триллионов 989 миллиардов 201 миллион 685 тысяч 776)-ллионов Капель Абсолютного Огня и Синтезов ИВО)</v>
      </c>
    </row>
    <row r="1871" spans="1:1" ht="34" x14ac:dyDescent="0.2">
      <c r="A1871" s="26" t="str">
        <f>'(Техн.) Лист с названиями'!$A1862&amp;". "&amp;'(Техн.) Лист с названиями'!$D$2&amp;" "&amp;'(Техн.) Лист с названиями'!$C1862&amp;'(Техн.) Лист с названиями'!$D$3&amp;" (("&amp;'(Техн.) Расчёты'!$F1862&amp;")"&amp;'(Техн.) Лист с названиями'!$D$4&amp;")"</f>
        <v>1861. Стяжаем Абсолют Метаизвечного Космоса Фа Человека Человечности ИВО явлением 2048 в степени ((34 секстиллиона 301 квинтиллион 720 квадриллионов 605 триллионов 62 миллиарда 911 миллионов 237 тысяч 396)-ллионов Капель Абсолютного Огня и Синтезов ИВО)</v>
      </c>
    </row>
    <row r="1872" spans="1:1" ht="34" x14ac:dyDescent="0.2">
      <c r="A1872" s="26" t="str">
        <f>'(Техн.) Лист с названиями'!$A1863&amp;". "&amp;'(Техн.) Лист с названиями'!$D$2&amp;" "&amp;'(Техн.) Лист с названиями'!$C1863&amp;'(Техн.) Лист с названиями'!$D$3&amp;" (("&amp;'(Техн.) Расчёты'!$F1863&amp;")"&amp;'(Техн.) Лист с названиями'!$D$4&amp;")"</f>
        <v>1862. Стяжаем Абсолют Октоизвечного Космоса Человека Человечности ИВО явлением 2048 в степени ((34 секстиллиона 320 квинтиллионов 167 квадриллионов 349 триллионов 136 миллиардов 620 миллионов 789 тысяч 16)-ллионов Капель Абсолютного Огня и Синтезов ИВО)</v>
      </c>
    </row>
    <row r="1873" spans="1:1" ht="34" x14ac:dyDescent="0.2">
      <c r="A1873" s="26" t="str">
        <f>'(Техн.) Лист с названиями'!$A1864&amp;". "&amp;'(Техн.) Лист с названиями'!$D$2&amp;" "&amp;'(Техн.) Лист с названиями'!$C1864&amp;'(Техн.) Лист с названиями'!$D$3&amp;" (("&amp;'(Техн.) Расчёты'!$F1864&amp;")"&amp;'(Техн.) Лист с названиями'!$D$4&amp;")"</f>
        <v>1863. Стяжаем Абсолют Всеизвечного Космоса Человека Человечности ИВО явлением 2048 в степени ((34 секстиллиона 338 квинтиллионов 614 квадриллионов 93 триллиона 210 миллиардов 330 миллионов 340 тысяч 636)-ллионов Капель Абсолютного Огня и Синтезов ИВО)</v>
      </c>
    </row>
    <row r="1874" spans="1:1" ht="34" x14ac:dyDescent="0.2">
      <c r="A1874" s="26" t="str">
        <f>'(Техн.) Лист с названиями'!$A1865&amp;". "&amp;'(Техн.) Лист с названиями'!$D$2&amp;" "&amp;'(Техн.) Лист с названиями'!$C1865&amp;'(Техн.) Лист с названиями'!$D$3&amp;" (("&amp;'(Техн.) Расчёты'!$F1865&amp;")"&amp;'(Техн.) Лист с названиями'!$D$4&amp;")"</f>
        <v>1864. Стяжаем Абсолют Суперизвечного Космоса Человека Человечности ИВО явлением 2048 в степени ((34 секстиллиона 357 квинтиллионов 60 квадриллионов 837 триллионов 284 миллиарда 39 миллионов 892 тысячи 256)-ллионов Капель Абсолютного Огня и Синтезов ИВО)</v>
      </c>
    </row>
    <row r="1875" spans="1:1" ht="34" x14ac:dyDescent="0.2">
      <c r="A1875" s="26" t="str">
        <f>'(Техн.) Лист с названиями'!$A1866&amp;". "&amp;'(Техн.) Лист с названиями'!$D$2&amp;" "&amp;'(Техн.) Лист с названиями'!$C1866&amp;'(Техн.) Лист с названиями'!$D$3&amp;" (("&amp;'(Техн.) Расчёты'!$F1866&amp;")"&amp;'(Техн.) Лист с названиями'!$D$4&amp;")"</f>
        <v>1865. Стяжаем Абсолют Высшего Метагалактического Космоса Человека Человечности ИВО явлением 2048 в степени ((34 секстиллиона 375 квинтиллионов 507 квадриллионов 581 триллион 357 миллиардов 749 миллионов 443 тысячи 876)-ллионов Капель Абсолютного Огня и Синтезов ИВО)</v>
      </c>
    </row>
    <row r="1876" spans="1:1" ht="34" x14ac:dyDescent="0.2">
      <c r="A1876" s="26" t="str">
        <f>'(Техн.) Лист с названиями'!$A1867&amp;". "&amp;'(Техн.) Лист с названиями'!$D$2&amp;" "&amp;'(Техн.) Лист с названиями'!$C1867&amp;'(Техн.) Лист с названиями'!$D$3&amp;" (("&amp;'(Техн.) Расчёты'!$F1867&amp;")"&amp;'(Техн.) Лист с названиями'!$D$4&amp;")"</f>
        <v>1866. Стяжаем Абсолют Высшего Октавного Космоса Человека Человечности ИВО явлением 2048 в степени ((34 секстиллиона 393 квинтиллиона 954 квадриллиона 325 триллионов 431 миллиард 458 миллионов 995 тысяч 496)-ллионов Капель Абсолютного Огня и Синтезов ИВО)</v>
      </c>
    </row>
    <row r="1877" spans="1:1" ht="34" x14ac:dyDescent="0.2">
      <c r="A1877" s="26" t="str">
        <f>'(Техн.) Лист с названиями'!$A1868&amp;". "&amp;'(Техн.) Лист с названиями'!$D$2&amp;" "&amp;'(Техн.) Лист с названиями'!$C1868&amp;'(Техн.) Лист с названиями'!$D$3&amp;" (("&amp;'(Техн.) Расчёты'!$F1868&amp;")"&amp;'(Техн.) Лист с названиями'!$D$4&amp;")"</f>
        <v>1867. Стяжаем Абсолют Высшего Всеединого Космоса Человека Человечности ИВО явлением 2048 в степени ((34 секстиллиона 412 квинтиллионов 401 квадриллион 69 триллионов 505 миллиардов 168 миллионов 547 тысяч 116)-ллионов Капель Абсолютного Огня и Синтезов ИВО)</v>
      </c>
    </row>
    <row r="1878" spans="1:1" ht="34" x14ac:dyDescent="0.2">
      <c r="A1878" s="26" t="str">
        <f>'(Техн.) Лист с названиями'!$A1869&amp;". "&amp;'(Техн.) Лист с названиями'!$D$2&amp;" "&amp;'(Техн.) Лист с названиями'!$C1869&amp;'(Техн.) Лист с названиями'!$D$3&amp;" (("&amp;'(Техн.) Расчёты'!$F1869&amp;")"&amp;'(Техн.) Лист с названиями'!$D$4&amp;")"</f>
        <v>1868. Стяжаем Абсолют Высшего Извечного Космоса Человека Человечности ИВО явлением 2048 в степени ((34 секстиллиона 430 квинтиллионов 847 квадриллионов 813 триллионов 578 миллиардов 878 миллионов 98 тысяч 736)-ллионов Капель Абсолютного Огня и Синтезов ИВО)</v>
      </c>
    </row>
    <row r="1879" spans="1:1" ht="34" x14ac:dyDescent="0.2">
      <c r="A1879" s="26" t="str">
        <f>'(Техн.) Лист с названиями'!$A1870&amp;". "&amp;'(Техн.) Лист с названиями'!$D$2&amp;" "&amp;'(Техн.) Лист с названиями'!$C1870&amp;'(Техн.) Лист с названиями'!$D$3&amp;" (("&amp;'(Техн.) Расчёты'!$F1870&amp;")"&amp;'(Техн.) Лист с названиями'!$D$4&amp;")"</f>
        <v>1869. Стяжаем Абсолют Высшего Метаизвечного Космоса Человека Человечности ИВО явлением 2048 в степени ((34 секстиллиона 449 квинтиллионов 294 квадриллиона 557 триллионов 652 миллиарда 587 миллионов 650 тысяч 356)-ллионов Капель Абсолютного Огня и Синтезов ИВО)</v>
      </c>
    </row>
    <row r="1880" spans="1:1" ht="34" x14ac:dyDescent="0.2">
      <c r="A1880" s="26" t="str">
        <f>'(Техн.) Лист с названиями'!$A1871&amp;". "&amp;'(Техн.) Лист с названиями'!$D$2&amp;" "&amp;'(Техн.) Лист с названиями'!$C1871&amp;'(Техн.) Лист с названиями'!$D$3&amp;" (("&amp;'(Техн.) Расчёты'!$F1871&amp;")"&amp;'(Техн.) Лист с названиями'!$D$4&amp;")"</f>
        <v>1870. Стяжаем Абсолют Высшего Октоизвечного Космоса Человека Человечности ИВО явлением 2048 в степени ((34 секстиллиона 467 квинтиллионов 741 квадриллион 301 триллион 726 миллиардов 297 миллионов 201 тысяча 976)-ллионов Капель Абсолютного Огня и Синтезов ИВО)</v>
      </c>
    </row>
    <row r="1881" spans="1:1" ht="34" x14ac:dyDescent="0.2">
      <c r="A1881" s="26" t="str">
        <f>'(Техн.) Лист с названиями'!$A1872&amp;". "&amp;'(Техн.) Лист с названиями'!$D$2&amp;" "&amp;'(Техн.) Лист с названиями'!$C1872&amp;'(Техн.) Лист с названиями'!$D$3&amp;" (("&amp;'(Техн.) Расчёты'!$F1872&amp;")"&amp;'(Техн.) Лист с названиями'!$D$4&amp;")"</f>
        <v>1871. Стяжаем Абсолют Высшего Всеизвечного Космоса Человека Человечности ИВО явлением 2048 в степени ((34 секстиллиона 486 квинтиллионов 188 квадриллионов 45 триллионов 800 миллиардов 6 миллионов 753 тысячи 596)-ллионов Капель Абсолютного Огня и Синтезов ИВО)</v>
      </c>
    </row>
    <row r="1882" spans="1:1" ht="34" x14ac:dyDescent="0.2">
      <c r="A1882" s="26" t="str">
        <f>'(Техн.) Лист с названиями'!$A1873&amp;". "&amp;'(Техн.) Лист с названиями'!$D$2&amp;" "&amp;'(Техн.) Лист с названиями'!$C1873&amp;'(Техн.) Лист с названиями'!$D$3&amp;" (("&amp;'(Техн.) Расчёты'!$F1873&amp;")"&amp;'(Техн.) Лист с названиями'!$D$4&amp;")"</f>
        <v>1872. Стяжаем Абсолют Высшего Суперизвечного Космоса Человека Человечности ИВО явлением 2048 в степени ((34 секстиллиона 504 квинтиллиона 634 квадриллиона 789 триллионов 873 миллиарда 716 миллионов 305 тысяч 216)-ллионов Капель Абсолютного Огня и Синтезов ИВО)</v>
      </c>
    </row>
    <row r="1883" spans="1:1" ht="34" x14ac:dyDescent="0.2">
      <c r="A1883" s="26" t="str">
        <f>'(Техн.) Лист с названиями'!$A1874&amp;". "&amp;'(Техн.) Лист с названиями'!$D$2&amp;" "&amp;'(Техн.) Лист с названиями'!$C1874&amp;'(Техн.) Лист с названиями'!$D$3&amp;" (("&amp;'(Техн.) Расчёты'!$F1874&amp;")"&amp;'(Техн.) Лист с названиями'!$D$4&amp;")"</f>
        <v>1873. Стяжаем Абсолют Метагалактического Космоса Человека Генезиса ИВО явлением 2048 в степени ((34 секстиллиона 523 квинтиллиона 81 квадриллион 533 триллиона 947 миллиардов 425 миллионов 856 тысяч 836)-ллионов Капель Абсолютного Огня и Синтезов ИВО)</v>
      </c>
    </row>
    <row r="1884" spans="1:1" ht="34" x14ac:dyDescent="0.2">
      <c r="A1884" s="26" t="str">
        <f>'(Техн.) Лист с названиями'!$A1875&amp;". "&amp;'(Техн.) Лист с названиями'!$D$2&amp;" "&amp;'(Техн.) Лист с названиями'!$C1875&amp;'(Техн.) Лист с названиями'!$D$3&amp;" (("&amp;'(Техн.) Расчёты'!$F1875&amp;")"&amp;'(Техн.) Лист с названиями'!$D$4&amp;")"</f>
        <v>1874. Стяжаем Абсолют Октавного Космоса Человека Генезиса ИВО явлением 2048 в степени ((34 секстиллиона 541 квинтиллион 528 квадриллионов 278 триллионов 21 миллиард 135 миллионов 408 тысяч 456)-ллионов Капель Абсолютного Огня и Синтезов ИВО)</v>
      </c>
    </row>
    <row r="1885" spans="1:1" ht="34" x14ac:dyDescent="0.2">
      <c r="A1885" s="26" t="str">
        <f>'(Техн.) Лист с названиями'!$A1876&amp;". "&amp;'(Техн.) Лист с названиями'!$D$2&amp;" "&amp;'(Техн.) Лист с названиями'!$C1876&amp;'(Техн.) Лист с названиями'!$D$3&amp;" (("&amp;'(Техн.) Расчёты'!$F1876&amp;")"&amp;'(Техн.) Лист с названиями'!$D$4&amp;")"</f>
        <v>1875. Стяжаем Абсолют Всеединого Космоса Человека Генезиса ИВО явлением 2048 в степени ((34 секстиллиона 559 квинтиллионов 975 квадриллионов 22 триллиона 94 миллиарда 844 миллиона 960 тысяч 76)-ллионов Капель Абсолютного Огня и Синтезов ИВО)</v>
      </c>
    </row>
    <row r="1886" spans="1:1" ht="34" x14ac:dyDescent="0.2">
      <c r="A1886" s="26" t="str">
        <f>'(Техн.) Лист с названиями'!$A1877&amp;". "&amp;'(Техн.) Лист с названиями'!$D$2&amp;" "&amp;'(Техн.) Лист с названиями'!$C1877&amp;'(Техн.) Лист с названиями'!$D$3&amp;" (("&amp;'(Техн.) Расчёты'!$F1877&amp;")"&amp;'(Техн.) Лист с названиями'!$D$4&amp;")"</f>
        <v>1876. Стяжаем Абсолют Извечного Космоса Человека Генезиса ИВО явлением 2048 в степени ((34 секстиллиона 578 квинтиллионов 421 квадриллион 766 триллионов 168 миллиардов 554 миллиона 511 тысяч 696)-ллионов Капель Абсолютного Огня и Синтезов ИВО)</v>
      </c>
    </row>
    <row r="1887" spans="1:1" ht="34" x14ac:dyDescent="0.2">
      <c r="A1887" s="26" t="str">
        <f>'(Техн.) Лист с названиями'!$A1878&amp;". "&amp;'(Техн.) Лист с названиями'!$D$2&amp;" "&amp;'(Техн.) Лист с названиями'!$C1878&amp;'(Техн.) Лист с названиями'!$D$3&amp;" (("&amp;'(Техн.) Расчёты'!$F1878&amp;")"&amp;'(Техн.) Лист с названиями'!$D$4&amp;")"</f>
        <v>1877. Стяжаем Абсолют Метаизвечного Космоса Человека Генезиса ИВО явлением 2048 в степени ((34 секстиллиона 596 квинтиллионов 868 квадриллионов 510 триллионов 242 миллиарда 264 миллиона 63 тысячи 316)-ллионов Капель Абсолютного Огня и Синтезов ИВО)</v>
      </c>
    </row>
    <row r="1888" spans="1:1" ht="34" x14ac:dyDescent="0.2">
      <c r="A1888" s="26" t="str">
        <f>'(Техн.) Лист с названиями'!$A1879&amp;". "&amp;'(Техн.) Лист с названиями'!$D$2&amp;" "&amp;'(Техн.) Лист с названиями'!$C1879&amp;'(Техн.) Лист с названиями'!$D$3&amp;" (("&amp;'(Техн.) Расчёты'!$F1879&amp;")"&amp;'(Техн.) Лист с названиями'!$D$4&amp;")"</f>
        <v>1878. Стяжаем Абсолют Октоизвечного Космоса Фа Человека Генезиса ИВО явлением 2048 в степени ((34 секстиллиона 615 квинтиллионов 315 квадриллионов 254 триллиона 315 миллиардов 973 миллиона 614 тысяч 936)-ллионов Капель Абсолютного Огня и Синтезов ИВО)</v>
      </c>
    </row>
    <row r="1889" spans="1:1" ht="34" x14ac:dyDescent="0.2">
      <c r="A1889" s="26" t="str">
        <f>'(Техн.) Лист с названиями'!$A1880&amp;". "&amp;'(Техн.) Лист с названиями'!$D$2&amp;" "&amp;'(Техн.) Лист с названиями'!$C1880&amp;'(Техн.) Лист с названиями'!$D$3&amp;" (("&amp;'(Техн.) Расчёты'!$F1880&amp;")"&amp;'(Техн.) Лист с названиями'!$D$4&amp;")"</f>
        <v>1879. Стяжаем Абсолют Всеизвечного Космоса Человека Генезиса ИВО явлением 2048 в степени ((34 секстиллиона 633 квинтиллиона 761 квадриллион 998 триллионов 389 миллиардов 683 миллиона 166 тысяч 556)-ллионов Капель Абсолютного Огня и Синтезов ИВО)</v>
      </c>
    </row>
    <row r="1890" spans="1:1" ht="34" x14ac:dyDescent="0.2">
      <c r="A1890" s="26" t="str">
        <f>'(Техн.) Лист с названиями'!$A1881&amp;". "&amp;'(Техн.) Лист с названиями'!$D$2&amp;" "&amp;'(Техн.) Лист с названиями'!$C1881&amp;'(Техн.) Лист с названиями'!$D$3&amp;" (("&amp;'(Техн.) Расчёты'!$F1881&amp;")"&amp;'(Техн.) Лист с названиями'!$D$4&amp;")"</f>
        <v>1880. Стяжаем Абсолют Суперизвечного Космоса Человека Генезиса ИВО явлением 2048 в степени ((34 секстиллиона 652 квинтиллиона 208 квадриллионов 742 триллиона 463 миллиарда 392 миллиона 718 тысяч 176)-ллионов Капель Абсолютного Огня и Синтезов ИВО)</v>
      </c>
    </row>
    <row r="1891" spans="1:1" ht="34" x14ac:dyDescent="0.2">
      <c r="A1891" s="26" t="str">
        <f>'(Техн.) Лист с названиями'!$A1882&amp;". "&amp;'(Техн.) Лист с названиями'!$D$2&amp;" "&amp;'(Техн.) Лист с названиями'!$C1882&amp;'(Техн.) Лист с названиями'!$D$3&amp;" (("&amp;'(Техн.) Расчёты'!$F1882&amp;")"&amp;'(Техн.) Лист с названиями'!$D$4&amp;")"</f>
        <v>1881. Стяжаем Абсолют Высшего Метагалактического Космоса Человека Генезиса ИВО явлением 2048 в степени ((34 секстиллиона 670 квинтиллионов 655 квадриллионов 486 триллионов 537 миллиардов 102 миллиона 269 тысяч 796)-ллионов Капель Абсолютного Огня и Синтезов ИВО)</v>
      </c>
    </row>
    <row r="1892" spans="1:1" ht="34" x14ac:dyDescent="0.2">
      <c r="A1892" s="26" t="str">
        <f>'(Техн.) Лист с названиями'!$A1883&amp;". "&amp;'(Техн.) Лист с названиями'!$D$2&amp;" "&amp;'(Техн.) Лист с названиями'!$C1883&amp;'(Техн.) Лист с названиями'!$D$3&amp;" (("&amp;'(Техн.) Расчёты'!$F1883&amp;")"&amp;'(Техн.) Лист с названиями'!$D$4&amp;")"</f>
        <v>1882. Стяжаем Абсолют Высшего Октавного Космоса Человека Генезиса ИВО явлением 2048 в степени ((34 секстиллиона 689 квинтиллионов 102 квадриллиона 230 триллионов 610 миллиардов 811 миллионов 821 тысяча 416)-ллионов Капель Абсолютного Огня и Синтезов ИВО)</v>
      </c>
    </row>
    <row r="1893" spans="1:1" ht="34" x14ac:dyDescent="0.2">
      <c r="A1893" s="26" t="str">
        <f>'(Техн.) Лист с названиями'!$A1884&amp;". "&amp;'(Техн.) Лист с названиями'!$D$2&amp;" "&amp;'(Техн.) Лист с названиями'!$C1884&amp;'(Техн.) Лист с названиями'!$D$3&amp;" (("&amp;'(Техн.) Расчёты'!$F1884&amp;")"&amp;'(Техн.) Лист с названиями'!$D$4&amp;")"</f>
        <v>1883. Стяжаем Абсолют Высшего Всеединого Космоса Человека Генезиса ИВО явлением 2048 в степени ((34 секстиллиона 707 квинтиллионов 548 квадриллионов 974 триллиона 684 миллиарда 521 миллион 373 тысячи 36)-ллионов Капель Абсолютного Огня и Синтезов ИВО)</v>
      </c>
    </row>
    <row r="1894" spans="1:1" ht="34" x14ac:dyDescent="0.2">
      <c r="A1894" s="26" t="str">
        <f>'(Техн.) Лист с названиями'!$A1885&amp;". "&amp;'(Техн.) Лист с названиями'!$D$2&amp;" "&amp;'(Техн.) Лист с названиями'!$C1885&amp;'(Техн.) Лист с названиями'!$D$3&amp;" (("&amp;'(Техн.) Расчёты'!$F1885&amp;")"&amp;'(Техн.) Лист с названиями'!$D$4&amp;")"</f>
        <v>1884. Стяжаем Абсолют Высшего Извечного Космоса Человека Генезиса ИВО явлением 2048 в степени ((34 секстиллиона 725 квинтиллионов 995 квадриллионов 718 триллионов 758 миллиардов 230 миллионов 924 тысячи 656)-ллионов Капель Абсолютного Огня и Синтезов ИВО)</v>
      </c>
    </row>
    <row r="1895" spans="1:1" ht="34" x14ac:dyDescent="0.2">
      <c r="A1895" s="26" t="str">
        <f>'(Техн.) Лист с названиями'!$A1886&amp;". "&amp;'(Техн.) Лист с названиями'!$D$2&amp;" "&amp;'(Техн.) Лист с названиями'!$C1886&amp;'(Техн.) Лист с названиями'!$D$3&amp;" (("&amp;'(Техн.) Расчёты'!$F1886&amp;")"&amp;'(Техн.) Лист с названиями'!$D$4&amp;")"</f>
        <v>1885. Стяжаем Абсолют Высшего Метаизвечного Космоса Человека Генезиса ИВО явлением 2048 в степени ((34 секстиллиона 744 квинтиллиона 442 квадриллиона 462 триллиона 831 миллиард 940 миллионов 476 тысяч 276)-ллионов Капель Абсолютного Огня и Синтезов ИВО)</v>
      </c>
    </row>
    <row r="1896" spans="1:1" ht="34" x14ac:dyDescent="0.2">
      <c r="A1896" s="26" t="str">
        <f>'(Техн.) Лист с названиями'!$A1887&amp;". "&amp;'(Техн.) Лист с названиями'!$D$2&amp;" "&amp;'(Техн.) Лист с названиями'!$C1887&amp;'(Техн.) Лист с названиями'!$D$3&amp;" (("&amp;'(Техн.) Расчёты'!$F1887&amp;")"&amp;'(Техн.) Лист с названиями'!$D$4&amp;")"</f>
        <v>1886. Стяжаем Абсолют Высшего Октоизвечного Космоса Человека Генезиса ИВО явлением 2048 в степени ((34 секстиллиона 762 квинтиллиона 889 квадриллионов 206 триллионов 905 миллиардов 650 миллионов 27 тысяч 896)-ллионов Капель Абсолютного Огня и Синтезов ИВО)</v>
      </c>
    </row>
    <row r="1897" spans="1:1" ht="34" x14ac:dyDescent="0.2">
      <c r="A1897" s="26" t="str">
        <f>'(Техн.) Лист с названиями'!$A1888&amp;". "&amp;'(Техн.) Лист с названиями'!$D$2&amp;" "&amp;'(Техн.) Лист с названиями'!$C1888&amp;'(Техн.) Лист с названиями'!$D$3&amp;" (("&amp;'(Техн.) Расчёты'!$F1888&amp;")"&amp;'(Техн.) Лист с названиями'!$D$4&amp;")"</f>
        <v>1887. Стяжаем Абсолют Высшего Всеизвечного Космоса Человека Генезиса ИВО явлением 2048 в степени ((34 секстиллиона 781 квинтиллион 335 квадриллионов 950 триллионов 979 миллиардов 359 миллионов 579 тысяч 516)-ллионов Капель Абсолютного Огня и Синтезов ИВО)</v>
      </c>
    </row>
    <row r="1898" spans="1:1" ht="34" x14ac:dyDescent="0.2">
      <c r="A1898" s="26" t="str">
        <f>'(Техн.) Лист с названиями'!$A1889&amp;". "&amp;'(Техн.) Лист с названиями'!$D$2&amp;" "&amp;'(Техн.) Лист с названиями'!$C1889&amp;'(Техн.) Лист с названиями'!$D$3&amp;" (("&amp;'(Техн.) Расчёты'!$F1889&amp;")"&amp;'(Техн.) Лист с названиями'!$D$4&amp;")"</f>
        <v>1888. Стяжаем Абсолют Высшего Суперизвечного Космоса Человека Генезиса ИВО явлением 2048 в степени ((34 секстиллиона 799 квинтиллионов 782 квадриллиона 695 триллионов 53 миллиарда 69 миллионов 131 тысяча 136)-ллионов Капель Абсолютного Огня и Синтезов ИВО)</v>
      </c>
    </row>
    <row r="1899" spans="1:1" ht="34" x14ac:dyDescent="0.2">
      <c r="A1899" s="26" t="str">
        <f>'(Техн.) Лист с названиями'!$A1890&amp;". "&amp;'(Техн.) Лист с названиями'!$D$2&amp;" "&amp;'(Техн.) Лист с названиями'!$C1890&amp;'(Техн.) Лист с названиями'!$D$3&amp;" (("&amp;'(Техн.) Расчёты'!$F1890&amp;")"&amp;'(Техн.) Лист с названиями'!$D$4&amp;")"</f>
        <v>1889. Стяжаем Абсолют Метагалактического Космоса Человека Я-Есмь ИВО явлением 2048 в степени ((34 секстиллиона 818 квинтиллионов 229 квадриллионов 439 триллионов 126 миллиардов 778 миллионов 682 тысячи 756)-ллионов Капель Абсолютного Огня и Синтезов ИВО)</v>
      </c>
    </row>
    <row r="1900" spans="1:1" ht="34" x14ac:dyDescent="0.2">
      <c r="A1900" s="26" t="str">
        <f>'(Техн.) Лист с названиями'!$A1891&amp;". "&amp;'(Техн.) Лист с названиями'!$D$2&amp;" "&amp;'(Техн.) Лист с названиями'!$C1891&amp;'(Техн.) Лист с названиями'!$D$3&amp;" (("&amp;'(Техн.) Расчёты'!$F1891&amp;")"&amp;'(Техн.) Лист с названиями'!$D$4&amp;")"</f>
        <v>1890. Стяжаем Абсолют Октавного Космоса Человека Я-Есмь ИВО явлением 2048 в степени ((34 секстиллиона 836 квинтиллионов 676 квадриллионов 183 триллиона 200 миллиардов 488 миллионов 234 тысячи 376)-ллионов Капель Абсолютного Огня и Синтезов ИВО)</v>
      </c>
    </row>
    <row r="1901" spans="1:1" ht="34" x14ac:dyDescent="0.2">
      <c r="A1901" s="26" t="str">
        <f>'(Техн.) Лист с названиями'!$A1892&amp;". "&amp;'(Техн.) Лист с названиями'!$D$2&amp;" "&amp;'(Техн.) Лист с названиями'!$C1892&amp;'(Техн.) Лист с названиями'!$D$3&amp;" (("&amp;'(Техн.) Расчёты'!$F1892&amp;")"&amp;'(Техн.) Лист с названиями'!$D$4&amp;")"</f>
        <v>1891. Стяжаем Абсолют Всеединого Космоса Человека Я-Есмь ИВО явлением 2048 в степени ((34 секстиллиона 855 квинтиллионов 122 квадриллиона 927 триллионов 274 миллиарда 197 миллионов 785 тысяч 996)-ллионов Капель Абсолютного Огня и Синтезов ИВО)</v>
      </c>
    </row>
    <row r="1902" spans="1:1" ht="34" x14ac:dyDescent="0.2">
      <c r="A1902" s="26" t="str">
        <f>'(Техн.) Лист с названиями'!$A1893&amp;". "&amp;'(Техн.) Лист с названиями'!$D$2&amp;" "&amp;'(Техн.) Лист с названиями'!$C1893&amp;'(Техн.) Лист с названиями'!$D$3&amp;" (("&amp;'(Техн.) Расчёты'!$F1893&amp;")"&amp;'(Техн.) Лист с названиями'!$D$4&amp;")"</f>
        <v>1892. Стяжаем Абсолют Извечного Космоса Человека Я-Есмь ИВО явлением 2048 в степени ((34 секстиллиона 873 квинтиллиона 569 квадриллионов 671 триллион 347 миллиардов 907 миллионов 337 тысяч 616)-ллионов Капель Абсолютного Огня и Синтезов ИВО)</v>
      </c>
    </row>
    <row r="1903" spans="1:1" ht="34" x14ac:dyDescent="0.2">
      <c r="A1903" s="26" t="str">
        <f>'(Техн.) Лист с названиями'!$A1894&amp;". "&amp;'(Техн.) Лист с названиями'!$D$2&amp;" "&amp;'(Техн.) Лист с названиями'!$C1894&amp;'(Техн.) Лист с названиями'!$D$3&amp;" (("&amp;'(Техн.) Расчёты'!$F1894&amp;")"&amp;'(Техн.) Лист с названиями'!$D$4&amp;")"</f>
        <v>1893. Стяжаем Абсолют Метаизвечного Космоса Человека Я-Есмь ИВО явлением 2048 в степени ((34 секстиллиона 892 квинтиллиона 16 квадриллионов 415 триллионов 421 миллиард 616 миллионов 889 тысяч 236)-ллионов Капель Абсолютного Огня и Синтезов ИВО)</v>
      </c>
    </row>
    <row r="1904" spans="1:1" ht="34" x14ac:dyDescent="0.2">
      <c r="A1904" s="26" t="str">
        <f>'(Техн.) Лист с названиями'!$A1895&amp;". "&amp;'(Техн.) Лист с названиями'!$D$2&amp;" "&amp;'(Техн.) Лист с названиями'!$C1895&amp;'(Техн.) Лист с названиями'!$D$3&amp;" (("&amp;'(Техн.) Расчёты'!$F1895&amp;")"&amp;'(Техн.) Лист с названиями'!$D$4&amp;")"</f>
        <v>1894. Стяжаем Абсолют Октоизвечного Космоса Человека Я-Есмь ИВО явлением 2048 в степени ((34 секстиллиона 910 квинтиллионов 463 квадриллиона 159 триллионов 495 миллиардов 326 миллионов 440 тысяч 856)-ллионов Капель Абсолютного Огня и Синтезов ИВО)</v>
      </c>
    </row>
    <row r="1905" spans="1:1" ht="34" x14ac:dyDescent="0.2">
      <c r="A1905" s="26" t="str">
        <f>'(Техн.) Лист с названиями'!$A1896&amp;". "&amp;'(Техн.) Лист с названиями'!$D$2&amp;" "&amp;'(Техн.) Лист с названиями'!$C1896&amp;'(Техн.) Лист с названиями'!$D$3&amp;" (("&amp;'(Техн.) Расчёты'!$F1896&amp;")"&amp;'(Техн.) Лист с названиями'!$D$4&amp;")"</f>
        <v>1895. Стяжаем Абсолют Всеизвечного Космоса Фа Человека Я-Есмь ИВО явлением 2048 в степени ((34 секстиллиона 928 квинтиллионов 909 квадриллионов 903 триллиона 569 миллиардов 35 миллионов 992 тысячи 476)-ллионов Капель Абсолютного Огня и Синтезов ИВО)</v>
      </c>
    </row>
    <row r="1906" spans="1:1" ht="34" x14ac:dyDescent="0.2">
      <c r="A1906" s="26" t="str">
        <f>'(Техн.) Лист с названиями'!$A1897&amp;". "&amp;'(Техн.) Лист с названиями'!$D$2&amp;" "&amp;'(Техн.) Лист с названиями'!$C1897&amp;'(Техн.) Лист с названиями'!$D$3&amp;" (("&amp;'(Техн.) Расчёты'!$F1897&amp;")"&amp;'(Техн.) Лист с названиями'!$D$4&amp;")"</f>
        <v>1896. Стяжаем Абсолют Суперизвечного Космоса Человека Я-Есмь ИВО явлением 2048 в степени ((34 секстиллиона 947 квинтиллионов 356 квадриллионов 647 триллионов 642 миллиарда 745 миллионов 544 тысячи 96)-ллионов Капель Абсолютного Огня и Синтезов ИВО)</v>
      </c>
    </row>
    <row r="1907" spans="1:1" ht="34" x14ac:dyDescent="0.2">
      <c r="A1907" s="26" t="str">
        <f>'(Техн.) Лист с названиями'!$A1898&amp;". "&amp;'(Техн.) Лист с названиями'!$D$2&amp;" "&amp;'(Техн.) Лист с названиями'!$C1898&amp;'(Техн.) Лист с названиями'!$D$3&amp;" (("&amp;'(Техн.) Расчёты'!$F1898&amp;")"&amp;'(Техн.) Лист с названиями'!$D$4&amp;")"</f>
        <v>1897. Стяжаем Абсолют Высшего Метагалактического Космоса Человека Я-Есмь ИВО явлением 2048 в степени ((34 секстиллиона 965 квинтиллионов 803 квадриллиона 391 триллион 716 миллиардов 455 миллионов 95 тысяч 716)-ллионов Капель Абсолютного Огня и Синтезов ИВО)</v>
      </c>
    </row>
    <row r="1908" spans="1:1" ht="34" x14ac:dyDescent="0.2">
      <c r="A1908" s="26" t="str">
        <f>'(Техн.) Лист с названиями'!$A1899&amp;". "&amp;'(Техн.) Лист с названиями'!$D$2&amp;" "&amp;'(Техн.) Лист с названиями'!$C1899&amp;'(Техн.) Лист с названиями'!$D$3&amp;" (("&amp;'(Техн.) Расчёты'!$F1899&amp;")"&amp;'(Техн.) Лист с названиями'!$D$4&amp;")"</f>
        <v>1898. Стяжаем Абсолют Высшего Октавного Космоса Человека Я-Есмь ИВО явлением 2048 в степени ((34 секстиллиона 984 квинтиллиона 250 квадриллионов 135 триллионов 790 миллиардов 164 миллиона 647 тысяч 336)-ллионов Капель Абсолютного Огня и Синтезов ИВО)</v>
      </c>
    </row>
    <row r="1909" spans="1:1" ht="34" x14ac:dyDescent="0.2">
      <c r="A1909" s="26" t="str">
        <f>'(Техн.) Лист с названиями'!$A1900&amp;". "&amp;'(Техн.) Лист с названиями'!$D$2&amp;" "&amp;'(Техн.) Лист с названиями'!$C1900&amp;'(Техн.) Лист с названиями'!$D$3&amp;" (("&amp;'(Техн.) Расчёты'!$F1900&amp;")"&amp;'(Техн.) Лист с названиями'!$D$4&amp;")"</f>
        <v>1899. Стяжаем Абсолют Высшего Всеединого Космоса Человека Я-Есмь ИВО явлением 2048 в степени ((35 секстиллионов 2 квинтиллиона 696 квадриллионов 879 триллионов 863 миллиарда 874 миллиона 198 тысяч 956)-ллионов Капель Абсолютного Огня и Синтезов ИВО)</v>
      </c>
    </row>
    <row r="1910" spans="1:1" ht="34" x14ac:dyDescent="0.2">
      <c r="A1910" s="26" t="str">
        <f>'(Техн.) Лист с названиями'!$A1901&amp;". "&amp;'(Техн.) Лист с названиями'!$D$2&amp;" "&amp;'(Техн.) Лист с названиями'!$C1901&amp;'(Техн.) Лист с названиями'!$D$3&amp;" (("&amp;'(Техн.) Расчёты'!$F1901&amp;")"&amp;'(Техн.) Лист с названиями'!$D$4&amp;")"</f>
        <v>1900. Стяжаем Абсолют Высшего Извечного Космоса Человека Я-Есмь ИВО явлением 2048 в степени ((35 секстиллионов 21 квинтиллион 143 квадриллиона 623 триллиона 937 миллиардов 583 миллиона 750 тысяч 576)-ллионов Капель Абсолютного Огня и Синтезов ИВО)</v>
      </c>
    </row>
    <row r="1911" spans="1:1" ht="34" x14ac:dyDescent="0.2">
      <c r="A1911" s="26" t="str">
        <f>'(Техн.) Лист с названиями'!$A1902&amp;". "&amp;'(Техн.) Лист с названиями'!$D$2&amp;" "&amp;'(Техн.) Лист с названиями'!$C1902&amp;'(Техн.) Лист с названиями'!$D$3&amp;" (("&amp;'(Техн.) Расчёты'!$F1902&amp;")"&amp;'(Техн.) Лист с названиями'!$D$4&amp;")"</f>
        <v>1901. Стяжаем Абсолют Высшего Метаизвечного Космоса Человека Я-Есмь ИВО явлением 2048 в степени ((35 секстиллионов 39 квинтиллионов 590 квадриллионов 368 триллионов 11 миллиардов 293 миллиона 302 тысячи 196)-ллионов Капель Абсолютного Огня и Синтезов ИВО)</v>
      </c>
    </row>
    <row r="1912" spans="1:1" ht="34" x14ac:dyDescent="0.2">
      <c r="A1912" s="26" t="str">
        <f>'(Техн.) Лист с названиями'!$A1903&amp;". "&amp;'(Техн.) Лист с названиями'!$D$2&amp;" "&amp;'(Техн.) Лист с названиями'!$C1903&amp;'(Техн.) Лист с названиями'!$D$3&amp;" (("&amp;'(Техн.) Расчёты'!$F1903&amp;")"&amp;'(Техн.) Лист с названиями'!$D$4&amp;")"</f>
        <v>1902. Стяжаем Абсолют Высшего Октоизвечного Космоса Человека Я-Есмь ИВО явлением 2048 в степени ((35 секстиллионов 58 квинтиллионов 37 квадриллионов 112 триллионов 85 миллиардов 2 миллиона 853 тысячи 816)-ллионов Капель Абсолютного Огня и Синтезов ИВО)</v>
      </c>
    </row>
    <row r="1913" spans="1:1" ht="34" x14ac:dyDescent="0.2">
      <c r="A1913" s="26" t="str">
        <f>'(Техн.) Лист с названиями'!$A1904&amp;". "&amp;'(Техн.) Лист с названиями'!$D$2&amp;" "&amp;'(Техн.) Лист с названиями'!$C1904&amp;'(Техн.) Лист с названиями'!$D$3&amp;" (("&amp;'(Техн.) Расчёты'!$F1904&amp;")"&amp;'(Техн.) Лист с названиями'!$D$4&amp;")"</f>
        <v>1903. Стяжаем Абсолют Высшего Всеизвечного Космоса Человека Я-Есмь ИВО явлением 2048 в степени ((35 секстиллионов 76 квинтиллионов 483 квадриллиона 856 триллионов 158 миллиардов 712 миллионов 405 тысяч 436)-ллионов Капель Абсолютного Огня и Синтезов ИВО)</v>
      </c>
    </row>
    <row r="1914" spans="1:1" ht="34" x14ac:dyDescent="0.2">
      <c r="A1914" s="26" t="str">
        <f>'(Техн.) Лист с названиями'!$A1905&amp;". "&amp;'(Техн.) Лист с названиями'!$D$2&amp;" "&amp;'(Техн.) Лист с названиями'!$C1905&amp;'(Техн.) Лист с названиями'!$D$3&amp;" (("&amp;'(Техн.) Расчёты'!$F1905&amp;")"&amp;'(Техн.) Лист с названиями'!$D$4&amp;")"</f>
        <v>1904. Стяжаем Абсолют Высшего Суперизвечного Космоса Человека Я-Есмь ИВО явлением 2048 в степени ((35 секстиллионов 94 квинтиллиона 930 квадриллионов 600 триллионов 232 миллиарда 421 миллион 957 тысяч 56)-ллионов Капель Абсолютного Огня и Синтезов ИВО)</v>
      </c>
    </row>
    <row r="1915" spans="1:1" ht="34" x14ac:dyDescent="0.2">
      <c r="A1915" s="26" t="str">
        <f>'(Техн.) Лист с названиями'!$A1906&amp;". "&amp;'(Техн.) Лист с названиями'!$D$2&amp;" "&amp;'(Техн.) Лист с названиями'!$C1906&amp;'(Техн.) Лист с названиями'!$D$3&amp;" (("&amp;'(Техн.) Расчёты'!$F1906&amp;")"&amp;'(Техн.) Лист с названиями'!$D$4&amp;")"</f>
        <v>1905. Стяжаем Абсолют Метагалактического Космоса Человек Воскрешения ИВО явлением 2048 в степени ((35 секстиллионов 113 квинтиллионов 377 квадриллионов 344 триллиона 306 миллиардов 131 миллион 508 тысяч 676)-ллионов Капель Абсолютного Огня и Синтезов ИВО)</v>
      </c>
    </row>
    <row r="1916" spans="1:1" ht="34" x14ac:dyDescent="0.2">
      <c r="A1916" s="26" t="str">
        <f>'(Техн.) Лист с названиями'!$A1907&amp;". "&amp;'(Техн.) Лист с названиями'!$D$2&amp;" "&amp;'(Техн.) Лист с названиями'!$C1907&amp;'(Техн.) Лист с названиями'!$D$3&amp;" (("&amp;'(Техн.) Расчёты'!$F1907&amp;")"&amp;'(Техн.) Лист с названиями'!$D$4&amp;")"</f>
        <v>1906. Стяжаем Абсолют Октавного Космоса Человек Воскрешения ИВО явлением 2048 в степени ((35 секстиллионов 131 квинтиллион 824 квадриллиона 88 триллионов 379 миллиардов 841 миллион 60 тысяч 296)-ллионов Капель Абсолютного Огня и Синтезов ИВО)</v>
      </c>
    </row>
    <row r="1917" spans="1:1" ht="34" x14ac:dyDescent="0.2">
      <c r="A1917" s="26" t="str">
        <f>'(Техн.) Лист с названиями'!$A1908&amp;". "&amp;'(Техн.) Лист с названиями'!$D$2&amp;" "&amp;'(Техн.) Лист с названиями'!$C1908&amp;'(Техн.) Лист с названиями'!$D$3&amp;" (("&amp;'(Техн.) Расчёты'!$F1908&amp;")"&amp;'(Техн.) Лист с названиями'!$D$4&amp;")"</f>
        <v>1907. Стяжаем Абсолют Всеединого Космоса Человек Воскрешения ИВО явлением 2048 в степени ((35 секстиллионов 150 квинтиллионов 270 квадриллионов 832 триллиона 453 миллиарда 550 миллионов 611 тысяч 916)-ллионов Капель Абсолютного Огня и Синтезов ИВО)</v>
      </c>
    </row>
    <row r="1918" spans="1:1" ht="34" x14ac:dyDescent="0.2">
      <c r="A1918" s="26" t="str">
        <f>'(Техн.) Лист с названиями'!$A1909&amp;". "&amp;'(Техн.) Лист с названиями'!$D$2&amp;" "&amp;'(Техн.) Лист с названиями'!$C1909&amp;'(Техн.) Лист с названиями'!$D$3&amp;" (("&amp;'(Техн.) Расчёты'!$F1909&amp;")"&amp;'(Техн.) Лист с названиями'!$D$4&amp;")"</f>
        <v>1908. Стяжаем Абсолют Извечного Космоса Человек Воскрешения ИВО явлением 2048 в степени ((35 секстиллионов 168 квинтиллионов 717 квадриллионов 576 триллионов 527 миллиардов 260 миллионов 163 тысячи 536)-ллионов Капель Абсолютного Огня и Синтезов ИВО)</v>
      </c>
    </row>
    <row r="1919" spans="1:1" ht="34" x14ac:dyDescent="0.2">
      <c r="A1919" s="26" t="str">
        <f>'(Техн.) Лист с названиями'!$A1910&amp;". "&amp;'(Техн.) Лист с названиями'!$D$2&amp;" "&amp;'(Техн.) Лист с названиями'!$C1910&amp;'(Техн.) Лист с названиями'!$D$3&amp;" (("&amp;'(Техн.) Расчёты'!$F1910&amp;")"&amp;'(Техн.) Лист с названиями'!$D$4&amp;")"</f>
        <v>1909. Стяжаем Абсолют Метаизвечного Космоса Человек Воскрешения ИВО явлением 2048 в степени ((35 секстиллионов 187 квинтиллионов 164 квадриллиона 320 триллионов 600 миллиардов 969 миллионов 715 тысяч 156)-ллионов Капель Абсолютного Огня и Синтезов ИВО)</v>
      </c>
    </row>
    <row r="1920" spans="1:1" ht="34" x14ac:dyDescent="0.2">
      <c r="A1920" s="26" t="str">
        <f>'(Техн.) Лист с названиями'!$A1911&amp;". "&amp;'(Техн.) Лист с названиями'!$D$2&amp;" "&amp;'(Техн.) Лист с названиями'!$C1911&amp;'(Техн.) Лист с названиями'!$D$3&amp;" (("&amp;'(Техн.) Расчёты'!$F1911&amp;")"&amp;'(Техн.) Лист с названиями'!$D$4&amp;")"</f>
        <v>1910. Стяжаем Абсолют Октоизвечного Космоса Человек Воскрешения ИВО явлением 2048 в степени ((35 секстиллионов 205 квинтиллионов 611 квадриллионов 64 триллиона 674 миллиарда 679 миллионов 266 тысяч 776)-ллионов Капель Абсолютного Огня и Синтезов ИВО)</v>
      </c>
    </row>
    <row r="1921" spans="1:1" ht="34" x14ac:dyDescent="0.2">
      <c r="A1921" s="26" t="str">
        <f>'(Техн.) Лист с названиями'!$A1912&amp;". "&amp;'(Техн.) Лист с названиями'!$D$2&amp;" "&amp;'(Техн.) Лист с названиями'!$C1912&amp;'(Техн.) Лист с названиями'!$D$3&amp;" (("&amp;'(Техн.) Расчёты'!$F1912&amp;")"&amp;'(Техн.) Лист с названиями'!$D$4&amp;")"</f>
        <v>1911. Стяжаем Абсолют Всеизвечного Космоса Человек Воскрешения ИВО явлением 2048 в степени ((35 секстиллионов 224 квинтиллиона 57 квадриллионов 808 триллионов 748 миллиардов 388 миллионов 818 тысяч 396)-ллионов Капель Абсолютного Огня и Синтезов ИВО)</v>
      </c>
    </row>
    <row r="1922" spans="1:1" ht="34" x14ac:dyDescent="0.2">
      <c r="A1922" s="26" t="str">
        <f>'(Техн.) Лист с названиями'!$A1913&amp;". "&amp;'(Техн.) Лист с названиями'!$D$2&amp;" "&amp;'(Техн.) Лист с названиями'!$C1913&amp;'(Техн.) Лист с названиями'!$D$3&amp;" (("&amp;'(Техн.) Расчёты'!$F1913&amp;")"&amp;'(Техн.) Лист с названиями'!$D$4&amp;")"</f>
        <v>1912. Стяжаем Абсолют Суперизвечного Космоса Фа Человек Воскрешения ИВО явлением 2048 в степени ((35 секстиллионов 242 квинтиллиона 504 квадриллиона 552 триллиона 822 миллиарда 98 миллионов 370 тысяч 16)-ллионов Капель Абсолютного Огня и Синтезов ИВО)</v>
      </c>
    </row>
    <row r="1923" spans="1:1" ht="34" x14ac:dyDescent="0.2">
      <c r="A1923" s="26" t="str">
        <f>'(Техн.) Лист с названиями'!$A1914&amp;". "&amp;'(Техн.) Лист с названиями'!$D$2&amp;" "&amp;'(Техн.) Лист с названиями'!$C1914&amp;'(Техн.) Лист с названиями'!$D$3&amp;" (("&amp;'(Техн.) Расчёты'!$F1914&amp;")"&amp;'(Техн.) Лист с названиями'!$D$4&amp;")"</f>
        <v>1913. Стяжаем Абсолют Высшего Метагалактического Космоса Человек Воскрешения ИВО явлением 2048 в степени ((35 секстиллионов 260 квинтиллионов 951 квадриллион 296 триллионов 895 миллиардов 807 миллионов 921 тысяча 636)-ллионов Капель Абсолютного Огня и Синтезов ИВО)</v>
      </c>
    </row>
    <row r="1924" spans="1:1" ht="34" x14ac:dyDescent="0.2">
      <c r="A1924" s="26" t="str">
        <f>'(Техн.) Лист с названиями'!$A1915&amp;". "&amp;'(Техн.) Лист с названиями'!$D$2&amp;" "&amp;'(Техн.) Лист с названиями'!$C1915&amp;'(Техн.) Лист с названиями'!$D$3&amp;" (("&amp;'(Техн.) Расчёты'!$F1915&amp;")"&amp;'(Техн.) Лист с названиями'!$D$4&amp;")"</f>
        <v>1914. Стяжаем Абсолют Высшего Октавного Космоса Человек Воскрешения ИВО явлением 2048 в степени ((35 секстиллионов 279 квинтиллионов 398 квадриллионов 40 триллионов 969 миллиардов 517 миллионов 473 тысячи 256)-ллионов Капель Абсолютного Огня и Синтезов ИВО)</v>
      </c>
    </row>
    <row r="1925" spans="1:1" ht="34" x14ac:dyDescent="0.2">
      <c r="A1925" s="26" t="str">
        <f>'(Техн.) Лист с названиями'!$A1916&amp;". "&amp;'(Техн.) Лист с названиями'!$D$2&amp;" "&amp;'(Техн.) Лист с названиями'!$C1916&amp;'(Техн.) Лист с названиями'!$D$3&amp;" (("&amp;'(Техн.) Расчёты'!$F1916&amp;")"&amp;'(Техн.) Лист с названиями'!$D$4&amp;")"</f>
        <v>1915. Стяжаем Абсолют Высшего Всеединого Космоса Человек Воскрешения ИВО явлением 2048 в степени ((35 секстиллионов 297 квинтиллионов 844 квадриллиона 785 триллионов 43 миллиарда 227 миллионов 24 тысячи 876)-ллионов Капель Абсолютного Огня и Синтезов ИВО)</v>
      </c>
    </row>
    <row r="1926" spans="1:1" ht="34" x14ac:dyDescent="0.2">
      <c r="A1926" s="26" t="str">
        <f>'(Техн.) Лист с названиями'!$A1917&amp;". "&amp;'(Техн.) Лист с названиями'!$D$2&amp;" "&amp;'(Техн.) Лист с названиями'!$C1917&amp;'(Техн.) Лист с названиями'!$D$3&amp;" (("&amp;'(Техн.) Расчёты'!$F1917&amp;")"&amp;'(Техн.) Лист с названиями'!$D$4&amp;")"</f>
        <v>1916. Стяжаем Абсолют Высшего Извечного Космоса Человек Воскрешения ИВО явлением 2048 в степени ((35 секстиллионов 316 квинтиллионов 291 квадриллион 529 триллионов 116 миллиардов 936 миллионов 576 тысяч 496)-ллионов Капель Абсолютного Огня и Синтезов ИВО)</v>
      </c>
    </row>
    <row r="1927" spans="1:1" ht="34" x14ac:dyDescent="0.2">
      <c r="A1927" s="26" t="str">
        <f>'(Техн.) Лист с названиями'!$A1918&amp;". "&amp;'(Техн.) Лист с названиями'!$D$2&amp;" "&amp;'(Техн.) Лист с названиями'!$C1918&amp;'(Техн.) Лист с названиями'!$D$3&amp;" (("&amp;'(Техн.) Расчёты'!$F1918&amp;")"&amp;'(Техн.) Лист с названиями'!$D$4&amp;")"</f>
        <v>1917. Стяжаем Абсолют Высшего Метаизвечного Космоса Человек Воскрешения ИВО явлением 2048 в степени ((35 секстиллионов 334 квинтиллиона 738 квадриллионов 273 триллиона 190 миллиардов 646 миллионов 128 тысяч 116)-ллионов Капель Абсолютного Огня и Синтезов ИВО)</v>
      </c>
    </row>
    <row r="1928" spans="1:1" ht="34" x14ac:dyDescent="0.2">
      <c r="A1928" s="26" t="str">
        <f>'(Техн.) Лист с названиями'!$A1919&amp;". "&amp;'(Техн.) Лист с названиями'!$D$2&amp;" "&amp;'(Техн.) Лист с названиями'!$C1919&amp;'(Техн.) Лист с названиями'!$D$3&amp;" (("&amp;'(Техн.) Расчёты'!$F1919&amp;")"&amp;'(Техн.) Лист с названиями'!$D$4&amp;")"</f>
        <v>1918. Стяжаем Абсолют Высшего Октоизвечного Космоса Человек Воскрешения ИВО явлением 2048 в степени ((35 секстиллионов 353 квинтиллиона 185 квадриллионов 17 триллионов 264 миллиарда 355 миллионов 679 тысяч 736)-ллионов Капель Абсолютного Огня и Синтезов ИВО)</v>
      </c>
    </row>
    <row r="1929" spans="1:1" ht="34" x14ac:dyDescent="0.2">
      <c r="A1929" s="26" t="str">
        <f>'(Техн.) Лист с названиями'!$A1920&amp;". "&amp;'(Техн.) Лист с названиями'!$D$2&amp;" "&amp;'(Техн.) Лист с названиями'!$C1920&amp;'(Техн.) Лист с названиями'!$D$3&amp;" (("&amp;'(Техн.) Расчёты'!$F1920&amp;")"&amp;'(Техн.) Лист с названиями'!$D$4&amp;")"</f>
        <v>1919. Стяжаем Абсолют Высшего Всеизвечного Космоса Человек Воскрешения ИВО явлением 2048 в степени ((35 секстиллионов 371 квинтиллион 631 квадриллион 761 триллион 338 миллиардов 65 миллионов 231 тысяча 356)-ллионов Капель Абсолютного Огня и Синтезов ИВО)</v>
      </c>
    </row>
    <row r="1930" spans="1:1" ht="34" x14ac:dyDescent="0.2">
      <c r="A1930" s="26" t="str">
        <f>'(Техн.) Лист с названиями'!$A1921&amp;". "&amp;'(Техн.) Лист с названиями'!$D$2&amp;" "&amp;'(Техн.) Лист с названиями'!$C1921&amp;'(Техн.) Лист с названиями'!$D$3&amp;" (("&amp;'(Техн.) Расчёты'!$F1921&amp;")"&amp;'(Техн.) Лист с названиями'!$D$4&amp;")"</f>
        <v>1920. Стяжаем Абсолют Высшего Суперизвечного Космоса Человек Воскрешения ИВО явлением 2048 в степени ((35 секстиллионов 390 квинтиллионов 78 квадриллионов 505 триллионов 411 миллиардов 774 миллиона 782 тысячи 976)-ллионов Капель Абсолютного Огня и Синтезов ИВО)</v>
      </c>
    </row>
    <row r="1931" spans="1:1" ht="34" x14ac:dyDescent="0.2">
      <c r="A1931" s="26" t="str">
        <f>'(Техн.) Лист с названиями'!$A1922&amp;". "&amp;'(Техн.) Лист с названиями'!$D$2&amp;" "&amp;'(Техн.) Лист с названиями'!$C1922&amp;'(Техн.) Лист с названиями'!$D$3&amp;" (("&amp;'(Техн.) Расчёты'!$F1922&amp;")"&amp;'(Техн.) Лист с названиями'!$D$4&amp;")"</f>
        <v>1921. Стяжаем Абсолют Метагалактического Космоса Человека Жизни ИВО явлением 2048 в степени ((35 секстиллионов 408 квинтиллионов 525 квадриллионов 249 триллионов 485 миллиардов 484 миллиона 334 тысячи 596)-ллионов Капель Абсолютного Огня и Синтезов ИВО)</v>
      </c>
    </row>
    <row r="1932" spans="1:1" ht="34" x14ac:dyDescent="0.2">
      <c r="A1932" s="26" t="str">
        <f>'(Техн.) Лист с названиями'!$A1923&amp;". "&amp;'(Техн.) Лист с названиями'!$D$2&amp;" "&amp;'(Техн.) Лист с названиями'!$C1923&amp;'(Техн.) Лист с названиями'!$D$3&amp;" (("&amp;'(Техн.) Расчёты'!$F1923&amp;")"&amp;'(Техн.) Лист с названиями'!$D$4&amp;")"</f>
        <v>1922. Стяжаем Абсолют Октавного Космоса Человека Жизни ИВО явлением 2048 в степени ((35 секстиллионов 426 квинтиллионов 971 квадриллион 993 триллиона 559 миллиардов 193 миллиона 886 тысяч 216)-ллионов Капель Абсолютного Огня и Синтезов ИВО)</v>
      </c>
    </row>
    <row r="1933" spans="1:1" ht="34" x14ac:dyDescent="0.2">
      <c r="A1933" s="26" t="str">
        <f>'(Техн.) Лист с названиями'!$A1924&amp;". "&amp;'(Техн.) Лист с названиями'!$D$2&amp;" "&amp;'(Техн.) Лист с названиями'!$C1924&amp;'(Техн.) Лист с названиями'!$D$3&amp;" (("&amp;'(Техн.) Расчёты'!$F1924&amp;")"&amp;'(Техн.) Лист с названиями'!$D$4&amp;")"</f>
        <v>1923. Стяжаем Абсолют Всеединого Космоса Человека Жизни ИВО явлением 2048 в степени ((35 секстиллионов 445 квинтиллионов 418 квадриллионов 737 триллионов 632 миллиарда 903 миллиона 437 тысяч 836)-ллионов Капель Абсолютного Огня и Синтезов ИВО)</v>
      </c>
    </row>
    <row r="1934" spans="1:1" ht="34" x14ac:dyDescent="0.2">
      <c r="A1934" s="26" t="str">
        <f>'(Техн.) Лист с названиями'!$A1925&amp;". "&amp;'(Техн.) Лист с названиями'!$D$2&amp;" "&amp;'(Техн.) Лист с названиями'!$C1925&amp;'(Техн.) Лист с названиями'!$D$3&amp;" (("&amp;'(Техн.) Расчёты'!$F1925&amp;")"&amp;'(Техн.) Лист с названиями'!$D$4&amp;")"</f>
        <v>1924. Стяжаем Абсолют Извечного Космоса Человека Жизни ИВО явлением 2048 в степени ((35 секстиллионов 463 квинтиллиона 865 квадриллионов 481 триллион 706 миллиардов 612 миллионов 989 тысяч 456)-ллионов Капель Абсолютного Огня и Синтезов ИВО)</v>
      </c>
    </row>
    <row r="1935" spans="1:1" ht="34" x14ac:dyDescent="0.2">
      <c r="A1935" s="26" t="str">
        <f>'(Техн.) Лист с названиями'!$A1926&amp;". "&amp;'(Техн.) Лист с названиями'!$D$2&amp;" "&amp;'(Техн.) Лист с названиями'!$C1926&amp;'(Техн.) Лист с названиями'!$D$3&amp;" (("&amp;'(Техн.) Расчёты'!$F1926&amp;")"&amp;'(Техн.) Лист с названиями'!$D$4&amp;")"</f>
        <v>1925. Стяжаем Абсолют Метаизвечного Космоса Человека Жизни ИВО явлением 2048 в степени ((35 секстиллионов 482 квинтиллиона 312 квадриллионов 225 триллионов 780 миллиардов 322 миллиона 541 тысяча 76)-ллионов Капель Абсолютного Огня и Синтезов ИВО)</v>
      </c>
    </row>
    <row r="1936" spans="1:1" ht="34" x14ac:dyDescent="0.2">
      <c r="A1936" s="26" t="str">
        <f>'(Техн.) Лист с названиями'!$A1927&amp;". "&amp;'(Техн.) Лист с названиями'!$D$2&amp;" "&amp;'(Техн.) Лист с названиями'!$C1927&amp;'(Техн.) Лист с названиями'!$D$3&amp;" (("&amp;'(Техн.) Расчёты'!$F1927&amp;")"&amp;'(Техн.) Лист с названиями'!$D$4&amp;")"</f>
        <v>1926. Стяжаем Абсолют Октоизвечного Космоса Человека Жизни ИВО явлением 2048 в степени ((35 секстиллионов 500 квинтиллионов 758 квадриллионов 969 триллионов 854 миллиарда 32 миллиона 92 тысячи 696)-ллионов Капель Абсолютного Огня и Синтезов ИВО)</v>
      </c>
    </row>
    <row r="1937" spans="1:1" ht="34" x14ac:dyDescent="0.2">
      <c r="A1937" s="26" t="str">
        <f>'(Техн.) Лист с названиями'!$A1928&amp;". "&amp;'(Техн.) Лист с названиями'!$D$2&amp;" "&amp;'(Техн.) Лист с названиями'!$C1928&amp;'(Техн.) Лист с названиями'!$D$3&amp;" (("&amp;'(Техн.) Расчёты'!$F1928&amp;")"&amp;'(Техн.) Лист с названиями'!$D$4&amp;")"</f>
        <v>1927. Стяжаем Абсолют Всеизвечного Космоса Человека Жизни ИВО явлением 2048 в степени ((35 секстиллионов 519 квинтиллионов 205 квадриллионов 713 триллионов 927 миллиардов 741 миллион 644 тысячи 316)-ллионов Капель Абсолютного Огня и Синтезов ИВО)</v>
      </c>
    </row>
    <row r="1938" spans="1:1" ht="34" x14ac:dyDescent="0.2">
      <c r="A1938" s="26" t="str">
        <f>'(Техн.) Лист с названиями'!$A1929&amp;". "&amp;'(Техн.) Лист с названиями'!$D$2&amp;" "&amp;'(Техн.) Лист с названиями'!$C1929&amp;'(Техн.) Лист с названиями'!$D$3&amp;" (("&amp;'(Техн.) Расчёты'!$F1929&amp;")"&amp;'(Техн.) Лист с названиями'!$D$4&amp;")"</f>
        <v>1928. Стяжаем Абсолют Суперизвечного Космоса Человека Жизни ИВО явлением 2048 в степени ((35 секстиллионов 537 квинтиллионов 652 квадриллиона 458 триллионов 1 миллиард 451 миллион 195 тысяч 936)-ллионов Капель Абсолютного Огня и Синтезов ИВО)</v>
      </c>
    </row>
    <row r="1939" spans="1:1" ht="34" x14ac:dyDescent="0.2">
      <c r="A1939" s="26" t="str">
        <f>'(Техн.) Лист с названиями'!$A1930&amp;". "&amp;'(Техн.) Лист с названиями'!$D$2&amp;" "&amp;'(Техн.) Лист с названиями'!$C1930&amp;'(Техн.) Лист с названиями'!$D$3&amp;" (("&amp;'(Техн.) Расчёты'!$F1930&amp;")"&amp;'(Техн.) Лист с названиями'!$D$4&amp;")"</f>
        <v>1929. Стяжаем Абсолют Высшего Метагалактического Космоса Фа Человека Жизни ИВО явлением 2048 в степени ((35 секстиллионов 556 квинтиллионов 99 квадриллионов 202 триллиона 75 миллиардов 160 миллионов 747 тысяч 556)-ллионов Капель Абсолютного Огня и Синтезов ИВО)</v>
      </c>
    </row>
    <row r="1940" spans="1:1" ht="34" x14ac:dyDescent="0.2">
      <c r="A1940" s="26" t="str">
        <f>'(Техн.) Лист с названиями'!$A1931&amp;". "&amp;'(Техн.) Лист с названиями'!$D$2&amp;" "&amp;'(Техн.) Лист с названиями'!$C1931&amp;'(Техн.) Лист с названиями'!$D$3&amp;" (("&amp;'(Техн.) Расчёты'!$F1931&amp;")"&amp;'(Техн.) Лист с названиями'!$D$4&amp;")"</f>
        <v>1930. Стяжаем Абсолют Высшего Октавного Космоса Человека Жизни ИВО явлением 2048 в степени ((35 секстиллионов 574 квинтиллиона 545 квадриллионов 946 триллионов 148 миллиардов 870 миллионов 299 тысяч 176)-ллионов Капель Абсолютного Огня и Синтезов ИВО)</v>
      </c>
    </row>
    <row r="1941" spans="1:1" ht="34" x14ac:dyDescent="0.2">
      <c r="A1941" s="26" t="str">
        <f>'(Техн.) Лист с названиями'!$A1932&amp;". "&amp;'(Техн.) Лист с названиями'!$D$2&amp;" "&amp;'(Техн.) Лист с названиями'!$C1932&amp;'(Техн.) Лист с названиями'!$D$3&amp;" (("&amp;'(Техн.) Расчёты'!$F1932&amp;")"&amp;'(Техн.) Лист с названиями'!$D$4&amp;")"</f>
        <v>1931. Стяжаем Абсолют Высшего Всеединого Космоса Человека Жизни ИВО явлением 2048 в степени ((35 секстиллионов 592 квинтиллиона 992 квадриллиона 690 триллионов 222 миллиарда 579 миллионов 850 тысяч 796)-ллионов Капель Абсолютного Огня и Синтезов ИВО)</v>
      </c>
    </row>
    <row r="1942" spans="1:1" ht="34" x14ac:dyDescent="0.2">
      <c r="A1942" s="26" t="str">
        <f>'(Техн.) Лист с названиями'!$A1933&amp;". "&amp;'(Техн.) Лист с названиями'!$D$2&amp;" "&amp;'(Техн.) Лист с названиями'!$C1933&amp;'(Техн.) Лист с названиями'!$D$3&amp;" (("&amp;'(Техн.) Расчёты'!$F1933&amp;")"&amp;'(Техн.) Лист с названиями'!$D$4&amp;")"</f>
        <v>1932. Стяжаем Абсолют Высшего Извечного Космоса Человека Жизни ИВО явлением 2048 в степени ((35 секстиллионов 611 квинтиллионов 439 квадриллионов 434 триллиона 296 миллиардов 289 миллионов 402 тысячи 416)-ллионов Капель Абсолютного Огня и Синтезов ИВО)</v>
      </c>
    </row>
    <row r="1943" spans="1:1" ht="34" x14ac:dyDescent="0.2">
      <c r="A1943" s="26" t="str">
        <f>'(Техн.) Лист с названиями'!$A1934&amp;". "&amp;'(Техн.) Лист с названиями'!$D$2&amp;" "&amp;'(Техн.) Лист с названиями'!$C1934&amp;'(Техн.) Лист с названиями'!$D$3&amp;" (("&amp;'(Техн.) Расчёты'!$F1934&amp;")"&amp;'(Техн.) Лист с названиями'!$D$4&amp;")"</f>
        <v>1933. Стяжаем Абсолют Высшего Метаизвечного Космоса Человека Жизни ИВО явлением 2048 в степени ((35 секстиллионов 629 квинтиллионов 886 квадриллионов 178 триллионов 369 миллиардов 998 миллионов 954 тысячи 36)-ллионов Капель Абсолютного Огня и Синтезов ИВО)</v>
      </c>
    </row>
    <row r="1944" spans="1:1" ht="34" x14ac:dyDescent="0.2">
      <c r="A1944" s="26" t="str">
        <f>'(Техн.) Лист с названиями'!$A1935&amp;". "&amp;'(Техн.) Лист с названиями'!$D$2&amp;" "&amp;'(Техн.) Лист с названиями'!$C1935&amp;'(Техн.) Лист с названиями'!$D$3&amp;" (("&amp;'(Техн.) Расчёты'!$F1935&amp;")"&amp;'(Техн.) Лист с названиями'!$D$4&amp;")"</f>
        <v>1934. Стяжаем Абсолют Высшего Октоизвечного Космоса Человека Жизни ИВО явлением 2048 в степени ((35 секстиллионов 648 квинтиллионов 332 квадриллиона 922 триллиона 443 миллиарда 708 миллионов 505 тысяч 656)-ллионов Капель Абсолютного Огня и Синтезов ИВО)</v>
      </c>
    </row>
    <row r="1945" spans="1:1" ht="34" x14ac:dyDescent="0.2">
      <c r="A1945" s="26" t="str">
        <f>'(Техн.) Лист с названиями'!$A1936&amp;". "&amp;'(Техн.) Лист с названиями'!$D$2&amp;" "&amp;'(Техн.) Лист с названиями'!$C1936&amp;'(Техн.) Лист с названиями'!$D$3&amp;" (("&amp;'(Техн.) Расчёты'!$F1936&amp;")"&amp;'(Техн.) Лист с названиями'!$D$4&amp;")"</f>
        <v>1935. Стяжаем Абсолют Высшего Всеизвечного Космоса Человека Жизни ИВО явлением 2048 в степени ((35 секстиллионов 666 квинтиллионов 779 квадриллионов 666 триллионов 517 миллиардов 418 миллионов 57 тысяч 276)-ллионов Капель Абсолютного Огня и Синтезов ИВО)</v>
      </c>
    </row>
    <row r="1946" spans="1:1" ht="34" x14ac:dyDescent="0.2">
      <c r="A1946" s="26" t="str">
        <f>'(Техн.) Лист с названиями'!$A1937&amp;". "&amp;'(Техн.) Лист с названиями'!$D$2&amp;" "&amp;'(Техн.) Лист с названиями'!$C1937&amp;'(Техн.) Лист с названиями'!$D$3&amp;" (("&amp;'(Техн.) Расчёты'!$F1937&amp;")"&amp;'(Техн.) Лист с названиями'!$D$4&amp;")"</f>
        <v>1936. Стяжаем Абсолют Высшего Суперизвечного Космоса Человека Жизни ИВО явлением 2048 в степени ((35 секстиллионов 685 квинтиллионов 226 квадриллионов 410 триллионов 591 миллиард 127 миллионов 608 тысяч 896)-ллионов Капель Абсолютного Огня и Синтезов ИВО)</v>
      </c>
    </row>
    <row r="1947" spans="1:1" ht="34" x14ac:dyDescent="0.2">
      <c r="A1947" s="26" t="str">
        <f>'(Техн.) Лист с названиями'!$A1938&amp;". "&amp;'(Техн.) Лист с названиями'!$D$2&amp;" "&amp;'(Техн.) Лист с названиями'!$C1938&amp;'(Техн.) Лист с названиями'!$D$3&amp;" (("&amp;'(Техн.) Расчёты'!$F1938&amp;")"&amp;'(Техн.) Лист с названиями'!$D$4&amp;")"</f>
        <v>1937. Стяжаем Абсолют Метагалактического Космоса Человека Репликации ИВО явлением 2048 в степени ((35 секстиллионов 703 квинтиллиона 673 квадриллиона 154 триллиона 664 миллиарда 837 миллионов 160 тысяч 516)-ллионов Капель Абсолютного Огня и Синтезов ИВО)</v>
      </c>
    </row>
    <row r="1948" spans="1:1" ht="34" x14ac:dyDescent="0.2">
      <c r="A1948" s="26" t="str">
        <f>'(Техн.) Лист с названиями'!$A1939&amp;". "&amp;'(Техн.) Лист с названиями'!$D$2&amp;" "&amp;'(Техн.) Лист с названиями'!$C1939&amp;'(Техн.) Лист с названиями'!$D$3&amp;" (("&amp;'(Техн.) Расчёты'!$F1939&amp;")"&amp;'(Техн.) Лист с названиями'!$D$4&amp;")"</f>
        <v>1938. Стяжаем Абсолют Октавного Космоса Человека Репликации ИВО явлением 2048 в степени ((35 секстиллионов 722 квинтиллиона 119 квадриллионов 898 триллионов 738 миллиардов 546 миллионов 712 тысяч 136)-ллионов Капель Абсолютного Огня и Синтезов ИВО)</v>
      </c>
    </row>
    <row r="1949" spans="1:1" ht="34" x14ac:dyDescent="0.2">
      <c r="A1949" s="26" t="str">
        <f>'(Техн.) Лист с названиями'!$A1940&amp;". "&amp;'(Техн.) Лист с названиями'!$D$2&amp;" "&amp;'(Техн.) Лист с названиями'!$C1940&amp;'(Техн.) Лист с названиями'!$D$3&amp;" (("&amp;'(Техн.) Расчёты'!$F1940&amp;")"&amp;'(Техн.) Лист с названиями'!$D$4&amp;")"</f>
        <v>1939. Стяжаем Абсолют Всеединого Космоса Человека Репликации ИВО явлением 2048 в степени ((35 секстиллионов 740 квинтиллионов 566 квадриллионов 642 триллиона 812 миллиардов 256 миллионов 263 тысячи 756)-ллионов Капель Абсолютного Огня и Синтезов ИВО)</v>
      </c>
    </row>
    <row r="1950" spans="1:1" ht="34" x14ac:dyDescent="0.2">
      <c r="A1950" s="26" t="str">
        <f>'(Техн.) Лист с названиями'!$A1941&amp;". "&amp;'(Техн.) Лист с названиями'!$D$2&amp;" "&amp;'(Техн.) Лист с названиями'!$C1941&amp;'(Техн.) Лист с названиями'!$D$3&amp;" (("&amp;'(Техн.) Расчёты'!$F1941&amp;")"&amp;'(Техн.) Лист с названиями'!$D$4&amp;")"</f>
        <v>1940. Стяжаем Абсолют Извечного Космоса Человека Репликации ИВО явлением 2048 в степени ((35 секстиллионов 759 квинтиллионов 13 квадриллионов 386 триллионов 885 миллиардов 965 миллионов 815 тысяч 376)-ллионов Капель Абсолютного Огня и Синтезов ИВО)</v>
      </c>
    </row>
    <row r="1951" spans="1:1" ht="34" x14ac:dyDescent="0.2">
      <c r="A1951" s="26" t="str">
        <f>'(Техн.) Лист с названиями'!$A1942&amp;". "&amp;'(Техн.) Лист с названиями'!$D$2&amp;" "&amp;'(Техн.) Лист с названиями'!$C1942&amp;'(Техн.) Лист с названиями'!$D$3&amp;" (("&amp;'(Техн.) Расчёты'!$F1942&amp;")"&amp;'(Техн.) Лист с названиями'!$D$4&amp;")"</f>
        <v>1941. Стяжаем Абсолют Метаизвечного Космоса Человека Репликации ИВО явлением 2048 в степени ((35 секстиллионов 777 квинтиллионов 460 квадриллионов 130 триллионов 959 миллиардов 675 миллионов 366 тысяч 996)-ллионов Капель Абсолютного Огня и Синтезов ИВО)</v>
      </c>
    </row>
    <row r="1952" spans="1:1" ht="34" x14ac:dyDescent="0.2">
      <c r="A1952" s="26" t="str">
        <f>'(Техн.) Лист с названиями'!$A1943&amp;". "&amp;'(Техн.) Лист с названиями'!$D$2&amp;" "&amp;'(Техн.) Лист с названиями'!$C1943&amp;'(Техн.) Лист с названиями'!$D$3&amp;" (("&amp;'(Техн.) Расчёты'!$F1943&amp;")"&amp;'(Техн.) Лист с названиями'!$D$4&amp;")"</f>
        <v>1942. Стяжаем Абсолют Октоизвечного Космоса Человека Репликации ИВО явлением 2048 в степени ((35 секстиллионов 795 квинтиллионов 906 квадриллионов 875 триллионов 33 миллиарда 384 миллиона 918 тысяч 616)-ллионов Капель Абсолютного Огня и Синтезов ИВО)</v>
      </c>
    </row>
    <row r="1953" spans="1:1" ht="34" x14ac:dyDescent="0.2">
      <c r="A1953" s="26" t="str">
        <f>'(Техн.) Лист с названиями'!$A1944&amp;". "&amp;'(Техн.) Лист с названиями'!$D$2&amp;" "&amp;'(Техн.) Лист с названиями'!$C1944&amp;'(Техн.) Лист с названиями'!$D$3&amp;" (("&amp;'(Техн.) Расчёты'!$F1944&amp;")"&amp;'(Техн.) Лист с названиями'!$D$4&amp;")"</f>
        <v>1943. Стяжаем Абсолют Всеизвечного Космоса Человека Репликации ИВО явлением 2048 в степени ((35 секстиллионов 814 квинтиллионов 353 квадриллиона 619 триллионов 107 миллиардов 94 миллиона 470 тысяч 236)-ллионов Капель Абсолютного Огня и Синтезов ИВО)</v>
      </c>
    </row>
    <row r="1954" spans="1:1" ht="34" x14ac:dyDescent="0.2">
      <c r="A1954" s="26" t="str">
        <f>'(Техн.) Лист с названиями'!$A1945&amp;". "&amp;'(Техн.) Лист с названиями'!$D$2&amp;" "&amp;'(Техн.) Лист с названиями'!$C1945&amp;'(Техн.) Лист с названиями'!$D$3&amp;" (("&amp;'(Техн.) Расчёты'!$F1945&amp;")"&amp;'(Техн.) Лист с названиями'!$D$4&amp;")"</f>
        <v>1944. Стяжаем Абсолют Суперизвечного Космоса Человека Репликации ИВО явлением 2048 в степени ((35 секстиллионов 832 квинтиллиона 800 квадриллионов 363 триллиона 180 миллиардов 804 миллиона 21 тысяча 856)-ллионов Капель Абсолютного Огня и Синтезов ИВО)</v>
      </c>
    </row>
    <row r="1955" spans="1:1" ht="34" x14ac:dyDescent="0.2">
      <c r="A1955" s="26" t="str">
        <f>'(Техн.) Лист с названиями'!$A1946&amp;". "&amp;'(Техн.) Лист с названиями'!$D$2&amp;" "&amp;'(Техн.) Лист с названиями'!$C1946&amp;'(Техн.) Лист с названиями'!$D$3&amp;" (("&amp;'(Техн.) Расчёты'!$F1946&amp;")"&amp;'(Техн.) Лист с названиями'!$D$4&amp;")"</f>
        <v>1945. Стяжаем Абсолют Высшего Метагалактического Космоса Человека Репликации ИВО явлением 2048 в степени ((35 секстиллионов 851 квинтиллион 247 квадриллионов 107 триллионов 254 миллиарда 513 миллионов 573 тысячи 476)-ллионов Капель Абсолютного Огня и Синтезов ИВО)</v>
      </c>
    </row>
    <row r="1956" spans="1:1" ht="34" x14ac:dyDescent="0.2">
      <c r="A1956" s="26" t="str">
        <f>'(Техн.) Лист с названиями'!$A1947&amp;". "&amp;'(Техн.) Лист с названиями'!$D$2&amp;" "&amp;'(Техн.) Лист с названиями'!$C1947&amp;'(Техн.) Лист с названиями'!$D$3&amp;" (("&amp;'(Техн.) Расчёты'!$F1947&amp;")"&amp;'(Техн.) Лист с названиями'!$D$4&amp;")"</f>
        <v>1946. Стяжаем Абсолют Высшего Октавного Космоса Фа Человека Репликации ИВО явлением 2048 в степени ((35 секстиллионов 869 квинтиллионов 693 квадриллиона 851 триллион 328 миллиардов 223 миллиона 125 тысяч 96)-ллионов Капель Абсолютного Огня и Синтезов ИВО)</v>
      </c>
    </row>
    <row r="1957" spans="1:1" ht="34" x14ac:dyDescent="0.2">
      <c r="A1957" s="26" t="str">
        <f>'(Техн.) Лист с названиями'!$A1948&amp;". "&amp;'(Техн.) Лист с названиями'!$D$2&amp;" "&amp;'(Техн.) Лист с названиями'!$C1948&amp;'(Техн.) Лист с названиями'!$D$3&amp;" (("&amp;'(Техн.) Расчёты'!$F1948&amp;")"&amp;'(Техн.) Лист с названиями'!$D$4&amp;")"</f>
        <v>1947. Стяжаем Абсолют Высшего Всеединого Космоса Человека Репликации ИВО явлением 2048 в степени ((35 секстиллионов 888 квинтиллионов 140 квадриллионов 595 триллионов 401 миллиард 932 миллиона 676 тысяч 716)-ллионов Капель Абсолютного Огня и Синтезов ИВО)</v>
      </c>
    </row>
    <row r="1958" spans="1:1" ht="34" x14ac:dyDescent="0.2">
      <c r="A1958" s="26" t="str">
        <f>'(Техн.) Лист с названиями'!$A1949&amp;". "&amp;'(Техн.) Лист с названиями'!$D$2&amp;" "&amp;'(Техн.) Лист с названиями'!$C1949&amp;'(Техн.) Лист с названиями'!$D$3&amp;" (("&amp;'(Техн.) Расчёты'!$F1949&amp;")"&amp;'(Техн.) Лист с названиями'!$D$4&amp;")"</f>
        <v>1948. Стяжаем Абсолют Высшего Извечного Космоса Человека Репликации ИВО явлением 2048 в степени ((35 секстиллионов 906 квинтиллионов 587 квадриллионов 339 триллионов 475 миллиардов 642 миллиона 228 тысяч 336)-ллионов Капель Абсолютного Огня и Синтезов ИВО)</v>
      </c>
    </row>
    <row r="1959" spans="1:1" ht="34" x14ac:dyDescent="0.2">
      <c r="A1959" s="26" t="str">
        <f>'(Техн.) Лист с названиями'!$A1950&amp;". "&amp;'(Техн.) Лист с названиями'!$D$2&amp;" "&amp;'(Техн.) Лист с названиями'!$C1950&amp;'(Техн.) Лист с названиями'!$D$3&amp;" (("&amp;'(Техн.) Расчёты'!$F1950&amp;")"&amp;'(Техн.) Лист с названиями'!$D$4&amp;")"</f>
        <v>1949. Стяжаем Абсолют Высшего Метаизвечного Космоса Человека Репликации ИВО явлением 2048 в степени ((35 секстиллионов 925 квинтиллионов 34 квадриллиона 83 триллиона 549 миллиардов 351 миллион 779 тысяч 956)-ллионов Капель Абсолютного Огня и Синтезов ИВО)</v>
      </c>
    </row>
    <row r="1960" spans="1:1" ht="34" x14ac:dyDescent="0.2">
      <c r="A1960" s="26" t="str">
        <f>'(Техн.) Лист с названиями'!$A1951&amp;". "&amp;'(Техн.) Лист с названиями'!$D$2&amp;" "&amp;'(Техн.) Лист с названиями'!$C1951&amp;'(Техн.) Лист с названиями'!$D$3&amp;" (("&amp;'(Техн.) Расчёты'!$F1951&amp;")"&amp;'(Техн.) Лист с названиями'!$D$4&amp;")"</f>
        <v>1950. Стяжаем Абсолют Высшего Октоизвечного Космоса Человека Репликации ИВО явлением 2048 в степени ((35 секстиллионов 943 квинтиллиона 480 квадриллионов 827 триллионов 623 миллиарда 61 миллион 331 тысяча 576)-ллионов Капель Абсолютного Огня и Синтезов ИВО)</v>
      </c>
    </row>
    <row r="1961" spans="1:1" ht="34" x14ac:dyDescent="0.2">
      <c r="A1961" s="26" t="str">
        <f>'(Техн.) Лист с названиями'!$A1952&amp;". "&amp;'(Техн.) Лист с названиями'!$D$2&amp;" "&amp;'(Техн.) Лист с названиями'!$C1952&amp;'(Техн.) Лист с названиями'!$D$3&amp;" (("&amp;'(Техн.) Расчёты'!$F1952&amp;")"&amp;'(Техн.) Лист с названиями'!$D$4&amp;")"</f>
        <v>1951. Стяжаем Абсолют Высшего Всеизвечного Космоса Человека Репликации ИВО явлением 2048 в степени ((35 секстиллионов 961 квинтиллион 927 квадриллионов 571 триллион 696 миллиардов 770 миллионов 883 тысячи 196)-ллионов Капель Абсолютного Огня и Синтезов ИВО)</v>
      </c>
    </row>
    <row r="1962" spans="1:1" ht="34" x14ac:dyDescent="0.2">
      <c r="A1962" s="26" t="str">
        <f>'(Техн.) Лист с названиями'!$A1953&amp;". "&amp;'(Техн.) Лист с названиями'!$D$2&amp;" "&amp;'(Техн.) Лист с названиями'!$C1953&amp;'(Техн.) Лист с названиями'!$D$3&amp;" (("&amp;'(Техн.) Расчёты'!$F1953&amp;")"&amp;'(Техн.) Лист с названиями'!$D$4&amp;")"</f>
        <v>1952. Стяжаем Абсолют Высшего Суперизвечного Космоса Человека Репликации ИВО явлением 2048 в степени ((35 секстиллионов 980 квинтиллионов 374 квадриллиона 315 триллионов 770 миллиардов 480 миллионов 434 тысячи 816)-ллионов Капель Абсолютного Огня и Синтезов ИВО)</v>
      </c>
    </row>
    <row r="1963" spans="1:1" ht="34" x14ac:dyDescent="0.2">
      <c r="A1963" s="26" t="str">
        <f>'(Техн.) Лист с названиями'!$A1954&amp;". "&amp;'(Техн.) Лист с названиями'!$D$2&amp;" "&amp;'(Техн.) Лист с названиями'!$C1954&amp;'(Техн.) Лист с названиями'!$D$3&amp;" (("&amp;'(Техн.) Расчёты'!$F1954&amp;")"&amp;'(Техн.) Лист с названиями'!$D$4&amp;")"</f>
        <v>1953. Стяжаем Абсолют Метагалактического Космоса Человека Созидания ИВО явлением 2048 в степени ((35 секстиллионов 998 квинтиллионов 821 квадриллион 59 триллионов 844 миллиарда 189 миллионов 986 тысяч 436)-ллионов Капель Абсолютного Огня и Синтезов ИВО)</v>
      </c>
    </row>
    <row r="1964" spans="1:1" ht="34" x14ac:dyDescent="0.2">
      <c r="A1964" s="26" t="str">
        <f>'(Техн.) Лист с названиями'!$A1955&amp;". "&amp;'(Техн.) Лист с названиями'!$D$2&amp;" "&amp;'(Техн.) Лист с названиями'!$C1955&amp;'(Техн.) Лист с названиями'!$D$3&amp;" (("&amp;'(Техн.) Расчёты'!$F1955&amp;")"&amp;'(Техн.) Лист с названиями'!$D$4&amp;")"</f>
        <v>1954. Стяжаем Абсолют Октавного Космоса Человека Созидания ИВО явлением 2048 в степени ((36 секстиллионов 17 квинтиллионов 267 квадриллионов 803 триллиона 917 миллиардов 899 миллионов 538 тысяч 56)-ллионов Капель Абсолютного Огня и Синтезов ИВО)</v>
      </c>
    </row>
    <row r="1965" spans="1:1" ht="34" x14ac:dyDescent="0.2">
      <c r="A1965" s="26" t="str">
        <f>'(Техн.) Лист с названиями'!$A1956&amp;". "&amp;'(Техн.) Лист с названиями'!$D$2&amp;" "&amp;'(Техн.) Лист с названиями'!$C1956&amp;'(Техн.) Лист с названиями'!$D$3&amp;" (("&amp;'(Техн.) Расчёты'!$F1956&amp;")"&amp;'(Техн.) Лист с названиями'!$D$4&amp;")"</f>
        <v>1955. Стяжаем Абсолют Всеединого Космоса Человека Созидания ИВО явлением 2048 в степени ((36 секстиллионов 35 квинтиллионов 714 квадриллионов 547 триллионов 991 миллиард 609 миллионов 89 тысяч 676)-ллионов Капель Абсолютного Огня и Синтезов ИВО)</v>
      </c>
    </row>
    <row r="1966" spans="1:1" ht="34" x14ac:dyDescent="0.2">
      <c r="A1966" s="26" t="str">
        <f>'(Техн.) Лист с названиями'!$A1957&amp;". "&amp;'(Техн.) Лист с названиями'!$D$2&amp;" "&amp;'(Техн.) Лист с названиями'!$C1957&amp;'(Техн.) Лист с названиями'!$D$3&amp;" (("&amp;'(Техн.) Расчёты'!$F1957&amp;")"&amp;'(Техн.) Лист с названиями'!$D$4&amp;")"</f>
        <v>1956. Стяжаем Абсолют Извечного Космоса Человека Созидания ИВО явлением 2048 в степени ((36 секстиллионов 54 квинтиллиона 161 квадриллион 292 триллиона 65 миллиардов 318 миллионов 641 тысяча 296)-ллионов Капель Абсолютного Огня и Синтезов ИВО)</v>
      </c>
    </row>
    <row r="1967" spans="1:1" ht="34" x14ac:dyDescent="0.2">
      <c r="A1967" s="26" t="str">
        <f>'(Техн.) Лист с названиями'!$A1958&amp;". "&amp;'(Техн.) Лист с названиями'!$D$2&amp;" "&amp;'(Техн.) Лист с названиями'!$C1958&amp;'(Техн.) Лист с названиями'!$D$3&amp;" (("&amp;'(Техн.) Расчёты'!$F1958&amp;")"&amp;'(Техн.) Лист с названиями'!$D$4&amp;")"</f>
        <v>1957. Стяжаем Абсолют Метаизвечного Космоса Человека Созидания ИВО явлением 2048 в степени ((36 секстиллионов 72 квинтиллиона 608 квадриллионов 36 триллионов 139 миллиардов 28 миллионов 192 тысячи 916)-ллионов Капель Абсолютного Огня и Синтезов ИВО)</v>
      </c>
    </row>
    <row r="1968" spans="1:1" ht="34" x14ac:dyDescent="0.2">
      <c r="A1968" s="26" t="str">
        <f>'(Техн.) Лист с названиями'!$A1959&amp;". "&amp;'(Техн.) Лист с названиями'!$D$2&amp;" "&amp;'(Техн.) Лист с названиями'!$C1959&amp;'(Техн.) Лист с названиями'!$D$3&amp;" (("&amp;'(Техн.) Расчёты'!$F1959&amp;")"&amp;'(Техн.) Лист с названиями'!$D$4&amp;")"</f>
        <v>1958. Стяжаем Абсолют Октоизвечного Космоса Человека Созидания ИВО явлением 2048 в степени ((36 секстиллионов 91 квинтиллион 54 квадриллиона 780 триллионов 212 миллиардов 737 миллионов 744 тысячи 536)-ллионов Капель Абсолютного Огня и Синтезов ИВО)</v>
      </c>
    </row>
    <row r="1969" spans="1:1" ht="34" x14ac:dyDescent="0.2">
      <c r="A1969" s="26" t="str">
        <f>'(Техн.) Лист с названиями'!$A1960&amp;". "&amp;'(Техн.) Лист с названиями'!$D$2&amp;" "&amp;'(Техн.) Лист с названиями'!$C1960&amp;'(Техн.) Лист с названиями'!$D$3&amp;" (("&amp;'(Техн.) Расчёты'!$F1960&amp;")"&amp;'(Техн.) Лист с названиями'!$D$4&amp;")"</f>
        <v>1959. Стяжаем Абсолют Всеизвечного Космоса Человека Созидания ИВО явлением 2048 в степени ((36 секстиллионов 109 квинтиллионов 501 квадриллион 524 триллиона 286 миллиардов 447 миллионов 296 тысяч 156)-ллионов Капель Абсолютного Огня и Синтезов ИВО)</v>
      </c>
    </row>
    <row r="1970" spans="1:1" ht="34" x14ac:dyDescent="0.2">
      <c r="A1970" s="26" t="str">
        <f>'(Техн.) Лист с названиями'!$A1961&amp;". "&amp;'(Техн.) Лист с названиями'!$D$2&amp;" "&amp;'(Техн.) Лист с названиями'!$C1961&amp;'(Техн.) Лист с названиями'!$D$3&amp;" (("&amp;'(Техн.) Расчёты'!$F1961&amp;")"&amp;'(Техн.) Лист с названиями'!$D$4&amp;")"</f>
        <v>1960. Стяжаем Абсолют Суперизвечного Космоса Человека Созидания ИВО явлением 2048 в степени ((36 секстиллионов 127 квинтиллионов 948 квадриллионов 268 триллионов 360 миллиардов 156 миллионов 847 тысяч 776)-ллионов Капель Абсолютного Огня и Синтезов ИВО)</v>
      </c>
    </row>
    <row r="1971" spans="1:1" ht="34" x14ac:dyDescent="0.2">
      <c r="A1971" s="26" t="str">
        <f>'(Техн.) Лист с названиями'!$A1962&amp;". "&amp;'(Техн.) Лист с названиями'!$D$2&amp;" "&amp;'(Техн.) Лист с названиями'!$C1962&amp;'(Техн.) Лист с названиями'!$D$3&amp;" (("&amp;'(Техн.) Расчёты'!$F1962&amp;")"&amp;'(Техн.) Лист с названиями'!$D$4&amp;")"</f>
        <v>1961. Стяжаем Абсолют Высшего Метагалактического Космоса Человека Созидания ИВО явлением 2048 в степени ((36 секстиллионов 146 квинтиллионов 395 квадриллионов 12 триллионов 433 миллиарда 866 миллионов 399 тысяч 396)-ллионов Капель Абсолютного Огня и Синтезов ИВО)</v>
      </c>
    </row>
    <row r="1972" spans="1:1" ht="34" x14ac:dyDescent="0.2">
      <c r="A1972" s="26" t="str">
        <f>'(Техн.) Лист с названиями'!$A1963&amp;". "&amp;'(Техн.) Лист с названиями'!$D$2&amp;" "&amp;'(Техн.) Лист с названиями'!$C1963&amp;'(Техн.) Лист с названиями'!$D$3&amp;" (("&amp;'(Техн.) Расчёты'!$F1963&amp;")"&amp;'(Техн.) Лист с названиями'!$D$4&amp;")"</f>
        <v>1962. Стяжаем Абсолют Высшего Октавного Космоса Человека Созидания ИВО явлением 2048 в степени ((36 секстиллионов 164 квинтиллиона 841 квадриллион 756 триллионов 507 миллиардов 575 миллионов 951 тысяча 16)-ллионов Капель Абсолютного Огня и Синтезов ИВО)</v>
      </c>
    </row>
    <row r="1973" spans="1:1" ht="34" x14ac:dyDescent="0.2">
      <c r="A1973" s="26" t="str">
        <f>'(Техн.) Лист с названиями'!$A1964&amp;". "&amp;'(Техн.) Лист с названиями'!$D$2&amp;" "&amp;'(Техн.) Лист с названиями'!$C1964&amp;'(Техн.) Лист с названиями'!$D$3&amp;" (("&amp;'(Техн.) Расчёты'!$F1964&amp;")"&amp;'(Техн.) Лист с названиями'!$D$4&amp;")"</f>
        <v>1963. Стяжаем Абсолют Высшего Всеединого Космоса Фа Человека Созидания ИВО явлением 2048 в степени ((36 секстиллионов 183 квинтиллиона 288 квадриллионов 500 триллионов 581 миллиард 285 миллионов 502 тысячи 636)-ллионов Капель Абсолютного Огня и Синтезов ИВО)</v>
      </c>
    </row>
    <row r="1974" spans="1:1" ht="34" x14ac:dyDescent="0.2">
      <c r="A1974" s="26" t="str">
        <f>'(Техн.) Лист с названиями'!$A1965&amp;". "&amp;'(Техн.) Лист с названиями'!$D$2&amp;" "&amp;'(Техн.) Лист с названиями'!$C1965&amp;'(Техн.) Лист с названиями'!$D$3&amp;" (("&amp;'(Техн.) Расчёты'!$F1965&amp;")"&amp;'(Техн.) Лист с названиями'!$D$4&amp;")"</f>
        <v>1964. Стяжаем Абсолют Высшего Извечного Космоса Человека Созидания ИВО явлением 2048 в степени ((36 секстиллионов 201 квинтиллион 735 квадриллионов 244 триллиона 654 миллиарда 995 миллионов 54 тысячи 256)-ллионов Капель Абсолютного Огня и Синтезов ИВО)</v>
      </c>
    </row>
    <row r="1975" spans="1:1" ht="34" x14ac:dyDescent="0.2">
      <c r="A1975" s="26" t="str">
        <f>'(Техн.) Лист с названиями'!$A1966&amp;". "&amp;'(Техн.) Лист с названиями'!$D$2&amp;" "&amp;'(Техн.) Лист с названиями'!$C1966&amp;'(Техн.) Лист с названиями'!$D$3&amp;" (("&amp;'(Техн.) Расчёты'!$F1966&amp;")"&amp;'(Техн.) Лист с названиями'!$D$4&amp;")"</f>
        <v>1965. Стяжаем Абсолют Высшего Метаизвечного Космоса Человека Созидания ИВО явлением 2048 в степени ((36 секстиллионов 220 квинтиллионов 181 квадриллион 988 триллионов 728 миллиардов 704 миллиона 605 тысяч 876)-ллионов Капель Абсолютного Огня и Синтезов ИВО)</v>
      </c>
    </row>
    <row r="1976" spans="1:1" ht="34" x14ac:dyDescent="0.2">
      <c r="A1976" s="26" t="str">
        <f>'(Техн.) Лист с названиями'!$A1967&amp;". "&amp;'(Техн.) Лист с названиями'!$D$2&amp;" "&amp;'(Техн.) Лист с названиями'!$C1967&amp;'(Техн.) Лист с названиями'!$D$3&amp;" (("&amp;'(Техн.) Расчёты'!$F1967&amp;")"&amp;'(Техн.) Лист с названиями'!$D$4&amp;")"</f>
        <v>1966. Стяжаем Абсолют Высшего Октоизвечного Космоса Человека Созидания ИВО явлением 2048 в степени ((36 секстиллионов 238 квинтиллионов 628 квадриллионов 732 триллиона 802 миллиарда 414 миллионов 157 тысяч 496)-ллионов Капель Абсолютного Огня и Синтезов ИВО)</v>
      </c>
    </row>
    <row r="1977" spans="1:1" ht="34" x14ac:dyDescent="0.2">
      <c r="A1977" s="26" t="str">
        <f>'(Техн.) Лист с названиями'!$A1968&amp;". "&amp;'(Техн.) Лист с названиями'!$D$2&amp;" "&amp;'(Техн.) Лист с названиями'!$C1968&amp;'(Техн.) Лист с названиями'!$D$3&amp;" (("&amp;'(Техн.) Расчёты'!$F1968&amp;")"&amp;'(Техн.) Лист с названиями'!$D$4&amp;")"</f>
        <v>1967. Стяжаем Абсолют Высшего Всеизвечного Космоса Человека Созидания ИВО явлением 2048 в степени ((36 секстиллионов 257 квинтиллионов 75 квадриллионов 476 триллионов 876 миллиардов 123 миллиона 709 тысяч 116)-ллионов Капель Абсолютного Огня и Синтезов ИВО)</v>
      </c>
    </row>
    <row r="1978" spans="1:1" ht="34" x14ac:dyDescent="0.2">
      <c r="A1978" s="26" t="str">
        <f>'(Техн.) Лист с названиями'!$A1969&amp;". "&amp;'(Техн.) Лист с названиями'!$D$2&amp;" "&amp;'(Техн.) Лист с названиями'!$C1969&amp;'(Техн.) Лист с названиями'!$D$3&amp;" (("&amp;'(Техн.) Расчёты'!$F1969&amp;")"&amp;'(Техн.) Лист с названиями'!$D$4&amp;")"</f>
        <v>1968. Стяжаем Абсолют Высшего Суперизвечного Космоса Человека Созидания ИВО явлением 2048 в степени ((36 секстиллионов 275 квинтиллионов 522 квадриллиона 220 триллионов 949 миллиардов 833 миллиона 260 тысяч 736)-ллионов Капель Абсолютного Огня и Синтезов ИВО)</v>
      </c>
    </row>
    <row r="1979" spans="1:1" ht="34" x14ac:dyDescent="0.2">
      <c r="A1979" s="26" t="str">
        <f>'(Техн.) Лист с названиями'!$A1970&amp;". "&amp;'(Техн.) Лист с названиями'!$D$2&amp;" "&amp;'(Техн.) Лист с названиями'!$C1970&amp;'(Техн.) Лист с названиями'!$D$3&amp;" (("&amp;'(Техн.) Расчёты'!$F1970&amp;")"&amp;'(Техн.) Лист с названиями'!$D$4&amp;")"</f>
        <v>1969. Стяжаем Абсолют Метагалактического Космоса Человека Творения ИВО явлением 2048 в степени ((36 секстиллионов 293 квинтиллиона 968 квадриллионов 965 триллионов 23 миллиарда 542 миллиона 812 тысяч 356)-ллионов Капель Абсолютного Огня и Синтезов ИВО)</v>
      </c>
    </row>
    <row r="1980" spans="1:1" ht="34" x14ac:dyDescent="0.2">
      <c r="A1980" s="26" t="str">
        <f>'(Техн.) Лист с названиями'!$A1971&amp;". "&amp;'(Техн.) Лист с названиями'!$D$2&amp;" "&amp;'(Техн.) Лист с названиями'!$C1971&amp;'(Техн.) Лист с названиями'!$D$3&amp;" (("&amp;'(Техн.) Расчёты'!$F1971&amp;")"&amp;'(Техн.) Лист с названиями'!$D$4&amp;")"</f>
        <v>1970. Стяжаем Абсолют Октавного Космоса Человека Творения ИВО явлением 2048 в степени ((36 секстиллионов 312 квинтиллионов 415 квадриллионов 709 триллионов 97 миллиардов 252 миллиона 363 тысячи 976)-ллионов Капель Абсолютного Огня и Синтезов ИВО)</v>
      </c>
    </row>
    <row r="1981" spans="1:1" ht="34" x14ac:dyDescent="0.2">
      <c r="A1981" s="26" t="str">
        <f>'(Техн.) Лист с названиями'!$A1972&amp;". "&amp;'(Техн.) Лист с названиями'!$D$2&amp;" "&amp;'(Техн.) Лист с названиями'!$C1972&amp;'(Техн.) Лист с названиями'!$D$3&amp;" (("&amp;'(Техн.) Расчёты'!$F1972&amp;")"&amp;'(Техн.) Лист с названиями'!$D$4&amp;")"</f>
        <v>1971. Стяжаем Абсолют Всеединого Космоса Человека Творения ИВО явлением 2048 в степени ((36 секстиллионов 330 квинтиллионов 862 квадриллиона 453 триллиона 170 миллиардов 961 миллион 915 тысяч 596)-ллионов Капель Абсолютного Огня и Синтезов ИВО)</v>
      </c>
    </row>
    <row r="1982" spans="1:1" ht="34" x14ac:dyDescent="0.2">
      <c r="A1982" s="26" t="str">
        <f>'(Техн.) Лист с названиями'!$A1973&amp;". "&amp;'(Техн.) Лист с названиями'!$D$2&amp;" "&amp;'(Техн.) Лист с названиями'!$C1973&amp;'(Техн.) Лист с названиями'!$D$3&amp;" (("&amp;'(Техн.) Расчёты'!$F1973&amp;")"&amp;'(Техн.) Лист с названиями'!$D$4&amp;")"</f>
        <v>1972. Стяжаем Абсолют Извечного Космоса Человека Творения ИВО явлением 2048 в степени ((36 секстиллионов 349 квинтиллионов 309 квадриллионов 197 триллионов 244 миллиарда 671 миллион 467 тысяч 216)-ллионов Капель Абсолютного Огня и Синтезов ИВО)</v>
      </c>
    </row>
    <row r="1983" spans="1:1" ht="34" x14ac:dyDescent="0.2">
      <c r="A1983" s="26" t="str">
        <f>'(Техн.) Лист с названиями'!$A1974&amp;". "&amp;'(Техн.) Лист с названиями'!$D$2&amp;" "&amp;'(Техн.) Лист с названиями'!$C1974&amp;'(Техн.) Лист с названиями'!$D$3&amp;" (("&amp;'(Техн.) Расчёты'!$F1974&amp;")"&amp;'(Техн.) Лист с названиями'!$D$4&amp;")"</f>
        <v>1973. Стяжаем Абсолют Метаизвечного Космоса Человека Творения ИВО явлением 2048 в степени ((36 секстиллионов 367 квинтиллионов 755 квадриллионов 941 триллион 318 миллиардов 381 миллион 18 тысяч 836)-ллионов Капель Абсолютного Огня и Синтезов ИВО)</v>
      </c>
    </row>
    <row r="1984" spans="1:1" ht="34" x14ac:dyDescent="0.2">
      <c r="A1984" s="26" t="str">
        <f>'(Техн.) Лист с названиями'!$A1975&amp;". "&amp;'(Техн.) Лист с названиями'!$D$2&amp;" "&amp;'(Техн.) Лист с названиями'!$C1975&amp;'(Техн.) Лист с названиями'!$D$3&amp;" (("&amp;'(Техн.) Расчёты'!$F1975&amp;")"&amp;'(Техн.) Лист с названиями'!$D$4&amp;")"</f>
        <v>1974. Стяжаем Абсолют Октоизвечного Космоса Человека Творения ИВО явлением 2048 в степени ((36 секстиллионов 386 квинтиллионов 202 квадриллиона 685 триллионов 392 миллиарда 90 миллионов 570 тысяч 456)-ллионов Капель Абсолютного Огня и Синтезов ИВО)</v>
      </c>
    </row>
    <row r="1985" spans="1:1" ht="34" x14ac:dyDescent="0.2">
      <c r="A1985" s="26" t="str">
        <f>'(Техн.) Лист с названиями'!$A1976&amp;". "&amp;'(Техн.) Лист с названиями'!$D$2&amp;" "&amp;'(Техн.) Лист с названиями'!$C1976&amp;'(Техн.) Лист с названиями'!$D$3&amp;" (("&amp;'(Техн.) Расчёты'!$F1976&amp;")"&amp;'(Техн.) Лист с названиями'!$D$4&amp;")"</f>
        <v>1975. Стяжаем Абсолют Всеизвечного Космоса Человека Творения ИВО явлением 2048 в степени ((36 секстиллионов 404 квинтиллиона 649 квадриллионов 429 триллионов 465 миллиардов 800 миллионов 122 тысячи 76)-ллионов Капель Абсолютного Огня и Синтезов ИВО)</v>
      </c>
    </row>
    <row r="1986" spans="1:1" ht="34" x14ac:dyDescent="0.2">
      <c r="A1986" s="26" t="str">
        <f>'(Техн.) Лист с названиями'!$A1977&amp;". "&amp;'(Техн.) Лист с названиями'!$D$2&amp;" "&amp;'(Техн.) Лист с названиями'!$C1977&amp;'(Техн.) Лист с названиями'!$D$3&amp;" (("&amp;'(Техн.) Расчёты'!$F1977&amp;")"&amp;'(Техн.) Лист с названиями'!$D$4&amp;")"</f>
        <v>1976. Стяжаем Абсолют Суперизвечного Космоса Человека Творения ИВО явлением 2048 в степени ((36 секстиллионов 423 квинтиллиона 96 квадриллионов 173 триллиона 539 миллиардов 509 миллионов 673 тысячи 696)-ллионов Капель Абсолютного Огня и Синтезов ИВО)</v>
      </c>
    </row>
    <row r="1987" spans="1:1" ht="34" x14ac:dyDescent="0.2">
      <c r="A1987" s="26" t="str">
        <f>'(Техн.) Лист с названиями'!$A1978&amp;". "&amp;'(Техн.) Лист с названиями'!$D$2&amp;" "&amp;'(Техн.) Лист с названиями'!$C1978&amp;'(Техн.) Лист с названиями'!$D$3&amp;" (("&amp;'(Техн.) Расчёты'!$F1978&amp;")"&amp;'(Техн.) Лист с названиями'!$D$4&amp;")"</f>
        <v>1977. Стяжаем Абсолют Высшего Метагалактического Космоса Человека Творения ИВО явлением 2048 в степени ((36 секстиллионов 441 квинтиллион 542 квадриллиона 917 триллионов 613 миллиардов 219 миллионов 225 тысяч 316)-ллионов Капель Абсолютного Огня и Синтезов ИВО)</v>
      </c>
    </row>
    <row r="1988" spans="1:1" ht="34" x14ac:dyDescent="0.2">
      <c r="A1988" s="26" t="str">
        <f>'(Техн.) Лист с названиями'!$A1979&amp;". "&amp;'(Техн.) Лист с названиями'!$D$2&amp;" "&amp;'(Техн.) Лист с названиями'!$C1979&amp;'(Техн.) Лист с названиями'!$D$3&amp;" (("&amp;'(Техн.) Расчёты'!$F1979&amp;")"&amp;'(Техн.) Лист с названиями'!$D$4&amp;")"</f>
        <v>1978. Стяжаем Абсолют Высшего Октавного Космоса Человека Творения ИВО явлением 2048 в степени ((36 секстиллионов 459 квинтиллионов 989 квадриллионов 661 триллион 686 миллиардов 928 миллионов 776 тысяч 936)-ллионов Капель Абсолютного Огня и Синтезов ИВО)</v>
      </c>
    </row>
    <row r="1989" spans="1:1" ht="34" x14ac:dyDescent="0.2">
      <c r="A1989" s="26" t="str">
        <f>'(Техн.) Лист с названиями'!$A1980&amp;". "&amp;'(Техн.) Лист с названиями'!$D$2&amp;" "&amp;'(Техн.) Лист с названиями'!$C1980&amp;'(Техн.) Лист с названиями'!$D$3&amp;" (("&amp;'(Техн.) Расчёты'!$F1980&amp;")"&amp;'(Техн.) Лист с названиями'!$D$4&amp;")"</f>
        <v>1979. Стяжаем Абсолют Высшего Всеединого Космоса Человека Творения ИВО явлением 2048 в степени ((36 секстиллионов 478 квинтиллионов 436 квадриллионов 405 триллионов 760 миллиардов 638 миллионов 328 тысяч 556)-ллионов Капель Абсолютного Огня и Синтезов ИВО)</v>
      </c>
    </row>
    <row r="1990" spans="1:1" ht="34" x14ac:dyDescent="0.2">
      <c r="A1990" s="26" t="str">
        <f>'(Техн.) Лист с названиями'!$A1981&amp;". "&amp;'(Техн.) Лист с названиями'!$D$2&amp;" "&amp;'(Техн.) Лист с названиями'!$C1981&amp;'(Техн.) Лист с названиями'!$D$3&amp;" (("&amp;'(Техн.) Расчёты'!$F1981&amp;")"&amp;'(Техн.) Лист с названиями'!$D$4&amp;")"</f>
        <v>1980. Стяжаем Абсолют Высшего Извечного Космоса Фа Человека Творения ИВО явлением 2048 в степени ((36 секстиллионов 496 квинтиллионов 883 квадриллиона 149 триллионов 834 миллиарда 347 миллионов 880 тысяч 176)-ллионов Капель Абсолютного Огня и Синтезов ИВО)</v>
      </c>
    </row>
    <row r="1991" spans="1:1" ht="34" x14ac:dyDescent="0.2">
      <c r="A1991" s="26" t="str">
        <f>'(Техн.) Лист с названиями'!$A1982&amp;". "&amp;'(Техн.) Лист с названиями'!$D$2&amp;" "&amp;'(Техн.) Лист с названиями'!$C1982&amp;'(Техн.) Лист с названиями'!$D$3&amp;" (("&amp;'(Техн.) Расчёты'!$F1982&amp;")"&amp;'(Техн.) Лист с названиями'!$D$4&amp;")"</f>
        <v>1981. Стяжаем Абсолют Высшего Метаизвечного Космоса Человека Творения ИВО явлением 2048 в степени ((36 секстиллионов 515 квинтиллионов 329 квадриллионов 893 триллиона 908 миллиардов 57 миллионов 431 тысяча 796)-ллионов Капель Абсолютного Огня и Синтезов ИВО)</v>
      </c>
    </row>
    <row r="1992" spans="1:1" ht="34" x14ac:dyDescent="0.2">
      <c r="A1992" s="26" t="str">
        <f>'(Техн.) Лист с названиями'!$A1983&amp;". "&amp;'(Техн.) Лист с названиями'!$D$2&amp;" "&amp;'(Техн.) Лист с названиями'!$C1983&amp;'(Техн.) Лист с названиями'!$D$3&amp;" (("&amp;'(Техн.) Расчёты'!$F1983&amp;")"&amp;'(Техн.) Лист с названиями'!$D$4&amp;")"</f>
        <v>1982. Стяжаем Абсолют Высшего Октоизвечного Космоса Человека Творения ИВО явлением 2048 в степени ((36 секстиллионов 533 квинтиллиона 776 квадриллионов 637 триллионов 981 миллиард 766 миллионов 983 тысячи 416)-ллионов Капель Абсолютного Огня и Синтезов ИВО)</v>
      </c>
    </row>
    <row r="1993" spans="1:1" ht="34" x14ac:dyDescent="0.2">
      <c r="A1993" s="26" t="str">
        <f>'(Техн.) Лист с названиями'!$A1984&amp;". "&amp;'(Техн.) Лист с названиями'!$D$2&amp;" "&amp;'(Техн.) Лист с названиями'!$C1984&amp;'(Техн.) Лист с названиями'!$D$3&amp;" (("&amp;'(Техн.) Расчёты'!$F1984&amp;")"&amp;'(Техн.) Лист с названиями'!$D$4&amp;")"</f>
        <v>1983. Стяжаем Абсолют Высшего Всеизвечного Космоса Человека Творения ИВО явлением 2048 в степени ((36 секстиллионов 552 квинтиллиона 223 квадриллиона 382 триллиона 55 миллиардов 476 миллионов 535 тысяч 36)-ллионов Капель Абсолютного Огня и Синтезов ИВО)</v>
      </c>
    </row>
    <row r="1994" spans="1:1" ht="34" x14ac:dyDescent="0.2">
      <c r="A1994" s="26" t="str">
        <f>'(Техн.) Лист с названиями'!$A1985&amp;". "&amp;'(Техн.) Лист с названиями'!$D$2&amp;" "&amp;'(Техн.) Лист с названиями'!$C1985&amp;'(Техн.) Лист с названиями'!$D$3&amp;" (("&amp;'(Техн.) Расчёты'!$F1985&amp;")"&amp;'(Техн.) Лист с названиями'!$D$4&amp;")"</f>
        <v>1984. Стяжаем Абсолют Высшего Суперизвечного Космоса Человека Творения ИВО явлением 2048 в степени ((36 секстиллионов 570 квинтиллионов 670 квадриллионов 126 триллионов 129 миллиардов 186 миллионов 86 тысяч 656)-ллионов Капель Абсолютного Огня и Синтезов ИВО)</v>
      </c>
    </row>
    <row r="1995" spans="1:1" ht="34" x14ac:dyDescent="0.2">
      <c r="A1995" s="26" t="str">
        <f>'(Техн.) Лист с названиями'!$A1986&amp;". "&amp;'(Техн.) Лист с названиями'!$D$2&amp;" "&amp;'(Техн.) Лист с названиями'!$C1986&amp;'(Техн.) Лист с названиями'!$D$3&amp;" (("&amp;'(Техн.) Расчёты'!$F1986&amp;")"&amp;'(Техн.) Лист с названиями'!$D$4&amp;")"</f>
        <v>1985. Стяжаем Абсолют Метагалактического Космоса Человека Любви ИВО явлением 2048 в степени ((36 секстиллионов 589 квинтиллионов 116 квадриллионов 870 триллионов 202 миллиарда 895 миллионов 638 тысяч 276)-ллионов Капель Абсолютного Огня и Синтезов ИВО)</v>
      </c>
    </row>
    <row r="1996" spans="1:1" ht="34" x14ac:dyDescent="0.2">
      <c r="A1996" s="26" t="str">
        <f>'(Техн.) Лист с названиями'!$A1987&amp;". "&amp;'(Техн.) Лист с названиями'!$D$2&amp;" "&amp;'(Техн.) Лист с названиями'!$C1987&amp;'(Техн.) Лист с названиями'!$D$3&amp;" (("&amp;'(Техн.) Расчёты'!$F1987&amp;")"&amp;'(Техн.) Лист с названиями'!$D$4&amp;")"</f>
        <v>1986. Стяжаем Абсолют Октавного Космоса Человека Любви ИВО явлением 2048 в степени ((36 секстиллионов 607 квинтиллионов 563 квадриллиона 614 триллионов 276 миллиардов 605 миллионов 189 тысяч 896)-ллионов Капель Абсолютного Огня и Синтезов ИВО)</v>
      </c>
    </row>
    <row r="1997" spans="1:1" ht="34" x14ac:dyDescent="0.2">
      <c r="A1997" s="26" t="str">
        <f>'(Техн.) Лист с названиями'!$A1988&amp;". "&amp;'(Техн.) Лист с названиями'!$D$2&amp;" "&amp;'(Техн.) Лист с названиями'!$C1988&amp;'(Техн.) Лист с названиями'!$D$3&amp;" (("&amp;'(Техн.) Расчёты'!$F1988&amp;")"&amp;'(Техн.) Лист с названиями'!$D$4&amp;")"</f>
        <v>1987. Стяжаем Абсолют Всеединого Космоса Человека Любви ИВО явлением 2048 в степени ((36 секстиллионов 626 квинтиллионов 10 квадриллионов 358 триллионов 350 миллиардов 314 миллионов 741 тысяча 516)-ллионов Капель Абсолютного Огня и Синтезов ИВО)</v>
      </c>
    </row>
    <row r="1998" spans="1:1" ht="34" x14ac:dyDescent="0.2">
      <c r="A1998" s="26" t="str">
        <f>'(Техн.) Лист с названиями'!$A1989&amp;". "&amp;'(Техн.) Лист с названиями'!$D$2&amp;" "&amp;'(Техн.) Лист с названиями'!$C1989&amp;'(Техн.) Лист с названиями'!$D$3&amp;" (("&amp;'(Техн.) Расчёты'!$F1989&amp;")"&amp;'(Техн.) Лист с названиями'!$D$4&amp;")"</f>
        <v>1988. Стяжаем Абсолют Извечного Космоса Человека Любви ИВО явлением 2048 в степени ((36 секстиллионов 644 квинтиллиона 457 квадриллионов 102 триллиона 424 миллиарда 24 миллиона 293 тысячи 136)-ллионов Капель Абсолютного Огня и Синтезов ИВО)</v>
      </c>
    </row>
    <row r="1999" spans="1:1" ht="34" x14ac:dyDescent="0.2">
      <c r="A1999" s="26" t="str">
        <f>'(Техн.) Лист с названиями'!$A1990&amp;". "&amp;'(Техн.) Лист с названиями'!$D$2&amp;" "&amp;'(Техн.) Лист с названиями'!$C1990&amp;'(Техн.) Лист с названиями'!$D$3&amp;" (("&amp;'(Техн.) Расчёты'!$F1990&amp;")"&amp;'(Техн.) Лист с названиями'!$D$4&amp;")"</f>
        <v>1989. Стяжаем Абсолют Метаизвечного Космоса Человека Любви ИВО явлением 2048 в степени ((36 секстиллионов 662 квинтиллиона 903 квадриллиона 846 триллионов 497 миллиардов 733 миллиона 844 тысячи 756)-ллионов Капель Абсолютного Огня и Синтезов ИВО)</v>
      </c>
    </row>
    <row r="2000" spans="1:1" ht="34" x14ac:dyDescent="0.2">
      <c r="A2000" s="26" t="str">
        <f>'(Техн.) Лист с названиями'!$A1991&amp;". "&amp;'(Техн.) Лист с названиями'!$D$2&amp;" "&amp;'(Техн.) Лист с названиями'!$C1991&amp;'(Техн.) Лист с названиями'!$D$3&amp;" (("&amp;'(Техн.) Расчёты'!$F1991&amp;")"&amp;'(Техн.) Лист с названиями'!$D$4&amp;")"</f>
        <v>1990. Стяжаем Абсолют Октоизвечного Космоса Человека Любви ИВО явлением 2048 в степени ((36 секстиллионов 681 квинтиллион 350 квадриллионов 590 триллионов 571 миллиард 443 миллиона 396 тысяч 376)-ллионов Капель Абсолютного Огня и Синтезов ИВО)</v>
      </c>
    </row>
    <row r="2001" spans="1:1" ht="34" x14ac:dyDescent="0.2">
      <c r="A2001" s="26" t="str">
        <f>'(Техн.) Лист с названиями'!$A1992&amp;". "&amp;'(Техн.) Лист с названиями'!$D$2&amp;" "&amp;'(Техн.) Лист с названиями'!$C1992&amp;'(Техн.) Лист с названиями'!$D$3&amp;" (("&amp;'(Техн.) Расчёты'!$F1992&amp;")"&amp;'(Техн.) Лист с названиями'!$D$4&amp;")"</f>
        <v>1991. Стяжаем Абсолют Всеизвечного Космоса Человека Любви ИВО явлением 2048 в степени ((36 секстиллионов 699 квинтиллионов 797 квадриллионов 334 триллиона 645 миллиардов 152 миллиона 947 тысяч 996)-ллионов Капель Абсолютного Огня и Синтезов ИВО)</v>
      </c>
    </row>
    <row r="2002" spans="1:1" ht="34" x14ac:dyDescent="0.2">
      <c r="A2002" s="26" t="str">
        <f>'(Техн.) Лист с названиями'!$A1993&amp;". "&amp;'(Техн.) Лист с названиями'!$D$2&amp;" "&amp;'(Техн.) Лист с названиями'!$C1993&amp;'(Техн.) Лист с названиями'!$D$3&amp;" (("&amp;'(Техн.) Расчёты'!$F1993&amp;")"&amp;'(Техн.) Лист с названиями'!$D$4&amp;")"</f>
        <v>1992. Стяжаем Абсолют Суперизвечного Космоса Человека Любви ИВО явлением 2048 в степени ((36 секстиллионов 718 квинтиллионов 244 квадриллиона 78 триллионов 718 миллиардов 862 миллиона 499 тысяч 616)-ллионов Капель Абсолютного Огня и Синтезов ИВО)</v>
      </c>
    </row>
    <row r="2003" spans="1:1" ht="34" x14ac:dyDescent="0.2">
      <c r="A2003" s="26" t="str">
        <f>'(Техн.) Лист с названиями'!$A1994&amp;". "&amp;'(Техн.) Лист с названиями'!$D$2&amp;" "&amp;'(Техн.) Лист с названиями'!$C1994&amp;'(Техн.) Лист с названиями'!$D$3&amp;" (("&amp;'(Техн.) Расчёты'!$F1994&amp;")"&amp;'(Техн.) Лист с названиями'!$D$4&amp;")"</f>
        <v>1993. Стяжаем Абсолют Высшего Метагалактического Космоса Человека Любви ИВО явлением 2048 в степени ((36 секстиллионов 736 квинтиллионов 690 квадриллионов 822 триллиона 792 миллиарда 572 миллиона 51 тысяча 236)-ллионов Капель Абсолютного Огня и Синтезов ИВО)</v>
      </c>
    </row>
    <row r="2004" spans="1:1" ht="34" x14ac:dyDescent="0.2">
      <c r="A2004" s="26" t="str">
        <f>'(Техн.) Лист с названиями'!$A1995&amp;". "&amp;'(Техн.) Лист с названиями'!$D$2&amp;" "&amp;'(Техн.) Лист с названиями'!$C1995&amp;'(Техн.) Лист с названиями'!$D$3&amp;" (("&amp;'(Техн.) Расчёты'!$F1995&amp;")"&amp;'(Техн.) Лист с названиями'!$D$4&amp;")"</f>
        <v>1994. Стяжаем Абсолют Высшего Октавного Космоса Человека Любви ИВО явлением 2048 в степени ((36 секстиллионов 755 квинтиллионов 137 квадриллионов 566 триллионов 866 миллиардов 281 миллион 602 тысячи 856)-ллионов Капель Абсолютного Огня и Синтезов ИВО)</v>
      </c>
    </row>
    <row r="2005" spans="1:1" ht="34" x14ac:dyDescent="0.2">
      <c r="A2005" s="26" t="str">
        <f>'(Техн.) Лист с названиями'!$A1996&amp;". "&amp;'(Техн.) Лист с названиями'!$D$2&amp;" "&amp;'(Техн.) Лист с названиями'!$C1996&amp;'(Техн.) Лист с названиями'!$D$3&amp;" (("&amp;'(Техн.) Расчёты'!$F1996&amp;")"&amp;'(Техн.) Лист с названиями'!$D$4&amp;")"</f>
        <v>1995. Стяжаем Абсолют Высшего Всеединого Космоса Человека Любви ИВО явлением 2048 в степени ((36 секстиллионов 773 квинтиллиона 584 квадриллиона 310 триллионов 939 миллиардов 991 миллион 154 тысячи 476)-ллионов Капель Абсолютного Огня и Синтезов ИВО)</v>
      </c>
    </row>
    <row r="2006" spans="1:1" ht="34" x14ac:dyDescent="0.2">
      <c r="A2006" s="26" t="str">
        <f>'(Техн.) Лист с названиями'!$A1997&amp;". "&amp;'(Техн.) Лист с названиями'!$D$2&amp;" "&amp;'(Техн.) Лист с названиями'!$C1997&amp;'(Техн.) Лист с названиями'!$D$3&amp;" (("&amp;'(Техн.) Расчёты'!$F1997&amp;")"&amp;'(Техн.) Лист с названиями'!$D$4&amp;")"</f>
        <v>1996. Стяжаем Абсолют Высшего Извечного Космоса Человека Любви ИВО явлением 2048 в степени ((36 секстиллионов 792 квинтиллиона 31 квадриллион 55 триллионов 13 миллиардов 700 миллионов 706 тысяч 96)-ллионов Капель Абсолютного Огня и Синтезов ИВО)</v>
      </c>
    </row>
    <row r="2007" spans="1:1" ht="34" x14ac:dyDescent="0.2">
      <c r="A2007" s="26" t="str">
        <f>'(Техн.) Лист с названиями'!$A1998&amp;". "&amp;'(Техн.) Лист с названиями'!$D$2&amp;" "&amp;'(Техн.) Лист с названиями'!$C1998&amp;'(Техн.) Лист с названиями'!$D$3&amp;" (("&amp;'(Техн.) Расчёты'!$F1998&amp;")"&amp;'(Техн.) Лист с названиями'!$D$4&amp;")"</f>
        <v>1997. Стяжаем Абсолют Высшего Метаизвечного Космоса Фа Человека Любви ИВО явлением 2048 в степени ((36 секстиллионов 810 квинтиллионов 477 квадриллионов 799 триллионов 87 миллиардов 410 миллионов 257 тысяч 716)-ллионов Капель Абсолютного Огня и Синтезов ИВО)</v>
      </c>
    </row>
    <row r="2008" spans="1:1" ht="34" x14ac:dyDescent="0.2">
      <c r="A2008" s="26" t="str">
        <f>'(Техн.) Лист с названиями'!$A1999&amp;". "&amp;'(Техн.) Лист с названиями'!$D$2&amp;" "&amp;'(Техн.) Лист с названиями'!$C1999&amp;'(Техн.) Лист с названиями'!$D$3&amp;" (("&amp;'(Техн.) Расчёты'!$F1999&amp;")"&amp;'(Техн.) Лист с названиями'!$D$4&amp;")"</f>
        <v>1998. Стяжаем Абсолют Высшего Октоизвечного Космоса Человека Любви ИВО явлением 2048 в степени ((36 секстиллионов 828 квинтиллионов 924 квадриллиона 543 триллиона 161 миллиард 119 миллионов 809 тысяч 336)-ллионов Капель Абсолютного Огня и Синтезов ИВО)</v>
      </c>
    </row>
    <row r="2009" spans="1:1" ht="34" x14ac:dyDescent="0.2">
      <c r="A2009" s="26" t="str">
        <f>'(Техн.) Лист с названиями'!$A2000&amp;". "&amp;'(Техн.) Лист с названиями'!$D$2&amp;" "&amp;'(Техн.) Лист с названиями'!$C2000&amp;'(Техн.) Лист с названиями'!$D$3&amp;" (("&amp;'(Техн.) Расчёты'!$F2000&amp;")"&amp;'(Техн.) Лист с названиями'!$D$4&amp;")"</f>
        <v>1999. Стяжаем Абсолют Высшего Всеизвечного Космоса Человека Любви ИВО явлением 2048 в степени ((36 секстиллионов 847 квинтиллионов 371 квадриллион 287 триллионов 234 миллиарда 829 миллионов 360 тысяч 956)-ллионов Капель Абсолютного Огня и Синтезов ИВО)</v>
      </c>
    </row>
    <row r="2010" spans="1:1" ht="34" x14ac:dyDescent="0.2">
      <c r="A2010" s="26" t="str">
        <f>'(Техн.) Лист с названиями'!$A2001&amp;". "&amp;'(Техн.) Лист с названиями'!$D$2&amp;" "&amp;'(Техн.) Лист с названиями'!$C2001&amp;'(Техн.) Лист с названиями'!$D$3&amp;" (("&amp;'(Техн.) Расчёты'!$F2001&amp;")"&amp;'(Техн.) Лист с названиями'!$D$4&amp;")"</f>
        <v>2000. Стяжаем Абсолют Высшего Суперизвечного Космоса Человека Любви ИВО явлением 2048 в степени ((36 секстиллионов 865 квинтиллионов 818 квадриллионов 31 триллион 308 миллиардов 538 миллионов 912 тысяч 576)-ллионов Капель Абсолютного Огня и Синтезов ИВО)</v>
      </c>
    </row>
    <row r="2011" spans="1:1" ht="34" x14ac:dyDescent="0.2">
      <c r="A2011" s="26" t="str">
        <f>'(Техн.) Лист с названиями'!$A2002&amp;". "&amp;'(Техн.) Лист с названиями'!$D$2&amp;" "&amp;'(Техн.) Лист с названиями'!$C2002&amp;'(Техн.) Лист с названиями'!$D$3&amp;" (("&amp;'(Техн.) Расчёты'!$F2002&amp;")"&amp;'(Техн.) Лист с названиями'!$D$4&amp;")"</f>
        <v>2001. Стяжаем Абсолют Метагалактического Космоса Человека Мудрости ИВО явлением 2048 в степени ((36 секстиллионов 884 квинтиллиона 264 квадриллиона 775 триллионов 382 миллиарда 248 миллионов 464 тысячи 196)-ллионов Капель Абсолютного Огня и Синтезов ИВО)</v>
      </c>
    </row>
    <row r="2012" spans="1:1" ht="34" x14ac:dyDescent="0.2">
      <c r="A2012" s="26" t="str">
        <f>'(Техн.) Лист с названиями'!$A2003&amp;". "&amp;'(Техн.) Лист с названиями'!$D$2&amp;" "&amp;'(Техн.) Лист с названиями'!$C2003&amp;'(Техн.) Лист с названиями'!$D$3&amp;" (("&amp;'(Техн.) Расчёты'!$F2003&amp;")"&amp;'(Техн.) Лист с названиями'!$D$4&amp;")"</f>
        <v>2002. Стяжаем Абсолют Октавного Космоса Человека Мудрости ИВО явлением 2048 в степени ((36 секстиллионов 902 квинтиллиона 711 квадриллионов 519 триллионов 455 миллиардов 958 миллионов 15 тысяч 816)-ллионов Капель Абсолютного Огня и Синтезов ИВО)</v>
      </c>
    </row>
    <row r="2013" spans="1:1" ht="34" x14ac:dyDescent="0.2">
      <c r="A2013" s="26" t="str">
        <f>'(Техн.) Лист с названиями'!$A2004&amp;". "&amp;'(Техн.) Лист с названиями'!$D$2&amp;" "&amp;'(Техн.) Лист с названиями'!$C2004&amp;'(Техн.) Лист с названиями'!$D$3&amp;" (("&amp;'(Техн.) Расчёты'!$F2004&amp;")"&amp;'(Техн.) Лист с названиями'!$D$4&amp;")"</f>
        <v>2003. Стяжаем Абсолют Всеединого Космоса Человека Мудрости ИВО явлением 2048 в степени ((36 секстиллионов 921 квинтиллион 158 квадриллионов 263 триллиона 529 миллиардов 667 миллионов 567 тысяч 436)-ллионов Капель Абсолютного Огня и Синтезов ИВО)</v>
      </c>
    </row>
    <row r="2014" spans="1:1" ht="34" x14ac:dyDescent="0.2">
      <c r="A2014" s="26" t="str">
        <f>'(Техн.) Лист с названиями'!$A2005&amp;". "&amp;'(Техн.) Лист с названиями'!$D$2&amp;" "&amp;'(Техн.) Лист с названиями'!$C2005&amp;'(Техн.) Лист с названиями'!$D$3&amp;" (("&amp;'(Техн.) Расчёты'!$F2005&amp;")"&amp;'(Техн.) Лист с названиями'!$D$4&amp;")"</f>
        <v>2004. Стяжаем Абсолют Извечного Космоса Человека Мудрости ИВО явлением 2048 в степени ((36 секстиллионов 939 квинтиллионов 605 квадриллионов 7 триллионов 603 миллиарда 377 миллионов 119 тысяч 56)-ллионов Капель Абсолютного Огня и Синтезов ИВО)</v>
      </c>
    </row>
    <row r="2015" spans="1:1" ht="34" x14ac:dyDescent="0.2">
      <c r="A2015" s="26" t="str">
        <f>'(Техн.) Лист с названиями'!$A2006&amp;". "&amp;'(Техн.) Лист с названиями'!$D$2&amp;" "&amp;'(Техн.) Лист с названиями'!$C2006&amp;'(Техн.) Лист с названиями'!$D$3&amp;" (("&amp;'(Техн.) Расчёты'!$F2006&amp;")"&amp;'(Техн.) Лист с названиями'!$D$4&amp;")"</f>
        <v>2005. Стяжаем Абсолют Метаизвечного Космоса Человека Мудрости ИВО явлением 2048 в степени ((36 секстиллионов 958 квинтиллионов 51 квадриллион 751 триллион 677 миллиардов 86 миллионов 670 тысяч 676)-ллионов Капель Абсолютного Огня и Синтезов ИВО)</v>
      </c>
    </row>
    <row r="2016" spans="1:1" ht="34" x14ac:dyDescent="0.2">
      <c r="A2016" s="26" t="str">
        <f>'(Техн.) Лист с названиями'!$A2007&amp;". "&amp;'(Техн.) Лист с названиями'!$D$2&amp;" "&amp;'(Техн.) Лист с названиями'!$C2007&amp;'(Техн.) Лист с названиями'!$D$3&amp;" (("&amp;'(Техн.) Расчёты'!$F2007&amp;")"&amp;'(Техн.) Лист с названиями'!$D$4&amp;")"</f>
        <v>2006. Стяжаем Абсолют Октоизвечного Космоса Человека Мудрости ИВО явлением 2048 в степени ((36 секстиллионов 976 квинтиллионов 498 квадриллионов 495 триллионов 750 миллиардов 796 миллионов 222 тысячи 296)-ллионов Капель Абсолютного Огня и Синтезов ИВО)</v>
      </c>
    </row>
    <row r="2017" spans="1:1" ht="34" x14ac:dyDescent="0.2">
      <c r="A2017" s="26" t="str">
        <f>'(Техн.) Лист с названиями'!$A2008&amp;". "&amp;'(Техн.) Лист с названиями'!$D$2&amp;" "&amp;'(Техн.) Лист с названиями'!$C2008&amp;'(Техн.) Лист с названиями'!$D$3&amp;" (("&amp;'(Техн.) Расчёты'!$F2008&amp;")"&amp;'(Техн.) Лист с названиями'!$D$4&amp;")"</f>
        <v>2007. Стяжаем Абсолют Всеизвечного Космоса Человека Мудрости ИВО явлением 2048 в степени ((36 секстиллионов 994 квинтиллиона 945 квадриллионов 239 триллионов 824 миллиарда 505 миллионов 773 тысячи 916)-ллионов Капель Абсолютного Огня и Синтезов ИВО)</v>
      </c>
    </row>
    <row r="2018" spans="1:1" ht="34" x14ac:dyDescent="0.2">
      <c r="A2018" s="26" t="str">
        <f>'(Техн.) Лист с названиями'!$A2009&amp;". "&amp;'(Техн.) Лист с названиями'!$D$2&amp;" "&amp;'(Техн.) Лист с названиями'!$C2009&amp;'(Техн.) Лист с названиями'!$D$3&amp;" (("&amp;'(Техн.) Расчёты'!$F2009&amp;")"&amp;'(Техн.) Лист с названиями'!$D$4&amp;")"</f>
        <v>2008. Стяжаем Абсолют Суперизвечного Космоса Человека Мудрости ИВО явлением 2048 в степени ((37 секстиллионов 13 квинтиллионов 391 квадриллион 983 триллиона 898 миллиардов 215 миллионов 325 тысяч 536)-ллионов Капель Абсолютного Огня и Синтезов ИВО)</v>
      </c>
    </row>
    <row r="2019" spans="1:1" ht="34" x14ac:dyDescent="0.2">
      <c r="A2019" s="26" t="str">
        <f>'(Техн.) Лист с названиями'!$A2010&amp;". "&amp;'(Техн.) Лист с названиями'!$D$2&amp;" "&amp;'(Техн.) Лист с названиями'!$C2010&amp;'(Техн.) Лист с названиями'!$D$3&amp;" (("&amp;'(Техн.) Расчёты'!$F2010&amp;")"&amp;'(Техн.) Лист с названиями'!$D$4&amp;")"</f>
        <v>2009. Стяжаем Абсолют Высшего Метагалактического Космоса Человека Мудрости ИВО явлением 2048 в степени ((37 секстиллионов 31 квинтиллион 838 квадриллионов 727 триллионов 971 миллиард 924 миллиона 877 тысяч 156)-ллионов Капель Абсолютного Огня и Синтезов ИВО)</v>
      </c>
    </row>
    <row r="2020" spans="1:1" ht="34" x14ac:dyDescent="0.2">
      <c r="A2020" s="26" t="str">
        <f>'(Техн.) Лист с названиями'!$A2011&amp;". "&amp;'(Техн.) Лист с названиями'!$D$2&amp;" "&amp;'(Техн.) Лист с названиями'!$C2011&amp;'(Техн.) Лист с названиями'!$D$3&amp;" (("&amp;'(Техн.) Расчёты'!$F2011&amp;")"&amp;'(Техн.) Лист с названиями'!$D$4&amp;")"</f>
        <v>2010. Стяжаем Абсолют Высшего Октавного Космоса Человека Мудрости ИВО явлением 2048 в степени ((37 секстиллионов 50 квинтиллионов 285 квадриллионов 472 триллиона 45 миллиардов 634 миллиона 428 тысяч 776)-ллионов Капель Абсолютного Огня и Синтезов ИВО)</v>
      </c>
    </row>
    <row r="2021" spans="1:1" ht="34" x14ac:dyDescent="0.2">
      <c r="A2021" s="26" t="str">
        <f>'(Техн.) Лист с названиями'!$A2012&amp;". "&amp;'(Техн.) Лист с названиями'!$D$2&amp;" "&amp;'(Техн.) Лист с названиями'!$C2012&amp;'(Техн.) Лист с названиями'!$D$3&amp;" (("&amp;'(Техн.) Расчёты'!$F2012&amp;")"&amp;'(Техн.) Лист с названиями'!$D$4&amp;")"</f>
        <v>2011. Стяжаем Абсолют Высшего Всеединого Космоса Человека Мудрости ИВО явлением 2048 в степени ((37 секстиллионов 68 квинтиллионов 732 квадриллиона 216 триллионов 119 миллиардов 343 миллиона 980 тысяч 396)-ллионов Капель Абсолютного Огня и Синтезов ИВО)</v>
      </c>
    </row>
    <row r="2022" spans="1:1" ht="34" x14ac:dyDescent="0.2">
      <c r="A2022" s="26" t="str">
        <f>'(Техн.) Лист с названиями'!$A2013&amp;". "&amp;'(Техн.) Лист с названиями'!$D$2&amp;" "&amp;'(Техн.) Лист с названиями'!$C2013&amp;'(Техн.) Лист с названиями'!$D$3&amp;" (("&amp;'(Техн.) Расчёты'!$F2013&amp;")"&amp;'(Техн.) Лист с названиями'!$D$4&amp;")"</f>
        <v>2012. Стяжаем Абсолют Высшего Извечного Космоса Человека Мудрости ИВО явлением 2048 в степени ((37 секстиллионов 87 квинтиллионов 178 квадриллионов 960 триллионов 193 миллиарда 53 миллиона 532 тысячи 16)-ллионов Капель Абсолютного Огня и Синтезов ИВО)</v>
      </c>
    </row>
    <row r="2023" spans="1:1" ht="34" x14ac:dyDescent="0.2">
      <c r="A2023" s="26" t="str">
        <f>'(Техн.) Лист с названиями'!$A2014&amp;". "&amp;'(Техн.) Лист с названиями'!$D$2&amp;" "&amp;'(Техн.) Лист с названиями'!$C2014&amp;'(Техн.) Лист с названиями'!$D$3&amp;" (("&amp;'(Техн.) Расчёты'!$F2014&amp;")"&amp;'(Техн.) Лист с названиями'!$D$4&amp;")"</f>
        <v>2013. Стяжаем Абсолют Высшего Метаизвечного Космоса Человека Мудрости ИВО явлением 2048 в степени ((37 секстиллионов 105 квинтиллионов 625 квадриллионов 704 триллиона 266 миллиардов 763 миллиона 83 тысячи 636)-ллионов Капель Абсолютного Огня и Синтезов ИВО)</v>
      </c>
    </row>
    <row r="2024" spans="1:1" ht="34" x14ac:dyDescent="0.2">
      <c r="A2024" s="26" t="str">
        <f>'(Техн.) Лист с названиями'!$A2015&amp;". "&amp;'(Техн.) Лист с названиями'!$D$2&amp;" "&amp;'(Техн.) Лист с названиями'!$C2015&amp;'(Техн.) Лист с названиями'!$D$3&amp;" (("&amp;'(Техн.) Расчёты'!$F2015&amp;")"&amp;'(Техн.) Лист с названиями'!$D$4&amp;")"</f>
        <v>2014. Стяжаем Абсолют Высшего Октоизвечного Космоса Фа Человека Мудрости ИВО явлением 2048 в степени ((37 секстиллионов 124 квинтиллиона 72 квадриллиона 448 триллионов 340 миллиардов 472 миллиона 635 тысяч 256)-ллионов Капель Абсолютного Огня и Синтезов ИВО)</v>
      </c>
    </row>
    <row r="2025" spans="1:1" ht="34" x14ac:dyDescent="0.2">
      <c r="A2025" s="26" t="str">
        <f>'(Техн.) Лист с названиями'!$A2016&amp;". "&amp;'(Техн.) Лист с названиями'!$D$2&amp;" "&amp;'(Техн.) Лист с названиями'!$C2016&amp;'(Техн.) Лист с названиями'!$D$3&amp;" (("&amp;'(Техн.) Расчёты'!$F2016&amp;")"&amp;'(Техн.) Лист с названиями'!$D$4&amp;")"</f>
        <v>2015. Стяжаем Абсолют Высшего Всеизвечного Космоса Человека Мудрости ИВО явлением 2048 в степени ((37 секстиллионов 142 квинтиллиона 519 квадриллионов 192 триллиона 414 миллиардов 182 миллиона 186 тысяч 876)-ллионов Капель Абсолютного Огня и Синтезов ИВО)</v>
      </c>
    </row>
    <row r="2026" spans="1:1" ht="34" x14ac:dyDescent="0.2">
      <c r="A2026" s="26" t="str">
        <f>'(Техн.) Лист с названиями'!$A2017&amp;". "&amp;'(Техн.) Лист с названиями'!$D$2&amp;" "&amp;'(Техн.) Лист с названиями'!$C2017&amp;'(Техн.) Лист с названиями'!$D$3&amp;" (("&amp;'(Техн.) Расчёты'!$F2017&amp;")"&amp;'(Техн.) Лист с названиями'!$D$4&amp;")"</f>
        <v>2016. Стяжаем Абсолют Высшего Суперизвечного Космоса Человека Мудрости ИВО явлением 2048 в степени ((37 секстиллионов 160 квинтиллионов 965 квадриллионов 936 триллионов 487 миллиардов 891 миллион 738 тысяч 496)-ллионов Капель Абсолютного Огня и Синтезов ИВО)</v>
      </c>
    </row>
    <row r="2027" spans="1:1" ht="34" x14ac:dyDescent="0.2">
      <c r="A2027" s="26" t="str">
        <f>'(Техн.) Лист с названиями'!$A2018&amp;". "&amp;'(Техн.) Лист с названиями'!$D$2&amp;" "&amp;'(Техн.) Лист с названиями'!$C2018&amp;'(Техн.) Лист с названиями'!$D$3&amp;" (("&amp;'(Техн.) Расчёты'!$F2018&amp;")"&amp;'(Техн.) Лист с названиями'!$D$4&amp;")"</f>
        <v>2017. Стяжаем Абсолют Метагалактического Космоса Человека Воли ИВО явлением 2048 в степени ((37 секстиллионов 179 квинтиллионов 412 квадриллионов 680 триллионов 561 миллиард 601 миллион 290 тысяч 116)-ллионов Капель Абсолютного Огня и Синтезов ИВО)</v>
      </c>
    </row>
    <row r="2028" spans="1:1" ht="34" x14ac:dyDescent="0.2">
      <c r="A2028" s="26" t="str">
        <f>'(Техн.) Лист с названиями'!$A2019&amp;". "&amp;'(Техн.) Лист с названиями'!$D$2&amp;" "&amp;'(Техн.) Лист с названиями'!$C2019&amp;'(Техн.) Лист с названиями'!$D$3&amp;" (("&amp;'(Техн.) Расчёты'!$F2019&amp;")"&amp;'(Техн.) Лист с названиями'!$D$4&amp;")"</f>
        <v>2018. Стяжаем Абсолют Октавного Космоса Человека Воли ИВО явлением 2048 в степени ((37 секстиллионов 197 квинтиллионов 859 квадриллионов 424 триллиона 635 миллиардов 310 миллионов 841 тысяча 736)-ллионов Капель Абсолютного Огня и Синтезов ИВО)</v>
      </c>
    </row>
    <row r="2029" spans="1:1" ht="34" x14ac:dyDescent="0.2">
      <c r="A2029" s="26" t="str">
        <f>'(Техн.) Лист с названиями'!$A2020&amp;". "&amp;'(Техн.) Лист с названиями'!$D$2&amp;" "&amp;'(Техн.) Лист с названиями'!$C2020&amp;'(Техн.) Лист с названиями'!$D$3&amp;" (("&amp;'(Техн.) Расчёты'!$F2020&amp;")"&amp;'(Техн.) Лист с названиями'!$D$4&amp;")"</f>
        <v>2019. Стяжаем Абсолют Всеединого Космоса Человека Воли ИВО явлением 2048 в степени ((37 секстиллионов 216 квинтиллионов 306 квадриллионов 168 триллионов 709 миллиардов 20 миллионов 393 тысячи 356)-ллионов Капель Абсолютного Огня и Синтезов ИВО)</v>
      </c>
    </row>
    <row r="2030" spans="1:1" ht="34" x14ac:dyDescent="0.2">
      <c r="A2030" s="26" t="str">
        <f>'(Техн.) Лист с названиями'!$A2021&amp;". "&amp;'(Техн.) Лист с названиями'!$D$2&amp;" "&amp;'(Техн.) Лист с названиями'!$C2021&amp;'(Техн.) Лист с названиями'!$D$3&amp;" (("&amp;'(Техн.) Расчёты'!$F2021&amp;")"&amp;'(Техн.) Лист с названиями'!$D$4&amp;")"</f>
        <v>2020. Стяжаем Абсолют Извечного Космоса Человека Воли ИВО явлением 2048 в степени ((37 секстиллионов 234 квинтиллиона 752 квадриллиона 912 триллионов 782 миллиарда 729 миллионов 944 тысячи 976)-ллионов Капель Абсолютного Огня и Синтезов ИВО)</v>
      </c>
    </row>
    <row r="2031" spans="1:1" ht="34" x14ac:dyDescent="0.2">
      <c r="A2031" s="26" t="str">
        <f>'(Техн.) Лист с названиями'!$A2022&amp;". "&amp;'(Техн.) Лист с названиями'!$D$2&amp;" "&amp;'(Техн.) Лист с названиями'!$C2022&amp;'(Техн.) Лист с названиями'!$D$3&amp;" (("&amp;'(Техн.) Расчёты'!$F2022&amp;")"&amp;'(Техн.) Лист с названиями'!$D$4&amp;")"</f>
        <v>2021. Стяжаем Абсолют Метаизвечного Космоса Человека Воли ИВО явлением 2048 в степени ((37 секстиллионов 253 квинтиллиона 199 квадриллионов 656 триллионов 856 миллиардов 439 миллионов 496 тысяч 596)-ллионов Капель Абсолютного Огня и Синтезов ИВО)</v>
      </c>
    </row>
    <row r="2032" spans="1:1" ht="34" x14ac:dyDescent="0.2">
      <c r="A2032" s="26" t="str">
        <f>'(Техн.) Лист с названиями'!$A2023&amp;". "&amp;'(Техн.) Лист с названиями'!$D$2&amp;" "&amp;'(Техн.) Лист с названиями'!$C2023&amp;'(Техн.) Лист с названиями'!$D$3&amp;" (("&amp;'(Техн.) Расчёты'!$F2023&amp;")"&amp;'(Техн.) Лист с названиями'!$D$4&amp;")"</f>
        <v>2022. Стяжаем Абсолют Октоизвечного Космоса Человека Воли ИВО явлением 2048 в степени ((37 секстиллионов 271 квинтиллион 646 квадриллионов 400 триллионов 930 миллиардов 149 миллионов 48 тысяч 216)-ллионов Капель Абсолютного Огня и Синтезов ИВО)</v>
      </c>
    </row>
    <row r="2033" spans="1:1" ht="34" x14ac:dyDescent="0.2">
      <c r="A2033" s="26" t="str">
        <f>'(Техн.) Лист с названиями'!$A2024&amp;". "&amp;'(Техн.) Лист с названиями'!$D$2&amp;" "&amp;'(Техн.) Лист с названиями'!$C2024&amp;'(Техн.) Лист с названиями'!$D$3&amp;" (("&amp;'(Техн.) Расчёты'!$F2024&amp;")"&amp;'(Техн.) Лист с названиями'!$D$4&amp;")"</f>
        <v>2023. Стяжаем Абсолют Всеизвечного Космоса Человека Воли ИВО явлением 2048 в степени ((37 секстиллионов 290 квинтиллионов 93 квадриллиона 145 триллионов 3 миллиарда 858 миллионов 599 тысяч 836)-ллионов Капель Абсолютного Огня и Синтезов ИВО)</v>
      </c>
    </row>
    <row r="2034" spans="1:1" ht="34" x14ac:dyDescent="0.2">
      <c r="A2034" s="26" t="str">
        <f>'(Техн.) Лист с названиями'!$A2025&amp;". "&amp;'(Техн.) Лист с названиями'!$D$2&amp;" "&amp;'(Техн.) Лист с названиями'!$C2025&amp;'(Техн.) Лист с названиями'!$D$3&amp;" (("&amp;'(Техн.) Расчёты'!$F2025&amp;")"&amp;'(Техн.) Лист с названиями'!$D$4&amp;")"</f>
        <v>2024. Стяжаем Абсолют Суперизвечного Космоса Человека Воли ИВО явлением 2048 в степени ((37 секстиллионов 308 квинтиллионов 539 квадриллионов 889 триллионов 77 миллиардов 568 миллионов 151 тысяча 456)-ллионов Капель Абсолютного Огня и Синтезов ИВО)</v>
      </c>
    </row>
    <row r="2035" spans="1:1" ht="34" x14ac:dyDescent="0.2">
      <c r="A2035" s="26" t="str">
        <f>'(Техн.) Лист с названиями'!$A2026&amp;". "&amp;'(Техн.) Лист с названиями'!$D$2&amp;" "&amp;'(Техн.) Лист с названиями'!$C2026&amp;'(Техн.) Лист с названиями'!$D$3&amp;" (("&amp;'(Техн.) Расчёты'!$F2026&amp;")"&amp;'(Техн.) Лист с названиями'!$D$4&amp;")"</f>
        <v>2025. Стяжаем Абсолют Высшего Метагалактического Космоса Человека Воли ИВО явлением 2048 в степени ((37 секстиллионов 326 квинтиллионов 986 квадриллионов 633 триллиона 151 миллиард 277 миллионов 703 тысячи 76)-ллионов Капель Абсолютного Огня и Синтезов ИВО)</v>
      </c>
    </row>
    <row r="2036" spans="1:1" ht="34" x14ac:dyDescent="0.2">
      <c r="A2036" s="26" t="str">
        <f>'(Техн.) Лист с названиями'!$A2027&amp;". "&amp;'(Техн.) Лист с названиями'!$D$2&amp;" "&amp;'(Техн.) Лист с названиями'!$C2027&amp;'(Техн.) Лист с названиями'!$D$3&amp;" (("&amp;'(Техн.) Расчёты'!$F2027&amp;")"&amp;'(Техн.) Лист с названиями'!$D$4&amp;")"</f>
        <v>2026. Стяжаем Абсолют Высшего Октавного Космоса Человека Воли ИВО явлением 2048 в степени ((37 секстиллионов 345 квинтиллионов 433 квадриллиона 377 триллионов 224 миллиарда 987 миллионов 254 тысячи 696)-ллионов Капель Абсолютного Огня и Синтезов ИВО)</v>
      </c>
    </row>
    <row r="2037" spans="1:1" ht="34" x14ac:dyDescent="0.2">
      <c r="A2037" s="26" t="str">
        <f>'(Техн.) Лист с названиями'!$A2028&amp;". "&amp;'(Техн.) Лист с названиями'!$D$2&amp;" "&amp;'(Техн.) Лист с названиями'!$C2028&amp;'(Техн.) Лист с названиями'!$D$3&amp;" (("&amp;'(Техн.) Расчёты'!$F2028&amp;")"&amp;'(Техн.) Лист с названиями'!$D$4&amp;")"</f>
        <v>2027. Стяжаем Абсолют Высшего Всеединого Космоса Человека Воли ИВО явлением 2048 в степени ((37 секстиллионов 363 квинтиллиона 880 квадриллионов 121 триллион 298 миллиардов 696 миллионов 806 тысяч 316)-ллионов Капель Абсолютного Огня и Синтезов ИВО)</v>
      </c>
    </row>
    <row r="2038" spans="1:1" ht="34" x14ac:dyDescent="0.2">
      <c r="A2038" s="26" t="str">
        <f>'(Техн.) Лист с названиями'!$A2029&amp;". "&amp;'(Техн.) Лист с названиями'!$D$2&amp;" "&amp;'(Техн.) Лист с названиями'!$C2029&amp;'(Техн.) Лист с названиями'!$D$3&amp;" (("&amp;'(Техн.) Расчёты'!$F2029&amp;")"&amp;'(Техн.) Лист с названиями'!$D$4&amp;")"</f>
        <v>2028. Стяжаем Абсолют Высшего Извечного Космоса Человека Воли ИВО явлением 2048 в степени ((37 секстиллионов 382 квинтиллиона 326 квадриллионов 865 триллионов 372 миллиарда 406 миллионов 357 тысяч 936)-ллионов Капель Абсолютного Огня и Синтезов ИВО)</v>
      </c>
    </row>
    <row r="2039" spans="1:1" ht="34" x14ac:dyDescent="0.2">
      <c r="A2039" s="26" t="str">
        <f>'(Техн.) Лист с названиями'!$A2030&amp;". "&amp;'(Техн.) Лист с названиями'!$D$2&amp;" "&amp;'(Техн.) Лист с названиями'!$C2030&amp;'(Техн.) Лист с названиями'!$D$3&amp;" (("&amp;'(Техн.) Расчёты'!$F2030&amp;")"&amp;'(Техн.) Лист с названиями'!$D$4&amp;")"</f>
        <v>2029. Стяжаем Абсолют Высшего Метаизвечного Космоса Человека Воли ИВО явлением 2048 в степени ((37 секстиллионов 400 квинтиллионов 773 квадриллиона 609 триллионов 446 миллиардов 115 миллионов 909 тысяч 556)-ллионов Капель Абсолютного Огня и Синтезов ИВО)</v>
      </c>
    </row>
    <row r="2040" spans="1:1" ht="34" x14ac:dyDescent="0.2">
      <c r="A2040" s="26" t="str">
        <f>'(Техн.) Лист с названиями'!$A2031&amp;". "&amp;'(Техн.) Лист с названиями'!$D$2&amp;" "&amp;'(Техн.) Лист с названиями'!$C2031&amp;'(Техн.) Лист с названиями'!$D$3&amp;" (("&amp;'(Техн.) Расчёты'!$F2031&amp;")"&amp;'(Техн.) Лист с названиями'!$D$4&amp;")"</f>
        <v>2030. Стяжаем Абсолют Высшего Октоизвечного Космоса Человека Воли ИВО явлением 2048 в степени ((37 секстиллионов 419 квинтиллионов 220 квадриллионов 353 триллиона 519 миллиардов 825 миллионов 461 тысяча 176)-ллионов Капель Абсолютного Огня и Синтезов ИВО)</v>
      </c>
    </row>
    <row r="2041" spans="1:1" ht="34" x14ac:dyDescent="0.2">
      <c r="A2041" s="26" t="str">
        <f>'(Техн.) Лист с названиями'!$A2032&amp;". "&amp;'(Техн.) Лист с названиями'!$D$2&amp;" "&amp;'(Техн.) Лист с названиями'!$C2032&amp;'(Техн.) Лист с названиями'!$D$3&amp;" (("&amp;'(Техн.) Расчёты'!$F2032&amp;")"&amp;'(Техн.) Лист с названиями'!$D$4&amp;")"</f>
        <v>2031. Стяжаем Абсолют Высшего Всеизвечного Космоса Фа Человека Воли ИВО явлением 2048 в степени ((37 секстиллионов 437 квинтиллионов 667 квадриллионов 97 триллионов 593 миллиарда 535 миллионов 12 тысяч 796)-ллионов Капель Абсолютного Огня и Синтезов ИВО)</v>
      </c>
    </row>
    <row r="2042" spans="1:1" ht="34" x14ac:dyDescent="0.2">
      <c r="A2042" s="26" t="str">
        <f>'(Техн.) Лист с названиями'!$A2033&amp;". "&amp;'(Техн.) Лист с названиями'!$D$2&amp;" "&amp;'(Техн.) Лист с названиями'!$C2033&amp;'(Техн.) Лист с названиями'!$D$3&amp;" (("&amp;'(Техн.) Расчёты'!$F2033&amp;")"&amp;'(Техн.) Лист с названиями'!$D$4&amp;")"</f>
        <v>2032. Стяжаем Абсолют Высшего Суперизвечного Космоса Человека Воли ИВО явлением 2048 в степени ((37 секстиллионов 456 квинтиллионов 113 квадриллионов 841 триллион 667 миллиардов 244 миллиона 564 тысячи 416)-ллионов Капель Абсолютного Огня и Синтезов ИВО)</v>
      </c>
    </row>
    <row r="2043" spans="1:1" ht="34" x14ac:dyDescent="0.2">
      <c r="A2043" s="26" t="str">
        <f>'(Техн.) Лист с названиями'!$A2034&amp;". "&amp;'(Техн.) Лист с названиями'!$D$2&amp;" "&amp;'(Техн.) Лист с названиями'!$C2034&amp;'(Техн.) Лист с названиями'!$D$3&amp;" (("&amp;'(Техн.) Расчёты'!$F2034&amp;")"&amp;'(Техн.) Лист с названиями'!$D$4&amp;")"</f>
        <v>2033. Стяжаем Абсолют Метагалактического Космоса Человека Синтеза ИВО явлением 2048 в степени ((37 секстиллионов 474 квинтиллиона 560 квадриллионов 585 триллионов 740 миллиардов 954 миллиона 116 тысяч 36)-ллионов Капель Абсолютного Огня и Синтезов ИВО)</v>
      </c>
    </row>
    <row r="2044" spans="1:1" ht="34" x14ac:dyDescent="0.2">
      <c r="A2044" s="26" t="str">
        <f>'(Техн.) Лист с названиями'!$A2035&amp;". "&amp;'(Техн.) Лист с названиями'!$D$2&amp;" "&amp;'(Техн.) Лист с названиями'!$C2035&amp;'(Техн.) Лист с названиями'!$D$3&amp;" (("&amp;'(Техн.) Расчёты'!$F2035&amp;")"&amp;'(Техн.) Лист с названиями'!$D$4&amp;")"</f>
        <v>2034. Стяжаем Абсолют Октавного Космоса Человека Синтеза ИВО явлением 2048 в степени ((37 секстиллионов 493 квинтиллиона 7 квадриллионов 329 триллионов 814 миллиардов 663 миллиона 667 тысяч 656)-ллионов Капель Абсолютного Огня и Синтезов ИВО)</v>
      </c>
    </row>
    <row r="2045" spans="1:1" ht="34" x14ac:dyDescent="0.2">
      <c r="A2045" s="26" t="str">
        <f>'(Техн.) Лист с названиями'!$A2036&amp;". "&amp;'(Техн.) Лист с названиями'!$D$2&amp;" "&amp;'(Техн.) Лист с названиями'!$C2036&amp;'(Техн.) Лист с названиями'!$D$3&amp;" (("&amp;'(Техн.) Расчёты'!$F2036&amp;")"&amp;'(Техн.) Лист с названиями'!$D$4&amp;")"</f>
        <v>2035. Стяжаем Абсолют Всеединого Космоса Человека Синтеза ИВО явлением 2048 в степени ((37 секстиллионов 511 квинтиллионов 454 квадриллиона 73 триллиона 888 миллиардов 373 миллиона 219 тысяч 276)-ллионов Капель Абсолютного Огня и Синтезов ИВО)</v>
      </c>
    </row>
    <row r="2046" spans="1:1" ht="34" x14ac:dyDescent="0.2">
      <c r="A2046" s="26" t="str">
        <f>'(Техн.) Лист с названиями'!$A2037&amp;". "&amp;'(Техн.) Лист с названиями'!$D$2&amp;" "&amp;'(Техн.) Лист с названиями'!$C2037&amp;'(Техн.) Лист с названиями'!$D$3&amp;" (("&amp;'(Техн.) Расчёты'!$F2037&amp;")"&amp;'(Техн.) Лист с названиями'!$D$4&amp;")"</f>
        <v>2036. Стяжаем Абсолют Извечного Космоса Человека Синтеза ИВО явлением 2048 в степени ((37 секстиллионов 529 квинтиллионов 900 квадриллионов 817 триллионов 962 миллиарда 82 миллиона 770 тысяч 896)-ллионов Капель Абсолютного Огня и Синтезов ИВО)</v>
      </c>
    </row>
    <row r="2047" spans="1:1" ht="34" x14ac:dyDescent="0.2">
      <c r="A2047" s="26" t="str">
        <f>'(Техн.) Лист с названиями'!$A2038&amp;". "&amp;'(Техн.) Лист с названиями'!$D$2&amp;" "&amp;'(Техн.) Лист с названиями'!$C2038&amp;'(Техн.) Лист с названиями'!$D$3&amp;" (("&amp;'(Техн.) Расчёты'!$F2038&amp;")"&amp;'(Техн.) Лист с названиями'!$D$4&amp;")"</f>
        <v>2037. Стяжаем Абсолют Метаизвечного Космоса Человека Синтеза ИВО явлением 2048 в степени ((37 секстиллионов 548 квинтиллионов 347 квадриллионов 562 триллиона 35 миллиардов 792 миллиона 322 тысячи 516)-ллионов Капель Абсолютного Огня и Синтезов ИВО)</v>
      </c>
    </row>
    <row r="2048" spans="1:1" ht="34" x14ac:dyDescent="0.2">
      <c r="A2048" s="26" t="str">
        <f>'(Техн.) Лист с названиями'!$A2039&amp;". "&amp;'(Техн.) Лист с названиями'!$D$2&amp;" "&amp;'(Техн.) Лист с названиями'!$C2039&amp;'(Техн.) Лист с названиями'!$D$3&amp;" (("&amp;'(Техн.) Расчёты'!$F2039&amp;")"&amp;'(Техн.) Лист с названиями'!$D$4&amp;")"</f>
        <v>2038. Стяжаем Абсолют Октоизвечного Космоса Человека Синтеза ИВО явлением 2048 в степени ((37 секстиллионов 566 квинтиллионов 794 квадриллиона 306 триллионов 109 миллиардов 501 миллион 874 тысячи 136)-ллионов Капель Абсолютного Огня и Синтезов ИВО)</v>
      </c>
    </row>
    <row r="2049" spans="1:1" ht="34" x14ac:dyDescent="0.2">
      <c r="A2049" s="26" t="str">
        <f>'(Техн.) Лист с названиями'!$A2040&amp;". "&amp;'(Техн.) Лист с названиями'!$D$2&amp;" "&amp;'(Техн.) Лист с названиями'!$C2040&amp;'(Техн.) Лист с названиями'!$D$3&amp;" (("&amp;'(Техн.) Расчёты'!$F2040&amp;")"&amp;'(Техн.) Лист с названиями'!$D$4&amp;")"</f>
        <v>2039. Стяжаем Абсолют Всеизвечного Космоса Человека Синтеза ИВО явлением 2048 в степени ((37 секстиллионов 585 квинтиллионов 241 квадриллион 50 триллионов 183 миллиарда 211 миллионов 425 тысяч 756)-ллионов Капель Абсолютного Огня и Синтезов ИВО)</v>
      </c>
    </row>
    <row r="2050" spans="1:1" ht="34" x14ac:dyDescent="0.2">
      <c r="A2050" s="26" t="str">
        <f>'(Техн.) Лист с названиями'!$A2041&amp;". "&amp;'(Техн.) Лист с названиями'!$D$2&amp;" "&amp;'(Техн.) Лист с названиями'!$C2041&amp;'(Техн.) Лист с названиями'!$D$3&amp;" (("&amp;'(Техн.) Расчёты'!$F2041&amp;")"&amp;'(Техн.) Лист с названиями'!$D$4&amp;")"</f>
        <v>2040. Стяжаем Абсолют Суперизвечного Космоса Человека Синтеза ИВО явлением 2048 в степени ((37 секстиллионов 603 квинтиллиона 687 квадриллионов 794 триллиона 256 миллиардов 920 миллионов 977 тысяч 376)-ллионов Капель Абсолютного Огня и Синтезов ИВО)</v>
      </c>
    </row>
    <row r="2051" spans="1:1" ht="34" x14ac:dyDescent="0.2">
      <c r="A2051" s="26" t="str">
        <f>'(Техн.) Лист с названиями'!$A2042&amp;". "&amp;'(Техн.) Лист с названиями'!$D$2&amp;" "&amp;'(Техн.) Лист с названиями'!$C2042&amp;'(Техн.) Лист с названиями'!$D$3&amp;" (("&amp;'(Техн.) Расчёты'!$F2042&amp;")"&amp;'(Техн.) Лист с названиями'!$D$4&amp;")"</f>
        <v>2041. Стяжаем Абсолют Высшего Метагалактического Космоса Человека Синтеза ИВО явлением 2048 в степени ((37 секстиллионов 622 квинтиллиона 134 квадриллиона 538 триллионов 330 миллиардов 630 миллионов 528 тысяч 996)-ллионов Капель Абсолютного Огня и Синтезов ИВО)</v>
      </c>
    </row>
    <row r="2052" spans="1:1" ht="34" x14ac:dyDescent="0.2">
      <c r="A2052" s="26" t="str">
        <f>'(Техн.) Лист с названиями'!$A2043&amp;". "&amp;'(Техн.) Лист с названиями'!$D$2&amp;" "&amp;'(Техн.) Лист с названиями'!$C2043&amp;'(Техн.) Лист с названиями'!$D$3&amp;" (("&amp;'(Техн.) Расчёты'!$F2043&amp;")"&amp;'(Техн.) Лист с названиями'!$D$4&amp;")"</f>
        <v>2042. Стяжаем Абсолют Высшего Октавного Космоса Человека Синтеза ИВО явлением 2048 в степени ((37 секстиллионов 640 квинтиллионов 581 квадриллион 282 триллиона 404 миллиарда 340 миллионов 80 тысяч 616)-ллионов Капель Абсолютного Огня и Синтезов ИВО)</v>
      </c>
    </row>
    <row r="2053" spans="1:1" ht="34" x14ac:dyDescent="0.2">
      <c r="A2053" s="26" t="str">
        <f>'(Техн.) Лист с названиями'!$A2044&amp;". "&amp;'(Техн.) Лист с названиями'!$D$2&amp;" "&amp;'(Техн.) Лист с названиями'!$C2044&amp;'(Техн.) Лист с названиями'!$D$3&amp;" (("&amp;'(Техн.) Расчёты'!$F2044&amp;")"&amp;'(Техн.) Лист с названиями'!$D$4&amp;")"</f>
        <v>2043. Стяжаем Абсолют Высшего Всеединого Космоса Человека Синтеза ИВО явлением 2048 в степени ((37 секстиллионов 659 квинтиллионов 28 квадриллионов 26 триллионов 478 миллиардов 49 миллионов 632 тысячи 236)-ллионов Капель Абсолютного Огня и Синтезов ИВО)</v>
      </c>
    </row>
    <row r="2054" spans="1:1" ht="34" x14ac:dyDescent="0.2">
      <c r="A2054" s="26" t="str">
        <f>'(Техн.) Лист с названиями'!$A2045&amp;". "&amp;'(Техн.) Лист с названиями'!$D$2&amp;" "&amp;'(Техн.) Лист с названиями'!$C2045&amp;'(Техн.) Лист с названиями'!$D$3&amp;" (("&amp;'(Техн.) Расчёты'!$F2045&amp;")"&amp;'(Техн.) Лист с названиями'!$D$4&amp;")"</f>
        <v>2044. Стяжаем Абсолют Высшего Извечного Космоса Человека Синтеза ИВО явлением 2048 в степени ((37 секстиллионов 677 квинтиллионов 474 квадриллиона 770 триллионов 551 миллиард 759 миллионов 183 тысячи 856)-ллионов Капель Абсолютного Огня и Синтезов ИВО)</v>
      </c>
    </row>
    <row r="2055" spans="1:1" ht="34" x14ac:dyDescent="0.2">
      <c r="A2055" s="26" t="str">
        <f>'(Техн.) Лист с названиями'!$A2046&amp;". "&amp;'(Техн.) Лист с названиями'!$D$2&amp;" "&amp;'(Техн.) Лист с названиями'!$C2046&amp;'(Техн.) Лист с названиями'!$D$3&amp;" (("&amp;'(Техн.) Расчёты'!$F2046&amp;")"&amp;'(Техн.) Лист с названиями'!$D$4&amp;")"</f>
        <v>2045. Стяжаем Абсолют Высшего Метаизвечного Космоса Человека Синтеза ИВО явлением 2048 в степени ((37 секстиллионов 695 квинтиллионов 921 квадриллион 514 триллионов 625 миллиардов 468 миллионов 735 тысяч 476)-ллионов Капель Абсолютного Огня и Синтезов ИВО)</v>
      </c>
    </row>
    <row r="2056" spans="1:1" ht="34" x14ac:dyDescent="0.2">
      <c r="A2056" s="26" t="str">
        <f>'(Техн.) Лист с названиями'!$A2047&amp;". "&amp;'(Техн.) Лист с названиями'!$D$2&amp;" "&amp;'(Техн.) Лист с названиями'!$C2047&amp;'(Техн.) Лист с названиями'!$D$3&amp;" (("&amp;'(Техн.) Расчёты'!$F2047&amp;")"&amp;'(Техн.) Лист с названиями'!$D$4&amp;")"</f>
        <v>2046. Стяжаем Абсолют Высшего Октоизвечного Космоса Человека Синтеза ИВО явлением 2048 в степени ((37 секстиллионов 714 квинтиллионов 368 квадриллионов 258 триллионов 699 миллиардов 178 миллионов 287 тысяч 96)-ллионов Капель Абсолютного Огня и Синтезов ИВО)</v>
      </c>
    </row>
    <row r="2057" spans="1:1" ht="34" x14ac:dyDescent="0.2">
      <c r="A2057" s="26" t="str">
        <f>'(Техн.) Лист с названиями'!$A2048&amp;". "&amp;'(Техн.) Лист с названиями'!$D$2&amp;" "&amp;'(Техн.) Лист с названиями'!$C2048&amp;'(Техн.) Лист с названиями'!$D$3&amp;" (("&amp;'(Техн.) Расчёты'!$F2048&amp;")"&amp;'(Техн.) Лист с названиями'!$D$4&amp;")"</f>
        <v>2047. Стяжаем Абсолют Высшего Всеизвечного Космоса Человека Синтеза ИВО явлением 2048 в степени ((37 секстиллионов 732 квинтиллиона 815 квадриллионов 2 триллиона 772 миллиарда 887 миллионов 838 тысяч 716)-ллионов Капель Абсолютного Огня и Синтезов ИВО)</v>
      </c>
    </row>
    <row r="2058" spans="1:1" ht="34" x14ac:dyDescent="0.2">
      <c r="A2058" s="26" t="str">
        <f>'(Техн.) Лист с названиями'!$A2049&amp;". "&amp;'(Техн.) Лист с названиями'!$D$2&amp;" "&amp;'(Техн.) Лист с названиями'!$C2049&amp;'(Техн.) Лист с названиями'!$D$3&amp;" (("&amp;'(Техн.) Расчёты'!$F2049&amp;")"&amp;'(Техн.) Лист с названиями'!$D$4&amp;")"</f>
        <v>2048. Стяжаем Абсолют Высшего Суперизвечного Космоса Фа Человека Синтеза ИВО явлением 2048 в степени ((37 секстиллионов 751 квинтиллион 261 квадриллион 746 триллионов 846 миллиардов 597 миллионов 390 тысяч 336)-ллионов Капель Абсолютного Огня и Синтезов ИВО)</v>
      </c>
    </row>
    <row r="2059" spans="1:1" ht="34" x14ac:dyDescent="0.2">
      <c r="A2059" s="26" t="str">
        <f>'(Техн.) Лист с названиями'!$A2050&amp;". "&amp;'(Техн.) Лист с названиями'!$D$2&amp;" "&amp;'(Техн.) Лист с названиями'!$C2050&amp;'(Техн.) Лист с названиями'!$D$3&amp;" (("&amp;'(Техн.) Расчёты'!$F2050&amp;")"&amp;'(Техн.) Лист с названиями'!$D$4&amp;")"</f>
        <v>2049. Стяжаем Абсолют Метагалактического Космоса Фа Человека Метагалактических Видов Реальностей ИВО явлением 2048 в степени ((37 секстиллионов 769 квинтиллионов 708 квадриллионов 490 триллионов 920 миллиардов 306 миллионов 941 тысяча 956)-ллионов Капель Абсолютного Огня и Синтезов ИВО)</v>
      </c>
    </row>
    <row r="2060" spans="1:1" ht="34" x14ac:dyDescent="0.2">
      <c r="A2060" s="26" t="str">
        <f>'(Техн.) Лист с названиями'!$A2051&amp;". "&amp;'(Техн.) Лист с названиями'!$D$2&amp;" "&amp;'(Техн.) Лист с названиями'!$C2051&amp;'(Техн.) Лист с названиями'!$D$3&amp;" (("&amp;'(Техн.) Расчёты'!$F2051&amp;")"&amp;'(Техн.) Лист с названиями'!$D$4&amp;")"</f>
        <v>2050. Стяжаем Абсолют Октавного Космоса Человека Метагалактических Видов Реальностей ИВО явлением 2048 в степени ((37 секстиллионов 788 квинтиллионов 155 квадриллионов 234 триллиона 994 миллиарда 16 миллионов 493 тысячи 576)-ллионов Капель Абсолютного Огня и Синтезов ИВО)</v>
      </c>
    </row>
    <row r="2061" spans="1:1" ht="34" x14ac:dyDescent="0.2">
      <c r="A2061" s="26" t="str">
        <f>'(Техн.) Лист с названиями'!$A2052&amp;". "&amp;'(Техн.) Лист с названиями'!$D$2&amp;" "&amp;'(Техн.) Лист с названиями'!$C2052&amp;'(Техн.) Лист с названиями'!$D$3&amp;" (("&amp;'(Техн.) Расчёты'!$F2052&amp;")"&amp;'(Техн.) Лист с названиями'!$D$4&amp;")"</f>
        <v>2051. Стяжаем Абсолют Всеединого Космоса Человека Метагалактических Видов Реальностей ИВО явлением 2048 в степени ((37 секстиллионов 806 квинтиллионов 601 квадриллион 979 триллионов 67 миллиардов 726 миллионов 45 тысяч 196)-ллионов Капель Абсолютного Огня и Синтезов ИВО)</v>
      </c>
    </row>
    <row r="2062" spans="1:1" ht="34" x14ac:dyDescent="0.2">
      <c r="A2062" s="26" t="str">
        <f>'(Техн.) Лист с названиями'!$A2053&amp;". "&amp;'(Техн.) Лист с названиями'!$D$2&amp;" "&amp;'(Техн.) Лист с названиями'!$C2053&amp;'(Техн.) Лист с названиями'!$D$3&amp;" (("&amp;'(Техн.) Расчёты'!$F2053&amp;")"&amp;'(Техн.) Лист с названиями'!$D$4&amp;")"</f>
        <v>2052. Стяжаем Абсолют Извечного Космоса Человека Метагалактических Видов Реальностей ИВО явлением 2048 в степени ((37 секстиллионов 825 квинтиллионов 48 квадриллионов 723 триллиона 141 миллиард 435 миллионов 596 тысяч 816)-ллионов Капель Абсолютного Огня и Синтезов ИВО)</v>
      </c>
    </row>
    <row r="2063" spans="1:1" ht="34" x14ac:dyDescent="0.2">
      <c r="A2063" s="26" t="str">
        <f>'(Техн.) Лист с названиями'!$A2054&amp;". "&amp;'(Техн.) Лист с названиями'!$D$2&amp;" "&amp;'(Техн.) Лист с названиями'!$C2054&amp;'(Техн.) Лист с названиями'!$D$3&amp;" (("&amp;'(Техн.) Расчёты'!$F2054&amp;")"&amp;'(Техн.) Лист с названиями'!$D$4&amp;")"</f>
        <v>2053. Стяжаем Абсолют Метаизвечного Космоса Человека Метагалактических Видов Реальностей ИВО явлением 2048 в степени ((37 секстиллионов 843 квинтиллиона 495 квадриллионов 467 триллионов 215 миллиардов 145 миллионов 148 тысяч 436)-ллионов Капель Абсолютного Огня и Синтезов ИВО)</v>
      </c>
    </row>
    <row r="2064" spans="1:1" ht="34" x14ac:dyDescent="0.2">
      <c r="A2064" s="26" t="str">
        <f>'(Техн.) Лист с названиями'!$A2055&amp;". "&amp;'(Техн.) Лист с названиями'!$D$2&amp;" "&amp;'(Техн.) Лист с названиями'!$C2055&amp;'(Техн.) Лист с названиями'!$D$3&amp;" (("&amp;'(Техн.) Расчёты'!$F2055&amp;")"&amp;'(Техн.) Лист с названиями'!$D$4&amp;")"</f>
        <v>2054. Стяжаем Абсолют Октоизвечного Космоса Человека Метагалактических Видов Реальностей ИВО явлением 2048 в степени ((37 секстиллионов 861 квинтиллион 942 квадриллиона 211 триллионов 288 миллиардов 854 миллиона 700 тысяч 56)-ллионов Капель Абсолютного Огня и Синтезов ИВО)</v>
      </c>
    </row>
    <row r="2065" spans="1:1" ht="34" x14ac:dyDescent="0.2">
      <c r="A2065" s="26" t="str">
        <f>'(Техн.) Лист с названиями'!$A2056&amp;". "&amp;'(Техн.) Лист с названиями'!$D$2&amp;" "&amp;'(Техн.) Лист с названиями'!$C2056&amp;'(Техн.) Лист с названиями'!$D$3&amp;" (("&amp;'(Техн.) Расчёты'!$F2056&amp;")"&amp;'(Техн.) Лист с названиями'!$D$4&amp;")"</f>
        <v>2055. Стяжаем Абсолют Всеизвечного Космоса Человека Метагалактических Видов Реальностей ИВО явлением 2048 в степени ((37 секстиллионов 880 квинтиллионов 388 квадриллионов 955 триллионов 362 миллиарда 564 миллиона 251 тысяча 676)-ллионов Капель Абсолютного Огня и Синтезов ИВО)</v>
      </c>
    </row>
    <row r="2066" spans="1:1" ht="34" x14ac:dyDescent="0.2">
      <c r="A2066" s="26" t="str">
        <f>'(Техн.) Лист с названиями'!$A2057&amp;". "&amp;'(Техн.) Лист с названиями'!$D$2&amp;" "&amp;'(Техн.) Лист с названиями'!$C2057&amp;'(Техн.) Лист с названиями'!$D$3&amp;" (("&amp;'(Техн.) Расчёты'!$F2057&amp;")"&amp;'(Техн.) Лист с названиями'!$D$4&amp;")"</f>
        <v>2056. Стяжаем Абсолют Суперизвечного Космоса Человека Метагалактических Видов Реальностей ИВО явлением 2048 в степени ((37 секстиллионов 898 квинтиллионов 835 квадриллионов 699 триллионов 436 миллиардов 273 миллиона 803 тысячи 296)-ллионов Капель Абсолютного Огня и Синтезов ИВО)</v>
      </c>
    </row>
    <row r="2067" spans="1:1" ht="51" x14ac:dyDescent="0.2">
      <c r="A2067" s="26" t="str">
        <f>'(Техн.) Лист с названиями'!$A2058&amp;". "&amp;'(Техн.) Лист с названиями'!$D$2&amp;" "&amp;'(Техн.) Лист с названиями'!$C2058&amp;'(Техн.) Лист с названиями'!$D$3&amp;" (("&amp;'(Техн.) Расчёты'!$F2058&amp;")"&amp;'(Техн.) Лист с названиями'!$D$4&amp;")"</f>
        <v>2057. Стяжаем Абсолют Высшего Метагалактического Космоса Человека Метагалактических Видов Реальностей ИВО явлением 2048 в степени ((37 секстиллионов 917 квинтиллионов 282 квадриллиона 443 триллиона 509 миллиардов 983 миллиона 354 тысячи 916)-ллионов Капель Абсолютного Огня и Синтезов ИВО)</v>
      </c>
    </row>
    <row r="2068" spans="1:1" ht="34" x14ac:dyDescent="0.2">
      <c r="A2068" s="26" t="str">
        <f>'(Техн.) Лист с названиями'!$A2059&amp;". "&amp;'(Техн.) Лист с названиями'!$D$2&amp;" "&amp;'(Техн.) Лист с названиями'!$C2059&amp;'(Техн.) Лист с названиями'!$D$3&amp;" (("&amp;'(Техн.) Расчёты'!$F2059&amp;")"&amp;'(Техн.) Лист с названиями'!$D$4&amp;")"</f>
        <v>2058. Стяжаем Абсолют Высшего Октавного Космоса Человека Метагалактических Видов Реальностей ИВО явлением 2048 в степени ((37 секстиллионов 935 квинтиллионов 729 квадриллионов 187 триллионов 583 миллиарда 692 миллиона 906 тысяч 536)-ллионов Капель Абсолютного Огня и Синтезов ИВО)</v>
      </c>
    </row>
    <row r="2069" spans="1:1" ht="34" x14ac:dyDescent="0.2">
      <c r="A2069" s="26" t="str">
        <f>'(Техн.) Лист с названиями'!$A2060&amp;". "&amp;'(Техн.) Лист с названиями'!$D$2&amp;" "&amp;'(Техн.) Лист с названиями'!$C2060&amp;'(Техн.) Лист с названиями'!$D$3&amp;" (("&amp;'(Техн.) Расчёты'!$F2060&amp;")"&amp;'(Техн.) Лист с названиями'!$D$4&amp;")"</f>
        <v>2059. Стяжаем Абсолют Высшего Всеединого Космоса Человека Метагалактических Видов Реальностей ИВО явлением 2048 в степени ((37 секстиллионов 954 квинтиллиона 175 квадриллионов 931 триллион 657 миллиардов 402 миллиона 458 тысяч 156)-ллионов Капель Абсолютного Огня и Синтезов ИВО)</v>
      </c>
    </row>
    <row r="2070" spans="1:1" ht="34" x14ac:dyDescent="0.2">
      <c r="A2070" s="26" t="str">
        <f>'(Техн.) Лист с названиями'!$A2061&amp;". "&amp;'(Техн.) Лист с названиями'!$D$2&amp;" "&amp;'(Техн.) Лист с названиями'!$C2061&amp;'(Техн.) Лист с названиями'!$D$3&amp;" (("&amp;'(Техн.) Расчёты'!$F2061&amp;")"&amp;'(Техн.) Лист с названиями'!$D$4&amp;")"</f>
        <v>2060. Стяжаем Абсолют Высшего Извечного Космоса Человека Метагалактических Видов Реальностей ИВО явлением 2048 в степени ((37 секстиллионов 972 квинтиллиона 622 квадриллиона 675 триллионов 731 миллиард 112 миллионов 9 тысяч 776)-ллионов Капель Абсолютного Огня и Синтезов ИВО)</v>
      </c>
    </row>
    <row r="2071" spans="1:1" ht="34" x14ac:dyDescent="0.2">
      <c r="A2071" s="26" t="str">
        <f>'(Техн.) Лист с названиями'!$A2062&amp;". "&amp;'(Техн.) Лист с названиями'!$D$2&amp;" "&amp;'(Техн.) Лист с названиями'!$C2062&amp;'(Техн.) Лист с названиями'!$D$3&amp;" (("&amp;'(Техн.) Расчёты'!$F2062&amp;")"&amp;'(Техн.) Лист с названиями'!$D$4&amp;")"</f>
        <v>2061. Стяжаем Абсолют Высшего Метаизвечного Космоса Человека Метагалактических Видов Реальностей ИВО явлением 2048 в степени ((37 секстиллионов 991 квинтиллион 69 квадриллионов 419 триллионов 804 миллиарда 821 миллион 561 тысяча 396)-ллионов Капель Абсолютного Огня и Синтезов ИВО)</v>
      </c>
    </row>
    <row r="2072" spans="1:1" ht="34" x14ac:dyDescent="0.2">
      <c r="A2072" s="26" t="str">
        <f>'(Техн.) Лист с названиями'!$A2063&amp;". "&amp;'(Техн.) Лист с названиями'!$D$2&amp;" "&amp;'(Техн.) Лист с названиями'!$C2063&amp;'(Техн.) Лист с названиями'!$D$3&amp;" (("&amp;'(Техн.) Расчёты'!$F2063&amp;")"&amp;'(Техн.) Лист с названиями'!$D$4&amp;")"</f>
        <v>2062. Стяжаем Абсолют Высшего Октоизвечного Космоса Человека Метагалактических Видов Реальностей ИВО явлением 2048 в степени ((38 секстиллионов 9 квинтиллионов 516 квадриллионов 163 триллиона 878 миллиардов 531 миллион 113 тысяч 16)-ллионов Капель Абсолютного Огня и Синтезов ИВО)</v>
      </c>
    </row>
    <row r="2073" spans="1:1" ht="34" x14ac:dyDescent="0.2">
      <c r="A2073" s="26" t="str">
        <f>'(Техн.) Лист с названиями'!$A2064&amp;". "&amp;'(Техн.) Лист с названиями'!$D$2&amp;" "&amp;'(Техн.) Лист с названиями'!$C2064&amp;'(Техн.) Лист с названиями'!$D$3&amp;" (("&amp;'(Техн.) Расчёты'!$F2064&amp;")"&amp;'(Техн.) Лист с названиями'!$D$4&amp;")"</f>
        <v>2063. Стяжаем Абсолют Высшего Всеизвечного Космоса Человека Метагалактических Видов Реальностей ИВО явлением 2048 в степени ((38 секстиллионов 27 квинтиллионов 962 квадриллиона 907 триллионов 952 миллиарда 240 миллионов 664 тысячи 636)-ллионов Капель Абсолютного Огня и Синтезов ИВО)</v>
      </c>
    </row>
    <row r="2074" spans="1:1" ht="34" x14ac:dyDescent="0.2">
      <c r="A2074" s="26" t="str">
        <f>'(Техн.) Лист с названиями'!$A2065&amp;". "&amp;'(Техн.) Лист с названиями'!$D$2&amp;" "&amp;'(Техн.) Лист с названиями'!$C2065&amp;'(Техн.) Лист с названиями'!$D$3&amp;" (("&amp;'(Техн.) Расчёты'!$F2065&amp;")"&amp;'(Техн.) Лист с названиями'!$D$4&amp;")"</f>
        <v>2064. Стяжаем Абсолют Высшего Суперизвечного Космоса Человека Метагалактических Видов Реальностей ИВО явлением 2048 в степени ((38 секстиллионов 46 квинтиллионов 409 квадриллионов 652 триллиона 25 миллиардов 950 миллионов 216 тысяч 256)-ллионов Капель Абсолютного Огня и Синтезов ИВО)</v>
      </c>
    </row>
    <row r="2075" spans="1:1" ht="34" x14ac:dyDescent="0.2">
      <c r="A2075" s="26" t="str">
        <f>'(Техн.) Лист с названиями'!$A2066&amp;". "&amp;'(Техн.) Лист с названиями'!$D$2&amp;" "&amp;'(Техн.) Лист с названиями'!$C2066&amp;'(Техн.) Лист с названиями'!$D$3&amp;" (("&amp;'(Техн.) Расчёты'!$F2066&amp;")"&amp;'(Техн.) Лист с названиями'!$D$4&amp;")"</f>
        <v>2065. Стяжаем Абсолют Метагалактического Космоса Человека Октавных Видов Реальностей ИВО явлением 2048 в степени ((38 секстиллионов 64 квинтиллиона 856 квадриллионов 396 триллионов 99 миллиардов 659 миллионов 767 тысяч 876)-ллионов Капель Абсолютного Огня и Синтезов ИВО)</v>
      </c>
    </row>
    <row r="2076" spans="1:1" ht="34" x14ac:dyDescent="0.2">
      <c r="A2076" s="26" t="str">
        <f>'(Техн.) Лист с названиями'!$A2067&amp;". "&amp;'(Техн.) Лист с названиями'!$D$2&amp;" "&amp;'(Техн.) Лист с названиями'!$C2067&amp;'(Техн.) Лист с названиями'!$D$3&amp;" (("&amp;'(Техн.) Расчёты'!$F2067&amp;")"&amp;'(Техн.) Лист с названиями'!$D$4&amp;")"</f>
        <v>2066. Стяжаем Абсолют Октавного Космоса Фа Человека Октавных Видов Реальностей ИВО явлением 2048 в степени ((38 секстиллионов 83 квинтиллиона 303 квадриллиона 140 триллионов 173 миллиарда 369 миллионов 319 тысяч 496)-ллионов Капель Абсолютного Огня и Синтезов ИВО)</v>
      </c>
    </row>
    <row r="2077" spans="1:1" ht="34" x14ac:dyDescent="0.2">
      <c r="A2077" s="26" t="str">
        <f>'(Техн.) Лист с названиями'!$A2068&amp;". "&amp;'(Техн.) Лист с названиями'!$D$2&amp;" "&amp;'(Техн.) Лист с названиями'!$C2068&amp;'(Техн.) Лист с названиями'!$D$3&amp;" (("&amp;'(Техн.) Расчёты'!$F2068&amp;")"&amp;'(Техн.) Лист с названиями'!$D$4&amp;")"</f>
        <v>2067. Стяжаем Абсолют Всеединого Космоса Человека Октавных Видов Реальностей ИВО явлением 2048 в степени ((38 секстиллионов 101 квинтиллион 749 квадриллионов 884 триллиона 247 миллиардов 78 миллионов 871 тысяча 116)-ллионов Капель Абсолютного Огня и Синтезов ИВО)</v>
      </c>
    </row>
    <row r="2078" spans="1:1" ht="34" x14ac:dyDescent="0.2">
      <c r="A2078" s="26" t="str">
        <f>'(Техн.) Лист с названиями'!$A2069&amp;". "&amp;'(Техн.) Лист с названиями'!$D$2&amp;" "&amp;'(Техн.) Лист с названиями'!$C2069&amp;'(Техн.) Лист с названиями'!$D$3&amp;" (("&amp;'(Техн.) Расчёты'!$F2069&amp;")"&amp;'(Техн.) Лист с названиями'!$D$4&amp;")"</f>
        <v>2068. Стяжаем Абсолют Извечного Космоса Человека Октавных Видов Реальностей ИВО явлением 2048 в степени ((38 секстиллионов 120 квинтиллионов 196 квадриллионов 628 триллионов 320 миллиардов 788 миллионов 422 тысячи 736)-ллионов Капель Абсолютного Огня и Синтезов ИВО)</v>
      </c>
    </row>
    <row r="2079" spans="1:1" ht="34" x14ac:dyDescent="0.2">
      <c r="A2079" s="26" t="str">
        <f>'(Техн.) Лист с названиями'!$A2070&amp;". "&amp;'(Техн.) Лист с названиями'!$D$2&amp;" "&amp;'(Техн.) Лист с названиями'!$C2070&amp;'(Техн.) Лист с названиями'!$D$3&amp;" (("&amp;'(Техн.) Расчёты'!$F2070&amp;")"&amp;'(Техн.) Лист с названиями'!$D$4&amp;")"</f>
        <v>2069. Стяжаем Абсолют Метаизвечного Космоса Человека Октавных Видов Реальностей ИВО явлением 2048 в степени ((38 секстиллионов 138 квинтиллионов 643 квадриллиона 372 триллиона 394 миллиарда 497 миллионов 974 тысячи 356)-ллионов Капель Абсолютного Огня и Синтезов ИВО)</v>
      </c>
    </row>
    <row r="2080" spans="1:1" ht="34" x14ac:dyDescent="0.2">
      <c r="A2080" s="26" t="str">
        <f>'(Техн.) Лист с названиями'!$A2071&amp;". "&amp;'(Техн.) Лист с названиями'!$D$2&amp;" "&amp;'(Техн.) Лист с названиями'!$C2071&amp;'(Техн.) Лист с названиями'!$D$3&amp;" (("&amp;'(Техн.) Расчёты'!$F2071&amp;")"&amp;'(Техн.) Лист с названиями'!$D$4&amp;")"</f>
        <v>2070. Стяжаем Абсолют Октоизвечного Космоса Человека Октавных Видов Реальностей ИВО явлением 2048 в степени ((38 секстиллионов 157 квинтиллионов 90 квадриллионов 116 триллионов 468 миллиардов 207 миллионов 525 тысяч 976)-ллионов Капель Абсолютного Огня и Синтезов ИВО)</v>
      </c>
    </row>
    <row r="2081" spans="1:1" ht="34" x14ac:dyDescent="0.2">
      <c r="A2081" s="26" t="str">
        <f>'(Техн.) Лист с названиями'!$A2072&amp;". "&amp;'(Техн.) Лист с названиями'!$D$2&amp;" "&amp;'(Техн.) Лист с названиями'!$C2072&amp;'(Техн.) Лист с названиями'!$D$3&amp;" (("&amp;'(Техн.) Расчёты'!$F2072&amp;")"&amp;'(Техн.) Лист с названиями'!$D$4&amp;")"</f>
        <v>2071. Стяжаем Абсолют Всеизвечного Космоса Человека Октавных Видов Реальностей ИВО явлением 2048 в степени ((38 секстиллионов 175 квинтиллионов 536 квадриллионов 860 триллионов 541 миллиард 917 миллионов 77 тысяч 596)-ллионов Капель Абсолютного Огня и Синтезов ИВО)</v>
      </c>
    </row>
    <row r="2082" spans="1:1" ht="34" x14ac:dyDescent="0.2">
      <c r="A2082" s="26" t="str">
        <f>'(Техн.) Лист с названиями'!$A2073&amp;". "&amp;'(Техн.) Лист с названиями'!$D$2&amp;" "&amp;'(Техн.) Лист с названиями'!$C2073&amp;'(Техн.) Лист с названиями'!$D$3&amp;" (("&amp;'(Техн.) Расчёты'!$F2073&amp;")"&amp;'(Техн.) Лист с названиями'!$D$4&amp;")"</f>
        <v>2072. Стяжаем Абсолют Суперизвечного Космоса Человека Октавных Видов Реальностей ИВО явлением 2048 в степени ((38 секстиллионов 193 квинтиллиона 983 квадриллиона 604 триллиона 615 миллиардов 626 миллионов 629 тысяч 216)-ллионов Капель Абсолютного Огня и Синтезов ИВО)</v>
      </c>
    </row>
    <row r="2083" spans="1:1" ht="34" x14ac:dyDescent="0.2">
      <c r="A2083" s="26" t="str">
        <f>'(Техн.) Лист с названиями'!$A2074&amp;". "&amp;'(Техн.) Лист с названиями'!$D$2&amp;" "&amp;'(Техн.) Лист с названиями'!$C2074&amp;'(Техн.) Лист с названиями'!$D$3&amp;" (("&amp;'(Техн.) Расчёты'!$F2074&amp;")"&amp;'(Техн.) Лист с названиями'!$D$4&amp;")"</f>
        <v>2073. Стяжаем Абсолют Высшего Метагалактического Космоса Человека Октавных Видов Реальностей ИВО явлением 2048 в степени ((38 секстиллионов 212 квинтиллионов 430 квадриллионов 348 триллионов 689 миллиардов 336 миллионов 180 тысяч 836)-ллионов Капель Абсолютного Огня и Синтезов ИВО)</v>
      </c>
    </row>
    <row r="2084" spans="1:1" ht="34" x14ac:dyDescent="0.2">
      <c r="A2084" s="26" t="str">
        <f>'(Техн.) Лист с названиями'!$A2075&amp;". "&amp;'(Техн.) Лист с названиями'!$D$2&amp;" "&amp;'(Техн.) Лист с названиями'!$C2075&amp;'(Техн.) Лист с названиями'!$D$3&amp;" (("&amp;'(Техн.) Расчёты'!$F2075&amp;")"&amp;'(Техн.) Лист с названиями'!$D$4&amp;")"</f>
        <v>2074. Стяжаем Абсолют Высшего Октавного Космоса Человека Октавных Видов Реальностей ИВО явлением 2048 в степени ((38 секстиллионов 230 квинтиллионов 877 квадриллионов 92 триллиона 763 миллиарда 45 миллионов 732 тысячи 456)-ллионов Капель Абсолютного Огня и Синтезов ИВО)</v>
      </c>
    </row>
    <row r="2085" spans="1:1" ht="34" x14ac:dyDescent="0.2">
      <c r="A2085" s="26" t="str">
        <f>'(Техн.) Лист с названиями'!$A2076&amp;". "&amp;'(Техн.) Лист с названиями'!$D$2&amp;" "&amp;'(Техн.) Лист с названиями'!$C2076&amp;'(Техн.) Лист с названиями'!$D$3&amp;" (("&amp;'(Техн.) Расчёты'!$F2076&amp;")"&amp;'(Техн.) Лист с названиями'!$D$4&amp;")"</f>
        <v>2075. Стяжаем Абсолют Высшего Всеединого Космоса Человека Октавных Видов Реальностей ИВО явлением 2048 в степени ((38 секстиллионов 249 квинтиллионов 323 квадриллиона 836 триллионов 836 миллиардов 755 миллионов 284 тысячи 76)-ллионов Капель Абсолютного Огня и Синтезов ИВО)</v>
      </c>
    </row>
    <row r="2086" spans="1:1" ht="34" x14ac:dyDescent="0.2">
      <c r="A2086" s="26" t="str">
        <f>'(Техн.) Лист с названиями'!$A2077&amp;". "&amp;'(Техн.) Лист с названиями'!$D$2&amp;" "&amp;'(Техн.) Лист с названиями'!$C2077&amp;'(Техн.) Лист с названиями'!$D$3&amp;" (("&amp;'(Техн.) Расчёты'!$F2077&amp;")"&amp;'(Техн.) Лист с названиями'!$D$4&amp;")"</f>
        <v>2076. Стяжаем Абсолют Высшего Извечного Космоса Человека Октавных Видов Реальностей ИВО явлением 2048 в степени ((38 секстиллионов 267 квинтиллионов 770 квадриллионов 580 триллионов 910 миллиардов 464 миллиона 835 тысяч 696)-ллионов Капель Абсолютного Огня и Синтезов ИВО)</v>
      </c>
    </row>
    <row r="2087" spans="1:1" ht="34" x14ac:dyDescent="0.2">
      <c r="A2087" s="26" t="str">
        <f>'(Техн.) Лист с названиями'!$A2078&amp;". "&amp;'(Техн.) Лист с названиями'!$D$2&amp;" "&amp;'(Техн.) Лист с названиями'!$C2078&amp;'(Техн.) Лист с названиями'!$D$3&amp;" (("&amp;'(Техн.) Расчёты'!$F2078&amp;")"&amp;'(Техн.) Лист с названиями'!$D$4&amp;")"</f>
        <v>2077. Стяжаем Абсолют Высшего Метаизвечного Космоса Человека Октавных Видов Реальностей ИВО явлением 2048 в степени ((38 секстиллионов 286 квинтиллионов 217 квадриллионов 324 триллиона 984 миллиарда 174 миллиона 387 тысяч 316)-ллионов Капель Абсолютного Огня и Синтезов ИВО)</v>
      </c>
    </row>
    <row r="2088" spans="1:1" ht="34" x14ac:dyDescent="0.2">
      <c r="A2088" s="26" t="str">
        <f>'(Техн.) Лист с названиями'!$A2079&amp;". "&amp;'(Техн.) Лист с названиями'!$D$2&amp;" "&amp;'(Техн.) Лист с названиями'!$C2079&amp;'(Техн.) Лист с названиями'!$D$3&amp;" (("&amp;'(Техн.) Расчёты'!$F2079&amp;")"&amp;'(Техн.) Лист с названиями'!$D$4&amp;")"</f>
        <v>2078. Стяжаем Абсолют Высшего Октоизвечного Космоса Человека Октавных Видов Реальностей ИВО явлением 2048 в степени ((38 секстиллионов 304 квинтиллиона 664 квадриллиона 69 триллионов 57 миллиардов 883 миллиона 938 тысяч 936)-ллионов Капель Абсолютного Огня и Синтезов ИВО)</v>
      </c>
    </row>
    <row r="2089" spans="1:1" ht="34" x14ac:dyDescent="0.2">
      <c r="A2089" s="26" t="str">
        <f>'(Техн.) Лист с названиями'!$A2080&amp;". "&amp;'(Техн.) Лист с названиями'!$D$2&amp;" "&amp;'(Техн.) Лист с названиями'!$C2080&amp;'(Техн.) Лист с названиями'!$D$3&amp;" (("&amp;'(Техн.) Расчёты'!$F2080&amp;")"&amp;'(Техн.) Лист с названиями'!$D$4&amp;")"</f>
        <v>2079. Стяжаем Абсолют Высшего Всеизвечного Космоса Человека Октавных Видов Реальностей ИВО явлением 2048 в степени ((38 секстиллионов 323 квинтиллиона 110 квадриллионов 813 триллионов 131 миллиард 593 миллиона 490 тысяч 556)-ллионов Капель Абсолютного Огня и Синтезов ИВО)</v>
      </c>
    </row>
    <row r="2090" spans="1:1" ht="34" x14ac:dyDescent="0.2">
      <c r="A2090" s="26" t="str">
        <f>'(Техн.) Лист с названиями'!$A2081&amp;". "&amp;'(Техн.) Лист с названиями'!$D$2&amp;" "&amp;'(Техн.) Лист с названиями'!$C2081&amp;'(Техн.) Лист с названиями'!$D$3&amp;" (("&amp;'(Техн.) Расчёты'!$F2081&amp;")"&amp;'(Техн.) Лист с названиями'!$D$4&amp;")"</f>
        <v>2080. Стяжаем Абсолют Высшего Суперизвечного Космоса Человека Октавных Видов Реальностей ИВО явлением 2048 в степени ((38 секстиллионов 341 квинтиллион 557 квадриллионов 557 триллионов 205 миллиардов 303 миллиона 42 тысячи 176)-ллионов Капель Абсолютного Огня и Синтезов ИВО)</v>
      </c>
    </row>
    <row r="2091" spans="1:1" ht="34" x14ac:dyDescent="0.2">
      <c r="A2091" s="26" t="str">
        <f>'(Техн.) Лист с названиями'!$A2082&amp;". "&amp;'(Техн.) Лист с названиями'!$D$2&amp;" "&amp;'(Техн.) Лист с названиями'!$C2082&amp;'(Техн.) Лист с названиями'!$D$3&amp;" (("&amp;'(Техн.) Расчёты'!$F2082&amp;")"&amp;'(Техн.) Лист с названиями'!$D$4&amp;")"</f>
        <v>2081. Стяжаем Абсолют Метагалактического Космоса Человека Всеединых Видов Реальностей ИВО явлением 2048 в степени ((38 секстиллионов 360 квинтиллионов 4 квадриллиона 301 триллион 279 миллиардов 12 миллионов 593 тысячи 796)-ллионов Капель Абсолютного Огня и Синтезов ИВО)</v>
      </c>
    </row>
    <row r="2092" spans="1:1" ht="34" x14ac:dyDescent="0.2">
      <c r="A2092" s="26" t="str">
        <f>'(Техн.) Лист с названиями'!$A2083&amp;". "&amp;'(Техн.) Лист с названиями'!$D$2&amp;" "&amp;'(Техн.) Лист с названиями'!$C2083&amp;'(Техн.) Лист с названиями'!$D$3&amp;" (("&amp;'(Техн.) Расчёты'!$F2083&amp;")"&amp;'(Техн.) Лист с названиями'!$D$4&amp;")"</f>
        <v>2082. Стяжаем Абсолют Октавного Космоса Человека Всеединых Видов Реальностей ИВО явлением 2048 в степени ((38 секстиллионов 378 квинтиллионов 451 квадриллион 45 триллионов 352 миллиарда 722 миллиона 145 тысяч 416)-ллионов Капель Абсолютного Огня и Синтезов ИВО)</v>
      </c>
    </row>
    <row r="2093" spans="1:1" ht="34" x14ac:dyDescent="0.2">
      <c r="A2093" s="26" t="str">
        <f>'(Техн.) Лист с названиями'!$A2084&amp;". "&amp;'(Техн.) Лист с названиями'!$D$2&amp;" "&amp;'(Техн.) Лист с названиями'!$C2084&amp;'(Техн.) Лист с названиями'!$D$3&amp;" (("&amp;'(Техн.) Расчёты'!$F2084&amp;")"&amp;'(Техн.) Лист с названиями'!$D$4&amp;")"</f>
        <v>2083. Стяжаем Абсолют Всеединого Космоса Фа Человека Всеединых Видов Реальностей ИВО явлением 2048 в степени ((38 секстиллионов 396 квинтиллионов 897 квадриллионов 789 триллионов 426 миллиардов 431 миллион 697 тысяч 36)-ллионов Капель Абсолютного Огня и Синтезов ИВО)</v>
      </c>
    </row>
    <row r="2094" spans="1:1" ht="34" x14ac:dyDescent="0.2">
      <c r="A2094" s="26" t="str">
        <f>'(Техн.) Лист с названиями'!$A2085&amp;". "&amp;'(Техн.) Лист с названиями'!$D$2&amp;" "&amp;'(Техн.) Лист с названиями'!$C2085&amp;'(Техн.) Лист с названиями'!$D$3&amp;" (("&amp;'(Техн.) Расчёты'!$F2085&amp;")"&amp;'(Техн.) Лист с названиями'!$D$4&amp;")"</f>
        <v>2084. Стяжаем Абсолют Извечного Космоса Человека Всеединых Видов Реальностей ИВО явлением 2048 в степени ((38 секстиллионов 415 квинтиллионов 344 квадриллиона 533 триллиона 500 миллиардов 141 миллион 248 тысяч 656)-ллионов Капель Абсолютного Огня и Синтезов ИВО)</v>
      </c>
    </row>
    <row r="2095" spans="1:1" ht="34" x14ac:dyDescent="0.2">
      <c r="A2095" s="26" t="str">
        <f>'(Техн.) Лист с названиями'!$A2086&amp;". "&amp;'(Техн.) Лист с названиями'!$D$2&amp;" "&amp;'(Техн.) Лист с названиями'!$C2086&amp;'(Техн.) Лист с названиями'!$D$3&amp;" (("&amp;'(Техн.) Расчёты'!$F2086&amp;")"&amp;'(Техн.) Лист с названиями'!$D$4&amp;")"</f>
        <v>2085. Стяжаем Абсолют Метаизвечного Космоса Человека Всеединых Видов Реальностей ИВО явлением 2048 в степени ((38 секстиллионов 433 квинтиллиона 791 квадриллион 277 триллионов 573 миллиарда 850 миллионов 800 тысяч 276)-ллионов Капель Абсолютного Огня и Синтезов ИВО)</v>
      </c>
    </row>
    <row r="2096" spans="1:1" ht="34" x14ac:dyDescent="0.2">
      <c r="A2096" s="26" t="str">
        <f>'(Техн.) Лист с названиями'!$A2087&amp;". "&amp;'(Техн.) Лист с названиями'!$D$2&amp;" "&amp;'(Техн.) Лист с названиями'!$C2087&amp;'(Техн.) Лист с названиями'!$D$3&amp;" (("&amp;'(Техн.) Расчёты'!$F2087&amp;")"&amp;'(Техн.) Лист с названиями'!$D$4&amp;")"</f>
        <v>2086. Стяжаем Абсолют Октоизвечного Космоса Человека Всеединых Видов Реальностей ИВО явлением 2048 в степени ((38 секстиллионов 452 квинтиллиона 238 квадриллионов 21 триллион 647 миллиардов 560 миллионов 351 тысяча 896)-ллионов Капель Абсолютного Огня и Синтезов ИВО)</v>
      </c>
    </row>
    <row r="2097" spans="1:1" ht="34" x14ac:dyDescent="0.2">
      <c r="A2097" s="26" t="str">
        <f>'(Техн.) Лист с названиями'!$A2088&amp;". "&amp;'(Техн.) Лист с названиями'!$D$2&amp;" "&amp;'(Техн.) Лист с названиями'!$C2088&amp;'(Техн.) Лист с названиями'!$D$3&amp;" (("&amp;'(Техн.) Расчёты'!$F2088&amp;")"&amp;'(Техн.) Лист с названиями'!$D$4&amp;")"</f>
        <v>2087. Стяжаем Абсолют Всеизвечного Космоса Человека Всеединых Видов Реальностей ИВО явлением 2048 в степени ((38 секстиллионов 470 квинтиллионов 684 квадриллиона 765 триллионов 721 миллиард 269 миллионов 903 тысячи 516)-ллионов Капель Абсолютного Огня и Синтезов ИВО)</v>
      </c>
    </row>
    <row r="2098" spans="1:1" ht="34" x14ac:dyDescent="0.2">
      <c r="A2098" s="26" t="str">
        <f>'(Техн.) Лист с названиями'!$A2089&amp;". "&amp;'(Техн.) Лист с названиями'!$D$2&amp;" "&amp;'(Техн.) Лист с названиями'!$C2089&amp;'(Техн.) Лист с названиями'!$D$3&amp;" (("&amp;'(Техн.) Расчёты'!$F2089&amp;")"&amp;'(Техн.) Лист с названиями'!$D$4&amp;")"</f>
        <v>2088. Стяжаем Абсолют Суперизвечного Космоса Человека Всеединых Видов Реальностей ИВО явлением 2048 в степени ((38 секстиллионов 489 квинтиллионов 131 квадриллион 509 триллионов 794 миллиарда 979 миллионов 455 тысяч 136)-ллионов Капель Абсолютного Огня и Синтезов ИВО)</v>
      </c>
    </row>
    <row r="2099" spans="1:1" ht="34" x14ac:dyDescent="0.2">
      <c r="A2099" s="26" t="str">
        <f>'(Техн.) Лист с названиями'!$A2090&amp;". "&amp;'(Техн.) Лист с названиями'!$D$2&amp;" "&amp;'(Техн.) Лист с названиями'!$C2090&amp;'(Техн.) Лист с названиями'!$D$3&amp;" (("&amp;'(Техн.) Расчёты'!$F2090&amp;")"&amp;'(Техн.) Лист с названиями'!$D$4&amp;")"</f>
        <v>2089. Стяжаем Абсолют Высшего Метагалактического Космоса Человека Всеединых Видов Реальностей ИВО явлением 2048 в степени ((38 секстиллионов 507 квинтиллионов 578 квадриллионов 253 триллиона 868 миллиардов 689 миллионов 6 тысяч 756)-ллионов Капель Абсолютного Огня и Синтезов ИВО)</v>
      </c>
    </row>
    <row r="2100" spans="1:1" ht="34" x14ac:dyDescent="0.2">
      <c r="A2100" s="26" t="str">
        <f>'(Техн.) Лист с названиями'!$A2091&amp;". "&amp;'(Техн.) Лист с названиями'!$D$2&amp;" "&amp;'(Техн.) Лист с названиями'!$C2091&amp;'(Техн.) Лист с названиями'!$D$3&amp;" (("&amp;'(Техн.) Расчёты'!$F2091&amp;")"&amp;'(Техн.) Лист с названиями'!$D$4&amp;")"</f>
        <v>2090. Стяжаем Абсолют Высшего Октавного Космоса Человека Всеединых Видов Реальностей ИВО явлением 2048 в степени ((38 секстиллионов 526 квинтиллионов 24 квадриллиона 997 триллионов 942 миллиарда 398 миллионов 558 тысяч 376)-ллионов Капель Абсолютного Огня и Синтезов ИВО)</v>
      </c>
    </row>
    <row r="2101" spans="1:1" ht="34" x14ac:dyDescent="0.2">
      <c r="A2101" s="26" t="str">
        <f>'(Техн.) Лист с названиями'!$A2092&amp;". "&amp;'(Техн.) Лист с названиями'!$D$2&amp;" "&amp;'(Техн.) Лист с названиями'!$C2092&amp;'(Техн.) Лист с названиями'!$D$3&amp;" (("&amp;'(Техн.) Расчёты'!$F2092&amp;")"&amp;'(Техн.) Лист с названиями'!$D$4&amp;")"</f>
        <v>2091. Стяжаем Абсолют Высшего Всеединого Космоса Человека Всеединых Видов Реальностей ИВО явлением 2048 в степени ((38 секстиллионов 544 квинтиллиона 471 квадриллион 742 триллиона 16 миллиардов 108 миллионов 109 тысяч 996)-ллионов Капель Абсолютного Огня и Синтезов ИВО)</v>
      </c>
    </row>
    <row r="2102" spans="1:1" ht="34" x14ac:dyDescent="0.2">
      <c r="A2102" s="26" t="str">
        <f>'(Техн.) Лист с названиями'!$A2093&amp;". "&amp;'(Техн.) Лист с названиями'!$D$2&amp;" "&amp;'(Техн.) Лист с названиями'!$C2093&amp;'(Техн.) Лист с названиями'!$D$3&amp;" (("&amp;'(Техн.) Расчёты'!$F2093&amp;")"&amp;'(Техн.) Лист с названиями'!$D$4&amp;")"</f>
        <v>2092. Стяжаем Абсолют Высшего Извечного Космоса Человека Всеединых Видов Реальностей ИВО явлением 2048 в степени ((38 секстиллионов 562 квинтиллиона 918 квадриллионов 486 триллионов 89 миллиардов 817 миллионов 661 тысяча 616)-ллионов Капель Абсолютного Огня и Синтезов ИВО)</v>
      </c>
    </row>
    <row r="2103" spans="1:1" ht="34" x14ac:dyDescent="0.2">
      <c r="A2103" s="26" t="str">
        <f>'(Техн.) Лист с названиями'!$A2094&amp;". "&amp;'(Техн.) Лист с названиями'!$D$2&amp;" "&amp;'(Техн.) Лист с названиями'!$C2094&amp;'(Техн.) Лист с названиями'!$D$3&amp;" (("&amp;'(Техн.) Расчёты'!$F2094&amp;")"&amp;'(Техн.) Лист с названиями'!$D$4&amp;")"</f>
        <v>2093. Стяжаем Абсолют Высшего Метаизвечного Космоса Человека Всеединых Видов Реальностей ИВО явлением 2048 в степени ((38 секстиллионов 581 квинтиллион 365 квадриллионов 230 триллионов 163 миллиарда 527 миллионов 213 тысяч 236)-ллионов Капель Абсолютного Огня и Синтезов ИВО)</v>
      </c>
    </row>
    <row r="2104" spans="1:1" ht="34" x14ac:dyDescent="0.2">
      <c r="A2104" s="26" t="str">
        <f>'(Техн.) Лист с названиями'!$A2095&amp;". "&amp;'(Техн.) Лист с названиями'!$D$2&amp;" "&amp;'(Техн.) Лист с названиями'!$C2095&amp;'(Техн.) Лист с названиями'!$D$3&amp;" (("&amp;'(Техн.) Расчёты'!$F2095&amp;")"&amp;'(Техн.) Лист с названиями'!$D$4&amp;")"</f>
        <v>2094. Стяжаем Абсолют Высшего Октоизвечного Космоса Человека Всеединых Видов Реальностей ИВО явлением 2048 в степени ((38 секстиллионов 599 квинтиллионов 811 квадриллионов 974 триллиона 237 миллиардов 236 миллионов 764 тысячи 856)-ллионов Капель Абсолютного Огня и Синтезов ИВО)</v>
      </c>
    </row>
    <row r="2105" spans="1:1" ht="34" x14ac:dyDescent="0.2">
      <c r="A2105" s="26" t="str">
        <f>'(Техн.) Лист с названиями'!$A2096&amp;". "&amp;'(Техн.) Лист с названиями'!$D$2&amp;" "&amp;'(Техн.) Лист с названиями'!$C2096&amp;'(Техн.) Лист с названиями'!$D$3&amp;" (("&amp;'(Техн.) Расчёты'!$F2096&amp;")"&amp;'(Техн.) Лист с названиями'!$D$4&amp;")"</f>
        <v>2095. Стяжаем Абсолют Высшего Всеизвечного Космоса Человека Всеединых Видов Реальностей ИВО явлением 2048 в степени ((38 секстиллионов 618 квинтиллионов 258 квадриллионов 718 триллионов 310 миллиардов 946 миллионов 316 тысяч 476)-ллионов Капель Абсолютного Огня и Синтезов ИВО)</v>
      </c>
    </row>
    <row r="2106" spans="1:1" ht="34" x14ac:dyDescent="0.2">
      <c r="A2106" s="26" t="str">
        <f>'(Техн.) Лист с названиями'!$A2097&amp;". "&amp;'(Техн.) Лист с названиями'!$D$2&amp;" "&amp;'(Техн.) Лист с названиями'!$C2097&amp;'(Техн.) Лист с названиями'!$D$3&amp;" (("&amp;'(Техн.) Расчёты'!$F2097&amp;")"&amp;'(Техн.) Лист с названиями'!$D$4&amp;")"</f>
        <v>2096. Стяжаем Абсолют Высшего Суперизвечного Космоса Человека Всеединых Видов Реальностей ИВО явлением 2048 в степени ((38 секстиллионов 636 квинтиллионов 705 квадриллионов 462 триллиона 384 миллиарда 655 миллионов 868 тысяч 96)-ллионов Капель Абсолютного Огня и Синтезов ИВО)</v>
      </c>
    </row>
    <row r="2107" spans="1:1" ht="34" x14ac:dyDescent="0.2">
      <c r="A2107" s="26" t="str">
        <f>'(Техн.) Лист с названиями'!$A2098&amp;". "&amp;'(Техн.) Лист с названиями'!$D$2&amp;" "&amp;'(Техн.) Лист с названиями'!$C2098&amp;'(Техн.) Лист с названиями'!$D$3&amp;" (("&amp;'(Техн.) Расчёты'!$F2098&amp;")"&amp;'(Техн.) Лист с названиями'!$D$4&amp;")"</f>
        <v>2097. Стяжаем Абсолют Метагалактического Космоса Человека Извечных Видов Реальностей ИВО явлением 2048 в степени ((38 секстиллионов 655 квинтиллионов 152 квадриллиона 206 триллионов 458 миллиардов 365 миллионов 419 тысяч 716)-ллионов Капель Абсолютного Огня и Синтезов ИВО)</v>
      </c>
    </row>
    <row r="2108" spans="1:1" ht="34" x14ac:dyDescent="0.2">
      <c r="A2108" s="26" t="str">
        <f>'(Техн.) Лист с названиями'!$A2099&amp;". "&amp;'(Техн.) Лист с названиями'!$D$2&amp;" "&amp;'(Техн.) Лист с названиями'!$C2099&amp;'(Техн.) Лист с названиями'!$D$3&amp;" (("&amp;'(Техн.) Расчёты'!$F2099&amp;")"&amp;'(Техн.) Лист с названиями'!$D$4&amp;")"</f>
        <v>2098. Стяжаем Абсолют Октавного Космоса Человека Извечных Видов Реальностей ИВО явлением 2048 в степени ((38 секстиллионов 673 квинтиллиона 598 квадриллионов 950 триллионов 532 миллиарда 74 миллиона 971 тысяча 336)-ллионов Капель Абсолютного Огня и Синтезов ИВО)</v>
      </c>
    </row>
    <row r="2109" spans="1:1" ht="34" x14ac:dyDescent="0.2">
      <c r="A2109" s="26" t="str">
        <f>'(Техн.) Лист с названиями'!$A2100&amp;". "&amp;'(Техн.) Лист с названиями'!$D$2&amp;" "&amp;'(Техн.) Лист с названиями'!$C2100&amp;'(Техн.) Лист с названиями'!$D$3&amp;" (("&amp;'(Техн.) Расчёты'!$F2100&amp;")"&amp;'(Техн.) Лист с названиями'!$D$4&amp;")"</f>
        <v>2099. Стяжаем Абсолют Всеединого Космоса Человека Извечных Видов Реальностей ИВО явлением 2048 в степени ((38 секстиллионов 692 квинтиллиона 45 квадриллионов 694 триллиона 605 миллиардов 784 миллиона 522 тысячи 956)-ллионов Капель Абсолютного Огня и Синтезов ИВО)</v>
      </c>
    </row>
    <row r="2110" spans="1:1" ht="34" x14ac:dyDescent="0.2">
      <c r="A2110" s="26" t="str">
        <f>'(Техн.) Лист с названиями'!$A2101&amp;". "&amp;'(Техн.) Лист с названиями'!$D$2&amp;" "&amp;'(Техн.) Лист с названиями'!$C2101&amp;'(Техн.) Лист с названиями'!$D$3&amp;" (("&amp;'(Техн.) Расчёты'!$F2101&amp;")"&amp;'(Техн.) Лист с названиями'!$D$4&amp;")"</f>
        <v>2100. Стяжаем Абсолют Извечного Космоса Фа Человека Извечных Видов Реальностей ИВО явлением 2048 в степени ((38 секстиллионов 710 квинтиллионов 492 квадриллиона 438 триллионов 679 миллиардов 494 миллиона 74 тысячи 576)-ллионов Капель Абсолютного Огня и Синтезов ИВО)</v>
      </c>
    </row>
    <row r="2111" spans="1:1" ht="34" x14ac:dyDescent="0.2">
      <c r="A2111" s="26" t="str">
        <f>'(Техн.) Лист с названиями'!$A2102&amp;". "&amp;'(Техн.) Лист с названиями'!$D$2&amp;" "&amp;'(Техн.) Лист с названиями'!$C2102&amp;'(Техн.) Лист с названиями'!$D$3&amp;" (("&amp;'(Техн.) Расчёты'!$F2102&amp;")"&amp;'(Техн.) Лист с названиями'!$D$4&amp;")"</f>
        <v>2101. Стяжаем Абсолют Метаизвечного Космоса Человека Извечных Видов Реальностей ИВО явлением 2048 в степени ((38 секстиллионов 728 квинтиллионов 939 квадриллионов 182 триллиона 753 миллиарда 203 миллиона 626 тысяч 196)-ллионов Капель Абсолютного Огня и Синтезов ИВО)</v>
      </c>
    </row>
    <row r="2112" spans="1:1" ht="34" x14ac:dyDescent="0.2">
      <c r="A2112" s="26" t="str">
        <f>'(Техн.) Лист с названиями'!$A2103&amp;". "&amp;'(Техн.) Лист с названиями'!$D$2&amp;" "&amp;'(Техн.) Лист с названиями'!$C2103&amp;'(Техн.) Лист с названиями'!$D$3&amp;" (("&amp;'(Техн.) Расчёты'!$F2103&amp;")"&amp;'(Техн.) Лист с названиями'!$D$4&amp;")"</f>
        <v>2102. Стяжаем Абсолют Октоизвечного Космоса Человека Извечных Видов Реальностей ИВО явлением 2048 в степени ((38 секстиллионов 747 квинтиллионов 385 квадриллионов 926 триллионов 826 миллиардов 913 миллионов 177 тысяч 816)-ллионов Капель Абсолютного Огня и Синтезов ИВО)</v>
      </c>
    </row>
    <row r="2113" spans="1:1" ht="34" x14ac:dyDescent="0.2">
      <c r="A2113" s="26" t="str">
        <f>'(Техн.) Лист с названиями'!$A2104&amp;". "&amp;'(Техн.) Лист с названиями'!$D$2&amp;" "&amp;'(Техн.) Лист с названиями'!$C2104&amp;'(Техн.) Лист с названиями'!$D$3&amp;" (("&amp;'(Техн.) Расчёты'!$F2104&amp;")"&amp;'(Техн.) Лист с названиями'!$D$4&amp;")"</f>
        <v>2103. Стяжаем Абсолют Всеизвечного Космоса Человека Извечных Видов Реальностей ИВО явлением 2048 в степени ((38 секстиллионов 765 квинтиллионов 832 квадриллиона 670 триллионов 900 миллиардов 622 миллиона 729 тысяч 436)-ллионов Капель Абсолютного Огня и Синтезов ИВО)</v>
      </c>
    </row>
    <row r="2114" spans="1:1" ht="34" x14ac:dyDescent="0.2">
      <c r="A2114" s="26" t="str">
        <f>'(Техн.) Лист с названиями'!$A2105&amp;". "&amp;'(Техн.) Лист с названиями'!$D$2&amp;" "&amp;'(Техн.) Лист с названиями'!$C2105&amp;'(Техн.) Лист с названиями'!$D$3&amp;" (("&amp;'(Техн.) Расчёты'!$F2105&amp;")"&amp;'(Техн.) Лист с названиями'!$D$4&amp;")"</f>
        <v>2104. Стяжаем Абсолют Суперизвечного Космоса Человека Извечных Видов Реальностей ИВО явлением 2048 в степени ((38 секстиллионов 784 квинтиллиона 279 квадриллионов 414 триллионов 974 миллиарда 332 миллиона 281 тысяча 56)-ллионов Капель Абсолютного Огня и Синтезов ИВО)</v>
      </c>
    </row>
    <row r="2115" spans="1:1" ht="34" x14ac:dyDescent="0.2">
      <c r="A2115" s="26" t="str">
        <f>'(Техн.) Лист с названиями'!$A2106&amp;". "&amp;'(Техн.) Лист с названиями'!$D$2&amp;" "&amp;'(Техн.) Лист с названиями'!$C2106&amp;'(Техн.) Лист с названиями'!$D$3&amp;" (("&amp;'(Техн.) Расчёты'!$F2106&amp;")"&amp;'(Техн.) Лист с названиями'!$D$4&amp;")"</f>
        <v>2105. Стяжаем Абсолют Высшего Метагалактического Космоса Человека Извечных Видов Реальностей ИВО явлением 2048 в степени ((38 секстиллионов 802 квинтиллиона 726 квадриллионов 159 триллионов 48 миллиардов 41 миллион 832 тысячи 676)-ллионов Капель Абсолютного Огня и Синтезов ИВО)</v>
      </c>
    </row>
    <row r="2116" spans="1:1" ht="34" x14ac:dyDescent="0.2">
      <c r="A2116" s="26" t="str">
        <f>'(Техн.) Лист с названиями'!$A2107&amp;". "&amp;'(Техн.) Лист с названиями'!$D$2&amp;" "&amp;'(Техн.) Лист с названиями'!$C2107&amp;'(Техн.) Лист с названиями'!$D$3&amp;" (("&amp;'(Техн.) Расчёты'!$F2107&amp;")"&amp;'(Техн.) Лист с названиями'!$D$4&amp;")"</f>
        <v>2106. Стяжаем Абсолют Высшего Октавного Космоса Человека Извечных Видов Реальностей ИВО явлением 2048 в степени ((38 секстиллионов 821 квинтиллион 172 квадриллиона 903 триллиона 121 миллиард 751 миллион 384 тысячи 296)-ллионов Капель Абсолютного Огня и Синтезов ИВО)</v>
      </c>
    </row>
    <row r="2117" spans="1:1" ht="34" x14ac:dyDescent="0.2">
      <c r="A2117" s="26" t="str">
        <f>'(Техн.) Лист с названиями'!$A2108&amp;". "&amp;'(Техн.) Лист с названиями'!$D$2&amp;" "&amp;'(Техн.) Лист с названиями'!$C2108&amp;'(Техн.) Лист с названиями'!$D$3&amp;" (("&amp;'(Техн.) Расчёты'!$F2108&amp;")"&amp;'(Техн.) Лист с названиями'!$D$4&amp;")"</f>
        <v>2107. Стяжаем Абсолют Высшего Всеединого Космоса Человека Извечных Видов Реальностей ИВО явлением 2048 в степени ((38 секстиллионов 839 квинтиллионов 619 квадриллионов 647 триллионов 195 миллиардов 460 миллионов 935 тысяч 916)-ллионов Капель Абсолютного Огня и Синтезов ИВО)</v>
      </c>
    </row>
    <row r="2118" spans="1:1" ht="34" x14ac:dyDescent="0.2">
      <c r="A2118" s="26" t="str">
        <f>'(Техн.) Лист с названиями'!$A2109&amp;". "&amp;'(Техн.) Лист с названиями'!$D$2&amp;" "&amp;'(Техн.) Лист с названиями'!$C2109&amp;'(Техн.) Лист с названиями'!$D$3&amp;" (("&amp;'(Техн.) Расчёты'!$F2109&amp;")"&amp;'(Техн.) Лист с названиями'!$D$4&amp;")"</f>
        <v>2108. Стяжаем Абсолют Высшего Извечного Космоса Человека Извечных Видов Реальностей ИВО явлением 2048 в степени ((38 секстиллионов 858 квинтиллионов 66 квадриллионов 391 триллион 269 миллиардов 170 миллионов 487 тысяч 536)-ллионов Капель Абсолютного Огня и Синтезов ИВО)</v>
      </c>
    </row>
    <row r="2119" spans="1:1" ht="34" x14ac:dyDescent="0.2">
      <c r="A2119" s="26" t="str">
        <f>'(Техн.) Лист с названиями'!$A2110&amp;". "&amp;'(Техн.) Лист с названиями'!$D$2&amp;" "&amp;'(Техн.) Лист с названиями'!$C2110&amp;'(Техн.) Лист с названиями'!$D$3&amp;" (("&amp;'(Техн.) Расчёты'!$F2110&amp;")"&amp;'(Техн.) Лист с названиями'!$D$4&amp;")"</f>
        <v>2109. Стяжаем Абсолют Высшего Метаизвечного Космоса Человека Извечных Видов Реальностей ИВО явлением 2048 в степени ((38 секстиллионов 876 квинтиллионов 513 квадриллионов 135 триллионов 342 миллиарда 880 миллионов 39 тысяч 156)-ллионов Капель Абсолютного Огня и Синтезов ИВО)</v>
      </c>
    </row>
    <row r="2120" spans="1:1" ht="34" x14ac:dyDescent="0.2">
      <c r="A2120" s="26" t="str">
        <f>'(Техн.) Лист с названиями'!$A2111&amp;". "&amp;'(Техн.) Лист с названиями'!$D$2&amp;" "&amp;'(Техн.) Лист с названиями'!$C2111&amp;'(Техн.) Лист с названиями'!$D$3&amp;" (("&amp;'(Техн.) Расчёты'!$F2111&amp;")"&amp;'(Техн.) Лист с названиями'!$D$4&amp;")"</f>
        <v>2110. Стяжаем Абсолют Высшего Октоизвечного Космоса Человека Извечных Видов Реальностей ИВО явлением 2048 в степени ((38 секстиллионов 894 квинтиллиона 959 квадриллионов 879 триллионов 416 миллиардов 589 миллионов 590 тысяч 776)-ллионов Капель Абсолютного Огня и Синтезов ИВО)</v>
      </c>
    </row>
    <row r="2121" spans="1:1" ht="34" x14ac:dyDescent="0.2">
      <c r="A2121" s="26" t="str">
        <f>'(Техн.) Лист с названиями'!$A2112&amp;". "&amp;'(Техн.) Лист с названиями'!$D$2&amp;" "&amp;'(Техн.) Лист с названиями'!$C2112&amp;'(Техн.) Лист с названиями'!$D$3&amp;" (("&amp;'(Техн.) Расчёты'!$F2112&amp;")"&amp;'(Техн.) Лист с названиями'!$D$4&amp;")"</f>
        <v>2111. Стяжаем Абсолют Высшего Всеизвечного Космоса Человека Извечных Видов Реальностей ИВО явлением 2048 в степени ((38 секстиллионов 913 квинтиллионов 406 квадриллионов 623 триллиона 490 миллиардов 299 миллионов 142 тысячи 396)-ллионов Капель Абсолютного Огня и Синтезов ИВО)</v>
      </c>
    </row>
    <row r="2122" spans="1:1" ht="34" x14ac:dyDescent="0.2">
      <c r="A2122" s="26" t="str">
        <f>'(Техн.) Лист с названиями'!$A2113&amp;". "&amp;'(Техн.) Лист с названиями'!$D$2&amp;" "&amp;'(Техн.) Лист с названиями'!$C2113&amp;'(Техн.) Лист с названиями'!$D$3&amp;" (("&amp;'(Техн.) Расчёты'!$F2113&amp;")"&amp;'(Техн.) Лист с названиями'!$D$4&amp;")"</f>
        <v>2112. Стяжаем Абсолют Высшего Суперизвечного Космоса Человека Извечных Видов Реальностей ИВО явлением 2048 в степени ((38 секстиллионов 931 квинтиллион 853 квадриллиона 367 триллионов 564 миллиарда 8 миллионов 694 тысячи 16)-ллионов Капель Абсолютного Огня и Синтезов ИВО)</v>
      </c>
    </row>
    <row r="2123" spans="1:1" ht="34" x14ac:dyDescent="0.2">
      <c r="A2123" s="26" t="str">
        <f>'(Техн.) Лист с названиями'!$A2114&amp;". "&amp;'(Техн.) Лист с названиями'!$D$2&amp;" "&amp;'(Техн.) Лист с названиями'!$C2114&amp;'(Техн.) Лист с названиями'!$D$3&amp;" (("&amp;'(Техн.) Расчёты'!$F2114&amp;")"&amp;'(Техн.) Лист с названиями'!$D$4&amp;")"</f>
        <v>2113. Стяжаем Абсолют Метагалактического Космоса Человека Метаизвечных Видов Реальностей ИВО явлением 2048 в степени ((38 секстиллионов 950 квинтиллионов 300 квадриллионов 111 триллионов 637 миллиардов 718 миллионов 245 тысяч 636)-ллионов Капель Абсолютного Огня и Синтезов ИВО)</v>
      </c>
    </row>
    <row r="2124" spans="1:1" ht="34" x14ac:dyDescent="0.2">
      <c r="A2124" s="26" t="str">
        <f>'(Техн.) Лист с названиями'!$A2115&amp;". "&amp;'(Техн.) Лист с названиями'!$D$2&amp;" "&amp;'(Техн.) Лист с названиями'!$C2115&amp;'(Техн.) Лист с названиями'!$D$3&amp;" (("&amp;'(Техн.) Расчёты'!$F2115&amp;")"&amp;'(Техн.) Лист с названиями'!$D$4&amp;")"</f>
        <v>2114. Стяжаем Абсолют Октавного Космоса Человека Метаизвечных Видов Реальностей ИВО явлением 2048 в степени ((38 секстиллионов 968 квинтиллионов 746 квадриллионов 855 триллионов 711 миллиардов 427 миллионов 797 тысяч 256)-ллионов Капель Абсолютного Огня и Синтезов ИВО)</v>
      </c>
    </row>
    <row r="2125" spans="1:1" ht="34" x14ac:dyDescent="0.2">
      <c r="A2125" s="26" t="str">
        <f>'(Техн.) Лист с названиями'!$A2116&amp;". "&amp;'(Техн.) Лист с названиями'!$D$2&amp;" "&amp;'(Техн.) Лист с названиями'!$C2116&amp;'(Техн.) Лист с названиями'!$D$3&amp;" (("&amp;'(Техн.) Расчёты'!$F2116&amp;")"&amp;'(Техн.) Лист с названиями'!$D$4&amp;")"</f>
        <v>2115. Стяжаем Абсолют Всеединого Космоса Человека Метаизвечных Видов Реальностей ИВО явлением 2048 в степени ((38 секстиллионов 987 квинтиллионов 193 квадриллиона 599 триллионов 785 миллиардов 137 миллионов 348 тысяч 876)-ллионов Капель Абсолютного Огня и Синтезов ИВО)</v>
      </c>
    </row>
    <row r="2126" spans="1:1" ht="34" x14ac:dyDescent="0.2">
      <c r="A2126" s="26" t="str">
        <f>'(Техн.) Лист с названиями'!$A2117&amp;". "&amp;'(Техн.) Лист с названиями'!$D$2&amp;" "&amp;'(Техн.) Лист с названиями'!$C2117&amp;'(Техн.) Лист с названиями'!$D$3&amp;" (("&amp;'(Техн.) Расчёты'!$F2117&amp;")"&amp;'(Техн.) Лист с названиями'!$D$4&amp;")"</f>
        <v>2116. Стяжаем Абсолют Извечного Космоса Человека Метаизвечных Видов Реальностей ИВО явлением 2048 в степени ((39 секстиллионов 5 квинтиллионов 640 квадриллионов 343 триллиона 858 миллиардов 846 миллионов 900 тысяч 496)-ллионов Капель Абсолютного Огня и Синтезов ИВО)</v>
      </c>
    </row>
    <row r="2127" spans="1:1" ht="34" x14ac:dyDescent="0.2">
      <c r="A2127" s="26" t="str">
        <f>'(Техн.) Лист с названиями'!$A2118&amp;". "&amp;'(Техн.) Лист с названиями'!$D$2&amp;" "&amp;'(Техн.) Лист с названиями'!$C2118&amp;'(Техн.) Лист с названиями'!$D$3&amp;" (("&amp;'(Техн.) Расчёты'!$F2118&amp;")"&amp;'(Техн.) Лист с названиями'!$D$4&amp;")"</f>
        <v>2117. Стяжаем Абсолют Метаизвечного Космоса Фа Человека Метаизвечных Видов Реальностей ИВО явлением 2048 в степени ((39 секстиллионов 24 квинтиллиона 87 квадриллионов 87 триллионов 932 миллиарда 556 миллионов 452 тысячи 116)-ллионов Капель Абсолютного Огня и Синтезов ИВО)</v>
      </c>
    </row>
    <row r="2128" spans="1:1" ht="34" x14ac:dyDescent="0.2">
      <c r="A2128" s="26" t="str">
        <f>'(Техн.) Лист с названиями'!$A2119&amp;". "&amp;'(Техн.) Лист с названиями'!$D$2&amp;" "&amp;'(Техн.) Лист с названиями'!$C2119&amp;'(Техн.) Лист с названиями'!$D$3&amp;" (("&amp;'(Техн.) Расчёты'!$F2119&amp;")"&amp;'(Техн.) Лист с названиями'!$D$4&amp;")"</f>
        <v>2118. Стяжаем Абсолют Октоизвечного Космоса Человека Метаизвечных Видов Реальностей ИВО явлением 2048 в степени ((39 секстиллионов 42 квинтиллиона 533 квадриллиона 832 триллиона 6 миллиардов 266 миллионов 3 тысячи 736)-ллионов Капель Абсолютного Огня и Синтезов ИВО)</v>
      </c>
    </row>
    <row r="2129" spans="1:1" ht="34" x14ac:dyDescent="0.2">
      <c r="A2129" s="26" t="str">
        <f>'(Техн.) Лист с названиями'!$A2120&amp;". "&amp;'(Техн.) Лист с названиями'!$D$2&amp;" "&amp;'(Техн.) Лист с названиями'!$C2120&amp;'(Техн.) Лист с названиями'!$D$3&amp;" (("&amp;'(Техн.) Расчёты'!$F2120&amp;")"&amp;'(Техн.) Лист с названиями'!$D$4&amp;")"</f>
        <v>2119. Стяжаем Абсолют Всеизвечного Космоса Человека Метаизвечных Видов Реальностей ИВО явлением 2048 в степени ((39 секстиллионов 60 квинтиллионов 980 квадриллионов 576 триллионов 79 миллиардов 975 миллионов 555 тысяч 356)-ллионов Капель Абсолютного Огня и Синтезов ИВО)</v>
      </c>
    </row>
    <row r="2130" spans="1:1" ht="34" x14ac:dyDescent="0.2">
      <c r="A2130" s="26" t="str">
        <f>'(Техн.) Лист с названиями'!$A2121&amp;". "&amp;'(Техн.) Лист с названиями'!$D$2&amp;" "&amp;'(Техн.) Лист с названиями'!$C2121&amp;'(Техн.) Лист с названиями'!$D$3&amp;" (("&amp;'(Техн.) Расчёты'!$F2121&amp;")"&amp;'(Техн.) Лист с названиями'!$D$4&amp;")"</f>
        <v>2120. Стяжаем Абсолют Суперизвечного Космоса Человека Метаизвечных Видов Реальностей ИВО явлением 2048 в степени ((39 секстиллионов 79 квинтиллионов 427 квадриллионов 320 триллионов 153 миллиарда 685 миллионов 106 тысяч 976)-ллионов Капель Абсолютного Огня и Синтезов ИВО)</v>
      </c>
    </row>
    <row r="2131" spans="1:1" ht="34" x14ac:dyDescent="0.2">
      <c r="A2131" s="26" t="str">
        <f>'(Техн.) Лист с названиями'!$A2122&amp;". "&amp;'(Техн.) Лист с названиями'!$D$2&amp;" "&amp;'(Техн.) Лист с названиями'!$C2122&amp;'(Техн.) Лист с названиями'!$D$3&amp;" (("&amp;'(Техн.) Расчёты'!$F2122&amp;")"&amp;'(Техн.) Лист с названиями'!$D$4&amp;")"</f>
        <v>2121. Стяжаем Абсолют Высшего Метагалактического Космоса Человека Метаизвечных Видов Реальностей ИВО явлением 2048 в степени ((39 секстиллионов 97 квинтиллионов 874 квадриллиона 64 триллиона 227 миллиардов 394 миллиона 658 тысяч 596)-ллионов Капель Абсолютного Огня и Синтезов ИВО)</v>
      </c>
    </row>
    <row r="2132" spans="1:1" ht="34" x14ac:dyDescent="0.2">
      <c r="A2132" s="26" t="str">
        <f>'(Техн.) Лист с названиями'!$A2123&amp;". "&amp;'(Техн.) Лист с названиями'!$D$2&amp;" "&amp;'(Техн.) Лист с названиями'!$C2123&amp;'(Техн.) Лист с названиями'!$D$3&amp;" (("&amp;'(Техн.) Расчёты'!$F2123&amp;")"&amp;'(Техн.) Лист с названиями'!$D$4&amp;")"</f>
        <v>2122. Стяжаем Абсолют Высшего Октавного Космоса Человека Метаизвечных Видов Реальностей ИВО явлением 2048 в степени ((39 секстиллионов 116 квинтиллионов 320 квадриллионов 808 триллионов 301 миллиард 104 миллиона 210 тысяч 216)-ллионов Капель Абсолютного Огня и Синтезов ИВО)</v>
      </c>
    </row>
    <row r="2133" spans="1:1" ht="34" x14ac:dyDescent="0.2">
      <c r="A2133" s="26" t="str">
        <f>'(Техн.) Лист с названиями'!$A2124&amp;". "&amp;'(Техн.) Лист с названиями'!$D$2&amp;" "&amp;'(Техн.) Лист с названиями'!$C2124&amp;'(Техн.) Лист с названиями'!$D$3&amp;" (("&amp;'(Техн.) Расчёты'!$F2124&amp;")"&amp;'(Техн.) Лист с названиями'!$D$4&amp;")"</f>
        <v>2123. Стяжаем Абсолют Высшего Всеединого Космоса Человека Метаизвечных Видов Реальностей ИВО явлением 2048 в степени ((39 секстиллионов 134 квинтиллиона 767 квадриллионов 552 триллиона 374 миллиарда 813 миллионов 761 тысяча 836)-ллионов Капель Абсолютного Огня и Синтезов ИВО)</v>
      </c>
    </row>
    <row r="2134" spans="1:1" ht="34" x14ac:dyDescent="0.2">
      <c r="A2134" s="26" t="str">
        <f>'(Техн.) Лист с названиями'!$A2125&amp;". "&amp;'(Техн.) Лист с названиями'!$D$2&amp;" "&amp;'(Техн.) Лист с названиями'!$C2125&amp;'(Техн.) Лист с названиями'!$D$3&amp;" (("&amp;'(Техн.) Расчёты'!$F2125&amp;")"&amp;'(Техн.) Лист с названиями'!$D$4&amp;")"</f>
        <v>2124. Стяжаем Абсолют Высшего Извечного Космоса Человека Метаизвечных Видов Реальностей ИВО явлением 2048 в степени ((39 секстиллионов 153 квинтиллиона 214 квадриллионов 296 триллионов 448 миллиардов 523 миллиона 313 тысяч 456)-ллионов Капель Абсолютного Огня и Синтезов ИВО)</v>
      </c>
    </row>
    <row r="2135" spans="1:1" ht="34" x14ac:dyDescent="0.2">
      <c r="A2135" s="26" t="str">
        <f>'(Техн.) Лист с названиями'!$A2126&amp;". "&amp;'(Техн.) Лист с названиями'!$D$2&amp;" "&amp;'(Техн.) Лист с названиями'!$C2126&amp;'(Техн.) Лист с названиями'!$D$3&amp;" (("&amp;'(Техн.) Расчёты'!$F2126&amp;")"&amp;'(Техн.) Лист с названиями'!$D$4&amp;")"</f>
        <v>2125. Стяжаем Абсолют Высшего Метаизвечного Космоса Человека Метаизвечных Видов Реальностей ИВО явлением 2048 в степени ((39 секстиллионов 171 квинтиллион 661 квадриллион 40 триллионов 522 миллиарда 232 миллиона 865 тысяч 76)-ллионов Капель Абсолютного Огня и Синтезов ИВО)</v>
      </c>
    </row>
    <row r="2136" spans="1:1" ht="34" x14ac:dyDescent="0.2">
      <c r="A2136" s="26" t="str">
        <f>'(Техн.) Лист с названиями'!$A2127&amp;". "&amp;'(Техн.) Лист с названиями'!$D$2&amp;" "&amp;'(Техн.) Лист с названиями'!$C2127&amp;'(Техн.) Лист с названиями'!$D$3&amp;" (("&amp;'(Техн.) Расчёты'!$F2127&amp;")"&amp;'(Техн.) Лист с названиями'!$D$4&amp;")"</f>
        <v>2126. Стяжаем Абсолют Высшего Октоизвечного Космоса Человека Метаизвечных Видов Реальностей ИВО явлением 2048 в степени ((39 секстиллионов 190 квинтиллионов 107 квадриллионов 784 триллиона 595 миллиардов 942 миллиона 416 тысяч 696)-ллионов Капель Абсолютного Огня и Синтезов ИВО)</v>
      </c>
    </row>
    <row r="2137" spans="1:1" ht="34" x14ac:dyDescent="0.2">
      <c r="A2137" s="26" t="str">
        <f>'(Техн.) Лист с названиями'!$A2128&amp;". "&amp;'(Техн.) Лист с названиями'!$D$2&amp;" "&amp;'(Техн.) Лист с названиями'!$C2128&amp;'(Техн.) Лист с названиями'!$D$3&amp;" (("&amp;'(Техн.) Расчёты'!$F2128&amp;")"&amp;'(Техн.) Лист с названиями'!$D$4&amp;")"</f>
        <v>2127. Стяжаем Абсолют Высшего Всеизвечного Космоса Человека Метаизвечных Видов Реальностей ИВО явлением 2048 в степени ((39 секстиллионов 208 квинтиллионов 554 квадриллиона 528 триллионов 669 миллиардов 651 миллион 968 тысяч 316)-ллионов Капель Абсолютного Огня и Синтезов ИВО)</v>
      </c>
    </row>
    <row r="2138" spans="1:1" ht="34" x14ac:dyDescent="0.2">
      <c r="A2138" s="26" t="str">
        <f>'(Техн.) Лист с названиями'!$A2129&amp;". "&amp;'(Техн.) Лист с названиями'!$D$2&amp;" "&amp;'(Техн.) Лист с названиями'!$C2129&amp;'(Техн.) Лист с названиями'!$D$3&amp;" (("&amp;'(Техн.) Расчёты'!$F2129&amp;")"&amp;'(Техн.) Лист с названиями'!$D$4&amp;")"</f>
        <v>2128. Стяжаем Абсолют Высшего Суперизвечного Космоса Человека Метаизвечных Видов Реальностей ИВО явлением 2048 в степени ((39 секстиллионов 227 квинтиллионов 1 квадриллион 272 триллиона 743 миллиарда 361 миллион 519 тысяч 936)-ллионов Капель Абсолютного Огня и Синтезов ИВО)</v>
      </c>
    </row>
    <row r="2139" spans="1:1" ht="34" x14ac:dyDescent="0.2">
      <c r="A2139" s="26" t="str">
        <f>'(Техн.) Лист с названиями'!$A2130&amp;". "&amp;'(Техн.) Лист с названиями'!$D$2&amp;" "&amp;'(Техн.) Лист с названиями'!$C2130&amp;'(Техн.) Лист с названиями'!$D$3&amp;" (("&amp;'(Техн.) Расчёты'!$F2130&amp;")"&amp;'(Техн.) Лист с названиями'!$D$4&amp;")"</f>
        <v>2129. Стяжаем Абсолют Метагалактического Космоса Человека Октоизвечных Видов Реальностей ИВО явлением 2048 в степени ((39 секстиллионов 245 квинтиллионов 448 квадриллионов 16 триллионов 817 миллиардов 71 миллион 71 тысяча 556)-ллионов Капель Абсолютного Огня и Синтезов ИВО)</v>
      </c>
    </row>
    <row r="2140" spans="1:1" ht="34" x14ac:dyDescent="0.2">
      <c r="A2140" s="26" t="str">
        <f>'(Техн.) Лист с названиями'!$A2131&amp;". "&amp;'(Техн.) Лист с названиями'!$D$2&amp;" "&amp;'(Техн.) Лист с названиями'!$C2131&amp;'(Техн.) Лист с названиями'!$D$3&amp;" (("&amp;'(Техн.) Расчёты'!$F2131&amp;")"&amp;'(Техн.) Лист с названиями'!$D$4&amp;")"</f>
        <v>2130. Стяжаем Абсолют Октавного Космоса Человека Октоизвечных Видов Реальностей ИВО явлением 2048 в степени ((39 секстиллионов 263 квинтиллиона 894 квадриллиона 760 триллионов 890 миллиардов 780 миллионов 623 тысячи 176)-ллионов Капель Абсолютного Огня и Синтезов ИВО)</v>
      </c>
    </row>
    <row r="2141" spans="1:1" ht="34" x14ac:dyDescent="0.2">
      <c r="A2141" s="26" t="str">
        <f>'(Техн.) Лист с названиями'!$A2132&amp;". "&amp;'(Техн.) Лист с названиями'!$D$2&amp;" "&amp;'(Техн.) Лист с названиями'!$C2132&amp;'(Техн.) Лист с названиями'!$D$3&amp;" (("&amp;'(Техн.) Расчёты'!$F2132&amp;")"&amp;'(Техн.) Лист с названиями'!$D$4&amp;")"</f>
        <v>2131. Стяжаем Абсолют Всеединого Космоса Человека Октоизвечных Видов Реальностей ИВО явлением 2048 в степени ((39 секстиллионов 282 квинтиллиона 341 квадриллион 504 триллиона 964 миллиарда 490 миллионов 174 тысячи 796)-ллионов Капель Абсолютного Огня и Синтезов ИВО)</v>
      </c>
    </row>
    <row r="2142" spans="1:1" ht="34" x14ac:dyDescent="0.2">
      <c r="A2142" s="26" t="str">
        <f>'(Техн.) Лист с названиями'!$A2133&amp;". "&amp;'(Техн.) Лист с названиями'!$D$2&amp;" "&amp;'(Техн.) Лист с названиями'!$C2133&amp;'(Техн.) Лист с названиями'!$D$3&amp;" (("&amp;'(Техн.) Расчёты'!$F2133&amp;")"&amp;'(Техн.) Лист с названиями'!$D$4&amp;")"</f>
        <v>2132. Стяжаем Абсолют Извечного Космоса Человека Октоизвечных Видов Реальностей ИВО явлением 2048 в степени ((39 секстиллионов 300 квинтиллионов 788 квадриллионов 249 триллионов 38 миллиардов 199 миллионов 726 тысяч 416)-ллионов Капель Абсолютного Огня и Синтезов ИВО)</v>
      </c>
    </row>
    <row r="2143" spans="1:1" ht="34" x14ac:dyDescent="0.2">
      <c r="A2143" s="26" t="str">
        <f>'(Техн.) Лист с названиями'!$A2134&amp;". "&amp;'(Техн.) Лист с названиями'!$D$2&amp;" "&amp;'(Техн.) Лист с названиями'!$C2134&amp;'(Техн.) Лист с названиями'!$D$3&amp;" (("&amp;'(Техн.) Расчёты'!$F2134&amp;")"&amp;'(Техн.) Лист с названиями'!$D$4&amp;")"</f>
        <v>2133. Стяжаем Абсолют Метаизвечного Космоса Человека Октоизвечных Видов Реальностей ИВО явлением 2048 в степени ((39 секстиллионов 319 квинтиллионов 234 квадриллиона 993 триллиона 111 миллиардов 909 миллионов 278 тысяч 36)-ллионов Капель Абсолютного Огня и Синтезов ИВО)</v>
      </c>
    </row>
    <row r="2144" spans="1:1" ht="34" x14ac:dyDescent="0.2">
      <c r="A2144" s="26" t="str">
        <f>'(Техн.) Лист с названиями'!$A2135&amp;". "&amp;'(Техн.) Лист с названиями'!$D$2&amp;" "&amp;'(Техн.) Лист с названиями'!$C2135&amp;'(Техн.) Лист с названиями'!$D$3&amp;" (("&amp;'(Техн.) Расчёты'!$F2135&amp;")"&amp;'(Техн.) Лист с названиями'!$D$4&amp;")"</f>
        <v>2134. Стяжаем Абсолют Октоизвечного Космоса Фа Человека Октоизвечных Видов Реальностей ИВО явлением 2048 в степени ((39 секстиллионов 337 квинтиллионов 681 квадриллион 737 триллионов 185 миллиардов 618 миллионов 829 тысяч 656)-ллионов Капель Абсолютного Огня и Синтезов ИВО)</v>
      </c>
    </row>
    <row r="2145" spans="1:1" ht="34" x14ac:dyDescent="0.2">
      <c r="A2145" s="26" t="str">
        <f>'(Техн.) Лист с названиями'!$A2136&amp;". "&amp;'(Техн.) Лист с названиями'!$D$2&amp;" "&amp;'(Техн.) Лист с названиями'!$C2136&amp;'(Техн.) Лист с названиями'!$D$3&amp;" (("&amp;'(Техн.) Расчёты'!$F2136&amp;")"&amp;'(Техн.) Лист с названиями'!$D$4&amp;")"</f>
        <v>2135. Стяжаем Абсолют Всеизвечного Космоса Человека Октоизвечных Видов Реальностей ИВО явлением 2048 в степени ((39 секстиллионов 356 квинтиллионов 128 квадриллионов 481 триллион 259 миллиардов 328 миллионов 381 тысяча 276)-ллионов Капель Абсолютного Огня и Синтезов ИВО)</v>
      </c>
    </row>
    <row r="2146" spans="1:1" ht="34" x14ac:dyDescent="0.2">
      <c r="A2146" s="26" t="str">
        <f>'(Техн.) Лист с названиями'!$A2137&amp;". "&amp;'(Техн.) Лист с названиями'!$D$2&amp;" "&amp;'(Техн.) Лист с названиями'!$C2137&amp;'(Техн.) Лист с названиями'!$D$3&amp;" (("&amp;'(Техн.) Расчёты'!$F2137&amp;")"&amp;'(Техн.) Лист с названиями'!$D$4&amp;")"</f>
        <v>2136. Стяжаем Абсолют Суперизвечного Космоса Человека Октоизвечных Видов Реальностей ИВО явлением 2048 в степени ((39 секстиллионов 374 квинтиллиона 575 квадриллионов 225 триллионов 333 миллиарда 37 миллионов 932 тысячи 896)-ллионов Капель Абсолютного Огня и Синтезов ИВО)</v>
      </c>
    </row>
    <row r="2147" spans="1:1" ht="34" x14ac:dyDescent="0.2">
      <c r="A2147" s="26" t="str">
        <f>'(Техн.) Лист с названиями'!$A2138&amp;". "&amp;'(Техн.) Лист с названиями'!$D$2&amp;" "&amp;'(Техн.) Лист с названиями'!$C2138&amp;'(Техн.) Лист с названиями'!$D$3&amp;" (("&amp;'(Техн.) Расчёты'!$F2138&amp;")"&amp;'(Техн.) Лист с названиями'!$D$4&amp;")"</f>
        <v>2137. Стяжаем Абсолют Высшего Метагалактического Космоса Человека Октоизвечных Видов Реальностей ИВО явлением 2048 в степени ((39 секстиллионов 393 квинтиллиона 21 квадриллион 969 триллионов 406 миллиардов 747 миллионов 484 тысячи 516)-ллионов Капель Абсолютного Огня и Синтезов ИВО)</v>
      </c>
    </row>
    <row r="2148" spans="1:1" ht="34" x14ac:dyDescent="0.2">
      <c r="A2148" s="26" t="str">
        <f>'(Техн.) Лист с названиями'!$A2139&amp;". "&amp;'(Техн.) Лист с названиями'!$D$2&amp;" "&amp;'(Техн.) Лист с названиями'!$C2139&amp;'(Техн.) Лист с названиями'!$D$3&amp;" (("&amp;'(Техн.) Расчёты'!$F2139&amp;")"&amp;'(Техн.) Лист с названиями'!$D$4&amp;")"</f>
        <v>2138. Стяжаем Абсолют Высшего Октавного Космоса Человека Октоизвечных Видов Реальностей ИВО явлением 2048 в степени ((39 секстиллионов 411 квинтиллионов 468 квадриллионов 713 триллионов 480 миллиардов 457 миллионов 36 тысяч 136)-ллионов Капель Абсолютного Огня и Синтезов ИВО)</v>
      </c>
    </row>
    <row r="2149" spans="1:1" ht="34" x14ac:dyDescent="0.2">
      <c r="A2149" s="26" t="str">
        <f>'(Техн.) Лист с названиями'!$A2140&amp;". "&amp;'(Техн.) Лист с названиями'!$D$2&amp;" "&amp;'(Техн.) Лист с названиями'!$C2140&amp;'(Техн.) Лист с названиями'!$D$3&amp;" (("&amp;'(Техн.) Расчёты'!$F2140&amp;")"&amp;'(Техн.) Лист с названиями'!$D$4&amp;")"</f>
        <v>2139. Стяжаем Абсолют Высшего Всеединого Космоса Человека Октоизвечных Видов Реальностей ИВО явлением 2048 в степени ((39 секстиллионов 429 квинтиллионов 915 квадриллионов 457 триллионов 554 миллиарда 166 миллионов 587 тысяч 756)-ллионов Капель Абсолютного Огня и Синтезов ИВО)</v>
      </c>
    </row>
    <row r="2150" spans="1:1" ht="34" x14ac:dyDescent="0.2">
      <c r="A2150" s="26" t="str">
        <f>'(Техн.) Лист с названиями'!$A2141&amp;". "&amp;'(Техн.) Лист с названиями'!$D$2&amp;" "&amp;'(Техн.) Лист с названиями'!$C2141&amp;'(Техн.) Лист с названиями'!$D$3&amp;" (("&amp;'(Техн.) Расчёты'!$F2141&amp;")"&amp;'(Техн.) Лист с названиями'!$D$4&amp;")"</f>
        <v>2140. Стяжаем Абсолют Высшего Извечного Космоса Человека Октоизвечных Видов Реальностей ИВО явлением 2048 в степени ((39 секстиллионов 448 квинтиллионов 362 квадриллиона 201 триллион 627 миллиардов 876 миллионов 139 тысяч 376)-ллионов Капель Абсолютного Огня и Синтезов ИВО)</v>
      </c>
    </row>
    <row r="2151" spans="1:1" ht="34" x14ac:dyDescent="0.2">
      <c r="A2151" s="26" t="str">
        <f>'(Техн.) Лист с названиями'!$A2142&amp;". "&amp;'(Техн.) Лист с названиями'!$D$2&amp;" "&amp;'(Техн.) Лист с названиями'!$C2142&amp;'(Техн.) Лист с названиями'!$D$3&amp;" (("&amp;'(Техн.) Расчёты'!$F2142&amp;")"&amp;'(Техн.) Лист с названиями'!$D$4&amp;")"</f>
        <v>2141. Стяжаем Абсолют Высшего Метаизвечного Космоса Человека Октоизвечных Видов Реальностей ИВО явлением 2048 в степени ((39 секстиллионов 466 квинтиллионов 808 квадриллионов 945 триллионов 701 миллиард 585 миллионов 690 тысяч 996)-ллионов Капель Абсолютного Огня и Синтезов ИВО)</v>
      </c>
    </row>
    <row r="2152" spans="1:1" ht="34" x14ac:dyDescent="0.2">
      <c r="A2152" s="26" t="str">
        <f>'(Техн.) Лист с названиями'!$A2143&amp;". "&amp;'(Техн.) Лист с названиями'!$D$2&amp;" "&amp;'(Техн.) Лист с названиями'!$C2143&amp;'(Техн.) Лист с названиями'!$D$3&amp;" (("&amp;'(Техн.) Расчёты'!$F2143&amp;")"&amp;'(Техн.) Лист с названиями'!$D$4&amp;")"</f>
        <v>2142. Стяжаем Абсолют Высшего Октоизвечного Космоса Человека Октоизвечных Видов Реальностей ИВО явлением 2048 в степени ((39 секстиллионов 485 квинтиллионов 255 квадриллионов 689 триллионов 775 миллиардов 295 миллионов 242 тысячи 616)-ллионов Капель Абсолютного Огня и Синтезов ИВО)</v>
      </c>
    </row>
    <row r="2153" spans="1:1" ht="34" x14ac:dyDescent="0.2">
      <c r="A2153" s="26" t="str">
        <f>'(Техн.) Лист с названиями'!$A2144&amp;". "&amp;'(Техн.) Лист с названиями'!$D$2&amp;" "&amp;'(Техн.) Лист с названиями'!$C2144&amp;'(Техн.) Лист с названиями'!$D$3&amp;" (("&amp;'(Техн.) Расчёты'!$F2144&amp;")"&amp;'(Техн.) Лист с названиями'!$D$4&amp;")"</f>
        <v>2143. Стяжаем Абсолют Высшего Всеизвечного Космоса Человека Октоизвечных Видов Реальностей ИВО явлением 2048 в степени ((39 секстиллионов 503 квинтиллиона 702 квадриллиона 433 триллиона 849 миллиардов 4 миллиона 794 тысячи 236)-ллионов Капель Абсолютного Огня и Синтезов ИВО)</v>
      </c>
    </row>
    <row r="2154" spans="1:1" ht="34" x14ac:dyDescent="0.2">
      <c r="A2154" s="26" t="str">
        <f>'(Техн.) Лист с названиями'!$A2145&amp;". "&amp;'(Техн.) Лист с названиями'!$D$2&amp;" "&amp;'(Техн.) Лист с названиями'!$C2145&amp;'(Техн.) Лист с названиями'!$D$3&amp;" (("&amp;'(Техн.) Расчёты'!$F2145&amp;")"&amp;'(Техн.) Лист с названиями'!$D$4&amp;")"</f>
        <v>2144. Стяжаем Абсолют Высшего Суперизвечного Космоса Человека Октоизвечных Видов Реальностей ИВО явлением 2048 в степени ((39 секстиллионов 522 квинтиллиона 149 квадриллионов 177 триллионов 922 миллиарда 714 миллионов 345 тысяч 856)-ллионов Капель Абсолютного Огня и Синтезов ИВО)</v>
      </c>
    </row>
    <row r="2155" spans="1:1" ht="34" x14ac:dyDescent="0.2">
      <c r="A2155" s="26" t="str">
        <f>'(Техн.) Лист с названиями'!$A2146&amp;". "&amp;'(Техн.) Лист с названиями'!$D$2&amp;" "&amp;'(Техн.) Лист с названиями'!$C2146&amp;'(Техн.) Лист с названиями'!$D$3&amp;" (("&amp;'(Техн.) Расчёты'!$F2146&amp;")"&amp;'(Техн.) Лист с названиями'!$D$4&amp;")"</f>
        <v>2145. Стяжаем Абсолют Метагалактического Космоса Человека Всеизвечных Видов Реальностей ИВО явлением 2048 в степени ((39 секстиллионов 540 квинтиллионов 595 квадриллионов 921 триллион 996 миллиардов 423 миллиона 897 тысяч 476)-ллионов Капель Абсолютного Огня и Синтезов ИВО)</v>
      </c>
    </row>
    <row r="2156" spans="1:1" ht="34" x14ac:dyDescent="0.2">
      <c r="A2156" s="26" t="str">
        <f>'(Техн.) Лист с названиями'!$A2147&amp;". "&amp;'(Техн.) Лист с названиями'!$D$2&amp;" "&amp;'(Техн.) Лист с названиями'!$C2147&amp;'(Техн.) Лист с названиями'!$D$3&amp;" (("&amp;'(Техн.) Расчёты'!$F2147&amp;")"&amp;'(Техн.) Лист с названиями'!$D$4&amp;")"</f>
        <v>2146. Стяжаем Абсолют Октавного Космоса Человека Всеизвечных Видов Реальностей ИВО явлением 2048 в степени ((39 секстиллионов 559 квинтиллионов 42 квадриллиона 666 триллионов 70 миллиардов 133 миллиона 449 тысяч 96)-ллионов Капель Абсолютного Огня и Синтезов ИВО)</v>
      </c>
    </row>
    <row r="2157" spans="1:1" ht="34" x14ac:dyDescent="0.2">
      <c r="A2157" s="26" t="str">
        <f>'(Техн.) Лист с названиями'!$A2148&amp;". "&amp;'(Техн.) Лист с названиями'!$D$2&amp;" "&amp;'(Техн.) Лист с названиями'!$C2148&amp;'(Техн.) Лист с названиями'!$D$3&amp;" (("&amp;'(Техн.) Расчёты'!$F2148&amp;")"&amp;'(Техн.) Лист с названиями'!$D$4&amp;")"</f>
        <v>2147. Стяжаем Абсолют Всеединого Космоса Человека Всеизвечных Видов Реальностей ИВО явлением 2048 в степени ((39 секстиллионов 577 квинтиллионов 489 квадриллионов 410 триллионов 143 миллиарда 843 миллиона 716)-ллионов Капель Абсолютного Огня и Синтезов ИВО)</v>
      </c>
    </row>
    <row r="2158" spans="1:1" ht="34" x14ac:dyDescent="0.2">
      <c r="A2158" s="26" t="str">
        <f>'(Техн.) Лист с названиями'!$A2149&amp;". "&amp;'(Техн.) Лист с названиями'!$D$2&amp;" "&amp;'(Техн.) Лист с названиями'!$C2149&amp;'(Техн.) Лист с названиями'!$D$3&amp;" (("&amp;'(Техн.) Расчёты'!$F2149&amp;")"&amp;'(Техн.) Лист с названиями'!$D$4&amp;")"</f>
        <v>2148. Стяжаем Абсолют Извечного Космоса Человека Всеизвечных Видов Реальностей ИВО явлением 2048 в степени ((39 секстиллионов 595 квинтиллионов 936 квадриллионов 154 триллиона 217 миллиардов 552 миллиона 552 тысячи 336)-ллионов Капель Абсолютного Огня и Синтезов ИВО)</v>
      </c>
    </row>
    <row r="2159" spans="1:1" ht="34" x14ac:dyDescent="0.2">
      <c r="A2159" s="26" t="str">
        <f>'(Техн.) Лист с названиями'!$A2150&amp;". "&amp;'(Техн.) Лист с названиями'!$D$2&amp;" "&amp;'(Техн.) Лист с названиями'!$C2150&amp;'(Техн.) Лист с названиями'!$D$3&amp;" (("&amp;'(Техн.) Расчёты'!$F2150&amp;")"&amp;'(Техн.) Лист с названиями'!$D$4&amp;")"</f>
        <v>2149. Стяжаем Абсолют Метаизвечного Космоса Человека Всеизвечных Видов Реальностей ИВО явлением 2048 в степени ((39 секстиллионов 614 квинтиллионов 382 квадриллиона 898 триллионов 291 миллиард 262 миллиона 103 тысячи 956)-ллионов Капель Абсолютного Огня и Синтезов ИВО)</v>
      </c>
    </row>
    <row r="2160" spans="1:1" ht="34" x14ac:dyDescent="0.2">
      <c r="A2160" s="26" t="str">
        <f>'(Техн.) Лист с названиями'!$A2151&amp;". "&amp;'(Техн.) Лист с названиями'!$D$2&amp;" "&amp;'(Техн.) Лист с названиями'!$C2151&amp;'(Техн.) Лист с названиями'!$D$3&amp;" (("&amp;'(Техн.) Расчёты'!$F2151&amp;")"&amp;'(Техн.) Лист с названиями'!$D$4&amp;")"</f>
        <v>2150. Стяжаем Абсолют Октоизвечного Космоса Человека Всеизвечных Видов Реальностей ИВО явлением 2048 в степени ((39 секстиллионов 632 квинтиллиона 829 квадриллионов 642 триллиона 364 миллиарда 971 миллион 655 тысяч 576)-ллионов Капель Абсолютного Огня и Синтезов ИВО)</v>
      </c>
    </row>
    <row r="2161" spans="1:1" ht="34" x14ac:dyDescent="0.2">
      <c r="A2161" s="26" t="str">
        <f>'(Техн.) Лист с названиями'!$A2152&amp;". "&amp;'(Техн.) Лист с названиями'!$D$2&amp;" "&amp;'(Техн.) Лист с названиями'!$C2152&amp;'(Техн.) Лист с названиями'!$D$3&amp;" (("&amp;'(Техн.) Расчёты'!$F2152&amp;")"&amp;'(Техн.) Лист с названиями'!$D$4&amp;")"</f>
        <v>2151. Стяжаем Абсолют Всеизвечного Космоса Фа Человека Всеизвечных Видов Реальностей ИВО явлением 2048 в степени ((39 секстиллионов 651 квинтиллион 276 квадриллионов 386 триллионов 438 миллиардов 681 миллион 207 тысяч 196)-ллионов Капель Абсолютного Огня и Синтезов ИВО)</v>
      </c>
    </row>
    <row r="2162" spans="1:1" ht="34" x14ac:dyDescent="0.2">
      <c r="A2162" s="26" t="str">
        <f>'(Техн.) Лист с названиями'!$A2153&amp;". "&amp;'(Техн.) Лист с названиями'!$D$2&amp;" "&amp;'(Техн.) Лист с названиями'!$C2153&amp;'(Техн.) Лист с названиями'!$D$3&amp;" (("&amp;'(Техн.) Расчёты'!$F2153&amp;")"&amp;'(Техн.) Лист с названиями'!$D$4&amp;")"</f>
        <v>2152. Стяжаем Абсолют Суперизвечного Космоса Человека Всеизвечных Видов Реальностей ИВО явлением 2048 в степени ((39 секстиллионов 669 квинтиллионов 723 квадриллиона 130 триллионов 512 миллиардов 390 миллионов 758 тысяч 816)-ллионов Капель Абсолютного Огня и Синтезов ИВО)</v>
      </c>
    </row>
    <row r="2163" spans="1:1" ht="34" x14ac:dyDescent="0.2">
      <c r="A2163" s="26" t="str">
        <f>'(Техн.) Лист с названиями'!$A2154&amp;". "&amp;'(Техн.) Лист с названиями'!$D$2&amp;" "&amp;'(Техн.) Лист с названиями'!$C2154&amp;'(Техн.) Лист с названиями'!$D$3&amp;" (("&amp;'(Техн.) Расчёты'!$F2154&amp;")"&amp;'(Техн.) Лист с названиями'!$D$4&amp;")"</f>
        <v>2153. Стяжаем Абсолют Высшего Метагалактического Космоса Человека Всеизвечных Видов Реальностей ИВО явлением 2048 в степени ((39 секстиллионов 688 квинтиллионов 169 квадриллионов 874 триллиона 586 миллиардов 100 миллионов 310 тысяч 436)-ллионов Капель Абсолютного Огня и Синтезов ИВО)</v>
      </c>
    </row>
    <row r="2164" spans="1:1" ht="34" x14ac:dyDescent="0.2">
      <c r="A2164" s="26" t="str">
        <f>'(Техн.) Лист с названиями'!$A2155&amp;". "&amp;'(Техн.) Лист с названиями'!$D$2&amp;" "&amp;'(Техн.) Лист с названиями'!$C2155&amp;'(Техн.) Лист с названиями'!$D$3&amp;" (("&amp;'(Техн.) Расчёты'!$F2155&amp;")"&amp;'(Техн.) Лист с названиями'!$D$4&amp;")"</f>
        <v>2154. Стяжаем Абсолют Высшего Октавного Космоса Человека Всеизвечных Видов Реальностей ИВО явлением 2048 в степени ((39 секстиллионов 706 квинтиллионов 616 квадриллионов 618 триллионов 659 миллиардов 809 миллионов 862 тысячи 56)-ллионов Капель Абсолютного Огня и Синтезов ИВО)</v>
      </c>
    </row>
    <row r="2165" spans="1:1" ht="34" x14ac:dyDescent="0.2">
      <c r="A2165" s="26" t="str">
        <f>'(Техн.) Лист с названиями'!$A2156&amp;". "&amp;'(Техн.) Лист с названиями'!$D$2&amp;" "&amp;'(Техн.) Лист с названиями'!$C2156&amp;'(Техн.) Лист с названиями'!$D$3&amp;" (("&amp;'(Техн.) Расчёты'!$F2156&amp;")"&amp;'(Техн.) Лист с названиями'!$D$4&amp;")"</f>
        <v>2155. Стяжаем Абсолют Высшего Всеединого Космоса Человека Всеизвечных Видов Реальностей ИВО явлением 2048 в степени ((39 секстиллионов 725 квинтиллионов 63 квадриллиона 362 триллиона 733 миллиарда 519 миллионов 413 тысяч 676)-ллионов Капель Абсолютного Огня и Синтезов ИВО)</v>
      </c>
    </row>
    <row r="2166" spans="1:1" ht="34" x14ac:dyDescent="0.2">
      <c r="A2166" s="26" t="str">
        <f>'(Техн.) Лист с названиями'!$A2157&amp;". "&amp;'(Техн.) Лист с названиями'!$D$2&amp;" "&amp;'(Техн.) Лист с названиями'!$C2157&amp;'(Техн.) Лист с названиями'!$D$3&amp;" (("&amp;'(Техн.) Расчёты'!$F2157&amp;")"&amp;'(Техн.) Лист с названиями'!$D$4&amp;")"</f>
        <v>2156. Стяжаем Абсолют Высшего Извечного Космоса Человека Всеизвечных Видов Реальностей ИВО явлением 2048 в степени ((39 секстиллионов 743 квинтиллиона 510 квадриллионов 106 триллионов 807 миллиардов 228 миллионов 965 тысяч 296)-ллионов Капель Абсолютного Огня и Синтезов ИВО)</v>
      </c>
    </row>
    <row r="2167" spans="1:1" ht="34" x14ac:dyDescent="0.2">
      <c r="A2167" s="26" t="str">
        <f>'(Техн.) Лист с названиями'!$A2158&amp;". "&amp;'(Техн.) Лист с названиями'!$D$2&amp;" "&amp;'(Техн.) Лист с названиями'!$C2158&amp;'(Техн.) Лист с названиями'!$D$3&amp;" (("&amp;'(Техн.) Расчёты'!$F2158&amp;")"&amp;'(Техн.) Лист с названиями'!$D$4&amp;")"</f>
        <v>2157. Стяжаем Абсолют Высшего Метаизвечного Космоса Человека Всеизвечных Видов Реальностей ИВО явлением 2048 в степени ((39 секстиллионов 761 квинтиллион 956 квадриллионов 850 триллионов 880 миллиардов 938 миллионов 516 тысяч 916)-ллионов Капель Абсолютного Огня и Синтезов ИВО)</v>
      </c>
    </row>
    <row r="2168" spans="1:1" ht="34" x14ac:dyDescent="0.2">
      <c r="A2168" s="26" t="str">
        <f>'(Техн.) Лист с названиями'!$A2159&amp;". "&amp;'(Техн.) Лист с названиями'!$D$2&amp;" "&amp;'(Техн.) Лист с названиями'!$C2159&amp;'(Техн.) Лист с названиями'!$D$3&amp;" (("&amp;'(Техн.) Расчёты'!$F2159&amp;")"&amp;'(Техн.) Лист с названиями'!$D$4&amp;")"</f>
        <v>2158. Стяжаем Абсолют Высшего Октоизвечного Космоса Человека Всеизвечных Видов Реальностей ИВО явлением 2048 в степени ((39 секстиллионов 780 квинтиллионов 403 квадриллиона 594 триллиона 954 миллиарда 648 миллионов 68 тысяч 536)-ллионов Капель Абсолютного Огня и Синтезов ИВО)</v>
      </c>
    </row>
    <row r="2169" spans="1:1" ht="34" x14ac:dyDescent="0.2">
      <c r="A2169" s="26" t="str">
        <f>'(Техн.) Лист с названиями'!$A2160&amp;". "&amp;'(Техн.) Лист с названиями'!$D$2&amp;" "&amp;'(Техн.) Лист с названиями'!$C2160&amp;'(Техн.) Лист с названиями'!$D$3&amp;" (("&amp;'(Техн.) Расчёты'!$F2160&amp;")"&amp;'(Техн.) Лист с названиями'!$D$4&amp;")"</f>
        <v>2159. Стяжаем Абсолют Высшего Всеизвечного Космоса Человека Всеизвечных Видов Реальностей ИВО явлением 2048 в степени ((39 секстиллионов 798 квинтиллионов 850 квадриллионов 339 триллионов 28 миллиардов 357 миллионов 620 тысяч 156)-ллионов Капель Абсолютного Огня и Синтезов ИВО)</v>
      </c>
    </row>
    <row r="2170" spans="1:1" ht="34" x14ac:dyDescent="0.2">
      <c r="A2170" s="26" t="str">
        <f>'(Техн.) Лист с названиями'!$A2161&amp;". "&amp;'(Техн.) Лист с названиями'!$D$2&amp;" "&amp;'(Техн.) Лист с названиями'!$C2161&amp;'(Техн.) Лист с названиями'!$D$3&amp;" (("&amp;'(Техн.) Расчёты'!$F2161&amp;")"&amp;'(Техн.) Лист с названиями'!$D$4&amp;")"</f>
        <v>2160. Стяжаем Абсолют Высшего Суперизвечного Космоса Человека Всеизвечных Видов Реальностей ИВО явлением 2048 в степени ((39 секстиллионов 817 квинтиллионов 297 квадриллионов 83 триллиона 102 миллиарда 67 миллионов 171 тысяча 776)-ллионов Капель Абсолютного Огня и Синтезов ИВО)</v>
      </c>
    </row>
    <row r="2171" spans="1:1" ht="34" x14ac:dyDescent="0.2">
      <c r="A2171" s="26" t="str">
        <f>'(Техн.) Лист с названиями'!$A2162&amp;". "&amp;'(Техн.) Лист с названиями'!$D$2&amp;" "&amp;'(Техн.) Лист с названиями'!$C2162&amp;'(Техн.) Лист с названиями'!$D$3&amp;" (("&amp;'(Техн.) Расчёты'!$F2162&amp;")"&amp;'(Техн.) Лист с названиями'!$D$4&amp;")"</f>
        <v>2161. Стяжаем Абсолют Метагалактического Космоса Человека Суперизвечных Видов Реальностей ИВО явлением 2048 в степени ((39 секстиллионов 835 квинтиллионов 743 квадриллиона 827 триллионов 175 миллиардов 776 миллионов 723 тысячи 396)-ллионов Капель Абсолютного Огня и Синтезов ИВО)</v>
      </c>
    </row>
    <row r="2172" spans="1:1" ht="34" x14ac:dyDescent="0.2">
      <c r="A2172" s="26" t="str">
        <f>'(Техн.) Лист с названиями'!$A2163&amp;". "&amp;'(Техн.) Лист с названиями'!$D$2&amp;" "&amp;'(Техн.) Лист с названиями'!$C2163&amp;'(Техн.) Лист с названиями'!$D$3&amp;" (("&amp;'(Техн.) Расчёты'!$F2163&amp;")"&amp;'(Техн.) Лист с названиями'!$D$4&amp;")"</f>
        <v>2162. Стяжаем Абсолют Октавного Космоса Человека Суперизвечных Видов Реальностей ИВО явлением 2048 в степени ((39 секстиллионов 854 квинтиллиона 190 квадриллионов 571 триллион 249 миллиардов 486 миллионов 275 тысяч 16)-ллионов Капель Абсолютного Огня и Синтезов ИВО)</v>
      </c>
    </row>
    <row r="2173" spans="1:1" ht="34" x14ac:dyDescent="0.2">
      <c r="A2173" s="26" t="str">
        <f>'(Техн.) Лист с названиями'!$A2164&amp;". "&amp;'(Техн.) Лист с названиями'!$D$2&amp;" "&amp;'(Техн.) Лист с названиями'!$C2164&amp;'(Техн.) Лист с названиями'!$D$3&amp;" (("&amp;'(Техн.) Расчёты'!$F2164&amp;")"&amp;'(Техн.) Лист с названиями'!$D$4&amp;")"</f>
        <v>2163. Стяжаем Абсолют Всеединого Космоса Человека Суперизвечных Видов Реальностей ИВО явлением 2048 в степени ((39 секстиллионов 872 квинтиллиона 637 квадриллионов 315 триллионов 323 миллиарда 195 миллионов 826 тысяч 636)-ллионов Капель Абсолютного Огня и Синтезов ИВО)</v>
      </c>
    </row>
    <row r="2174" spans="1:1" ht="34" x14ac:dyDescent="0.2">
      <c r="A2174" s="26" t="str">
        <f>'(Техн.) Лист с названиями'!$A2165&amp;". "&amp;'(Техн.) Лист с названиями'!$D$2&amp;" "&amp;'(Техн.) Лист с названиями'!$C2165&amp;'(Техн.) Лист с названиями'!$D$3&amp;" (("&amp;'(Техн.) Расчёты'!$F2165&amp;")"&amp;'(Техн.) Лист с названиями'!$D$4&amp;")"</f>
        <v>2164. Стяжаем Абсолют Извечного Космоса Человека Суперизвечных Видов Реальностей ИВО явлением 2048 в степени ((39 секстиллионов 891 квинтиллион 84 квадриллиона 59 триллионов 396 миллиардов 905 миллионов 378 тысяч 256)-ллионов Капель Абсолютного Огня и Синтезов ИВО)</v>
      </c>
    </row>
    <row r="2175" spans="1:1" ht="34" x14ac:dyDescent="0.2">
      <c r="A2175" s="26" t="str">
        <f>'(Техн.) Лист с названиями'!$A2166&amp;". "&amp;'(Техн.) Лист с названиями'!$D$2&amp;" "&amp;'(Техн.) Лист с названиями'!$C2166&amp;'(Техн.) Лист с названиями'!$D$3&amp;" (("&amp;'(Техн.) Расчёты'!$F2166&amp;")"&amp;'(Техн.) Лист с названиями'!$D$4&amp;")"</f>
        <v>2165. Стяжаем Абсолют Метаизвечного Космоса Человека Суперизвечных Видов Реальностей ИВО явлением 2048 в степени ((39 секстиллионов 909 квинтиллионов 530 квадриллионов 803 триллиона 470 миллиардов 614 миллионов 929 тысяч 876)-ллионов Капель Абсолютного Огня и Синтезов ИВО)</v>
      </c>
    </row>
    <row r="2176" spans="1:1" ht="34" x14ac:dyDescent="0.2">
      <c r="A2176" s="26" t="str">
        <f>'(Техн.) Лист с названиями'!$A2167&amp;". "&amp;'(Техн.) Лист с названиями'!$D$2&amp;" "&amp;'(Техн.) Лист с названиями'!$C2167&amp;'(Техн.) Лист с названиями'!$D$3&amp;" (("&amp;'(Техн.) Расчёты'!$F2167&amp;")"&amp;'(Техн.) Лист с названиями'!$D$4&amp;")"</f>
        <v>2166. Стяжаем Абсолют Октоизвечного Космоса Человека Суперизвечных Видов Реальностей ИВО явлением 2048 в степени ((39 секстиллионов 927 квинтиллионов 977 квадриллионов 547 триллионов 544 миллиарда 324 миллиона 481 тысяча 496)-ллионов Капель Абсолютного Огня и Синтезов ИВО)</v>
      </c>
    </row>
    <row r="2177" spans="1:1" ht="34" x14ac:dyDescent="0.2">
      <c r="A2177" s="26" t="str">
        <f>'(Техн.) Лист с названиями'!$A2168&amp;". "&amp;'(Техн.) Лист с названиями'!$D$2&amp;" "&amp;'(Техн.) Лист с названиями'!$C2168&amp;'(Техн.) Лист с названиями'!$D$3&amp;" (("&amp;'(Техн.) Расчёты'!$F2168&amp;")"&amp;'(Техн.) Лист с названиями'!$D$4&amp;")"</f>
        <v>2167. Стяжаем Абсолют Всеизвечного Космоса Человека Суперизвечных Видов Реальностей ИВО явлением 2048 в степени ((39 секстиллионов 946 квинтиллионов 424 квадриллиона 291 триллион 618 миллиардов 34 миллиона 33 тысячи 116)-ллионов Капель Абсолютного Огня и Синтезов ИВО)</v>
      </c>
    </row>
    <row r="2178" spans="1:1" ht="34" x14ac:dyDescent="0.2">
      <c r="A2178" s="26" t="str">
        <f>'(Техн.) Лист с названиями'!$A2169&amp;". "&amp;'(Техн.) Лист с названиями'!$D$2&amp;" "&amp;'(Техн.) Лист с названиями'!$C2169&amp;'(Техн.) Лист с названиями'!$D$3&amp;" (("&amp;'(Техн.) Расчёты'!$F2169&amp;")"&amp;'(Техн.) Лист с названиями'!$D$4&amp;")"</f>
        <v>2168. Стяжаем Абсолют Суперизвечного Космоса Фа Человека Суперизвечных Видов Реальностей ИВО явлением 2048 в степени ((39 секстиллионов 964 квинтиллиона 871 квадриллион 35 триллионов 691 миллиард 743 миллиона 584 тысячи 736)-ллионов Капель Абсолютного Огня и Синтезов ИВО)</v>
      </c>
    </row>
    <row r="2179" spans="1:1" ht="34" x14ac:dyDescent="0.2">
      <c r="A2179" s="26" t="str">
        <f>'(Техн.) Лист с названиями'!$A2170&amp;". "&amp;'(Техн.) Лист с названиями'!$D$2&amp;" "&amp;'(Техн.) Лист с названиями'!$C2170&amp;'(Техн.) Лист с названиями'!$D$3&amp;" (("&amp;'(Техн.) Расчёты'!$F2170&amp;")"&amp;'(Техн.) Лист с названиями'!$D$4&amp;")"</f>
        <v>2169. Стяжаем Абсолют Высшего Метагалактического Космоса Человека Суперизвечных Видов Реальностей ИВО явлением 2048 в степени ((39 секстиллионов 983 квинтиллиона 317 квадриллионов 779 триллионов 765 миллиардов 453 миллиона 136 тысяч 356)-ллионов Капель Абсолютного Огня и Синтезов ИВО)</v>
      </c>
    </row>
    <row r="2180" spans="1:1" ht="34" x14ac:dyDescent="0.2">
      <c r="A2180" s="26" t="str">
        <f>'(Техн.) Лист с названиями'!$A2171&amp;". "&amp;'(Техн.) Лист с названиями'!$D$2&amp;" "&amp;'(Техн.) Лист с названиями'!$C2171&amp;'(Техн.) Лист с названиями'!$D$3&amp;" (("&amp;'(Техн.) Расчёты'!$F2171&amp;")"&amp;'(Техн.) Лист с названиями'!$D$4&amp;")"</f>
        <v>2170. Стяжаем Абсолют Высшего Октавного Космоса Человека Суперизвечных Видов Реальностей ИВО явлением 2048 в степени ((40 секстиллионов 1 квинтиллион 764 квадриллиона 523 триллиона 839 миллиардов 162 миллиона 687 тысяч 976)-ллионов Капель Абсолютного Огня и Синтезов ИВО)</v>
      </c>
    </row>
    <row r="2181" spans="1:1" ht="34" x14ac:dyDescent="0.2">
      <c r="A2181" s="26" t="str">
        <f>'(Техн.) Лист с названиями'!$A2172&amp;". "&amp;'(Техн.) Лист с названиями'!$D$2&amp;" "&amp;'(Техн.) Лист с названиями'!$C2172&amp;'(Техн.) Лист с названиями'!$D$3&amp;" (("&amp;'(Техн.) Расчёты'!$F2172&amp;")"&amp;'(Техн.) Лист с названиями'!$D$4&amp;")"</f>
        <v>2171. Стяжаем Абсолют Высшего Всеединого Космоса Человека Суперизвечных Видов Реальностей ИВО явлением 2048 в степени ((40 секстиллионов 20 квинтиллионов 211 квадриллионов 267 триллионов 912 миллиардов 872 миллиона 239 тысяч 596)-ллионов Капель Абсолютного Огня и Синтезов ИВО)</v>
      </c>
    </row>
    <row r="2182" spans="1:1" ht="34" x14ac:dyDescent="0.2">
      <c r="A2182" s="26" t="str">
        <f>'(Техн.) Лист с названиями'!$A2173&amp;". "&amp;'(Техн.) Лист с названиями'!$D$2&amp;" "&amp;'(Техн.) Лист с названиями'!$C2173&amp;'(Техн.) Лист с названиями'!$D$3&amp;" (("&amp;'(Техн.) Расчёты'!$F2173&amp;")"&amp;'(Техн.) Лист с названиями'!$D$4&amp;")"</f>
        <v>2172. Стяжаем Абсолют Высшего Извечного Космоса Человека Суперизвечных Видов Реальностей ИВО явлением 2048 в степени ((40 секстиллионов 38 квинтиллионов 658 квадриллионов 11 триллионов 986 миллиардов 581 миллион 791 тысяча 216)-ллионов Капель Абсолютного Огня и Синтезов ИВО)</v>
      </c>
    </row>
    <row r="2183" spans="1:1" ht="34" x14ac:dyDescent="0.2">
      <c r="A2183" s="26" t="str">
        <f>'(Техн.) Лист с названиями'!$A2174&amp;". "&amp;'(Техн.) Лист с названиями'!$D$2&amp;" "&amp;'(Техн.) Лист с названиями'!$C2174&amp;'(Техн.) Лист с названиями'!$D$3&amp;" (("&amp;'(Техн.) Расчёты'!$F2174&amp;")"&amp;'(Техн.) Лист с названиями'!$D$4&amp;")"</f>
        <v>2173. Стяжаем Абсолют Высшего Метаизвечного Космоса Человека Суперизвечных Видов Реальностей ИВО явлением 2048 в степени ((40 секстиллионов 57 квинтиллионов 104 квадриллиона 756 триллионов 60 миллиардов 291 миллион 342 тысячи 836)-ллионов Капель Абсолютного Огня и Синтезов ИВО)</v>
      </c>
    </row>
    <row r="2184" spans="1:1" ht="34" x14ac:dyDescent="0.2">
      <c r="A2184" s="26" t="str">
        <f>'(Техн.) Лист с названиями'!$A2175&amp;". "&amp;'(Техн.) Лист с названиями'!$D$2&amp;" "&amp;'(Техн.) Лист с названиями'!$C2175&amp;'(Техн.) Лист с названиями'!$D$3&amp;" (("&amp;'(Техн.) Расчёты'!$F2175&amp;")"&amp;'(Техн.) Лист с названиями'!$D$4&amp;")"</f>
        <v>2174. Стяжаем Абсолют Высшего Октоизвечного Космоса Человека Суперизвечных Видов Реальностей ИВО явлением 2048 в степени ((40 секстиллионов 75 квинтиллионов 551 квадриллион 500 триллионов 134 миллиарда 894 тысячи 456)-ллионов Капель Абсолютного Огня и Синтезов ИВО)</v>
      </c>
    </row>
    <row r="2185" spans="1:1" ht="34" x14ac:dyDescent="0.2">
      <c r="A2185" s="26" t="str">
        <f>'(Техн.) Лист с названиями'!$A2176&amp;". "&amp;'(Техн.) Лист с названиями'!$D$2&amp;" "&amp;'(Техн.) Лист с названиями'!$C2176&amp;'(Техн.) Лист с названиями'!$D$3&amp;" (("&amp;'(Техн.) Расчёты'!$F2176&amp;")"&amp;'(Техн.) Лист с названиями'!$D$4&amp;")"</f>
        <v>2175. Стяжаем Абсолют Высшего Всеизвечного Космоса Человека Суперизвечных Видов Реальностей ИВО явлением 2048 в степени ((40 секстиллионов 93 квинтиллиона 998 квадриллионов 244 триллиона 207 миллиардов 710 миллионов 446 тысяч 76)-ллионов Капель Абсолютного Огня и Синтезов ИВО)</v>
      </c>
    </row>
    <row r="2186" spans="1:1" ht="34" x14ac:dyDescent="0.2">
      <c r="A2186" s="26" t="str">
        <f>'(Техн.) Лист с названиями'!$A2177&amp;". "&amp;'(Техн.) Лист с названиями'!$D$2&amp;" "&amp;'(Техн.) Лист с названиями'!$C2177&amp;'(Техн.) Лист с названиями'!$D$3&amp;" (("&amp;'(Техн.) Расчёты'!$F2177&amp;")"&amp;'(Техн.) Лист с названиями'!$D$4&amp;")"</f>
        <v>2176. Стяжаем Абсолют Высшего Суперизвечного Космоса Человека Суперизвечных Видов Реальностей ИВО явлением 2048 в степени ((40 секстиллионов 112 квинтиллионов 444 квадриллиона 988 триллионов 281 миллиард 419 миллионов 997 тысяч 696)-ллионов Капель Абсолютного Огня и Синтезов ИВО)</v>
      </c>
    </row>
    <row r="2187" spans="1:1" ht="51" x14ac:dyDescent="0.2">
      <c r="A2187" s="26" t="str">
        <f>'(Техн.) Лист с названиями'!$A2178&amp;". "&amp;'(Техн.) Лист с названиями'!$D$2&amp;" "&amp;'(Техн.) Лист с названиями'!$C2178&amp;'(Техн.) Лист с названиями'!$D$3&amp;" (("&amp;'(Техн.) Расчёты'!$F2178&amp;")"&amp;'(Техн.) Лист с названиями'!$D$4&amp;")"</f>
        <v>2177. Стяжаем Абсолют Метагалактического Космоса Человека Высших Метагалактических Видов Реальностей ИВО явлением 2048 в степени ((40 секстиллионов 130 квинтиллионов 891 квадриллион 732 триллиона 355 миллиардов 129 миллионов 549 тысяч 316)-ллионов Капель Абсолютного Огня и Синтезов ИВО)</v>
      </c>
    </row>
    <row r="2188" spans="1:1" ht="34" x14ac:dyDescent="0.2">
      <c r="A2188" s="26" t="str">
        <f>'(Техн.) Лист с названиями'!$A2179&amp;". "&amp;'(Техн.) Лист с названиями'!$D$2&amp;" "&amp;'(Техн.) Лист с названиями'!$C2179&amp;'(Техн.) Лист с названиями'!$D$3&amp;" (("&amp;'(Техн.) Расчёты'!$F2179&amp;")"&amp;'(Техн.) Лист с названиями'!$D$4&amp;")"</f>
        <v>2178. Стяжаем Абсолют Октавного Космоса Человека Высших Метагалактических Видов Реальностей ИВО явлением 2048 в степени ((40 секстиллионов 149 квинтиллионов 338 квадриллионов 476 триллионов 428 миллиардов 839 миллионов 100 тысяч 936)-ллионов Капель Абсолютного Огня и Синтезов ИВО)</v>
      </c>
    </row>
    <row r="2189" spans="1:1" ht="34" x14ac:dyDescent="0.2">
      <c r="A2189" s="26" t="str">
        <f>'(Техн.) Лист с названиями'!$A2180&amp;". "&amp;'(Техн.) Лист с названиями'!$D$2&amp;" "&amp;'(Техн.) Лист с названиями'!$C2180&amp;'(Техн.) Лист с названиями'!$D$3&amp;" (("&amp;'(Техн.) Расчёты'!$F2180&amp;")"&amp;'(Техн.) Лист с названиями'!$D$4&amp;")"</f>
        <v>2179. Стяжаем Абсолют Всеединого Космоса Человека Высших Метагалактических Видов Реальностей ИВО явлением 2048 в степени ((40 секстиллионов 167 квинтиллионов 785 квадриллионов 220 триллионов 502 миллиарда 548 миллионов 652 тысячи 556)-ллионов Капель Абсолютного Огня и Синтезов ИВО)</v>
      </c>
    </row>
    <row r="2190" spans="1:1" ht="34" x14ac:dyDescent="0.2">
      <c r="A2190" s="26" t="str">
        <f>'(Техн.) Лист с названиями'!$A2181&amp;". "&amp;'(Техн.) Лист с названиями'!$D$2&amp;" "&amp;'(Техн.) Лист с названиями'!$C2181&amp;'(Техн.) Лист с названиями'!$D$3&amp;" (("&amp;'(Техн.) Расчёты'!$F2181&amp;")"&amp;'(Техн.) Лист с названиями'!$D$4&amp;")"</f>
        <v>2180. Стяжаем Абсолют Извечного Космоса Человека Высших Метагалактических Видов Реальностей ИВО явлением 2048 в степени ((40 секстиллионов 186 квинтиллионов 231 квадриллион 964 триллиона 576 миллиардов 258 миллионов 204 тысячи 176)-ллионов Капель Абсолютного Огня и Синтезов ИВО)</v>
      </c>
    </row>
    <row r="2191" spans="1:1" ht="34" x14ac:dyDescent="0.2">
      <c r="A2191" s="26" t="str">
        <f>'(Техн.) Лист с названиями'!$A2182&amp;". "&amp;'(Техн.) Лист с названиями'!$D$2&amp;" "&amp;'(Техн.) Лист с названиями'!$C2182&amp;'(Техн.) Лист с названиями'!$D$3&amp;" (("&amp;'(Техн.) Расчёты'!$F2182&amp;")"&amp;'(Техн.) Лист с названиями'!$D$4&amp;")"</f>
        <v>2181. Стяжаем Абсолют Метаизвечного Космоса Человека Высших Метагалактических Видов Реальностей ИВО явлением 2048 в степени ((40 секстиллионов 204 квинтиллиона 678 квадриллионов 708 триллионов 649 миллиардов 967 миллионов 755 тысяч 796)-ллионов Капель Абсолютного Огня и Синтезов ИВО)</v>
      </c>
    </row>
    <row r="2192" spans="1:1" ht="34" x14ac:dyDescent="0.2">
      <c r="A2192" s="26" t="str">
        <f>'(Техн.) Лист с названиями'!$A2183&amp;". "&amp;'(Техн.) Лист с названиями'!$D$2&amp;" "&amp;'(Техн.) Лист с названиями'!$C2183&amp;'(Техн.) Лист с названиями'!$D$3&amp;" (("&amp;'(Техн.) Расчёты'!$F2183&amp;")"&amp;'(Техн.) Лист с названиями'!$D$4&amp;")"</f>
        <v>2182. Стяжаем Абсолют Октоизвечного Космоса Человека Высших Метагалактических Видов Реальностей ИВО явлением 2048 в степени ((40 секстиллионов 223 квинтиллиона 125 квадриллионов 452 триллиона 723 миллиарда 677 миллионов 307 тысяч 416)-ллионов Капель Абсолютного Огня и Синтезов ИВО)</v>
      </c>
    </row>
    <row r="2193" spans="1:1" ht="34" x14ac:dyDescent="0.2">
      <c r="A2193" s="26" t="str">
        <f>'(Техн.) Лист с названиями'!$A2184&amp;". "&amp;'(Техн.) Лист с названиями'!$D$2&amp;" "&amp;'(Техн.) Лист с названиями'!$C2184&amp;'(Техн.) Лист с названиями'!$D$3&amp;" (("&amp;'(Техн.) Расчёты'!$F2184&amp;")"&amp;'(Техн.) Лист с названиями'!$D$4&amp;")"</f>
        <v>2183. Стяжаем Абсолют Всеизвечного Космоса Человека Высших Метагалактических Видов Реальностей ИВО явлением 2048 в степени ((40 секстиллионов 241 квинтиллион 572 квадриллиона 196 триллионов 797 миллиардов 386 миллионов 859 тысяч 36)-ллионов Капель Абсолютного Огня и Синтезов ИВО)</v>
      </c>
    </row>
    <row r="2194" spans="1:1" ht="34" x14ac:dyDescent="0.2">
      <c r="A2194" s="26" t="str">
        <f>'(Техн.) Лист с названиями'!$A2185&amp;". "&amp;'(Техн.) Лист с названиями'!$D$2&amp;" "&amp;'(Техн.) Лист с названиями'!$C2185&amp;'(Техн.) Лист с названиями'!$D$3&amp;" (("&amp;'(Техн.) Расчёты'!$F2185&amp;")"&amp;'(Техн.) Лист с названиями'!$D$4&amp;")"</f>
        <v>2184. Стяжаем Абсолют Суперизвечного Космоса Человека Высших Метагалактических Видов Реальностей ИВО явлением 2048 в степени ((40 секстиллионов 260 квинтиллионов 18 квадриллионов 940 триллионов 871 миллиард 96 миллионов 410 тысяч 656)-ллионов Капель Абсолютного Огня и Синтезов ИВО)</v>
      </c>
    </row>
    <row r="2195" spans="1:1" ht="51" x14ac:dyDescent="0.2">
      <c r="A2195" s="26" t="str">
        <f>'(Техн.) Лист с названиями'!$A2186&amp;". "&amp;'(Техн.) Лист с названиями'!$D$2&amp;" "&amp;'(Техн.) Лист с названиями'!$C2186&amp;'(Техн.) Лист с названиями'!$D$3&amp;" (("&amp;'(Техн.) Расчёты'!$F2186&amp;")"&amp;'(Техн.) Лист с названиями'!$D$4&amp;")"</f>
        <v>2185. Стяжаем Абсолют Высшего Метагалактического Космоса Фа Человека Высших Метагалактических Видов Реальностей ИВО явлением 2048 в степени ((40 секстиллионов 278 квинтиллионов 465 квадриллионов 684 триллиона 944 миллиарда 805 миллионов 962 тысячи 276)-ллионов Капель Абсолютного Огня и Синтезов ИВО)</v>
      </c>
    </row>
    <row r="2196" spans="1:1" ht="51" x14ac:dyDescent="0.2">
      <c r="A2196" s="26" t="str">
        <f>'(Техн.) Лист с названиями'!$A2187&amp;". "&amp;'(Техн.) Лист с названиями'!$D$2&amp;" "&amp;'(Техн.) Лист с названиями'!$C2187&amp;'(Техн.) Лист с названиями'!$D$3&amp;" (("&amp;'(Техн.) Расчёты'!$F2187&amp;")"&amp;'(Техн.) Лист с названиями'!$D$4&amp;")"</f>
        <v>2186. Стяжаем Абсолют Высшего Октавного Космоса Человека Высших Метагалактических Видов Реальностей ИВО явлением 2048 в степени ((40 секстиллионов 296 квинтиллионов 912 квадриллионов 429 триллионов 18 миллиардов 515 миллионов 513 тысяч 896)-ллионов Капель Абсолютного Огня и Синтезов ИВО)</v>
      </c>
    </row>
    <row r="2197" spans="1:1" ht="51" x14ac:dyDescent="0.2">
      <c r="A2197" s="26" t="str">
        <f>'(Техн.) Лист с названиями'!$A2188&amp;". "&amp;'(Техн.) Лист с названиями'!$D$2&amp;" "&amp;'(Техн.) Лист с названиями'!$C2188&amp;'(Техн.) Лист с названиями'!$D$3&amp;" (("&amp;'(Техн.) Расчёты'!$F2188&amp;")"&amp;'(Техн.) Лист с названиями'!$D$4&amp;")"</f>
        <v>2187. Стяжаем Абсолют Высшего Всеединого Космоса Человека Высших Метагалактических Видов Реальностей ИВО явлением 2048 в степени ((40 секстиллионов 315 квинтиллионов 359 квадриллионов 173 триллиона 92 миллиарда 225 миллионов 65 тысяч 516)-ллионов Капель Абсолютного Огня и Синтезов ИВО)</v>
      </c>
    </row>
    <row r="2198" spans="1:1" ht="51" x14ac:dyDescent="0.2">
      <c r="A2198" s="26" t="str">
        <f>'(Техн.) Лист с названиями'!$A2189&amp;". "&amp;'(Техн.) Лист с названиями'!$D$2&amp;" "&amp;'(Техн.) Лист с названиями'!$C2189&amp;'(Техн.) Лист с названиями'!$D$3&amp;" (("&amp;'(Техн.) Расчёты'!$F2189&amp;")"&amp;'(Техн.) Лист с названиями'!$D$4&amp;")"</f>
        <v>2188. Стяжаем Абсолют Высшего Извечного Космоса Человека Высших Метагалактических Видов Реальностей ИВО явлением 2048 в степени ((40 секстиллионов 333 квинтиллиона 805 квадриллионов 917 триллионов 165 миллиардов 934 миллиона 617 тысяч 136)-ллионов Капель Абсолютного Огня и Синтезов ИВО)</v>
      </c>
    </row>
    <row r="2199" spans="1:1" ht="51" x14ac:dyDescent="0.2">
      <c r="A2199" s="26" t="str">
        <f>'(Техн.) Лист с названиями'!$A2190&amp;". "&amp;'(Техн.) Лист с названиями'!$D$2&amp;" "&amp;'(Техн.) Лист с названиями'!$C2190&amp;'(Техн.) Лист с названиями'!$D$3&amp;" (("&amp;'(Техн.) Расчёты'!$F2190&amp;")"&amp;'(Техн.) Лист с названиями'!$D$4&amp;")"</f>
        <v>2189. Стяжаем Абсолют Высшего Метаизвечного Космоса Человека Высших Метагалактических Видов Реальностей ИВО явлением 2048 в степени ((40 секстиллионов 352 квинтиллиона 252 квадриллиона 661 триллион 239 миллиардов 644 миллиона 168 тысяч 756)-ллионов Капель Абсолютного Огня и Синтезов ИВО)</v>
      </c>
    </row>
    <row r="2200" spans="1:1" ht="51" x14ac:dyDescent="0.2">
      <c r="A2200" s="26" t="str">
        <f>'(Техн.) Лист с названиями'!$A2191&amp;". "&amp;'(Техн.) Лист с названиями'!$D$2&amp;" "&amp;'(Техн.) Лист с названиями'!$C2191&amp;'(Техн.) Лист с названиями'!$D$3&amp;" (("&amp;'(Техн.) Расчёты'!$F2191&amp;")"&amp;'(Техн.) Лист с названиями'!$D$4&amp;")"</f>
        <v>2190. Стяжаем Абсолют Высшего Октоизвечного Космоса Человека Высших Метагалактических Видов Реальностей ИВО явлением 2048 в степени ((40 секстиллионов 370 квинтиллионов 699 квадриллионов 405 триллионов 313 миллиардов 353 миллиона 720 тысяч 376)-ллионов Капель Абсолютного Огня и Синтезов ИВО)</v>
      </c>
    </row>
    <row r="2201" spans="1:1" ht="51" x14ac:dyDescent="0.2">
      <c r="A2201" s="26" t="str">
        <f>'(Техн.) Лист с названиями'!$A2192&amp;". "&amp;'(Техн.) Лист с названиями'!$D$2&amp;" "&amp;'(Техн.) Лист с названиями'!$C2192&amp;'(Техн.) Лист с названиями'!$D$3&amp;" (("&amp;'(Техн.) Расчёты'!$F2192&amp;")"&amp;'(Техн.) Лист с названиями'!$D$4&amp;")"</f>
        <v>2191. Стяжаем Абсолют Высшего Всеизвечного Космоса Человека Высших Метагалактических Видов Реальностей ИВО явлением 2048 в степени ((40 секстиллионов 389 квинтиллионов 146 квадриллионов 149 триллионов 387 миллиардов 63 миллиона 271 тысяча 996)-ллионов Капель Абсолютного Огня и Синтезов ИВО)</v>
      </c>
    </row>
    <row r="2202" spans="1:1" ht="51" x14ac:dyDescent="0.2">
      <c r="A2202" s="26" t="str">
        <f>'(Техн.) Лист с названиями'!$A2193&amp;". "&amp;'(Техн.) Лист с названиями'!$D$2&amp;" "&amp;'(Техн.) Лист с названиями'!$C2193&amp;'(Техн.) Лист с названиями'!$D$3&amp;" (("&amp;'(Техн.) Расчёты'!$F2193&amp;")"&amp;'(Техн.) Лист с названиями'!$D$4&amp;")"</f>
        <v>2192. Стяжаем Абсолют Высшего Суперизвечного Космоса Человека Высших Метагалактических Видов Реальностей ИВО явлением 2048 в степени ((40 секстиллионов 407 квинтиллионов 592 квадриллиона 893 триллиона 460 миллиардов 772 миллиона 823 тысячи 616)-ллионов Капель Абсолютного Огня и Синтезов ИВО)</v>
      </c>
    </row>
    <row r="2203" spans="1:1" ht="34" x14ac:dyDescent="0.2">
      <c r="A2203" s="26" t="str">
        <f>'(Техн.) Лист с названиями'!$A2194&amp;". "&amp;'(Техн.) Лист с названиями'!$D$2&amp;" "&amp;'(Техн.) Лист с названиями'!$C2194&amp;'(Техн.) Лист с названиями'!$D$3&amp;" (("&amp;'(Техн.) Расчёты'!$F2194&amp;")"&amp;'(Техн.) Лист с названиями'!$D$4&amp;")"</f>
        <v>2193. Стяжаем Абсолют Метагалактического Космоса Человека Высших Октавных Видов Реальностей ИВО явлением 2048 в степени ((40 секстиллионов 426 квинтиллионов 39 квадриллионов 637 триллионов 534 миллиарда 482 миллиона 375 тысяч 236)-ллионов Капель Абсолютного Огня и Синтезов ИВО)</v>
      </c>
    </row>
    <row r="2204" spans="1:1" ht="34" x14ac:dyDescent="0.2">
      <c r="A2204" s="26" t="str">
        <f>'(Техн.) Лист с названиями'!$A2195&amp;". "&amp;'(Техн.) Лист с названиями'!$D$2&amp;" "&amp;'(Техн.) Лист с названиями'!$C2195&amp;'(Техн.) Лист с названиями'!$D$3&amp;" (("&amp;'(Техн.) Расчёты'!$F2195&amp;")"&amp;'(Техн.) Лист с названиями'!$D$4&amp;")"</f>
        <v>2194. Стяжаем Абсолют Октавного Космоса Человека Высших Октавных Видов Реальностей ИВО явлением 2048 в степени ((40 секстиллионов 444 квинтиллиона 486 квадриллионов 381 триллион 608 миллиардов 191 миллион 926 тысяч 856)-ллионов Капель Абсолютного Огня и Синтезов ИВО)</v>
      </c>
    </row>
    <row r="2205" spans="1:1" ht="34" x14ac:dyDescent="0.2">
      <c r="A2205" s="26" t="str">
        <f>'(Техн.) Лист с названиями'!$A2196&amp;". "&amp;'(Техн.) Лист с названиями'!$D$2&amp;" "&amp;'(Техн.) Лист с названиями'!$C2196&amp;'(Техн.) Лист с названиями'!$D$3&amp;" (("&amp;'(Техн.) Расчёты'!$F2196&amp;")"&amp;'(Техн.) Лист с названиями'!$D$4&amp;")"</f>
        <v>2195. Стяжаем Абсолют Всеединого Космоса Человека Высших Октавных Видов Реальностей ИВО явлением 2048 в степени ((40 секстиллионов 462 квинтиллиона 933 квадриллиона 125 триллионов 681 миллиард 901 миллион 478 тысяч 476)-ллионов Капель Абсолютного Огня и Синтезов ИВО)</v>
      </c>
    </row>
    <row r="2206" spans="1:1" ht="34" x14ac:dyDescent="0.2">
      <c r="A2206" s="26" t="str">
        <f>'(Техн.) Лист с названиями'!$A2197&amp;". "&amp;'(Техн.) Лист с названиями'!$D$2&amp;" "&amp;'(Техн.) Лист с названиями'!$C2197&amp;'(Техн.) Лист с названиями'!$D$3&amp;" (("&amp;'(Техн.) Расчёты'!$F2197&amp;")"&amp;'(Техн.) Лист с названиями'!$D$4&amp;")"</f>
        <v>2196. Стяжаем Абсолют Извечного Космоса Человека Высших Октавных Видов Реальностей ИВО явлением 2048 в степени ((40 секстиллионов 481 квинтиллион 379 квадриллионов 869 триллионов 755 миллиардов 611 миллионов 30 тысяч 96)-ллионов Капель Абсолютного Огня и Синтезов ИВО)</v>
      </c>
    </row>
    <row r="2207" spans="1:1" ht="34" x14ac:dyDescent="0.2">
      <c r="A2207" s="26" t="str">
        <f>'(Техн.) Лист с названиями'!$A2198&amp;". "&amp;'(Техн.) Лист с названиями'!$D$2&amp;" "&amp;'(Техн.) Лист с названиями'!$C2198&amp;'(Техн.) Лист с названиями'!$D$3&amp;" (("&amp;'(Техн.) Расчёты'!$F2198&amp;")"&amp;'(Техн.) Лист с названиями'!$D$4&amp;")"</f>
        <v>2197. Стяжаем Абсолют Метаизвечного Космоса Человека Высших Октавных Видов Реальностей ИВО явлением 2048 в степени ((40 секстиллионов 499 квинтиллионов 826 квадриллионов 613 триллионов 829 миллиардов 320 миллионов 581 тысяча 716)-ллионов Капель Абсолютного Огня и Синтезов ИВО)</v>
      </c>
    </row>
    <row r="2208" spans="1:1" ht="34" x14ac:dyDescent="0.2">
      <c r="A2208" s="26" t="str">
        <f>'(Техн.) Лист с названиями'!$A2199&amp;". "&amp;'(Техн.) Лист с названиями'!$D$2&amp;" "&amp;'(Техн.) Лист с названиями'!$C2199&amp;'(Техн.) Лист с названиями'!$D$3&amp;" (("&amp;'(Техн.) Расчёты'!$F2199&amp;")"&amp;'(Техн.) Лист с названиями'!$D$4&amp;")"</f>
        <v>2198. Стяжаем Абсолют Октоизвечного Космоса Человека Высших Октавных Видов Реальностей ИВО явлением 2048 в степени ((40 секстиллионов 518 квинтиллионов 273 квадриллиона 357 триллионов 903 миллиарда 30 миллионов 133 тысячи 336)-ллионов Капель Абсолютного Огня и Синтезов ИВО)</v>
      </c>
    </row>
    <row r="2209" spans="1:1" ht="34" x14ac:dyDescent="0.2">
      <c r="A2209" s="26" t="str">
        <f>'(Техн.) Лист с названиями'!$A2200&amp;". "&amp;'(Техн.) Лист с названиями'!$D$2&amp;" "&amp;'(Техн.) Лист с названиями'!$C2200&amp;'(Техн.) Лист с названиями'!$D$3&amp;" (("&amp;'(Техн.) Расчёты'!$F2200&amp;")"&amp;'(Техн.) Лист с названиями'!$D$4&amp;")"</f>
        <v>2199. Стяжаем Абсолют Всеизвечного Космоса Человека Высших Октавных Видов Реальностей ИВО явлением 2048 в степени ((40 секстиллионов 536 квинтиллионов 720 квадриллионов 101 триллион 976 миллиардов 739 миллионов 684 тысячи 956)-ллионов Капель Абсолютного Огня и Синтезов ИВО)</v>
      </c>
    </row>
    <row r="2210" spans="1:1" ht="34" x14ac:dyDescent="0.2">
      <c r="A2210" s="26" t="str">
        <f>'(Техн.) Лист с названиями'!$A2201&amp;". "&amp;'(Техн.) Лист с названиями'!$D$2&amp;" "&amp;'(Техн.) Лист с названиями'!$C2201&amp;'(Техн.) Лист с названиями'!$D$3&amp;" (("&amp;'(Техн.) Расчёты'!$F2201&amp;")"&amp;'(Техн.) Лист с названиями'!$D$4&amp;")"</f>
        <v>2200. Стяжаем Абсолют Суперизвечного Космоса Человека Высших Октавных Видов Реальностей ИВО явлением 2048 в степени ((40 секстиллионов 555 квинтиллионов 166 квадриллионов 846 триллионов 50 миллиардов 449 миллионов 236 тысяч 576)-ллионов Капель Абсолютного Огня и Синтезов ИВО)</v>
      </c>
    </row>
    <row r="2211" spans="1:1" ht="51" x14ac:dyDescent="0.2">
      <c r="A2211" s="26" t="str">
        <f>'(Техн.) Лист с названиями'!$A2202&amp;". "&amp;'(Техн.) Лист с названиями'!$D$2&amp;" "&amp;'(Техн.) Лист с названиями'!$C2202&amp;'(Техн.) Лист с названиями'!$D$3&amp;" (("&amp;'(Техн.) Расчёты'!$F2202&amp;")"&amp;'(Техн.) Лист с названиями'!$D$4&amp;")"</f>
        <v>2201. Стяжаем Абсолют Высшего Метагалактического Космоса Человека Высших Октавных Видов Реальностей ИВО явлением 2048 в степени ((40 секстиллионов 573 квинтиллиона 613 квадриллионов 590 триллионов 124 миллиарда 158 миллионов 788 тысяч 196)-ллионов Капель Абсолютного Огня и Синтезов ИВО)</v>
      </c>
    </row>
    <row r="2212" spans="1:1" ht="34" x14ac:dyDescent="0.2">
      <c r="A2212" s="26" t="str">
        <f>'(Техн.) Лист с названиями'!$A2203&amp;". "&amp;'(Техн.) Лист с названиями'!$D$2&amp;" "&amp;'(Техн.) Лист с названиями'!$C2203&amp;'(Техн.) Лист с названиями'!$D$3&amp;" (("&amp;'(Техн.) Расчёты'!$F2203&amp;")"&amp;'(Техн.) Лист с названиями'!$D$4&amp;")"</f>
        <v>2202. Стяжаем Абсолют Высшего Октавного Космоса Фа Человека Высших Октавных Видов Реальностей ИВО явлением 2048 в степени ((40 секстиллионов 592 квинтиллиона 60 квадриллионов 334 триллиона 197 миллиардов 868 миллионов 339 тысяч 816)-ллионов Капель Абсолютного Огня и Синтезов ИВО)</v>
      </c>
    </row>
    <row r="2213" spans="1:1" ht="34" x14ac:dyDescent="0.2">
      <c r="A2213" s="26" t="str">
        <f>'(Техн.) Лист с названиями'!$A2204&amp;". "&amp;'(Техн.) Лист с названиями'!$D$2&amp;" "&amp;'(Техн.) Лист с названиями'!$C2204&amp;'(Техн.) Лист с названиями'!$D$3&amp;" (("&amp;'(Техн.) Расчёты'!$F2204&amp;")"&amp;'(Техн.) Лист с названиями'!$D$4&amp;")"</f>
        <v>2203. Стяжаем Абсолют Высшего Всеединого Космоса Человека Высших Октавных Видов Реальностей ИВО явлением 2048 в степени ((40 секстиллионов 610 квинтиллионов 507 квадриллионов 78 триллионов 271 миллиард 577 миллионов 891 тысяча 436)-ллионов Капель Абсолютного Огня и Синтезов ИВО)</v>
      </c>
    </row>
    <row r="2214" spans="1:1" ht="34" x14ac:dyDescent="0.2">
      <c r="A2214" s="26" t="str">
        <f>'(Техн.) Лист с названиями'!$A2205&amp;". "&amp;'(Техн.) Лист с названиями'!$D$2&amp;" "&amp;'(Техн.) Лист с названиями'!$C2205&amp;'(Техн.) Лист с названиями'!$D$3&amp;" (("&amp;'(Техн.) Расчёты'!$F2205&amp;")"&amp;'(Техн.) Лист с названиями'!$D$4&amp;")"</f>
        <v>2204. Стяжаем Абсолют Высшего Извечного Космоса Человека Высших Октавных Видов Реальностей ИВО явлением 2048 в степени ((40 секстиллионов 628 квинтиллионов 953 квадриллиона 822 триллиона 345 миллиардов 287 миллионов 443 тысячи 56)-ллионов Капель Абсолютного Огня и Синтезов ИВО)</v>
      </c>
    </row>
    <row r="2215" spans="1:1" ht="34" x14ac:dyDescent="0.2">
      <c r="A2215" s="26" t="str">
        <f>'(Техн.) Лист с названиями'!$A2206&amp;". "&amp;'(Техн.) Лист с названиями'!$D$2&amp;" "&amp;'(Техн.) Лист с названиями'!$C2206&amp;'(Техн.) Лист с названиями'!$D$3&amp;" (("&amp;'(Техн.) Расчёты'!$F2206&amp;")"&amp;'(Техн.) Лист с названиями'!$D$4&amp;")"</f>
        <v>2205. Стяжаем Абсолют Высшего Метаизвечного Космоса Человека Высших Октавных Видов Реальностей ИВО явлением 2048 в степени ((40 секстиллионов 647 квинтиллионов 400 квадриллионов 566 триллионов 418 миллиардов 996 миллионов 994 тысячи 676)-ллионов Капель Абсолютного Огня и Синтезов ИВО)</v>
      </c>
    </row>
    <row r="2216" spans="1:1" ht="34" x14ac:dyDescent="0.2">
      <c r="A2216" s="26" t="str">
        <f>'(Техн.) Лист с названиями'!$A2207&amp;". "&amp;'(Техн.) Лист с названиями'!$D$2&amp;" "&amp;'(Техн.) Лист с названиями'!$C2207&amp;'(Техн.) Лист с названиями'!$D$3&amp;" (("&amp;'(Техн.) Расчёты'!$F2207&amp;")"&amp;'(Техн.) Лист с названиями'!$D$4&amp;")"</f>
        <v>2206. Стяжаем Абсолют Высшего Октоизвечного Космоса Человека Высших Октавных Видов Реальностей ИВО явлением 2048 в степени ((40 секстиллионов 665 квинтиллионов 847 квадриллионов 310 триллионов 492 миллиарда 706 миллионов 546 тысяч 296)-ллионов Капель Абсолютного Огня и Синтезов ИВО)</v>
      </c>
    </row>
    <row r="2217" spans="1:1" ht="34" x14ac:dyDescent="0.2">
      <c r="A2217" s="26" t="str">
        <f>'(Техн.) Лист с названиями'!$A2208&amp;". "&amp;'(Техн.) Лист с названиями'!$D$2&amp;" "&amp;'(Техн.) Лист с названиями'!$C2208&amp;'(Техн.) Лист с названиями'!$D$3&amp;" (("&amp;'(Техн.) Расчёты'!$F2208&amp;")"&amp;'(Техн.) Лист с названиями'!$D$4&amp;")"</f>
        <v>2207. Стяжаем Абсолют Высшего Всеизвечного Космоса Человека Высших Октавных Видов Реальностей ИВО явлением 2048 в степени ((40 секстиллионов 684 квинтиллиона 294 квадриллиона 54 триллиона 566 миллиардов 416 миллионов 97 тысяч 916)-ллионов Капель Абсолютного Огня и Синтезов ИВО)</v>
      </c>
    </row>
    <row r="2218" spans="1:1" ht="34" x14ac:dyDescent="0.2">
      <c r="A2218" s="26" t="str">
        <f>'(Техн.) Лист с названиями'!$A2209&amp;". "&amp;'(Техн.) Лист с названиями'!$D$2&amp;" "&amp;'(Техн.) Лист с названиями'!$C2209&amp;'(Техн.) Лист с названиями'!$D$3&amp;" (("&amp;'(Техн.) Расчёты'!$F2209&amp;")"&amp;'(Техн.) Лист с названиями'!$D$4&amp;")"</f>
        <v>2208. Стяжаем Абсолют Высшего Суперизвечного Космоса Человека Высших Октавных Видов Реальностей ИВО явлением 2048 в степени ((40 секстиллионов 702 квинтиллиона 740 квадриллионов 798 триллионов 640 миллиардов 125 миллионов 649 тысяч 536)-ллионов Капель Абсолютного Огня и Синтезов ИВО)</v>
      </c>
    </row>
    <row r="2219" spans="1:1" ht="34" x14ac:dyDescent="0.2">
      <c r="A2219" s="26" t="str">
        <f>'(Техн.) Лист с названиями'!$A2210&amp;". "&amp;'(Техн.) Лист с названиями'!$D$2&amp;" "&amp;'(Техн.) Лист с названиями'!$C2210&amp;'(Техн.) Лист с названиями'!$D$3&amp;" (("&amp;'(Техн.) Расчёты'!$F2210&amp;")"&amp;'(Техн.) Лист с названиями'!$D$4&amp;")"</f>
        <v>2209. Стяжаем Абсолют Метагалактического Космоса Человека Высших Всеединых Видов Реальностей ИВО явлением 2048 в степени ((40 секстиллионов 721 квинтиллион 187 квадриллионов 542 триллиона 713 миллиардов 835 миллионов 201 тысяча 156)-ллионов Капель Абсолютного Огня и Синтезов ИВО)</v>
      </c>
    </row>
    <row r="2220" spans="1:1" ht="34" x14ac:dyDescent="0.2">
      <c r="A2220" s="26" t="str">
        <f>'(Техн.) Лист с названиями'!$A2211&amp;". "&amp;'(Техн.) Лист с названиями'!$D$2&amp;" "&amp;'(Техн.) Лист с названиями'!$C2211&amp;'(Техн.) Лист с названиями'!$D$3&amp;" (("&amp;'(Техн.) Расчёты'!$F2211&amp;")"&amp;'(Техн.) Лист с названиями'!$D$4&amp;")"</f>
        <v>2210. Стяжаем Абсолют Октавного Космоса Человека Высших Всеединых Видов Реальностей ИВО явлением 2048 в степени ((40 секстиллионов 739 квинтиллионов 634 квадриллиона 286 триллионов 787 миллиардов 544 миллиона 752 тысячи 776)-ллионов Капель Абсолютного Огня и Синтезов ИВО)</v>
      </c>
    </row>
    <row r="2221" spans="1:1" ht="34" x14ac:dyDescent="0.2">
      <c r="A2221" s="26" t="str">
        <f>'(Техн.) Лист с названиями'!$A2212&amp;". "&amp;'(Техн.) Лист с названиями'!$D$2&amp;" "&amp;'(Техн.) Лист с названиями'!$C2212&amp;'(Техн.) Лист с названиями'!$D$3&amp;" (("&amp;'(Техн.) Расчёты'!$F2212&amp;")"&amp;'(Техн.) Лист с названиями'!$D$4&amp;")"</f>
        <v>2211. Стяжаем Абсолют Всеединого Космоса Человека Высших Всеединых Видов Реальностей ИВО явлением 2048 в степени ((40 секстиллионов 758 квинтиллионов 81 квадриллион 30 триллионов 861 миллиард 254 миллиона 304 тысячи 396)-ллионов Капель Абсолютного Огня и Синтезов ИВО)</v>
      </c>
    </row>
    <row r="2222" spans="1:1" ht="34" x14ac:dyDescent="0.2">
      <c r="A2222" s="26" t="str">
        <f>'(Техн.) Лист с названиями'!$A2213&amp;". "&amp;'(Техн.) Лист с названиями'!$D$2&amp;" "&amp;'(Техн.) Лист с названиями'!$C2213&amp;'(Техн.) Лист с названиями'!$D$3&amp;" (("&amp;'(Техн.) Расчёты'!$F2213&amp;")"&amp;'(Техн.) Лист с названиями'!$D$4&amp;")"</f>
        <v>2212. Стяжаем Абсолют Извечного Космоса Человека Высших Всеединых Видов Реальностей ИВО явлением 2048 в степени ((40 секстиллионов 776 квинтиллионов 527 квадриллионов 774 триллиона 934 миллиарда 963 миллиона 856 тысяч 16)-ллионов Капель Абсолютного Огня и Синтезов ИВО)</v>
      </c>
    </row>
    <row r="2223" spans="1:1" ht="34" x14ac:dyDescent="0.2">
      <c r="A2223" s="26" t="str">
        <f>'(Техн.) Лист с названиями'!$A2214&amp;". "&amp;'(Техн.) Лист с названиями'!$D$2&amp;" "&amp;'(Техн.) Лист с названиями'!$C2214&amp;'(Техн.) Лист с названиями'!$D$3&amp;" (("&amp;'(Техн.) Расчёты'!$F2214&amp;")"&amp;'(Техн.) Лист с названиями'!$D$4&amp;")"</f>
        <v>2213. Стяжаем Абсолют Метаизвечного Космоса Человека Высших Всеединых Видов Реальностей ИВО явлением 2048 в степени ((40 секстиллионов 794 квинтиллиона 974 квадриллиона 519 триллионов 8 миллиардов 673 миллиона 407 тысяч 636)-ллионов Капель Абсолютного Огня и Синтезов ИВО)</v>
      </c>
    </row>
    <row r="2224" spans="1:1" ht="34" x14ac:dyDescent="0.2">
      <c r="A2224" s="26" t="str">
        <f>'(Техн.) Лист с названиями'!$A2215&amp;". "&amp;'(Техн.) Лист с названиями'!$D$2&amp;" "&amp;'(Техн.) Лист с названиями'!$C2215&amp;'(Техн.) Лист с названиями'!$D$3&amp;" (("&amp;'(Техн.) Расчёты'!$F2215&amp;")"&amp;'(Техн.) Лист с названиями'!$D$4&amp;")"</f>
        <v>2214. Стяжаем Абсолют Октоизвечного Космоса Человека Высших Всеединых Видов Реальностей ИВО явлением 2048 в степени ((40 секстиллионов 813 квинтиллионов 421 квадриллион 263 триллиона 82 миллиарда 382 миллиона 959 тысяч 256)-ллионов Капель Абсолютного Огня и Синтезов ИВО)</v>
      </c>
    </row>
    <row r="2225" spans="1:1" ht="34" x14ac:dyDescent="0.2">
      <c r="A2225" s="26" t="str">
        <f>'(Техн.) Лист с названиями'!$A2216&amp;". "&amp;'(Техн.) Лист с названиями'!$D$2&amp;" "&amp;'(Техн.) Лист с названиями'!$C2216&amp;'(Техн.) Лист с названиями'!$D$3&amp;" (("&amp;'(Техн.) Расчёты'!$F2216&amp;")"&amp;'(Техн.) Лист с названиями'!$D$4&amp;")"</f>
        <v>2215. Стяжаем Абсолют Всеизвечного Космоса Человека Высших Всеединых Видов Реальностей ИВО явлением 2048 в степени ((40 секстиллионов 831 квинтиллион 868 квадриллионов 7 триллионов 156 миллиардов 92 миллиона 510 тысяч 876)-ллионов Капель Абсолютного Огня и Синтезов ИВО)</v>
      </c>
    </row>
    <row r="2226" spans="1:1" ht="34" x14ac:dyDescent="0.2">
      <c r="A2226" s="26" t="str">
        <f>'(Техн.) Лист с названиями'!$A2217&amp;". "&amp;'(Техн.) Лист с названиями'!$D$2&amp;" "&amp;'(Техн.) Лист с названиями'!$C2217&amp;'(Техн.) Лист с названиями'!$D$3&amp;" (("&amp;'(Техн.) Расчёты'!$F2217&amp;")"&amp;'(Техн.) Лист с названиями'!$D$4&amp;")"</f>
        <v>2216. Стяжаем Абсолют Суперизвечного Космоса Человека Высших Всеединых Видов Реальностей ИВО явлением 2048 в степени ((40 секстиллионов 850 квинтиллионов 314 квадриллионов 751 триллион 229 миллиардов 802 миллиона 62 тысячи 496)-ллионов Капель Абсолютного Огня и Синтезов ИВО)</v>
      </c>
    </row>
    <row r="2227" spans="1:1" ht="51" x14ac:dyDescent="0.2">
      <c r="A2227" s="26" t="str">
        <f>'(Техн.) Лист с названиями'!$A2218&amp;". "&amp;'(Техн.) Лист с названиями'!$D$2&amp;" "&amp;'(Техн.) Лист с названиями'!$C2218&amp;'(Техн.) Лист с названиями'!$D$3&amp;" (("&amp;'(Техн.) Расчёты'!$F2218&amp;")"&amp;'(Техн.) Лист с названиями'!$D$4&amp;")"</f>
        <v>2217. Стяжаем Абсолют Высшего Метагалактического Космоса Человека Высших Всеединых Видов Реальностей ИВО явлением 2048 в степени ((40 секстиллионов 868 квинтиллионов 761 квадриллион 495 триллионов 303 миллиарда 511 миллионов 614 тысяч 116)-ллионов Капель Абсолютного Огня и Синтезов ИВО)</v>
      </c>
    </row>
    <row r="2228" spans="1:1" ht="34" x14ac:dyDescent="0.2">
      <c r="A2228" s="26" t="str">
        <f>'(Техн.) Лист с названиями'!$A2219&amp;". "&amp;'(Техн.) Лист с названиями'!$D$2&amp;" "&amp;'(Техн.) Лист с названиями'!$C2219&amp;'(Техн.) Лист с названиями'!$D$3&amp;" (("&amp;'(Техн.) Расчёты'!$F2219&amp;")"&amp;'(Техн.) Лист с названиями'!$D$4&amp;")"</f>
        <v>2218. Стяжаем Абсолют Высшего Октавного Космоса Человека Высших Всеединых Видов Реальностей ИВО явлением 2048 в степени ((40 секстиллионов 887 квинтиллионов 208 квадриллионов 239 триллионов 377 миллиардов 221 миллион 165 тысяч 736)-ллионов Капель Абсолютного Огня и Синтезов ИВО)</v>
      </c>
    </row>
    <row r="2229" spans="1:1" ht="34" x14ac:dyDescent="0.2">
      <c r="A2229" s="26" t="str">
        <f>'(Техн.) Лист с названиями'!$A2220&amp;". "&amp;'(Техн.) Лист с названиями'!$D$2&amp;" "&amp;'(Техн.) Лист с названиями'!$C2220&amp;'(Техн.) Лист с названиями'!$D$3&amp;" (("&amp;'(Техн.) Расчёты'!$F2220&amp;")"&amp;'(Техн.) Лист с названиями'!$D$4&amp;")"</f>
        <v>2219. Стяжаем Абсолют Высшего Всеединого Космоса Фа Человека Высших Всеединых Видов Реальностей ИВО явлением 2048 в степени ((40 секстиллионов 905 квинтиллионов 654 квадриллиона 983 триллиона 450 миллиардов 930 миллионов 717 тысяч 356)-ллионов Капель Абсолютного Огня и Синтезов ИВО)</v>
      </c>
    </row>
    <row r="2230" spans="1:1" ht="34" x14ac:dyDescent="0.2">
      <c r="A2230" s="26" t="str">
        <f>'(Техн.) Лист с названиями'!$A2221&amp;". "&amp;'(Техн.) Лист с названиями'!$D$2&amp;" "&amp;'(Техн.) Лист с названиями'!$C2221&amp;'(Техн.) Лист с названиями'!$D$3&amp;" (("&amp;'(Техн.) Расчёты'!$F2221&amp;")"&amp;'(Техн.) Лист с названиями'!$D$4&amp;")"</f>
        <v>2220. Стяжаем Абсолют Высшего Извечного Космоса Человека Высших Всеединых Видов Реальностей ИВО явлением 2048 в степени ((40 секстиллионов 924 квинтиллиона 101 квадриллион 727 триллионов 524 миллиарда 640 миллионов 268 тысяч 976)-ллионов Капель Абсолютного Огня и Синтезов ИВО)</v>
      </c>
    </row>
    <row r="2231" spans="1:1" ht="34" x14ac:dyDescent="0.2">
      <c r="A2231" s="26" t="str">
        <f>'(Техн.) Лист с названиями'!$A2222&amp;". "&amp;'(Техн.) Лист с названиями'!$D$2&amp;" "&amp;'(Техн.) Лист с названиями'!$C2222&amp;'(Техн.) Лист с названиями'!$D$3&amp;" (("&amp;'(Техн.) Расчёты'!$F2222&amp;")"&amp;'(Техн.) Лист с названиями'!$D$4&amp;")"</f>
        <v>2221. Стяжаем Абсолют Высшего Метаизвечного Космоса Человека Высших Всеединых Видов Реальностей ИВО явлением 2048 в степени ((40 секстиллионов 942 квинтиллиона 548 квадриллионов 471 триллион 598 миллиардов 349 миллионов 820 тысяч 596)-ллионов Капель Абсолютного Огня и Синтезов ИВО)</v>
      </c>
    </row>
    <row r="2232" spans="1:1" ht="34" x14ac:dyDescent="0.2">
      <c r="A2232" s="26" t="str">
        <f>'(Техн.) Лист с названиями'!$A2223&amp;". "&amp;'(Техн.) Лист с названиями'!$D$2&amp;" "&amp;'(Техн.) Лист с названиями'!$C2223&amp;'(Техн.) Лист с названиями'!$D$3&amp;" (("&amp;'(Техн.) Расчёты'!$F2223&amp;")"&amp;'(Техн.) Лист с названиями'!$D$4&amp;")"</f>
        <v>2222. Стяжаем Абсолют Высшего Октоизвечного Космоса Человека Высших Всеединых Видов Реальностей ИВО явлением 2048 в степени ((40 секстиллионов 960 квинтиллионов 995 квадриллионов 215 триллионов 672 миллиарда 59 миллионов 372 тысячи 216)-ллионов Капель Абсолютного Огня и Синтезов ИВО)</v>
      </c>
    </row>
    <row r="2233" spans="1:1" ht="34" x14ac:dyDescent="0.2">
      <c r="A2233" s="26" t="str">
        <f>'(Техн.) Лист с названиями'!$A2224&amp;". "&amp;'(Техн.) Лист с названиями'!$D$2&amp;" "&amp;'(Техн.) Лист с названиями'!$C2224&amp;'(Техн.) Лист с названиями'!$D$3&amp;" (("&amp;'(Техн.) Расчёты'!$F2224&amp;")"&amp;'(Техн.) Лист с названиями'!$D$4&amp;")"</f>
        <v>2223. Стяжаем Абсолют Высшего Всеизвечного Космоса Человека Высших Всеединых Видов Реальностей ИВО явлением 2048 в степени ((40 секстиллионов 979 квинтиллионов 441 квадриллион 959 триллионов 745 миллиардов 768 миллионов 923 тысячи 836)-ллионов Капель Абсолютного Огня и Синтезов ИВО)</v>
      </c>
    </row>
    <row r="2234" spans="1:1" ht="34" x14ac:dyDescent="0.2">
      <c r="A2234" s="26" t="str">
        <f>'(Техн.) Лист с названиями'!$A2225&amp;". "&amp;'(Техн.) Лист с названиями'!$D$2&amp;" "&amp;'(Техн.) Лист с названиями'!$C2225&amp;'(Техн.) Лист с названиями'!$D$3&amp;" (("&amp;'(Техн.) Расчёты'!$F2225&amp;")"&amp;'(Техн.) Лист с названиями'!$D$4&amp;")"</f>
        <v>2224. Стяжаем Абсолют Высшего Суперизвечного Космоса Человека Высших Всеединых Видов Реальностей ИВО явлением 2048 в степени ((40 секстиллионов 997 квинтиллионов 888 квадриллионов 703 триллиона 819 миллиардов 478 миллионов 475 тысяч 456)-ллионов Капель Абсолютного Огня и Синтезов ИВО)</v>
      </c>
    </row>
    <row r="2235" spans="1:1" ht="34" x14ac:dyDescent="0.2">
      <c r="A2235" s="26" t="str">
        <f>'(Техн.) Лист с названиями'!$A2226&amp;". "&amp;'(Техн.) Лист с названиями'!$D$2&amp;" "&amp;'(Техн.) Лист с названиями'!$C2226&amp;'(Техн.) Лист с названиями'!$D$3&amp;" (("&amp;'(Техн.) Расчёты'!$F2226&amp;")"&amp;'(Техн.) Лист с названиями'!$D$4&amp;")"</f>
        <v>2225. Стяжаем Абсолют Метагалактического Космоса Человека Высших Извечных Видов Реальностей ИВО явлением 2048 в степени ((41 секстиллион 16 квинтиллионов 335 квадриллионов 447 триллионов 893 миллиарда 188 миллионов 27 тысяч 76)-ллионов Капель Абсолютного Огня и Синтезов ИВО)</v>
      </c>
    </row>
    <row r="2236" spans="1:1" ht="34" x14ac:dyDescent="0.2">
      <c r="A2236" s="26" t="str">
        <f>'(Техн.) Лист с названиями'!$A2227&amp;". "&amp;'(Техн.) Лист с названиями'!$D$2&amp;" "&amp;'(Техн.) Лист с названиями'!$C2227&amp;'(Техн.) Лист с названиями'!$D$3&amp;" (("&amp;'(Техн.) Расчёты'!$F2227&amp;")"&amp;'(Техн.) Лист с названиями'!$D$4&amp;")"</f>
        <v>2226. Стяжаем Абсолют Октавного Космоса Человека Высших Извечных Видов Реальностей ИВО явлением 2048 в степени ((41 секстиллион 34 квинтиллиона 782 квадриллиона 191 триллион 966 миллиардов 897 миллионов 578 тысяч 696)-ллионов Капель Абсолютного Огня и Синтезов ИВО)</v>
      </c>
    </row>
    <row r="2237" spans="1:1" ht="34" x14ac:dyDescent="0.2">
      <c r="A2237" s="26" t="str">
        <f>'(Техн.) Лист с названиями'!$A2228&amp;". "&amp;'(Техн.) Лист с названиями'!$D$2&amp;" "&amp;'(Техн.) Лист с названиями'!$C2228&amp;'(Техн.) Лист с названиями'!$D$3&amp;" (("&amp;'(Техн.) Расчёты'!$F2228&amp;")"&amp;'(Техн.) Лист с названиями'!$D$4&amp;")"</f>
        <v>2227. Стяжаем Абсолют Всеединого Космоса Человека Высших Извечных Видов Реальностей ИВО явлением 2048 в степени ((41 секстиллион 53 квинтиллиона 228 квадриллионов 936 триллионов 40 миллиардов 607 миллионов 130 тысяч 316)-ллионов Капель Абсолютного Огня и Синтезов ИВО)</v>
      </c>
    </row>
    <row r="2238" spans="1:1" ht="34" x14ac:dyDescent="0.2">
      <c r="A2238" s="26" t="str">
        <f>'(Техн.) Лист с названиями'!$A2229&amp;". "&amp;'(Техн.) Лист с названиями'!$D$2&amp;" "&amp;'(Техн.) Лист с названиями'!$C2229&amp;'(Техн.) Лист с названиями'!$D$3&amp;" (("&amp;'(Техн.) Расчёты'!$F2229&amp;")"&amp;'(Техн.) Лист с названиями'!$D$4&amp;")"</f>
        <v>2228. Стяжаем Абсолют Извечного Космоса Человека Высших Извечных Видов Реальностей ИВО явлением 2048 в степени ((41 секстиллион 71 квинтиллион 675 квадриллионов 680 триллионов 114 миллиардов 316 миллионов 681 тысяча 936)-ллионов Капель Абсолютного Огня и Синтезов ИВО)</v>
      </c>
    </row>
    <row r="2239" spans="1:1" ht="34" x14ac:dyDescent="0.2">
      <c r="A2239" s="26" t="str">
        <f>'(Техн.) Лист с названиями'!$A2230&amp;". "&amp;'(Техн.) Лист с названиями'!$D$2&amp;" "&amp;'(Техн.) Лист с названиями'!$C2230&amp;'(Техн.) Лист с названиями'!$D$3&amp;" (("&amp;'(Техн.) Расчёты'!$F2230&amp;")"&amp;'(Техн.) Лист с названиями'!$D$4&amp;")"</f>
        <v>2229. Стяжаем Абсолют Метаизвечного Космоса Человека Высших Извечных Видов Реальностей ИВО явлением 2048 в степени ((41 секстиллион 90 квинтиллионов 122 квадриллиона 424 триллиона 188 миллиардов 26 миллионов 233 тысячи 556)-ллионов Капель Абсолютного Огня и Синтезов ИВО)</v>
      </c>
    </row>
    <row r="2240" spans="1:1" ht="34" x14ac:dyDescent="0.2">
      <c r="A2240" s="26" t="str">
        <f>'(Техн.) Лист с названиями'!$A2231&amp;". "&amp;'(Техн.) Лист с названиями'!$D$2&amp;" "&amp;'(Техн.) Лист с названиями'!$C2231&amp;'(Техн.) Лист с названиями'!$D$3&amp;" (("&amp;'(Техн.) Расчёты'!$F2231&amp;")"&amp;'(Техн.) Лист с названиями'!$D$4&amp;")"</f>
        <v>2230. Стяжаем Абсолют Октоизвечного Космоса Человека Высших Извечных Видов Реальностей ИВО явлением 2048 в степени ((41 секстиллион 108 квинтиллионов 569 квадриллионов 168 триллионов 261 миллиард 735 миллионов 785 тысяч 176)-ллионов Капель Абсолютного Огня и Синтезов ИВО)</v>
      </c>
    </row>
    <row r="2241" spans="1:1" ht="34" x14ac:dyDescent="0.2">
      <c r="A2241" s="26" t="str">
        <f>'(Техн.) Лист с названиями'!$A2232&amp;". "&amp;'(Техн.) Лист с названиями'!$D$2&amp;" "&amp;'(Техн.) Лист с названиями'!$C2232&amp;'(Техн.) Лист с названиями'!$D$3&amp;" (("&amp;'(Техн.) Расчёты'!$F2232&amp;")"&amp;'(Техн.) Лист с названиями'!$D$4&amp;")"</f>
        <v>2231. Стяжаем Абсолют Всеизвечного Космоса Человека Высших Извечных Видов Реальностей ИВО явлением 2048 в степени ((41 секстиллион 127 квинтиллионов 15 квадриллионов 912 триллионов 335 миллиардов 445 миллионов 336 тысяч 796)-ллионов Капель Абсолютного Огня и Синтезов ИВО)</v>
      </c>
    </row>
    <row r="2242" spans="1:1" ht="34" x14ac:dyDescent="0.2">
      <c r="A2242" s="26" t="str">
        <f>'(Техн.) Лист с названиями'!$A2233&amp;". "&amp;'(Техн.) Лист с названиями'!$D$2&amp;" "&amp;'(Техн.) Лист с названиями'!$C2233&amp;'(Техн.) Лист с названиями'!$D$3&amp;" (("&amp;'(Техн.) Расчёты'!$F2233&amp;")"&amp;'(Техн.) Лист с названиями'!$D$4&amp;")"</f>
        <v>2232. Стяжаем Абсолют Суперизвечного Космоса Человека Высших Извечных Видов Реальностей ИВО явлением 2048 в степени ((41 секстиллион 145 квинтиллионов 462 квадриллиона 656 триллионов 409 миллиардов 154 миллиона 888 тысяч 416)-ллионов Капель Абсолютного Огня и Синтезов ИВО)</v>
      </c>
    </row>
    <row r="2243" spans="1:1" ht="51" x14ac:dyDescent="0.2">
      <c r="A2243" s="26" t="str">
        <f>'(Техн.) Лист с названиями'!$A2234&amp;". "&amp;'(Техн.) Лист с названиями'!$D$2&amp;" "&amp;'(Техн.) Лист с названиями'!$C2234&amp;'(Техн.) Лист с названиями'!$D$3&amp;" (("&amp;'(Техн.) Расчёты'!$F2234&amp;")"&amp;'(Техн.) Лист с названиями'!$D$4&amp;")"</f>
        <v>2233. Стяжаем Абсолют Высшего Метагалактического Космоса Человека Высших Извечных Видов Реальностей ИВО явлением 2048 в степени ((41 секстиллион 163 квинтиллиона 909 квадриллионов 400 триллионов 482 миллиарда 864 миллиона 440 тысяч 36)-ллионов Капель Абсолютного Огня и Синтезов ИВО)</v>
      </c>
    </row>
    <row r="2244" spans="1:1" ht="34" x14ac:dyDescent="0.2">
      <c r="A2244" s="26" t="str">
        <f>'(Техн.) Лист с названиями'!$A2235&amp;". "&amp;'(Техн.) Лист с названиями'!$D$2&amp;" "&amp;'(Техн.) Лист с названиями'!$C2235&amp;'(Техн.) Лист с названиями'!$D$3&amp;" (("&amp;'(Техн.) Расчёты'!$F2235&amp;")"&amp;'(Техн.) Лист с названиями'!$D$4&amp;")"</f>
        <v>2234. Стяжаем Абсолют Высшего Октавного Космоса Человека Высших Извечных Видов Реальностей ИВО явлением 2048 в степени ((41 секстиллион 182 квинтиллиона 356 квадриллионов 144 триллиона 556 миллиардов 573 миллиона 991 тысяча 656)-ллионов Капель Абсолютного Огня и Синтезов ИВО)</v>
      </c>
    </row>
    <row r="2245" spans="1:1" ht="34" x14ac:dyDescent="0.2">
      <c r="A2245" s="26" t="str">
        <f>'(Техн.) Лист с названиями'!$A2236&amp;". "&amp;'(Техн.) Лист с названиями'!$D$2&amp;" "&amp;'(Техн.) Лист с названиями'!$C2236&amp;'(Техн.) Лист с названиями'!$D$3&amp;" (("&amp;'(Техн.) Расчёты'!$F2236&amp;")"&amp;'(Техн.) Лист с названиями'!$D$4&amp;")"</f>
        <v>2235. Стяжаем Абсолют Высшего Всеединого Космоса Человека Высших Извечных Видов Реальностей ИВО явлением 2048 в степени ((41 секстиллион 200 квинтиллионов 802 квадриллиона 888 триллионов 630 миллиардов 283 миллиона 543 тысячи 276)-ллионов Капель Абсолютного Огня и Синтезов ИВО)</v>
      </c>
    </row>
    <row r="2246" spans="1:1" ht="34" x14ac:dyDescent="0.2">
      <c r="A2246" s="26" t="str">
        <f>'(Техн.) Лист с названиями'!$A2237&amp;". "&amp;'(Техн.) Лист с названиями'!$D$2&amp;" "&amp;'(Техн.) Лист с названиями'!$C2237&amp;'(Техн.) Лист с названиями'!$D$3&amp;" (("&amp;'(Техн.) Расчёты'!$F2237&amp;")"&amp;'(Техн.) Лист с названиями'!$D$4&amp;")"</f>
        <v>2236. Стяжаем Абсолют Высшего Извечного Космоса Фа Человека Высших Извечных Видов Реальностей ИВО явлением 2048 в степени ((41 секстиллион 219 квинтиллионов 249 квадриллионов 632 триллиона 703 миллиарда 993 миллиона 94 тысячи 896)-ллионов Капель Абсолютного Огня и Синтезов ИВО)</v>
      </c>
    </row>
    <row r="2247" spans="1:1" ht="34" x14ac:dyDescent="0.2">
      <c r="A2247" s="26" t="str">
        <f>'(Техн.) Лист с названиями'!$A2238&amp;". "&amp;'(Техн.) Лист с названиями'!$D$2&amp;" "&amp;'(Техн.) Лист с названиями'!$C2238&amp;'(Техн.) Лист с названиями'!$D$3&amp;" (("&amp;'(Техн.) Расчёты'!$F2238&amp;")"&amp;'(Техн.) Лист с названиями'!$D$4&amp;")"</f>
        <v>2237. Стяжаем Абсолют Высшего Метаизвечного Космоса Человека Высших Извечных Видов Реальностей ИВО явлением 2048 в степени ((41 секстиллион 237 квинтиллионов 696 квадриллионов 376 триллионов 777 миллиардов 702 миллиона 646 тысяч 516)-ллионов Капель Абсолютного Огня и Синтезов ИВО)</v>
      </c>
    </row>
    <row r="2248" spans="1:1" ht="34" x14ac:dyDescent="0.2">
      <c r="A2248" s="26" t="str">
        <f>'(Техн.) Лист с названиями'!$A2239&amp;". "&amp;'(Техн.) Лист с названиями'!$D$2&amp;" "&amp;'(Техн.) Лист с названиями'!$C2239&amp;'(Техн.) Лист с названиями'!$D$3&amp;" (("&amp;'(Техн.) Расчёты'!$F2239&amp;")"&amp;'(Техн.) Лист с названиями'!$D$4&amp;")"</f>
        <v>2238. Стяжаем Абсолют Высшего Октоизвечного Космоса Человека Высших Извечных Видов Реальностей ИВО явлением 2048 в степени ((41 секстиллион 256 квинтиллионов 143 квадриллиона 120 триллионов 851 миллиард 412 миллионов 198 тысяч 136)-ллионов Капель Абсолютного Огня и Синтезов ИВО)</v>
      </c>
    </row>
    <row r="2249" spans="1:1" ht="34" x14ac:dyDescent="0.2">
      <c r="A2249" s="26" t="str">
        <f>'(Техн.) Лист с названиями'!$A2240&amp;". "&amp;'(Техн.) Лист с названиями'!$D$2&amp;" "&amp;'(Техн.) Лист с названиями'!$C2240&amp;'(Техн.) Лист с названиями'!$D$3&amp;" (("&amp;'(Техн.) Расчёты'!$F2240&amp;")"&amp;'(Техн.) Лист с названиями'!$D$4&amp;")"</f>
        <v>2239. Стяжаем Абсолют Высшего Всеизвечного Космоса Человека Высших Извечных Видов Реальностей ИВО явлением 2048 в степени ((41 секстиллион 274 квинтиллиона 589 квадриллионов 864 триллиона 925 миллиардов 121 миллион 749 тысяч 756)-ллионов Капель Абсолютного Огня и Синтезов ИВО)</v>
      </c>
    </row>
    <row r="2250" spans="1:1" ht="34" x14ac:dyDescent="0.2">
      <c r="A2250" s="26" t="str">
        <f>'(Техн.) Лист с названиями'!$A2241&amp;". "&amp;'(Техн.) Лист с названиями'!$D$2&amp;" "&amp;'(Техн.) Лист с названиями'!$C2241&amp;'(Техн.) Лист с названиями'!$D$3&amp;" (("&amp;'(Техн.) Расчёты'!$F2241&amp;")"&amp;'(Техн.) Лист с названиями'!$D$4&amp;")"</f>
        <v>2240. Стяжаем Абсолют Высшего Суперизвечного Космоса Человека Высших Извечных Видов Реальностей ИВО явлением 2048 в степени ((41 секстиллион 293 квинтиллиона 36 квадриллионов 608 триллионов 998 миллиардов 831 миллион 301 тысяча 376)-ллионов Капель Абсолютного Огня и Синтезов ИВО)</v>
      </c>
    </row>
    <row r="2251" spans="1:1" ht="34" x14ac:dyDescent="0.2">
      <c r="A2251" s="26" t="str">
        <f>'(Техн.) Лист с названиями'!$A2242&amp;". "&amp;'(Техн.) Лист с названиями'!$D$2&amp;" "&amp;'(Техн.) Лист с названиями'!$C2242&amp;'(Техн.) Лист с названиями'!$D$3&amp;" (("&amp;'(Техн.) Расчёты'!$F2242&amp;")"&amp;'(Техн.) Лист с названиями'!$D$4&amp;")"</f>
        <v>2241. Стяжаем Абсолют Метагалактического Космоса Человека Высших Метаизвечных Видов Реальностей ИВО явлением 2048 в степени ((41 секстиллион 311 квинтиллионов 483 квадриллиона 353 триллиона 72 миллиарда 540 миллионов 852 тысячи 996)-ллионов Капель Абсолютного Огня и Синтезов ИВО)</v>
      </c>
    </row>
    <row r="2252" spans="1:1" ht="34" x14ac:dyDescent="0.2">
      <c r="A2252" s="26" t="str">
        <f>'(Техн.) Лист с названиями'!$A2243&amp;". "&amp;'(Техн.) Лист с названиями'!$D$2&amp;" "&amp;'(Техн.) Лист с названиями'!$C2243&amp;'(Техн.) Лист с названиями'!$D$3&amp;" (("&amp;'(Техн.) Расчёты'!$F2243&amp;")"&amp;'(Техн.) Лист с названиями'!$D$4&amp;")"</f>
        <v>2242. Стяжаем Абсолют Октавного Космоса Человека Высших Метаизвечных Видов Реальностей ИВО явлением 2048 в степени ((41 секстиллион 329 квинтиллионов 930 квадриллионов 97 триллионов 146 миллиардов 250 миллионов 404 тысячи 616)-ллионов Капель Абсолютного Огня и Синтезов ИВО)</v>
      </c>
    </row>
    <row r="2253" spans="1:1" ht="34" x14ac:dyDescent="0.2">
      <c r="A2253" s="26" t="str">
        <f>'(Техн.) Лист с названиями'!$A2244&amp;". "&amp;'(Техн.) Лист с названиями'!$D$2&amp;" "&amp;'(Техн.) Лист с названиями'!$C2244&amp;'(Техн.) Лист с названиями'!$D$3&amp;" (("&amp;'(Техн.) Расчёты'!$F2244&amp;")"&amp;'(Техн.) Лист с названиями'!$D$4&amp;")"</f>
        <v>2243. Стяжаем Абсолют Всеединого Космоса Человека Высших Метаизвечных Видов Реальностей ИВО явлением 2048 в степени ((41 секстиллион 348 квинтиллионов 376 квадриллионов 841 триллион 219 миллиардов 959 миллионов 956 тысяч 236)-ллионов Капель Абсолютного Огня и Синтезов ИВО)</v>
      </c>
    </row>
    <row r="2254" spans="1:1" ht="34" x14ac:dyDescent="0.2">
      <c r="A2254" s="26" t="str">
        <f>'(Техн.) Лист с названиями'!$A2245&amp;". "&amp;'(Техн.) Лист с названиями'!$D$2&amp;" "&amp;'(Техн.) Лист с названиями'!$C2245&amp;'(Техн.) Лист с названиями'!$D$3&amp;" (("&amp;'(Техн.) Расчёты'!$F2245&amp;")"&amp;'(Техн.) Лист с названиями'!$D$4&amp;")"</f>
        <v>2244. Стяжаем Абсолют Извечного Космоса Человека Высших Метаизвечных Видов Реальностей ИВО явлением 2048 в степени ((41 секстиллион 366 квинтиллионов 823 квадриллиона 585 триллионов 293 миллиарда 669 миллионов 507 тысяч 856)-ллионов Капель Абсолютного Огня и Синтезов ИВО)</v>
      </c>
    </row>
    <row r="2255" spans="1:1" ht="34" x14ac:dyDescent="0.2">
      <c r="A2255" s="26" t="str">
        <f>'(Техн.) Лист с названиями'!$A2246&amp;". "&amp;'(Техн.) Лист с названиями'!$D$2&amp;" "&amp;'(Техн.) Лист с названиями'!$C2246&amp;'(Техн.) Лист с названиями'!$D$3&amp;" (("&amp;'(Техн.) Расчёты'!$F2246&amp;")"&amp;'(Техн.) Лист с названиями'!$D$4&amp;")"</f>
        <v>2245. Стяжаем Абсолют Метаизвечного Космоса Человека Высших Метаизвечных Видов Реальностей ИВО явлением 2048 в степени ((41 секстиллион 385 квинтиллионов 270 квадриллионов 329 триллионов 367 миллиардов 379 миллионов 59 тысяч 476)-ллионов Капель Абсолютного Огня и Синтезов ИВО)</v>
      </c>
    </row>
    <row r="2256" spans="1:1" ht="34" x14ac:dyDescent="0.2">
      <c r="A2256" s="26" t="str">
        <f>'(Техн.) Лист с названиями'!$A2247&amp;". "&amp;'(Техн.) Лист с названиями'!$D$2&amp;" "&amp;'(Техн.) Лист с названиями'!$C2247&amp;'(Техн.) Лист с названиями'!$D$3&amp;" (("&amp;'(Техн.) Расчёты'!$F2247&amp;")"&amp;'(Техн.) Лист с названиями'!$D$4&amp;")"</f>
        <v>2246. Стяжаем Абсолют Октоизвечного Космоса Человека Высших Метаизвечных Видов Реальностей ИВО явлением 2048 в степени ((41 секстиллион 403 квинтиллиона 717 квадриллионов 73 триллиона 441 миллиард 88 миллионов 611 тысяч 96)-ллионов Капель Абсолютного Огня и Синтезов ИВО)</v>
      </c>
    </row>
    <row r="2257" spans="1:1" ht="34" x14ac:dyDescent="0.2">
      <c r="A2257" s="26" t="str">
        <f>'(Техн.) Лист с названиями'!$A2248&amp;". "&amp;'(Техн.) Лист с названиями'!$D$2&amp;" "&amp;'(Техн.) Лист с названиями'!$C2248&amp;'(Техн.) Лист с названиями'!$D$3&amp;" (("&amp;'(Техн.) Расчёты'!$F2248&amp;")"&amp;'(Техн.) Лист с названиями'!$D$4&amp;")"</f>
        <v>2247. Стяжаем Абсолют Всеизвечного Космоса Человека Высших Метаизвечных Видов Реальностей ИВО явлением 2048 в степени ((41 секстиллион 422 квинтиллиона 163 квадриллиона 817 триллионов 514 миллиардов 798 миллионов 162 тысячи 716)-ллионов Капель Абсолютного Огня и Синтезов ИВО)</v>
      </c>
    </row>
    <row r="2258" spans="1:1" ht="34" x14ac:dyDescent="0.2">
      <c r="A2258" s="26" t="str">
        <f>'(Техн.) Лист с названиями'!$A2249&amp;". "&amp;'(Техн.) Лист с названиями'!$D$2&amp;" "&amp;'(Техн.) Лист с названиями'!$C2249&amp;'(Техн.) Лист с названиями'!$D$3&amp;" (("&amp;'(Техн.) Расчёты'!$F2249&amp;")"&amp;'(Техн.) Лист с названиями'!$D$4&amp;")"</f>
        <v>2248. Стяжаем Абсолют Суперизвечного Космоса Человека Высших Метаизвечных Видов Реальностей ИВО явлением 2048 в степени ((41 секстиллион 440 квинтиллионов 610 квадриллионов 561 триллион 588 миллиардов 507 миллионов 714 тысяч 336)-ллионов Капель Абсолютного Огня и Синтезов ИВО)</v>
      </c>
    </row>
    <row r="2259" spans="1:1" ht="51" x14ac:dyDescent="0.2">
      <c r="A2259" s="26" t="str">
        <f>'(Техн.) Лист с названиями'!$A2250&amp;". "&amp;'(Техн.) Лист с названиями'!$D$2&amp;" "&amp;'(Техн.) Лист с названиями'!$C2250&amp;'(Техн.) Лист с названиями'!$D$3&amp;" (("&amp;'(Техн.) Расчёты'!$F2250&amp;")"&amp;'(Техн.) Лист с названиями'!$D$4&amp;")"</f>
        <v>2249. Стяжаем Абсолют Высшего Метагалактического Космоса Человека Высших Метаизвечных Видов Реальностей ИВО явлением 2048 в степени ((41 секстиллион 459 квинтиллионов 57 квадриллионов 305 триллионов 662 миллиарда 217 миллионов 265 тысяч 956)-ллионов Капель Абсолютного Огня и Синтезов ИВО)</v>
      </c>
    </row>
    <row r="2260" spans="1:1" ht="34" x14ac:dyDescent="0.2">
      <c r="A2260" s="26" t="str">
        <f>'(Техн.) Лист с названиями'!$A2251&amp;". "&amp;'(Техн.) Лист с названиями'!$D$2&amp;" "&amp;'(Техн.) Лист с названиями'!$C2251&amp;'(Техн.) Лист с названиями'!$D$3&amp;" (("&amp;'(Техн.) Расчёты'!$F2251&amp;")"&amp;'(Техн.) Лист с названиями'!$D$4&amp;")"</f>
        <v>2250. Стяжаем Абсолют Высшего Октавного Космоса Человека Высших Метаизвечных Видов Реальностей ИВО явлением 2048 в степени ((41 секстиллион 477 квинтиллионов 504 квадриллиона 49 триллионов 735 миллиардов 926 миллионов 817 тысяч 576)-ллионов Капель Абсолютного Огня и Синтезов ИВО)</v>
      </c>
    </row>
    <row r="2261" spans="1:1" ht="34" x14ac:dyDescent="0.2">
      <c r="A2261" s="26" t="str">
        <f>'(Техн.) Лист с названиями'!$A2252&amp;". "&amp;'(Техн.) Лист с названиями'!$D$2&amp;" "&amp;'(Техн.) Лист с названиями'!$C2252&amp;'(Техн.) Лист с названиями'!$D$3&amp;" (("&amp;'(Техн.) Расчёты'!$F2252&amp;")"&amp;'(Техн.) Лист с названиями'!$D$4&amp;")"</f>
        <v>2251. Стяжаем Абсолют Высшего Всеединого Космоса Человека Высших Метаизвечных Видов Реальностей ИВО явлением 2048 в степени ((41 секстиллион 495 квинтиллионов 950 квадриллионов 793 триллиона 809 миллиардов 636 миллионов 369 тысяч 196)-ллионов Капель Абсолютного Огня и Синтезов ИВО)</v>
      </c>
    </row>
    <row r="2262" spans="1:1" ht="34" x14ac:dyDescent="0.2">
      <c r="A2262" s="26" t="str">
        <f>'(Техн.) Лист с названиями'!$A2253&amp;". "&amp;'(Техн.) Лист с названиями'!$D$2&amp;" "&amp;'(Техн.) Лист с названиями'!$C2253&amp;'(Техн.) Лист с названиями'!$D$3&amp;" (("&amp;'(Техн.) Расчёты'!$F2253&amp;")"&amp;'(Техн.) Лист с названиями'!$D$4&amp;")"</f>
        <v>2252. Стяжаем Абсолют Высшего Извечного Космоса Человека Высших Метаизвечных Видов Реальностей ИВО явлением 2048 в степени ((41 секстиллион 514 квинтиллионов 397 квадриллионов 537 триллионов 883 миллиарда 345 миллионов 920 тысяч 816)-ллионов Капель Абсолютного Огня и Синтезов ИВО)</v>
      </c>
    </row>
    <row r="2263" spans="1:1" ht="51" x14ac:dyDescent="0.2">
      <c r="A2263" s="26" t="str">
        <f>'(Техн.) Лист с названиями'!$A2254&amp;". "&amp;'(Техн.) Лист с названиями'!$D$2&amp;" "&amp;'(Техн.) Лист с названиями'!$C2254&amp;'(Техн.) Лист с названиями'!$D$3&amp;" (("&amp;'(Техн.) Расчёты'!$F2254&amp;")"&amp;'(Техн.) Лист с названиями'!$D$4&amp;")"</f>
        <v>2253. Стяжаем Абсолют Высшего Метаизвечного Космоса Фа Человека Высших Метаизвечных Видов Реальностей ИВО явлением 2048 в степени ((41 секстиллион 532 квинтиллиона 844 квадриллиона 281 триллион 957 миллиардов 55 миллионов 472 тысячи 436)-ллионов Капель Абсолютного Огня и Синтезов ИВО)</v>
      </c>
    </row>
    <row r="2264" spans="1:1" ht="51" x14ac:dyDescent="0.2">
      <c r="A2264" s="26" t="str">
        <f>'(Техн.) Лист с названиями'!$A2255&amp;". "&amp;'(Техн.) Лист с названиями'!$D$2&amp;" "&amp;'(Техн.) Лист с названиями'!$C2255&amp;'(Техн.) Лист с названиями'!$D$3&amp;" (("&amp;'(Техн.) Расчёты'!$F2255&amp;")"&amp;'(Техн.) Лист с названиями'!$D$4&amp;")"</f>
        <v>2254. Стяжаем Абсолют Высшего Октоизвечного Космоса Человека Высших Метаизвечных Видов Реальностей ИВО явлением 2048 в степени ((41 секстиллион 551 квинтиллион 291 квадриллион 26 триллионов 30 миллиардов 765 миллионов 24 тысячи 56)-ллионов Капель Абсолютного Огня и Синтезов ИВО)</v>
      </c>
    </row>
    <row r="2265" spans="1:1" ht="34" x14ac:dyDescent="0.2">
      <c r="A2265" s="26" t="str">
        <f>'(Техн.) Лист с названиями'!$A2256&amp;". "&amp;'(Техн.) Лист с названиями'!$D$2&amp;" "&amp;'(Техн.) Лист с названиями'!$C2256&amp;'(Техн.) Лист с названиями'!$D$3&amp;" (("&amp;'(Техн.) Расчёты'!$F2256&amp;")"&amp;'(Техн.) Лист с названиями'!$D$4&amp;")"</f>
        <v>2255. Стяжаем Абсолют Высшего Всеизвечного Космоса Человека Высших Метаизвечных Видов Реальностей ИВО явлением 2048 в степени ((41 секстиллион 569 квинтиллионов 737 квадриллионов 770 триллионов 104 миллиарда 474 миллиона 575 тысяч 676)-ллионов Капель Абсолютного Огня и Синтезов ИВО)</v>
      </c>
    </row>
    <row r="2266" spans="1:1" ht="51" x14ac:dyDescent="0.2">
      <c r="A2266" s="26" t="str">
        <f>'(Техн.) Лист с названиями'!$A2257&amp;". "&amp;'(Техн.) Лист с названиями'!$D$2&amp;" "&amp;'(Техн.) Лист с названиями'!$C2257&amp;'(Техн.) Лист с названиями'!$D$3&amp;" (("&amp;'(Техн.) Расчёты'!$F2257&amp;")"&amp;'(Техн.) Лист с названиями'!$D$4&amp;")"</f>
        <v>2256. Стяжаем Абсолют Высшего Суперизвечного Космоса Человека Высших Метаизвечных Видов Реальностей ИВО явлением 2048 в степени ((41 секстиллион 588 квинтиллионов 184 квадриллиона 514 триллионов 178 миллиардов 184 миллиона 127 тысяч 296)-ллионов Капель Абсолютного Огня и Синтезов ИВО)</v>
      </c>
    </row>
    <row r="2267" spans="1:1" ht="34" x14ac:dyDescent="0.2">
      <c r="A2267" s="26" t="str">
        <f>'(Техн.) Лист с названиями'!$A2258&amp;". "&amp;'(Техн.) Лист с названиями'!$D$2&amp;" "&amp;'(Техн.) Лист с названиями'!$C2258&amp;'(Техн.) Лист с названиями'!$D$3&amp;" (("&amp;'(Техн.) Расчёты'!$F2258&amp;")"&amp;'(Техн.) Лист с названиями'!$D$4&amp;")"</f>
        <v>2257. Стяжаем Абсолют Метагалактического Космоса Человека Высших Октоизвечных Видов Реальностей ИВО явлением 2048 в степени ((41 секстиллион 606 квинтиллионов 631 квадриллион 258 триллионов 251 миллиард 893 миллиона 678 тысяч 916)-ллионов Капель Абсолютного Огня и Синтезов ИВО)</v>
      </c>
    </row>
    <row r="2268" spans="1:1" ht="34" x14ac:dyDescent="0.2">
      <c r="A2268" s="26" t="str">
        <f>'(Техн.) Лист с названиями'!$A2259&amp;". "&amp;'(Техн.) Лист с названиями'!$D$2&amp;" "&amp;'(Техн.) Лист с названиями'!$C2259&amp;'(Техн.) Лист с названиями'!$D$3&amp;" (("&amp;'(Техн.) Расчёты'!$F2259&amp;")"&amp;'(Техн.) Лист с названиями'!$D$4&amp;")"</f>
        <v>2258. Стяжаем Абсолют Октавного Космоса Человека Высших Октоизвечных Видов Реальностей ИВО явлением 2048 в степени ((41 секстиллион 625 квинтиллионов 78 квадриллионов 2 триллиона 325 миллиардов 603 миллиона 230 тысяч 536)-ллионов Капель Абсолютного Огня и Синтезов ИВО)</v>
      </c>
    </row>
    <row r="2269" spans="1:1" ht="34" x14ac:dyDescent="0.2">
      <c r="A2269" s="26" t="str">
        <f>'(Техн.) Лист с названиями'!$A2260&amp;". "&amp;'(Техн.) Лист с названиями'!$D$2&amp;" "&amp;'(Техн.) Лист с названиями'!$C2260&amp;'(Техн.) Лист с названиями'!$D$3&amp;" (("&amp;'(Техн.) Расчёты'!$F2260&amp;")"&amp;'(Техн.) Лист с названиями'!$D$4&amp;")"</f>
        <v>2259. Стяжаем Абсолют Всеединого Космоса Человека Высших Октоизвечных Видов Реальностей ИВО явлением 2048 в степени ((41 секстиллион 643 квинтиллиона 524 квадриллиона 746 триллионов 399 миллиардов 312 миллионов 782 тысячи 156)-ллионов Капель Абсолютного Огня и Синтезов ИВО)</v>
      </c>
    </row>
    <row r="2270" spans="1:1" ht="34" x14ac:dyDescent="0.2">
      <c r="A2270" s="26" t="str">
        <f>'(Техн.) Лист с названиями'!$A2261&amp;". "&amp;'(Техн.) Лист с названиями'!$D$2&amp;" "&amp;'(Техн.) Лист с названиями'!$C2261&amp;'(Техн.) Лист с названиями'!$D$3&amp;" (("&amp;'(Техн.) Расчёты'!$F2261&amp;")"&amp;'(Техн.) Лист с названиями'!$D$4&amp;")"</f>
        <v>2260. Стяжаем Абсолют Извечного Космоса Человека Высших Октоизвечных Видов Реальностей ИВО явлением 2048 в степени ((41 секстиллион 661 квинтиллион 971 квадриллион 490 триллионов 473 миллиарда 22 миллиона 333 тысячи 776)-ллионов Капель Абсолютного Огня и Синтезов ИВО)</v>
      </c>
    </row>
    <row r="2271" spans="1:1" ht="34" x14ac:dyDescent="0.2">
      <c r="A2271" s="26" t="str">
        <f>'(Техн.) Лист с названиями'!$A2262&amp;". "&amp;'(Техн.) Лист с названиями'!$D$2&amp;" "&amp;'(Техн.) Лист с названиями'!$C2262&amp;'(Техн.) Лист с названиями'!$D$3&amp;" (("&amp;'(Техн.) Расчёты'!$F2262&amp;")"&amp;'(Техн.) Лист с названиями'!$D$4&amp;")"</f>
        <v>2261. Стяжаем Абсолют Метаизвечного Космоса Человека Высших Октоизвечных Видов Реальностей ИВО явлением 2048 в степени ((41 секстиллион 680 квинтиллионов 418 квадриллионов 234 триллиона 546 миллиардов 731 миллион 885 тысяч 396)-ллионов Капель Абсолютного Огня и Синтезов ИВО)</v>
      </c>
    </row>
    <row r="2272" spans="1:1" ht="34" x14ac:dyDescent="0.2">
      <c r="A2272" s="26" t="str">
        <f>'(Техн.) Лист с названиями'!$A2263&amp;". "&amp;'(Техн.) Лист с названиями'!$D$2&amp;" "&amp;'(Техн.) Лист с названиями'!$C2263&amp;'(Техн.) Лист с названиями'!$D$3&amp;" (("&amp;'(Техн.) Расчёты'!$F2263&amp;")"&amp;'(Техн.) Лист с названиями'!$D$4&amp;")"</f>
        <v>2262. Стяжаем Абсолют Октоизвечного Космоса Человека Высших Октоизвечных Видов Реальностей ИВО явлением 2048 в степени ((41 секстиллион 698 квинтиллионов 864 квадриллиона 978 триллионов 620 миллиардов 441 миллион 437 тысяч 16)-ллионов Капель Абсолютного Огня и Синтезов ИВО)</v>
      </c>
    </row>
    <row r="2273" spans="1:1" ht="34" x14ac:dyDescent="0.2">
      <c r="A2273" s="26" t="str">
        <f>'(Техн.) Лист с названиями'!$A2264&amp;". "&amp;'(Техн.) Лист с названиями'!$D$2&amp;" "&amp;'(Техн.) Лист с названиями'!$C2264&amp;'(Техн.) Лист с названиями'!$D$3&amp;" (("&amp;'(Техн.) Расчёты'!$F2264&amp;")"&amp;'(Техн.) Лист с названиями'!$D$4&amp;")"</f>
        <v>2263. Стяжаем Абсолют Всеизвечного Космоса Человека Высших Октоизвечных Видов Реальностей ИВО явлением 2048 в степени ((41 секстиллион 717 квинтиллионов 311 квадриллионов 722 триллиона 694 миллиарда 150 миллионов 988 тысяч 636)-ллионов Капель Абсолютного Огня и Синтезов ИВО)</v>
      </c>
    </row>
    <row r="2274" spans="1:1" ht="34" x14ac:dyDescent="0.2">
      <c r="A2274" s="26" t="str">
        <f>'(Техн.) Лист с названиями'!$A2265&amp;". "&amp;'(Техн.) Лист с названиями'!$D$2&amp;" "&amp;'(Техн.) Лист с названиями'!$C2265&amp;'(Техн.) Лист с названиями'!$D$3&amp;" (("&amp;'(Техн.) Расчёты'!$F2265&amp;")"&amp;'(Техн.) Лист с названиями'!$D$4&amp;")"</f>
        <v>2264. Стяжаем Абсолют Суперизвечного Космоса Человека Высших Октоизвечных Видов Реальностей ИВО явлением 2048 в степени ((41 секстиллион 735 квинтиллионов 758 квадриллионов 466 триллионов 767 миллиардов 860 миллионов 540 тысяч 256)-ллионов Капель Абсолютного Огня и Синтезов ИВО)</v>
      </c>
    </row>
    <row r="2275" spans="1:1" ht="51" x14ac:dyDescent="0.2">
      <c r="A2275" s="26" t="str">
        <f>'(Техн.) Лист с названиями'!$A2266&amp;". "&amp;'(Техн.) Лист с названиями'!$D$2&amp;" "&amp;'(Техн.) Лист с названиями'!$C2266&amp;'(Техн.) Лист с названиями'!$D$3&amp;" (("&amp;'(Техн.) Расчёты'!$F2266&amp;")"&amp;'(Техн.) Лист с названиями'!$D$4&amp;")"</f>
        <v>2265. Стяжаем Абсолют Высшего Метагалактического Космоса Человека Высших Октоизвечных Видов Реальностей ИВО явлением 2048 в степени ((41 секстиллион 754 квинтиллиона 205 квадриллионов 210 триллионов 841 миллиард 570 миллионов 91 тысяча 876)-ллионов Капель Абсолютного Огня и Синтезов ИВО)</v>
      </c>
    </row>
    <row r="2276" spans="1:1" ht="34" x14ac:dyDescent="0.2">
      <c r="A2276" s="26" t="str">
        <f>'(Техн.) Лист с названиями'!$A2267&amp;". "&amp;'(Техн.) Лист с названиями'!$D$2&amp;" "&amp;'(Техн.) Лист с названиями'!$C2267&amp;'(Техн.) Лист с названиями'!$D$3&amp;" (("&amp;'(Техн.) Расчёты'!$F2267&amp;")"&amp;'(Техн.) Лист с названиями'!$D$4&amp;")"</f>
        <v>2266. Стяжаем Абсолют Высшего Октавного Космоса Человека Высших Октоизвечных Видов Реальностей ИВО явлением 2048 в степени ((41 секстиллион 772 квинтиллиона 651 квадриллион 954 триллиона 915 миллиардов 279 миллионов 643 тысячи 496)-ллионов Капель Абсолютного Огня и Синтезов ИВО)</v>
      </c>
    </row>
    <row r="2277" spans="1:1" ht="34" x14ac:dyDescent="0.2">
      <c r="A2277" s="26" t="str">
        <f>'(Техн.) Лист с названиями'!$A2268&amp;". "&amp;'(Техн.) Лист с названиями'!$D$2&amp;" "&amp;'(Техн.) Лист с названиями'!$C2268&amp;'(Техн.) Лист с названиями'!$D$3&amp;" (("&amp;'(Техн.) Расчёты'!$F2268&amp;")"&amp;'(Техн.) Лист с названиями'!$D$4&amp;")"</f>
        <v>2267. Стяжаем Абсолют Высшего Всеединого Космоса Человека Высших Октоизвечных Видов Реальностей ИВО явлением 2048 в степени ((41 секстиллион 791 квинтиллион 98 квадриллионов 698 триллионов 988 миллиардов 989 миллионов 195 тысяч 116)-ллионов Капель Абсолютного Огня и Синтезов ИВО)</v>
      </c>
    </row>
    <row r="2278" spans="1:1" ht="34" x14ac:dyDescent="0.2">
      <c r="A2278" s="26" t="str">
        <f>'(Техн.) Лист с названиями'!$A2269&amp;". "&amp;'(Техн.) Лист с названиями'!$D$2&amp;" "&amp;'(Техн.) Лист с названиями'!$C2269&amp;'(Техн.) Лист с названиями'!$D$3&amp;" (("&amp;'(Техн.) Расчёты'!$F2269&amp;")"&amp;'(Техн.) Лист с названиями'!$D$4&amp;")"</f>
        <v>2268. Стяжаем Абсолют Высшего Извечного Космоса Человека Высших Октоизвечных Видов Реальностей ИВО явлением 2048 в степени ((41 секстиллион 809 квинтиллионов 545 квадриллионов 443 триллиона 62 миллиарда 698 миллионов 746 тысяч 736)-ллионов Капель Абсолютного Огня и Синтезов ИВО)</v>
      </c>
    </row>
    <row r="2279" spans="1:1" ht="51" x14ac:dyDescent="0.2">
      <c r="A2279" s="26" t="str">
        <f>'(Техн.) Лист с названиями'!$A2270&amp;". "&amp;'(Техн.) Лист с названиями'!$D$2&amp;" "&amp;'(Техн.) Лист с названиями'!$C2270&amp;'(Техн.) Лист с названиями'!$D$3&amp;" (("&amp;'(Техн.) Расчёты'!$F2270&amp;")"&amp;'(Техн.) Лист с названиями'!$D$4&amp;")"</f>
        <v>2269. Стяжаем Абсолют Высшего Метаизвечного Космоса Человека Высших Октоизвечных Видов Реальностей ИВО явлением 2048 в степени ((41 секстиллион 827 квинтиллионов 992 квадриллиона 187 триллионов 136 миллиардов 408 миллионов 298 тысяч 356)-ллионов Капель Абсолютного Огня и Синтезов ИВО)</v>
      </c>
    </row>
    <row r="2280" spans="1:1" ht="51" x14ac:dyDescent="0.2">
      <c r="A2280" s="26" t="str">
        <f>'(Техн.) Лист с названиями'!$A2271&amp;". "&amp;'(Техн.) Лист с названиями'!$D$2&amp;" "&amp;'(Техн.) Лист с названиями'!$C2271&amp;'(Техн.) Лист с названиями'!$D$3&amp;" (("&amp;'(Техн.) Расчёты'!$F2271&amp;")"&amp;'(Техн.) Лист с названиями'!$D$4&amp;")"</f>
        <v>2270. Стяжаем Абсолют Высшего Октоизвечного Космоса Фа Человека Высших Октоизвечных Видов Реальностей ИВО явлением 2048 в степени ((41 секстиллион 846 квинтиллионов 438 квадриллионов 931 триллион 210 миллиардов 117 миллионов 849 тысяч 976)-ллионов Капель Абсолютного Огня и Синтезов ИВО)</v>
      </c>
    </row>
    <row r="2281" spans="1:1" ht="34" x14ac:dyDescent="0.2">
      <c r="A2281" s="26" t="str">
        <f>'(Техн.) Лист с названиями'!$A2272&amp;". "&amp;'(Техн.) Лист с названиями'!$D$2&amp;" "&amp;'(Техн.) Лист с названиями'!$C2272&amp;'(Техн.) Лист с названиями'!$D$3&amp;" (("&amp;'(Техн.) Расчёты'!$F2272&amp;")"&amp;'(Техн.) Лист с названиями'!$D$4&amp;")"</f>
        <v>2271. Стяжаем Абсолют Высшего Всеизвечного Космоса Человека Высших Октоизвечных Видов Реальностей ИВО явлением 2048 в степени ((41 секстиллион 864 квинтиллиона 885 квадриллионов 675 триллионов 283 миллиарда 827 миллионов 401 тысяча 596)-ллионов Капель Абсолютного Огня и Синтезов ИВО)</v>
      </c>
    </row>
    <row r="2282" spans="1:1" ht="51" x14ac:dyDescent="0.2">
      <c r="A2282" s="26" t="str">
        <f>'(Техн.) Лист с названиями'!$A2273&amp;". "&amp;'(Техн.) Лист с названиями'!$D$2&amp;" "&amp;'(Техн.) Лист с названиями'!$C2273&amp;'(Техн.) Лист с названиями'!$D$3&amp;" (("&amp;'(Техн.) Расчёты'!$F2273&amp;")"&amp;'(Техн.) Лист с названиями'!$D$4&amp;")"</f>
        <v>2272. Стяжаем Абсолют Высшего Суперизвечного Космоса Человека Высших Октоизвечных Видов Реальностей ИВО явлением 2048 в степени ((41 секстиллион 883 квинтиллиона 332 квадриллиона 419 триллионов 357 миллиардов 536 миллионов 953 тысячи 216)-ллионов Капель Абсолютного Огня и Синтезов ИВО)</v>
      </c>
    </row>
    <row r="2283" spans="1:1" ht="34" x14ac:dyDescent="0.2">
      <c r="A2283" s="26" t="str">
        <f>'(Техн.) Лист с названиями'!$A2274&amp;". "&amp;'(Техн.) Лист с названиями'!$D$2&amp;" "&amp;'(Техн.) Лист с названиями'!$C2274&amp;'(Техн.) Лист с названиями'!$D$3&amp;" (("&amp;'(Техн.) Расчёты'!$F2274&amp;")"&amp;'(Техн.) Лист с названиями'!$D$4&amp;")"</f>
        <v>2273. Стяжаем Абсолют Метагалактического Космоса Человека Высших Всеизвечных Видов Реальностей ИВО явлением 2048 в степени ((41 секстиллион 901 квинтиллион 779 квадриллионов 163 триллиона 431 миллиард 246 миллионов 504 тысячи 836)-ллионов Капель Абсолютного Огня и Синтезов ИВО)</v>
      </c>
    </row>
    <row r="2284" spans="1:1" ht="34" x14ac:dyDescent="0.2">
      <c r="A2284" s="26" t="str">
        <f>'(Техн.) Лист с названиями'!$A2275&amp;". "&amp;'(Техн.) Лист с названиями'!$D$2&amp;" "&amp;'(Техн.) Лист с названиями'!$C2275&amp;'(Техн.) Лист с названиями'!$D$3&amp;" (("&amp;'(Техн.) Расчёты'!$F2275&amp;")"&amp;'(Техн.) Лист с названиями'!$D$4&amp;")"</f>
        <v>2274. Стяжаем Абсолют Октавного Космоса Человека Высших Всеизвечных Видов Реальностей ИВО явлением 2048 в степени ((41 секстиллион 920 квинтиллионов 225 квадриллионов 907 триллионов 504 миллиарда 956 миллионов 56 тысяч 456)-ллионов Капель Абсолютного Огня и Синтезов ИВО)</v>
      </c>
    </row>
    <row r="2285" spans="1:1" ht="34" x14ac:dyDescent="0.2">
      <c r="A2285" s="26" t="str">
        <f>'(Техн.) Лист с названиями'!$A2276&amp;". "&amp;'(Техн.) Лист с названиями'!$D$2&amp;" "&amp;'(Техн.) Лист с названиями'!$C2276&amp;'(Техн.) Лист с названиями'!$D$3&amp;" (("&amp;'(Техн.) Расчёты'!$F2276&amp;")"&amp;'(Техн.) Лист с названиями'!$D$4&amp;")"</f>
        <v>2275. Стяжаем Абсолют Всеединого Космоса Человека Высших Всеизвечных Видов Реальностей ИВО явлением 2048 в степени ((41 секстиллион 938 квинтиллионов 672 квадриллиона 651 триллион 578 миллиардов 665 миллионов 608 тысяч 76)-ллионов Капель Абсолютного Огня и Синтезов ИВО)</v>
      </c>
    </row>
    <row r="2286" spans="1:1" ht="34" x14ac:dyDescent="0.2">
      <c r="A2286" s="26" t="str">
        <f>'(Техн.) Лист с названиями'!$A2277&amp;". "&amp;'(Техн.) Лист с названиями'!$D$2&amp;" "&amp;'(Техн.) Лист с названиями'!$C2277&amp;'(Техн.) Лист с названиями'!$D$3&amp;" (("&amp;'(Техн.) Расчёты'!$F2277&amp;")"&amp;'(Техн.) Лист с названиями'!$D$4&amp;")"</f>
        <v>2276. Стяжаем Абсолют Извечного Космоса Человека Высших Всеизвечных Видов Реальностей ИВО явлением 2048 в степени ((41 секстиллион 957 квинтиллионов 119 квадриллионов 395 триллионов 652 миллиарда 375 миллионов 159 тысяч 696)-ллионов Капель Абсолютного Огня и Синтезов ИВО)</v>
      </c>
    </row>
    <row r="2287" spans="1:1" ht="34" x14ac:dyDescent="0.2">
      <c r="A2287" s="26" t="str">
        <f>'(Техн.) Лист с названиями'!$A2278&amp;". "&amp;'(Техн.) Лист с названиями'!$D$2&amp;" "&amp;'(Техн.) Лист с названиями'!$C2278&amp;'(Техн.) Лист с названиями'!$D$3&amp;" (("&amp;'(Техн.) Расчёты'!$F2278&amp;")"&amp;'(Техн.) Лист с названиями'!$D$4&amp;")"</f>
        <v>2277. Стяжаем Абсолют Метаизвечного Космоса Человека Высших Всеизвечных Видов Реальностей ИВО явлением 2048 в степени ((41 секстиллион 975 квинтиллионов 566 квадриллионов 139 триллионов 726 миллиардов 84 миллиона 711 тысяч 316)-ллионов Капель Абсолютного Огня и Синтезов ИВО)</v>
      </c>
    </row>
    <row r="2288" spans="1:1" ht="34" x14ac:dyDescent="0.2">
      <c r="A2288" s="26" t="str">
        <f>'(Техн.) Лист с названиями'!$A2279&amp;". "&amp;'(Техн.) Лист с названиями'!$D$2&amp;" "&amp;'(Техн.) Лист с названиями'!$C2279&amp;'(Техн.) Лист с названиями'!$D$3&amp;" (("&amp;'(Техн.) Расчёты'!$F2279&amp;")"&amp;'(Техн.) Лист с названиями'!$D$4&amp;")"</f>
        <v>2278. Стяжаем Абсолют Октоизвечного Космоса Человека Высших Всеизвечных Видов Реальностей ИВО явлением 2048 в степени ((41 секстиллион 994 квинтиллиона 12 квадриллионов 883 триллиона 799 миллиардов 794 миллиона 262 тысячи 936)-ллионов Капель Абсолютного Огня и Синтезов ИВО)</v>
      </c>
    </row>
    <row r="2289" spans="1:1" ht="34" x14ac:dyDescent="0.2">
      <c r="A2289" s="26" t="str">
        <f>'(Техн.) Лист с названиями'!$A2280&amp;". "&amp;'(Техн.) Лист с названиями'!$D$2&amp;" "&amp;'(Техн.) Лист с названиями'!$C2280&amp;'(Техн.) Лист с названиями'!$D$3&amp;" (("&amp;'(Техн.) Расчёты'!$F2280&amp;")"&amp;'(Техн.) Лист с названиями'!$D$4&amp;")"</f>
        <v>2279. Стяжаем Абсолют Всеизвечного Космоса Человека Высших Всеизвечных Видов Реальностей ИВО явлением 2048 в степени ((42 секстиллиона 12 квинтиллионов 459 квадриллионов 627 триллионов 873 миллиарда 503 миллиона 814 тысяч 556)-ллионов Капель Абсолютного Огня и Синтезов ИВО)</v>
      </c>
    </row>
    <row r="2290" spans="1:1" ht="34" x14ac:dyDescent="0.2">
      <c r="A2290" s="26" t="str">
        <f>'(Техн.) Лист с названиями'!$A2281&amp;". "&amp;'(Техн.) Лист с названиями'!$D$2&amp;" "&amp;'(Техн.) Лист с названиями'!$C2281&amp;'(Техн.) Лист с названиями'!$D$3&amp;" (("&amp;'(Техн.) Расчёты'!$F2281&amp;")"&amp;'(Техн.) Лист с названиями'!$D$4&amp;")"</f>
        <v>2280. Стяжаем Абсолют Суперизвечного Космоса Человека Высших Всеизвечных Видов Реальностей ИВО явлением 2048 в степени ((42 секстиллиона 30 квинтиллионов 906 квадриллионов 371 триллион 947 миллиардов 213 миллионов 366 тысяч 176)-ллионов Капель Абсолютного Огня и Синтезов ИВО)</v>
      </c>
    </row>
    <row r="2291" spans="1:1" ht="51" x14ac:dyDescent="0.2">
      <c r="A2291" s="26" t="str">
        <f>'(Техн.) Лист с названиями'!$A2282&amp;". "&amp;'(Техн.) Лист с названиями'!$D$2&amp;" "&amp;'(Техн.) Лист с названиями'!$C2282&amp;'(Техн.) Лист с названиями'!$D$3&amp;" (("&amp;'(Техн.) Расчёты'!$F2282&amp;")"&amp;'(Техн.) Лист с названиями'!$D$4&amp;")"</f>
        <v>2281. Стяжаем Абсолют Высшего Метагалактического Космоса Человека Высших Всеизвечных Видов Реальностей ИВО явлением 2048 в степени ((42 секстиллиона 49 квинтиллионов 353 квадриллиона 116 триллионов 20 миллиардов 922 миллиона 917 тысяч 796)-ллионов Капель Абсолютного Огня и Синтезов ИВО)</v>
      </c>
    </row>
    <row r="2292" spans="1:1" ht="34" x14ac:dyDescent="0.2">
      <c r="A2292" s="26" t="str">
        <f>'(Техн.) Лист с названиями'!$A2283&amp;". "&amp;'(Техн.) Лист с названиями'!$D$2&amp;" "&amp;'(Техн.) Лист с названиями'!$C2283&amp;'(Техн.) Лист с названиями'!$D$3&amp;" (("&amp;'(Техн.) Расчёты'!$F2283&amp;")"&amp;'(Техн.) Лист с названиями'!$D$4&amp;")"</f>
        <v>2282. Стяжаем Абсолют Высшего Октавного Космоса Человека Высших Всеизвечных Видов Реальностей ИВО явлением 2048 в степени ((42 секстиллиона 67 квинтиллионов 799 квадриллионов 860 триллионов 94 миллиарда 632 миллиона 469 тысяч 416)-ллионов Капель Абсолютного Огня и Синтезов ИВО)</v>
      </c>
    </row>
    <row r="2293" spans="1:1" ht="34" x14ac:dyDescent="0.2">
      <c r="A2293" s="26" t="str">
        <f>'(Техн.) Лист с названиями'!$A2284&amp;". "&amp;'(Техн.) Лист с названиями'!$D$2&amp;" "&amp;'(Техн.) Лист с названиями'!$C2284&amp;'(Техн.) Лист с названиями'!$D$3&amp;" (("&amp;'(Техн.) Расчёты'!$F2284&amp;")"&amp;'(Техн.) Лист с названиями'!$D$4&amp;")"</f>
        <v>2283. Стяжаем Абсолют Высшего Всеединого Космоса Человека Высших Всеизвечных Видов Реальностей ИВО явлением 2048 в степени ((42 секстиллиона 86 квинтиллионов 246 квадриллионов 604 триллиона 168 миллиардов 342 миллиона 21 тысяча 36)-ллионов Капель Абсолютного Огня и Синтезов ИВО)</v>
      </c>
    </row>
    <row r="2294" spans="1:1" ht="34" x14ac:dyDescent="0.2">
      <c r="A2294" s="26" t="str">
        <f>'(Техн.) Лист с названиями'!$A2285&amp;". "&amp;'(Техн.) Лист с названиями'!$D$2&amp;" "&amp;'(Техн.) Лист с названиями'!$C2285&amp;'(Техн.) Лист с названиями'!$D$3&amp;" (("&amp;'(Техн.) Расчёты'!$F2285&amp;")"&amp;'(Техн.) Лист с названиями'!$D$4&amp;")"</f>
        <v>2284. Стяжаем Абсолют Высшего Извечного Космоса Человека Высших Всеизвечных Видов Реальностей ИВО явлением 2048 в степени ((42 секстиллиона 104 квинтиллиона 693 квадриллиона 348 триллионов 242 миллиарда 51 миллион 572 тысячи 656)-ллионов Капель Абсолютного Огня и Синтезов ИВО)</v>
      </c>
    </row>
    <row r="2295" spans="1:1" ht="34" x14ac:dyDescent="0.2">
      <c r="A2295" s="26" t="str">
        <f>'(Техн.) Лист с названиями'!$A2286&amp;". "&amp;'(Техн.) Лист с названиями'!$D$2&amp;" "&amp;'(Техн.) Лист с названиями'!$C2286&amp;'(Техн.) Лист с названиями'!$D$3&amp;" (("&amp;'(Техн.) Расчёты'!$F2286&amp;")"&amp;'(Техн.) Лист с названиями'!$D$4&amp;")"</f>
        <v>2285. Стяжаем Абсолют Высшего Метаизвечного Космоса Человека Высших Всеизвечных Видов Реальностей ИВО явлением 2048 в степени ((42 секстиллиона 123 квинтиллиона 140 квадриллионов 92 триллиона 315 миллиардов 761 миллион 124 тысячи 276)-ллионов Капель Абсолютного Огня и Синтезов ИВО)</v>
      </c>
    </row>
    <row r="2296" spans="1:1" ht="34" x14ac:dyDescent="0.2">
      <c r="A2296" s="26" t="str">
        <f>'(Техн.) Лист с названиями'!$A2287&amp;". "&amp;'(Техн.) Лист с названиями'!$D$2&amp;" "&amp;'(Техн.) Лист с названиями'!$C2287&amp;'(Техн.) Лист с названиями'!$D$3&amp;" (("&amp;'(Техн.) Расчёты'!$F2287&amp;")"&amp;'(Техн.) Лист с названиями'!$D$4&amp;")"</f>
        <v>2286. Стяжаем Абсолют Высшего Октоизвечного Космоса Человека Высших Всеизвечных Видов Реальностей ИВО явлением 2048 в степени ((42 секстиллиона 141 квинтиллион 586 квадриллионов 836 триллионов 389 миллиардов 470 миллионов 675 тысяч 896)-ллионов Капель Абсолютного Огня и Синтезов ИВО)</v>
      </c>
    </row>
    <row r="2297" spans="1:1" ht="51" x14ac:dyDescent="0.2">
      <c r="A2297" s="26" t="str">
        <f>'(Техн.) Лист с названиями'!$A2288&amp;". "&amp;'(Техн.) Лист с названиями'!$D$2&amp;" "&amp;'(Техн.) Лист с названиями'!$C2288&amp;'(Техн.) Лист с названиями'!$D$3&amp;" (("&amp;'(Техн.) Расчёты'!$F2288&amp;")"&amp;'(Техн.) Лист с названиями'!$D$4&amp;")"</f>
        <v>2287. Стяжаем Абсолют Высшего Всеизвечного Космоса Фа Человека Высших Всеизвечных Видов Реальностей ИВО явлением 2048 в степени ((42 секстиллиона 160 квинтиллионов 33 квадриллиона 580 триллионов 463 миллиарда 180 миллионов 227 тысяч 516)-ллионов Капель Абсолютного Огня и Синтезов ИВО)</v>
      </c>
    </row>
    <row r="2298" spans="1:1" ht="51" x14ac:dyDescent="0.2">
      <c r="A2298" s="26" t="str">
        <f>'(Техн.) Лист с названиями'!$A2289&amp;". "&amp;'(Техн.) Лист с названиями'!$D$2&amp;" "&amp;'(Техн.) Лист с названиями'!$C2289&amp;'(Техн.) Лист с названиями'!$D$3&amp;" (("&amp;'(Техн.) Расчёты'!$F2289&amp;")"&amp;'(Техн.) Лист с названиями'!$D$4&amp;")"</f>
        <v>2288. Стяжаем Абсолют Высшего Суперизвечного Космоса Человека Высших Всеизвечных Видов Реальностей ИВО явлением 2048 в степени ((42 секстиллиона 178 квинтиллионов 480 квадриллионов 324 триллиона 536 миллиардов 889 миллионов 779 тысяч 136)-ллионов Капель Абсолютного Огня и Синтезов ИВО)</v>
      </c>
    </row>
    <row r="2299" spans="1:1" ht="34" x14ac:dyDescent="0.2">
      <c r="A2299" s="26" t="str">
        <f>'(Техн.) Лист с названиями'!$A2290&amp;". "&amp;'(Техн.) Лист с названиями'!$D$2&amp;" "&amp;'(Техн.) Лист с названиями'!$C2290&amp;'(Техн.) Лист с названиями'!$D$3&amp;" (("&amp;'(Техн.) Расчёты'!$F2290&amp;")"&amp;'(Техн.) Лист с названиями'!$D$4&amp;")"</f>
        <v>2289. Стяжаем Абсолют Метагалактического Космоса Человека Высших Суперизвечных Видов Реальностей ИВО явлением 2048 в степени ((42 секстиллиона 196 квинтиллионов 927 квадриллионов 68 триллионов 610 миллиардов 599 миллионов 330 тысяч 756)-ллионов Капель Абсолютного Огня и Синтезов ИВО)</v>
      </c>
    </row>
    <row r="2300" spans="1:1" ht="34" x14ac:dyDescent="0.2">
      <c r="A2300" s="26" t="str">
        <f>'(Техн.) Лист с названиями'!$A2291&amp;". "&amp;'(Техн.) Лист с названиями'!$D$2&amp;" "&amp;'(Техн.) Лист с названиями'!$C2291&amp;'(Техн.) Лист с названиями'!$D$3&amp;" (("&amp;'(Техн.) Расчёты'!$F2291&amp;")"&amp;'(Техн.) Лист с названиями'!$D$4&amp;")"</f>
        <v>2290. Стяжаем Абсолют Октавного Космоса Человека Высших Суперизвечных Видов Реальностей ИВО явлением 2048 в степени ((42 секстиллиона 215 квинтиллионов 373 квадриллиона 812 триллионов 684 миллиарда 308 миллионов 882 тысячи 376)-ллионов Капель Абсолютного Огня и Синтезов ИВО)</v>
      </c>
    </row>
    <row r="2301" spans="1:1" ht="34" x14ac:dyDescent="0.2">
      <c r="A2301" s="26" t="str">
        <f>'(Техн.) Лист с названиями'!$A2292&amp;". "&amp;'(Техн.) Лист с названиями'!$D$2&amp;" "&amp;'(Техн.) Лист с названиями'!$C2292&amp;'(Техн.) Лист с названиями'!$D$3&amp;" (("&amp;'(Техн.) Расчёты'!$F2292&amp;")"&amp;'(Техн.) Лист с названиями'!$D$4&amp;")"</f>
        <v>2291. Стяжаем Абсолют Всеединого Космоса Человека Высших Суперизвечных Видов Реальностей ИВО явлением 2048 в степени ((42 секстиллиона 233 квинтиллиона 820 квадриллионов 556 триллионов 758 миллиардов 18 миллионов 433 тысячи 996)-ллионов Капель Абсолютного Огня и Синтезов ИВО)</v>
      </c>
    </row>
    <row r="2302" spans="1:1" ht="34" x14ac:dyDescent="0.2">
      <c r="A2302" s="26" t="str">
        <f>'(Техн.) Лист с названиями'!$A2293&amp;". "&amp;'(Техн.) Лист с названиями'!$D$2&amp;" "&amp;'(Техн.) Лист с названиями'!$C2293&amp;'(Техн.) Лист с названиями'!$D$3&amp;" (("&amp;'(Техн.) Расчёты'!$F2293&amp;")"&amp;'(Техн.) Лист с названиями'!$D$4&amp;")"</f>
        <v>2292. Стяжаем Абсолют Извечного Космоса Человека Высших Суперизвечных Видов Реальностей ИВО явлением 2048 в степени ((42 секстиллиона 252 квинтиллиона 267 квадриллионов 300 триллионов 831 миллиард 727 миллионов 985 тысяч 616)-ллионов Капель Абсолютного Огня и Синтезов ИВО)</v>
      </c>
    </row>
    <row r="2303" spans="1:1" ht="34" x14ac:dyDescent="0.2">
      <c r="A2303" s="26" t="str">
        <f>'(Техн.) Лист с названиями'!$A2294&amp;". "&amp;'(Техн.) Лист с названиями'!$D$2&amp;" "&amp;'(Техн.) Лист с названиями'!$C2294&amp;'(Техн.) Лист с названиями'!$D$3&amp;" (("&amp;'(Техн.) Расчёты'!$F2294&amp;")"&amp;'(Техн.) Лист с названиями'!$D$4&amp;")"</f>
        <v>2293. Стяжаем Абсолют Метаизвечного Космоса Человека Высших Суперизвечных Видов Реальностей ИВО явлением 2048 в степени ((42 секстиллиона 270 квинтиллионов 714 квадриллионов 44 триллиона 905 миллиардов 437 миллионов 537 тысяч 236)-ллионов Капель Абсолютного Огня и Синтезов ИВО)</v>
      </c>
    </row>
    <row r="2304" spans="1:1" ht="34" x14ac:dyDescent="0.2">
      <c r="A2304" s="26" t="str">
        <f>'(Техн.) Лист с названиями'!$A2295&amp;". "&amp;'(Техн.) Лист с названиями'!$D$2&amp;" "&amp;'(Техн.) Лист с названиями'!$C2295&amp;'(Техн.) Лист с названиями'!$D$3&amp;" (("&amp;'(Техн.) Расчёты'!$F2295&amp;")"&amp;'(Техн.) Лист с названиями'!$D$4&amp;")"</f>
        <v>2294. Стяжаем Абсолют Октоизвечного Космоса Человека Высших Суперизвечных Видов Реальностей ИВО явлением 2048 в степени ((42 секстиллиона 289 квинтиллионов 160 квадриллионов 788 триллионов 979 миллиардов 147 миллионов 88 тысяч 856)-ллионов Капель Абсолютного Огня и Синтезов ИВО)</v>
      </c>
    </row>
    <row r="2305" spans="1:1" ht="34" x14ac:dyDescent="0.2">
      <c r="A2305" s="26" t="str">
        <f>'(Техн.) Лист с названиями'!$A2296&amp;". "&amp;'(Техн.) Лист с названиями'!$D$2&amp;" "&amp;'(Техн.) Лист с названиями'!$C2296&amp;'(Техн.) Лист с названиями'!$D$3&amp;" (("&amp;'(Техн.) Расчёты'!$F2296&amp;")"&amp;'(Техн.) Лист с названиями'!$D$4&amp;")"</f>
        <v>2295. Стяжаем Абсолют Всеизвечного Космоса Человека Высших Суперизвечных Видов Реальностей ИВО явлением 2048 в степени ((42 секстиллиона 307 квинтиллионов 607 квадриллионов 533 триллиона 52 миллиарда 856 миллионов 640 тысяч 476)-ллионов Капель Абсолютного Огня и Синтезов ИВО)</v>
      </c>
    </row>
    <row r="2306" spans="1:1" ht="34" x14ac:dyDescent="0.2">
      <c r="A2306" s="26" t="str">
        <f>'(Техн.) Лист с названиями'!$A2297&amp;". "&amp;'(Техн.) Лист с названиями'!$D$2&amp;" "&amp;'(Техн.) Лист с названиями'!$C2297&amp;'(Техн.) Лист с названиями'!$D$3&amp;" (("&amp;'(Техн.) Расчёты'!$F2297&amp;")"&amp;'(Техн.) Лист с названиями'!$D$4&amp;")"</f>
        <v>2296. Стяжаем Абсолют Суперизвечного Космоса Человека Высших Суперизвечных Видов Реальностей ИВО явлением 2048 в степени ((42 секстиллиона 326 квинтиллионов 54 квадриллиона 277 триллионов 126 миллиардов 566 миллионов 192 тысячи 96)-ллионов Капель Абсолютного Огня и Синтезов ИВО)</v>
      </c>
    </row>
    <row r="2307" spans="1:1" ht="51" x14ac:dyDescent="0.2">
      <c r="A2307" s="26" t="str">
        <f>'(Техн.) Лист с названиями'!$A2298&amp;". "&amp;'(Техн.) Лист с названиями'!$D$2&amp;" "&amp;'(Техн.) Лист с названиями'!$C2298&amp;'(Техн.) Лист с названиями'!$D$3&amp;" (("&amp;'(Техн.) Расчёты'!$F2298&amp;")"&amp;'(Техн.) Лист с названиями'!$D$4&amp;")"</f>
        <v>2297. Стяжаем Абсолют Высшего Метагалактического Космоса Человека Высших Суперизвечных Видов Реальностей ИВО явлением 2048 в степени ((42 секстиллиона 344 квинтиллиона 501 квадриллион 21 триллион 200 миллиардов 275 миллионов 743 тысячи 716)-ллионов Капель Абсолютного Огня и Синтезов ИВО)</v>
      </c>
    </row>
    <row r="2308" spans="1:1" ht="34" x14ac:dyDescent="0.2">
      <c r="A2308" s="26" t="str">
        <f>'(Техн.) Лист с названиями'!$A2299&amp;". "&amp;'(Техн.) Лист с названиями'!$D$2&amp;" "&amp;'(Техн.) Лист с названиями'!$C2299&amp;'(Техн.) Лист с названиями'!$D$3&amp;" (("&amp;'(Техн.) Расчёты'!$F2299&amp;")"&amp;'(Техн.) Лист с названиями'!$D$4&amp;")"</f>
        <v>2298. Стяжаем Абсолют Высшего Октавного Космоса Человека Высших Суперизвечных Видов Реальностей ИВО явлением 2048 в степени ((42 секстиллиона 362 квинтиллиона 947 квадриллионов 765 триллионов 273 миллиарда 985 миллионов 295 тысяч 336)-ллионов Капель Абсолютного Огня и Синтезов ИВО)</v>
      </c>
    </row>
    <row r="2309" spans="1:1" ht="34" x14ac:dyDescent="0.2">
      <c r="A2309" s="26" t="str">
        <f>'(Техн.) Лист с названиями'!$A2300&amp;". "&amp;'(Техн.) Лист с названиями'!$D$2&amp;" "&amp;'(Техн.) Лист с названиями'!$C2300&amp;'(Техн.) Лист с названиями'!$D$3&amp;" (("&amp;'(Техн.) Расчёты'!$F2300&amp;")"&amp;'(Техн.) Лист с названиями'!$D$4&amp;")"</f>
        <v>2299. Стяжаем Абсолют Высшего Всеединого Космоса Человека Высших Суперизвечных Видов Реальностей ИВО явлением 2048 в степени ((42 секстиллиона 381 квинтиллион 394 квадриллиона 509 триллионов 347 миллиардов 694 миллиона 846 тысяч 956)-ллионов Капель Абсолютного Огня и Синтезов ИВО)</v>
      </c>
    </row>
    <row r="2310" spans="1:1" ht="34" x14ac:dyDescent="0.2">
      <c r="A2310" s="26" t="str">
        <f>'(Техн.) Лист с названиями'!$A2301&amp;". "&amp;'(Техн.) Лист с названиями'!$D$2&amp;" "&amp;'(Техн.) Лист с названиями'!$C2301&amp;'(Техн.) Лист с названиями'!$D$3&amp;" (("&amp;'(Техн.) Расчёты'!$F2301&amp;")"&amp;'(Техн.) Лист с названиями'!$D$4&amp;")"</f>
        <v>2300. Стяжаем Абсолют Высшего Извечного Космоса Человека Высших Суперизвечных Видов Реальностей ИВО явлением 2048 в степени ((42 секстиллиона 399 квинтиллионов 841 квадриллион 253 триллиона 421 миллиард 404 миллиона 398 тысяч 576)-ллионов Капель Абсолютного Огня и Синтезов ИВО)</v>
      </c>
    </row>
    <row r="2311" spans="1:1" ht="51" x14ac:dyDescent="0.2">
      <c r="A2311" s="26" t="str">
        <f>'(Техн.) Лист с названиями'!$A2302&amp;". "&amp;'(Техн.) Лист с названиями'!$D$2&amp;" "&amp;'(Техн.) Лист с названиями'!$C2302&amp;'(Техн.) Лист с названиями'!$D$3&amp;" (("&amp;'(Техн.) Расчёты'!$F2302&amp;")"&amp;'(Техн.) Лист с названиями'!$D$4&amp;")"</f>
        <v>2301. Стяжаем Абсолют Высшего Метаизвечного Космоса Человека Высших Суперизвечных Видов Реальностей ИВО явлением 2048 в степени ((42 секстиллиона 418 квинтиллионов 287 квадриллионов 997 триллионов 495 миллиардов 113 миллионов 950 тысяч 196)-ллионов Капель Абсолютного Огня и Синтезов ИВО)</v>
      </c>
    </row>
    <row r="2312" spans="1:1" ht="51" x14ac:dyDescent="0.2">
      <c r="A2312" s="26" t="str">
        <f>'(Техн.) Лист с названиями'!$A2303&amp;". "&amp;'(Техн.) Лист с названиями'!$D$2&amp;" "&amp;'(Техн.) Лист с названиями'!$C2303&amp;'(Техн.) Лист с названиями'!$D$3&amp;" (("&amp;'(Техн.) Расчёты'!$F2303&amp;")"&amp;'(Техн.) Лист с названиями'!$D$4&amp;")"</f>
        <v>2302. Стяжаем Абсолют Высшего Октоизвечного Космоса Человека Высших Суперизвечных Видов Реальностей ИВО явлением 2048 в степени ((42 секстиллиона 436 квинтиллионов 734 квадриллиона 741 триллион 568 миллиардов 823 миллиона 501 тысяча 816)-ллионов Капель Абсолютного Огня и Синтезов ИВО)</v>
      </c>
    </row>
    <row r="2313" spans="1:1" ht="51" x14ac:dyDescent="0.2">
      <c r="A2313" s="26" t="str">
        <f>'(Техн.) Лист с названиями'!$A2304&amp;". "&amp;'(Техн.) Лист с названиями'!$D$2&amp;" "&amp;'(Техн.) Лист с названиями'!$C2304&amp;'(Техн.) Лист с названиями'!$D$3&amp;" (("&amp;'(Техн.) Расчёты'!$F2304&amp;")"&amp;'(Техн.) Лист с названиями'!$D$4&amp;")"</f>
        <v>2303. Стяжаем Абсолют Высшего Всеизвечного Космоса Человека Высших Суперизвечных Видов Реальностей ИВО явлением 2048 в степени ((42 секстиллиона 455 квинтиллионов 181 квадриллион 485 триллионов 642 миллиарда 533 миллиона 53 тысячи 436)-ллионов Капель Абсолютного Огня и Синтезов ИВО)</v>
      </c>
    </row>
    <row r="2314" spans="1:1" ht="51" x14ac:dyDescent="0.2">
      <c r="A2314" s="26" t="str">
        <f>'(Техн.) Лист с названиями'!$A2305&amp;". "&amp;'(Техн.) Лист с названиями'!$D$2&amp;" "&amp;'(Техн.) Лист с названиями'!$C2305&amp;'(Техн.) Лист с названиями'!$D$3&amp;" (("&amp;'(Техн.) Расчёты'!$F2305&amp;")"&amp;'(Техн.) Лист с названиями'!$D$4&amp;")"</f>
        <v>2304. Стяжаем Абсолют Высшего Суперизвечного Космоса Фа Человека Высших Суперизвечных Видов Реальностей ИВО явлением 2048 в степени ((42 секстиллиона 473 квинтиллиона 628 квадриллионов 229 триллионов 716 миллиардов 242 миллиона 605 тысяч 56)-ллионов Капель Абсолютного Огня и Синтезов ИВО)</v>
      </c>
    </row>
    <row r="2315" spans="1:1" ht="34" x14ac:dyDescent="0.2">
      <c r="A2315" s="26" t="str">
        <f>'(Техн.) Лист с названиями'!$A2306&amp;". "&amp;'(Техн.) Лист с названиями'!$D$2&amp;" "&amp;'(Техн.) Лист с названиями'!$C2306&amp;'(Техн.) Лист с названиями'!$D$3&amp;" (("&amp;'(Техн.) Расчёты'!$F2306&amp;")"&amp;'(Техн.) Лист с названиями'!$D$4&amp;")"</f>
        <v>2305. Стяжаем Абсолют Метагалактического Космоса Фа Человека Метагалактических Видов Космоса ИВО явлением 2048 в степени ((42 секстиллиона 492 квинтиллиона 74 квадриллиона 973 триллиона 789 миллиардов 952 миллиона 156 тысяч 676)-ллионов Капель Абсолютного Огня и Синтезов ИВО)</v>
      </c>
    </row>
    <row r="2316" spans="1:1" ht="34" x14ac:dyDescent="0.2">
      <c r="A2316" s="26" t="str">
        <f>'(Техн.) Лист с названиями'!$A2307&amp;". "&amp;'(Техн.) Лист с названиями'!$D$2&amp;" "&amp;'(Техн.) Лист с названиями'!$C2307&amp;'(Техн.) Лист с названиями'!$D$3&amp;" (("&amp;'(Техн.) Расчёты'!$F2307&amp;")"&amp;'(Техн.) Лист с названиями'!$D$4&amp;")"</f>
        <v>2306. Стяжаем Абсолют Октавного Космоса Человека Метагалактических Видов Космоса ИВО явлением 2048 в степени ((42 секстиллиона 510 квинтиллионов 521 квадриллион 717 триллионов 863 миллиарда 661 миллион 708 тысяч 296)-ллионов Капель Абсолютного Огня и Синтезов ИВО)</v>
      </c>
    </row>
    <row r="2317" spans="1:1" ht="34" x14ac:dyDescent="0.2">
      <c r="A2317" s="26" t="str">
        <f>'(Техн.) Лист с названиями'!$A2308&amp;". "&amp;'(Техн.) Лист с названиями'!$D$2&amp;" "&amp;'(Техн.) Лист с названиями'!$C2308&amp;'(Техн.) Лист с названиями'!$D$3&amp;" (("&amp;'(Техн.) Расчёты'!$F2308&amp;")"&amp;'(Техн.) Лист с названиями'!$D$4&amp;")"</f>
        <v>2307. Стяжаем Абсолют Всеединого Космоса Человека Метагалактических Видов Космоса ИВО явлением 2048 в степени ((42 секстиллиона 528 квинтиллионов 968 квадриллионов 461 триллион 937 миллиардов 371 миллион 259 тысяч 916)-ллионов Капель Абсолютного Огня и Синтезов ИВО)</v>
      </c>
    </row>
    <row r="2318" spans="1:1" ht="34" x14ac:dyDescent="0.2">
      <c r="A2318" s="26" t="str">
        <f>'(Техн.) Лист с названиями'!$A2309&amp;". "&amp;'(Техн.) Лист с названиями'!$D$2&amp;" "&amp;'(Техн.) Лист с названиями'!$C2309&amp;'(Техн.) Лист с названиями'!$D$3&amp;" (("&amp;'(Техн.) Расчёты'!$F2309&amp;")"&amp;'(Техн.) Лист с названиями'!$D$4&amp;")"</f>
        <v>2308. Стяжаем Абсолют Извечного Космоса Человека Метагалактических Видов Космоса ИВО явлением 2048 в степени ((42 секстиллиона 547 квинтиллионов 415 квадриллионов 206 триллионов 11 миллиардов 80 миллионов 811 тысяч 536)-ллионов Капель Абсолютного Огня и Синтезов ИВО)</v>
      </c>
    </row>
    <row r="2319" spans="1:1" ht="34" x14ac:dyDescent="0.2">
      <c r="A2319" s="26" t="str">
        <f>'(Техн.) Лист с названиями'!$A2310&amp;". "&amp;'(Техн.) Лист с названиями'!$D$2&amp;" "&amp;'(Техн.) Лист с названиями'!$C2310&amp;'(Техн.) Лист с названиями'!$D$3&amp;" (("&amp;'(Техн.) Расчёты'!$F2310&amp;")"&amp;'(Техн.) Лист с названиями'!$D$4&amp;")"</f>
        <v>2309. Стяжаем Абсолют Метаизвечного Космоса Человека Метагалактических Видов Космоса ИВО явлением 2048 в степени ((42 секстиллиона 565 квинтиллионов 861 квадриллион 950 триллионов 84 миллиарда 790 миллионов 363 тысячи 156)-ллионов Капель Абсолютного Огня и Синтезов ИВО)</v>
      </c>
    </row>
    <row r="2320" spans="1:1" ht="34" x14ac:dyDescent="0.2">
      <c r="A2320" s="26" t="str">
        <f>'(Техн.) Лист с названиями'!$A2311&amp;". "&amp;'(Техн.) Лист с названиями'!$D$2&amp;" "&amp;'(Техн.) Лист с названиями'!$C2311&amp;'(Техн.) Лист с названиями'!$D$3&amp;" (("&amp;'(Техн.) Расчёты'!$F2311&amp;")"&amp;'(Техн.) Лист с названиями'!$D$4&amp;")"</f>
        <v>2310. Стяжаем Абсолют Октоизвечного Космоса Человека Метагалактических Видов Космоса ИВО явлением 2048 в степени ((42 секстиллиона 584 квинтиллиона 308 квадриллионов 694 триллиона 158 миллиардов 499 миллионов 914 тысяч 776)-ллионов Капель Абсолютного Огня и Синтезов ИВО)</v>
      </c>
    </row>
    <row r="2321" spans="1:1" ht="34" x14ac:dyDescent="0.2">
      <c r="A2321" s="26" t="str">
        <f>'(Техн.) Лист с названиями'!$A2312&amp;". "&amp;'(Техн.) Лист с названиями'!$D$2&amp;" "&amp;'(Техн.) Лист с названиями'!$C2312&amp;'(Техн.) Лист с названиями'!$D$3&amp;" (("&amp;'(Техн.) Расчёты'!$F2312&amp;")"&amp;'(Техн.) Лист с названиями'!$D$4&amp;")"</f>
        <v>2311. Стяжаем Абсолют Всеизвечного Космоса Человека Метагалактических Видов Космоса ИВО явлением 2048 в степени ((42 секстиллиона 602 квинтиллиона 755 квадриллионов 438 триллионов 232 миллиарда 209 миллионов 466 тысяч 396)-ллионов Капель Абсолютного Огня и Синтезов ИВО)</v>
      </c>
    </row>
    <row r="2322" spans="1:1" ht="34" x14ac:dyDescent="0.2">
      <c r="A2322" s="26" t="str">
        <f>'(Техн.) Лист с названиями'!$A2313&amp;". "&amp;'(Техн.) Лист с названиями'!$D$2&amp;" "&amp;'(Техн.) Лист с названиями'!$C2313&amp;'(Техн.) Лист с названиями'!$D$3&amp;" (("&amp;'(Техн.) Расчёты'!$F2313&amp;")"&amp;'(Техн.) Лист с названиями'!$D$4&amp;")"</f>
        <v>2312. Стяжаем Абсолют Суперизвечного Космоса Человека Метагалактических Видов Космоса ИВО явлением 2048 в степени ((42 секстиллиона 621 квинтиллион 202 квадриллиона 182 триллиона 305 миллиардов 919 миллионов 18 тысяч 16)-ллионов Капель Абсолютного Огня и Синтезов ИВО)</v>
      </c>
    </row>
    <row r="2323" spans="1:1" ht="34" x14ac:dyDescent="0.2">
      <c r="A2323" s="26" t="str">
        <f>'(Техн.) Лист с названиями'!$A2314&amp;". "&amp;'(Техн.) Лист с названиями'!$D$2&amp;" "&amp;'(Техн.) Лист с названиями'!$C2314&amp;'(Техн.) Лист с названиями'!$D$3&amp;" (("&amp;'(Техн.) Расчёты'!$F2314&amp;")"&amp;'(Техн.) Лист с названиями'!$D$4&amp;")"</f>
        <v>2313. Стяжаем Абсолют Высшего Метагалактического Космоса Человека Метагалактических Видов Космоса ИВО явлением 2048 в степени ((42 секстиллиона 639 квинтиллионов 648 квадриллионов 926 триллионов 379 миллиардов 628 миллионов 569 тысяч 636)-ллионов Капель Абсолютного Огня и Синтезов ИВО)</v>
      </c>
    </row>
    <row r="2324" spans="1:1" ht="34" x14ac:dyDescent="0.2">
      <c r="A2324" s="26" t="str">
        <f>'(Техн.) Лист с названиями'!$A2315&amp;". "&amp;'(Техн.) Лист с названиями'!$D$2&amp;" "&amp;'(Техн.) Лист с названиями'!$C2315&amp;'(Техн.) Лист с названиями'!$D$3&amp;" (("&amp;'(Техн.) Расчёты'!$F2315&amp;")"&amp;'(Техн.) Лист с названиями'!$D$4&amp;")"</f>
        <v>2314. Стяжаем Абсолют Высшего Октавного Космоса Человека Метагалактических Видов Космоса ИВО явлением 2048 в степени ((42 секстиллиона 658 квинтиллионов 95 квадриллионов 670 триллионов 453 миллиарда 338 миллионов 121 тысяча 256)-ллионов Капель Абсолютного Огня и Синтезов ИВО)</v>
      </c>
    </row>
    <row r="2325" spans="1:1" ht="34" x14ac:dyDescent="0.2">
      <c r="A2325" s="26" t="str">
        <f>'(Техн.) Лист с названиями'!$A2316&amp;". "&amp;'(Техн.) Лист с названиями'!$D$2&amp;" "&amp;'(Техн.) Лист с названиями'!$C2316&amp;'(Техн.) Лист с названиями'!$D$3&amp;" (("&amp;'(Техн.) Расчёты'!$F2316&amp;")"&amp;'(Техн.) Лист с названиями'!$D$4&amp;")"</f>
        <v>2315. Стяжаем Абсолют Высшего Всеединого Космоса Человека Метагалактических Видов Космоса ИВО явлением 2048 в степени ((42 секстиллиона 676 квинтиллионов 542 квадриллиона 414 триллионов 527 миллиардов 47 миллионов 672 тысячи 876)-ллионов Капель Абсолютного Огня и Синтезов ИВО)</v>
      </c>
    </row>
    <row r="2326" spans="1:1" ht="34" x14ac:dyDescent="0.2">
      <c r="A2326" s="26" t="str">
        <f>'(Техн.) Лист с названиями'!$A2317&amp;". "&amp;'(Техн.) Лист с названиями'!$D$2&amp;" "&amp;'(Техн.) Лист с названиями'!$C2317&amp;'(Техн.) Лист с названиями'!$D$3&amp;" (("&amp;'(Техн.) Расчёты'!$F2317&amp;")"&amp;'(Техн.) Лист с названиями'!$D$4&amp;")"</f>
        <v>2316. Стяжаем Абсолют Высшего Извечного Космоса Человека Метагалактических Видов Космоса ИВО явлением 2048 в степени ((42 секстиллиона 694 квинтиллиона 989 квадриллионов 158 триллионов 600 миллиардов 757 миллионов 224 тысячи 496)-ллионов Капель Абсолютного Огня и Синтезов ИВО)</v>
      </c>
    </row>
    <row r="2327" spans="1:1" ht="34" x14ac:dyDescent="0.2">
      <c r="A2327" s="26" t="str">
        <f>'(Техн.) Лист с названиями'!$A2318&amp;". "&amp;'(Техн.) Лист с названиями'!$D$2&amp;" "&amp;'(Техн.) Лист с названиями'!$C2318&amp;'(Техн.) Лист с названиями'!$D$3&amp;" (("&amp;'(Техн.) Расчёты'!$F2318&amp;")"&amp;'(Техн.) Лист с названиями'!$D$4&amp;")"</f>
        <v>2317. Стяжаем Абсолют Высшего Метаизвечного Космоса Человека Метагалактических Видов Космоса ИВО явлением 2048 в степени ((42 секстиллиона 713 квинтиллионов 435 квадриллионов 902 триллиона 674 миллиарда 466 миллионов 776 тысяч 116)-ллионов Капель Абсолютного Огня и Синтезов ИВО)</v>
      </c>
    </row>
    <row r="2328" spans="1:1" ht="34" x14ac:dyDescent="0.2">
      <c r="A2328" s="26" t="str">
        <f>'(Техн.) Лист с названиями'!$A2319&amp;". "&amp;'(Техн.) Лист с названиями'!$D$2&amp;" "&amp;'(Техн.) Лист с названиями'!$C2319&amp;'(Техн.) Лист с названиями'!$D$3&amp;" (("&amp;'(Техн.) Расчёты'!$F2319&amp;")"&amp;'(Техн.) Лист с названиями'!$D$4&amp;")"</f>
        <v>2318. Стяжаем Абсолют Высшего Октоизвечного Космоса Человека Метагалактических Видов Космоса ИВО явлением 2048 в степени ((42 секстиллиона 731 квинтиллион 882 квадриллиона 646 триллионов 748 миллиардов 176 миллионов 327 тысяч 736)-ллионов Капель Абсолютного Огня и Синтезов ИВО)</v>
      </c>
    </row>
    <row r="2329" spans="1:1" ht="34" x14ac:dyDescent="0.2">
      <c r="A2329" s="26" t="str">
        <f>'(Техн.) Лист с названиями'!$A2320&amp;". "&amp;'(Техн.) Лист с названиями'!$D$2&amp;" "&amp;'(Техн.) Лист с названиями'!$C2320&amp;'(Техн.) Лист с названиями'!$D$3&amp;" (("&amp;'(Техн.) Расчёты'!$F2320&amp;")"&amp;'(Техн.) Лист с названиями'!$D$4&amp;")"</f>
        <v>2319. Стяжаем Абсолют Высшего Всеизвечного Космоса Человека Метагалактических Видов Космоса ИВО явлением 2048 в степени ((42 секстиллиона 750 квинтиллионов 329 квадриллионов 390 триллионов 821 миллиард 885 миллионов 879 тысяч 356)-ллионов Капель Абсолютного Огня и Синтезов ИВО)</v>
      </c>
    </row>
    <row r="2330" spans="1:1" ht="34" x14ac:dyDescent="0.2">
      <c r="A2330" s="26" t="str">
        <f>'(Техн.) Лист с названиями'!$A2321&amp;". "&amp;'(Техн.) Лист с названиями'!$D$2&amp;" "&amp;'(Техн.) Лист с названиями'!$C2321&amp;'(Техн.) Лист с названиями'!$D$3&amp;" (("&amp;'(Техн.) Расчёты'!$F2321&amp;")"&amp;'(Техн.) Лист с названиями'!$D$4&amp;")"</f>
        <v>2320. Стяжаем Абсолют Высшего Суперизвечного Космоса Человека Метагалактических Видов Космоса ИВО явлением 2048 в степени ((42 секстиллиона 768 квинтиллионов 776 квадриллионов 134 триллиона 895 миллиардов 595 миллионов 430 тысяч 976)-ллионов Капель Абсолютного Огня и Синтезов ИВО)</v>
      </c>
    </row>
    <row r="2331" spans="1:1" ht="34" x14ac:dyDescent="0.2">
      <c r="A2331" s="26" t="str">
        <f>'(Техн.) Лист с названиями'!$A2322&amp;". "&amp;'(Техн.) Лист с названиями'!$D$2&amp;" "&amp;'(Техн.) Лист с названиями'!$C2322&amp;'(Техн.) Лист с названиями'!$D$3&amp;" (("&amp;'(Техн.) Расчёты'!$F2322&amp;")"&amp;'(Техн.) Лист с названиями'!$D$4&amp;")"</f>
        <v>2321. Стяжаем Абсолют Метагалактического Космоса Человека Октавных Видов Космоса ИВО явлением 2048 в степени ((42 секстиллиона 787 квинтиллионов 222 квадриллиона 878 триллионов 969 миллиардов 304 миллиона 982 тысячи 596)-ллионов Капель Абсолютного Огня и Синтезов ИВО)</v>
      </c>
    </row>
    <row r="2332" spans="1:1" ht="34" x14ac:dyDescent="0.2">
      <c r="A2332" s="26" t="str">
        <f>'(Техн.) Лист с названиями'!$A2323&amp;". "&amp;'(Техн.) Лист с названиями'!$D$2&amp;" "&amp;'(Техн.) Лист с названиями'!$C2323&amp;'(Техн.) Лист с названиями'!$D$3&amp;" (("&amp;'(Техн.) Расчёты'!$F2323&amp;")"&amp;'(Техн.) Лист с названиями'!$D$4&amp;")"</f>
        <v>2322. Стяжаем Абсолют Октавного Космоса Фа Человека Октавных Видов Космоса ИВО явлением 2048 в степени ((42 секстиллиона 805 квинтиллионов 669 квадриллионов 623 триллиона 43 миллиарда 14 миллионов 534 тысячи 216)-ллионов Капель Абсолютного Огня и Синтезов ИВО)</v>
      </c>
    </row>
    <row r="2333" spans="1:1" ht="34" x14ac:dyDescent="0.2">
      <c r="A2333" s="26" t="str">
        <f>'(Техн.) Лист с названиями'!$A2324&amp;". "&amp;'(Техн.) Лист с названиями'!$D$2&amp;" "&amp;'(Техн.) Лист с названиями'!$C2324&amp;'(Техн.) Лист с названиями'!$D$3&amp;" (("&amp;'(Техн.) Расчёты'!$F2324&amp;")"&amp;'(Техн.) Лист с названиями'!$D$4&amp;")"</f>
        <v>2323. Стяжаем Абсолют Всеединого Космоса Человека Октавных Видов Космоса ИВО явлением 2048 в степени ((42 секстиллиона 824 квинтиллиона 116 квадриллионов 367 триллионов 116 миллиардов 724 миллиона 85 тысяч 836)-ллионов Капель Абсолютного Огня и Синтезов ИВО)</v>
      </c>
    </row>
    <row r="2334" spans="1:1" ht="34" x14ac:dyDescent="0.2">
      <c r="A2334" s="26" t="str">
        <f>'(Техн.) Лист с названиями'!$A2325&amp;". "&amp;'(Техн.) Лист с названиями'!$D$2&amp;" "&amp;'(Техн.) Лист с названиями'!$C2325&amp;'(Техн.) Лист с названиями'!$D$3&amp;" (("&amp;'(Техн.) Расчёты'!$F2325&amp;")"&amp;'(Техн.) Лист с названиями'!$D$4&amp;")"</f>
        <v>2324. Стяжаем Абсолют Извечного Космоса Человека Октавных Видов Космоса ИВО явлением 2048 в степени ((42 секстиллиона 842 квинтиллиона 563 квадриллиона 111 триллионов 190 миллиардов 433 миллиона 637 тысяч 456)-ллионов Капель Абсолютного Огня и Синтезов ИВО)</v>
      </c>
    </row>
    <row r="2335" spans="1:1" ht="34" x14ac:dyDescent="0.2">
      <c r="A2335" s="26" t="str">
        <f>'(Техн.) Лист с названиями'!$A2326&amp;". "&amp;'(Техн.) Лист с названиями'!$D$2&amp;" "&amp;'(Техн.) Лист с названиями'!$C2326&amp;'(Техн.) Лист с названиями'!$D$3&amp;" (("&amp;'(Техн.) Расчёты'!$F2326&amp;")"&amp;'(Техн.) Лист с названиями'!$D$4&amp;")"</f>
        <v>2325. Стяжаем Абсолют Метаизвечного Космоса Человека Октавных Видов Космоса ИВО явлением 2048 в степени ((42 секстиллиона 861 квинтиллион 9 квадриллионов 855 триллионов 264 миллиарда 143 миллиона 189 тысяч 76)-ллионов Капель Абсолютного Огня и Синтезов ИВО)</v>
      </c>
    </row>
    <row r="2336" spans="1:1" ht="34" x14ac:dyDescent="0.2">
      <c r="A2336" s="26" t="str">
        <f>'(Техн.) Лист с названиями'!$A2327&amp;". "&amp;'(Техн.) Лист с названиями'!$D$2&amp;" "&amp;'(Техн.) Лист с названиями'!$C2327&amp;'(Техн.) Лист с названиями'!$D$3&amp;" (("&amp;'(Техн.) Расчёты'!$F2327&amp;")"&amp;'(Техн.) Лист с названиями'!$D$4&amp;")"</f>
        <v>2326. Стяжаем Абсолют Октоизвечного Космоса Человека Октавных Видов Космоса ИВО явлением 2048 в степени ((42 секстиллиона 879 квинтиллионов 456 квадриллионов 599 триллионов 337 миллиардов 852 миллиона 740 тысяч 696)-ллионов Капель Абсолютного Огня и Синтезов ИВО)</v>
      </c>
    </row>
    <row r="2337" spans="1:1" ht="34" x14ac:dyDescent="0.2">
      <c r="A2337" s="26" t="str">
        <f>'(Техн.) Лист с названиями'!$A2328&amp;". "&amp;'(Техн.) Лист с названиями'!$D$2&amp;" "&amp;'(Техн.) Лист с названиями'!$C2328&amp;'(Техн.) Лист с названиями'!$D$3&amp;" (("&amp;'(Техн.) Расчёты'!$F2328&amp;")"&amp;'(Техн.) Лист с названиями'!$D$4&amp;")"</f>
        <v>2327. Стяжаем Абсолют Всеизвечного Космоса Человека Октавных Видов Космоса ИВО явлением 2048 в степени ((42 секстиллиона 897 квинтиллионов 903 квадриллиона 343 триллиона 411 миллиардов 562 миллиона 292 тысячи 316)-ллионов Капель Абсолютного Огня и Синтезов ИВО)</v>
      </c>
    </row>
    <row r="2338" spans="1:1" ht="34" x14ac:dyDescent="0.2">
      <c r="A2338" s="26" t="str">
        <f>'(Техн.) Лист с названиями'!$A2329&amp;". "&amp;'(Техн.) Лист с названиями'!$D$2&amp;" "&amp;'(Техн.) Лист с названиями'!$C2329&amp;'(Техн.) Лист с названиями'!$D$3&amp;" (("&amp;'(Техн.) Расчёты'!$F2329&amp;")"&amp;'(Техн.) Лист с названиями'!$D$4&amp;")"</f>
        <v>2328. Стяжаем Абсолют Суперизвечного Космоса Человека Октавных Видов Космоса ИВО явлением 2048 в степени ((42 секстиллиона 916 квинтиллионов 350 квадриллионов 87 триллионов 485 миллиардов 271 миллион 843 тысячи 936)-ллионов Капель Абсолютного Огня и Синтезов ИВО)</v>
      </c>
    </row>
    <row r="2339" spans="1:1" ht="34" x14ac:dyDescent="0.2">
      <c r="A2339" s="26" t="str">
        <f>'(Техн.) Лист с названиями'!$A2330&amp;". "&amp;'(Техн.) Лист с названиями'!$D$2&amp;" "&amp;'(Техн.) Лист с названиями'!$C2330&amp;'(Техн.) Лист с названиями'!$D$3&amp;" (("&amp;'(Техн.) Расчёты'!$F2330&amp;")"&amp;'(Техн.) Лист с названиями'!$D$4&amp;")"</f>
        <v>2329. Стяжаем Абсолют Высшего Метагалактического Космоса Человека Октавных Видов Космоса ИВО явлением 2048 в степени ((42 секстиллиона 934 квинтиллиона 796 квадриллионов 831 триллион 558 миллиардов 981 миллион 395 тысяч 556)-ллионов Капель Абсолютного Огня и Синтезов ИВО)</v>
      </c>
    </row>
    <row r="2340" spans="1:1" ht="34" x14ac:dyDescent="0.2">
      <c r="A2340" s="26" t="str">
        <f>'(Техн.) Лист с названиями'!$A2331&amp;". "&amp;'(Техн.) Лист с названиями'!$D$2&amp;" "&amp;'(Техн.) Лист с названиями'!$C2331&amp;'(Техн.) Лист с названиями'!$D$3&amp;" (("&amp;'(Техн.) Расчёты'!$F2331&amp;")"&amp;'(Техн.) Лист с названиями'!$D$4&amp;")"</f>
        <v>2330. Стяжаем Абсолют Высшего Октавного Космоса Человека Октавных Видов Космоса ИВО явлением 2048 в степени ((42 секстиллиона 953 квинтиллиона 243 квадриллиона 575 триллионов 632 миллиарда 690 миллионов 947 тысяч 176)-ллионов Капель Абсолютного Огня и Синтезов ИВО)</v>
      </c>
    </row>
    <row r="2341" spans="1:1" ht="34" x14ac:dyDescent="0.2">
      <c r="A2341" s="26" t="str">
        <f>'(Техн.) Лист с названиями'!$A2332&amp;". "&amp;'(Техн.) Лист с названиями'!$D$2&amp;" "&amp;'(Техн.) Лист с названиями'!$C2332&amp;'(Техн.) Лист с названиями'!$D$3&amp;" (("&amp;'(Техн.) Расчёты'!$F2332&amp;")"&amp;'(Техн.) Лист с названиями'!$D$4&amp;")"</f>
        <v>2331. Стяжаем Абсолют Высшего Всеединого Космоса Человека Октавных Видов Космоса ИВО явлением 2048 в степени ((42 секстиллиона 971 квинтиллион 690 квадриллионов 319 триллионов 706 миллиардов 400 миллионов 498 тысяч 796)-ллионов Капель Абсолютного Огня и Синтезов ИВО)</v>
      </c>
    </row>
    <row r="2342" spans="1:1" ht="34" x14ac:dyDescent="0.2">
      <c r="A2342" s="26" t="str">
        <f>'(Техн.) Лист с названиями'!$A2333&amp;". "&amp;'(Техн.) Лист с названиями'!$D$2&amp;" "&amp;'(Техн.) Лист с названиями'!$C2333&amp;'(Техн.) Лист с названиями'!$D$3&amp;" (("&amp;'(Техн.) Расчёты'!$F2333&amp;")"&amp;'(Техн.) Лист с названиями'!$D$4&amp;")"</f>
        <v>2332. Стяжаем Абсолют Высшего Извечного Космоса Человека Октавных Видов Космоса ИВО явлением 2048 в степени ((42 секстиллиона 990 квинтиллионов 137 квадриллионов 63 триллиона 780 миллиардов 110 миллионов 50 тысяч 416)-ллионов Капель Абсолютного Огня и Синтезов ИВО)</v>
      </c>
    </row>
    <row r="2343" spans="1:1" ht="34" x14ac:dyDescent="0.2">
      <c r="A2343" s="26" t="str">
        <f>'(Техн.) Лист с названиями'!$A2334&amp;". "&amp;'(Техн.) Лист с названиями'!$D$2&amp;" "&amp;'(Техн.) Лист с названиями'!$C2334&amp;'(Техн.) Лист с названиями'!$D$3&amp;" (("&amp;'(Техн.) Расчёты'!$F2334&amp;")"&amp;'(Техн.) Лист с названиями'!$D$4&amp;")"</f>
        <v>2333. Стяжаем Абсолют Высшего Метаизвечного Космоса Человека Октавных Видов Космоса ИВО явлением 2048 в степени ((43 секстиллиона 8 квинтиллионов 583 квадриллиона 807 триллионов 853 миллиарда 819 миллионов 602 тысячи 36)-ллионов Капель Абсолютного Огня и Синтезов ИВО)</v>
      </c>
    </row>
    <row r="2344" spans="1:1" ht="34" x14ac:dyDescent="0.2">
      <c r="A2344" s="26" t="str">
        <f>'(Техн.) Лист с названиями'!$A2335&amp;". "&amp;'(Техн.) Лист с названиями'!$D$2&amp;" "&amp;'(Техн.) Лист с названиями'!$C2335&amp;'(Техн.) Лист с названиями'!$D$3&amp;" (("&amp;'(Техн.) Расчёты'!$F2335&amp;")"&amp;'(Техн.) Лист с названиями'!$D$4&amp;")"</f>
        <v>2334. Стяжаем Абсолют Высшего Октоизвечного Космоса Человека Октавных Видов Космоса ИВО явлением 2048 в степени ((43 секстиллиона 27 квинтиллионов 30 квадриллионов 551 триллион 927 миллиардов 529 миллионов 153 тысячи 656)-ллионов Капель Абсолютного Огня и Синтезов ИВО)</v>
      </c>
    </row>
    <row r="2345" spans="1:1" ht="34" x14ac:dyDescent="0.2">
      <c r="A2345" s="26" t="str">
        <f>'(Техн.) Лист с названиями'!$A2336&amp;". "&amp;'(Техн.) Лист с названиями'!$D$2&amp;" "&amp;'(Техн.) Лист с названиями'!$C2336&amp;'(Техн.) Лист с названиями'!$D$3&amp;" (("&amp;'(Техн.) Расчёты'!$F2336&amp;")"&amp;'(Техн.) Лист с названиями'!$D$4&amp;")"</f>
        <v>2335. Стяжаем Абсолют Высшего Всеизвечного Космоса Человека Октавных Видов Космоса ИВО явлением 2048 в степени ((43 секстиллиона 45 квинтиллионов 477 квадриллионов 296 триллионов 1 миллиард 238 миллионов 705 тысяч 276)-ллионов Капель Абсолютного Огня и Синтезов ИВО)</v>
      </c>
    </row>
    <row r="2346" spans="1:1" ht="34" x14ac:dyDescent="0.2">
      <c r="A2346" s="26" t="str">
        <f>'(Техн.) Лист с названиями'!$A2337&amp;". "&amp;'(Техн.) Лист с названиями'!$D$2&amp;" "&amp;'(Техн.) Лист с названиями'!$C2337&amp;'(Техн.) Лист с названиями'!$D$3&amp;" (("&amp;'(Техн.) Расчёты'!$F2337&amp;")"&amp;'(Техн.) Лист с названиями'!$D$4&amp;")"</f>
        <v>2336. Стяжаем Абсолют Высшего Суперизвечного Космоса Человека Октавных Видов Космоса ИВО явлением 2048 в степени ((43 секстиллиона 63 квинтиллиона 924 квадриллиона 40 триллионов 74 миллиарда 948 миллионов 256 тысяч 896)-ллионов Капель Абсолютного Огня и Синтезов ИВО)</v>
      </c>
    </row>
    <row r="2347" spans="1:1" ht="34" x14ac:dyDescent="0.2">
      <c r="A2347" s="26" t="str">
        <f>'(Техн.) Лист с названиями'!$A2338&amp;". "&amp;'(Техн.) Лист с названиями'!$D$2&amp;" "&amp;'(Техн.) Лист с названиями'!$C2338&amp;'(Техн.) Лист с названиями'!$D$3&amp;" (("&amp;'(Техн.) Расчёты'!$F2338&amp;")"&amp;'(Техн.) Лист с названиями'!$D$4&amp;")"</f>
        <v>2337. Стяжаем Абсолют Метагалактического Космоса Человека Всеединых Видов Космоса ИВО явлением 2048 в степени ((43 секстиллиона 82 квинтиллиона 370 квадриллионов 784 триллиона 148 миллиардов 657 миллионов 808 тысяч 516)-ллионов Капель Абсолютного Огня и Синтезов ИВО)</v>
      </c>
    </row>
    <row r="2348" spans="1:1" ht="34" x14ac:dyDescent="0.2">
      <c r="A2348" s="26" t="str">
        <f>'(Техн.) Лист с названиями'!$A2339&amp;". "&amp;'(Техн.) Лист с названиями'!$D$2&amp;" "&amp;'(Техн.) Лист с названиями'!$C2339&amp;'(Техн.) Лист с названиями'!$D$3&amp;" (("&amp;'(Техн.) Расчёты'!$F2339&amp;")"&amp;'(Техн.) Лист с названиями'!$D$4&amp;")"</f>
        <v>2338. Стяжаем Абсолют Октавного Космоса Человека Всеединых Видов Космоса ИВО явлением 2048 в степени ((43 секстиллиона 100 квинтиллионов 817 квадриллионов 528 триллионов 222 миллиарда 367 миллионов 360 тысяч 136)-ллионов Капель Абсолютного Огня и Синтезов ИВО)</v>
      </c>
    </row>
    <row r="2349" spans="1:1" ht="34" x14ac:dyDescent="0.2">
      <c r="A2349" s="26" t="str">
        <f>'(Техн.) Лист с названиями'!$A2340&amp;". "&amp;'(Техн.) Лист с названиями'!$D$2&amp;" "&amp;'(Техн.) Лист с названиями'!$C2340&amp;'(Техн.) Лист с названиями'!$D$3&amp;" (("&amp;'(Техн.) Расчёты'!$F2340&amp;")"&amp;'(Техн.) Лист с названиями'!$D$4&amp;")"</f>
        <v>2339. Стяжаем Абсолют Всеединого Космоса Фа Человека Всеединых Видов Космоса ИВО явлением 2048 в степени ((43 секстиллиона 119 квинтиллионов 264 квадриллиона 272 триллиона 296 миллиардов 76 миллионов 911 тысяч 756)-ллионов Капель Абсолютного Огня и Синтезов ИВО)</v>
      </c>
    </row>
    <row r="2350" spans="1:1" ht="34" x14ac:dyDescent="0.2">
      <c r="A2350" s="26" t="str">
        <f>'(Техн.) Лист с названиями'!$A2341&amp;". "&amp;'(Техн.) Лист с названиями'!$D$2&amp;" "&amp;'(Техн.) Лист с названиями'!$C2341&amp;'(Техн.) Лист с названиями'!$D$3&amp;" (("&amp;'(Техн.) Расчёты'!$F2341&amp;")"&amp;'(Техн.) Лист с названиями'!$D$4&amp;")"</f>
        <v>2340. Стяжаем Абсолют Извечного Космоса Человека Всеединых Видов Космоса ИВО явлением 2048 в степени ((43 секстиллиона 137 квинтиллионов 711 квадриллионов 16 триллионов 369 миллиардов 786 миллионов 463 тысячи 376)-ллионов Капель Абсолютного Огня и Синтезов ИВО)</v>
      </c>
    </row>
    <row r="2351" spans="1:1" ht="34" x14ac:dyDescent="0.2">
      <c r="A2351" s="26" t="str">
        <f>'(Техн.) Лист с названиями'!$A2342&amp;". "&amp;'(Техн.) Лист с названиями'!$D$2&amp;" "&amp;'(Техн.) Лист с названиями'!$C2342&amp;'(Техн.) Лист с названиями'!$D$3&amp;" (("&amp;'(Техн.) Расчёты'!$F2342&amp;")"&amp;'(Техн.) Лист с названиями'!$D$4&amp;")"</f>
        <v>2341. Стяжаем Абсолют Метаизвечного Космоса Человека Всеединых Видов Космоса ИВО явлением 2048 в степени ((43 секстиллиона 156 квинтиллионов 157 квадриллионов 760 триллионов 443 миллиарда 496 миллионов 14 тысяч 996)-ллионов Капель Абсолютного Огня и Синтезов ИВО)</v>
      </c>
    </row>
    <row r="2352" spans="1:1" ht="34" x14ac:dyDescent="0.2">
      <c r="A2352" s="26" t="str">
        <f>'(Техн.) Лист с названиями'!$A2343&amp;". "&amp;'(Техн.) Лист с названиями'!$D$2&amp;" "&amp;'(Техн.) Лист с названиями'!$C2343&amp;'(Техн.) Лист с названиями'!$D$3&amp;" (("&amp;'(Техн.) Расчёты'!$F2343&amp;")"&amp;'(Техн.) Лист с названиями'!$D$4&amp;")"</f>
        <v>2342. Стяжаем Абсолют Октоизвечного Космоса Человека Всеединых Видов Космоса ИВО явлением 2048 в степени ((43 секстиллиона 174 квинтиллиона 604 квадриллиона 504 триллиона 517 миллиардов 205 миллионов 566 тысяч 616)-ллионов Капель Абсолютного Огня и Синтезов ИВО)</v>
      </c>
    </row>
    <row r="2353" spans="1:1" ht="34" x14ac:dyDescent="0.2">
      <c r="A2353" s="26" t="str">
        <f>'(Техн.) Лист с названиями'!$A2344&amp;". "&amp;'(Техн.) Лист с названиями'!$D$2&amp;" "&amp;'(Техн.) Лист с названиями'!$C2344&amp;'(Техн.) Лист с названиями'!$D$3&amp;" (("&amp;'(Техн.) Расчёты'!$F2344&amp;")"&amp;'(Техн.) Лист с названиями'!$D$4&amp;")"</f>
        <v>2343. Стяжаем Абсолют Всеизвечного Космоса Человека Всеединых Видов Космоса ИВО явлением 2048 в степени ((43 секстиллиона 193 квинтиллиона 51 квадриллион 248 триллионов 590 миллиардов 915 миллионов 118 тысяч 236)-ллионов Капель Абсолютного Огня и Синтезов ИВО)</v>
      </c>
    </row>
    <row r="2354" spans="1:1" ht="34" x14ac:dyDescent="0.2">
      <c r="A2354" s="26" t="str">
        <f>'(Техн.) Лист с названиями'!$A2345&amp;". "&amp;'(Техн.) Лист с названиями'!$D$2&amp;" "&amp;'(Техн.) Лист с названиями'!$C2345&amp;'(Техн.) Лист с названиями'!$D$3&amp;" (("&amp;'(Техн.) Расчёты'!$F2345&amp;")"&amp;'(Техн.) Лист с названиями'!$D$4&amp;")"</f>
        <v>2344. Стяжаем Абсолют Суперизвечного Космоса Человека Всеединых Видов Космоса ИВО явлением 2048 в степени ((43 секстиллиона 211 квинтиллионов 497 квадриллионов 992 триллиона 664 миллиарда 624 миллиона 669 тысяч 856)-ллионов Капель Абсолютного Огня и Синтезов ИВО)</v>
      </c>
    </row>
    <row r="2355" spans="1:1" ht="34" x14ac:dyDescent="0.2">
      <c r="A2355" s="26" t="str">
        <f>'(Техн.) Лист с названиями'!$A2346&amp;". "&amp;'(Техн.) Лист с названиями'!$D$2&amp;" "&amp;'(Техн.) Лист с названиями'!$C2346&amp;'(Техн.) Лист с названиями'!$D$3&amp;" (("&amp;'(Техн.) Расчёты'!$F2346&amp;")"&amp;'(Техн.) Лист с названиями'!$D$4&amp;")"</f>
        <v>2345. Стяжаем Абсолют Высшего Метагалактического Космоса Человека Всеединых Видов Космоса ИВО явлением 2048 в степени ((43 секстиллиона 229 квинтиллионов 944 квадриллиона 736 триллионов 738 миллиардов 334 миллиона 221 тысяча 476)-ллионов Капель Абсолютного Огня и Синтезов ИВО)</v>
      </c>
    </row>
    <row r="2356" spans="1:1" ht="34" x14ac:dyDescent="0.2">
      <c r="A2356" s="26" t="str">
        <f>'(Техн.) Лист с названиями'!$A2347&amp;". "&amp;'(Техн.) Лист с названиями'!$D$2&amp;" "&amp;'(Техн.) Лист с названиями'!$C2347&amp;'(Техн.) Лист с названиями'!$D$3&amp;" (("&amp;'(Техн.) Расчёты'!$F2347&amp;")"&amp;'(Техн.) Лист с названиями'!$D$4&amp;")"</f>
        <v>2346. Стяжаем Абсолют Высшего Октавного Космоса Человека Всеединых Видов Космоса ИВО явлением 2048 в степени ((43 секстиллиона 248 квинтиллионов 391 квадриллион 480 триллионов 812 миллиардов 43 миллиона 773 тысячи 96)-ллионов Капель Абсолютного Огня и Синтезов ИВО)</v>
      </c>
    </row>
    <row r="2357" spans="1:1" ht="34" x14ac:dyDescent="0.2">
      <c r="A2357" s="26" t="str">
        <f>'(Техн.) Лист с названиями'!$A2348&amp;". "&amp;'(Техн.) Лист с названиями'!$D$2&amp;" "&amp;'(Техн.) Лист с названиями'!$C2348&amp;'(Техн.) Лист с названиями'!$D$3&amp;" (("&amp;'(Техн.) Расчёты'!$F2348&amp;")"&amp;'(Техн.) Лист с названиями'!$D$4&amp;")"</f>
        <v>2347. Стяжаем Абсолют Высшего Всеединого Космоса Человека Всеединых Видов Космоса ИВО явлением 2048 в степени ((43 секстиллиона 266 квинтиллионов 838 квадриллионов 224 триллиона 885 миллиардов 753 миллиона 324 тысячи 716)-ллионов Капель Абсолютного Огня и Синтезов ИВО)</v>
      </c>
    </row>
    <row r="2358" spans="1:1" ht="34" x14ac:dyDescent="0.2">
      <c r="A2358" s="26" t="str">
        <f>'(Техн.) Лист с названиями'!$A2349&amp;". "&amp;'(Техн.) Лист с названиями'!$D$2&amp;" "&amp;'(Техн.) Лист с названиями'!$C2349&amp;'(Техн.) Лист с названиями'!$D$3&amp;" (("&amp;'(Техн.) Расчёты'!$F2349&amp;")"&amp;'(Техн.) Лист с названиями'!$D$4&amp;")"</f>
        <v>2348. Стяжаем Абсолют Высшего Извечного Космоса Человека Всеединых Видов Космоса ИВО явлением 2048 в степени ((43 секстиллиона 285 квинтиллионов 284 квадриллиона 968 триллионов 959 миллиардов 462 миллиона 876 тысяч 336)-ллионов Капель Абсолютного Огня и Синтезов ИВО)</v>
      </c>
    </row>
    <row r="2359" spans="1:1" ht="34" x14ac:dyDescent="0.2">
      <c r="A2359" s="26" t="str">
        <f>'(Техн.) Лист с названиями'!$A2350&amp;". "&amp;'(Техн.) Лист с названиями'!$D$2&amp;" "&amp;'(Техн.) Лист с названиями'!$C2350&amp;'(Техн.) Лист с названиями'!$D$3&amp;" (("&amp;'(Техн.) Расчёты'!$F2350&amp;")"&amp;'(Техн.) Лист с названиями'!$D$4&amp;")"</f>
        <v>2349. Стяжаем Абсолют Высшего Метаизвечного Космоса Человека Всеединых Видов Космоса ИВО явлением 2048 в степени ((43 секстиллиона 303 квинтиллиона 731 квадриллион 713 триллионов 33 миллиарда 172 миллиона 427 тысяч 956)-ллионов Капель Абсолютного Огня и Синтезов ИВО)</v>
      </c>
    </row>
    <row r="2360" spans="1:1" ht="34" x14ac:dyDescent="0.2">
      <c r="A2360" s="26" t="str">
        <f>'(Техн.) Лист с названиями'!$A2351&amp;". "&amp;'(Техн.) Лист с названиями'!$D$2&amp;" "&amp;'(Техн.) Лист с названиями'!$C2351&amp;'(Техн.) Лист с названиями'!$D$3&amp;" (("&amp;'(Техн.) Расчёты'!$F2351&amp;")"&amp;'(Техн.) Лист с названиями'!$D$4&amp;")"</f>
        <v>2350. Стяжаем Абсолют Высшего Октоизвечного Космоса Человека Всеединых Видов Космоса ИВО явлением 2048 в степени ((43 секстиллиона 322 квинтиллиона 178 квадриллионов 457 триллионов 106 миллиардов 881 миллион 979 тысяч 576)-ллионов Капель Абсолютного Огня и Синтезов ИВО)</v>
      </c>
    </row>
    <row r="2361" spans="1:1" ht="34" x14ac:dyDescent="0.2">
      <c r="A2361" s="26" t="str">
        <f>'(Техн.) Лист с названиями'!$A2352&amp;". "&amp;'(Техн.) Лист с названиями'!$D$2&amp;" "&amp;'(Техн.) Лист с названиями'!$C2352&amp;'(Техн.) Лист с названиями'!$D$3&amp;" (("&amp;'(Техн.) Расчёты'!$F2352&amp;")"&amp;'(Техн.) Лист с названиями'!$D$4&amp;")"</f>
        <v>2351. Стяжаем Абсолют Высшего Всеизвечного Космоса Человека Всеединых Видов Космоса ИВО явлением 2048 в степени ((43 секстиллиона 340 квинтиллионов 625 квадриллионов 201 триллион 180 миллиардов 591 миллион 531 тысяча 196)-ллионов Капель Абсолютного Огня и Синтезов ИВО)</v>
      </c>
    </row>
    <row r="2362" spans="1:1" ht="34" x14ac:dyDescent="0.2">
      <c r="A2362" s="26" t="str">
        <f>'(Техн.) Лист с названиями'!$A2353&amp;". "&amp;'(Техн.) Лист с названиями'!$D$2&amp;" "&amp;'(Техн.) Лист с названиями'!$C2353&amp;'(Техн.) Лист с названиями'!$D$3&amp;" (("&amp;'(Техн.) Расчёты'!$F2353&amp;")"&amp;'(Техн.) Лист с названиями'!$D$4&amp;")"</f>
        <v>2352. Стяжаем Абсолют Высшего Суперизвечного Космоса Человека Всеединых Видов Космоса ИВО явлением 2048 в степени ((43 секстиллиона 359 квинтиллионов 71 квадриллион 945 триллионов 254 миллиарда 301 миллион 82 тысячи 816)-ллионов Капель Абсолютного Огня и Синтезов ИВО)</v>
      </c>
    </row>
    <row r="2363" spans="1:1" ht="34" x14ac:dyDescent="0.2">
      <c r="A2363" s="26" t="str">
        <f>'(Техн.) Лист с названиями'!$A2354&amp;". "&amp;'(Техн.) Лист с названиями'!$D$2&amp;" "&amp;'(Техн.) Лист с названиями'!$C2354&amp;'(Техн.) Лист с названиями'!$D$3&amp;" (("&amp;'(Техн.) Расчёты'!$F2354&amp;")"&amp;'(Техн.) Лист с названиями'!$D$4&amp;")"</f>
        <v>2353. Стяжаем Абсолют Метагалактического Космоса Человека Извечных Видов Космоса ИВО явлением 2048 в степени ((43 секстиллиона 377 квинтиллионов 518 квадриллионов 689 триллионов 328 миллиардов 10 миллионов 634 тысячи 436)-ллионов Капель Абсолютного Огня и Синтезов ИВО)</v>
      </c>
    </row>
    <row r="2364" spans="1:1" ht="34" x14ac:dyDescent="0.2">
      <c r="A2364" s="26" t="str">
        <f>'(Техн.) Лист с названиями'!$A2355&amp;". "&amp;'(Техн.) Лист с названиями'!$D$2&amp;" "&amp;'(Техн.) Лист с названиями'!$C2355&amp;'(Техн.) Лист с названиями'!$D$3&amp;" (("&amp;'(Техн.) Расчёты'!$F2355&amp;")"&amp;'(Техн.) Лист с названиями'!$D$4&amp;")"</f>
        <v>2354. Стяжаем Абсолют Октавного Космоса Человека Извечных Видов Космоса ИВО явлением 2048 в степени ((43 секстиллиона 395 квинтиллионов 965 квадриллионов 433 триллиона 401 миллиард 720 миллионов 186 тысяч 56)-ллионов Капель Абсолютного Огня и Синтезов ИВО)</v>
      </c>
    </row>
    <row r="2365" spans="1:1" ht="34" x14ac:dyDescent="0.2">
      <c r="A2365" s="26" t="str">
        <f>'(Техн.) Лист с названиями'!$A2356&amp;". "&amp;'(Техн.) Лист с названиями'!$D$2&amp;" "&amp;'(Техн.) Лист с названиями'!$C2356&amp;'(Техн.) Лист с названиями'!$D$3&amp;" (("&amp;'(Техн.) Расчёты'!$F2356&amp;")"&amp;'(Техн.) Лист с названиями'!$D$4&amp;")"</f>
        <v>2355. Стяжаем Абсолют Всеединого Космоса Человека Извечных Видов Космоса ИВО явлением 2048 в степени ((43 секстиллиона 414 квинтиллионов 412 квадриллионов 177 триллионов 475 миллиардов 429 миллионов 737 тысяч 676)-ллионов Капель Абсолютного Огня и Синтезов ИВО)</v>
      </c>
    </row>
    <row r="2366" spans="1:1" ht="34" x14ac:dyDescent="0.2">
      <c r="A2366" s="26" t="str">
        <f>'(Техн.) Лист с названиями'!$A2357&amp;". "&amp;'(Техн.) Лист с названиями'!$D$2&amp;" "&amp;'(Техн.) Лист с названиями'!$C2357&amp;'(Техн.) Лист с названиями'!$D$3&amp;" (("&amp;'(Техн.) Расчёты'!$F2357&amp;")"&amp;'(Техн.) Лист с названиями'!$D$4&amp;")"</f>
        <v>2356. Стяжаем Абсолют Извечного Космоса Фа Человека Извечных Видов Космоса ИВО явлением 2048 в степени ((43 секстиллиона 432 квинтиллиона 858 квадриллионов 921 триллион 549 миллиардов 139 миллионов 289 тысяч 296)-ллионов Капель Абсолютного Огня и Синтезов ИВО)</v>
      </c>
    </row>
    <row r="2367" spans="1:1" ht="34" x14ac:dyDescent="0.2">
      <c r="A2367" s="26" t="str">
        <f>'(Техн.) Лист с названиями'!$A2358&amp;". "&amp;'(Техн.) Лист с названиями'!$D$2&amp;" "&amp;'(Техн.) Лист с названиями'!$C2358&amp;'(Техн.) Лист с названиями'!$D$3&amp;" (("&amp;'(Техн.) Расчёты'!$F2358&amp;")"&amp;'(Техн.) Лист с названиями'!$D$4&amp;")"</f>
        <v>2357. Стяжаем Абсолют Метаизвечного Космоса Человека Извечных Видов Космоса ИВО явлением 2048 в степени ((43 секстиллиона 451 квинтиллион 305 квадриллионов 665 триллионов 622 миллиарда 848 миллионов 840 тысяч 916)-ллионов Капель Абсолютного Огня и Синтезов ИВО)</v>
      </c>
    </row>
    <row r="2368" spans="1:1" ht="34" x14ac:dyDescent="0.2">
      <c r="A2368" s="26" t="str">
        <f>'(Техн.) Лист с названиями'!$A2359&amp;". "&amp;'(Техн.) Лист с названиями'!$D$2&amp;" "&amp;'(Техн.) Лист с названиями'!$C2359&amp;'(Техн.) Лист с названиями'!$D$3&amp;" (("&amp;'(Техн.) Расчёты'!$F2359&amp;")"&amp;'(Техн.) Лист с названиями'!$D$4&amp;")"</f>
        <v>2358. Стяжаем Абсолют Октоизвечного Космоса Человека Извечных Видов Космоса ИВО явлением 2048 в степени ((43 секстиллиона 469 квинтиллионов 752 квадриллиона 409 триллионов 696 миллиардов 558 миллионов 392 тысячи 536)-ллионов Капель Абсолютного Огня и Синтезов ИВО)</v>
      </c>
    </row>
    <row r="2369" spans="1:1" ht="34" x14ac:dyDescent="0.2">
      <c r="A2369" s="26" t="str">
        <f>'(Техн.) Лист с названиями'!$A2360&amp;". "&amp;'(Техн.) Лист с названиями'!$D$2&amp;" "&amp;'(Техн.) Лист с названиями'!$C2360&amp;'(Техн.) Лист с названиями'!$D$3&amp;" (("&amp;'(Техн.) Расчёты'!$F2360&amp;")"&amp;'(Техн.) Лист с названиями'!$D$4&amp;")"</f>
        <v>2359. Стяжаем Абсолют Всеизвечного Космоса Человека Извечных Видов Космоса ИВО явлением 2048 в степени ((43 секстиллиона 488 квинтиллионов 199 квадриллионов 153 триллиона 770 миллиардов 267 миллионов 944 тысячи 156)-ллионов Капель Абсолютного Огня и Синтезов ИВО)</v>
      </c>
    </row>
    <row r="2370" spans="1:1" ht="34" x14ac:dyDescent="0.2">
      <c r="A2370" s="26" t="str">
        <f>'(Техн.) Лист с названиями'!$A2361&amp;". "&amp;'(Техн.) Лист с названиями'!$D$2&amp;" "&amp;'(Техн.) Лист с названиями'!$C2361&amp;'(Техн.) Лист с названиями'!$D$3&amp;" (("&amp;'(Техн.) Расчёты'!$F2361&amp;")"&amp;'(Техн.) Лист с названиями'!$D$4&amp;")"</f>
        <v>2360. Стяжаем Абсолют Суперизвечного Космоса Человека Извечных Видов Космоса ИВО явлением 2048 в степени ((43 секстиллиона 506 квинтиллионов 645 квадриллионов 897 триллионов 843 миллиарда 977 миллионов 495 тысяч 776)-ллионов Капель Абсолютного Огня и Синтезов ИВО)</v>
      </c>
    </row>
    <row r="2371" spans="1:1" ht="34" x14ac:dyDescent="0.2">
      <c r="A2371" s="26" t="str">
        <f>'(Техн.) Лист с названиями'!$A2362&amp;". "&amp;'(Техн.) Лист с названиями'!$D$2&amp;" "&amp;'(Техн.) Лист с названиями'!$C2362&amp;'(Техн.) Лист с названиями'!$D$3&amp;" (("&amp;'(Техн.) Расчёты'!$F2362&amp;")"&amp;'(Техн.) Лист с названиями'!$D$4&amp;")"</f>
        <v>2361. Стяжаем Абсолют Высшего Метагалактического Космоса Человека Извечных Видов Космоса ИВО явлением 2048 в степени ((43 секстиллиона 525 квинтиллионов 92 квадриллиона 641 триллион 917 миллиардов 687 миллионов 47 тысяч 396)-ллионов Капель Абсолютного Огня и Синтезов ИВО)</v>
      </c>
    </row>
    <row r="2372" spans="1:1" ht="34" x14ac:dyDescent="0.2">
      <c r="A2372" s="26" t="str">
        <f>'(Техн.) Лист с названиями'!$A2363&amp;". "&amp;'(Техн.) Лист с названиями'!$D$2&amp;" "&amp;'(Техн.) Лист с названиями'!$C2363&amp;'(Техн.) Лист с названиями'!$D$3&amp;" (("&amp;'(Техн.) Расчёты'!$F2363&amp;")"&amp;'(Техн.) Лист с названиями'!$D$4&amp;")"</f>
        <v>2362. Стяжаем Абсолют Высшего Октавного Космоса Человека Извечных Видов Космоса ИВО явлением 2048 в степени ((43 секстиллиона 543 квинтиллиона 539 квадриллионов 385 триллионов 991 миллиард 396 миллионов 599 тысяч 16)-ллионов Капель Абсолютного Огня и Синтезов ИВО)</v>
      </c>
    </row>
    <row r="2373" spans="1:1" ht="34" x14ac:dyDescent="0.2">
      <c r="A2373" s="26" t="str">
        <f>'(Техн.) Лист с названиями'!$A2364&amp;". "&amp;'(Техн.) Лист с названиями'!$D$2&amp;" "&amp;'(Техн.) Лист с названиями'!$C2364&amp;'(Техн.) Лист с названиями'!$D$3&amp;" (("&amp;'(Техн.) Расчёты'!$F2364&amp;")"&amp;'(Техн.) Лист с названиями'!$D$4&amp;")"</f>
        <v>2363. Стяжаем Абсолют Высшего Всеединого Космоса Человека Извечных Видов Космоса ИВО явлением 2048 в степени ((43 секстиллиона 561 квинтиллион 986 квадриллионов 130 триллионов 65 миллиардов 106 миллионов 150 тысяч 636)-ллионов Капель Абсолютного Огня и Синтезов ИВО)</v>
      </c>
    </row>
    <row r="2374" spans="1:1" ht="34" x14ac:dyDescent="0.2">
      <c r="A2374" s="26" t="str">
        <f>'(Техн.) Лист с названиями'!$A2365&amp;". "&amp;'(Техн.) Лист с названиями'!$D$2&amp;" "&amp;'(Техн.) Лист с названиями'!$C2365&amp;'(Техн.) Лист с названиями'!$D$3&amp;" (("&amp;'(Техн.) Расчёты'!$F2365&amp;")"&amp;'(Техн.) Лист с названиями'!$D$4&amp;")"</f>
        <v>2364. Стяжаем Абсолют Высшего Извечного Космоса Человека Извечных Видов Космоса ИВО явлением 2048 в степени ((43 секстиллиона 580 квинтиллионов 432 квадриллиона 874 триллиона 138 миллиардов 815 миллионов 702 тысячи 256)-ллионов Капель Абсолютного Огня и Синтезов ИВО)</v>
      </c>
    </row>
    <row r="2375" spans="1:1" ht="34" x14ac:dyDescent="0.2">
      <c r="A2375" s="26" t="str">
        <f>'(Техн.) Лист с названиями'!$A2366&amp;". "&amp;'(Техн.) Лист с названиями'!$D$2&amp;" "&amp;'(Техн.) Лист с названиями'!$C2366&amp;'(Техн.) Лист с названиями'!$D$3&amp;" (("&amp;'(Техн.) Расчёты'!$F2366&amp;")"&amp;'(Техн.) Лист с названиями'!$D$4&amp;")"</f>
        <v>2365. Стяжаем Абсолют Высшего Метаизвечного Космоса Человека Извечных Видов Космоса ИВО явлением 2048 в степени ((43 секстиллиона 598 квинтиллионов 879 квадриллионов 618 триллионов 212 миллиардов 525 миллионов 253 тысячи 876)-ллионов Капель Абсолютного Огня и Синтезов ИВО)</v>
      </c>
    </row>
    <row r="2376" spans="1:1" ht="34" x14ac:dyDescent="0.2">
      <c r="A2376" s="26" t="str">
        <f>'(Техн.) Лист с названиями'!$A2367&amp;". "&amp;'(Техн.) Лист с названиями'!$D$2&amp;" "&amp;'(Техн.) Лист с названиями'!$C2367&amp;'(Техн.) Лист с названиями'!$D$3&amp;" (("&amp;'(Техн.) Расчёты'!$F2367&amp;")"&amp;'(Техн.) Лист с названиями'!$D$4&amp;")"</f>
        <v>2366. Стяжаем Абсолют Высшего Октоизвечного Космоса Человека Извечных Видов Космоса ИВО явлением 2048 в степени ((43 секстиллиона 617 квинтиллионов 326 квадриллионов 362 триллиона 286 миллиардов 234 миллиона 805 тысяч 496)-ллионов Капель Абсолютного Огня и Синтезов ИВО)</v>
      </c>
    </row>
    <row r="2377" spans="1:1" ht="34" x14ac:dyDescent="0.2">
      <c r="A2377" s="26" t="str">
        <f>'(Техн.) Лист с названиями'!$A2368&amp;". "&amp;'(Техн.) Лист с названиями'!$D$2&amp;" "&amp;'(Техн.) Лист с названиями'!$C2368&amp;'(Техн.) Лист с названиями'!$D$3&amp;" (("&amp;'(Техн.) Расчёты'!$F2368&amp;")"&amp;'(Техн.) Лист с названиями'!$D$4&amp;")"</f>
        <v>2367. Стяжаем Абсолют Высшего Всеизвечного Космоса Человека Извечных Видов Космоса ИВО явлением 2048 в степени ((43 секстиллиона 635 квинтиллионов 773 квадриллиона 106 триллионов 359 миллиардов 944 миллиона 357 тысяч 116)-ллионов Капель Абсолютного Огня и Синтезов ИВО)</v>
      </c>
    </row>
    <row r="2378" spans="1:1" ht="34" x14ac:dyDescent="0.2">
      <c r="A2378" s="26" t="str">
        <f>'(Техн.) Лист с названиями'!$A2369&amp;". "&amp;'(Техн.) Лист с названиями'!$D$2&amp;" "&amp;'(Техн.) Лист с названиями'!$C2369&amp;'(Техн.) Лист с названиями'!$D$3&amp;" (("&amp;'(Техн.) Расчёты'!$F2369&amp;")"&amp;'(Техн.) Лист с названиями'!$D$4&amp;")"</f>
        <v>2368. Стяжаем Абсолют Высшего Суперизвечного Космоса Человека Извечных Видов Космоса ИВО явлением 2048 в степени ((43 секстиллиона 654 квинтиллиона 219 квадриллионов 850 триллионов 433 миллиарда 653 миллиона 908 тысяч 736)-ллионов Капель Абсолютного Огня и Синтезов ИВО)</v>
      </c>
    </row>
    <row r="2379" spans="1:1" ht="34" x14ac:dyDescent="0.2">
      <c r="A2379" s="26" t="str">
        <f>'(Техн.) Лист с названиями'!$A2370&amp;". "&amp;'(Техн.) Лист с названиями'!$D$2&amp;" "&amp;'(Техн.) Лист с названиями'!$C2370&amp;'(Техн.) Лист с названиями'!$D$3&amp;" (("&amp;'(Техн.) Расчёты'!$F2370&amp;")"&amp;'(Техн.) Лист с названиями'!$D$4&amp;")"</f>
        <v>2369. Стяжаем Абсолют Метагалактического Космоса Человека Метаизвечных Видов Космоса ИВО явлением 2048 в степени ((43 секстиллиона 672 квинтиллиона 666 квадриллионов 594 триллиона 507 миллиардов 363 миллиона 460 тысяч 356)-ллионов Капель Абсолютного Огня и Синтезов ИВО)</v>
      </c>
    </row>
    <row r="2380" spans="1:1" ht="34" x14ac:dyDescent="0.2">
      <c r="A2380" s="26" t="str">
        <f>'(Техн.) Лист с названиями'!$A2371&amp;". "&amp;'(Техн.) Лист с названиями'!$D$2&amp;" "&amp;'(Техн.) Лист с названиями'!$C2371&amp;'(Техн.) Лист с названиями'!$D$3&amp;" (("&amp;'(Техн.) Расчёты'!$F2371&amp;")"&amp;'(Техн.) Лист с названиями'!$D$4&amp;")"</f>
        <v>2370. Стяжаем Абсолют Октавного Космоса Человека Метаизвечных Видов Космоса ИВО явлением 2048 в степени ((43 секстиллиона 691 квинтиллион 113 квадриллионов 338 триллионов 581 миллиард 73 миллиона 11 тысяч 976)-ллионов Капель Абсолютного Огня и Синтезов ИВО)</v>
      </c>
    </row>
    <row r="2381" spans="1:1" ht="34" x14ac:dyDescent="0.2">
      <c r="A2381" s="26" t="str">
        <f>'(Техн.) Лист с названиями'!$A2372&amp;". "&amp;'(Техн.) Лист с названиями'!$D$2&amp;" "&amp;'(Техн.) Лист с названиями'!$C2372&amp;'(Техн.) Лист с названиями'!$D$3&amp;" (("&amp;'(Техн.) Расчёты'!$F2372&amp;")"&amp;'(Техн.) Лист с названиями'!$D$4&amp;")"</f>
        <v>2371. Стяжаем Абсолют Всеединого Космоса Человека Метаизвечных Видов Космоса ИВО явлением 2048 в степени ((43 секстиллиона 709 квинтиллионов 560 квадриллионов 82 триллиона 654 миллиарда 782 миллиона 563 тысячи 596)-ллионов Капель Абсолютного Огня и Синтезов ИВО)</v>
      </c>
    </row>
    <row r="2382" spans="1:1" ht="34" x14ac:dyDescent="0.2">
      <c r="A2382" s="26" t="str">
        <f>'(Техн.) Лист с названиями'!$A2373&amp;". "&amp;'(Техн.) Лист с названиями'!$D$2&amp;" "&amp;'(Техн.) Лист с названиями'!$C2373&amp;'(Техн.) Лист с названиями'!$D$3&amp;" (("&amp;'(Техн.) Расчёты'!$F2373&amp;")"&amp;'(Техн.) Лист с названиями'!$D$4&amp;")"</f>
        <v>2372. Стяжаем Абсолют Извечного Космоса Человека Метаизвечных Видов Космоса ИВО явлением 2048 в степени ((43 секстиллиона 728 квинтиллионов 6 квадриллионов 826 триллионов 728 миллиардов 492 миллиона 115 тысяч 216)-ллионов Капель Абсолютного Огня и Синтезов ИВО)</v>
      </c>
    </row>
    <row r="2383" spans="1:1" ht="34" x14ac:dyDescent="0.2">
      <c r="A2383" s="26" t="str">
        <f>'(Техн.) Лист с названиями'!$A2374&amp;". "&amp;'(Техн.) Лист с названиями'!$D$2&amp;" "&amp;'(Техн.) Лист с названиями'!$C2374&amp;'(Техн.) Лист с названиями'!$D$3&amp;" (("&amp;'(Техн.) Расчёты'!$F2374&amp;")"&amp;'(Техн.) Лист с названиями'!$D$4&amp;")"</f>
        <v>2373. Стяжаем Абсолют Метаизвечного Космоса Фа Человека Метаизвечных Видов Космоса ИВО явлением 2048 в степени ((43 секстиллиона 746 квинтиллионов 453 квадриллиона 570 триллионов 802 миллиарда 201 миллион 666 тысяч 836)-ллионов Капель Абсолютного Огня и Синтезов ИВО)</v>
      </c>
    </row>
    <row r="2384" spans="1:1" ht="34" x14ac:dyDescent="0.2">
      <c r="A2384" s="26" t="str">
        <f>'(Техн.) Лист с названиями'!$A2375&amp;". "&amp;'(Техн.) Лист с названиями'!$D$2&amp;" "&amp;'(Техн.) Лист с названиями'!$C2375&amp;'(Техн.) Лист с названиями'!$D$3&amp;" (("&amp;'(Техн.) Расчёты'!$F2375&amp;")"&amp;'(Техн.) Лист с названиями'!$D$4&amp;")"</f>
        <v>2374. Стяжаем Абсолют Октоизвечного Космоса Человека Метаизвечных Видов Космоса ИВО явлением 2048 в степени ((43 секстиллиона 764 квинтиллиона 900 квадриллионов 314 триллионов 875 миллиардов 911 миллионов 218 тысяч 456)-ллионов Капель Абсолютного Огня и Синтезов ИВО)</v>
      </c>
    </row>
    <row r="2385" spans="1:1" ht="34" x14ac:dyDescent="0.2">
      <c r="A2385" s="26" t="str">
        <f>'(Техн.) Лист с названиями'!$A2376&amp;". "&amp;'(Техн.) Лист с названиями'!$D$2&amp;" "&amp;'(Техн.) Лист с названиями'!$C2376&amp;'(Техн.) Лист с названиями'!$D$3&amp;" (("&amp;'(Техн.) Расчёты'!$F2376&amp;")"&amp;'(Техн.) Лист с названиями'!$D$4&amp;")"</f>
        <v>2375. Стяжаем Абсолют Всеизвечного Космоса Человека Метаизвечных Видов Космоса ИВО явлением 2048 в степени ((43 секстиллиона 783 квинтиллиона 347 квадриллионов 58 триллионов 949 миллиардов 620 миллионов 770 тысяч 76)-ллионов Капель Абсолютного Огня и Синтезов ИВО)</v>
      </c>
    </row>
    <row r="2386" spans="1:1" ht="34" x14ac:dyDescent="0.2">
      <c r="A2386" s="26" t="str">
        <f>'(Техн.) Лист с названиями'!$A2377&amp;". "&amp;'(Техн.) Лист с названиями'!$D$2&amp;" "&amp;'(Техн.) Лист с названиями'!$C2377&amp;'(Техн.) Лист с названиями'!$D$3&amp;" (("&amp;'(Техн.) Расчёты'!$F2377&amp;")"&amp;'(Техн.) Лист с названиями'!$D$4&amp;")"</f>
        <v>2376. Стяжаем Абсолют Суперизвечного Космоса Человека Метаизвечных Видов Космоса ИВО явлением 2048 в степени ((43 секстиллиона 801 квинтиллион 793 квадриллиона 803 триллиона 23 миллиарда 330 миллионов 321 тысяча 696)-ллионов Капель Абсолютного Огня и Синтезов ИВО)</v>
      </c>
    </row>
    <row r="2387" spans="1:1" ht="34" x14ac:dyDescent="0.2">
      <c r="A2387" s="26" t="str">
        <f>'(Техн.) Лист с названиями'!$A2378&amp;". "&amp;'(Техн.) Лист с названиями'!$D$2&amp;" "&amp;'(Техн.) Лист с названиями'!$C2378&amp;'(Техн.) Лист с названиями'!$D$3&amp;" (("&amp;'(Техн.) Расчёты'!$F2378&amp;")"&amp;'(Техн.) Лист с названиями'!$D$4&amp;")"</f>
        <v>2377. Стяжаем Абсолют Высшего Метагалактического Космоса Человека Метаизвечных Видов Космоса ИВО явлением 2048 в степени ((43 секстиллиона 820 квинтиллионов 240 квадриллионов 547 триллионов 97 миллиардов 39 миллионов 873 тысячи 316)-ллионов Капель Абсолютного Огня и Синтезов ИВО)</v>
      </c>
    </row>
    <row r="2388" spans="1:1" ht="34" x14ac:dyDescent="0.2">
      <c r="A2388" s="26" t="str">
        <f>'(Техн.) Лист с названиями'!$A2379&amp;". "&amp;'(Техн.) Лист с названиями'!$D$2&amp;" "&amp;'(Техн.) Лист с названиями'!$C2379&amp;'(Техн.) Лист с названиями'!$D$3&amp;" (("&amp;'(Техн.) Расчёты'!$F2379&amp;")"&amp;'(Техн.) Лист с названиями'!$D$4&amp;")"</f>
        <v>2378. Стяжаем Абсолют Высшего Октавного Космоса Человека Метаизвечных Видов Космоса ИВО явлением 2048 в степени ((43 секстиллиона 838 квинтиллионов 687 квадриллионов 291 триллион 170 миллиардов 749 миллионов 424 тысячи 936)-ллионов Капель Абсолютного Огня и Синтезов ИВО)</v>
      </c>
    </row>
    <row r="2389" spans="1:1" ht="34" x14ac:dyDescent="0.2">
      <c r="A2389" s="26" t="str">
        <f>'(Техн.) Лист с названиями'!$A2380&amp;". "&amp;'(Техн.) Лист с названиями'!$D$2&amp;" "&amp;'(Техн.) Лист с названиями'!$C2380&amp;'(Техн.) Лист с названиями'!$D$3&amp;" (("&amp;'(Техн.) Расчёты'!$F2380&amp;")"&amp;'(Техн.) Лист с названиями'!$D$4&amp;")"</f>
        <v>2379. Стяжаем Абсолют Высшего Всеединого Космоса Человека Метаизвечных Видов Космоса ИВО явлением 2048 в степени ((43 секстиллиона 857 квинтиллионов 134 квадриллиона 35 триллионов 244 миллиарда 458 миллионов 976 тысяч 556)-ллионов Капель Абсолютного Огня и Синтезов ИВО)</v>
      </c>
    </row>
    <row r="2390" spans="1:1" ht="34" x14ac:dyDescent="0.2">
      <c r="A2390" s="26" t="str">
        <f>'(Техн.) Лист с названиями'!$A2381&amp;". "&amp;'(Техн.) Лист с названиями'!$D$2&amp;" "&amp;'(Техн.) Лист с названиями'!$C2381&amp;'(Техн.) Лист с названиями'!$D$3&amp;" (("&amp;'(Техн.) Расчёты'!$F2381&amp;")"&amp;'(Техн.) Лист с названиями'!$D$4&amp;")"</f>
        <v>2380. Стяжаем Абсолют Высшего Извечного Космоса Человека Метаизвечных Видов Космоса ИВО явлением 2048 в степени ((43 секстиллиона 875 квинтиллионов 580 квадриллионов 779 триллионов 318 миллиардов 168 миллионов 528 тысяч 176)-ллионов Капель Абсолютного Огня и Синтезов ИВО)</v>
      </c>
    </row>
    <row r="2391" spans="1:1" ht="34" x14ac:dyDescent="0.2">
      <c r="A2391" s="26" t="str">
        <f>'(Техн.) Лист с названиями'!$A2382&amp;". "&amp;'(Техн.) Лист с названиями'!$D$2&amp;" "&amp;'(Техн.) Лист с названиями'!$C2382&amp;'(Техн.) Лист с названиями'!$D$3&amp;" (("&amp;'(Техн.) Расчёты'!$F2382&amp;")"&amp;'(Техн.) Лист с названиями'!$D$4&amp;")"</f>
        <v>2381. Стяжаем Абсолют Высшего Метаизвечного Космоса Человека Метаизвечных Видов Космоса ИВО явлением 2048 в степени ((43 секстиллиона 894 квинтиллиона 27 квадриллионов 523 триллиона 391 миллиард 878 миллионов 79 тысяч 796)-ллионов Капель Абсолютного Огня и Синтезов ИВО)</v>
      </c>
    </row>
    <row r="2392" spans="1:1" ht="34" x14ac:dyDescent="0.2">
      <c r="A2392" s="26" t="str">
        <f>'(Техн.) Лист с названиями'!$A2383&amp;". "&amp;'(Техн.) Лист с названиями'!$D$2&amp;" "&amp;'(Техн.) Лист с названиями'!$C2383&amp;'(Техн.) Лист с названиями'!$D$3&amp;" (("&amp;'(Техн.) Расчёты'!$F2383&amp;")"&amp;'(Техн.) Лист с названиями'!$D$4&amp;")"</f>
        <v>2382. Стяжаем Абсолют Высшего Октоизвечного Космоса Человека Метаизвечных Видов Космоса ИВО явлением 2048 в степени ((43 секстиллиона 912 квинтиллионов 474 квадриллиона 267 триллионов 465 миллиардов 587 миллионов 631 тысяча 416)-ллионов Капель Абсолютного Огня и Синтезов ИВО)</v>
      </c>
    </row>
    <row r="2393" spans="1:1" ht="34" x14ac:dyDescent="0.2">
      <c r="A2393" s="26" t="str">
        <f>'(Техн.) Лист с названиями'!$A2384&amp;". "&amp;'(Техн.) Лист с названиями'!$D$2&amp;" "&amp;'(Техн.) Лист с названиями'!$C2384&amp;'(Техн.) Лист с названиями'!$D$3&amp;" (("&amp;'(Техн.) Расчёты'!$F2384&amp;")"&amp;'(Техн.) Лист с названиями'!$D$4&amp;")"</f>
        <v>2383. Стяжаем Абсолют Высшего Всеизвечного Космоса Человека Метаизвечных Видов Космоса ИВО явлением 2048 в степени ((43 секстиллиона 930 квинтиллионов 921 квадриллион 11 триллионов 539 миллиардов 297 миллионов 183 тысячи 36)-ллионов Капель Абсолютного Огня и Синтезов ИВО)</v>
      </c>
    </row>
    <row r="2394" spans="1:1" ht="34" x14ac:dyDescent="0.2">
      <c r="A2394" s="26" t="str">
        <f>'(Техн.) Лист с названиями'!$A2385&amp;". "&amp;'(Техн.) Лист с названиями'!$D$2&amp;" "&amp;'(Техн.) Лист с названиями'!$C2385&amp;'(Техн.) Лист с названиями'!$D$3&amp;" (("&amp;'(Техн.) Расчёты'!$F2385&amp;")"&amp;'(Техн.) Лист с названиями'!$D$4&amp;")"</f>
        <v>2384. Стяжаем Абсолют Высшего Суперизвечного Космоса Человека Метаизвечных Видов Космоса ИВО явлением 2048 в степени ((43 секстиллиона 949 квинтиллионов 367 квадриллионов 755 триллионов 613 миллиардов 6 миллионов 734 тысячи 656)-ллионов Капель Абсолютного Огня и Синтезов ИВО)</v>
      </c>
    </row>
    <row r="2395" spans="1:1" ht="34" x14ac:dyDescent="0.2">
      <c r="A2395" s="26" t="str">
        <f>'(Техн.) Лист с названиями'!$A2386&amp;". "&amp;'(Техн.) Лист с названиями'!$D$2&amp;" "&amp;'(Техн.) Лист с названиями'!$C2386&amp;'(Техн.) Лист с названиями'!$D$3&amp;" (("&amp;'(Техн.) Расчёты'!$F2386&amp;")"&amp;'(Техн.) Лист с названиями'!$D$4&amp;")"</f>
        <v>2385. Стяжаем Абсолют Метагалактического Космоса Человека Октоизвечных Видов Космоса ИВО явлением 2048 в степени ((43 секстиллиона 967 квинтиллионов 814 квадриллионов 499 триллионов 686 миллиардов 716 миллионов 286 тысяч 276)-ллионов Капель Абсолютного Огня и Синтезов ИВО)</v>
      </c>
    </row>
    <row r="2396" spans="1:1" ht="34" x14ac:dyDescent="0.2">
      <c r="A2396" s="26" t="str">
        <f>'(Техн.) Лист с названиями'!$A2387&amp;". "&amp;'(Техн.) Лист с названиями'!$D$2&amp;" "&amp;'(Техн.) Лист с названиями'!$C2387&amp;'(Техн.) Лист с названиями'!$D$3&amp;" (("&amp;'(Техн.) Расчёты'!$F2387&amp;")"&amp;'(Техн.) Лист с названиями'!$D$4&amp;")"</f>
        <v>2386. Стяжаем Абсолют Октавного Космоса Человека Октоизвечных Видов Космоса ИВО явлением 2048 в степени ((43 секстиллиона 986 квинтиллионов 261 квадриллион 243 триллиона 760 миллиардов 425 миллионов 837 тысяч 896)-ллионов Капель Абсолютного Огня и Синтезов ИВО)</v>
      </c>
    </row>
    <row r="2397" spans="1:1" ht="34" x14ac:dyDescent="0.2">
      <c r="A2397" s="26" t="str">
        <f>'(Техн.) Лист с названиями'!$A2388&amp;". "&amp;'(Техн.) Лист с названиями'!$D$2&amp;" "&amp;'(Техн.) Лист с названиями'!$C2388&amp;'(Техн.) Лист с названиями'!$D$3&amp;" (("&amp;'(Техн.) Расчёты'!$F2388&amp;")"&amp;'(Техн.) Лист с названиями'!$D$4&amp;")"</f>
        <v>2387. Стяжаем Абсолют Всеединого Космоса Человека Октоизвечных Видов Космоса ИВО явлением 2048 в степени ((44 секстиллиона 4 квинтиллиона 707 квадриллионов 987 триллионов 834 миллиарда 135 миллионов 389 тысяч 516)-ллионов Капель Абсолютного Огня и Синтезов ИВО)</v>
      </c>
    </row>
    <row r="2398" spans="1:1" ht="34" x14ac:dyDescent="0.2">
      <c r="A2398" s="26" t="str">
        <f>'(Техн.) Лист с названиями'!$A2389&amp;". "&amp;'(Техн.) Лист с названиями'!$D$2&amp;" "&amp;'(Техн.) Лист с названиями'!$C2389&amp;'(Техн.) Лист с названиями'!$D$3&amp;" (("&amp;'(Техн.) Расчёты'!$F2389&amp;")"&amp;'(Техн.) Лист с названиями'!$D$4&amp;")"</f>
        <v>2388. Стяжаем Абсолют Извечного Космоса Человека Октоизвечных Видов Космоса ИВО явлением 2048 в степени ((44 секстиллиона 23 квинтиллиона 154 квадриллиона 731 триллион 907 миллиардов 844 миллиона 941 тысяча 136)-ллионов Капель Абсолютного Огня и Синтезов ИВО)</v>
      </c>
    </row>
    <row r="2399" spans="1:1" ht="34" x14ac:dyDescent="0.2">
      <c r="A2399" s="26" t="str">
        <f>'(Техн.) Лист с названиями'!$A2390&amp;". "&amp;'(Техн.) Лист с названиями'!$D$2&amp;" "&amp;'(Техн.) Лист с названиями'!$C2390&amp;'(Техн.) Лист с названиями'!$D$3&amp;" (("&amp;'(Техн.) Расчёты'!$F2390&amp;")"&amp;'(Техн.) Лист с названиями'!$D$4&amp;")"</f>
        <v>2389. Стяжаем Абсолют Метаизвечного Космоса Человека Октоизвечных Видов Космоса ИВО явлением 2048 в степени ((44 секстиллиона 41 квинтиллион 601 квадриллион 475 триллионов 981 миллиард 554 миллиона 492 тысячи 756)-ллионов Капель Абсолютного Огня и Синтезов ИВО)</v>
      </c>
    </row>
    <row r="2400" spans="1:1" ht="34" x14ac:dyDescent="0.2">
      <c r="A2400" s="26" t="str">
        <f>'(Техн.) Лист с названиями'!$A2391&amp;". "&amp;'(Техн.) Лист с названиями'!$D$2&amp;" "&amp;'(Техн.) Лист с названиями'!$C2391&amp;'(Техн.) Лист с названиями'!$D$3&amp;" (("&amp;'(Техн.) Расчёты'!$F2391&amp;")"&amp;'(Техн.) Лист с названиями'!$D$4&amp;")"</f>
        <v>2390. Стяжаем Абсолют Октоизвечного Космоса Фа Человека Октоизвечных Видов Космоса ИВО явлением 2048 в степени ((44 секстиллиона 60 квинтиллионов 48 квадриллионов 220 триллионов 55 миллиардов 264 миллиона 44 тысячи 376)-ллионов Капель Абсолютного Огня и Синтезов ИВО)</v>
      </c>
    </row>
    <row r="2401" spans="1:1" ht="34" x14ac:dyDescent="0.2">
      <c r="A2401" s="26" t="str">
        <f>'(Техн.) Лист с названиями'!$A2392&amp;". "&amp;'(Техн.) Лист с названиями'!$D$2&amp;" "&amp;'(Техн.) Лист с названиями'!$C2392&amp;'(Техн.) Лист с названиями'!$D$3&amp;" (("&amp;'(Техн.) Расчёты'!$F2392&amp;")"&amp;'(Техн.) Лист с названиями'!$D$4&amp;")"</f>
        <v>2391. Стяжаем Абсолют Всеизвечного Космоса Человека Октоизвечных Видов Космоса ИВО явлением 2048 в степени ((44 секстиллиона 78 квинтиллионов 494 квадриллиона 964 триллиона 128 миллиардов 973 миллиона 595 тысяч 996)-ллионов Капель Абсолютного Огня и Синтезов ИВО)</v>
      </c>
    </row>
    <row r="2402" spans="1:1" ht="34" x14ac:dyDescent="0.2">
      <c r="A2402" s="26" t="str">
        <f>'(Техн.) Лист с названиями'!$A2393&amp;". "&amp;'(Техн.) Лист с названиями'!$D$2&amp;" "&amp;'(Техн.) Лист с названиями'!$C2393&amp;'(Техн.) Лист с названиями'!$D$3&amp;" (("&amp;'(Техн.) Расчёты'!$F2393&amp;")"&amp;'(Техн.) Лист с названиями'!$D$4&amp;")"</f>
        <v>2392. Стяжаем Абсолют Суперизвечного Космоса Человека Октоизвечных Видов Космоса ИВО явлением 2048 в степени ((44 секстиллиона 96 квинтиллионов 941 квадриллион 708 триллионов 202 миллиарда 683 миллиона 147 тысяч 616)-ллионов Капель Абсолютного Огня и Синтезов ИВО)</v>
      </c>
    </row>
    <row r="2403" spans="1:1" ht="34" x14ac:dyDescent="0.2">
      <c r="A2403" s="26" t="str">
        <f>'(Техн.) Лист с названиями'!$A2394&amp;". "&amp;'(Техн.) Лист с названиями'!$D$2&amp;" "&amp;'(Техн.) Лист с названиями'!$C2394&amp;'(Техн.) Лист с названиями'!$D$3&amp;" (("&amp;'(Техн.) Расчёты'!$F2394&amp;")"&amp;'(Техн.) Лист с названиями'!$D$4&amp;")"</f>
        <v>2393. Стяжаем Абсолют Высшего Метагалактического Космоса Человека Октоизвечных Видов Космоса ИВО явлением 2048 в степени ((44 секстиллиона 115 квинтиллионов 388 квадриллионов 452 триллиона 276 миллиардов 392 миллиона 699 тысяч 236)-ллионов Капель Абсолютного Огня и Синтезов ИВО)</v>
      </c>
    </row>
    <row r="2404" spans="1:1" ht="34" x14ac:dyDescent="0.2">
      <c r="A2404" s="26" t="str">
        <f>'(Техн.) Лист с названиями'!$A2395&amp;". "&amp;'(Техн.) Лист с названиями'!$D$2&amp;" "&amp;'(Техн.) Лист с названиями'!$C2395&amp;'(Техн.) Лист с названиями'!$D$3&amp;" (("&amp;'(Техн.) Расчёты'!$F2395&amp;")"&amp;'(Техн.) Лист с названиями'!$D$4&amp;")"</f>
        <v>2394. Стяжаем Абсолют Высшего Октавного Космоса Человека Октоизвечных Видов Космоса ИВО явлением 2048 в степени ((44 секстиллиона 133 квинтиллиона 835 квадриллионов 196 триллионов 350 миллиардов 102 миллиона 250 тысяч 856)-ллионов Капель Абсолютного Огня и Синтезов ИВО)</v>
      </c>
    </row>
    <row r="2405" spans="1:1" ht="34" x14ac:dyDescent="0.2">
      <c r="A2405" s="26" t="str">
        <f>'(Техн.) Лист с названиями'!$A2396&amp;". "&amp;'(Техн.) Лист с названиями'!$D$2&amp;" "&amp;'(Техн.) Лист с названиями'!$C2396&amp;'(Техн.) Лист с названиями'!$D$3&amp;" (("&amp;'(Техн.) Расчёты'!$F2396&amp;")"&amp;'(Техн.) Лист с названиями'!$D$4&amp;")"</f>
        <v>2395. Стяжаем Абсолют Высшего Всеединого Космоса Человека Октоизвечных Видов Космоса ИВО явлением 2048 в степени ((44 секстиллиона 152 квинтиллиона 281 квадриллион 940 триллионов 423 миллиарда 811 миллионов 802 тысячи 476)-ллионов Капель Абсолютного Огня и Синтезов ИВО)</v>
      </c>
    </row>
    <row r="2406" spans="1:1" ht="34" x14ac:dyDescent="0.2">
      <c r="A2406" s="26" t="str">
        <f>'(Техн.) Лист с названиями'!$A2397&amp;". "&amp;'(Техн.) Лист с названиями'!$D$2&amp;" "&amp;'(Техн.) Лист с названиями'!$C2397&amp;'(Техн.) Лист с названиями'!$D$3&amp;" (("&amp;'(Техн.) Расчёты'!$F2397&amp;")"&amp;'(Техн.) Лист с названиями'!$D$4&amp;")"</f>
        <v>2396. Стяжаем Абсолют Высшего Извечного Космоса Человека Октоизвечных Видов Космоса ИВО явлением 2048 в степени ((44 секстиллиона 170 квинтиллионов 728 квадриллионов 684 триллиона 497 миллиардов 521 миллион 354 тысячи 96)-ллионов Капель Абсолютного Огня и Синтезов ИВО)</v>
      </c>
    </row>
    <row r="2407" spans="1:1" ht="34" x14ac:dyDescent="0.2">
      <c r="A2407" s="26" t="str">
        <f>'(Техн.) Лист с названиями'!$A2398&amp;". "&amp;'(Техн.) Лист с названиями'!$D$2&amp;" "&amp;'(Техн.) Лист с названиями'!$C2398&amp;'(Техн.) Лист с названиями'!$D$3&amp;" (("&amp;'(Техн.) Расчёты'!$F2398&amp;")"&amp;'(Техн.) Лист с названиями'!$D$4&amp;")"</f>
        <v>2397. Стяжаем Абсолют Высшего Метаизвечного Космоса Человека Октоизвечных Видов Космоса ИВО явлением 2048 в степени ((44 секстиллиона 189 квинтиллионов 175 квадриллионов 428 триллионов 571 миллиард 230 миллионов 905 тысяч 716)-ллионов Капель Абсолютного Огня и Синтезов ИВО)</v>
      </c>
    </row>
    <row r="2408" spans="1:1" ht="34" x14ac:dyDescent="0.2">
      <c r="A2408" s="26" t="str">
        <f>'(Техн.) Лист с названиями'!$A2399&amp;". "&amp;'(Техн.) Лист с названиями'!$D$2&amp;" "&amp;'(Техн.) Лист с названиями'!$C2399&amp;'(Техн.) Лист с названиями'!$D$3&amp;" (("&amp;'(Техн.) Расчёты'!$F2399&amp;")"&amp;'(Техн.) Лист с названиями'!$D$4&amp;")"</f>
        <v>2398. Стяжаем Абсолют Высшего Октоизвечного Космоса Человека Октоизвечных Видов Космоса ИВО явлением 2048 в степени ((44 секстиллиона 207 квинтиллионов 622 квадриллиона 172 триллиона 644 миллиарда 940 миллионов 457 тысяч 336)-ллионов Капель Абсолютного Огня и Синтезов ИВО)</v>
      </c>
    </row>
    <row r="2409" spans="1:1" ht="34" x14ac:dyDescent="0.2">
      <c r="A2409" s="26" t="str">
        <f>'(Техн.) Лист с названиями'!$A2400&amp;". "&amp;'(Техн.) Лист с названиями'!$D$2&amp;" "&amp;'(Техн.) Лист с названиями'!$C2400&amp;'(Техн.) Лист с названиями'!$D$3&amp;" (("&amp;'(Техн.) Расчёты'!$F2400&amp;")"&amp;'(Техн.) Лист с названиями'!$D$4&amp;")"</f>
        <v>2399. Стяжаем Абсолют Высшего Всеизвечного Космоса Человека Октоизвечных Видов Космоса ИВО явлением 2048 в степени ((44 секстиллиона 226 квинтиллионов 68 квадриллионов 916 триллионов 718 миллиардов 650 миллионов 8 тысяч 956)-ллионов Капель Абсолютного Огня и Синтезов ИВО)</v>
      </c>
    </row>
    <row r="2410" spans="1:1" ht="34" x14ac:dyDescent="0.2">
      <c r="A2410" s="26" t="str">
        <f>'(Техн.) Лист с названиями'!$A2401&amp;". "&amp;'(Техн.) Лист с названиями'!$D$2&amp;" "&amp;'(Техн.) Лист с названиями'!$C2401&amp;'(Техн.) Лист с названиями'!$D$3&amp;" (("&amp;'(Техн.) Расчёты'!$F2401&amp;")"&amp;'(Техн.) Лист с названиями'!$D$4&amp;")"</f>
        <v>2400. Стяжаем Абсолют Высшего Суперизвечного Космоса Человека Октоизвечных Видов Космоса ИВО явлением 2048 в степени ((44 секстиллиона 244 квинтиллиона 515 квадриллионов 660 триллионов 792 миллиарда 359 миллионов 560 тысяч 576)-ллионов Капель Абсолютного Огня и Синтезов ИВО)</v>
      </c>
    </row>
    <row r="2411" spans="1:1" ht="34" x14ac:dyDescent="0.2">
      <c r="A2411" s="26" t="str">
        <f>'(Техн.) Лист с названиями'!$A2402&amp;". "&amp;'(Техн.) Лист с названиями'!$D$2&amp;" "&amp;'(Техн.) Лист с названиями'!$C2402&amp;'(Техн.) Лист с названиями'!$D$3&amp;" (("&amp;'(Техн.) Расчёты'!$F2402&amp;")"&amp;'(Техн.) Лист с названиями'!$D$4&amp;")"</f>
        <v>2401. Стяжаем Абсолют Метагалактического Космоса Человека Всеизвечных Видов Космоса ИВО явлением 2048 в степени ((44 секстиллиона 262 квинтиллиона 962 квадриллиона 404 триллиона 866 миллиардов 69 миллионов 112 тысяч 196)-ллионов Капель Абсолютного Огня и Синтезов ИВО)</v>
      </c>
    </row>
    <row r="2412" spans="1:1" ht="34" x14ac:dyDescent="0.2">
      <c r="A2412" s="26" t="str">
        <f>'(Техн.) Лист с названиями'!$A2403&amp;". "&amp;'(Техн.) Лист с названиями'!$D$2&amp;" "&amp;'(Техн.) Лист с названиями'!$C2403&amp;'(Техн.) Лист с названиями'!$D$3&amp;" (("&amp;'(Техн.) Расчёты'!$F2403&amp;")"&amp;'(Техн.) Лист с названиями'!$D$4&amp;")"</f>
        <v>2402. Стяжаем Абсолют Октавного Космоса Человека Всеизвечных Видов Космоса ИВО явлением 2048 в степени ((44 секстиллиона 281 квинтиллион 409 квадриллионов 148 триллионов 939 миллиардов 778 миллионов 663 тысячи 816)-ллионов Капель Абсолютного Огня и Синтезов ИВО)</v>
      </c>
    </row>
    <row r="2413" spans="1:1" ht="34" x14ac:dyDescent="0.2">
      <c r="A2413" s="26" t="str">
        <f>'(Техн.) Лист с названиями'!$A2404&amp;". "&amp;'(Техн.) Лист с названиями'!$D$2&amp;" "&amp;'(Техн.) Лист с названиями'!$C2404&amp;'(Техн.) Лист с названиями'!$D$3&amp;" (("&amp;'(Техн.) Расчёты'!$F2404&amp;")"&amp;'(Техн.) Лист с названиями'!$D$4&amp;")"</f>
        <v>2403. Стяжаем Абсолют Всеединого Космоса Человека Всеизвечных Видов Космоса ИВО явлением 2048 в степени ((44 секстиллиона 299 квинтиллионов 855 квадриллионов 893 триллиона 13 миллиардов 488 миллионов 215 тысяч 436)-ллионов Капель Абсолютного Огня и Синтезов ИВО)</v>
      </c>
    </row>
    <row r="2414" spans="1:1" ht="34" x14ac:dyDescent="0.2">
      <c r="A2414" s="26" t="str">
        <f>'(Техн.) Лист с названиями'!$A2405&amp;". "&amp;'(Техн.) Лист с названиями'!$D$2&amp;" "&amp;'(Техн.) Лист с названиями'!$C2405&amp;'(Техн.) Лист с названиями'!$D$3&amp;" (("&amp;'(Техн.) Расчёты'!$F2405&amp;")"&amp;'(Техн.) Лист с названиями'!$D$4&amp;")"</f>
        <v>2404. Стяжаем Абсолют Извечного Космоса Человека Всеизвечных Видов Космоса ИВО явлением 2048 в степени ((44 секстиллиона 318 квинтиллионов 302 квадриллиона 637 триллионов 87 миллиардов 197 миллионов 767 тысяч 56)-ллионов Капель Абсолютного Огня и Синтезов ИВО)</v>
      </c>
    </row>
    <row r="2415" spans="1:1" ht="34" x14ac:dyDescent="0.2">
      <c r="A2415" s="26" t="str">
        <f>'(Техн.) Лист с названиями'!$A2406&amp;". "&amp;'(Техн.) Лист с названиями'!$D$2&amp;" "&amp;'(Техн.) Лист с названиями'!$C2406&amp;'(Техн.) Лист с названиями'!$D$3&amp;" (("&amp;'(Техн.) Расчёты'!$F2406&amp;")"&amp;'(Техн.) Лист с названиями'!$D$4&amp;")"</f>
        <v>2405. Стяжаем Абсолют Метаизвечного Космоса Человека Всеизвечных Видов Космоса ИВО явлением 2048 в степени ((44 секстиллиона 336 квинтиллионов 749 квадриллионов 381 триллион 160 миллиардов 907 миллионов 318 тысяч 676)-ллионов Капель Абсолютного Огня и Синтезов ИВО)</v>
      </c>
    </row>
    <row r="2416" spans="1:1" ht="34" x14ac:dyDescent="0.2">
      <c r="A2416" s="26" t="str">
        <f>'(Техн.) Лист с названиями'!$A2407&amp;". "&amp;'(Техн.) Лист с названиями'!$D$2&amp;" "&amp;'(Техн.) Лист с названиями'!$C2407&amp;'(Техн.) Лист с названиями'!$D$3&amp;" (("&amp;'(Техн.) Расчёты'!$F2407&amp;")"&amp;'(Техн.) Лист с названиями'!$D$4&amp;")"</f>
        <v>2406. Стяжаем Абсолют Октоизвечного Космоса Человека Всеизвечных Видов Космоса ИВО явлением 2048 в степени ((44 секстиллиона 355 квинтиллионов 196 квадриллионов 125 триллионов 234 миллиарда 616 миллионов 870 тысяч 296)-ллионов Капель Абсолютного Огня и Синтезов ИВО)</v>
      </c>
    </row>
    <row r="2417" spans="1:1" ht="34" x14ac:dyDescent="0.2">
      <c r="A2417" s="26" t="str">
        <f>'(Техн.) Лист с названиями'!$A2408&amp;". "&amp;'(Техн.) Лист с названиями'!$D$2&amp;" "&amp;'(Техн.) Лист с названиями'!$C2408&amp;'(Техн.) Лист с названиями'!$D$3&amp;" (("&amp;'(Техн.) Расчёты'!$F2408&amp;")"&amp;'(Техн.) Лист с названиями'!$D$4&amp;")"</f>
        <v>2407. Стяжаем Абсолют Всеизвечного Космоса Фа Человека Всеизвечных Видов Космоса ИВО явлением 2048 в степени ((44 секстиллиона 373 квинтиллиона 642 квадриллиона 869 триллионов 308 миллиардов 326 миллионов 421 тысяча 916)-ллионов Капель Абсолютного Огня и Синтезов ИВО)</v>
      </c>
    </row>
    <row r="2418" spans="1:1" ht="34" x14ac:dyDescent="0.2">
      <c r="A2418" s="26" t="str">
        <f>'(Техн.) Лист с названиями'!$A2409&amp;". "&amp;'(Техн.) Лист с названиями'!$D$2&amp;" "&amp;'(Техн.) Лист с названиями'!$C2409&amp;'(Техн.) Лист с названиями'!$D$3&amp;" (("&amp;'(Техн.) Расчёты'!$F2409&amp;")"&amp;'(Техн.) Лист с названиями'!$D$4&amp;")"</f>
        <v>2408. Стяжаем Абсолют Суперизвечного Космоса Человека Всеизвечных Видов Космоса ИВО явлением 2048 в степени ((44 секстиллиона 392 квинтиллиона 89 квадриллионов 613 триллионов 382 миллиарда 35 миллионов 973 тысячи 536)-ллионов Капель Абсолютного Огня и Синтезов ИВО)</v>
      </c>
    </row>
    <row r="2419" spans="1:1" ht="34" x14ac:dyDescent="0.2">
      <c r="A2419" s="26" t="str">
        <f>'(Техн.) Лист с названиями'!$A2410&amp;". "&amp;'(Техн.) Лист с названиями'!$D$2&amp;" "&amp;'(Техн.) Лист с названиями'!$C2410&amp;'(Техн.) Лист с названиями'!$D$3&amp;" (("&amp;'(Техн.) Расчёты'!$F2410&amp;")"&amp;'(Техн.) Лист с названиями'!$D$4&amp;")"</f>
        <v>2409. Стяжаем Абсолют Высшего Метагалактического Космоса Человека Всеизвечных Видов Космоса ИВО явлением 2048 в степени ((44 секстиллиона 410 квинтиллионов 536 квадриллионов 357 триллионов 455 миллиардов 745 миллионов 525 тысяч 156)-ллионов Капель Абсолютного Огня и Синтезов ИВО)</v>
      </c>
    </row>
    <row r="2420" spans="1:1" ht="34" x14ac:dyDescent="0.2">
      <c r="A2420" s="26" t="str">
        <f>'(Техн.) Лист с названиями'!$A2411&amp;". "&amp;'(Техн.) Лист с названиями'!$D$2&amp;" "&amp;'(Техн.) Лист с названиями'!$C2411&amp;'(Техн.) Лист с названиями'!$D$3&amp;" (("&amp;'(Техн.) Расчёты'!$F2411&amp;")"&amp;'(Техн.) Лист с названиями'!$D$4&amp;")"</f>
        <v>2410. Стяжаем Абсолют Высшего Октавного Космоса Человека Всеизвечных Видов Космоса ИВО явлением 2048 в степени ((44 секстиллиона 428 квинтиллионов 983 квадриллиона 101 триллион 529 миллиардов 455 миллионов 76 тысяч 776)-ллионов Капель Абсолютного Огня и Синтезов ИВО)</v>
      </c>
    </row>
    <row r="2421" spans="1:1" ht="34" x14ac:dyDescent="0.2">
      <c r="A2421" s="26" t="str">
        <f>'(Техн.) Лист с названиями'!$A2412&amp;". "&amp;'(Техн.) Лист с названиями'!$D$2&amp;" "&amp;'(Техн.) Лист с названиями'!$C2412&amp;'(Техн.) Лист с названиями'!$D$3&amp;" (("&amp;'(Техн.) Расчёты'!$F2412&amp;")"&amp;'(Техн.) Лист с названиями'!$D$4&amp;")"</f>
        <v>2411. Стяжаем Абсолют Высшего Всеединого Космоса Человека Всеизвечных Видов Космоса ИВО явлением 2048 в степени ((44 секстиллиона 447 квинтиллионов 429 квадриллионов 845 триллионов 603 миллиарда 164 миллиона 628 тысяч 396)-ллионов Капель Абсолютного Огня и Синтезов ИВО)</v>
      </c>
    </row>
    <row r="2422" spans="1:1" ht="34" x14ac:dyDescent="0.2">
      <c r="A2422" s="26" t="str">
        <f>'(Техн.) Лист с названиями'!$A2413&amp;". "&amp;'(Техн.) Лист с названиями'!$D$2&amp;" "&amp;'(Техн.) Лист с названиями'!$C2413&amp;'(Техн.) Лист с названиями'!$D$3&amp;" (("&amp;'(Техн.) Расчёты'!$F2413&amp;")"&amp;'(Техн.) Лист с названиями'!$D$4&amp;")"</f>
        <v>2412. Стяжаем Абсолют Высшего Извечного Космоса Человека Всеизвечных Видов Космоса ИВО явлением 2048 в степени ((44 секстиллиона 465 квинтиллионов 876 квадриллионов 589 триллионов 676 миллиардов 874 миллиона 180 тысяч 16)-ллионов Капель Абсолютного Огня и Синтезов ИВО)</v>
      </c>
    </row>
    <row r="2423" spans="1:1" ht="34" x14ac:dyDescent="0.2">
      <c r="A2423" s="26" t="str">
        <f>'(Техн.) Лист с названиями'!$A2414&amp;". "&amp;'(Техн.) Лист с названиями'!$D$2&amp;" "&amp;'(Техн.) Лист с названиями'!$C2414&amp;'(Техн.) Лист с названиями'!$D$3&amp;" (("&amp;'(Техн.) Расчёты'!$F2414&amp;")"&amp;'(Техн.) Лист с названиями'!$D$4&amp;")"</f>
        <v>2413. Стяжаем Абсолют Высшего Метаизвечного Космоса Человека Всеизвечных Видов Космоса ИВО явлением 2048 в степени ((44 секстиллиона 484 квинтиллиона 323 квадриллиона 333 триллиона 750 миллиардов 583 миллиона 731 тысяча 636)-ллионов Капель Абсолютного Огня и Синтезов ИВО)</v>
      </c>
    </row>
    <row r="2424" spans="1:1" ht="34" x14ac:dyDescent="0.2">
      <c r="A2424" s="26" t="str">
        <f>'(Техн.) Лист с названиями'!$A2415&amp;". "&amp;'(Техн.) Лист с названиями'!$D$2&amp;" "&amp;'(Техн.) Лист с названиями'!$C2415&amp;'(Техн.) Лист с названиями'!$D$3&amp;" (("&amp;'(Техн.) Расчёты'!$F2415&amp;")"&amp;'(Техн.) Лист с названиями'!$D$4&amp;")"</f>
        <v>2414. Стяжаем Абсолют Высшего Октоизвечного Космоса Человека Всеизвечных Видов Космоса ИВО явлением 2048 в степени ((44 секстиллиона 502 квинтиллиона 770 квадриллионов 77 триллионов 824 миллиарда 293 миллиона 283 тысячи 256)-ллионов Капель Абсолютного Огня и Синтезов ИВО)</v>
      </c>
    </row>
    <row r="2425" spans="1:1" ht="34" x14ac:dyDescent="0.2">
      <c r="A2425" s="26" t="str">
        <f>'(Техн.) Лист с названиями'!$A2416&amp;". "&amp;'(Техн.) Лист с названиями'!$D$2&amp;" "&amp;'(Техн.) Лист с названиями'!$C2416&amp;'(Техн.) Лист с названиями'!$D$3&amp;" (("&amp;'(Техн.) Расчёты'!$F2416&amp;")"&amp;'(Техн.) Лист с названиями'!$D$4&amp;")"</f>
        <v>2415. Стяжаем Абсолют Высшего Всеизвечного Космоса Человека Всеизвечных Видов Космоса ИВО явлением 2048 в степени ((44 секстиллиона 521 квинтиллион 216 квадриллионов 821 триллион 898 миллиардов 2 миллиона 834 тысячи 876)-ллионов Капель Абсолютного Огня и Синтезов ИВО)</v>
      </c>
    </row>
    <row r="2426" spans="1:1" ht="34" x14ac:dyDescent="0.2">
      <c r="A2426" s="26" t="str">
        <f>'(Техн.) Лист с названиями'!$A2417&amp;". "&amp;'(Техн.) Лист с названиями'!$D$2&amp;" "&amp;'(Техн.) Лист с названиями'!$C2417&amp;'(Техн.) Лист с названиями'!$D$3&amp;" (("&amp;'(Техн.) Расчёты'!$F2417&amp;")"&amp;'(Техн.) Лист с названиями'!$D$4&amp;")"</f>
        <v>2416. Стяжаем Абсолют Высшего Суперизвечного Космоса Человека Всеизвечных Видов Космоса ИВО явлением 2048 в степени ((44 секстиллиона 539 квинтиллионов 663 квадриллиона 565 триллионов 971 миллиард 712 миллионов 386 тысяч 496)-ллионов Капель Абсолютного Огня и Синтезов ИВО)</v>
      </c>
    </row>
    <row r="2427" spans="1:1" ht="34" x14ac:dyDescent="0.2">
      <c r="A2427" s="26" t="str">
        <f>'(Техн.) Лист с названиями'!$A2418&amp;". "&amp;'(Техн.) Лист с названиями'!$D$2&amp;" "&amp;'(Техн.) Лист с названиями'!$C2418&amp;'(Техн.) Лист с названиями'!$D$3&amp;" (("&amp;'(Техн.) Расчёты'!$F2418&amp;")"&amp;'(Техн.) Лист с названиями'!$D$4&amp;")"</f>
        <v>2417. Стяжаем Абсолют Метагалактического Космоса Человека Суперизвечных Видов Космоса ИВО явлением 2048 в степени ((44 секстиллиона 558 квинтиллионов 110 квадриллионов 310 триллионов 45 миллиардов 421 миллион 938 тысяч 116)-ллионов Капель Абсолютного Огня и Синтезов ИВО)</v>
      </c>
    </row>
    <row r="2428" spans="1:1" ht="34" x14ac:dyDescent="0.2">
      <c r="A2428" s="26" t="str">
        <f>'(Техн.) Лист с названиями'!$A2419&amp;". "&amp;'(Техн.) Лист с названиями'!$D$2&amp;" "&amp;'(Техн.) Лист с названиями'!$C2419&amp;'(Техн.) Лист с названиями'!$D$3&amp;" (("&amp;'(Техн.) Расчёты'!$F2419&amp;")"&amp;'(Техн.) Лист с названиями'!$D$4&amp;")"</f>
        <v>2418. Стяжаем Абсолют Октавного Космоса Человека Суперизвечных Видов Космоса ИВО явлением 2048 в степени ((44 секстиллиона 576 квинтиллионов 557 квадриллионов 54 триллиона 119 миллиардов 131 миллион 489 тысяч 736)-ллионов Капель Абсолютного Огня и Синтезов ИВО)</v>
      </c>
    </row>
    <row r="2429" spans="1:1" ht="34" x14ac:dyDescent="0.2">
      <c r="A2429" s="26" t="str">
        <f>'(Техн.) Лист с названиями'!$A2420&amp;". "&amp;'(Техн.) Лист с названиями'!$D$2&amp;" "&amp;'(Техн.) Лист с названиями'!$C2420&amp;'(Техн.) Лист с названиями'!$D$3&amp;" (("&amp;'(Техн.) Расчёты'!$F2420&amp;")"&amp;'(Техн.) Лист с названиями'!$D$4&amp;")"</f>
        <v>2419. Стяжаем Абсолют Всеединого Космоса Человека Суперизвечных Видов Космоса ИВО явлением 2048 в степени ((44 секстиллиона 595 квинтиллионов 3 квадриллиона 798 триллионов 192 миллиарда 841 миллион 41 тысяча 356)-ллионов Капель Абсолютного Огня и Синтезов ИВО)</v>
      </c>
    </row>
    <row r="2430" spans="1:1" ht="34" x14ac:dyDescent="0.2">
      <c r="A2430" s="26" t="str">
        <f>'(Техн.) Лист с названиями'!$A2421&amp;". "&amp;'(Техн.) Лист с названиями'!$D$2&amp;" "&amp;'(Техн.) Лист с названиями'!$C2421&amp;'(Техн.) Лист с названиями'!$D$3&amp;" (("&amp;'(Техн.) Расчёты'!$F2421&amp;")"&amp;'(Техн.) Лист с названиями'!$D$4&amp;")"</f>
        <v>2420. Стяжаем Абсолют Извечного Космоса Человека Суперизвечных Видов Космоса ИВО явлением 2048 в степени ((44 секстиллиона 613 квинтиллионов 450 квадриллионов 542 триллиона 266 миллиардов 550 миллионов 592 тысячи 976)-ллионов Капель Абсолютного Огня и Синтезов ИВО)</v>
      </c>
    </row>
    <row r="2431" spans="1:1" ht="34" x14ac:dyDescent="0.2">
      <c r="A2431" s="26" t="str">
        <f>'(Техн.) Лист с названиями'!$A2422&amp;". "&amp;'(Техн.) Лист с названиями'!$D$2&amp;" "&amp;'(Техн.) Лист с названиями'!$C2422&amp;'(Техн.) Лист с названиями'!$D$3&amp;" (("&amp;'(Техн.) Расчёты'!$F2422&amp;")"&amp;'(Техн.) Лист с названиями'!$D$4&amp;")"</f>
        <v>2421. Стяжаем Абсолют Метаизвечного Космоса Человека Суперизвечных Видов Космоса ИВО явлением 2048 в степени ((44 секстиллиона 631 квинтиллион 897 квадриллионов 286 триллионов 340 миллиардов 260 миллионов 144 тысячи 596)-ллионов Капель Абсолютного Огня и Синтезов ИВО)</v>
      </c>
    </row>
    <row r="2432" spans="1:1" ht="34" x14ac:dyDescent="0.2">
      <c r="A2432" s="26" t="str">
        <f>'(Техн.) Лист с названиями'!$A2423&amp;". "&amp;'(Техн.) Лист с названиями'!$D$2&amp;" "&amp;'(Техн.) Лист с названиями'!$C2423&amp;'(Техн.) Лист с названиями'!$D$3&amp;" (("&amp;'(Техн.) Расчёты'!$F2423&amp;")"&amp;'(Техн.) Лист с названиями'!$D$4&amp;")"</f>
        <v>2422. Стяжаем Абсолют Октоизвечного Космоса Человека Суперизвечных Видов Космоса ИВО явлением 2048 в степени ((44 секстиллиона 650 квинтиллионов 344 квадриллиона 30 триллионов 413 миллиардов 969 миллионов 696 тысяч 216)-ллионов Капель Абсолютного Огня и Синтезов ИВО)</v>
      </c>
    </row>
    <row r="2433" spans="1:1" ht="34" x14ac:dyDescent="0.2">
      <c r="A2433" s="26" t="str">
        <f>'(Техн.) Лист с названиями'!$A2424&amp;". "&amp;'(Техн.) Лист с названиями'!$D$2&amp;" "&amp;'(Техн.) Лист с названиями'!$C2424&amp;'(Техн.) Лист с названиями'!$D$3&amp;" (("&amp;'(Техн.) Расчёты'!$F2424&amp;")"&amp;'(Техн.) Лист с названиями'!$D$4&amp;")"</f>
        <v>2423. Стяжаем Абсолют Всеизвечного Космоса Человека Суперизвечных Видов Космоса ИВО явлением 2048 в степени ((44 секстиллиона 668 квинтиллионов 790 квадриллионов 774 триллиона 487 миллиардов 679 миллионов 247 тысяч 836)-ллионов Капель Абсолютного Огня и Синтезов ИВО)</v>
      </c>
    </row>
    <row r="2434" spans="1:1" ht="34" x14ac:dyDescent="0.2">
      <c r="A2434" s="26" t="str">
        <f>'(Техн.) Лист с названиями'!$A2425&amp;". "&amp;'(Техн.) Лист с названиями'!$D$2&amp;" "&amp;'(Техн.) Лист с названиями'!$C2425&amp;'(Техн.) Лист с названиями'!$D$3&amp;" (("&amp;'(Техн.) Расчёты'!$F2425&amp;")"&amp;'(Техн.) Лист с названиями'!$D$4&amp;")"</f>
        <v>2424. Стяжаем Абсолют Суперизвечного Космоса Фа Человека Суперизвечных Видов Космоса ИВО явлением 2048 в степени ((44 секстиллиона 687 квинтиллионов 237 квадриллионов 518 триллионов 561 миллиард 388 миллионов 799 тысяч 456)-ллионов Капель Абсолютного Огня и Синтезов ИВО)</v>
      </c>
    </row>
    <row r="2435" spans="1:1" ht="34" x14ac:dyDescent="0.2">
      <c r="A2435" s="26" t="str">
        <f>'(Техн.) Лист с названиями'!$A2426&amp;". "&amp;'(Техн.) Лист с названиями'!$D$2&amp;" "&amp;'(Техн.) Лист с названиями'!$C2426&amp;'(Техн.) Лист с названиями'!$D$3&amp;" (("&amp;'(Техн.) Расчёты'!$F2426&amp;")"&amp;'(Техн.) Лист с названиями'!$D$4&amp;")"</f>
        <v>2425. Стяжаем Абсолют Высшего Метагалактического Космоса Человека Суперизвечных Видов Космоса ИВО явлением 2048 в степени ((44 секстиллиона 705 квинтиллионов 684 квадриллиона 262 триллиона 635 миллиардов 98 миллионов 351 тысяча 76)-ллионов Капель Абсолютного Огня и Синтезов ИВО)</v>
      </c>
    </row>
    <row r="2436" spans="1:1" ht="34" x14ac:dyDescent="0.2">
      <c r="A2436" s="26" t="str">
        <f>'(Техн.) Лист с названиями'!$A2427&amp;". "&amp;'(Техн.) Лист с названиями'!$D$2&amp;" "&amp;'(Техн.) Лист с названиями'!$C2427&amp;'(Техн.) Лист с названиями'!$D$3&amp;" (("&amp;'(Техн.) Расчёты'!$F2427&amp;")"&amp;'(Техн.) Лист с названиями'!$D$4&amp;")"</f>
        <v>2426. Стяжаем Абсолют Высшего Октавного Космоса Человека Суперизвечных Видов Космоса ИВО явлением 2048 в степени ((44 секстиллиона 724 квинтиллиона 131 квадриллион 6 триллионов 708 миллиардов 807 миллионов 902 тысячи 696)-ллионов Капель Абсолютного Огня и Синтезов ИВО)</v>
      </c>
    </row>
    <row r="2437" spans="1:1" ht="34" x14ac:dyDescent="0.2">
      <c r="A2437" s="26" t="str">
        <f>'(Техн.) Лист с названиями'!$A2428&amp;". "&amp;'(Техн.) Лист с названиями'!$D$2&amp;" "&amp;'(Техн.) Лист с названиями'!$C2428&amp;'(Техн.) Лист с названиями'!$D$3&amp;" (("&amp;'(Техн.) Расчёты'!$F2428&amp;")"&amp;'(Техн.) Лист с названиями'!$D$4&amp;")"</f>
        <v>2427. Стяжаем Абсолют Высшего Всеединого Космоса Человека Суперизвечных Видов Космоса ИВО явлением 2048 в степени ((44 секстиллиона 742 квинтиллиона 577 квадриллионов 750 триллионов 782 миллиарда 517 миллионов 454 тысячи 316)-ллионов Капель Абсолютного Огня и Синтезов ИВО)</v>
      </c>
    </row>
    <row r="2438" spans="1:1" ht="34" x14ac:dyDescent="0.2">
      <c r="A2438" s="26" t="str">
        <f>'(Техн.) Лист с названиями'!$A2429&amp;". "&amp;'(Техн.) Лист с названиями'!$D$2&amp;" "&amp;'(Техн.) Лист с названиями'!$C2429&amp;'(Техн.) Лист с названиями'!$D$3&amp;" (("&amp;'(Техн.) Расчёты'!$F2429&amp;")"&amp;'(Техн.) Лист с названиями'!$D$4&amp;")"</f>
        <v>2428. Стяжаем Абсолют Высшего Извечного Космоса Человека Суперизвечных Видов Космоса ИВО явлением 2048 в степени ((44 секстиллиона 761 квинтиллион 24 квадриллиона 494 триллиона 856 миллиардов 227 миллионов 5 тысяч 936)-ллионов Капель Абсолютного Огня и Синтезов ИВО)</v>
      </c>
    </row>
    <row r="2439" spans="1:1" ht="34" x14ac:dyDescent="0.2">
      <c r="A2439" s="26" t="str">
        <f>'(Техн.) Лист с названиями'!$A2430&amp;". "&amp;'(Техн.) Лист с названиями'!$D$2&amp;" "&amp;'(Техн.) Лист с названиями'!$C2430&amp;'(Техн.) Лист с названиями'!$D$3&amp;" (("&amp;'(Техн.) Расчёты'!$F2430&amp;")"&amp;'(Техн.) Лист с названиями'!$D$4&amp;")"</f>
        <v>2429. Стяжаем Абсолют Высшего Метаизвечного Космоса Человека Суперизвечных Видов Космоса ИВО явлением 2048 в степени ((44 секстиллиона 779 квинтиллионов 471 квадриллион 238 триллионов 929 миллиардов 936 миллионов 557 тысяч 556)-ллионов Капель Абсолютного Огня и Синтезов ИВО)</v>
      </c>
    </row>
    <row r="2440" spans="1:1" ht="34" x14ac:dyDescent="0.2">
      <c r="A2440" s="26" t="str">
        <f>'(Техн.) Лист с названиями'!$A2431&amp;". "&amp;'(Техн.) Лист с названиями'!$D$2&amp;" "&amp;'(Техн.) Лист с названиями'!$C2431&amp;'(Техн.) Лист с названиями'!$D$3&amp;" (("&amp;'(Техн.) Расчёты'!$F2431&amp;")"&amp;'(Техн.) Лист с названиями'!$D$4&amp;")"</f>
        <v>2430. Стяжаем Абсолют Высшего Октоизвечного Космоса Человека Суперизвечных Видов Космоса ИВО явлением 2048 в степени ((44 секстиллиона 797 квинтиллионов 917 квадриллионов 983 триллиона 3 миллиарда 646 миллионов 109 тысяч 176)-ллионов Капель Абсолютного Огня и Синтезов ИВО)</v>
      </c>
    </row>
    <row r="2441" spans="1:1" ht="34" x14ac:dyDescent="0.2">
      <c r="A2441" s="26" t="str">
        <f>'(Техн.) Лист с названиями'!$A2432&amp;". "&amp;'(Техн.) Лист с названиями'!$D$2&amp;" "&amp;'(Техн.) Лист с названиями'!$C2432&amp;'(Техн.) Лист с названиями'!$D$3&amp;" (("&amp;'(Техн.) Расчёты'!$F2432&amp;")"&amp;'(Техн.) Лист с названиями'!$D$4&amp;")"</f>
        <v>2431. Стяжаем Абсолют Высшего Всеизвечного Космоса Человека Суперизвечных Видов Космоса ИВО явлением 2048 в степени ((44 секстиллиона 816 квинтиллионов 364 квадриллиона 727 триллионов 77 миллиардов 355 миллионов 660 тысяч 796)-ллионов Капель Абсолютного Огня и Синтезов ИВО)</v>
      </c>
    </row>
    <row r="2442" spans="1:1" ht="34" x14ac:dyDescent="0.2">
      <c r="A2442" s="26" t="str">
        <f>'(Техн.) Лист с названиями'!$A2433&amp;". "&amp;'(Техн.) Лист с названиями'!$D$2&amp;" "&amp;'(Техн.) Лист с названиями'!$C2433&amp;'(Техн.) Лист с названиями'!$D$3&amp;" (("&amp;'(Техн.) Расчёты'!$F2433&amp;")"&amp;'(Техн.) Лист с названиями'!$D$4&amp;")"</f>
        <v>2432. Стяжаем Абсолют Высшего Суперизвечного Космоса Человека Суперизвечных Видов Космоса ИВО явлением 2048 в степени ((44 секстиллиона 834 квинтиллиона 811 квадриллионов 471 триллион 151 миллиард 65 миллионов 212 тысяч 416)-ллионов Капель Абсолютного Огня и Синтезов ИВО)</v>
      </c>
    </row>
    <row r="2443" spans="1:1" ht="34" x14ac:dyDescent="0.2">
      <c r="A2443" s="26" t="str">
        <f>'(Техн.) Лист с названиями'!$A2434&amp;". "&amp;'(Техн.) Лист с названиями'!$D$2&amp;" "&amp;'(Техн.) Лист с названиями'!$C2434&amp;'(Техн.) Лист с названиями'!$D$3&amp;" (("&amp;'(Техн.) Расчёты'!$F2434&amp;")"&amp;'(Техн.) Лист с названиями'!$D$4&amp;")"</f>
        <v>2433. Стяжаем Абсолют Метагалактического Космоса Человека Высших Метагалактических Видов Космоса ИВО явлением 2048 в степени ((44 секстиллиона 853 квинтиллиона 258 квадриллионов 215 триллионов 224 миллиарда 774 миллиона 764 тысячи 36)-ллионов Капель Абсолютного Огня и Синтезов ИВО)</v>
      </c>
    </row>
    <row r="2444" spans="1:1" ht="34" x14ac:dyDescent="0.2">
      <c r="A2444" s="26" t="str">
        <f>'(Техн.) Лист с названиями'!$A2435&amp;". "&amp;'(Техн.) Лист с названиями'!$D$2&amp;" "&amp;'(Техн.) Лист с названиями'!$C2435&amp;'(Техн.) Лист с названиями'!$D$3&amp;" (("&amp;'(Техн.) Расчёты'!$F2435&amp;")"&amp;'(Техн.) Лист с названиями'!$D$4&amp;")"</f>
        <v>2434. Стяжаем Абсолют Октавного Космоса Человека Высших Метагалактических Видов Космоса ИВО явлением 2048 в степени ((44 секстиллиона 871 квинтиллион 704 квадриллиона 959 триллионов 298 миллиардов 484 миллиона 315 тысяч 656)-ллионов Капель Абсолютного Огня и Синтезов ИВО)</v>
      </c>
    </row>
    <row r="2445" spans="1:1" ht="34" x14ac:dyDescent="0.2">
      <c r="A2445" s="26" t="str">
        <f>'(Техн.) Лист с названиями'!$A2436&amp;". "&amp;'(Техн.) Лист с названиями'!$D$2&amp;" "&amp;'(Техн.) Лист с названиями'!$C2436&amp;'(Техн.) Лист с названиями'!$D$3&amp;" (("&amp;'(Техн.) Расчёты'!$F2436&amp;")"&amp;'(Техн.) Лист с названиями'!$D$4&amp;")"</f>
        <v>2435. Стяжаем Абсолют Всеединого Космоса Человека Высших Метагалактических Видов Космоса ИВО явлением 2048 в степени ((44 секстиллиона 890 квинтиллионов 151 квадриллион 703 триллиона 372 миллиарда 193 миллиона 867 тысяч 276)-ллионов Капель Абсолютного Огня и Синтезов ИВО)</v>
      </c>
    </row>
    <row r="2446" spans="1:1" ht="34" x14ac:dyDescent="0.2">
      <c r="A2446" s="26" t="str">
        <f>'(Техн.) Лист с названиями'!$A2437&amp;". "&amp;'(Техн.) Лист с названиями'!$D$2&amp;" "&amp;'(Техн.) Лист с названиями'!$C2437&amp;'(Техн.) Лист с названиями'!$D$3&amp;" (("&amp;'(Техн.) Расчёты'!$F2437&amp;")"&amp;'(Техн.) Лист с названиями'!$D$4&amp;")"</f>
        <v>2436. Стяжаем Абсолют Извечного Космоса Человека Высших Метагалактических Видов Космоса ИВО явлением 2048 в степени ((44 секстиллиона 908 квинтиллионов 598 квадриллионов 447 триллионов 445 миллиардов 903 миллиона 418 тысяч 896)-ллионов Капель Абсолютного Огня и Синтезов ИВО)</v>
      </c>
    </row>
    <row r="2447" spans="1:1" ht="34" x14ac:dyDescent="0.2">
      <c r="A2447" s="26" t="str">
        <f>'(Техн.) Лист с названиями'!$A2438&amp;". "&amp;'(Техн.) Лист с названиями'!$D$2&amp;" "&amp;'(Техн.) Лист с названиями'!$C2438&amp;'(Техн.) Лист с названиями'!$D$3&amp;" (("&amp;'(Техн.) Расчёты'!$F2438&amp;")"&amp;'(Техн.) Лист с названиями'!$D$4&amp;")"</f>
        <v>2437. Стяжаем Абсолют Метаизвечного Космоса Человека Высших Метагалактических Видов Космоса ИВО явлением 2048 в степени ((44 секстиллиона 927 квинтиллионов 45 квадриллионов 191 триллион 519 миллиардов 612 миллионов 970 тысяч 516)-ллионов Капель Абсолютного Огня и Синтезов ИВО)</v>
      </c>
    </row>
    <row r="2448" spans="1:1" ht="34" x14ac:dyDescent="0.2">
      <c r="A2448" s="26" t="str">
        <f>'(Техн.) Лист с названиями'!$A2439&amp;". "&amp;'(Техн.) Лист с названиями'!$D$2&amp;" "&amp;'(Техн.) Лист с названиями'!$C2439&amp;'(Техн.) Лист с названиями'!$D$3&amp;" (("&amp;'(Техн.) Расчёты'!$F2439&amp;")"&amp;'(Техн.) Лист с названиями'!$D$4&amp;")"</f>
        <v>2438. Стяжаем Абсолют Октоизвечного Космоса Человека Высших Метагалактических Видов Космоса ИВО явлением 2048 в степени ((44 секстиллиона 945 квинтиллионов 491 квадриллион 935 триллионов 593 миллиарда 322 миллиона 522 тысячи 136)-ллионов Капель Абсолютного Огня и Синтезов ИВО)</v>
      </c>
    </row>
    <row r="2449" spans="1:1" ht="34" x14ac:dyDescent="0.2">
      <c r="A2449" s="26" t="str">
        <f>'(Техн.) Лист с названиями'!$A2440&amp;". "&amp;'(Техн.) Лист с названиями'!$D$2&amp;" "&amp;'(Техн.) Лист с названиями'!$C2440&amp;'(Техн.) Лист с названиями'!$D$3&amp;" (("&amp;'(Техн.) Расчёты'!$F2440&amp;")"&amp;'(Техн.) Лист с названиями'!$D$4&amp;")"</f>
        <v>2439. Стяжаем Абсолют Всеизвечного Космоса Человека Высших Метагалактических Видов Космоса ИВО явлением 2048 в степени ((44 секстиллиона 963 квинтиллиона 938 квадриллионов 679 триллионов 667 миллиардов 32 миллиона 73 тысячи 756)-ллионов Капель Абсолютного Огня и Синтезов ИВО)</v>
      </c>
    </row>
    <row r="2450" spans="1:1" ht="34" x14ac:dyDescent="0.2">
      <c r="A2450" s="26" t="str">
        <f>'(Техн.) Лист с названиями'!$A2441&amp;". "&amp;'(Техн.) Лист с названиями'!$D$2&amp;" "&amp;'(Техн.) Лист с названиями'!$C2441&amp;'(Техн.) Лист с названиями'!$D$3&amp;" (("&amp;'(Техн.) Расчёты'!$F2441&amp;")"&amp;'(Техн.) Лист с названиями'!$D$4&amp;")"</f>
        <v>2440. Стяжаем Абсолют Суперизвечного Космоса Человека Высших Метагалактических Видов Космоса ИВО явлением 2048 в степени ((44 секстиллиона 982 квинтиллиона 385 квадриллионов 423 триллиона 740 миллиардов 741 миллион 625 тысяч 376)-ллионов Капель Абсолютного Огня и Синтезов ИВО)</v>
      </c>
    </row>
    <row r="2451" spans="1:1" ht="34" x14ac:dyDescent="0.2">
      <c r="A2451" s="26" t="str">
        <f>'(Техн.) Лист с названиями'!$A2442&amp;". "&amp;'(Техн.) Лист с названиями'!$D$2&amp;" "&amp;'(Техн.) Лист с названиями'!$C2442&amp;'(Техн.) Лист с названиями'!$D$3&amp;" (("&amp;'(Техн.) Расчёты'!$F2442&amp;")"&amp;'(Техн.) Лист с названиями'!$D$4&amp;")"</f>
        <v>2441. Стяжаем Абсолют Высшего Метагалактического Космоса Фа Человека Высших Метагалактических Видов Космоса ИВО явлением 2048 в степени ((45 секстиллионов 832 квадриллиона 167 триллионов 814 миллиардов 451 миллион 176 тысяч 996)-ллионов Капель Абсолютного Огня и Синтезов ИВО)</v>
      </c>
    </row>
    <row r="2452" spans="1:1" ht="34" x14ac:dyDescent="0.2">
      <c r="A2452" s="26" t="str">
        <f>'(Техн.) Лист с названиями'!$A2443&amp;". "&amp;'(Техн.) Лист с названиями'!$D$2&amp;" "&amp;'(Техн.) Лист с названиями'!$C2443&amp;'(Техн.) Лист с названиями'!$D$3&amp;" (("&amp;'(Техн.) Расчёты'!$F2443&amp;")"&amp;'(Техн.) Лист с названиями'!$D$4&amp;")"</f>
        <v>2442. Стяжаем Абсолют Высшего Октавного Космоса Человека Высших Метагалактических Видов Космоса ИВО явлением 2048 в степени ((45 секстиллионов 19 квинтиллионов 278 квадриллионов 911 триллионов 888 миллиардов 160 миллионов 728 тысяч 616)-ллионов Капель Абсолютного Огня и Синтезов ИВО)</v>
      </c>
    </row>
    <row r="2453" spans="1:1" ht="51" x14ac:dyDescent="0.2">
      <c r="A2453" s="26" t="str">
        <f>'(Техн.) Лист с названиями'!$A2444&amp;". "&amp;'(Техн.) Лист с названиями'!$D$2&amp;" "&amp;'(Техн.) Лист с названиями'!$C2444&amp;'(Техн.) Лист с названиями'!$D$3&amp;" (("&amp;'(Техн.) Расчёты'!$F2444&amp;")"&amp;'(Техн.) Лист с названиями'!$D$4&amp;")"</f>
        <v>2443. Стяжаем Абсолют Высшего Всеединого Космоса Человека Высших Метагалактических Видов Космоса ИВО явлением 2048 в степени ((45 секстиллионов 37 квинтиллионов 725 квадриллионов 655 триллионов 961 миллиард 870 миллионов 280 тысяч 236)-ллионов Капель Абсолютного Огня и Синтезов ИВО)</v>
      </c>
    </row>
    <row r="2454" spans="1:1" ht="34" x14ac:dyDescent="0.2">
      <c r="A2454" s="26" t="str">
        <f>'(Техн.) Лист с названиями'!$A2445&amp;". "&amp;'(Техн.) Лист с названиями'!$D$2&amp;" "&amp;'(Техн.) Лист с названиями'!$C2445&amp;'(Техн.) Лист с названиями'!$D$3&amp;" (("&amp;'(Техн.) Расчёты'!$F2445&amp;")"&amp;'(Техн.) Лист с названиями'!$D$4&amp;")"</f>
        <v>2444. Стяжаем Абсолют Высшего Извечного Космоса Человека Высших Метагалактических Видов Космоса ИВО явлением 2048 в степени ((45 секстиллионов 56 квинтиллионов 172 квадриллиона 400 триллионов 35 миллиардов 579 миллионов 831 тысяча 856)-ллионов Капель Абсолютного Огня и Синтезов ИВО)</v>
      </c>
    </row>
    <row r="2455" spans="1:1" ht="51" x14ac:dyDescent="0.2">
      <c r="A2455" s="26" t="str">
        <f>'(Техн.) Лист с названиями'!$A2446&amp;". "&amp;'(Техн.) Лист с названиями'!$D$2&amp;" "&amp;'(Техн.) Лист с названиями'!$C2446&amp;'(Техн.) Лист с названиями'!$D$3&amp;" (("&amp;'(Техн.) Расчёты'!$F2446&amp;")"&amp;'(Техн.) Лист с названиями'!$D$4&amp;")"</f>
        <v>2445. Стяжаем Абсолют Высшего Метаизвечного Космоса Человека Высших Метагалактических Видов Космоса ИВО явлением 2048 в степени ((45 секстиллионов 74 квинтиллиона 619 квадриллионов 144 триллиона 109 миллиардов 289 миллионов 383 тысячи 476)-ллионов Капель Абсолютного Огня и Синтезов ИВО)</v>
      </c>
    </row>
    <row r="2456" spans="1:1" ht="51" x14ac:dyDescent="0.2">
      <c r="A2456" s="26" t="str">
        <f>'(Техн.) Лист с названиями'!$A2447&amp;". "&amp;'(Техн.) Лист с названиями'!$D$2&amp;" "&amp;'(Техн.) Лист с названиями'!$C2447&amp;'(Техн.) Лист с названиями'!$D$3&amp;" (("&amp;'(Техн.) Расчёты'!$F2447&amp;")"&amp;'(Техн.) Лист с названиями'!$D$4&amp;")"</f>
        <v>2446. Стяжаем Абсолют Высшего Октоизвечного Космоса Человека Высших Метагалактических Видов Космоса ИВО явлением 2048 в степени ((45 секстиллионов 93 квинтиллиона 65 квадриллионов 888 триллионов 182 миллиарда 998 миллионов 935 тысяч 96)-ллионов Капель Абсолютного Огня и Синтезов ИВО)</v>
      </c>
    </row>
    <row r="2457" spans="1:1" ht="51" x14ac:dyDescent="0.2">
      <c r="A2457" s="26" t="str">
        <f>'(Техн.) Лист с названиями'!$A2448&amp;". "&amp;'(Техн.) Лист с названиями'!$D$2&amp;" "&amp;'(Техн.) Лист с названиями'!$C2448&amp;'(Техн.) Лист с названиями'!$D$3&amp;" (("&amp;'(Техн.) Расчёты'!$F2448&amp;")"&amp;'(Техн.) Лист с названиями'!$D$4&amp;")"</f>
        <v>2447. Стяжаем Абсолют Высшего Всеизвечного Космоса Человека Высших Метагалактических Видов Космоса ИВО явлением 2048 в степени ((45 секстиллионов 111 квинтиллионов 512 квадриллионов 632 триллиона 256 миллиардов 708 миллионов 486 тысяч 716)-ллионов Капель Абсолютного Огня и Синтезов ИВО)</v>
      </c>
    </row>
    <row r="2458" spans="1:1" ht="51" x14ac:dyDescent="0.2">
      <c r="A2458" s="26" t="str">
        <f>'(Техн.) Лист с названиями'!$A2449&amp;". "&amp;'(Техн.) Лист с названиями'!$D$2&amp;" "&amp;'(Техн.) Лист с названиями'!$C2449&amp;'(Техн.) Лист с названиями'!$D$3&amp;" (("&amp;'(Техн.) Расчёты'!$F2449&amp;")"&amp;'(Техн.) Лист с названиями'!$D$4&amp;")"</f>
        <v>2448. Стяжаем Абсолют Высшего Суперизвечного Космоса Человека Высших Метагалактических Видов Космоса ИВО явлением 2048 в степени ((45 секстиллионов 129 квинтиллионов 959 квадриллионов 376 триллионов 330 миллиардов 418 миллионов 38 тысяч 336)-ллионов Капель Абсолютного Огня и Синтезов ИВО)</v>
      </c>
    </row>
    <row r="2459" spans="1:1" ht="34" x14ac:dyDescent="0.2">
      <c r="A2459" s="26" t="str">
        <f>'(Техн.) Лист с названиями'!$A2450&amp;". "&amp;'(Техн.) Лист с названиями'!$D$2&amp;" "&amp;'(Техн.) Лист с названиями'!$C2450&amp;'(Техн.) Лист с названиями'!$D$3&amp;" (("&amp;'(Техн.) Расчёты'!$F2450&amp;")"&amp;'(Техн.) Лист с названиями'!$D$4&amp;")"</f>
        <v>2449. Стяжаем Абсолют Метагалактического Космоса Человека Высших Октавных Видов Космоса ИВО явлением 2048 в степени ((45 секстиллионов 148 квинтиллионов 406 квадриллионов 120 триллионов 404 миллиарда 127 миллионов 589 тысяч 956)-ллионов Капель Абсолютного Огня и Синтезов ИВО)</v>
      </c>
    </row>
    <row r="2460" spans="1:1" ht="34" x14ac:dyDescent="0.2">
      <c r="A2460" s="26" t="str">
        <f>'(Техн.) Лист с названиями'!$A2451&amp;". "&amp;'(Техн.) Лист с названиями'!$D$2&amp;" "&amp;'(Техн.) Лист с названиями'!$C2451&amp;'(Техн.) Лист с названиями'!$D$3&amp;" (("&amp;'(Техн.) Расчёты'!$F2451&amp;")"&amp;'(Техн.) Лист с названиями'!$D$4&amp;")"</f>
        <v>2450. Стяжаем Абсолют Октавного Космоса Человека Высших Октавных Видов Космоса ИВО явлением 2048 в степени ((45 секстиллионов 166 квинтиллионов 852 квадриллиона 864 триллиона 477 миллиардов 837 миллионов 141 тысяча 576)-ллионов Капель Абсолютного Огня и Синтезов ИВО)</v>
      </c>
    </row>
    <row r="2461" spans="1:1" ht="34" x14ac:dyDescent="0.2">
      <c r="A2461" s="26" t="str">
        <f>'(Техн.) Лист с названиями'!$A2452&amp;". "&amp;'(Техн.) Лист с названиями'!$D$2&amp;" "&amp;'(Техн.) Лист с названиями'!$C2452&amp;'(Техн.) Лист с названиями'!$D$3&amp;" (("&amp;'(Техн.) Расчёты'!$F2452&amp;")"&amp;'(Техн.) Лист с названиями'!$D$4&amp;")"</f>
        <v>2451. Стяжаем Абсолют Всеединого Космоса Человека Высших Октавных Видов Космоса ИВО явлением 2048 в степени ((45 секстиллионов 185 квинтиллионов 299 квадриллионов 608 триллионов 551 миллиард 546 миллионов 693 тысячи 196)-ллионов Капель Абсолютного Огня и Синтезов ИВО)</v>
      </c>
    </row>
    <row r="2462" spans="1:1" ht="34" x14ac:dyDescent="0.2">
      <c r="A2462" s="26" t="str">
        <f>'(Техн.) Лист с названиями'!$A2453&amp;". "&amp;'(Техн.) Лист с названиями'!$D$2&amp;" "&amp;'(Техн.) Лист с названиями'!$C2453&amp;'(Техн.) Лист с названиями'!$D$3&amp;" (("&amp;'(Техн.) Расчёты'!$F2453&amp;")"&amp;'(Техн.) Лист с названиями'!$D$4&amp;")"</f>
        <v>2452. Стяжаем Абсолют Извечного Космоса Человека Высших Октавных Видов Космоса ИВО явлением 2048 в степени ((45 секстиллионов 203 квинтиллиона 746 квадриллионов 352 триллиона 625 миллиардов 256 миллионов 244 тысячи 816)-ллионов Капель Абсолютного Огня и Синтезов ИВО)</v>
      </c>
    </row>
    <row r="2463" spans="1:1" ht="34" x14ac:dyDescent="0.2">
      <c r="A2463" s="26" t="str">
        <f>'(Техн.) Лист с названиями'!$A2454&amp;". "&amp;'(Техн.) Лист с названиями'!$D$2&amp;" "&amp;'(Техн.) Лист с названиями'!$C2454&amp;'(Техн.) Лист с названиями'!$D$3&amp;" (("&amp;'(Техн.) Расчёты'!$F2454&amp;")"&amp;'(Техн.) Лист с названиями'!$D$4&amp;")"</f>
        <v>2453. Стяжаем Абсолют Метаизвечного Космоса Человека Высших Октавных Видов Космоса ИВО явлением 2048 в степени ((45 секстиллионов 222 квинтиллиона 193 квадриллиона 96 триллионов 698 миллиардов 965 миллионов 796 тысяч 436)-ллионов Капель Абсолютного Огня и Синтезов ИВО)</v>
      </c>
    </row>
    <row r="2464" spans="1:1" ht="34" x14ac:dyDescent="0.2">
      <c r="A2464" s="26" t="str">
        <f>'(Техн.) Лист с названиями'!$A2455&amp;". "&amp;'(Техн.) Лист с названиями'!$D$2&amp;" "&amp;'(Техн.) Лист с названиями'!$C2455&amp;'(Техн.) Лист с названиями'!$D$3&amp;" (("&amp;'(Техн.) Расчёты'!$F2455&amp;")"&amp;'(Техн.) Лист с названиями'!$D$4&amp;")"</f>
        <v>2454. Стяжаем Абсолют Октоизвечного Космоса Человека Высших Октавных Видов Космоса ИВО явлением 2048 в степени ((45 секстиллионов 240 квинтиллионов 639 квадриллионов 840 триллионов 772 миллиарда 675 миллионов 348 тысяч 56)-ллионов Капель Абсолютного Огня и Синтезов ИВО)</v>
      </c>
    </row>
    <row r="2465" spans="1:1" ht="34" x14ac:dyDescent="0.2">
      <c r="A2465" s="26" t="str">
        <f>'(Техн.) Лист с названиями'!$A2456&amp;". "&amp;'(Техн.) Лист с названиями'!$D$2&amp;" "&amp;'(Техн.) Лист с названиями'!$C2456&amp;'(Техн.) Лист с названиями'!$D$3&amp;" (("&amp;'(Техн.) Расчёты'!$F2456&amp;")"&amp;'(Техн.) Лист с названиями'!$D$4&amp;")"</f>
        <v>2455. Стяжаем Абсолют Всеизвечного Космоса Человека Высших Октавных Видов Космоса ИВО явлением 2048 в степени ((45 секстиллионов 259 квинтиллионов 86 квадриллионов 584 триллиона 846 миллиардов 384 миллиона 899 тысяч 676)-ллионов Капель Абсолютного Огня и Синтезов ИВО)</v>
      </c>
    </row>
    <row r="2466" spans="1:1" ht="34" x14ac:dyDescent="0.2">
      <c r="A2466" s="26" t="str">
        <f>'(Техн.) Лист с названиями'!$A2457&amp;". "&amp;'(Техн.) Лист с названиями'!$D$2&amp;" "&amp;'(Техн.) Лист с названиями'!$C2457&amp;'(Техн.) Лист с названиями'!$D$3&amp;" (("&amp;'(Техн.) Расчёты'!$F2457&amp;")"&amp;'(Техн.) Лист с названиями'!$D$4&amp;")"</f>
        <v>2456. Стяжаем Абсолют Суперизвечного Космоса Человека Высших Октавных Видов Космоса ИВО явлением 2048 в степени ((45 секстиллионов 277 квинтиллионов 533 квадриллиона 328 триллионов 920 миллиардов 94 миллиона 451 тысяча 296)-ллионов Капель Абсолютного Огня и Синтезов ИВО)</v>
      </c>
    </row>
    <row r="2467" spans="1:1" ht="34" x14ac:dyDescent="0.2">
      <c r="A2467" s="26" t="str">
        <f>'(Техн.) Лист с названиями'!$A2458&amp;". "&amp;'(Техн.) Лист с названиями'!$D$2&amp;" "&amp;'(Техн.) Лист с названиями'!$C2458&amp;'(Техн.) Лист с названиями'!$D$3&amp;" (("&amp;'(Техн.) Расчёты'!$F2458&amp;")"&amp;'(Техн.) Лист с названиями'!$D$4&amp;")"</f>
        <v>2457. Стяжаем Абсолют Высшего Метагалактического Космоса Человека Высших Октавных Видов Космоса ИВО явлением 2048 в степени ((45 секстиллионов 295 квинтиллионов 980 квадриллионов 72 триллиона 993 миллиарда 804 миллиона 2 тысячи 916)-ллионов Капель Абсолютного Огня и Синтезов ИВО)</v>
      </c>
    </row>
    <row r="2468" spans="1:1" ht="34" x14ac:dyDescent="0.2">
      <c r="A2468" s="26" t="str">
        <f>'(Техн.) Лист с названиями'!$A2459&amp;". "&amp;'(Техн.) Лист с названиями'!$D$2&amp;" "&amp;'(Техн.) Лист с названиями'!$C2459&amp;'(Техн.) Лист с названиями'!$D$3&amp;" (("&amp;'(Техн.) Расчёты'!$F2459&amp;")"&amp;'(Техн.) Лист с названиями'!$D$4&amp;")"</f>
        <v>2458. Стяжаем Абсолют Высшего Октавного Космоса Фа Человека Высших Октавных Видов Космоса ИВО явлением 2048 в степени ((45 секстиллионов 314 квинтиллионов 426 квадриллионов 817 триллионов 67 миллиардов 513 миллионов 554 тысячи 536)-ллионов Капель Абсолютного Огня и Синтезов ИВО)</v>
      </c>
    </row>
    <row r="2469" spans="1:1" ht="34" x14ac:dyDescent="0.2">
      <c r="A2469" s="26" t="str">
        <f>'(Техн.) Лист с названиями'!$A2460&amp;". "&amp;'(Техн.) Лист с названиями'!$D$2&amp;" "&amp;'(Техн.) Лист с названиями'!$C2460&amp;'(Техн.) Лист с названиями'!$D$3&amp;" (("&amp;'(Техн.) Расчёты'!$F2460&amp;")"&amp;'(Техн.) Лист с названиями'!$D$4&amp;")"</f>
        <v>2459. Стяжаем Абсолют Высшего Всеединого Космоса Человека Высших Октавных Видов Космоса ИВО явлением 2048 в степени ((45 секстиллионов 332 квинтиллиона 873 квадриллиона 561 триллион 141 миллиард 223 миллиона 106 тысяч 156)-ллионов Капель Абсолютного Огня и Синтезов ИВО)</v>
      </c>
    </row>
    <row r="2470" spans="1:1" ht="34" x14ac:dyDescent="0.2">
      <c r="A2470" s="26" t="str">
        <f>'(Техн.) Лист с названиями'!$A2461&amp;". "&amp;'(Техн.) Лист с названиями'!$D$2&amp;" "&amp;'(Техн.) Лист с названиями'!$C2461&amp;'(Техн.) Лист с названиями'!$D$3&amp;" (("&amp;'(Техн.) Расчёты'!$F2461&amp;")"&amp;'(Техн.) Лист с названиями'!$D$4&amp;")"</f>
        <v>2460. Стяжаем Абсолют Высшего Извечного Космоса Человека Высших Октавных Видов Космоса ИВО явлением 2048 в степени ((45 секстиллионов 351 квинтиллион 320 квадриллионов 305 триллионов 214 миллиардов 932 миллиона 657 тысяч 776)-ллионов Капель Абсолютного Огня и Синтезов ИВО)</v>
      </c>
    </row>
    <row r="2471" spans="1:1" ht="34" x14ac:dyDescent="0.2">
      <c r="A2471" s="26" t="str">
        <f>'(Техн.) Лист с названиями'!$A2462&amp;". "&amp;'(Техн.) Лист с названиями'!$D$2&amp;" "&amp;'(Техн.) Лист с названиями'!$C2462&amp;'(Техн.) Лист с названиями'!$D$3&amp;" (("&amp;'(Техн.) Расчёты'!$F2462&amp;")"&amp;'(Техн.) Лист с названиями'!$D$4&amp;")"</f>
        <v>2461. Стяжаем Абсолют Высшего Метаизвечного Космоса Человека Высших Октавных Видов Космоса ИВО явлением 2048 в степени ((45 секстиллионов 369 квинтиллионов 767 квадриллионов 49 триллионов 288 миллиардов 642 миллиона 209 тысяч 396)-ллионов Капель Абсолютного Огня и Синтезов ИВО)</v>
      </c>
    </row>
    <row r="2472" spans="1:1" ht="34" x14ac:dyDescent="0.2">
      <c r="A2472" s="26" t="str">
        <f>'(Техн.) Лист с названиями'!$A2463&amp;". "&amp;'(Техн.) Лист с названиями'!$D$2&amp;" "&amp;'(Техн.) Лист с названиями'!$C2463&amp;'(Техн.) Лист с названиями'!$D$3&amp;" (("&amp;'(Техн.) Расчёты'!$F2463&amp;")"&amp;'(Техн.) Лист с названиями'!$D$4&amp;")"</f>
        <v>2462. Стяжаем Абсолют Высшего Октоизвечного Космоса Человека Высших Октавных Видов Космоса ИВО явлением 2048 в степени ((45 секстиллионов 388 квинтиллионов 213 квадриллионов 793 триллиона 362 миллиарда 351 миллион 761 тысяча 16)-ллионов Капель Абсолютного Огня и Синтезов ИВО)</v>
      </c>
    </row>
    <row r="2473" spans="1:1" ht="34" x14ac:dyDescent="0.2">
      <c r="A2473" s="26" t="str">
        <f>'(Техн.) Лист с названиями'!$A2464&amp;". "&amp;'(Техн.) Лист с названиями'!$D$2&amp;" "&amp;'(Техн.) Лист с названиями'!$C2464&amp;'(Техн.) Лист с названиями'!$D$3&amp;" (("&amp;'(Техн.) Расчёты'!$F2464&amp;")"&amp;'(Техн.) Лист с названиями'!$D$4&amp;")"</f>
        <v>2463. Стяжаем Абсолют Высшего Всеизвечного Космоса Человека Высших Октавных Видов Космоса ИВО явлением 2048 в степени ((45 секстиллионов 406 квинтиллионов 660 квадриллионов 537 триллионов 436 миллиардов 61 миллион 312 тысяч 636)-ллионов Капель Абсолютного Огня и Синтезов ИВО)</v>
      </c>
    </row>
    <row r="2474" spans="1:1" ht="34" x14ac:dyDescent="0.2">
      <c r="A2474" s="26" t="str">
        <f>'(Техн.) Лист с названиями'!$A2465&amp;". "&amp;'(Техн.) Лист с названиями'!$D$2&amp;" "&amp;'(Техн.) Лист с названиями'!$C2465&amp;'(Техн.) Лист с названиями'!$D$3&amp;" (("&amp;'(Техн.) Расчёты'!$F2465&amp;")"&amp;'(Техн.) Лист с названиями'!$D$4&amp;")"</f>
        <v>2464. Стяжаем Абсолют Высшего Суперизвечного Космоса Человека Высших Октавных Видов Космоса ИВО явлением 2048 в степени ((45 секстиллионов 425 квинтиллионов 107 квадриллионов 281 триллион 509 миллиардов 770 миллионов 864 тысячи 256)-ллионов Капель Абсолютного Огня и Синтезов ИВО)</v>
      </c>
    </row>
    <row r="2475" spans="1:1" ht="34" x14ac:dyDescent="0.2">
      <c r="A2475" s="26" t="str">
        <f>'(Техн.) Лист с названиями'!$A2466&amp;". "&amp;'(Техн.) Лист с названиями'!$D$2&amp;" "&amp;'(Техн.) Лист с названиями'!$C2466&amp;'(Техн.) Лист с названиями'!$D$3&amp;" (("&amp;'(Техн.) Расчёты'!$F2466&amp;")"&amp;'(Техн.) Лист с названиями'!$D$4&amp;")"</f>
        <v>2465. Стяжаем Абсолют Метагалактического Космоса Человека Высших Всеединых Видов Космоса ИВО явлением 2048 в степени ((45 секстиллионов 443 квинтиллиона 554 квадриллиона 25 триллионов 583 миллиарда 480 миллионов 415 тысяч 876)-ллионов Капель Абсолютного Огня и Синтезов ИВО)</v>
      </c>
    </row>
    <row r="2476" spans="1:1" ht="34" x14ac:dyDescent="0.2">
      <c r="A2476" s="26" t="str">
        <f>'(Техн.) Лист с названиями'!$A2467&amp;". "&amp;'(Техн.) Лист с названиями'!$D$2&amp;" "&amp;'(Техн.) Лист с названиями'!$C2467&amp;'(Техн.) Лист с названиями'!$D$3&amp;" (("&amp;'(Техн.) Расчёты'!$F2467&amp;")"&amp;'(Техн.) Лист с названиями'!$D$4&amp;")"</f>
        <v>2466. Стяжаем Абсолют Октавного Космоса Человека Высших Всеединых Видов Космоса ИВО явлением 2048 в степени ((45 секстиллионов 462 квинтиллиона 769 триллионов 657 миллиардов 189 миллионов 967 тысяч 496)-ллионов Капель Абсолютного Огня и Синтезов ИВО)</v>
      </c>
    </row>
    <row r="2477" spans="1:1" ht="34" x14ac:dyDescent="0.2">
      <c r="A2477" s="26" t="str">
        <f>'(Техн.) Лист с названиями'!$A2468&amp;". "&amp;'(Техн.) Лист с названиями'!$D$2&amp;" "&amp;'(Техн.) Лист с названиями'!$C2468&amp;'(Техн.) Лист с названиями'!$D$3&amp;" (("&amp;'(Техн.) Расчёты'!$F2468&amp;")"&amp;'(Техн.) Лист с названиями'!$D$4&amp;")"</f>
        <v>2467. Стяжаем Абсолют Всеединого Космоса Человека Высших Всеединых Видов Космоса ИВО явлением 2048 в степени ((45 секстиллионов 480 квинтиллионов 447 квадриллионов 513 триллионов 730 миллиардов 899 миллионов 519 тысяч 116)-ллионов Капель Абсолютного Огня и Синтезов ИВО)</v>
      </c>
    </row>
    <row r="2478" spans="1:1" ht="34" x14ac:dyDescent="0.2">
      <c r="A2478" s="26" t="str">
        <f>'(Техн.) Лист с названиями'!$A2469&amp;". "&amp;'(Техн.) Лист с названиями'!$D$2&amp;" "&amp;'(Техн.) Лист с названиями'!$C2469&amp;'(Техн.) Лист с названиями'!$D$3&amp;" (("&amp;'(Техн.) Расчёты'!$F2469&amp;")"&amp;'(Техн.) Лист с названиями'!$D$4&amp;")"</f>
        <v>2468. Стяжаем Абсолют Извечного Космоса Человека Высших Всеединых Видов Космоса ИВО явлением 2048 в степени ((45 секстиллионов 498 квинтиллионов 894 квадриллиона 257 триллионов 804 миллиарда 609 миллионов 70 тысяч 736)-ллионов Капель Абсолютного Огня и Синтезов ИВО)</v>
      </c>
    </row>
    <row r="2479" spans="1:1" ht="34" x14ac:dyDescent="0.2">
      <c r="A2479" s="26" t="str">
        <f>'(Техн.) Лист с названиями'!$A2470&amp;". "&amp;'(Техн.) Лист с названиями'!$D$2&amp;" "&amp;'(Техн.) Лист с названиями'!$C2470&amp;'(Техн.) Лист с названиями'!$D$3&amp;" (("&amp;'(Техн.) Расчёты'!$F2470&amp;")"&amp;'(Техн.) Лист с названиями'!$D$4&amp;")"</f>
        <v>2469. Стяжаем Абсолют Метаизвечного Космоса Человека Высших Всеединых Видов Космоса ИВО явлением 2048 в степени ((45 секстиллионов 517 квинтиллионов 341 квадриллион 1 триллион 878 миллиардов 318 миллионов 622 тысячи 356)-ллионов Капель Абсолютного Огня и Синтезов ИВО)</v>
      </c>
    </row>
    <row r="2480" spans="1:1" ht="34" x14ac:dyDescent="0.2">
      <c r="A2480" s="26" t="str">
        <f>'(Техн.) Лист с названиями'!$A2471&amp;". "&amp;'(Техн.) Лист с названиями'!$D$2&amp;" "&amp;'(Техн.) Лист с названиями'!$C2471&amp;'(Техн.) Лист с названиями'!$D$3&amp;" (("&amp;'(Техн.) Расчёты'!$F2471&amp;")"&amp;'(Техн.) Лист с названиями'!$D$4&amp;")"</f>
        <v>2470. Стяжаем Абсолют Октоизвечного Космоса Человека Высших Всеединых Видов Космоса ИВО явлением 2048 в степени ((45 секстиллионов 535 квинтиллионов 787 квадриллионов 745 триллионов 952 миллиарда 28 миллионов 173 тысячи 976)-ллионов Капель Абсолютного Огня и Синтезов ИВО)</v>
      </c>
    </row>
    <row r="2481" spans="1:1" ht="34" x14ac:dyDescent="0.2">
      <c r="A2481" s="26" t="str">
        <f>'(Техн.) Лист с названиями'!$A2472&amp;". "&amp;'(Техн.) Лист с названиями'!$D$2&amp;" "&amp;'(Техн.) Лист с названиями'!$C2472&amp;'(Техн.) Лист с названиями'!$D$3&amp;" (("&amp;'(Техн.) Расчёты'!$F2472&amp;")"&amp;'(Техн.) Лист с названиями'!$D$4&amp;")"</f>
        <v>2471. Стяжаем Абсолют Всеизвечного Космоса Человека Высших Всеединых Видов Космоса ИВО явлением 2048 в степени ((45 секстиллионов 554 квинтиллиона 234 квадриллиона 490 триллионов 25 миллиардов 737 миллионов 725 тысяч 596)-ллионов Капель Абсолютного Огня и Синтезов ИВО)</v>
      </c>
    </row>
    <row r="2482" spans="1:1" ht="34" x14ac:dyDescent="0.2">
      <c r="A2482" s="26" t="str">
        <f>'(Техн.) Лист с названиями'!$A2473&amp;". "&amp;'(Техн.) Лист с названиями'!$D$2&amp;" "&amp;'(Техн.) Лист с названиями'!$C2473&amp;'(Техн.) Лист с названиями'!$D$3&amp;" (("&amp;'(Техн.) Расчёты'!$F2473&amp;")"&amp;'(Техн.) Лист с названиями'!$D$4&amp;")"</f>
        <v>2472. Стяжаем Абсолют Суперизвечного Космоса Человека Высших Всеединых Видов Космоса ИВО явлением 2048 в степени ((45 секстиллионов 572 квинтиллиона 681 квадриллион 234 триллиона 99 миллиардов 447 миллионов 277 тысяч 216)-ллионов Капель Абсолютного Огня и Синтезов ИВО)</v>
      </c>
    </row>
    <row r="2483" spans="1:1" ht="51" x14ac:dyDescent="0.2">
      <c r="A2483" s="26" t="str">
        <f>'(Техн.) Лист с названиями'!$A2474&amp;". "&amp;'(Техн.) Лист с названиями'!$D$2&amp;" "&amp;'(Техн.) Лист с названиями'!$C2474&amp;'(Техн.) Лист с названиями'!$D$3&amp;" (("&amp;'(Техн.) Расчёты'!$F2474&amp;")"&amp;'(Техн.) Лист с названиями'!$D$4&amp;")"</f>
        <v>2473. Стяжаем Абсолют Высшего Метагалактического Космоса Человека Высших Всеединых Видов Космоса ИВО явлением 2048 в степени ((45 секстиллионов 591 квинтиллион 127 квадриллионов 978 триллионов 173 миллиарда 156 миллионов 828 тысяч 836)-ллионов Капель Абсолютного Огня и Синтезов ИВО)</v>
      </c>
    </row>
    <row r="2484" spans="1:1" ht="34" x14ac:dyDescent="0.2">
      <c r="A2484" s="26" t="str">
        <f>'(Техн.) Лист с названиями'!$A2475&amp;". "&amp;'(Техн.) Лист с названиями'!$D$2&amp;" "&amp;'(Техн.) Лист с названиями'!$C2475&amp;'(Техн.) Лист с названиями'!$D$3&amp;" (("&amp;'(Техн.) Расчёты'!$F2475&amp;")"&amp;'(Техн.) Лист с названиями'!$D$4&amp;")"</f>
        <v>2474. Стяжаем Абсолют Высшего Октавного Космоса Человека Высших Всеединых Видов Космоса ИВО явлением 2048 в степени ((45 секстиллионов 609 квинтиллионов 574 квадриллиона 722 триллиона 246 миллиардов 866 миллионов 380 тысяч 456)-ллионов Капель Абсолютного Огня и Синтезов ИВО)</v>
      </c>
    </row>
    <row r="2485" spans="1:1" ht="34" x14ac:dyDescent="0.2">
      <c r="A2485" s="26" t="str">
        <f>'(Техн.) Лист с названиями'!$A2476&amp;". "&amp;'(Техн.) Лист с названиями'!$D$2&amp;" "&amp;'(Техн.) Лист с названиями'!$C2476&amp;'(Техн.) Лист с названиями'!$D$3&amp;" (("&amp;'(Техн.) Расчёты'!$F2476&amp;")"&amp;'(Техн.) Лист с названиями'!$D$4&amp;")"</f>
        <v>2475. Стяжаем Абсолют Высшего Всеединого Космоса Фа Человека Высших Всеединых Видов Космоса ИВО явлением 2048 в степени ((45 секстиллионов 628 квинтиллионов 21 квадриллион 466 триллионов 320 миллиардов 575 миллионов 932 тысячи 76)-ллионов Капель Абсолютного Огня и Синтезов ИВО)</v>
      </c>
    </row>
    <row r="2486" spans="1:1" ht="34" x14ac:dyDescent="0.2">
      <c r="A2486" s="26" t="str">
        <f>'(Техн.) Лист с названиями'!$A2477&amp;". "&amp;'(Техн.) Лист с названиями'!$D$2&amp;" "&amp;'(Техн.) Лист с названиями'!$C2477&amp;'(Техн.) Лист с названиями'!$D$3&amp;" (("&amp;'(Техн.) Расчёты'!$F2477&amp;")"&amp;'(Техн.) Лист с названиями'!$D$4&amp;")"</f>
        <v>2476. Стяжаем Абсолют Высшего Извечного Космоса Человека Высших Всеединых Видов Космоса ИВО явлением 2048 в степени ((45 секстиллионов 646 квинтиллионов 468 квадриллионов 210 триллионов 394 миллиарда 285 миллионов 483 тысячи 696)-ллионов Капель Абсолютного Огня и Синтезов ИВО)</v>
      </c>
    </row>
    <row r="2487" spans="1:1" ht="34" x14ac:dyDescent="0.2">
      <c r="A2487" s="26" t="str">
        <f>'(Техн.) Лист с названиями'!$A2478&amp;". "&amp;'(Техн.) Лист с названиями'!$D$2&amp;" "&amp;'(Техн.) Лист с названиями'!$C2478&amp;'(Техн.) Лист с названиями'!$D$3&amp;" (("&amp;'(Техн.) Расчёты'!$F2478&amp;")"&amp;'(Техн.) Лист с названиями'!$D$4&amp;")"</f>
        <v>2477. Стяжаем Абсолют Высшего Метаизвечного Космоса Человека Высших Всеединых Видов Космоса ИВО явлением 2048 в степени ((45 секстиллионов 664 квинтиллиона 914 квадриллионов 954 триллиона 467 миллиардов 995 миллионов 35 тысяч 316)-ллионов Капель Абсолютного Огня и Синтезов ИВО)</v>
      </c>
    </row>
    <row r="2488" spans="1:1" ht="34" x14ac:dyDescent="0.2">
      <c r="A2488" s="26" t="str">
        <f>'(Техн.) Лист с названиями'!$A2479&amp;". "&amp;'(Техн.) Лист с названиями'!$D$2&amp;" "&amp;'(Техн.) Лист с названиями'!$C2479&amp;'(Техн.) Лист с названиями'!$D$3&amp;" (("&amp;'(Техн.) Расчёты'!$F2479&amp;")"&amp;'(Техн.) Лист с названиями'!$D$4&amp;")"</f>
        <v>2478. Стяжаем Абсолют Высшего Октоизвечного Космоса Человека Высших Всеединых Видов Космоса ИВО явлением 2048 в степени ((45 секстиллионов 683 квинтиллиона 361 квадриллион 698 триллионов 541 миллиард 704 миллиона 586 тысяч 936)-ллионов Капель Абсолютного Огня и Синтезов ИВО)</v>
      </c>
    </row>
    <row r="2489" spans="1:1" ht="34" x14ac:dyDescent="0.2">
      <c r="A2489" s="26" t="str">
        <f>'(Техн.) Лист с названиями'!$A2480&amp;". "&amp;'(Техн.) Лист с названиями'!$D$2&amp;" "&amp;'(Техн.) Лист с названиями'!$C2480&amp;'(Техн.) Лист с названиями'!$D$3&amp;" (("&amp;'(Техн.) Расчёты'!$F2480&amp;")"&amp;'(Техн.) Лист с названиями'!$D$4&amp;")"</f>
        <v>2479. Стяжаем Абсолют Высшего Всеизвечного Космоса Человека Высших Всеединых Видов Космоса ИВО явлением 2048 в степени ((45 секстиллионов 701 квинтиллион 808 квадриллионов 442 триллиона 615 миллиардов 414 миллионов 138 тысяч 556)-ллионов Капель Абсолютного Огня и Синтезов ИВО)</v>
      </c>
    </row>
    <row r="2490" spans="1:1" ht="34" x14ac:dyDescent="0.2">
      <c r="A2490" s="26" t="str">
        <f>'(Техн.) Лист с названиями'!$A2481&amp;". "&amp;'(Техн.) Лист с названиями'!$D$2&amp;" "&amp;'(Техн.) Лист с названиями'!$C2481&amp;'(Техн.) Лист с названиями'!$D$3&amp;" (("&amp;'(Техн.) Расчёты'!$F2481&amp;")"&amp;'(Техн.) Лист с названиями'!$D$4&amp;")"</f>
        <v>2480. Стяжаем Абсолют Высшего Суперизвечного Космоса Человека Высших Всеединых Видов Космоса ИВО явлением 2048 в степени ((45 секстиллионов 720 квинтиллионов 255 квадриллионов 186 триллионов 689 миллиардов 123 миллиона 690 тысяч 176)-ллионов Капель Абсолютного Огня и Синтезов ИВО)</v>
      </c>
    </row>
    <row r="2491" spans="1:1" ht="34" x14ac:dyDescent="0.2">
      <c r="A2491" s="26" t="str">
        <f>'(Техн.) Лист с названиями'!$A2482&amp;". "&amp;'(Техн.) Лист с названиями'!$D$2&amp;" "&amp;'(Техн.) Лист с названиями'!$C2482&amp;'(Техн.) Лист с названиями'!$D$3&amp;" (("&amp;'(Техн.) Расчёты'!$F2482&amp;")"&amp;'(Техн.) Лист с названиями'!$D$4&amp;")"</f>
        <v>2481. Стяжаем Абсолют Метагалактического Космоса Человека Высших Извечных Видов Космоса ИВО явлением 2048 в степени ((45 секстиллионов 738 квинтиллионов 701 квадриллион 930 триллионов 762 миллиарда 833 миллиона 241 тысяча 796)-ллионов Капель Абсолютного Огня и Синтезов ИВО)</v>
      </c>
    </row>
    <row r="2492" spans="1:1" ht="34" x14ac:dyDescent="0.2">
      <c r="A2492" s="26" t="str">
        <f>'(Техн.) Лист с названиями'!$A2483&amp;". "&amp;'(Техн.) Лист с названиями'!$D$2&amp;" "&amp;'(Техн.) Лист с названиями'!$C2483&amp;'(Техн.) Лист с названиями'!$D$3&amp;" (("&amp;'(Техн.) Расчёты'!$F2483&amp;")"&amp;'(Техн.) Лист с названиями'!$D$4&amp;")"</f>
        <v>2482. Стяжаем Абсолют Октавного Космоса Человека Высших Извечных Видов Космоса ИВО явлением 2048 в степени ((45 секстиллионов 757 квинтиллионов 148 квадриллионов 674 триллиона 836 миллиардов 542 миллиона 793 тысячи 416)-ллионов Капель Абсолютного Огня и Синтезов ИВО)</v>
      </c>
    </row>
    <row r="2493" spans="1:1" ht="34" x14ac:dyDescent="0.2">
      <c r="A2493" s="26" t="str">
        <f>'(Техн.) Лист с названиями'!$A2484&amp;". "&amp;'(Техн.) Лист с названиями'!$D$2&amp;" "&amp;'(Техн.) Лист с названиями'!$C2484&amp;'(Техн.) Лист с названиями'!$D$3&amp;" (("&amp;'(Техн.) Расчёты'!$F2484&amp;")"&amp;'(Техн.) Лист с названиями'!$D$4&amp;")"</f>
        <v>2483. Стяжаем Абсолют Всеединого Космоса Человека Высших Извечных Видов Космоса ИВО явлением 2048 в степени ((45 секстиллионов 775 квинтиллионов 595 квадриллионов 418 триллионов 910 миллиардов 252 миллиона 345 тысяч 36)-ллионов Капель Абсолютного Огня и Синтезов ИВО)</v>
      </c>
    </row>
    <row r="2494" spans="1:1" ht="34" x14ac:dyDescent="0.2">
      <c r="A2494" s="26" t="str">
        <f>'(Техн.) Лист с названиями'!$A2485&amp;". "&amp;'(Техн.) Лист с названиями'!$D$2&amp;" "&amp;'(Техн.) Лист с названиями'!$C2485&amp;'(Техн.) Лист с названиями'!$D$3&amp;" (("&amp;'(Техн.) Расчёты'!$F2485&amp;")"&amp;'(Техн.) Лист с названиями'!$D$4&amp;")"</f>
        <v>2484. Стяжаем Абсолют Извечного Космоса Человека Высших Извечных Видов Космоса ИВО явлением 2048 в степени ((45 секстиллионов 794 квинтиллиона 42 квадриллиона 162 триллиона 983 миллиарда 961 миллион 896 тысяч 656)-ллионов Капель Абсолютного Огня и Синтезов ИВО)</v>
      </c>
    </row>
    <row r="2495" spans="1:1" ht="34" x14ac:dyDescent="0.2">
      <c r="A2495" s="26" t="str">
        <f>'(Техн.) Лист с названиями'!$A2486&amp;". "&amp;'(Техн.) Лист с названиями'!$D$2&amp;" "&amp;'(Техн.) Лист с названиями'!$C2486&amp;'(Техн.) Лист с названиями'!$D$3&amp;" (("&amp;'(Техн.) Расчёты'!$F2486&amp;")"&amp;'(Техн.) Лист с названиями'!$D$4&amp;")"</f>
        <v>2485. Стяжаем Абсолют Метаизвечного Космоса Человека Высших Извечных Видов Космоса ИВО явлением 2048 в степени ((45 секстиллионов 812 квинтиллионов 488 квадриллионов 907 триллионов 57 миллиардов 671 миллион 448 тысяч 276)-ллионов Капель Абсолютного Огня и Синтезов ИВО)</v>
      </c>
    </row>
    <row r="2496" spans="1:1" ht="34" x14ac:dyDescent="0.2">
      <c r="A2496" s="26" t="str">
        <f>'(Техн.) Лист с названиями'!$A2487&amp;". "&amp;'(Техн.) Лист с названиями'!$D$2&amp;" "&amp;'(Техн.) Лист с названиями'!$C2487&amp;'(Техн.) Лист с названиями'!$D$3&amp;" (("&amp;'(Техн.) Расчёты'!$F2487&amp;")"&amp;'(Техн.) Лист с названиями'!$D$4&amp;")"</f>
        <v>2486. Стяжаем Абсолют Октоизвечного Космоса Человека Высших Извечных Видов Космоса ИВО явлением 2048 в степени ((45 секстиллионов 830 квинтиллионов 935 квадриллионов 651 триллион 131 миллиард 380 миллионов 999 тысяч 896)-ллионов Капель Абсолютного Огня и Синтезов ИВО)</v>
      </c>
    </row>
    <row r="2497" spans="1:1" ht="34" x14ac:dyDescent="0.2">
      <c r="A2497" s="26" t="str">
        <f>'(Техн.) Лист с названиями'!$A2488&amp;". "&amp;'(Техн.) Лист с названиями'!$D$2&amp;" "&amp;'(Техн.) Лист с названиями'!$C2488&amp;'(Техн.) Лист с названиями'!$D$3&amp;" (("&amp;'(Техн.) Расчёты'!$F2488&amp;")"&amp;'(Техн.) Лист с названиями'!$D$4&amp;")"</f>
        <v>2487. Стяжаем Абсолют Всеизвечного Космоса Человека Высших Извечных Видов Космоса ИВО явлением 2048 в степени ((45 секстиллионов 849 квинтиллионов 382 квадриллиона 395 триллионов 205 миллиардов 90 миллионов 551 тысяча 516)-ллионов Капель Абсолютного Огня и Синтезов ИВО)</v>
      </c>
    </row>
    <row r="2498" spans="1:1" ht="34" x14ac:dyDescent="0.2">
      <c r="A2498" s="26" t="str">
        <f>'(Техн.) Лист с названиями'!$A2489&amp;". "&amp;'(Техн.) Лист с названиями'!$D$2&amp;" "&amp;'(Техн.) Лист с названиями'!$C2489&amp;'(Техн.) Лист с названиями'!$D$3&amp;" (("&amp;'(Техн.) Расчёты'!$F2489&amp;")"&amp;'(Техн.) Лист с названиями'!$D$4&amp;")"</f>
        <v>2488. Стяжаем Абсолют Суперизвечного Космоса Человека Высших Извечных Видов Космоса ИВО явлением 2048 в степени ((45 секстиллионов 867 квинтиллионов 829 квадриллионов 139 триллионов 278 миллиардов 800 миллионов 103 тысячи 136)-ллионов Капель Абсолютного Огня и Синтезов ИВО)</v>
      </c>
    </row>
    <row r="2499" spans="1:1" ht="34" x14ac:dyDescent="0.2">
      <c r="A2499" s="26" t="str">
        <f>'(Техн.) Лист с названиями'!$A2490&amp;". "&amp;'(Техн.) Лист с названиями'!$D$2&amp;" "&amp;'(Техн.) Лист с названиями'!$C2490&amp;'(Техн.) Лист с названиями'!$D$3&amp;" (("&amp;'(Техн.) Расчёты'!$F2490&amp;")"&amp;'(Техн.) Лист с названиями'!$D$4&amp;")"</f>
        <v>2489. Стяжаем Абсолют Высшего Метагалактического Космоса Человека Высших Извечных Видов Космоса ИВО явлением 2048 в степени ((45 секстиллионов 886 квинтиллионов 275 квадриллионов 883 триллиона 352 миллиарда 509 миллионов 654 тысячи 756)-ллионов Капель Абсолютного Огня и Синтезов ИВО)</v>
      </c>
    </row>
    <row r="2500" spans="1:1" ht="34" x14ac:dyDescent="0.2">
      <c r="A2500" s="26" t="str">
        <f>'(Техн.) Лист с названиями'!$A2491&amp;". "&amp;'(Техн.) Лист с названиями'!$D$2&amp;" "&amp;'(Техн.) Лист с названиями'!$C2491&amp;'(Техн.) Лист с названиями'!$D$3&amp;" (("&amp;'(Техн.) Расчёты'!$F2491&amp;")"&amp;'(Техн.) Лист с названиями'!$D$4&amp;")"</f>
        <v>2490. Стяжаем Абсолют Высшего Октавного Космоса Человека Высших Извечных Видов Космоса ИВО явлением 2048 в степени ((45 секстиллионов 904 квинтиллиона 722 квадриллиона 627 триллионов 426 миллиардов 219 миллионов 206 тысяч 376)-ллионов Капель Абсолютного Огня и Синтезов ИВО)</v>
      </c>
    </row>
    <row r="2501" spans="1:1" ht="34" x14ac:dyDescent="0.2">
      <c r="A2501" s="26" t="str">
        <f>'(Техн.) Лист с названиями'!$A2492&amp;". "&amp;'(Техн.) Лист с названиями'!$D$2&amp;" "&amp;'(Техн.) Лист с названиями'!$C2492&amp;'(Техн.) Лист с названиями'!$D$3&amp;" (("&amp;'(Техн.) Расчёты'!$F2492&amp;")"&amp;'(Техн.) Лист с названиями'!$D$4&amp;")"</f>
        <v>2491. Стяжаем Абсолют Высшего Всеединого Космоса Человека Высших Извечных Видов Космоса ИВО явлением 2048 в степени ((45 секстиллионов 923 квинтиллиона 169 квадриллионов 371 триллион 499 миллиардов 928 миллионов 757 тысяч 996)-ллионов Капель Абсолютного Огня и Синтезов ИВО)</v>
      </c>
    </row>
    <row r="2502" spans="1:1" ht="34" x14ac:dyDescent="0.2">
      <c r="A2502" s="26" t="str">
        <f>'(Техн.) Лист с названиями'!$A2493&amp;". "&amp;'(Техн.) Лист с названиями'!$D$2&amp;" "&amp;'(Техн.) Лист с названиями'!$C2493&amp;'(Техн.) Лист с названиями'!$D$3&amp;" (("&amp;'(Техн.) Расчёты'!$F2493&amp;")"&amp;'(Техн.) Лист с названиями'!$D$4&amp;")"</f>
        <v>2492. Стяжаем Абсолют Высшего Извечного Космоса Фа Человека Высших Извечных Видов Космоса ИВО явлением 2048 в степени ((45 секстиллионов 941 квинтиллион 616 квадриллионов 115 триллионов 573 миллиарда 638 миллионов 309 тысяч 616)-ллионов Капель Абсолютного Огня и Синтезов ИВО)</v>
      </c>
    </row>
    <row r="2503" spans="1:1" ht="34" x14ac:dyDescent="0.2">
      <c r="A2503" s="26" t="str">
        <f>'(Техн.) Лист с названиями'!$A2494&amp;". "&amp;'(Техн.) Лист с названиями'!$D$2&amp;" "&amp;'(Техн.) Лист с названиями'!$C2494&amp;'(Техн.) Лист с названиями'!$D$3&amp;" (("&amp;'(Техн.) Расчёты'!$F2494&amp;")"&amp;'(Техн.) Лист с названиями'!$D$4&amp;")"</f>
        <v>2493. Стяжаем Абсолют Высшего Метаизвечного Космоса Человека Высших Извечных Видов Космоса ИВО явлением 2048 в степени ((45 секстиллионов 960 квинтиллионов 62 квадриллиона 859 триллионов 647 миллиардов 347 миллионов 861 тысяча 236)-ллионов Капель Абсолютного Огня и Синтезов ИВО)</v>
      </c>
    </row>
    <row r="2504" spans="1:1" ht="34" x14ac:dyDescent="0.2">
      <c r="A2504" s="26" t="str">
        <f>'(Техн.) Лист с названиями'!$A2495&amp;". "&amp;'(Техн.) Лист с названиями'!$D$2&amp;" "&amp;'(Техн.) Лист с названиями'!$C2495&amp;'(Техн.) Лист с названиями'!$D$3&amp;" (("&amp;'(Техн.) Расчёты'!$F2495&amp;")"&amp;'(Техн.) Лист с названиями'!$D$4&amp;")"</f>
        <v>2494. Стяжаем Абсолют Высшего Октоизвечного Космоса Человека Высших Извечных Видов Космоса ИВО явлением 2048 в степени ((45 секстиллионов 978 квинтиллионов 509 квадриллионов 603 триллиона 721 миллиард 57 миллионов 412 тысяч 856)-ллионов Капель Абсолютного Огня и Синтезов ИВО)</v>
      </c>
    </row>
    <row r="2505" spans="1:1" ht="34" x14ac:dyDescent="0.2">
      <c r="A2505" s="26" t="str">
        <f>'(Техн.) Лист с названиями'!$A2496&amp;". "&amp;'(Техн.) Лист с названиями'!$D$2&amp;" "&amp;'(Техн.) Лист с названиями'!$C2496&amp;'(Техн.) Лист с названиями'!$D$3&amp;" (("&amp;'(Техн.) Расчёты'!$F2496&amp;")"&amp;'(Техн.) Лист с названиями'!$D$4&amp;")"</f>
        <v>2495. Стяжаем Абсолют Высшего Всеизвечного Космоса Человека Высших Извечных Видов Космоса ИВО явлением 2048 в степени ((45 секстиллионов 996 квинтиллионов 956 квадриллионов 347 триллионов 794 миллиарда 766 миллионов 964 тысячи 476)-ллионов Капель Абсолютного Огня и Синтезов ИВО)</v>
      </c>
    </row>
    <row r="2506" spans="1:1" ht="34" x14ac:dyDescent="0.2">
      <c r="A2506" s="26" t="str">
        <f>'(Техн.) Лист с названиями'!$A2497&amp;". "&amp;'(Техн.) Лист с названиями'!$D$2&amp;" "&amp;'(Техн.) Лист с названиями'!$C2497&amp;'(Техн.) Лист с названиями'!$D$3&amp;" (("&amp;'(Техн.) Расчёты'!$F2497&amp;")"&amp;'(Техн.) Лист с названиями'!$D$4&amp;")"</f>
        <v>2496. Стяжаем Абсолют Высшего Суперизвечного Космоса Человека Высших Извечных Видов Космоса ИВО явлением 2048 в степени ((46 секстиллионов 15 квинтиллионов 403 квадриллиона 91 триллион 868 миллиардов 476 миллионов 516 тысяч 96)-ллионов Капель Абсолютного Огня и Синтезов ИВО)</v>
      </c>
    </row>
    <row r="2507" spans="1:1" ht="34" x14ac:dyDescent="0.2">
      <c r="A2507" s="26" t="str">
        <f>'(Техн.) Лист с названиями'!$A2498&amp;". "&amp;'(Техн.) Лист с названиями'!$D$2&amp;" "&amp;'(Техн.) Лист с названиями'!$C2498&amp;'(Техн.) Лист с названиями'!$D$3&amp;" (("&amp;'(Техн.) Расчёты'!$F2498&amp;")"&amp;'(Техн.) Лист с названиями'!$D$4&amp;")"</f>
        <v>2497. Стяжаем Абсолют Метагалактического Космоса Человека Высших Метаизвечных Видов Космоса ИВО явлением 2048 в степени ((46 секстиллионов 33 квинтиллиона 849 квадриллионов 835 триллионов 942 миллиарда 186 миллионов 67 тысяч 716)-ллионов Капель Абсолютного Огня и Синтезов ИВО)</v>
      </c>
    </row>
    <row r="2508" spans="1:1" ht="34" x14ac:dyDescent="0.2">
      <c r="A2508" s="26" t="str">
        <f>'(Техн.) Лист с названиями'!$A2499&amp;". "&amp;'(Техн.) Лист с названиями'!$D$2&amp;" "&amp;'(Техн.) Лист с названиями'!$C2499&amp;'(Техн.) Лист с названиями'!$D$3&amp;" (("&amp;'(Техн.) Расчёты'!$F2499&amp;")"&amp;'(Техн.) Лист с названиями'!$D$4&amp;")"</f>
        <v>2498. Стяжаем Абсолют Октавного Космоса Человека Высших Метаизвечных Видов Космоса ИВО явлением 2048 в степени ((46 секстиллионов 52 квинтиллиона 296 квадриллионов 580 триллионов 15 миллиардов 895 миллионов 619 тысяч 336)-ллионов Капель Абсолютного Огня и Синтезов ИВО)</v>
      </c>
    </row>
    <row r="2509" spans="1:1" ht="34" x14ac:dyDescent="0.2">
      <c r="A2509" s="26" t="str">
        <f>'(Техн.) Лист с названиями'!$A2500&amp;". "&amp;'(Техн.) Лист с названиями'!$D$2&amp;" "&amp;'(Техн.) Лист с названиями'!$C2500&amp;'(Техн.) Лист с названиями'!$D$3&amp;" (("&amp;'(Техн.) Расчёты'!$F2500&amp;")"&amp;'(Техн.) Лист с названиями'!$D$4&amp;")"</f>
        <v>2499. Стяжаем Абсолют Всеединого Космоса Человека Высших Метаизвечных Видов Космоса ИВО явлением 2048 в степени ((46 секстиллионов 70 квинтиллионов 743 квадриллиона 324 триллиона 89 миллиардов 605 миллионов 170 тысяч 956)-ллионов Капель Абсолютного Огня и Синтезов ИВО)</v>
      </c>
    </row>
    <row r="2510" spans="1:1" ht="34" x14ac:dyDescent="0.2">
      <c r="A2510" s="26" t="str">
        <f>'(Техн.) Лист с названиями'!$A2501&amp;". "&amp;'(Техн.) Лист с названиями'!$D$2&amp;" "&amp;'(Техн.) Лист с названиями'!$C2501&amp;'(Техн.) Лист с названиями'!$D$3&amp;" (("&amp;'(Техн.) Расчёты'!$F2501&amp;")"&amp;'(Техн.) Лист с названиями'!$D$4&amp;")"</f>
        <v>2500. Стяжаем Абсолют Извечного Космоса Человека Высших Метаизвечных Видов Космоса ИВО явлением 2048 в степени ((46 секстиллионов 89 квинтиллионов 190 квадриллионов 68 триллионов 163 миллиарда 314 миллионов 722 тысячи 576)-ллионов Капель Абсолютного Огня и Синтезов ИВО)</v>
      </c>
    </row>
    <row r="2511" spans="1:1" ht="34" x14ac:dyDescent="0.2">
      <c r="A2511" s="26" t="str">
        <f>'(Техн.) Лист с названиями'!$A2502&amp;". "&amp;'(Техн.) Лист с названиями'!$D$2&amp;" "&amp;'(Техн.) Лист с названиями'!$C2502&amp;'(Техн.) Лист с названиями'!$D$3&amp;" (("&amp;'(Техн.) Расчёты'!$F2502&amp;")"&amp;'(Техн.) Лист с названиями'!$D$4&amp;")"</f>
        <v>2501. Стяжаем Абсолют Метаизвечного Космоса Человека Высших Метаизвечных Видов Космоса ИВО явлением 2048 в степени ((46 секстиллионов 107 квинтиллионов 636 квадриллионов 812 триллионов 237 миллиардов 24 миллиона 274 тысячи 196)-ллионов Капель Абсолютного Огня и Синтезов ИВО)</v>
      </c>
    </row>
    <row r="2512" spans="1:1" ht="34" x14ac:dyDescent="0.2">
      <c r="A2512" s="26" t="str">
        <f>'(Техн.) Лист с названиями'!$A2503&amp;". "&amp;'(Техн.) Лист с названиями'!$D$2&amp;" "&amp;'(Техн.) Лист с названиями'!$C2503&amp;'(Техн.) Лист с названиями'!$D$3&amp;" (("&amp;'(Техн.) Расчёты'!$F2503&amp;")"&amp;'(Техн.) Лист с названиями'!$D$4&amp;")"</f>
        <v>2502. Стяжаем Абсолют Октоизвечного Космоса Человека Высших Метаизвечных Видов Космоса ИВО явлением 2048 в степени ((46 секстиллионов 126 квинтиллионов 83 квадриллиона 556 триллионов 310 миллиардов 733 миллиона 825 тысяч 816)-ллионов Капель Абсолютного Огня и Синтезов ИВО)</v>
      </c>
    </row>
    <row r="2513" spans="1:1" ht="34" x14ac:dyDescent="0.2">
      <c r="A2513" s="26" t="str">
        <f>'(Техн.) Лист с названиями'!$A2504&amp;". "&amp;'(Техн.) Лист с названиями'!$D$2&amp;" "&amp;'(Техн.) Лист с названиями'!$C2504&amp;'(Техн.) Лист с названиями'!$D$3&amp;" (("&amp;'(Техн.) Расчёты'!$F2504&amp;")"&amp;'(Техн.) Лист с названиями'!$D$4&amp;")"</f>
        <v>2503. Стяжаем Абсолют Всеизвечного Космоса Человека Высших Метаизвечных Видов Космоса ИВО явлением 2048 в степени ((46 секстиллионов 144 квинтиллиона 530 квадриллионов 300 триллионов 384 миллиарда 443 миллиона 377 тысяч 436)-ллионов Капель Абсолютного Огня и Синтезов ИВО)</v>
      </c>
    </row>
    <row r="2514" spans="1:1" ht="34" x14ac:dyDescent="0.2">
      <c r="A2514" s="26" t="str">
        <f>'(Техн.) Лист с названиями'!$A2505&amp;". "&amp;'(Техн.) Лист с названиями'!$D$2&amp;" "&amp;'(Техн.) Лист с названиями'!$C2505&amp;'(Техн.) Лист с названиями'!$D$3&amp;" (("&amp;'(Техн.) Расчёты'!$F2505&amp;")"&amp;'(Техн.) Лист с названиями'!$D$4&amp;")"</f>
        <v>2504. Стяжаем Абсолют Суперизвечного Космоса Человека Высших Метаизвечных Видов Космоса ИВО явлением 2048 в степени ((46 секстиллионов 162 квинтиллиона 977 квадриллионов 44 триллиона 458 миллиардов 152 миллиона 929 тысяч 56)-ллионов Капель Абсолютного Огня и Синтезов ИВО)</v>
      </c>
    </row>
    <row r="2515" spans="1:1" ht="51" x14ac:dyDescent="0.2">
      <c r="A2515" s="26" t="str">
        <f>'(Техн.) Лист с названиями'!$A2506&amp;". "&amp;'(Техн.) Лист с названиями'!$D$2&amp;" "&amp;'(Техн.) Лист с названиями'!$C2506&amp;'(Техн.) Лист с названиями'!$D$3&amp;" (("&amp;'(Техн.) Расчёты'!$F2506&amp;")"&amp;'(Техн.) Лист с названиями'!$D$4&amp;")"</f>
        <v>2505. Стяжаем Абсолют Высшего Метагалактического Космоса Человека Высших Метаизвечных Видов Космоса ИВО явлением 2048 в степени ((46 секстиллионов 181 квинтиллион 423 квадриллиона 788 триллионов 531 миллиард 862 миллиона 480 тысяч 676)-ллионов Капель Абсолютного Огня и Синтезов ИВО)</v>
      </c>
    </row>
    <row r="2516" spans="1:1" ht="34" x14ac:dyDescent="0.2">
      <c r="A2516" s="26" t="str">
        <f>'(Техн.) Лист с названиями'!$A2507&amp;". "&amp;'(Техн.) Лист с названиями'!$D$2&amp;" "&amp;'(Техн.) Лист с названиями'!$C2507&amp;'(Техн.) Лист с названиями'!$D$3&amp;" (("&amp;'(Техн.) Расчёты'!$F2507&amp;")"&amp;'(Техн.) Лист с названиями'!$D$4&amp;")"</f>
        <v>2506. Стяжаем Абсолют Высшего Октавного Космоса Человека Высших Метаизвечных Видов Космоса ИВО явлением 2048 в степени ((46 секстиллионов 199 квинтиллионов 870 квадриллионов 532 триллиона 605 миллиардов 572 миллиона 32 тысячи 296)-ллионов Капель Абсолютного Огня и Синтезов ИВО)</v>
      </c>
    </row>
    <row r="2517" spans="1:1" ht="34" x14ac:dyDescent="0.2">
      <c r="A2517" s="26" t="str">
        <f>'(Техн.) Лист с названиями'!$A2508&amp;". "&amp;'(Техн.) Лист с названиями'!$D$2&amp;" "&amp;'(Техн.) Лист с названиями'!$C2508&amp;'(Техн.) Лист с названиями'!$D$3&amp;" (("&amp;'(Техн.) Расчёты'!$F2508&amp;")"&amp;'(Техн.) Лист с названиями'!$D$4&amp;")"</f>
        <v>2507. Стяжаем Абсолют Высшего Всеединого Космоса Человека Высших Метаизвечных Видов Космоса ИВО явлением 2048 в степени ((46 секстиллионов 218 квинтиллионов 317 квадриллионов 276 триллионов 679 миллиардов 281 миллион 583 тысячи 916)-ллионов Капель Абсолютного Огня и Синтезов ИВО)</v>
      </c>
    </row>
    <row r="2518" spans="1:1" ht="34" x14ac:dyDescent="0.2">
      <c r="A2518" s="26" t="str">
        <f>'(Техн.) Лист с названиями'!$A2509&amp;". "&amp;'(Техн.) Лист с названиями'!$D$2&amp;" "&amp;'(Техн.) Лист с названиями'!$C2509&amp;'(Техн.) Лист с названиями'!$D$3&amp;" (("&amp;'(Техн.) Расчёты'!$F2509&amp;")"&amp;'(Техн.) Лист с названиями'!$D$4&amp;")"</f>
        <v>2508. Стяжаем Абсолют Высшего Извечного Космоса Человека Высших Метаизвечных Видов Космоса ИВО явлением 2048 в степени ((46 секстиллионов 236 квинтиллионов 764 квадриллиона 20 триллионов 752 миллиарда 991 миллион 135 тысяч 536)-ллионов Капель Абсолютного Огня и Синтезов ИВО)</v>
      </c>
    </row>
    <row r="2519" spans="1:1" ht="51" x14ac:dyDescent="0.2">
      <c r="A2519" s="26" t="str">
        <f>'(Техн.) Лист с названиями'!$A2510&amp;". "&amp;'(Техн.) Лист с названиями'!$D$2&amp;" "&amp;'(Техн.) Лист с названиями'!$C2510&amp;'(Техн.) Лист с названиями'!$D$3&amp;" (("&amp;'(Техн.) Расчёты'!$F2510&amp;")"&amp;'(Техн.) Лист с названиями'!$D$4&amp;")"</f>
        <v>2509. Стяжаем Абсолют Высшего Метаизвечного Космоса Фа Человека Высших Метаизвечных Видов Космоса ИВО явлением 2048 в степени ((46 секстиллионов 255 квинтиллионов 210 квадриллионов 764 триллиона 826 миллиардов 700 миллионов 687 тысяч 156)-ллионов Капель Абсолютного Огня и Синтезов ИВО)</v>
      </c>
    </row>
    <row r="2520" spans="1:1" ht="34" x14ac:dyDescent="0.2">
      <c r="A2520" s="26" t="str">
        <f>'(Техн.) Лист с названиями'!$A2511&amp;". "&amp;'(Техн.) Лист с названиями'!$D$2&amp;" "&amp;'(Техн.) Лист с названиями'!$C2511&amp;'(Техн.) Лист с названиями'!$D$3&amp;" (("&amp;'(Техн.) Расчёты'!$F2511&amp;")"&amp;'(Техн.) Лист с названиями'!$D$4&amp;")"</f>
        <v>2510. Стяжаем Абсолют Высшего Октоизвечного Космоса Человека Высших Метаизвечных Видов Космоса ИВО явлением 2048 в степени ((46 секстиллионов 273 квинтиллиона 657 квадриллионов 508 триллионов 900 миллиардов 410 миллионов 238 тысяч 776)-ллионов Капель Абсолютного Огня и Синтезов ИВО)</v>
      </c>
    </row>
    <row r="2521" spans="1:1" ht="34" x14ac:dyDescent="0.2">
      <c r="A2521" s="26" t="str">
        <f>'(Техн.) Лист с названиями'!$A2512&amp;". "&amp;'(Техн.) Лист с названиями'!$D$2&amp;" "&amp;'(Техн.) Лист с названиями'!$C2512&amp;'(Техн.) Лист с названиями'!$D$3&amp;" (("&amp;'(Техн.) Расчёты'!$F2512&amp;")"&amp;'(Техн.) Лист с названиями'!$D$4&amp;")"</f>
        <v>2511. Стяжаем Абсолют Высшего Всеизвечного Космоса Человека Высших Метаизвечных Видов Космоса ИВО явлением 2048 в степени ((46 секстиллионов 292 квинтиллиона 104 квадриллиона 252 триллиона 974 миллиарда 119 миллионов 790 тысяч 396)-ллионов Капель Абсолютного Огня и Синтезов ИВО)</v>
      </c>
    </row>
    <row r="2522" spans="1:1" ht="51" x14ac:dyDescent="0.2">
      <c r="A2522" s="26" t="str">
        <f>'(Техн.) Лист с названиями'!$A2513&amp;". "&amp;'(Техн.) Лист с названиями'!$D$2&amp;" "&amp;'(Техн.) Лист с названиями'!$C2513&amp;'(Техн.) Лист с названиями'!$D$3&amp;" (("&amp;'(Техн.) Расчёты'!$F2513&amp;")"&amp;'(Техн.) Лист с названиями'!$D$4&amp;")"</f>
        <v>2512. Стяжаем Абсолют Высшего Суперизвечного Космоса Человека Высших Метаизвечных Видов Космоса ИВО явлением 2048 в степени ((46 секстиллионов 310 квинтиллионов 550 квадриллионов 997 триллионов 47 миллиардов 829 миллионов 342 тысячи 16)-ллионов Капель Абсолютного Огня и Синтезов ИВО)</v>
      </c>
    </row>
    <row r="2523" spans="1:1" ht="34" x14ac:dyDescent="0.2">
      <c r="A2523" s="26" t="str">
        <f>'(Техн.) Лист с названиями'!$A2514&amp;". "&amp;'(Техн.) Лист с названиями'!$D$2&amp;" "&amp;'(Техн.) Лист с названиями'!$C2514&amp;'(Техн.) Лист с названиями'!$D$3&amp;" (("&amp;'(Техн.) Расчёты'!$F2514&amp;")"&amp;'(Техн.) Лист с названиями'!$D$4&amp;")"</f>
        <v>2513. Стяжаем Абсолют Метагалактического Космоса Человека Высших Октоизвечных Видов Космоса ИВО явлением 2048 в степени ((46 секстиллионов 328 квинтиллионов 997 квадриллионов 741 триллион 121 миллиард 538 миллионов 893 тысячи 636)-ллионов Капель Абсолютного Огня и Синтезов ИВО)</v>
      </c>
    </row>
    <row r="2524" spans="1:1" ht="34" x14ac:dyDescent="0.2">
      <c r="A2524" s="26" t="str">
        <f>'(Техн.) Лист с названиями'!$A2515&amp;". "&amp;'(Техн.) Лист с названиями'!$D$2&amp;" "&amp;'(Техн.) Лист с названиями'!$C2515&amp;'(Техн.) Лист с названиями'!$D$3&amp;" (("&amp;'(Техн.) Расчёты'!$F2515&amp;")"&amp;'(Техн.) Лист с названиями'!$D$4&amp;")"</f>
        <v>2514. Стяжаем Абсолют Октавного Космоса Человека Высших Октоизвечных Видов Космоса ИВО явлением 2048 в степени ((46 секстиллионов 347 квинтиллионов 444 квадриллиона 485 триллионов 195 миллиардов 248 миллионов 445 тысяч 256)-ллионов Капель Абсолютного Огня и Синтезов ИВО)</v>
      </c>
    </row>
    <row r="2525" spans="1:1" ht="34" x14ac:dyDescent="0.2">
      <c r="A2525" s="26" t="str">
        <f>'(Техн.) Лист с названиями'!$A2516&amp;". "&amp;'(Техн.) Лист с названиями'!$D$2&amp;" "&amp;'(Техн.) Лист с названиями'!$C2516&amp;'(Техн.) Лист с названиями'!$D$3&amp;" (("&amp;'(Техн.) Расчёты'!$F2516&amp;")"&amp;'(Техн.) Лист с названиями'!$D$4&amp;")"</f>
        <v>2515. Стяжаем Абсолют Всеединого Космоса Человека Высших Октоизвечных Видов Космоса ИВО явлением 2048 в степени ((46 секстиллионов 365 квинтиллионов 891 квадриллион 229 триллионов 268 миллиардов 957 миллионов 996 тысяч 876)-ллионов Капель Абсолютного Огня и Синтезов ИВО)</v>
      </c>
    </row>
    <row r="2526" spans="1:1" ht="34" x14ac:dyDescent="0.2">
      <c r="A2526" s="26" t="str">
        <f>'(Техн.) Лист с названиями'!$A2517&amp;". "&amp;'(Техн.) Лист с названиями'!$D$2&amp;" "&amp;'(Техн.) Лист с названиями'!$C2517&amp;'(Техн.) Лист с названиями'!$D$3&amp;" (("&amp;'(Техн.) Расчёты'!$F2517&amp;")"&amp;'(Техн.) Лист с названиями'!$D$4&amp;")"</f>
        <v>2516. Стяжаем Абсолют Извечного Космоса Человека Высших Октоизвечных Видов Космоса ИВО явлением 2048 в степени ((46 секстиллионов 384 квинтиллиона 337 квадриллионов 973 триллиона 342 миллиарда 667 миллионов 548 тысяч 496)-ллионов Капель Абсолютного Огня и Синтезов ИВО)</v>
      </c>
    </row>
    <row r="2527" spans="1:1" ht="34" x14ac:dyDescent="0.2">
      <c r="A2527" s="26" t="str">
        <f>'(Техн.) Лист с названиями'!$A2518&amp;". "&amp;'(Техн.) Лист с названиями'!$D$2&amp;" "&amp;'(Техн.) Лист с названиями'!$C2518&amp;'(Техн.) Лист с названиями'!$D$3&amp;" (("&amp;'(Техн.) Расчёты'!$F2518&amp;")"&amp;'(Техн.) Лист с названиями'!$D$4&amp;")"</f>
        <v>2517. Стяжаем Абсолют Метаизвечного Космоса Человека Высших Октоизвечных Видов Космоса ИВО явлением 2048 в степени ((46 секстиллионов 402 квинтиллиона 784 квадриллиона 717 триллионов 416 миллиардов 377 миллионов 100 тысяч 116)-ллионов Капель Абсолютного Огня и Синтезов ИВО)</v>
      </c>
    </row>
    <row r="2528" spans="1:1" ht="34" x14ac:dyDescent="0.2">
      <c r="A2528" s="26" t="str">
        <f>'(Техн.) Лист с названиями'!$A2519&amp;". "&amp;'(Техн.) Лист с названиями'!$D$2&amp;" "&amp;'(Техн.) Лист с названиями'!$C2519&amp;'(Техн.) Лист с названиями'!$D$3&amp;" (("&amp;'(Техн.) Расчёты'!$F2519&amp;")"&amp;'(Техн.) Лист с названиями'!$D$4&amp;")"</f>
        <v>2518. Стяжаем Абсолют Октоизвечного Космоса Человека Высших Октоизвечных Видов Космоса ИВО явлением 2048 в степени ((46 секстиллионов 421 квинтиллион 231 квадриллион 461 триллион 490 миллиардов 86 миллионов 651 тысяча 736)-ллионов Капель Абсолютного Огня и Синтезов ИВО)</v>
      </c>
    </row>
    <row r="2529" spans="1:1" ht="34" x14ac:dyDescent="0.2">
      <c r="A2529" s="26" t="str">
        <f>'(Техн.) Лист с названиями'!$A2520&amp;". "&amp;'(Техн.) Лист с названиями'!$D$2&amp;" "&amp;'(Техн.) Лист с названиями'!$C2520&amp;'(Техн.) Лист с названиями'!$D$3&amp;" (("&amp;'(Техн.) Расчёты'!$F2520&amp;")"&amp;'(Техн.) Лист с названиями'!$D$4&amp;")"</f>
        <v>2519. Стяжаем Абсолют Всеизвечного Космоса Человека Высших Октоизвечных Видов Космоса ИВО явлением 2048 в степени ((46 секстиллионов 439 квинтиллионов 678 квадриллионов 205 триллионов 563 миллиарда 796 миллионов 203 тысячи 356)-ллионов Капель Абсолютного Огня и Синтезов ИВО)</v>
      </c>
    </row>
    <row r="2530" spans="1:1" ht="34" x14ac:dyDescent="0.2">
      <c r="A2530" s="26" t="str">
        <f>'(Техн.) Лист с названиями'!$A2521&amp;". "&amp;'(Техн.) Лист с названиями'!$D$2&amp;" "&amp;'(Техн.) Лист с названиями'!$C2521&amp;'(Техн.) Лист с названиями'!$D$3&amp;" (("&amp;'(Техн.) Расчёты'!$F2521&amp;")"&amp;'(Техн.) Лист с названиями'!$D$4&amp;")"</f>
        <v>2520. Стяжаем Абсолют Суперизвечного Космоса Человека Высших Октоизвечных Видов Космоса ИВО явлением 2048 в степени ((46 секстиллионов 458 квинтиллионов 124 квадриллиона 949 триллионов 637 миллиардов 505 миллионов 754 тысячи 976)-ллионов Капель Абсолютного Огня и Синтезов ИВО)</v>
      </c>
    </row>
    <row r="2531" spans="1:1" ht="51" x14ac:dyDescent="0.2">
      <c r="A2531" s="26" t="str">
        <f>'(Техн.) Лист с названиями'!$A2522&amp;". "&amp;'(Техн.) Лист с названиями'!$D$2&amp;" "&amp;'(Техн.) Лист с названиями'!$C2522&amp;'(Техн.) Лист с названиями'!$D$3&amp;" (("&amp;'(Техн.) Расчёты'!$F2522&amp;")"&amp;'(Техн.) Лист с названиями'!$D$4&amp;")"</f>
        <v>2521. Стяжаем Абсолют Высшего Метагалактического Космоса Человека Высших Октоизвечных Видов Космоса ИВО явлением 2048 в степени ((46 секстиллионов 476 квинтиллионов 571 квадриллион 693 триллиона 711 миллиардов 215 миллионов 306 тысяч 596)-ллионов Капель Абсолютного Огня и Синтезов ИВО)</v>
      </c>
    </row>
    <row r="2532" spans="1:1" ht="34" x14ac:dyDescent="0.2">
      <c r="A2532" s="26" t="str">
        <f>'(Техн.) Лист с названиями'!$A2523&amp;". "&amp;'(Техн.) Лист с названиями'!$D$2&amp;" "&amp;'(Техн.) Лист с названиями'!$C2523&amp;'(Техн.) Лист с названиями'!$D$3&amp;" (("&amp;'(Техн.) Расчёты'!$F2523&amp;")"&amp;'(Техн.) Лист с названиями'!$D$4&amp;")"</f>
        <v>2522. Стяжаем Абсолют Высшего Октавного Космоса Человека Высших Октоизвечных Видов Космоса ИВО явлением 2048 в степени ((46 секстиллионов 495 квинтиллионов 18 квадриллионов 437 триллионов 784 миллиарда 924 миллиона 858 тысяч 216)-ллионов Капель Абсолютного Огня и Синтезов ИВО)</v>
      </c>
    </row>
    <row r="2533" spans="1:1" ht="34" x14ac:dyDescent="0.2">
      <c r="A2533" s="26" t="str">
        <f>'(Техн.) Лист с названиями'!$A2524&amp;". "&amp;'(Техн.) Лист с названиями'!$D$2&amp;" "&amp;'(Техн.) Лист с названиями'!$C2524&amp;'(Техн.) Лист с названиями'!$D$3&amp;" (("&amp;'(Техн.) Расчёты'!$F2524&amp;")"&amp;'(Техн.) Лист с названиями'!$D$4&amp;")"</f>
        <v>2523. Стяжаем Абсолют Высшего Всеединого Космоса Человека Высших Октоизвечных Видов Космоса ИВО явлением 2048 в степени ((46 секстиллионов 513 квинтиллионов 465 квадриллионов 181 триллион 858 миллиардов 634 миллиона 409 тысяч 836)-ллионов Капель Абсолютного Огня и Синтезов ИВО)</v>
      </c>
    </row>
    <row r="2534" spans="1:1" ht="34" x14ac:dyDescent="0.2">
      <c r="A2534" s="26" t="str">
        <f>'(Техн.) Лист с названиями'!$A2525&amp;". "&amp;'(Техн.) Лист с названиями'!$D$2&amp;" "&amp;'(Техн.) Лист с названиями'!$C2525&amp;'(Техн.) Лист с названиями'!$D$3&amp;" (("&amp;'(Техн.) Расчёты'!$F2525&amp;")"&amp;'(Техн.) Лист с названиями'!$D$4&amp;")"</f>
        <v>2524. Стяжаем Абсолют Высшего Извечного Космоса Человека Высших Октоизвечных Видов Космоса ИВО явлением 2048 в степени ((46 секстиллионов 531 квинтиллион 911 квадриллионов 925 триллионов 932 миллиарда 343 миллиона 961 тысяча 456)-ллионов Капель Абсолютного Огня и Синтезов ИВО)</v>
      </c>
    </row>
    <row r="2535" spans="1:1" ht="34" x14ac:dyDescent="0.2">
      <c r="A2535" s="26" t="str">
        <f>'(Техн.) Лист с названиями'!$A2526&amp;". "&amp;'(Техн.) Лист с названиями'!$D$2&amp;" "&amp;'(Техн.) Лист с названиями'!$C2526&amp;'(Техн.) Лист с названиями'!$D$3&amp;" (("&amp;'(Техн.) Расчёты'!$F2526&amp;")"&amp;'(Техн.) Лист с названиями'!$D$4&amp;")"</f>
        <v>2525. Стяжаем Абсолют Высшего Метаизвечного Космоса Человека Высших Октоизвечных Видов Космоса ИВО явлением 2048 в степени ((46 секстиллионов 550 квинтиллионов 358 квадриллионов 670 триллионов 6 миллиардов 53 миллиона 513 тысяч 76)-ллионов Капель Абсолютного Огня и Синтезов ИВО)</v>
      </c>
    </row>
    <row r="2536" spans="1:1" ht="51" x14ac:dyDescent="0.2">
      <c r="A2536" s="26" t="str">
        <f>'(Техн.) Лист с названиями'!$A2527&amp;". "&amp;'(Техн.) Лист с названиями'!$D$2&amp;" "&amp;'(Техн.) Лист с названиями'!$C2527&amp;'(Техн.) Лист с названиями'!$D$3&amp;" (("&amp;'(Техн.) Расчёты'!$F2527&amp;")"&amp;'(Техн.) Лист с названиями'!$D$4&amp;")"</f>
        <v>2526. Стяжаем Абсолют Высшего Октоизвечного Космоса Фа Человека Высших Октоизвечных Видов Космоса ИВО явлением 2048 в степени ((46 секстиллионов 568 квинтиллионов 805 квадриллионов 414 триллионов 79 миллиардов 763 миллиона 64 тысячи 696)-ллионов Капель Абсолютного Огня и Синтезов ИВО)</v>
      </c>
    </row>
    <row r="2537" spans="1:1" ht="34" x14ac:dyDescent="0.2">
      <c r="A2537" s="26" t="str">
        <f>'(Техн.) Лист с названиями'!$A2528&amp;". "&amp;'(Техн.) Лист с названиями'!$D$2&amp;" "&amp;'(Техн.) Лист с названиями'!$C2528&amp;'(Техн.) Лист с названиями'!$D$3&amp;" (("&amp;'(Техн.) Расчёты'!$F2528&amp;")"&amp;'(Техн.) Лист с названиями'!$D$4&amp;")"</f>
        <v>2527. Стяжаем Абсолют Высшего Всеизвечного Космоса Человека Высших Октоизвечных Видов Космоса ИВО явлением 2048 в степени ((46 секстиллионов 587 квинтиллионов 252 квадриллиона 158 триллионов 153 миллиарда 472 миллиона 616 тысяч 316)-ллионов Капель Абсолютного Огня и Синтезов ИВО)</v>
      </c>
    </row>
    <row r="2538" spans="1:1" ht="51" x14ac:dyDescent="0.2">
      <c r="A2538" s="26" t="str">
        <f>'(Техн.) Лист с названиями'!$A2529&amp;". "&amp;'(Техн.) Лист с названиями'!$D$2&amp;" "&amp;'(Техн.) Лист с названиями'!$C2529&amp;'(Техн.) Лист с названиями'!$D$3&amp;" (("&amp;'(Техн.) Расчёты'!$F2529&amp;")"&amp;'(Техн.) Лист с названиями'!$D$4&amp;")"</f>
        <v>2528. Стяжаем Абсолют Высшего Суперизвечного Космоса Человека Высших Октоизвечных Видов Космоса ИВО явлением 2048 в степени ((46 секстиллионов 605 квинтиллионов 698 квадриллионов 902 триллиона 227 миллиардов 182 миллиона 167 тысяч 936)-ллионов Капель Абсолютного Огня и Синтезов ИВО)</v>
      </c>
    </row>
    <row r="2539" spans="1:1" ht="34" x14ac:dyDescent="0.2">
      <c r="A2539" s="26" t="str">
        <f>'(Техн.) Лист с названиями'!$A2530&amp;". "&amp;'(Техн.) Лист с названиями'!$D$2&amp;" "&amp;'(Техн.) Лист с названиями'!$C2530&amp;'(Техн.) Лист с названиями'!$D$3&amp;" (("&amp;'(Техн.) Расчёты'!$F2530&amp;")"&amp;'(Техн.) Лист с названиями'!$D$4&amp;")"</f>
        <v>2529. Стяжаем Абсолют Метагалактического Космоса Человека Высших Всеизвечных Видов Космоса ИВО явлением 2048 в степени ((46 секстиллионов 624 квинтиллиона 145 квадриллионов 646 триллионов 300 миллиардов 891 миллион 719 тысяч 556)-ллионов Капель Абсолютного Огня и Синтезов ИВО)</v>
      </c>
    </row>
    <row r="2540" spans="1:1" ht="34" x14ac:dyDescent="0.2">
      <c r="A2540" s="26" t="str">
        <f>'(Техн.) Лист с названиями'!$A2531&amp;". "&amp;'(Техн.) Лист с названиями'!$D$2&amp;" "&amp;'(Техн.) Лист с названиями'!$C2531&amp;'(Техн.) Лист с названиями'!$D$3&amp;" (("&amp;'(Техн.) Расчёты'!$F2531&amp;")"&amp;'(Техн.) Лист с названиями'!$D$4&amp;")"</f>
        <v>2530. Стяжаем Абсолют Октавного Космоса Человека Высших Всеизвечных Видов Космоса ИВО явлением 2048 в степени ((46 секстиллионов 642 квинтиллиона 592 квадриллиона 390 триллионов 374 миллиарда 601 миллион 271 тысяча 176)-ллионов Капель Абсолютного Огня и Синтезов ИВО)</v>
      </c>
    </row>
    <row r="2541" spans="1:1" ht="34" x14ac:dyDescent="0.2">
      <c r="A2541" s="26" t="str">
        <f>'(Техн.) Лист с названиями'!$A2532&amp;". "&amp;'(Техн.) Лист с названиями'!$D$2&amp;" "&amp;'(Техн.) Лист с названиями'!$C2532&amp;'(Техн.) Лист с названиями'!$D$3&amp;" (("&amp;'(Техн.) Расчёты'!$F2532&amp;")"&amp;'(Техн.) Лист с названиями'!$D$4&amp;")"</f>
        <v>2531. Стяжаем Абсолют Всеединого Космоса Человека Высших Всеизвечных Видов Космоса ИВО явлением 2048 в степени ((46 секстиллионов 661 квинтиллион 39 квадриллионов 134 триллиона 448 миллиардов 310 миллионов 822 тысячи 796)-ллионов Капель Абсолютного Огня и Синтезов ИВО)</v>
      </c>
    </row>
    <row r="2542" spans="1:1" ht="34" x14ac:dyDescent="0.2">
      <c r="A2542" s="26" t="str">
        <f>'(Техн.) Лист с названиями'!$A2533&amp;". "&amp;'(Техн.) Лист с названиями'!$D$2&amp;" "&amp;'(Техн.) Лист с названиями'!$C2533&amp;'(Техн.) Лист с названиями'!$D$3&amp;" (("&amp;'(Техн.) Расчёты'!$F2533&amp;")"&amp;'(Техн.) Лист с названиями'!$D$4&amp;")"</f>
        <v>2532. Стяжаем Абсолют Извечного Космоса Человека Высших Всеизвечных Видов Космоса ИВО явлением 2048 в степени ((46 секстиллионов 679 квинтиллионов 485 квадриллионов 878 триллионов 522 миллиарда 20 миллионов 374 тысячи 416)-ллионов Капель Абсолютного Огня и Синтезов ИВО)</v>
      </c>
    </row>
    <row r="2543" spans="1:1" ht="34" x14ac:dyDescent="0.2">
      <c r="A2543" s="26" t="str">
        <f>'(Техн.) Лист с названиями'!$A2534&amp;". "&amp;'(Техн.) Лист с названиями'!$D$2&amp;" "&amp;'(Техн.) Лист с названиями'!$C2534&amp;'(Техн.) Лист с названиями'!$D$3&amp;" (("&amp;'(Техн.) Расчёты'!$F2534&amp;")"&amp;'(Техн.) Лист с названиями'!$D$4&amp;")"</f>
        <v>2533. Стяжаем Абсолют Метаизвечного Космоса Человека Высших Всеизвечных Видов Космоса ИВО явлением 2048 в степени ((46 секстиллионов 697 квинтиллионов 932 квадриллиона 622 триллиона 595 миллиардов 729 миллионов 926 тысяч 36)-ллионов Капель Абсолютного Огня и Синтезов ИВО)</v>
      </c>
    </row>
    <row r="2544" spans="1:1" ht="34" x14ac:dyDescent="0.2">
      <c r="A2544" s="26" t="str">
        <f>'(Техн.) Лист с названиями'!$A2535&amp;". "&amp;'(Техн.) Лист с названиями'!$D$2&amp;" "&amp;'(Техн.) Лист с названиями'!$C2535&amp;'(Техн.) Лист с названиями'!$D$3&amp;" (("&amp;'(Техн.) Расчёты'!$F2535&amp;")"&amp;'(Техн.) Лист с названиями'!$D$4&amp;")"</f>
        <v>2534. Стяжаем Абсолют Октоизвечного Космоса Человека Высших Всеизвечных Видов Космоса ИВО явлением 2048 в степени ((46 секстиллионов 716 квинтиллионов 379 квадриллионов 366 триллионов 669 миллиардов 439 миллионов 477 тысяч 656)-ллионов Капель Абсолютного Огня и Синтезов ИВО)</v>
      </c>
    </row>
    <row r="2545" spans="1:1" ht="34" x14ac:dyDescent="0.2">
      <c r="A2545" s="26" t="str">
        <f>'(Техн.) Лист с названиями'!$A2536&amp;". "&amp;'(Техн.) Лист с названиями'!$D$2&amp;" "&amp;'(Техн.) Лист с названиями'!$C2536&amp;'(Техн.) Лист с названиями'!$D$3&amp;" (("&amp;'(Техн.) Расчёты'!$F2536&amp;")"&amp;'(Техн.) Лист с названиями'!$D$4&amp;")"</f>
        <v>2535. Стяжаем Абсолют Всеизвечного Космоса Человека Высших Всеизвечных Видов Космоса ИВО явлением 2048 в степени ((46 секстиллионов 734 квинтиллиона 826 квадриллионов 110 триллионов 743 миллиарда 149 миллионов 29 тысяч 276)-ллионов Капель Абсолютного Огня и Синтезов ИВО)</v>
      </c>
    </row>
    <row r="2546" spans="1:1" ht="34" x14ac:dyDescent="0.2">
      <c r="A2546" s="26" t="str">
        <f>'(Техн.) Лист с названиями'!$A2537&amp;". "&amp;'(Техн.) Лист с названиями'!$D$2&amp;" "&amp;'(Техн.) Лист с названиями'!$C2537&amp;'(Техн.) Лист с названиями'!$D$3&amp;" (("&amp;'(Техн.) Расчёты'!$F2537&amp;")"&amp;'(Техн.) Лист с названиями'!$D$4&amp;")"</f>
        <v>2536. Стяжаем Абсолют Суперизвечного Космоса Человека Высших Всеизвечных Видов Космоса ИВО явлением 2048 в степени ((46 секстиллионов 753 квинтиллиона 272 квадриллиона 854 триллиона 816 миллиардов 858 миллионов 580 тысяч 896)-ллионов Капель Абсолютного Огня и Синтезов ИВО)</v>
      </c>
    </row>
    <row r="2547" spans="1:1" ht="51" x14ac:dyDescent="0.2">
      <c r="A2547" s="26" t="str">
        <f>'(Техн.) Лист с названиями'!$A2538&amp;". "&amp;'(Техн.) Лист с названиями'!$D$2&amp;" "&amp;'(Техн.) Лист с названиями'!$C2538&amp;'(Техн.) Лист с названиями'!$D$3&amp;" (("&amp;'(Техн.) Расчёты'!$F2538&amp;")"&amp;'(Техн.) Лист с названиями'!$D$4&amp;")"</f>
        <v>2537. Стяжаем Абсолют Высшего Метагалактического Космоса Человека Высших Всеизвечных Видов Космоса ИВО явлением 2048 в степени ((46 секстиллионов 771 квинтиллион 719 квадриллионов 598 триллионов 890 миллиардов 568 миллионов 132 тысячи 516)-ллионов Капель Абсолютного Огня и Синтезов ИВО)</v>
      </c>
    </row>
    <row r="2548" spans="1:1" ht="34" x14ac:dyDescent="0.2">
      <c r="A2548" s="26" t="str">
        <f>'(Техн.) Лист с названиями'!$A2539&amp;". "&amp;'(Техн.) Лист с названиями'!$D$2&amp;" "&amp;'(Техн.) Лист с названиями'!$C2539&amp;'(Техн.) Лист с названиями'!$D$3&amp;" (("&amp;'(Техн.) Расчёты'!$F2539&amp;")"&amp;'(Техн.) Лист с названиями'!$D$4&amp;")"</f>
        <v>2538. Стяжаем Абсолют Высшего Октавного Космоса Человека Высших Всеизвечных Видов Космоса ИВО явлением 2048 в степени ((46 секстиллионов 790 квинтиллионов 166 квадриллионов 342 триллиона 964 миллиарда 277 миллионов 684 тысячи 136)-ллионов Капель Абсолютного Огня и Синтезов ИВО)</v>
      </c>
    </row>
    <row r="2549" spans="1:1" ht="34" x14ac:dyDescent="0.2">
      <c r="A2549" s="26" t="str">
        <f>'(Техн.) Лист с названиями'!$A2540&amp;". "&amp;'(Техн.) Лист с названиями'!$D$2&amp;" "&amp;'(Техн.) Лист с названиями'!$C2540&amp;'(Техн.) Лист с названиями'!$D$3&amp;" (("&amp;'(Техн.) Расчёты'!$F2540&amp;")"&amp;'(Техн.) Лист с названиями'!$D$4&amp;")"</f>
        <v>2539. Стяжаем Абсолют Высшего Всеединого Космоса Человека Высших Всеизвечных Видов Космоса ИВО явлением 2048 в степени ((46 секстиллионов 808 квинтиллионов 613 квадриллионов 87 триллионов 37 миллиардов 987 миллионов 235 тысяч 756)-ллионов Капель Абсолютного Огня и Синтезов ИВО)</v>
      </c>
    </row>
    <row r="2550" spans="1:1" ht="34" x14ac:dyDescent="0.2">
      <c r="A2550" s="26" t="str">
        <f>'(Техн.) Лист с названиями'!$A2541&amp;". "&amp;'(Техн.) Лист с названиями'!$D$2&amp;" "&amp;'(Техн.) Лист с названиями'!$C2541&amp;'(Техн.) Лист с названиями'!$D$3&amp;" (("&amp;'(Техн.) Расчёты'!$F2541&amp;")"&amp;'(Техн.) Лист с названиями'!$D$4&amp;")"</f>
        <v>2540. Стяжаем Абсолют Высшего Извечного Космоса Человека Высших Всеизвечных Видов Космоса ИВО явлением 2048 в степени ((46 секстиллионов 827 квинтиллионов 59 квадриллионов 831 триллион 111 миллиардов 696 миллионов 787 тысяч 376)-ллионов Капель Абсолютного Огня и Синтезов ИВО)</v>
      </c>
    </row>
    <row r="2551" spans="1:1" ht="34" x14ac:dyDescent="0.2">
      <c r="A2551" s="26" t="str">
        <f>'(Техн.) Лист с названиями'!$A2542&amp;". "&amp;'(Техн.) Лист с названиями'!$D$2&amp;" "&amp;'(Техн.) Лист с названиями'!$C2542&amp;'(Техн.) Лист с названиями'!$D$3&amp;" (("&amp;'(Техн.) Расчёты'!$F2542&amp;")"&amp;'(Техн.) Лист с названиями'!$D$4&amp;")"</f>
        <v>2541. Стяжаем Абсолют Высшего Метаизвечного Космоса Человека Высших Всеизвечных Видов Космоса ИВО явлением 2048 в степени ((46 секстиллионов 845 квинтиллионов 506 квадриллионов 575 триллионов 185 миллиардов 406 миллионов 338 тысяч 996)-ллионов Капель Абсолютного Огня и Синтезов ИВО)</v>
      </c>
    </row>
    <row r="2552" spans="1:1" ht="34" x14ac:dyDescent="0.2">
      <c r="A2552" s="26" t="str">
        <f>'(Техн.) Лист с названиями'!$A2543&amp;". "&amp;'(Техн.) Лист с названиями'!$D$2&amp;" "&amp;'(Техн.) Лист с названиями'!$C2543&amp;'(Техн.) Лист с названиями'!$D$3&amp;" (("&amp;'(Техн.) Расчёты'!$F2543&amp;")"&amp;'(Техн.) Лист с названиями'!$D$4&amp;")"</f>
        <v>2542. Стяжаем Абсолют Высшего Октоизвечного Космоса Человека Высших Всеизвечных Видов Космоса ИВО явлением 2048 в степени ((46 секстиллионов 863 квинтиллиона 953 квадриллиона 319 триллионов 259 миллиардов 115 миллионов 890 тысяч 616)-ллионов Капель Абсолютного Огня и Синтезов ИВО)</v>
      </c>
    </row>
    <row r="2553" spans="1:1" ht="34" x14ac:dyDescent="0.2">
      <c r="A2553" s="26" t="str">
        <f>'(Техн.) Лист с названиями'!$A2544&amp;". "&amp;'(Техн.) Лист с названиями'!$D$2&amp;" "&amp;'(Техн.) Лист с названиями'!$C2544&amp;'(Техн.) Лист с названиями'!$D$3&amp;" (("&amp;'(Техн.) Расчёты'!$F2544&amp;")"&amp;'(Техн.) Лист с названиями'!$D$4&amp;")"</f>
        <v>2543. Стяжаем Абсолют Высшего Всеизвечного Космоса Фа Человека Высших Всеизвечных Видов Космоса ИВО явлением 2048 в степени ((46 секстиллионов 882 квинтиллиона 400 квадриллионов 63 триллиона 332 миллиарда 825 миллионов 442 тысячи 236)-ллионов Капель Абсолютного Огня и Синтезов ИВО)</v>
      </c>
    </row>
    <row r="2554" spans="1:1" ht="34" x14ac:dyDescent="0.2">
      <c r="A2554" s="26" t="str">
        <f>'(Техн.) Лист с названиями'!$A2545&amp;". "&amp;'(Техн.) Лист с названиями'!$D$2&amp;" "&amp;'(Техн.) Лист с названиями'!$C2545&amp;'(Техн.) Лист с названиями'!$D$3&amp;" (("&amp;'(Техн.) Расчёты'!$F2545&amp;")"&amp;'(Техн.) Лист с названиями'!$D$4&amp;")"</f>
        <v>2544. Стяжаем Абсолют Высшего Суперизвечного Космоса Человека Высших Всеизвечных Видов Космоса ИВО явлением 2048 в степени ((46 секстиллионов 900 квинтиллионов 846 квадриллионов 807 триллионов 406 миллиардов 534 миллиона 993 тысячи 856)-ллионов Капель Абсолютного Огня и Синтезов ИВО)</v>
      </c>
    </row>
    <row r="2555" spans="1:1" ht="34" x14ac:dyDescent="0.2">
      <c r="A2555" s="26" t="str">
        <f>'(Техн.) Лист с названиями'!$A2546&amp;". "&amp;'(Техн.) Лист с названиями'!$D$2&amp;" "&amp;'(Техн.) Лист с названиями'!$C2546&amp;'(Техн.) Лист с названиями'!$D$3&amp;" (("&amp;'(Техн.) Расчёты'!$F2546&amp;")"&amp;'(Техн.) Лист с названиями'!$D$4&amp;")"</f>
        <v>2545. Стяжаем Абсолют Метагалактического Космоса Человека Высших Суперизвечных Видов Космоса ИВО явлением 2048 в степени ((46 секстиллионов 919 квинтиллионов 293 квадриллиона 551 триллион 480 миллиардов 244 миллиона 545 тысяч 476)-ллионов Капель Абсолютного Огня и Синтезов ИВО)</v>
      </c>
    </row>
    <row r="2556" spans="1:1" ht="34" x14ac:dyDescent="0.2">
      <c r="A2556" s="26" t="str">
        <f>'(Техн.) Лист с названиями'!$A2547&amp;". "&amp;'(Техн.) Лист с названиями'!$D$2&amp;" "&amp;'(Техн.) Лист с названиями'!$C2547&amp;'(Техн.) Лист с названиями'!$D$3&amp;" (("&amp;'(Техн.) Расчёты'!$F2547&amp;")"&amp;'(Техн.) Лист с названиями'!$D$4&amp;")"</f>
        <v>2546. Стяжаем Абсолют Октавного Космоса Человека Высших Суперизвечных Видов Космоса ИВО явлением 2048 в степени ((46 секстиллионов 937 квинтиллионов 740 квадриллионов 295 триллионов 553 миллиарда 954 миллиона 97 тысяч 96)-ллионов Капель Абсолютного Огня и Синтезов ИВО)</v>
      </c>
    </row>
    <row r="2557" spans="1:1" ht="34" x14ac:dyDescent="0.2">
      <c r="A2557" s="26" t="str">
        <f>'(Техн.) Лист с названиями'!$A2548&amp;". "&amp;'(Техн.) Лист с названиями'!$D$2&amp;" "&amp;'(Техн.) Лист с названиями'!$C2548&amp;'(Техн.) Лист с названиями'!$D$3&amp;" (("&amp;'(Техн.) Расчёты'!$F2548&amp;")"&amp;'(Техн.) Лист с названиями'!$D$4&amp;")"</f>
        <v>2547. Стяжаем Абсолют Всеединого Космоса Человека Высших Суперизвечных Видов Космоса ИВО явлением 2048 в степени ((46 секстиллионов 956 квинтиллионов 187 квадриллионов 39 триллионов 627 миллиардов 663 миллиона 648 тысяч 716)-ллионов Капель Абсолютного Огня и Синтезов ИВО)</v>
      </c>
    </row>
    <row r="2558" spans="1:1" ht="34" x14ac:dyDescent="0.2">
      <c r="A2558" s="26" t="str">
        <f>'(Техн.) Лист с названиями'!$A2549&amp;". "&amp;'(Техн.) Лист с названиями'!$D$2&amp;" "&amp;'(Техн.) Лист с названиями'!$C2549&amp;'(Техн.) Лист с названиями'!$D$3&amp;" (("&amp;'(Техн.) Расчёты'!$F2549&amp;")"&amp;'(Техн.) Лист с названиями'!$D$4&amp;")"</f>
        <v>2548. Стяжаем Абсолют Извечного Космоса Человека Высших Суперизвечных Видов Космоса ИВО явлением 2048 в степени ((46 секстиллионов 974 квинтиллиона 633 квадриллиона 783 триллиона 701 миллиард 373 миллиона 200 тысяч 336)-ллионов Капель Абсолютного Огня и Синтезов ИВО)</v>
      </c>
    </row>
    <row r="2559" spans="1:1" ht="34" x14ac:dyDescent="0.2">
      <c r="A2559" s="26" t="str">
        <f>'(Техн.) Лист с названиями'!$A2550&amp;". "&amp;'(Техн.) Лист с названиями'!$D$2&amp;" "&amp;'(Техн.) Лист с названиями'!$C2550&amp;'(Техн.) Лист с названиями'!$D$3&amp;" (("&amp;'(Техн.) Расчёты'!$F2550&amp;")"&amp;'(Техн.) Лист с названиями'!$D$4&amp;")"</f>
        <v>2549. Стяжаем Абсолют Метаизвечного Космоса Человека Высших Суперизвечных Видов Космоса ИВО явлением 2048 в степени ((46 секстиллионов 993 квинтиллиона 80 квадриллионов 527 триллионов 775 миллиардов 82 миллиона 751 тысяча 956)-ллионов Капель Абсолютного Огня и Синтезов ИВО)</v>
      </c>
    </row>
    <row r="2560" spans="1:1" ht="34" x14ac:dyDescent="0.2">
      <c r="A2560" s="26" t="str">
        <f>'(Техн.) Лист с названиями'!$A2551&amp;". "&amp;'(Техн.) Лист с названиями'!$D$2&amp;" "&amp;'(Техн.) Лист с названиями'!$C2551&amp;'(Техн.) Лист с названиями'!$D$3&amp;" (("&amp;'(Техн.) Расчёты'!$F2551&amp;")"&amp;'(Техн.) Лист с названиями'!$D$4&amp;")"</f>
        <v>2550. Стяжаем Абсолют Октоизвечного Космоса Человека Высших Суперизвечных Видов Космоса ИВО явлением 2048 в степени ((47 секстиллионов 11 квинтиллионов 527 квадриллионов 271 триллион 848 миллиардов 792 миллиона 303 тысячи 576)-ллионов Капель Абсолютного Огня и Синтезов ИВО)</v>
      </c>
    </row>
    <row r="2561" spans="1:1" ht="34" x14ac:dyDescent="0.2">
      <c r="A2561" s="26" t="str">
        <f>'(Техн.) Лист с названиями'!$A2552&amp;". "&amp;'(Техн.) Лист с названиями'!$D$2&amp;" "&amp;'(Техн.) Лист с названиями'!$C2552&amp;'(Техн.) Лист с названиями'!$D$3&amp;" (("&amp;'(Техн.) Расчёты'!$F2552&amp;")"&amp;'(Техн.) Лист с названиями'!$D$4&amp;")"</f>
        <v>2551. Стяжаем Абсолют Всеизвечного Космоса Человека Высших Суперизвечных Видов Космоса ИВО явлением 2048 в степени ((47 секстиллионов 29 квинтиллионов 974 квадриллиона 15 триллионов 922 миллиарда 501 миллион 855 тысяч 196)-ллионов Капель Абсолютного Огня и Синтезов ИВО)</v>
      </c>
    </row>
    <row r="2562" spans="1:1" ht="34" x14ac:dyDescent="0.2">
      <c r="A2562" s="26" t="str">
        <f>'(Техн.) Лист с названиями'!$A2553&amp;". "&amp;'(Техн.) Лист с названиями'!$D$2&amp;" "&amp;'(Техн.) Лист с названиями'!$C2553&amp;'(Техн.) Лист с названиями'!$D$3&amp;" (("&amp;'(Техн.) Расчёты'!$F2553&amp;")"&amp;'(Техн.) Лист с названиями'!$D$4&amp;")"</f>
        <v>2552. Стяжаем Абсолют Суперизвечного Космоса Человека Высших Суперизвечных Видов Космоса ИВО явлением 2048 в степени ((47 секстиллионов 48 квинтиллионов 420 квадриллионов 759 триллионов 996 миллиардов 211 миллионов 406 тысяч 816)-ллионов Капель Абсолютного Огня и Синтезов ИВО)</v>
      </c>
    </row>
    <row r="2563" spans="1:1" ht="51" x14ac:dyDescent="0.2">
      <c r="A2563" s="26" t="str">
        <f>'(Техн.) Лист с названиями'!$A2554&amp;". "&amp;'(Техн.) Лист с названиями'!$D$2&amp;" "&amp;'(Техн.) Лист с названиями'!$C2554&amp;'(Техн.) Лист с названиями'!$D$3&amp;" (("&amp;'(Техн.) Расчёты'!$F2554&amp;")"&amp;'(Техн.) Лист с названиями'!$D$4&amp;")"</f>
        <v>2553. Стяжаем Абсолют Высшего Метагалактического Космоса Человека Высших Суперизвечных Видов Космоса ИВО явлением 2048 в степени ((47 секстиллионов 66 квинтиллионов 867 квадриллионов 504 триллиона 69 миллиардов 920 миллионов 958 тысяч 436)-ллионов Капель Абсолютного Огня и Синтезов ИВО)</v>
      </c>
    </row>
    <row r="2564" spans="1:1" ht="34" x14ac:dyDescent="0.2">
      <c r="A2564" s="26" t="str">
        <f>'(Техн.) Лист с названиями'!$A2555&amp;". "&amp;'(Техн.) Лист с названиями'!$D$2&amp;" "&amp;'(Техн.) Лист с названиями'!$C2555&amp;'(Техн.) Лист с названиями'!$D$3&amp;" (("&amp;'(Техн.) Расчёты'!$F2555&amp;")"&amp;'(Техн.) Лист с названиями'!$D$4&amp;")"</f>
        <v>2554. Стяжаем Абсолют Высшего Октавного Космоса Человека Высших Суперизвечных Видов Космоса ИВО явлением 2048 в степени ((47 секстиллионов 85 квинтиллионов 314 квадриллионов 248 триллионов 143 миллиарда 630 миллионов 510 тысяч 56)-ллионов Капель Абсолютного Огня и Синтезов ИВО)</v>
      </c>
    </row>
    <row r="2565" spans="1:1" ht="34" x14ac:dyDescent="0.2">
      <c r="A2565" s="26" t="str">
        <f>'(Техн.) Лист с названиями'!$A2556&amp;". "&amp;'(Техн.) Лист с названиями'!$D$2&amp;" "&amp;'(Техн.) Лист с названиями'!$C2556&amp;'(Техн.) Лист с названиями'!$D$3&amp;" (("&amp;'(Техн.) Расчёты'!$F2556&amp;")"&amp;'(Техн.) Лист с названиями'!$D$4&amp;")"</f>
        <v>2555. Стяжаем Абсолют Высшего Всеединого Космоса Человека Высших Суперизвечных Видов Космоса ИВО явлением 2048 в степени ((47 секстиллионов 103 квинтиллиона 760 квадриллионов 992 триллиона 217 миллиардов 340 миллионов 61 тысяча 676)-ллионов Капель Абсолютного Огня и Синтезов ИВО)</v>
      </c>
    </row>
    <row r="2566" spans="1:1" ht="34" x14ac:dyDescent="0.2">
      <c r="A2566" s="26" t="str">
        <f>'(Техн.) Лист с названиями'!$A2557&amp;". "&amp;'(Техн.) Лист с названиями'!$D$2&amp;" "&amp;'(Техн.) Лист с названиями'!$C2557&amp;'(Техн.) Лист с названиями'!$D$3&amp;" (("&amp;'(Техн.) Расчёты'!$F2557&amp;")"&amp;'(Техн.) Лист с названиями'!$D$4&amp;")"</f>
        <v>2556. Стяжаем Абсолют Высшего Извечного Космоса Человека Высших Суперизвечных Видов Космоса ИВО явлением 2048 в степени ((47 секстиллионов 122 квинтиллиона 207 квадриллионов 736 триллионов 291 миллиард 49 миллионов 613 тысяч 296)-ллионов Капель Абсолютного Огня и Синтезов ИВО)</v>
      </c>
    </row>
    <row r="2567" spans="1:1" ht="51" x14ac:dyDescent="0.2">
      <c r="A2567" s="26" t="str">
        <f>'(Техн.) Лист с названиями'!$A2558&amp;". "&amp;'(Техн.) Лист с названиями'!$D$2&amp;" "&amp;'(Техн.) Лист с названиями'!$C2558&amp;'(Техн.) Лист с названиями'!$D$3&amp;" (("&amp;'(Техн.) Расчёты'!$F2558&amp;")"&amp;'(Техн.) Лист с названиями'!$D$4&amp;")"</f>
        <v>2557. Стяжаем Абсолют Высшего Метаизвечного Космоса Человека Высших Суперизвечных Видов Космоса ИВО явлением 2048 в степени ((47 секстиллионов 140 квинтиллионов 654 квадриллиона 480 триллионов 364 миллиарда 759 миллионов 164 тысячи 916)-ллионов Капель Абсолютного Огня и Синтезов ИВО)</v>
      </c>
    </row>
    <row r="2568" spans="1:1" ht="51" x14ac:dyDescent="0.2">
      <c r="A2568" s="26" t="str">
        <f>'(Техн.) Лист с названиями'!$A2559&amp;". "&amp;'(Техн.) Лист с названиями'!$D$2&amp;" "&amp;'(Техн.) Лист с названиями'!$C2559&amp;'(Техн.) Лист с названиями'!$D$3&amp;" (("&amp;'(Техн.) Расчёты'!$F2559&amp;")"&amp;'(Техн.) Лист с названиями'!$D$4&amp;")"</f>
        <v>2558. Стяжаем Абсолют Высшего Октоизвечного Космоса Человека Высших Суперизвечных Видов Космоса ИВО явлением 2048 в степени ((47 секстиллионов 159 квинтиллионов 101 квадриллион 224 триллиона 438 миллиардов 468 миллионов 716 тысяч 536)-ллионов Капель Абсолютного Огня и Синтезов ИВО)</v>
      </c>
    </row>
    <row r="2569" spans="1:1" ht="34" x14ac:dyDescent="0.2">
      <c r="A2569" s="26" t="str">
        <f>'(Техн.) Лист с названиями'!$A2560&amp;". "&amp;'(Техн.) Лист с названиями'!$D$2&amp;" "&amp;'(Техн.) Лист с названиями'!$C2560&amp;'(Техн.) Лист с названиями'!$D$3&amp;" (("&amp;'(Техн.) Расчёты'!$F2560&amp;")"&amp;'(Техн.) Лист с названиями'!$D$4&amp;")"</f>
        <v>2559. Стяжаем Абсолют Высшего Всеизвечного Космоса Человека Высших Суперизвечных Видов Космоса ИВО явлением 2048 в степени ((47 секстиллионов 177 квинтиллионов 547 квадриллионов 968 триллионов 512 миллиардов 178 миллионов 268 тысяч 156)-ллионов Капель Абсолютного Огня и Синтезов ИВО)</v>
      </c>
    </row>
    <row r="2570" spans="1:1" ht="51" x14ac:dyDescent="0.2">
      <c r="A2570" s="26" t="str">
        <f>'(Техн.) Лист с названиями'!$A2561&amp;". "&amp;'(Техн.) Лист с названиями'!$D$2&amp;" "&amp;'(Техн.) Лист с названиями'!$C2561&amp;'(Техн.) Лист с названиями'!$D$3&amp;" (("&amp;'(Техн.) Расчёты'!$F2561&amp;")"&amp;'(Техн.) Лист с названиями'!$D$4&amp;")"</f>
        <v>2560. Стяжаем Абсолют Высшего Суперизвечного Космоса Фа Человека Высших Суперизвечных Видов Космоса ИВО явлением 2048 в степени ((47 секстиллионов 195 квинтиллионов 994 квадриллиона 712 триллионов 585 миллиардов 887 миллионов 819 тысяч 776)-ллионов Капель Абсолютного Огня и Синтезов ИВО)</v>
      </c>
    </row>
    <row r="2571" spans="1:1" ht="34" x14ac:dyDescent="0.2">
      <c r="A2571" s="26" t="str">
        <f>'(Техн.) Лист с названиями'!$A2562&amp;". "&amp;'(Техн.) Лист с названиями'!$D$2&amp;" "&amp;'(Техн.) Лист с названиями'!$C2562&amp;'(Техн.) Лист с названиями'!$D$3&amp;" (("&amp;'(Техн.) Расчёты'!$F2562&amp;")"&amp;'(Техн.) Лист с названиями'!$D$4&amp;")"</f>
        <v>2561. Стяжаем Абсолют Метагалактического Космоса Фа Человека Метагалактических Видов Архетипов ИВО явлением 2048 в степени ((47 секстиллионов 214 квинтиллионов 441 квадриллион 456 триллионов 659 миллиардов 597 миллионов 371 тысяча 396)-ллионов Капель Абсолютного Огня и Синтезов ИВО)</v>
      </c>
    </row>
    <row r="2572" spans="1:1" ht="34" x14ac:dyDescent="0.2">
      <c r="A2572" s="26" t="str">
        <f>'(Техн.) Лист с названиями'!$A2563&amp;". "&amp;'(Техн.) Лист с названиями'!$D$2&amp;" "&amp;'(Техн.) Лист с названиями'!$C2563&amp;'(Техн.) Лист с названиями'!$D$3&amp;" (("&amp;'(Техн.) Расчёты'!$F2563&amp;")"&amp;'(Техн.) Лист с названиями'!$D$4&amp;")"</f>
        <v>2562. Стяжаем Абсолют Октавного Космоса Человека Метагалактических Видов Архетипов ИВО явлением 2048 в степени ((47 секстиллионов 232 квинтиллиона 888 квадриллионов 200 триллионов 733 миллиарда 306 миллионов 923 тысячи 16)-ллионов Капель Абсолютного Огня и Синтезов ИВО)</v>
      </c>
    </row>
    <row r="2573" spans="1:1" ht="34" x14ac:dyDescent="0.2">
      <c r="A2573" s="26" t="str">
        <f>'(Техн.) Лист с названиями'!$A2564&amp;". "&amp;'(Техн.) Лист с названиями'!$D$2&amp;" "&amp;'(Техн.) Лист с названиями'!$C2564&amp;'(Техн.) Лист с названиями'!$D$3&amp;" (("&amp;'(Техн.) Расчёты'!$F2564&amp;")"&amp;'(Техн.) Лист с названиями'!$D$4&amp;")"</f>
        <v>2563. Стяжаем Абсолют Всеединого Космоса Человека Метагалактических Видов Архетипов ИВО явлением 2048 в степени ((47 секстиллионов 251 квинтиллион 334 квадриллиона 944 триллиона 807 миллиардов 16 миллионов 474 тысячи 636)-ллионов Капель Абсолютного Огня и Синтезов ИВО)</v>
      </c>
    </row>
    <row r="2574" spans="1:1" ht="34" x14ac:dyDescent="0.2">
      <c r="A2574" s="26" t="str">
        <f>'(Техн.) Лист с названиями'!$A2565&amp;". "&amp;'(Техн.) Лист с названиями'!$D$2&amp;" "&amp;'(Техн.) Лист с названиями'!$C2565&amp;'(Техн.) Лист с названиями'!$D$3&amp;" (("&amp;'(Техн.) Расчёты'!$F2565&amp;")"&amp;'(Техн.) Лист с названиями'!$D$4&amp;")"</f>
        <v>2564. Стяжаем Абсолют Извечного Космоса Человека Метагалактических Видов Архетипов ИВО явлением 2048 в степени ((47 секстиллионов 269 квинтиллионов 781 квадриллион 688 триллионов 880 миллиардов 726 миллионов 26 тысяч 256)-ллионов Капель Абсолютного Огня и Синтезов ИВО)</v>
      </c>
    </row>
    <row r="2575" spans="1:1" ht="34" x14ac:dyDescent="0.2">
      <c r="A2575" s="26" t="str">
        <f>'(Техн.) Лист с названиями'!$A2566&amp;". "&amp;'(Техн.) Лист с названиями'!$D$2&amp;" "&amp;'(Техн.) Лист с названиями'!$C2566&amp;'(Техн.) Лист с названиями'!$D$3&amp;" (("&amp;'(Техн.) Расчёты'!$F2566&amp;")"&amp;'(Техн.) Лист с названиями'!$D$4&amp;")"</f>
        <v>2565. Стяжаем Абсолют Метаизвечного Космоса Человека Метагалактических Видов Архетипов ИВО явлением 2048 в степени ((47 секстиллионов 288 квинтиллионов 228 квадриллионов 432 триллиона 954 миллиарда 435 миллионов 577 тысяч 876)-ллионов Капель Абсолютного Огня и Синтезов ИВО)</v>
      </c>
    </row>
    <row r="2576" spans="1:1" ht="34" x14ac:dyDescent="0.2">
      <c r="A2576" s="26" t="str">
        <f>'(Техн.) Лист с названиями'!$A2567&amp;". "&amp;'(Техн.) Лист с названиями'!$D$2&amp;" "&amp;'(Техн.) Лист с названиями'!$C2567&amp;'(Техн.) Лист с названиями'!$D$3&amp;" (("&amp;'(Техн.) Расчёты'!$F2567&amp;")"&amp;'(Техн.) Лист с названиями'!$D$4&amp;")"</f>
        <v>2566. Стяжаем Абсолют Октоизвечного Космоса Человека Метагалактических Видов Архетипов ИВО явлением 2048 в степени ((47 секстиллионов 306 квинтиллионов 675 квадриллионов 177 триллионов 28 миллиардов 145 миллионов 129 тысяч 496)-ллионов Капель Абсолютного Огня и Синтезов ИВО)</v>
      </c>
    </row>
    <row r="2577" spans="1:1" ht="34" x14ac:dyDescent="0.2">
      <c r="A2577" s="26" t="str">
        <f>'(Техн.) Лист с названиями'!$A2568&amp;". "&amp;'(Техн.) Лист с названиями'!$D$2&amp;" "&amp;'(Техн.) Лист с названиями'!$C2568&amp;'(Техн.) Лист с названиями'!$D$3&amp;" (("&amp;'(Техн.) Расчёты'!$F2568&amp;")"&amp;'(Техн.) Лист с названиями'!$D$4&amp;")"</f>
        <v>2567. Стяжаем Абсолют Всеизвечного Космоса Человека Метагалактических Видов Архетипов ИВО явлением 2048 в степени ((47 секстиллионов 325 квинтиллионов 121 квадриллион 921 триллион 101 миллиард 854 миллиона 681 тысяча 116)-ллионов Капель Абсолютного Огня и Синтезов ИВО)</v>
      </c>
    </row>
    <row r="2578" spans="1:1" ht="34" x14ac:dyDescent="0.2">
      <c r="A2578" s="26" t="str">
        <f>'(Техн.) Лист с названиями'!$A2569&amp;". "&amp;'(Техн.) Лист с названиями'!$D$2&amp;" "&amp;'(Техн.) Лист с названиями'!$C2569&amp;'(Техн.) Лист с названиями'!$D$3&amp;" (("&amp;'(Техн.) Расчёты'!$F2569&amp;")"&amp;'(Техн.) Лист с названиями'!$D$4&amp;")"</f>
        <v>2568. Стяжаем Абсолют Суперизвечного Космоса Человека Метагалактических Видов Архетипов ИВО явлением 2048 в степени ((47 секстиллионов 343 квинтиллиона 568 квадриллионов 665 триллионов 175 миллиардов 564 миллиона 232 тысячи 736)-ллионов Капель Абсолютного Огня и Синтезов ИВО)</v>
      </c>
    </row>
    <row r="2579" spans="1:1" ht="51" x14ac:dyDescent="0.2">
      <c r="A2579" s="26" t="str">
        <f>'(Техн.) Лист с названиями'!$A2570&amp;". "&amp;'(Техн.) Лист с названиями'!$D$2&amp;" "&amp;'(Техн.) Лист с названиями'!$C2570&amp;'(Техн.) Лист с названиями'!$D$3&amp;" (("&amp;'(Техн.) Расчёты'!$F2570&amp;")"&amp;'(Техн.) Лист с названиями'!$D$4&amp;")"</f>
        <v>2569. Стяжаем Абсолют Высшего Метагалактического Космоса Человека Метагалактических Видов Архетипов ИВО явлением 2048 в степени ((47 секстиллионов 362 квинтиллиона 15 квадриллионов 409 триллионов 249 миллиардов 273 миллиона 784 тысячи 356)-ллионов Капель Абсолютного Огня и Синтезов ИВО)</v>
      </c>
    </row>
    <row r="2580" spans="1:1" ht="34" x14ac:dyDescent="0.2">
      <c r="A2580" s="26" t="str">
        <f>'(Техн.) Лист с названиями'!$A2571&amp;". "&amp;'(Техн.) Лист с названиями'!$D$2&amp;" "&amp;'(Техн.) Лист с названиями'!$C2571&amp;'(Техн.) Лист с названиями'!$D$3&amp;" (("&amp;'(Техн.) Расчёты'!$F2571&amp;")"&amp;'(Техн.) Лист с названиями'!$D$4&amp;")"</f>
        <v>2570. Стяжаем Абсолют Высшего Октавного Космоса Человека Метагалактических Видов Архетипов ИВО явлением 2048 в степени ((47 секстиллионов 380 квинтиллионов 462 квадриллиона 153 триллиона 322 миллиарда 983 миллиона 335 тысяч 976)-ллионов Капель Абсолютного Огня и Синтезов ИВО)</v>
      </c>
    </row>
    <row r="2581" spans="1:1" ht="34" x14ac:dyDescent="0.2">
      <c r="A2581" s="26" t="str">
        <f>'(Техн.) Лист с названиями'!$A2572&amp;". "&amp;'(Техн.) Лист с названиями'!$D$2&amp;" "&amp;'(Техн.) Лист с названиями'!$C2572&amp;'(Техн.) Лист с названиями'!$D$3&amp;" (("&amp;'(Техн.) Расчёты'!$F2572&amp;")"&amp;'(Техн.) Лист с названиями'!$D$4&amp;")"</f>
        <v>2571. Стяжаем Абсолют Высшего Всеединого Космоса Человека Метагалактических Видов Архетипов ИВО явлением 2048 в степени ((47 секстиллионов 398 квинтиллионов 908 квадриллионов 897 триллионов 396 миллиардов 692 миллиона 887 тысяч 596)-ллионов Капель Абсолютного Огня и Синтезов ИВО)</v>
      </c>
    </row>
    <row r="2582" spans="1:1" ht="34" x14ac:dyDescent="0.2">
      <c r="A2582" s="26" t="str">
        <f>'(Техн.) Лист с названиями'!$A2573&amp;". "&amp;'(Техн.) Лист с названиями'!$D$2&amp;" "&amp;'(Техн.) Лист с названиями'!$C2573&amp;'(Техн.) Лист с названиями'!$D$3&amp;" (("&amp;'(Техн.) Расчёты'!$F2573&amp;")"&amp;'(Техн.) Лист с названиями'!$D$4&amp;")"</f>
        <v>2572. Стяжаем Абсолют Высшего Извечного Космоса Человека Метагалактических Видов Архетипов ИВО явлением 2048 в степени ((47 секстиллионов 417 квинтиллионов 355 квадриллионов 641 триллион 470 миллиардов 402 миллиона 439 тысяч 216)-ллионов Капель Абсолютного Огня и Синтезов ИВО)</v>
      </c>
    </row>
    <row r="2583" spans="1:1" ht="34" x14ac:dyDescent="0.2">
      <c r="A2583" s="26" t="str">
        <f>'(Техн.) Лист с названиями'!$A2574&amp;". "&amp;'(Техн.) Лист с названиями'!$D$2&amp;" "&amp;'(Техн.) Лист с названиями'!$C2574&amp;'(Техн.) Лист с названиями'!$D$3&amp;" (("&amp;'(Техн.) Расчёты'!$F2574&amp;")"&amp;'(Техн.) Лист с названиями'!$D$4&amp;")"</f>
        <v>2573. Стяжаем Абсолют Высшего Метаизвечного Космоса Человека Метагалактических Видов Архетипов ИВО явлением 2048 в степени ((47 секстиллионов 435 квинтиллионов 802 квадриллиона 385 триллионов 544 миллиарда 111 миллионов 990 тысяч 836)-ллионов Капель Абсолютного Огня и Синтезов ИВО)</v>
      </c>
    </row>
    <row r="2584" spans="1:1" ht="34" x14ac:dyDescent="0.2">
      <c r="A2584" s="26" t="str">
        <f>'(Техн.) Лист с названиями'!$A2575&amp;". "&amp;'(Техн.) Лист с названиями'!$D$2&amp;" "&amp;'(Техн.) Лист с названиями'!$C2575&amp;'(Техн.) Лист с названиями'!$D$3&amp;" (("&amp;'(Техн.) Расчёты'!$F2575&amp;")"&amp;'(Техн.) Лист с названиями'!$D$4&amp;")"</f>
        <v>2574. Стяжаем Абсолют Высшего Октоизвечного Космоса Человека Метагалактических Видов Архетипов ИВО явлением 2048 в степени ((47 секстиллионов 454 квинтиллиона 249 квадриллионов 129 триллионов 617 миллиардов 821 миллион 542 тысячи 456)-ллионов Капель Абсолютного Огня и Синтезов ИВО)</v>
      </c>
    </row>
    <row r="2585" spans="1:1" ht="34" x14ac:dyDescent="0.2">
      <c r="A2585" s="26" t="str">
        <f>'(Техн.) Лист с названиями'!$A2576&amp;". "&amp;'(Техн.) Лист с названиями'!$D$2&amp;" "&amp;'(Техн.) Лист с названиями'!$C2576&amp;'(Техн.) Лист с названиями'!$D$3&amp;" (("&amp;'(Техн.) Расчёты'!$F2576&amp;")"&amp;'(Техн.) Лист с названиями'!$D$4&amp;")"</f>
        <v>2575. Стяжаем Абсолют Высшего Всеизвечного Космоса Человека Метагалактических Видов Архетипов ИВО явлением 2048 в степени ((47 секстиллионов 472 квинтиллиона 695 квадриллионов 873 триллиона 691 миллиард 531 миллион 94 тысячи 76)-ллионов Капель Абсолютного Огня и Синтезов ИВО)</v>
      </c>
    </row>
    <row r="2586" spans="1:1" ht="34" x14ac:dyDescent="0.2">
      <c r="A2586" s="26" t="str">
        <f>'(Техн.) Лист с названиями'!$A2577&amp;". "&amp;'(Техн.) Лист с названиями'!$D$2&amp;" "&amp;'(Техн.) Лист с названиями'!$C2577&amp;'(Техн.) Лист с названиями'!$D$3&amp;" (("&amp;'(Техн.) Расчёты'!$F2577&amp;")"&amp;'(Техн.) Лист с названиями'!$D$4&amp;")"</f>
        <v>2576. Стяжаем Абсолют Высшего Суперизвечного Космоса Человека Метагалактических Видов Архетипов ИВО явлением 2048 в степени ((47 секстиллионов 491 квинтиллион 142 квадриллиона 617 триллионов 765 миллиардов 240 миллионов 645 тысяч 696)-ллионов Капель Абсолютного Огня и Синтезов ИВО)</v>
      </c>
    </row>
    <row r="2587" spans="1:1" ht="34" x14ac:dyDescent="0.2">
      <c r="A2587" s="26" t="str">
        <f>'(Техн.) Лист с названиями'!$A2578&amp;". "&amp;'(Техн.) Лист с названиями'!$D$2&amp;" "&amp;'(Техн.) Лист с названиями'!$C2578&amp;'(Техн.) Лист с названиями'!$D$3&amp;" (("&amp;'(Техн.) Расчёты'!$F2578&amp;")"&amp;'(Техн.) Лист с названиями'!$D$4&amp;")"</f>
        <v>2577. Стяжаем Абсолют Метагалактического Космоса Человека Октавных Видов Архетипов ИВО явлением 2048 в степени ((47 секстиллионов 509 квинтиллионов 589 квадриллионов 361 триллион 838 миллиардов 950 миллионов 197 тысяч 316)-ллионов Капель Абсолютного Огня и Синтезов ИВО)</v>
      </c>
    </row>
    <row r="2588" spans="1:1" ht="34" x14ac:dyDescent="0.2">
      <c r="A2588" s="26" t="str">
        <f>'(Техн.) Лист с названиями'!$A2579&amp;". "&amp;'(Техн.) Лист с названиями'!$D$2&amp;" "&amp;'(Техн.) Лист с названиями'!$C2579&amp;'(Техн.) Лист с названиями'!$D$3&amp;" (("&amp;'(Техн.) Расчёты'!$F2579&amp;")"&amp;'(Техн.) Лист с названиями'!$D$4&amp;")"</f>
        <v>2578. Стяжаем Абсолют Октавного Космоса Фа Человека Октавных Видов Архетипов ИВО явлением 2048 в степени ((47 секстиллионов 528 квинтиллионов 36 квадриллионов 105 триллионов 912 миллиардов 659 миллионов 748 тысяч 936)-ллионов Капель Абсолютного Огня и Синтезов ИВО)</v>
      </c>
    </row>
    <row r="2589" spans="1:1" ht="34" x14ac:dyDescent="0.2">
      <c r="A2589" s="26" t="str">
        <f>'(Техн.) Лист с названиями'!$A2580&amp;". "&amp;'(Техн.) Лист с названиями'!$D$2&amp;" "&amp;'(Техн.) Лист с названиями'!$C2580&amp;'(Техн.) Лист с названиями'!$D$3&amp;" (("&amp;'(Техн.) Расчёты'!$F2580&amp;")"&amp;'(Техн.) Лист с названиями'!$D$4&amp;")"</f>
        <v>2579. Стяжаем Абсолют Всеединого Космоса Человека Октавных Видов Архетипов ИВО явлением 2048 в степени ((47 секстиллионов 546 квинтиллионов 482 квадриллиона 849 триллионов 986 миллиардов 369 миллионов 300 тысяч 556)-ллионов Капель Абсолютного Огня и Синтезов ИВО)</v>
      </c>
    </row>
    <row r="2590" spans="1:1" ht="34" x14ac:dyDescent="0.2">
      <c r="A2590" s="26" t="str">
        <f>'(Техн.) Лист с названиями'!$A2581&amp;". "&amp;'(Техн.) Лист с названиями'!$D$2&amp;" "&amp;'(Техн.) Лист с названиями'!$C2581&amp;'(Техн.) Лист с названиями'!$D$3&amp;" (("&amp;'(Техн.) Расчёты'!$F2581&amp;")"&amp;'(Техн.) Лист с названиями'!$D$4&amp;")"</f>
        <v>2580. Стяжаем Абсолют Извечного Космоса Человека Октавных Видов Архетипов ИВО явлением 2048 в степени ((47 секстиллионов 564 квинтиллиона 929 квадриллионов 594 триллиона 60 миллиардов 78 миллионов 852 тысячи 176)-ллионов Капель Абсолютного Огня и Синтезов ИВО)</v>
      </c>
    </row>
    <row r="2591" spans="1:1" ht="34" x14ac:dyDescent="0.2">
      <c r="A2591" s="26" t="str">
        <f>'(Техн.) Лист с названиями'!$A2582&amp;". "&amp;'(Техн.) Лист с названиями'!$D$2&amp;" "&amp;'(Техн.) Лист с названиями'!$C2582&amp;'(Техн.) Лист с названиями'!$D$3&amp;" (("&amp;'(Техн.) Расчёты'!$F2582&amp;")"&amp;'(Техн.) Лист с названиями'!$D$4&amp;")"</f>
        <v>2581. Стяжаем Абсолют Метаизвечного Космоса Человека Октавных Видов Архетипов ИВО явлением 2048 в степени ((47 секстиллионов 583 квинтиллиона 376 квадриллионов 338 триллионов 133 миллиарда 788 миллионов 403 тысячи 796)-ллионов Капель Абсолютного Огня и Синтезов ИВО)</v>
      </c>
    </row>
    <row r="2592" spans="1:1" ht="34" x14ac:dyDescent="0.2">
      <c r="A2592" s="26" t="str">
        <f>'(Техн.) Лист с названиями'!$A2583&amp;". "&amp;'(Техн.) Лист с названиями'!$D$2&amp;" "&amp;'(Техн.) Лист с названиями'!$C2583&amp;'(Техн.) Лист с названиями'!$D$3&amp;" (("&amp;'(Техн.) Расчёты'!$F2583&amp;")"&amp;'(Техн.) Лист с названиями'!$D$4&amp;")"</f>
        <v>2582. Стяжаем Абсолют Октоизвечного Космоса Человека Октавных Видов Архетипов ИВО явлением 2048 в степени ((47 секстиллионов 601 квинтиллион 823 квадриллиона 82 триллиона 207 миллиардов 497 миллионов 955 тысяч 416)-ллионов Капель Абсолютного Огня и Синтезов ИВО)</v>
      </c>
    </row>
    <row r="2593" spans="1:1" ht="34" x14ac:dyDescent="0.2">
      <c r="A2593" s="26" t="str">
        <f>'(Техн.) Лист с названиями'!$A2584&amp;". "&amp;'(Техн.) Лист с названиями'!$D$2&amp;" "&amp;'(Техн.) Лист с названиями'!$C2584&amp;'(Техн.) Лист с названиями'!$D$3&amp;" (("&amp;'(Техн.) Расчёты'!$F2584&amp;")"&amp;'(Техн.) Лист с названиями'!$D$4&amp;")"</f>
        <v>2583. Стяжаем Абсолют Всеизвечного Космоса Человека Октавных Видов Архетипов ИВО явлением 2048 в степени ((47 секстиллионов 620 квинтиллионов 269 квадриллионов 826 триллионов 281 миллиард 207 миллионов 507 тысяч 36)-ллионов Капель Абсолютного Огня и Синтезов ИВО)</v>
      </c>
    </row>
    <row r="2594" spans="1:1" ht="34" x14ac:dyDescent="0.2">
      <c r="A2594" s="26" t="str">
        <f>'(Техн.) Лист с названиями'!$A2585&amp;". "&amp;'(Техн.) Лист с названиями'!$D$2&amp;" "&amp;'(Техн.) Лист с названиями'!$C2585&amp;'(Техн.) Лист с названиями'!$D$3&amp;" (("&amp;'(Техн.) Расчёты'!$F2585&amp;")"&amp;'(Техн.) Лист с названиями'!$D$4&amp;")"</f>
        <v>2584. Стяжаем Абсолют Суперизвечного Космоса Человека Октавных Видов Архетипов ИВО явлением 2048 в степени ((47 секстиллионов 638 квинтиллионов 716 квадриллионов 570 триллионов 354 миллиарда 917 миллионов 58 тысяч 656)-ллионов Капель Абсолютного Огня и Синтезов ИВО)</v>
      </c>
    </row>
    <row r="2595" spans="1:1" ht="34" x14ac:dyDescent="0.2">
      <c r="A2595" s="26" t="str">
        <f>'(Техн.) Лист с названиями'!$A2586&amp;". "&amp;'(Техн.) Лист с названиями'!$D$2&amp;" "&amp;'(Техн.) Лист с названиями'!$C2586&amp;'(Техн.) Лист с названиями'!$D$3&amp;" (("&amp;'(Техн.) Расчёты'!$F2586&amp;")"&amp;'(Техн.) Лист с названиями'!$D$4&amp;")"</f>
        <v>2585. Стяжаем Абсолют Высшего Метагалактического Космоса Человека Октавных Видов Архетипов ИВО явлением 2048 в степени ((47 секстиллионов 657 квинтиллионов 163 квадриллиона 314 триллионов 428 миллиардов 626 миллионов 610 тысяч 276)-ллионов Капель Абсолютного Огня и Синтезов ИВО)</v>
      </c>
    </row>
    <row r="2596" spans="1:1" ht="34" x14ac:dyDescent="0.2">
      <c r="A2596" s="26" t="str">
        <f>'(Техн.) Лист с названиями'!$A2587&amp;". "&amp;'(Техн.) Лист с названиями'!$D$2&amp;" "&amp;'(Техн.) Лист с названиями'!$C2587&amp;'(Техн.) Лист с названиями'!$D$3&amp;" (("&amp;'(Техн.) Расчёты'!$F2587&amp;")"&amp;'(Техн.) Лист с названиями'!$D$4&amp;")"</f>
        <v>2586. Стяжаем Абсолют Высшего Октавного Космоса Человека Октавных Видов Архетипов ИВО явлением 2048 в степени ((47 секстиллионов 675 квинтиллионов 610 квадриллионов 58 триллионов 502 миллиарда 336 миллионов 161 тысяча 896)-ллионов Капель Абсолютного Огня и Синтезов ИВО)</v>
      </c>
    </row>
    <row r="2597" spans="1:1" ht="34" x14ac:dyDescent="0.2">
      <c r="A2597" s="26" t="str">
        <f>'(Техн.) Лист с названиями'!$A2588&amp;". "&amp;'(Техн.) Лист с названиями'!$D$2&amp;" "&amp;'(Техн.) Лист с названиями'!$C2588&amp;'(Техн.) Лист с названиями'!$D$3&amp;" (("&amp;'(Техн.) Расчёты'!$F2588&amp;")"&amp;'(Техн.) Лист с названиями'!$D$4&amp;")"</f>
        <v>2587. Стяжаем Абсолют Высшего Всеединого Космоса Человека Октавных Видов Архетипов ИВО явлением 2048 в степени ((47 секстиллионов 694 квинтиллиона 56 квадриллионов 802 триллиона 576 миллиардов 45 миллионов 713 тысяч 516)-ллионов Капель Абсолютного Огня и Синтезов ИВО)</v>
      </c>
    </row>
    <row r="2598" spans="1:1" ht="34" x14ac:dyDescent="0.2">
      <c r="A2598" s="26" t="str">
        <f>'(Техн.) Лист с названиями'!$A2589&amp;". "&amp;'(Техн.) Лист с названиями'!$D$2&amp;" "&amp;'(Техн.) Лист с названиями'!$C2589&amp;'(Техн.) Лист с названиями'!$D$3&amp;" (("&amp;'(Техн.) Расчёты'!$F2589&amp;")"&amp;'(Техн.) Лист с названиями'!$D$4&amp;")"</f>
        <v>2588. Стяжаем Абсолют Высшего Извечного Космоса Человека Октавных Видов Архетипов ИВО явлением 2048 в степени ((47 секстиллионов 712 квинтиллионов 503 квадриллиона 546 триллионов 649 миллиардов 755 миллионов 265 тысяч 136)-ллионов Капель Абсолютного Огня и Синтезов ИВО)</v>
      </c>
    </row>
    <row r="2599" spans="1:1" ht="34" x14ac:dyDescent="0.2">
      <c r="A2599" s="26" t="str">
        <f>'(Техн.) Лист с названиями'!$A2590&amp;". "&amp;'(Техн.) Лист с названиями'!$D$2&amp;" "&amp;'(Техн.) Лист с названиями'!$C2590&amp;'(Техн.) Лист с названиями'!$D$3&amp;" (("&amp;'(Техн.) Расчёты'!$F2590&amp;")"&amp;'(Техн.) Лист с названиями'!$D$4&amp;")"</f>
        <v>2589. Стяжаем Абсолют Высшего Метаизвечного Космоса Человека Октавных Видов Архетипов ИВО явлением 2048 в степени ((47 секстиллионов 730 квинтиллионов 950 квадриллионов 290 триллионов 723 миллиарда 464 миллиона 816 тысяч 756)-ллионов Капель Абсолютного Огня и Синтезов ИВО)</v>
      </c>
    </row>
    <row r="2600" spans="1:1" ht="34" x14ac:dyDescent="0.2">
      <c r="A2600" s="26" t="str">
        <f>'(Техн.) Лист с названиями'!$A2591&amp;". "&amp;'(Техн.) Лист с названиями'!$D$2&amp;" "&amp;'(Техн.) Лист с названиями'!$C2591&amp;'(Техн.) Лист с названиями'!$D$3&amp;" (("&amp;'(Техн.) Расчёты'!$F2591&amp;")"&amp;'(Техн.) Лист с названиями'!$D$4&amp;")"</f>
        <v>2590. Стяжаем Абсолют Высшего Октоизвечного Космоса Человека Октавных Видов Архетипов ИВО явлением 2048 в степени ((47 секстиллионов 749 квинтиллионов 397 квадриллионов 34 триллиона 797 миллиардов 174 миллиона 368 тысяч 376)-ллионов Капель Абсолютного Огня и Синтезов ИВО)</v>
      </c>
    </row>
    <row r="2601" spans="1:1" ht="34" x14ac:dyDescent="0.2">
      <c r="A2601" s="26" t="str">
        <f>'(Техн.) Лист с названиями'!$A2592&amp;". "&amp;'(Техн.) Лист с названиями'!$D$2&amp;" "&amp;'(Техн.) Лист с названиями'!$C2592&amp;'(Техн.) Лист с названиями'!$D$3&amp;" (("&amp;'(Техн.) Расчёты'!$F2592&amp;")"&amp;'(Техн.) Лист с названиями'!$D$4&amp;")"</f>
        <v>2591. Стяжаем Абсолют Высшего Всеизвечного Космоса Человека Октавных Видов Архетипов ИВО явлением 2048 в степени ((47 секстиллионов 767 квинтиллионов 843 квадриллиона 778 триллионов 870 миллиардов 883 миллиона 919 тысяч 996)-ллионов Капель Абсолютного Огня и Синтезов ИВО)</v>
      </c>
    </row>
    <row r="2602" spans="1:1" ht="34" x14ac:dyDescent="0.2">
      <c r="A2602" s="26" t="str">
        <f>'(Техн.) Лист с названиями'!$A2593&amp;". "&amp;'(Техн.) Лист с названиями'!$D$2&amp;" "&amp;'(Техн.) Лист с названиями'!$C2593&amp;'(Техн.) Лист с названиями'!$D$3&amp;" (("&amp;'(Техн.) Расчёты'!$F2593&amp;")"&amp;'(Техн.) Лист с названиями'!$D$4&amp;")"</f>
        <v>2592. Стяжаем Абсолют Высшего Суперизвечного Космоса Человека Октавных Видов Архетипов ИВО явлением 2048 в степени ((47 секстиллионов 786 квинтиллионов 290 квадриллионов 522 триллиона 944 миллиарда 593 миллиона 471 тысяча 616)-ллионов Капель Абсолютного Огня и Синтезов ИВО)</v>
      </c>
    </row>
    <row r="2603" spans="1:1" ht="34" x14ac:dyDescent="0.2">
      <c r="A2603" s="26" t="str">
        <f>'(Техн.) Лист с названиями'!$A2594&amp;". "&amp;'(Техн.) Лист с названиями'!$D$2&amp;" "&amp;'(Техн.) Лист с названиями'!$C2594&amp;'(Техн.) Лист с названиями'!$D$3&amp;" (("&amp;'(Техн.) Расчёты'!$F2594&amp;")"&amp;'(Техн.) Лист с названиями'!$D$4&amp;")"</f>
        <v>2593. Стяжаем Абсолют Метагалактического Космоса Человека Всеединых Видов Архетипов ИВО явлением 2048 в степени ((47 секстиллионов 804 квинтиллиона 737 квадриллионов 267 триллионов 18 миллиардов 303 миллиона 23 тысячи 236)-ллионов Капель Абсолютного Огня и Синтезов ИВО)</v>
      </c>
    </row>
    <row r="2604" spans="1:1" ht="34" x14ac:dyDescent="0.2">
      <c r="A2604" s="26" t="str">
        <f>'(Техн.) Лист с названиями'!$A2595&amp;". "&amp;'(Техн.) Лист с названиями'!$D$2&amp;" "&amp;'(Техн.) Лист с названиями'!$C2595&amp;'(Техн.) Лист с названиями'!$D$3&amp;" (("&amp;'(Техн.) Расчёты'!$F2595&amp;")"&amp;'(Техн.) Лист с названиями'!$D$4&amp;")"</f>
        <v>2594. Стяжаем Абсолют Октавного Космоса Человека Всеединых Видов Архетипов ИВО явлением 2048 в степени ((47 секстиллионов 823 квинтиллиона 184 квадриллиона 11 триллионов 92 миллиарда 12 миллионов 574 тысячи 856)-ллионов Капель Абсолютного Огня и Синтезов ИВО)</v>
      </c>
    </row>
    <row r="2605" spans="1:1" ht="34" x14ac:dyDescent="0.2">
      <c r="A2605" s="26" t="str">
        <f>'(Техн.) Лист с названиями'!$A2596&amp;". "&amp;'(Техн.) Лист с названиями'!$D$2&amp;" "&amp;'(Техн.) Лист с названиями'!$C2596&amp;'(Техн.) Лист с названиями'!$D$3&amp;" (("&amp;'(Техн.) Расчёты'!$F2596&amp;")"&amp;'(Техн.) Лист с названиями'!$D$4&amp;")"</f>
        <v>2595. Стяжаем Абсолют Всеединого Космоса Фа Человека Всеединых Видов Архетипов ИВО явлением 2048 в степени ((47 секстиллионов 841 квинтиллион 630 квадриллионов 755 триллионов 165 миллиардов 722 миллиона 126 тысяч 476)-ллионов Капель Абсолютного Огня и Синтезов ИВО)</v>
      </c>
    </row>
    <row r="2606" spans="1:1" ht="34" x14ac:dyDescent="0.2">
      <c r="A2606" s="26" t="str">
        <f>'(Техн.) Лист с названиями'!$A2597&amp;". "&amp;'(Техн.) Лист с названиями'!$D$2&amp;" "&amp;'(Техн.) Лист с названиями'!$C2597&amp;'(Техн.) Лист с названиями'!$D$3&amp;" (("&amp;'(Техн.) Расчёты'!$F2597&amp;")"&amp;'(Техн.) Лист с названиями'!$D$4&amp;")"</f>
        <v>2596. Стяжаем Абсолют Извечного Космоса Человека Всеединых Видов Архетипов ИВО явлением 2048 в степени ((47 секстиллионов 860 квинтиллионов 77 квадриллионов 499 триллионов 239 миллиардов 431 миллион 678 тысяч 96)-ллионов Капель Абсолютного Огня и Синтезов ИВО)</v>
      </c>
    </row>
    <row r="2607" spans="1:1" ht="34" x14ac:dyDescent="0.2">
      <c r="A2607" s="26" t="str">
        <f>'(Техн.) Лист с названиями'!$A2598&amp;". "&amp;'(Техн.) Лист с названиями'!$D$2&amp;" "&amp;'(Техн.) Лист с названиями'!$C2598&amp;'(Техн.) Лист с названиями'!$D$3&amp;" (("&amp;'(Техн.) Расчёты'!$F2598&amp;")"&amp;'(Техн.) Лист с названиями'!$D$4&amp;")"</f>
        <v>2597. Стяжаем Абсолют Метаизвечного Космоса Человека Всеединых Видов Архетипов ИВО явлением 2048 в степени ((47 секстиллионов 878 квинтиллионов 524 квадриллиона 243 триллиона 313 миллиардов 141 миллион 229 тысяч 716)-ллионов Капель Абсолютного Огня и Синтезов ИВО)</v>
      </c>
    </row>
    <row r="2608" spans="1:1" ht="34" x14ac:dyDescent="0.2">
      <c r="A2608" s="26" t="str">
        <f>'(Техн.) Лист с названиями'!$A2599&amp;". "&amp;'(Техн.) Лист с названиями'!$D$2&amp;" "&amp;'(Техн.) Лист с названиями'!$C2599&amp;'(Техн.) Лист с названиями'!$D$3&amp;" (("&amp;'(Техн.) Расчёты'!$F2599&amp;")"&amp;'(Техн.) Лист с названиями'!$D$4&amp;")"</f>
        <v>2598. Стяжаем Абсолют Октоизвечного Космоса Человека Всеединых Видов Архетипов ИВО явлением 2048 в степени ((47 секстиллионов 896 квинтиллионов 970 квадриллионов 987 триллионов 386 миллиардов 850 миллионов 781 тысяча 336)-ллионов Капель Абсолютного Огня и Синтезов ИВО)</v>
      </c>
    </row>
    <row r="2609" spans="1:1" ht="34" x14ac:dyDescent="0.2">
      <c r="A2609" s="26" t="str">
        <f>'(Техн.) Лист с названиями'!$A2600&amp;". "&amp;'(Техн.) Лист с названиями'!$D$2&amp;" "&amp;'(Техн.) Лист с названиями'!$C2600&amp;'(Техн.) Лист с названиями'!$D$3&amp;" (("&amp;'(Техн.) Расчёты'!$F2600&amp;")"&amp;'(Техн.) Лист с названиями'!$D$4&amp;")"</f>
        <v>2599. Стяжаем Абсолют Всеизвечного Космоса Человека Всеединых Видов Архетипов ИВО явлением 2048 в степени ((47 секстиллионов 915 квинтиллионов 417 квадриллионов 731 триллион 460 миллиардов 560 миллионов 332 тысячи 956)-ллионов Капель Абсолютного Огня и Синтезов ИВО)</v>
      </c>
    </row>
    <row r="2610" spans="1:1" ht="34" x14ac:dyDescent="0.2">
      <c r="A2610" s="26" t="str">
        <f>'(Техн.) Лист с названиями'!$A2601&amp;". "&amp;'(Техн.) Лист с названиями'!$D$2&amp;" "&amp;'(Техн.) Лист с названиями'!$C2601&amp;'(Техн.) Лист с названиями'!$D$3&amp;" (("&amp;'(Техн.) Расчёты'!$F2601&amp;")"&amp;'(Техн.) Лист с названиями'!$D$4&amp;")"</f>
        <v>2600. Стяжаем Абсолют Суперизвечного Космоса Человека Всеединых Видов Архетипов ИВО явлением 2048 в степени ((47 секстиллионов 933 квинтиллиона 864 квадриллиона 475 триллионов 534 миллиарда 269 миллионов 884 тысячи 576)-ллионов Капель Абсолютного Огня и Синтезов ИВО)</v>
      </c>
    </row>
    <row r="2611" spans="1:1" ht="34" x14ac:dyDescent="0.2">
      <c r="A2611" s="26" t="str">
        <f>'(Техн.) Лист с названиями'!$A2602&amp;". "&amp;'(Техн.) Лист с названиями'!$D$2&amp;" "&amp;'(Техн.) Лист с названиями'!$C2602&amp;'(Техн.) Лист с названиями'!$D$3&amp;" (("&amp;'(Техн.) Расчёты'!$F2602&amp;")"&amp;'(Техн.) Лист с названиями'!$D$4&amp;")"</f>
        <v>2601. Стяжаем Абсолют Высшего Метагалактического Космоса Человека Всеединых Видов Архетипов ИВО явлением 2048 в степени ((47 секстиллионов 952 квинтиллиона 311 квадриллионов 219 триллионов 607 миллиардов 979 миллионов 436 тысяч 196)-ллионов Капель Абсолютного Огня и Синтезов ИВО)</v>
      </c>
    </row>
    <row r="2612" spans="1:1" ht="34" x14ac:dyDescent="0.2">
      <c r="A2612" s="26" t="str">
        <f>'(Техн.) Лист с названиями'!$A2603&amp;". "&amp;'(Техн.) Лист с названиями'!$D$2&amp;" "&amp;'(Техн.) Лист с названиями'!$C2603&amp;'(Техн.) Лист с названиями'!$D$3&amp;" (("&amp;'(Техн.) Расчёты'!$F2603&amp;")"&amp;'(Техн.) Лист с названиями'!$D$4&amp;")"</f>
        <v>2602. Стяжаем Абсолют Высшего Октавного Космоса Человека Всеединых Видов Архетипов ИВО явлением 2048 в степени ((47 секстиллионов 970 квинтиллионов 757 квадриллионов 963 триллиона 681 миллиард 688 миллионов 987 тысяч 816)-ллионов Капель Абсолютного Огня и Синтезов ИВО)</v>
      </c>
    </row>
    <row r="2613" spans="1:1" ht="34" x14ac:dyDescent="0.2">
      <c r="A2613" s="26" t="str">
        <f>'(Техн.) Лист с названиями'!$A2604&amp;". "&amp;'(Техн.) Лист с названиями'!$D$2&amp;" "&amp;'(Техн.) Лист с названиями'!$C2604&amp;'(Техн.) Лист с названиями'!$D$3&amp;" (("&amp;'(Техн.) Расчёты'!$F2604&amp;")"&amp;'(Техн.) Лист с названиями'!$D$4&amp;")"</f>
        <v>2603. Стяжаем Абсолют Высшего Всеединого Космоса Человека Всеединых Видов Архетипов ИВО явлением 2048 в степени ((47 секстиллионов 989 квинтиллионов 204 квадриллиона 707 триллионов 755 миллиардов 398 миллионов 539 тысяч 436)-ллионов Капель Абсолютного Огня и Синтезов ИВО)</v>
      </c>
    </row>
    <row r="2614" spans="1:1" ht="34" x14ac:dyDescent="0.2">
      <c r="A2614" s="26" t="str">
        <f>'(Техн.) Лист с названиями'!$A2605&amp;". "&amp;'(Техн.) Лист с названиями'!$D$2&amp;" "&amp;'(Техн.) Лист с названиями'!$C2605&amp;'(Техн.) Лист с названиями'!$D$3&amp;" (("&amp;'(Техн.) Расчёты'!$F2605&amp;")"&amp;'(Техн.) Лист с названиями'!$D$4&amp;")"</f>
        <v>2604. Стяжаем Абсолют Высшего Извечного Космоса Человека Всеединых Видов Архетипов ИВО явлением 2048 в степени ((48 секстиллионов 7 квинтиллионов 651 квадриллион 451 триллион 829 миллиардов 108 миллионов 91 тысяча 56)-ллионов Капель Абсолютного Огня и Синтезов ИВО)</v>
      </c>
    </row>
    <row r="2615" spans="1:1" ht="34" x14ac:dyDescent="0.2">
      <c r="A2615" s="26" t="str">
        <f>'(Техн.) Лист с названиями'!$A2606&amp;". "&amp;'(Техн.) Лист с названиями'!$D$2&amp;" "&amp;'(Техн.) Лист с названиями'!$C2606&amp;'(Техн.) Лист с названиями'!$D$3&amp;" (("&amp;'(Техн.) Расчёты'!$F2606&amp;")"&amp;'(Техн.) Лист с названиями'!$D$4&amp;")"</f>
        <v>2605. Стяжаем Абсолют Высшего Метаизвечного Космоса Человека Всеединых Видов Архетипов ИВО явлением 2048 в степени ((48 секстиллионов 26 квинтиллионов 98 квадриллионов 195 триллионов 902 миллиарда 817 миллионов 642 тысячи 676)-ллионов Капель Абсолютного Огня и Синтезов ИВО)</v>
      </c>
    </row>
    <row r="2616" spans="1:1" ht="34" x14ac:dyDescent="0.2">
      <c r="A2616" s="26" t="str">
        <f>'(Техн.) Лист с названиями'!$A2607&amp;". "&amp;'(Техн.) Лист с названиями'!$D$2&amp;" "&amp;'(Техн.) Лист с названиями'!$C2607&amp;'(Техн.) Лист с названиями'!$D$3&amp;" (("&amp;'(Техн.) Расчёты'!$F2607&amp;")"&amp;'(Техн.) Лист с названиями'!$D$4&amp;")"</f>
        <v>2606. Стяжаем Абсолют Высшего Октоизвечного Космоса Человека Всеединых Видов Архетипов ИВО явлением 2048 в степени ((48 секстиллионов 44 квинтиллиона 544 квадриллиона 939 триллионов 976 миллиардов 527 миллионов 194 тысячи 296)-ллионов Капель Абсолютного Огня и Синтезов ИВО)</v>
      </c>
    </row>
    <row r="2617" spans="1:1" ht="34" x14ac:dyDescent="0.2">
      <c r="A2617" s="26" t="str">
        <f>'(Техн.) Лист с названиями'!$A2608&amp;". "&amp;'(Техн.) Лист с названиями'!$D$2&amp;" "&amp;'(Техн.) Лист с названиями'!$C2608&amp;'(Техн.) Лист с названиями'!$D$3&amp;" (("&amp;'(Техн.) Расчёты'!$F2608&amp;")"&amp;'(Техн.) Лист с названиями'!$D$4&amp;")"</f>
        <v>2607. Стяжаем Абсолют Высшего Всеизвечного Космоса Человека Всеединых Видов Архетипов ИВО явлением 2048 в степени ((48 секстиллионов 62 квинтиллиона 991 квадриллион 684 триллиона 50 миллиардов 236 миллионов 745 тысяч 916)-ллионов Капель Абсолютного Огня и Синтезов ИВО)</v>
      </c>
    </row>
    <row r="2618" spans="1:1" ht="34" x14ac:dyDescent="0.2">
      <c r="A2618" s="26" t="str">
        <f>'(Техн.) Лист с названиями'!$A2609&amp;". "&amp;'(Техн.) Лист с названиями'!$D$2&amp;" "&amp;'(Техн.) Лист с названиями'!$C2609&amp;'(Техн.) Лист с названиями'!$D$3&amp;" (("&amp;'(Техн.) Расчёты'!$F2609&amp;")"&amp;'(Техн.) Лист с названиями'!$D$4&amp;")"</f>
        <v>2608. Стяжаем Абсолют Высшего Суперизвечного Космоса Человека Всеединых Видов Архетипов ИВО явлением 2048 в степени ((48 секстиллионов 81 квинтиллион 438 квадриллионов 428 триллионов 123 миллиарда 946 миллионов 297 тысяч 536)-ллионов Капель Абсолютного Огня и Синтезов ИВО)</v>
      </c>
    </row>
    <row r="2619" spans="1:1" ht="34" x14ac:dyDescent="0.2">
      <c r="A2619" s="26" t="str">
        <f>'(Техн.) Лист с названиями'!$A2610&amp;". "&amp;'(Техн.) Лист с названиями'!$D$2&amp;" "&amp;'(Техн.) Лист с названиями'!$C2610&amp;'(Техн.) Лист с названиями'!$D$3&amp;" (("&amp;'(Техн.) Расчёты'!$F2610&amp;")"&amp;'(Техн.) Лист с названиями'!$D$4&amp;")"</f>
        <v>2609. Стяжаем Абсолют Метагалактического Космоса Человека Извечных Видов Архетипов ИВО явлением 2048 в степени ((48 секстиллионов 99 квинтиллионов 885 квадриллионов 172 триллиона 197 миллиардов 655 миллионов 849 тысяч 156)-ллионов Капель Абсолютного Огня и Синтезов ИВО)</v>
      </c>
    </row>
    <row r="2620" spans="1:1" ht="34" x14ac:dyDescent="0.2">
      <c r="A2620" s="26" t="str">
        <f>'(Техн.) Лист с названиями'!$A2611&amp;". "&amp;'(Техн.) Лист с названиями'!$D$2&amp;" "&amp;'(Техн.) Лист с названиями'!$C2611&amp;'(Техн.) Лист с названиями'!$D$3&amp;" (("&amp;'(Техн.) Расчёты'!$F2611&amp;")"&amp;'(Техн.) Лист с названиями'!$D$4&amp;")"</f>
        <v>2610. Стяжаем Абсолют Октавного Космоса Человека Извечных Видов Архетипов ИВО явлением 2048 в степени ((48 секстиллионов 118 квинтиллионов 331 квадриллион 916 триллионов 271 миллиард 365 миллионов 400 тысяч 776)-ллионов Капель Абсолютного Огня и Синтезов ИВО)</v>
      </c>
    </row>
    <row r="2621" spans="1:1" ht="34" x14ac:dyDescent="0.2">
      <c r="A2621" s="26" t="str">
        <f>'(Техн.) Лист с названиями'!$A2612&amp;". "&amp;'(Техн.) Лист с названиями'!$D$2&amp;" "&amp;'(Техн.) Лист с названиями'!$C2612&amp;'(Техн.) Лист с названиями'!$D$3&amp;" (("&amp;'(Техн.) Расчёты'!$F2612&amp;")"&amp;'(Техн.) Лист с названиями'!$D$4&amp;")"</f>
        <v>2611. Стяжаем Абсолют Всеединого Космоса Человека Извечных Видов Архетипов ИВО явлением 2048 в степени ((48 секстиллионов 136 квинтиллионов 778 квадриллионов 660 триллионов 345 миллиардов 74 миллиона 952 тысячи 396)-ллионов Капель Абсолютного Огня и Синтезов ИВО)</v>
      </c>
    </row>
    <row r="2622" spans="1:1" ht="34" x14ac:dyDescent="0.2">
      <c r="A2622" s="26" t="str">
        <f>'(Техн.) Лист с названиями'!$A2613&amp;". "&amp;'(Техн.) Лист с названиями'!$D$2&amp;" "&amp;'(Техн.) Лист с названиями'!$C2613&amp;'(Техн.) Лист с названиями'!$D$3&amp;" (("&amp;'(Техн.) Расчёты'!$F2613&amp;")"&amp;'(Техн.) Лист с названиями'!$D$4&amp;")"</f>
        <v>2612. Стяжаем Абсолют Извечного Космоса Фа Человека Извечных Видов Архетипов ИВО явлением 2048 в степени ((48 секстиллионов 155 квинтиллионов 225 квадриллионов 404 триллиона 418 миллиардов 784 миллиона 504 тысячи 16)-ллионов Капель Абсолютного Огня и Синтезов ИВО)</v>
      </c>
    </row>
    <row r="2623" spans="1:1" ht="34" x14ac:dyDescent="0.2">
      <c r="A2623" s="26" t="str">
        <f>'(Техн.) Лист с названиями'!$A2614&amp;". "&amp;'(Техн.) Лист с названиями'!$D$2&amp;" "&amp;'(Техн.) Лист с названиями'!$C2614&amp;'(Техн.) Лист с названиями'!$D$3&amp;" (("&amp;'(Техн.) Расчёты'!$F2614&amp;")"&amp;'(Техн.) Лист с названиями'!$D$4&amp;")"</f>
        <v>2613. Стяжаем Абсолют Метаизвечного Космоса Человека Извечных Видов Архетипов ИВО явлением 2048 в степени ((48 секстиллионов 173 квинтиллиона 672 квадриллиона 148 триллионов 492 миллиарда 494 миллиона 55 тысяч 636)-ллионов Капель Абсолютного Огня и Синтезов ИВО)</v>
      </c>
    </row>
    <row r="2624" spans="1:1" ht="34" x14ac:dyDescent="0.2">
      <c r="A2624" s="26" t="str">
        <f>'(Техн.) Лист с названиями'!$A2615&amp;". "&amp;'(Техн.) Лист с названиями'!$D$2&amp;" "&amp;'(Техн.) Лист с названиями'!$C2615&amp;'(Техн.) Лист с названиями'!$D$3&amp;" (("&amp;'(Техн.) Расчёты'!$F2615&amp;")"&amp;'(Техн.) Лист с названиями'!$D$4&amp;")"</f>
        <v>2614. Стяжаем Абсолют Октоизвечного Космоса Человека Извечных Видов Архетипов ИВО явлением 2048 в степени ((48 секстиллионов 192 квинтиллиона 118 квадриллионов 892 триллиона 566 миллиардов 203 миллиона 607 тысяч 256)-ллионов Капель Абсолютного Огня и Синтезов ИВО)</v>
      </c>
    </row>
    <row r="2625" spans="1:1" ht="34" x14ac:dyDescent="0.2">
      <c r="A2625" s="26" t="str">
        <f>'(Техн.) Лист с названиями'!$A2616&amp;". "&amp;'(Техн.) Лист с названиями'!$D$2&amp;" "&amp;'(Техн.) Лист с названиями'!$C2616&amp;'(Техн.) Лист с названиями'!$D$3&amp;" (("&amp;'(Техн.) Расчёты'!$F2616&amp;")"&amp;'(Техн.) Лист с названиями'!$D$4&amp;")"</f>
        <v>2615. Стяжаем Абсолют Всеизвечного Космоса Человека Извечных Видов Архетипов ИВО явлением 2048 в степени ((48 секстиллионов 210 квинтиллионов 565 квадриллионов 636 триллионов 639 миллиардов 913 миллионов 158 тысяч 876)-ллионов Капель Абсолютного Огня и Синтезов ИВО)</v>
      </c>
    </row>
    <row r="2626" spans="1:1" ht="34" x14ac:dyDescent="0.2">
      <c r="A2626" s="26" t="str">
        <f>'(Техн.) Лист с названиями'!$A2617&amp;". "&amp;'(Техн.) Лист с названиями'!$D$2&amp;" "&amp;'(Техн.) Лист с названиями'!$C2617&amp;'(Техн.) Лист с названиями'!$D$3&amp;" (("&amp;'(Техн.) Расчёты'!$F2617&amp;")"&amp;'(Техн.) Лист с названиями'!$D$4&amp;")"</f>
        <v>2616. Стяжаем Абсолют Суперизвечного Космоса Человека Извечных Видов Архетипов ИВО явлением 2048 в степени ((48 секстиллионов 229 квинтиллионов 12 квадриллионов 380 триллионов 713 миллиардов 622 миллиона 710 тысяч 496)-ллионов Капель Абсолютного Огня и Синтезов ИВО)</v>
      </c>
    </row>
    <row r="2627" spans="1:1" ht="34" x14ac:dyDescent="0.2">
      <c r="A2627" s="26" t="str">
        <f>'(Техн.) Лист с названиями'!$A2618&amp;". "&amp;'(Техн.) Лист с названиями'!$D$2&amp;" "&amp;'(Техн.) Лист с названиями'!$C2618&amp;'(Техн.) Лист с названиями'!$D$3&amp;" (("&amp;'(Техн.) Расчёты'!$F2618&amp;")"&amp;'(Техн.) Лист с названиями'!$D$4&amp;")"</f>
        <v>2617. Стяжаем Абсолют Высшего Метагалактического Космоса Человека Извечных Видов Архетипов ИВО явлением 2048 в степени ((48 секстиллионов 247 квинтиллионов 459 квадриллионов 124 триллиона 787 миллиардов 332 миллиона 262 тысячи 116)-ллионов Капель Абсолютного Огня и Синтезов ИВО)</v>
      </c>
    </row>
    <row r="2628" spans="1:1" ht="34" x14ac:dyDescent="0.2">
      <c r="A2628" s="26" t="str">
        <f>'(Техн.) Лист с названиями'!$A2619&amp;". "&amp;'(Техн.) Лист с названиями'!$D$2&amp;" "&amp;'(Техн.) Лист с названиями'!$C2619&amp;'(Техн.) Лист с названиями'!$D$3&amp;" (("&amp;'(Техн.) Расчёты'!$F2619&amp;")"&amp;'(Техн.) Лист с названиями'!$D$4&amp;")"</f>
        <v>2618. Стяжаем Абсолют Высшего Октавного Космоса Человека Извечных Видов Архетипов ИВО явлением 2048 в степени ((48 секстиллионов 265 квинтиллионов 905 квадриллионов 868 триллионов 861 миллиард 41 миллион 813 тысяч 736)-ллионов Капель Абсолютного Огня и Синтезов ИВО)</v>
      </c>
    </row>
    <row r="2629" spans="1:1" ht="34" x14ac:dyDescent="0.2">
      <c r="A2629" s="26" t="str">
        <f>'(Техн.) Лист с названиями'!$A2620&amp;". "&amp;'(Техн.) Лист с названиями'!$D$2&amp;" "&amp;'(Техн.) Лист с названиями'!$C2620&amp;'(Техн.) Лист с названиями'!$D$3&amp;" (("&amp;'(Техн.) Расчёты'!$F2620&amp;")"&amp;'(Техн.) Лист с названиями'!$D$4&amp;")"</f>
        <v>2619. Стяжаем Абсолют Высшего Всеединого Космоса Человека Извечных Видов Архетипов ИВО явлением 2048 в степени ((48 секстиллионов 284 квинтиллиона 352 квадриллиона 612 триллионов 934 миллиарда 751 миллион 365 тысяч 356)-ллионов Капель Абсолютного Огня и Синтезов ИВО)</v>
      </c>
    </row>
    <row r="2630" spans="1:1" ht="34" x14ac:dyDescent="0.2">
      <c r="A2630" s="26" t="str">
        <f>'(Техн.) Лист с названиями'!$A2621&amp;". "&amp;'(Техн.) Лист с названиями'!$D$2&amp;" "&amp;'(Техн.) Лист с названиями'!$C2621&amp;'(Техн.) Лист с названиями'!$D$3&amp;" (("&amp;'(Техн.) Расчёты'!$F2621&amp;")"&amp;'(Техн.) Лист с названиями'!$D$4&amp;")"</f>
        <v>2620. Стяжаем Абсолют Высшего Извечного Космоса Человека Извечных Видов Архетипов ИВО явлением 2048 в степени ((48 секстиллионов 302 квинтиллиона 799 квадриллионов 357 триллионов 8 миллиардов 460 миллионов 916 тысяч 976)-ллионов Капель Абсолютного Огня и Синтезов ИВО)</v>
      </c>
    </row>
    <row r="2631" spans="1:1" ht="34" x14ac:dyDescent="0.2">
      <c r="A2631" s="26" t="str">
        <f>'(Техн.) Лист с названиями'!$A2622&amp;". "&amp;'(Техн.) Лист с названиями'!$D$2&amp;" "&amp;'(Техн.) Лист с названиями'!$C2622&amp;'(Техн.) Лист с названиями'!$D$3&amp;" (("&amp;'(Техн.) Расчёты'!$F2622&amp;")"&amp;'(Техн.) Лист с названиями'!$D$4&amp;")"</f>
        <v>2621. Стяжаем Абсолют Высшего Метаизвечного Космоса Человека Извечных Видов Архетипов ИВО явлением 2048 в степени ((48 секстиллионов 321 квинтиллион 246 квадриллионов 101 триллион 82 миллиарда 170 миллионов 468 тысяч 596)-ллионов Капель Абсолютного Огня и Синтезов ИВО)</v>
      </c>
    </row>
    <row r="2632" spans="1:1" ht="34" x14ac:dyDescent="0.2">
      <c r="A2632" s="26" t="str">
        <f>'(Техн.) Лист с названиями'!$A2623&amp;". "&amp;'(Техн.) Лист с названиями'!$D$2&amp;" "&amp;'(Техн.) Лист с названиями'!$C2623&amp;'(Техн.) Лист с названиями'!$D$3&amp;" (("&amp;'(Техн.) Расчёты'!$F2623&amp;")"&amp;'(Техн.) Лист с названиями'!$D$4&amp;")"</f>
        <v>2622. Стяжаем Абсолют Высшего Октоизвечного Космоса Человека Извечных Видов Архетипов ИВО явлением 2048 в степени ((48 секстиллионов 339 квинтиллионов 692 квадриллиона 845 триллионов 155 миллиардов 880 миллионов 20 тысяч 216)-ллионов Капель Абсолютного Огня и Синтезов ИВО)</v>
      </c>
    </row>
    <row r="2633" spans="1:1" ht="34" x14ac:dyDescent="0.2">
      <c r="A2633" s="26" t="str">
        <f>'(Техн.) Лист с названиями'!$A2624&amp;". "&amp;'(Техн.) Лист с названиями'!$D$2&amp;" "&amp;'(Техн.) Лист с названиями'!$C2624&amp;'(Техн.) Лист с названиями'!$D$3&amp;" (("&amp;'(Техн.) Расчёты'!$F2624&amp;")"&amp;'(Техн.) Лист с названиями'!$D$4&amp;")"</f>
        <v>2623. Стяжаем Абсолют Высшего Всеизвечного Космоса Человека Извечных Видов Архетипов ИВО явлением 2048 в степени ((48 секстиллионов 358 квинтиллионов 139 квадриллионов 589 триллионов 229 миллиардов 589 миллионов 571 тысяча 836)-ллионов Капель Абсолютного Огня и Синтезов ИВО)</v>
      </c>
    </row>
    <row r="2634" spans="1:1" ht="34" x14ac:dyDescent="0.2">
      <c r="A2634" s="26" t="str">
        <f>'(Техн.) Лист с названиями'!$A2625&amp;". "&amp;'(Техн.) Лист с названиями'!$D$2&amp;" "&amp;'(Техн.) Лист с названиями'!$C2625&amp;'(Техн.) Лист с названиями'!$D$3&amp;" (("&amp;'(Техн.) Расчёты'!$F2625&amp;")"&amp;'(Техн.) Лист с названиями'!$D$4&amp;")"</f>
        <v>2624. Стяжаем Абсолют Высшего Суперизвечного Космоса Человека Извечных Видов Архетипов ИВО явлением 2048 в степени ((48 секстиллионов 376 квинтиллионов 586 квадриллионов 333 триллиона 303 миллиарда 299 миллионов 123 тысячи 456)-ллионов Капель Абсолютного Огня и Синтезов ИВО)</v>
      </c>
    </row>
    <row r="2635" spans="1:1" ht="34" x14ac:dyDescent="0.2">
      <c r="A2635" s="26" t="str">
        <f>'(Техн.) Лист с названиями'!$A2626&amp;". "&amp;'(Техн.) Лист с названиями'!$D$2&amp;" "&amp;'(Техн.) Лист с названиями'!$C2626&amp;'(Техн.) Лист с названиями'!$D$3&amp;" (("&amp;'(Техн.) Расчёты'!$F2626&amp;")"&amp;'(Техн.) Лист с названиями'!$D$4&amp;")"</f>
        <v>2625. Стяжаем Абсолют Метагалактического Космоса Человека Метаизвечных Видов Архетипов ИВО явлением 2048 в степени ((48 секстиллионов 395 квинтиллионов 33 квадриллиона 77 триллионов 377 миллиардов 8 миллионов 675 тысяч 76)-ллионов Капель Абсолютного Огня и Синтезов ИВО)</v>
      </c>
    </row>
    <row r="2636" spans="1:1" ht="34" x14ac:dyDescent="0.2">
      <c r="A2636" s="26" t="str">
        <f>'(Техн.) Лист с названиями'!$A2627&amp;". "&amp;'(Техн.) Лист с названиями'!$D$2&amp;" "&amp;'(Техн.) Лист с названиями'!$C2627&amp;'(Техн.) Лист с названиями'!$D$3&amp;" (("&amp;'(Техн.) Расчёты'!$F2627&amp;")"&amp;'(Техн.) Лист с названиями'!$D$4&amp;")"</f>
        <v>2626. Стяжаем Абсолют Октавного Космоса Человека Метаизвечных Видов Архетипов ИВО явлением 2048 в степени ((48 секстиллионов 413 квинтиллионов 479 квадриллионов 821 триллион 450 миллиардов 718 миллионов 226 тысяч 696)-ллионов Капель Абсолютного Огня и Синтезов ИВО)</v>
      </c>
    </row>
    <row r="2637" spans="1:1" ht="34" x14ac:dyDescent="0.2">
      <c r="A2637" s="26" t="str">
        <f>'(Техн.) Лист с названиями'!$A2628&amp;". "&amp;'(Техн.) Лист с названиями'!$D$2&amp;" "&amp;'(Техн.) Лист с названиями'!$C2628&amp;'(Техн.) Лист с названиями'!$D$3&amp;" (("&amp;'(Техн.) Расчёты'!$F2628&amp;")"&amp;'(Техн.) Лист с названиями'!$D$4&amp;")"</f>
        <v>2627. Стяжаем Абсолют Всеединого Космоса Человека Метаизвечных Видов Архетипов ИВО явлением 2048 в степени ((48 секстиллионов 431 квинтиллион 926 квадриллионов 565 триллионов 524 миллиарда 427 миллионов 778 тысяч 316)-ллионов Капель Абсолютного Огня и Синтезов ИВО)</v>
      </c>
    </row>
    <row r="2638" spans="1:1" ht="34" x14ac:dyDescent="0.2">
      <c r="A2638" s="26" t="str">
        <f>'(Техн.) Лист с названиями'!$A2629&amp;". "&amp;'(Техн.) Лист с названиями'!$D$2&amp;" "&amp;'(Техн.) Лист с названиями'!$C2629&amp;'(Техн.) Лист с названиями'!$D$3&amp;" (("&amp;'(Техн.) Расчёты'!$F2629&amp;")"&amp;'(Техн.) Лист с названиями'!$D$4&amp;")"</f>
        <v>2628. Стяжаем Абсолют Извечного Космоса Человека Метаизвечных Видов Архетипов ИВО явлением 2048 в степени ((48 секстиллионов 450 квинтиллионов 373 квадриллиона 309 триллионов 598 миллиардов 137 миллионов 329 тысяч 936)-ллионов Капель Абсолютного Огня и Синтезов ИВО)</v>
      </c>
    </row>
    <row r="2639" spans="1:1" ht="34" x14ac:dyDescent="0.2">
      <c r="A2639" s="26" t="str">
        <f>'(Техн.) Лист с названиями'!$A2630&amp;". "&amp;'(Техн.) Лист с названиями'!$D$2&amp;" "&amp;'(Техн.) Лист с названиями'!$C2630&amp;'(Техн.) Лист с названиями'!$D$3&amp;" (("&amp;'(Техн.) Расчёты'!$F2630&amp;")"&amp;'(Техн.) Лист с названиями'!$D$4&amp;")"</f>
        <v>2629. Стяжаем Абсолют Метаизвечного Космоса Фа Человека Метаизвечных Видов Архетипов ИВО явлением 2048 в степени ((48 секстиллионов 468 квинтиллионов 820 квадриллионов 53 триллиона 671 миллиард 846 миллионов 881 тысяча 556)-ллионов Капель Абсолютного Огня и Синтезов ИВО)</v>
      </c>
    </row>
    <row r="2640" spans="1:1" ht="34" x14ac:dyDescent="0.2">
      <c r="A2640" s="26" t="str">
        <f>'(Техн.) Лист с названиями'!$A2631&amp;". "&amp;'(Техн.) Лист с названиями'!$D$2&amp;" "&amp;'(Техн.) Лист с названиями'!$C2631&amp;'(Техн.) Лист с названиями'!$D$3&amp;" (("&amp;'(Техн.) Расчёты'!$F2631&amp;")"&amp;'(Техн.) Лист с названиями'!$D$4&amp;")"</f>
        <v>2630. Стяжаем Абсолют Октоизвечного Космоса Человека Метаизвечных Видов Архетипов ИВО явлением 2048 в степени ((48 секстиллионов 487 квинтиллионов 266 квадриллионов 797 триллионов 745 миллиардов 556 миллионов 433 тысячи 176)-ллионов Капель Абсолютного Огня и Синтезов ИВО)</v>
      </c>
    </row>
    <row r="2641" spans="1:1" ht="34" x14ac:dyDescent="0.2">
      <c r="A2641" s="26" t="str">
        <f>'(Техн.) Лист с названиями'!$A2632&amp;". "&amp;'(Техн.) Лист с названиями'!$D$2&amp;" "&amp;'(Техн.) Лист с названиями'!$C2632&amp;'(Техн.) Лист с названиями'!$D$3&amp;" (("&amp;'(Техн.) Расчёты'!$F2632&amp;")"&amp;'(Техн.) Лист с названиями'!$D$4&amp;")"</f>
        <v>2631. Стяжаем Абсолют Всеизвечного Космоса Человека Метаизвечных Видов Архетипов ИВО явлением 2048 в степени ((48 секстиллионов 505 квинтиллионов 713 квадриллионов 541 триллион 819 миллиардов 265 миллионов 984 тысячи 796)-ллионов Капель Абсолютного Огня и Синтезов ИВО)</v>
      </c>
    </row>
    <row r="2642" spans="1:1" ht="34" x14ac:dyDescent="0.2">
      <c r="A2642" s="26" t="str">
        <f>'(Техн.) Лист с названиями'!$A2633&amp;". "&amp;'(Техн.) Лист с названиями'!$D$2&amp;" "&amp;'(Техн.) Лист с названиями'!$C2633&amp;'(Техн.) Лист с названиями'!$D$3&amp;" (("&amp;'(Техн.) Расчёты'!$F2633&amp;")"&amp;'(Техн.) Лист с названиями'!$D$4&amp;")"</f>
        <v>2632. Стяжаем Абсолют Суперизвечного Космоса Человека Метаизвечных Видов Архетипов ИВО явлением 2048 в степени ((48 секстиллионов 524 квинтиллиона 160 квадриллионов 285 триллионов 892 миллиарда 975 миллионов 536 тысяч 416)-ллионов Капель Абсолютного Огня и Синтезов ИВО)</v>
      </c>
    </row>
    <row r="2643" spans="1:1" ht="34" x14ac:dyDescent="0.2">
      <c r="A2643" s="26" t="str">
        <f>'(Техн.) Лист с названиями'!$A2634&amp;". "&amp;'(Техн.) Лист с названиями'!$D$2&amp;" "&amp;'(Техн.) Лист с названиями'!$C2634&amp;'(Техн.) Лист с названиями'!$D$3&amp;" (("&amp;'(Техн.) Расчёты'!$F2634&amp;")"&amp;'(Техн.) Лист с названиями'!$D$4&amp;")"</f>
        <v>2633. Стяжаем Абсолют Высшего Метагалактического Космоса Человека Метаизвечных Видов Архетипов ИВО явлением 2048 в степени ((48 секстиллионов 542 квинтиллиона 607 квадриллионов 29 триллионов 966 миллиардов 685 миллионов 88 тысяч 36)-ллионов Капель Абсолютного Огня и Синтезов ИВО)</v>
      </c>
    </row>
    <row r="2644" spans="1:1" ht="34" x14ac:dyDescent="0.2">
      <c r="A2644" s="26" t="str">
        <f>'(Техн.) Лист с названиями'!$A2635&amp;". "&amp;'(Техн.) Лист с названиями'!$D$2&amp;" "&amp;'(Техн.) Лист с названиями'!$C2635&amp;'(Техн.) Лист с названиями'!$D$3&amp;" (("&amp;'(Техн.) Расчёты'!$F2635&amp;")"&amp;'(Техн.) Лист с названиями'!$D$4&amp;")"</f>
        <v>2634. Стяжаем Абсолют Высшего Октавного Космоса Человека Метаизвечных Видов Архетипов ИВО явлением 2048 в степени ((48 секстиллионов 561 квинтиллион 53 квадриллиона 774 триллиона 40 миллиардов 394 миллиона 639 тысяч 656)-ллионов Капель Абсолютного Огня и Синтезов ИВО)</v>
      </c>
    </row>
    <row r="2645" spans="1:1" ht="34" x14ac:dyDescent="0.2">
      <c r="A2645" s="26" t="str">
        <f>'(Техн.) Лист с названиями'!$A2636&amp;". "&amp;'(Техн.) Лист с названиями'!$D$2&amp;" "&amp;'(Техн.) Лист с названиями'!$C2636&amp;'(Техн.) Лист с названиями'!$D$3&amp;" (("&amp;'(Техн.) Расчёты'!$F2636&amp;")"&amp;'(Техн.) Лист с названиями'!$D$4&amp;")"</f>
        <v>2635. Стяжаем Абсолют Высшего Всеединого Космоса Человека Метаизвечных Видов Архетипов ИВО явлением 2048 в степени ((48 секстиллионов 579 квинтиллионов 500 квадриллионов 518 триллионов 114 миллиардов 104 миллиона 191 тысяча 276)-ллионов Капель Абсолютного Огня и Синтезов ИВО)</v>
      </c>
    </row>
    <row r="2646" spans="1:1" ht="34" x14ac:dyDescent="0.2">
      <c r="A2646" s="26" t="str">
        <f>'(Техн.) Лист с названиями'!$A2637&amp;". "&amp;'(Техн.) Лист с названиями'!$D$2&amp;" "&amp;'(Техн.) Лист с названиями'!$C2637&amp;'(Техн.) Лист с названиями'!$D$3&amp;" (("&amp;'(Техн.) Расчёты'!$F2637&amp;")"&amp;'(Техн.) Лист с названиями'!$D$4&amp;")"</f>
        <v>2636. Стяжаем Абсолют Высшего Извечного Космоса Человека Метаизвечных Видов Архетипов ИВО явлением 2048 в степени ((48 секстиллионов 597 квинтиллионов 947 квадриллионов 262 триллиона 187 миллиардов 813 миллионов 742 тысячи 896)-ллионов Капель Абсолютного Огня и Синтезов ИВО)</v>
      </c>
    </row>
    <row r="2647" spans="1:1" ht="34" x14ac:dyDescent="0.2">
      <c r="A2647" s="26" t="str">
        <f>'(Техн.) Лист с названиями'!$A2638&amp;". "&amp;'(Техн.) Лист с названиями'!$D$2&amp;" "&amp;'(Техн.) Лист с названиями'!$C2638&amp;'(Техн.) Лист с названиями'!$D$3&amp;" (("&amp;'(Техн.) Расчёты'!$F2638&amp;")"&amp;'(Техн.) Лист с названиями'!$D$4&amp;")"</f>
        <v>2637. Стяжаем Абсолют Высшего Метаизвечного Космоса Человека Метаизвечных Видов Архетипов ИВО явлением 2048 в степени ((48 секстиллионов 616 квинтиллионов 394 квадриллиона 6 триллионов 261 миллиард 523 миллиона 294 тысячи 516)-ллионов Капель Абсолютного Огня и Синтезов ИВО)</v>
      </c>
    </row>
    <row r="2648" spans="1:1" ht="34" x14ac:dyDescent="0.2">
      <c r="A2648" s="26" t="str">
        <f>'(Техн.) Лист с названиями'!$A2639&amp;". "&amp;'(Техн.) Лист с названиями'!$D$2&amp;" "&amp;'(Техн.) Лист с названиями'!$C2639&amp;'(Техн.) Лист с названиями'!$D$3&amp;" (("&amp;'(Техн.) Расчёты'!$F2639&amp;")"&amp;'(Техн.) Лист с названиями'!$D$4&amp;")"</f>
        <v>2638. Стяжаем Абсолют Высшего Октоизвечного Космоса Человека Метаизвечных Видов Архетипов ИВО явлением 2048 в степени ((48 секстиллионов 634 квинтиллиона 840 квадриллионов 750 триллионов 335 миллиардов 232 миллиона 846 тысяч 136)-ллионов Капель Абсолютного Огня и Синтезов ИВО)</v>
      </c>
    </row>
    <row r="2649" spans="1:1" ht="34" x14ac:dyDescent="0.2">
      <c r="A2649" s="26" t="str">
        <f>'(Техн.) Лист с названиями'!$A2640&amp;". "&amp;'(Техн.) Лист с названиями'!$D$2&amp;" "&amp;'(Техн.) Лист с названиями'!$C2640&amp;'(Техн.) Лист с названиями'!$D$3&amp;" (("&amp;'(Техн.) Расчёты'!$F2640&amp;")"&amp;'(Техн.) Лист с названиями'!$D$4&amp;")"</f>
        <v>2639. Стяжаем Абсолют Высшего Всеизвечного Космоса Человека Метаизвечных Видов Архетипов ИВО явлением 2048 в степени ((48 секстиллионов 653 квинтиллиона 287 квадриллионов 494 триллиона 408 миллиардов 942 миллиона 397 тысяч 756)-ллионов Капель Абсолютного Огня и Синтезов ИВО)</v>
      </c>
    </row>
    <row r="2650" spans="1:1" ht="34" x14ac:dyDescent="0.2">
      <c r="A2650" s="26" t="str">
        <f>'(Техн.) Лист с названиями'!$A2641&amp;". "&amp;'(Техн.) Лист с названиями'!$D$2&amp;" "&amp;'(Техн.) Лист с названиями'!$C2641&amp;'(Техн.) Лист с названиями'!$D$3&amp;" (("&amp;'(Техн.) Расчёты'!$F2641&amp;")"&amp;'(Техн.) Лист с названиями'!$D$4&amp;")"</f>
        <v>2640. Стяжаем Абсолют Высшего Суперизвечного Космоса Человека Метаизвечных Видов Архетипов ИВО явлением 2048 в степени ((48 секстиллионов 671 квинтиллион 734 квадриллиона 238 триллионов 482 миллиарда 651 миллион 949 тысяч 376)-ллионов Капель Абсолютного Огня и Синтезов ИВО)</v>
      </c>
    </row>
    <row r="2651" spans="1:1" ht="34" x14ac:dyDescent="0.2">
      <c r="A2651" s="26" t="str">
        <f>'(Техн.) Лист с названиями'!$A2642&amp;". "&amp;'(Техн.) Лист с названиями'!$D$2&amp;" "&amp;'(Техн.) Лист с названиями'!$C2642&amp;'(Техн.) Лист с названиями'!$D$3&amp;" (("&amp;'(Техн.) Расчёты'!$F2642&amp;")"&amp;'(Техн.) Лист с названиями'!$D$4&amp;")"</f>
        <v>2641. Стяжаем Абсолют Метагалактического Космоса Человека Октоизвечных Видов Архетипов ИВО явлением 2048 в степени ((48 секстиллионов 690 квинтиллионов 180 квадриллионов 982 триллиона 556 миллиардов 361 миллион 500 тысяч 996)-ллионов Капель Абсолютного Огня и Синтезов ИВО)</v>
      </c>
    </row>
    <row r="2652" spans="1:1" ht="34" x14ac:dyDescent="0.2">
      <c r="A2652" s="26" t="str">
        <f>'(Техн.) Лист с названиями'!$A2643&amp;". "&amp;'(Техн.) Лист с названиями'!$D$2&amp;" "&amp;'(Техн.) Лист с названиями'!$C2643&amp;'(Техн.) Лист с названиями'!$D$3&amp;" (("&amp;'(Техн.) Расчёты'!$F2643&amp;")"&amp;'(Техн.) Лист с названиями'!$D$4&amp;")"</f>
        <v>2642. Стяжаем Абсолют Октавного Космоса Человека Октоизвечных Видов Архетипов ИВО явлением 2048 в степени ((48 секстиллионов 708 квинтиллионов 627 квадриллионов 726 триллионов 630 миллиардов 71 миллион 52 тысячи 616)-ллионов Капель Абсолютного Огня и Синтезов ИВО)</v>
      </c>
    </row>
    <row r="2653" spans="1:1" ht="34" x14ac:dyDescent="0.2">
      <c r="A2653" s="26" t="str">
        <f>'(Техн.) Лист с названиями'!$A2644&amp;". "&amp;'(Техн.) Лист с названиями'!$D$2&amp;" "&amp;'(Техн.) Лист с названиями'!$C2644&amp;'(Техн.) Лист с названиями'!$D$3&amp;" (("&amp;'(Техн.) Расчёты'!$F2644&amp;")"&amp;'(Техн.) Лист с названиями'!$D$4&amp;")"</f>
        <v>2643. Стяжаем Абсолют Всеединого Космоса Человека Октоизвечных Видов Архетипов ИВО явлением 2048 в степени ((48 секстиллионов 727 квинтиллионов 74 квадриллиона 470 триллионов 703 миллиарда 780 миллионов 604 тысячи 236)-ллионов Капель Абсолютного Огня и Синтезов ИВО)</v>
      </c>
    </row>
    <row r="2654" spans="1:1" ht="34" x14ac:dyDescent="0.2">
      <c r="A2654" s="26" t="str">
        <f>'(Техн.) Лист с названиями'!$A2645&amp;". "&amp;'(Техн.) Лист с названиями'!$D$2&amp;" "&amp;'(Техн.) Лист с названиями'!$C2645&amp;'(Техн.) Лист с названиями'!$D$3&amp;" (("&amp;'(Техн.) Расчёты'!$F2645&amp;")"&amp;'(Техн.) Лист с названиями'!$D$4&amp;")"</f>
        <v>2644. Стяжаем Абсолют Извечного Космоса Человека Октоизвечных Видов Архетипов ИВО явлением 2048 в степени ((48 секстиллионов 745 квинтиллионов 521 квадриллион 214 триллионов 777 миллиардов 490 миллионов 155 тысяч 856)-ллионов Капель Абсолютного Огня и Синтезов ИВО)</v>
      </c>
    </row>
    <row r="2655" spans="1:1" ht="34" x14ac:dyDescent="0.2">
      <c r="A2655" s="26" t="str">
        <f>'(Техн.) Лист с названиями'!$A2646&amp;". "&amp;'(Техн.) Лист с названиями'!$D$2&amp;" "&amp;'(Техн.) Лист с названиями'!$C2646&amp;'(Техн.) Лист с названиями'!$D$3&amp;" (("&amp;'(Техн.) Расчёты'!$F2646&amp;")"&amp;'(Техн.) Лист с названиями'!$D$4&amp;")"</f>
        <v>2645. Стяжаем Абсолют Метаизвечного Космоса Человека Октоизвечных Видов Архетипов ИВО явлением 2048 в степени ((48 секстиллионов 763 квинтиллиона 967 квадриллионов 958 триллионов 851 миллиард 199 миллионов 707 тысяч 476)-ллионов Капель Абсолютного Огня и Синтезов ИВО)</v>
      </c>
    </row>
    <row r="2656" spans="1:1" ht="34" x14ac:dyDescent="0.2">
      <c r="A2656" s="26" t="str">
        <f>'(Техн.) Лист с названиями'!$A2647&amp;". "&amp;'(Техн.) Лист с названиями'!$D$2&amp;" "&amp;'(Техн.) Лист с названиями'!$C2647&amp;'(Техн.) Лист с названиями'!$D$3&amp;" (("&amp;'(Техн.) Расчёты'!$F2647&amp;")"&amp;'(Техн.) Лист с названиями'!$D$4&amp;")"</f>
        <v>2646. Стяжаем Абсолют Октоизвечного Космоса Фа Человека Октоизвечных Видов Архетипов ИВО явлением 2048 в степени ((48 секстиллионов 782 квинтиллиона 414 квадриллионов 702 триллиона 924 миллиарда 909 миллионов 259 тысяч 96)-ллионов Капель Абсолютного Огня и Синтезов ИВО)</v>
      </c>
    </row>
    <row r="2657" spans="1:1" ht="34" x14ac:dyDescent="0.2">
      <c r="A2657" s="26" t="str">
        <f>'(Техн.) Лист с названиями'!$A2648&amp;". "&amp;'(Техн.) Лист с названиями'!$D$2&amp;" "&amp;'(Техн.) Лист с названиями'!$C2648&amp;'(Техн.) Лист с названиями'!$D$3&amp;" (("&amp;'(Техн.) Расчёты'!$F2648&amp;")"&amp;'(Техн.) Лист с названиями'!$D$4&amp;")"</f>
        <v>2647. Стяжаем Абсолют Всеизвечного Космоса Человека Октоизвечных Видов Архетипов ИВО явлением 2048 в степени ((48 секстиллионов 800 квинтиллионов 861 квадриллион 446 триллионов 998 миллиардов 618 миллионов 810 тысяч 716)-ллионов Капель Абсолютного Огня и Синтезов ИВО)</v>
      </c>
    </row>
    <row r="2658" spans="1:1" ht="34" x14ac:dyDescent="0.2">
      <c r="A2658" s="26" t="str">
        <f>'(Техн.) Лист с названиями'!$A2649&amp;". "&amp;'(Техн.) Лист с названиями'!$D$2&amp;" "&amp;'(Техн.) Лист с названиями'!$C2649&amp;'(Техн.) Лист с названиями'!$D$3&amp;" (("&amp;'(Техн.) Расчёты'!$F2649&amp;")"&amp;'(Техн.) Лист с названиями'!$D$4&amp;")"</f>
        <v>2648. Стяжаем Абсолют Суперизвечного Космоса Человека Октоизвечных Видов Архетипов ИВО явлением 2048 в степени ((48 секстиллионов 819 квинтиллионов 308 квадриллионов 191 триллион 72 миллиарда 328 миллионов 362 тысячи 336)-ллионов Капель Абсолютного Огня и Синтезов ИВО)</v>
      </c>
    </row>
    <row r="2659" spans="1:1" ht="34" x14ac:dyDescent="0.2">
      <c r="A2659" s="26" t="str">
        <f>'(Техн.) Лист с названиями'!$A2650&amp;". "&amp;'(Техн.) Лист с названиями'!$D$2&amp;" "&amp;'(Техн.) Лист с названиями'!$C2650&amp;'(Техн.) Лист с названиями'!$D$3&amp;" (("&amp;'(Техн.) Расчёты'!$F2650&amp;")"&amp;'(Техн.) Лист с названиями'!$D$4&amp;")"</f>
        <v>2649. Стяжаем Абсолют Высшего Метагалактического Космоса Человека Октоизвечных Видов Архетипов ИВО явлением 2048 в степени ((48 секстиллионов 837 квинтиллионов 754 квадриллиона 935 триллионов 146 миллиардов 37 миллионов 913 тысяч 956)-ллионов Капель Абсолютного Огня и Синтезов ИВО)</v>
      </c>
    </row>
    <row r="2660" spans="1:1" ht="34" x14ac:dyDescent="0.2">
      <c r="A2660" s="26" t="str">
        <f>'(Техн.) Лист с названиями'!$A2651&amp;". "&amp;'(Техн.) Лист с названиями'!$D$2&amp;" "&amp;'(Техн.) Лист с названиями'!$C2651&amp;'(Техн.) Лист с названиями'!$D$3&amp;" (("&amp;'(Техн.) Расчёты'!$F2651&amp;")"&amp;'(Техн.) Лист с названиями'!$D$4&amp;")"</f>
        <v>2650. Стяжаем Абсолют Высшего Октавного Космоса Человека Октоизвечных Видов Архетипов ИВО явлением 2048 в степени ((48 секстиллионов 856 квинтиллионов 201 квадриллион 679 триллионов 219 миллиардов 747 миллионов 465 тысяч 576)-ллионов Капель Абсолютного Огня и Синтезов ИВО)</v>
      </c>
    </row>
    <row r="2661" spans="1:1" ht="34" x14ac:dyDescent="0.2">
      <c r="A2661" s="26" t="str">
        <f>'(Техн.) Лист с названиями'!$A2652&amp;". "&amp;'(Техн.) Лист с названиями'!$D$2&amp;" "&amp;'(Техн.) Лист с названиями'!$C2652&amp;'(Техн.) Лист с названиями'!$D$3&amp;" (("&amp;'(Техн.) Расчёты'!$F2652&amp;")"&amp;'(Техн.) Лист с названиями'!$D$4&amp;")"</f>
        <v>2651. Стяжаем Абсолют Высшего Всеединого Космоса Человека Октоизвечных Видов Архетипов ИВО явлением 2048 в степени ((48 секстиллионов 874 квинтиллиона 648 квадриллионов 423 триллиона 293 миллиарда 457 миллионов 17 тысяч 196)-ллионов Капель Абсолютного Огня и Синтезов ИВО)</v>
      </c>
    </row>
    <row r="2662" spans="1:1" ht="34" x14ac:dyDescent="0.2">
      <c r="A2662" s="26" t="str">
        <f>'(Техн.) Лист с названиями'!$A2653&amp;". "&amp;'(Техн.) Лист с названиями'!$D$2&amp;" "&amp;'(Техн.) Лист с названиями'!$C2653&amp;'(Техн.) Лист с названиями'!$D$3&amp;" (("&amp;'(Техн.) Расчёты'!$F2653&amp;")"&amp;'(Техн.) Лист с названиями'!$D$4&amp;")"</f>
        <v>2652. Стяжаем Абсолют Высшего Извечного Космоса Человека Октоизвечных Видов Архетипов ИВО явлением 2048 в степени ((48 секстиллионов 893 квинтиллиона 95 квадриллионов 167 триллионов 367 миллиардов 166 миллионов 568 тысяч 816)-ллионов Капель Абсолютного Огня и Синтезов ИВО)</v>
      </c>
    </row>
    <row r="2663" spans="1:1" ht="34" x14ac:dyDescent="0.2">
      <c r="A2663" s="26" t="str">
        <f>'(Техн.) Лист с названиями'!$A2654&amp;". "&amp;'(Техн.) Лист с названиями'!$D$2&amp;" "&amp;'(Техн.) Лист с названиями'!$C2654&amp;'(Техн.) Лист с названиями'!$D$3&amp;" (("&amp;'(Техн.) Расчёты'!$F2654&amp;")"&amp;'(Техн.) Лист с названиями'!$D$4&amp;")"</f>
        <v>2653. Стяжаем Абсолют Высшего Метаизвечного Космоса Человека Октоизвечных Видов Архетипов ИВО явлением 2048 в степени ((48 секстиллионов 911 квинтиллионов 541 квадриллион 911 триллионов 440 миллиардов 876 миллионов 120 тысяч 436)-ллионов Капель Абсолютного Огня и Синтезов ИВО)</v>
      </c>
    </row>
    <row r="2664" spans="1:1" ht="34" x14ac:dyDescent="0.2">
      <c r="A2664" s="26" t="str">
        <f>'(Техн.) Лист с названиями'!$A2655&amp;". "&amp;'(Техн.) Лист с названиями'!$D$2&amp;" "&amp;'(Техн.) Лист с названиями'!$C2655&amp;'(Техн.) Лист с названиями'!$D$3&amp;" (("&amp;'(Техн.) Расчёты'!$F2655&amp;")"&amp;'(Техн.) Лист с названиями'!$D$4&amp;")"</f>
        <v>2654. Стяжаем Абсолют Высшего Октоизвечного Космоса Человека Октоизвечных Видов Архетипов ИВО явлением 2048 в степени ((48 секстиллионов 929 квинтиллионов 988 квадриллионов 655 триллионов 514 миллиардов 585 миллионов 672 тысячи 56)-ллионов Капель Абсолютного Огня и Синтезов ИВО)</v>
      </c>
    </row>
    <row r="2665" spans="1:1" ht="34" x14ac:dyDescent="0.2">
      <c r="A2665" s="26" t="str">
        <f>'(Техн.) Лист с названиями'!$A2656&amp;". "&amp;'(Техн.) Лист с названиями'!$D$2&amp;" "&amp;'(Техн.) Лист с названиями'!$C2656&amp;'(Техн.) Лист с названиями'!$D$3&amp;" (("&amp;'(Техн.) Расчёты'!$F2656&amp;")"&amp;'(Техн.) Лист с названиями'!$D$4&amp;")"</f>
        <v>2655. Стяжаем Абсолют Высшего Всеизвечного Космоса Человека Октоизвечных Видов Архетипов ИВО явлением 2048 в степени ((48 секстиллионов 948 квинтиллионов 435 квадриллионов 399 триллионов 588 миллиардов 295 миллионов 223 тысячи 676)-ллионов Капель Абсолютного Огня и Синтезов ИВО)</v>
      </c>
    </row>
    <row r="2666" spans="1:1" ht="34" x14ac:dyDescent="0.2">
      <c r="A2666" s="26" t="str">
        <f>'(Техн.) Лист с названиями'!$A2657&amp;". "&amp;'(Техн.) Лист с названиями'!$D$2&amp;" "&amp;'(Техн.) Лист с названиями'!$C2657&amp;'(Техн.) Лист с названиями'!$D$3&amp;" (("&amp;'(Техн.) Расчёты'!$F2657&amp;")"&amp;'(Техн.) Лист с названиями'!$D$4&amp;")"</f>
        <v>2656. Стяжаем Абсолют Высшего Суперизвечного Космоса Человека Октоизвечных Видов Архетипов ИВО явлением 2048 в степени ((48 секстиллионов 966 квинтиллионов 882 квадриллиона 143 триллиона 662 миллиарда 4 миллиона 775 тысяч 296)-ллионов Капель Абсолютного Огня и Синтезов ИВО)</v>
      </c>
    </row>
    <row r="2667" spans="1:1" ht="34" x14ac:dyDescent="0.2">
      <c r="A2667" s="26" t="str">
        <f>'(Техн.) Лист с названиями'!$A2658&amp;". "&amp;'(Техн.) Лист с названиями'!$D$2&amp;" "&amp;'(Техн.) Лист с названиями'!$C2658&amp;'(Техн.) Лист с названиями'!$D$3&amp;" (("&amp;'(Техн.) Расчёты'!$F2658&amp;")"&amp;'(Техн.) Лист с названиями'!$D$4&amp;")"</f>
        <v>2657. Стяжаем Абсолют Метагалактического Космоса Человека Всеизвечных Видов Архетипов ИВО явлением 2048 в степени ((48 секстиллионов 985 квинтиллионов 328 квадриллионов 887 триллионов 735 миллиардов 714 миллионов 326 тысяч 916)-ллионов Капель Абсолютного Огня и Синтезов ИВО)</v>
      </c>
    </row>
    <row r="2668" spans="1:1" ht="34" x14ac:dyDescent="0.2">
      <c r="A2668" s="26" t="str">
        <f>'(Техн.) Лист с названиями'!$A2659&amp;". "&amp;'(Техн.) Лист с названиями'!$D$2&amp;" "&amp;'(Техн.) Лист с названиями'!$C2659&amp;'(Техн.) Лист с названиями'!$D$3&amp;" (("&amp;'(Техн.) Расчёты'!$F2659&amp;")"&amp;'(Техн.) Лист с названиями'!$D$4&amp;")"</f>
        <v>2658. Стяжаем Абсолют Октавного Космоса Человека Всеизвечных Видов Архетипов ИВО явлением 2048 в степени ((49 секстиллионов 3 квинтиллиона 775 квадриллионов 631 триллион 809 миллиардов 423 миллиона 878 тысяч 536)-ллионов Капель Абсолютного Огня и Синтезов ИВО)</v>
      </c>
    </row>
    <row r="2669" spans="1:1" ht="34" x14ac:dyDescent="0.2">
      <c r="A2669" s="26" t="str">
        <f>'(Техн.) Лист с названиями'!$A2660&amp;". "&amp;'(Техн.) Лист с названиями'!$D$2&amp;" "&amp;'(Техн.) Лист с названиями'!$C2660&amp;'(Техн.) Лист с названиями'!$D$3&amp;" (("&amp;'(Техн.) Расчёты'!$F2660&amp;")"&amp;'(Техн.) Лист с названиями'!$D$4&amp;")"</f>
        <v>2659. Стяжаем Абсолют Всеединого Космоса Человека Всеизвечных Видов Архетипов ИВО явлением 2048 в степени ((49 секстиллионов 22 квинтиллиона 222 квадриллиона 375 триллионов 883 миллиарда 133 миллиона 430 тысяч 156)-ллионов Капель Абсолютного Огня и Синтезов ИВО)</v>
      </c>
    </row>
    <row r="2670" spans="1:1" ht="34" x14ac:dyDescent="0.2">
      <c r="A2670" s="26" t="str">
        <f>'(Техн.) Лист с названиями'!$A2661&amp;". "&amp;'(Техн.) Лист с названиями'!$D$2&amp;" "&amp;'(Техн.) Лист с названиями'!$C2661&amp;'(Техн.) Лист с названиями'!$D$3&amp;" (("&amp;'(Техн.) Расчёты'!$F2661&amp;")"&amp;'(Техн.) Лист с названиями'!$D$4&amp;")"</f>
        <v>2660. Стяжаем Абсолют Извечного Космоса Человека Всеизвечных Видов Архетипов ИВО явлением 2048 в степени ((49 секстиллионов 40 квинтиллионов 669 квадриллионов 119 триллионов 956 миллиардов 842 миллиона 981 тысяча 776)-ллионов Капель Абсолютного Огня и Синтезов ИВО)</v>
      </c>
    </row>
    <row r="2671" spans="1:1" ht="34" x14ac:dyDescent="0.2">
      <c r="A2671" s="26" t="str">
        <f>'(Техн.) Лист с названиями'!$A2662&amp;". "&amp;'(Техн.) Лист с названиями'!$D$2&amp;" "&amp;'(Техн.) Лист с названиями'!$C2662&amp;'(Техн.) Лист с названиями'!$D$3&amp;" (("&amp;'(Техн.) Расчёты'!$F2662&amp;")"&amp;'(Техн.) Лист с названиями'!$D$4&amp;")"</f>
        <v>2661. Стяжаем Абсолют Метаизвечного Космоса Человека Всеизвечных Видов Архетипов ИВО явлением 2048 в степени ((49 секстиллионов 59 квинтиллионов 115 квадриллионов 864 триллиона 30 миллиардов 552 миллиона 533 тысячи 396)-ллионов Капель Абсолютного Огня и Синтезов ИВО)</v>
      </c>
    </row>
    <row r="2672" spans="1:1" ht="34" x14ac:dyDescent="0.2">
      <c r="A2672" s="26" t="str">
        <f>'(Техн.) Лист с названиями'!$A2663&amp;". "&amp;'(Техн.) Лист с названиями'!$D$2&amp;" "&amp;'(Техн.) Лист с названиями'!$C2663&amp;'(Техн.) Лист с названиями'!$D$3&amp;" (("&amp;'(Техн.) Расчёты'!$F2663&amp;")"&amp;'(Техн.) Лист с названиями'!$D$4&amp;")"</f>
        <v>2662. Стяжаем Абсолют Октоизвечного Космоса Человека Всеизвечных Видов Архетипов ИВО явлением 2048 в степени ((49 секстиллионов 77 квинтиллионов 562 квадриллиона 608 триллионов 104 миллиарда 262 миллиона 85 тысяч 16)-ллионов Капель Абсолютного Огня и Синтезов ИВО)</v>
      </c>
    </row>
    <row r="2673" spans="1:1" ht="34" x14ac:dyDescent="0.2">
      <c r="A2673" s="26" t="str">
        <f>'(Техн.) Лист с названиями'!$A2664&amp;". "&amp;'(Техн.) Лист с названиями'!$D$2&amp;" "&amp;'(Техн.) Лист с названиями'!$C2664&amp;'(Техн.) Лист с названиями'!$D$3&amp;" (("&amp;'(Техн.) Расчёты'!$F2664&amp;")"&amp;'(Техн.) Лист с названиями'!$D$4&amp;")"</f>
        <v>2663. Стяжаем Абсолют Всеизвечного Космоса Фа Человека Всеизвечных Видов Архетипов ИВО явлением 2048 в степени ((49 секстиллионов 96 квинтиллионов 9 квадриллионов 352 триллиона 177 миллиардов 971 миллион 636 тысяч 636)-ллионов Капель Абсолютного Огня и Синтезов ИВО)</v>
      </c>
    </row>
    <row r="2674" spans="1:1" ht="34" x14ac:dyDescent="0.2">
      <c r="A2674" s="26" t="str">
        <f>'(Техн.) Лист с названиями'!$A2665&amp;". "&amp;'(Техн.) Лист с названиями'!$D$2&amp;" "&amp;'(Техн.) Лист с названиями'!$C2665&amp;'(Техн.) Лист с названиями'!$D$3&amp;" (("&amp;'(Техн.) Расчёты'!$F2665&amp;")"&amp;'(Техн.) Лист с названиями'!$D$4&amp;")"</f>
        <v>2664. Стяжаем Абсолют Суперизвечного Космоса Человека Всеизвечных Видов Архетипов ИВО явлением 2048 в степени ((49 секстиллионов 114 квинтиллионов 456 квадриллионов 96 триллионов 251 миллиард 681 миллион 188 тысяч 256)-ллионов Капель Абсолютного Огня и Синтезов ИВО)</v>
      </c>
    </row>
    <row r="2675" spans="1:1" ht="34" x14ac:dyDescent="0.2">
      <c r="A2675" s="26" t="str">
        <f>'(Техн.) Лист с названиями'!$A2666&amp;". "&amp;'(Техн.) Лист с названиями'!$D$2&amp;" "&amp;'(Техн.) Лист с названиями'!$C2666&amp;'(Техн.) Лист с названиями'!$D$3&amp;" (("&amp;'(Техн.) Расчёты'!$F2666&amp;")"&amp;'(Техн.) Лист с названиями'!$D$4&amp;")"</f>
        <v>2665. Стяжаем Абсолют Высшего Метагалактического Космоса Человека Всеизвечных Видов Архетипов ИВО явлением 2048 в степени ((49 секстиллионов 132 квинтиллиона 902 квадриллиона 840 триллионов 325 миллиардов 390 миллионов 739 тысяч 876)-ллионов Капель Абсолютного Огня и Синтезов ИВО)</v>
      </c>
    </row>
    <row r="2676" spans="1:1" ht="34" x14ac:dyDescent="0.2">
      <c r="A2676" s="26" t="str">
        <f>'(Техн.) Лист с названиями'!$A2667&amp;". "&amp;'(Техн.) Лист с названиями'!$D$2&amp;" "&amp;'(Техн.) Лист с названиями'!$C2667&amp;'(Техн.) Лист с названиями'!$D$3&amp;" (("&amp;'(Техн.) Расчёты'!$F2667&amp;")"&amp;'(Техн.) Лист с названиями'!$D$4&amp;")"</f>
        <v>2666. Стяжаем Абсолют Высшего Октавного Космоса Человека Всеизвечных Видов Архетипов ИВО явлением 2048 в степени ((49 секстиллионов 151 квинтиллион 349 квадриллионов 584 триллиона 399 миллиардов 100 миллионов 291 тысяча 496)-ллионов Капель Абсолютного Огня и Синтезов ИВО)</v>
      </c>
    </row>
    <row r="2677" spans="1:1" ht="34" x14ac:dyDescent="0.2">
      <c r="A2677" s="26" t="str">
        <f>'(Техн.) Лист с названиями'!$A2668&amp;". "&amp;'(Техн.) Лист с названиями'!$D$2&amp;" "&amp;'(Техн.) Лист с названиями'!$C2668&amp;'(Техн.) Лист с названиями'!$D$3&amp;" (("&amp;'(Техн.) Расчёты'!$F2668&amp;")"&amp;'(Техн.) Лист с названиями'!$D$4&amp;")"</f>
        <v>2667. Стяжаем Абсолют Высшего Всеединого Космоса Человека Всеизвечных Видов Архетипов ИВО явлением 2048 в степени ((49 секстиллионов 169 квинтиллионов 796 квадриллионов 328 триллионов 472 миллиарда 809 миллионов 843 тысячи 116)-ллионов Капель Абсолютного Огня и Синтезов ИВО)</v>
      </c>
    </row>
    <row r="2678" spans="1:1" ht="34" x14ac:dyDescent="0.2">
      <c r="A2678" s="26" t="str">
        <f>'(Техн.) Лист с названиями'!$A2669&amp;". "&amp;'(Техн.) Лист с названиями'!$D$2&amp;" "&amp;'(Техн.) Лист с названиями'!$C2669&amp;'(Техн.) Лист с названиями'!$D$3&amp;" (("&amp;'(Техн.) Расчёты'!$F2669&amp;")"&amp;'(Техн.) Лист с названиями'!$D$4&amp;")"</f>
        <v>2668. Стяжаем Абсолют Высшего Извечного Космоса Человека Всеизвечных Видов Архетипов ИВО явлением 2048 в степени ((49 секстиллионов 188 квинтиллионов 243 квадриллиона 72 триллиона 546 миллиардов 519 миллионов 394 тысячи 736)-ллионов Капель Абсолютного Огня и Синтезов ИВО)</v>
      </c>
    </row>
    <row r="2679" spans="1:1" ht="34" x14ac:dyDescent="0.2">
      <c r="A2679" s="26" t="str">
        <f>'(Техн.) Лист с названиями'!$A2670&amp;". "&amp;'(Техн.) Лист с названиями'!$D$2&amp;" "&amp;'(Техн.) Лист с названиями'!$C2670&amp;'(Техн.) Лист с названиями'!$D$3&amp;" (("&amp;'(Техн.) Расчёты'!$F2670&amp;")"&amp;'(Техн.) Лист с названиями'!$D$4&amp;")"</f>
        <v>2669. Стяжаем Абсолют Высшего Метаизвечного Космоса Человека Всеизвечных Видов Архетипов ИВО явлением 2048 в степени ((49 секстиллионов 206 квинтиллионов 689 квадриллионов 816 триллионов 620 миллиардов 228 миллионов 946 тысяч 356)-ллионов Капель Абсолютного Огня и Синтезов ИВО)</v>
      </c>
    </row>
    <row r="2680" spans="1:1" ht="34" x14ac:dyDescent="0.2">
      <c r="A2680" s="26" t="str">
        <f>'(Техн.) Лист с названиями'!$A2671&amp;". "&amp;'(Техн.) Лист с названиями'!$D$2&amp;" "&amp;'(Техн.) Лист с названиями'!$C2671&amp;'(Техн.) Лист с названиями'!$D$3&amp;" (("&amp;'(Техн.) Расчёты'!$F2671&amp;")"&amp;'(Техн.) Лист с названиями'!$D$4&amp;")"</f>
        <v>2670. Стяжаем Абсолют Высшего Октоизвечного Космоса Человека Всеизвечных Видов Архетипов ИВО явлением 2048 в степени ((49 секстиллионов 225 квинтиллионов 136 квадриллионов 560 триллионов 693 миллиарда 938 миллионов 497 тысяч 976)-ллионов Капель Абсолютного Огня и Синтезов ИВО)</v>
      </c>
    </row>
    <row r="2681" spans="1:1" ht="34" x14ac:dyDescent="0.2">
      <c r="A2681" s="26" t="str">
        <f>'(Техн.) Лист с названиями'!$A2672&amp;". "&amp;'(Техн.) Лист с названиями'!$D$2&amp;" "&amp;'(Техн.) Лист с названиями'!$C2672&amp;'(Техн.) Лист с названиями'!$D$3&amp;" (("&amp;'(Техн.) Расчёты'!$F2672&amp;")"&amp;'(Техн.) Лист с названиями'!$D$4&amp;")"</f>
        <v>2671. Стяжаем Абсолют Высшего Всеизвечного Космоса Человека Всеизвечных Видов Архетипов ИВО явлением 2048 в степени ((49 секстиллионов 243 квинтиллиона 583 квадриллиона 304 триллиона 767 миллиардов 648 миллионов 49 тысяч 596)-ллионов Капель Абсолютного Огня и Синтезов ИВО)</v>
      </c>
    </row>
    <row r="2682" spans="1:1" ht="34" x14ac:dyDescent="0.2">
      <c r="A2682" s="26" t="str">
        <f>'(Техн.) Лист с названиями'!$A2673&amp;". "&amp;'(Техн.) Лист с названиями'!$D$2&amp;" "&amp;'(Техн.) Лист с названиями'!$C2673&amp;'(Техн.) Лист с названиями'!$D$3&amp;" (("&amp;'(Техн.) Расчёты'!$F2673&amp;")"&amp;'(Техн.) Лист с названиями'!$D$4&amp;")"</f>
        <v>2672. Стяжаем Абсолют Высшего Суперизвечного Космоса Человека Всеизвечных Видов Архетипов ИВО явлением 2048 в степени ((49 секстиллионов 262 квинтиллиона 30 квадриллионов 48 триллионов 841 миллиард 357 миллионов 601 тысяча 216)-ллионов Капель Абсолютного Огня и Синтезов ИВО)</v>
      </c>
    </row>
    <row r="2683" spans="1:1" ht="34" x14ac:dyDescent="0.2">
      <c r="A2683" s="26" t="str">
        <f>'(Техн.) Лист с названиями'!$A2674&amp;". "&amp;'(Техн.) Лист с названиями'!$D$2&amp;" "&amp;'(Техн.) Лист с названиями'!$C2674&amp;'(Техн.) Лист с названиями'!$D$3&amp;" (("&amp;'(Техн.) Расчёты'!$F2674&amp;")"&amp;'(Техн.) Лист с названиями'!$D$4&amp;")"</f>
        <v>2673. Стяжаем Абсолют Метагалактического Космоса Человека Суперизвечных Видов Архетипов ИВО явлением 2048 в степени ((49 секстиллионов 280 квинтиллионов 476 квадриллионов 792 триллиона 915 миллиардов 67 миллионов 152 тысячи 836)-ллионов Капель Абсолютного Огня и Синтезов ИВО)</v>
      </c>
    </row>
    <row r="2684" spans="1:1" ht="34" x14ac:dyDescent="0.2">
      <c r="A2684" s="26" t="str">
        <f>'(Техн.) Лист с названиями'!$A2675&amp;". "&amp;'(Техн.) Лист с названиями'!$D$2&amp;" "&amp;'(Техн.) Лист с названиями'!$C2675&amp;'(Техн.) Лист с названиями'!$D$3&amp;" (("&amp;'(Техн.) Расчёты'!$F2675&amp;")"&amp;'(Техн.) Лист с названиями'!$D$4&amp;")"</f>
        <v>2674. Стяжаем Абсолют Октавного Космоса Человека Суперизвечных Видов Архетипов ИВО явлением 2048 в степени ((49 секстиллионов 298 квинтиллионов 923 квадриллиона 536 триллионов 988 миллиардов 776 миллионов 704 тысячи 456)-ллионов Капель Абсолютного Огня и Синтезов ИВО)</v>
      </c>
    </row>
    <row r="2685" spans="1:1" ht="34" x14ac:dyDescent="0.2">
      <c r="A2685" s="26" t="str">
        <f>'(Техн.) Лист с названиями'!$A2676&amp;". "&amp;'(Техн.) Лист с названиями'!$D$2&amp;" "&amp;'(Техн.) Лист с названиями'!$C2676&amp;'(Техн.) Лист с названиями'!$D$3&amp;" (("&amp;'(Техн.) Расчёты'!$F2676&amp;")"&amp;'(Техн.) Лист с названиями'!$D$4&amp;")"</f>
        <v>2675. Стяжаем Абсолют Всеединого Космоса Человека Суперизвечных Видов Архетипов ИВО явлением 2048 в степени ((49 секстиллионов 317 квинтиллионов 370 квадриллионов 281 триллион 62 миллиарда 486 миллионов 256 тысяч 76)-ллионов Капель Абсолютного Огня и Синтезов ИВО)</v>
      </c>
    </row>
    <row r="2686" spans="1:1" ht="34" x14ac:dyDescent="0.2">
      <c r="A2686" s="26" t="str">
        <f>'(Техн.) Лист с названиями'!$A2677&amp;". "&amp;'(Техн.) Лист с названиями'!$D$2&amp;" "&amp;'(Техн.) Лист с названиями'!$C2677&amp;'(Техн.) Лист с названиями'!$D$3&amp;" (("&amp;'(Техн.) Расчёты'!$F2677&amp;")"&amp;'(Техн.) Лист с названиями'!$D$4&amp;")"</f>
        <v>2676. Стяжаем Абсолют Извечного Космоса Человека Суперизвечных Видов Архетипов ИВО явлением 2048 в степени ((49 секстиллионов 335 квинтиллионов 817 квадриллионов 25 триллионов 136 миллиардов 195 миллионов 807 тысяч 696)-ллионов Капель Абсолютного Огня и Синтезов ИВО)</v>
      </c>
    </row>
    <row r="2687" spans="1:1" ht="34" x14ac:dyDescent="0.2">
      <c r="A2687" s="26" t="str">
        <f>'(Техн.) Лист с названиями'!$A2678&amp;". "&amp;'(Техн.) Лист с названиями'!$D$2&amp;" "&amp;'(Техн.) Лист с названиями'!$C2678&amp;'(Техн.) Лист с названиями'!$D$3&amp;" (("&amp;'(Техн.) Расчёты'!$F2678&amp;")"&amp;'(Техн.) Лист с названиями'!$D$4&amp;")"</f>
        <v>2677. Стяжаем Абсолют Метаизвечного Космоса Человека Суперизвечных Видов Архетипов ИВО явлением 2048 в степени ((49 секстиллионов 354 квинтиллиона 263 квадриллиона 769 триллионов 209 миллиардов 905 миллионов 359 тысяч 316)-ллионов Капель Абсолютного Огня и Синтезов ИВО)</v>
      </c>
    </row>
    <row r="2688" spans="1:1" ht="34" x14ac:dyDescent="0.2">
      <c r="A2688" s="26" t="str">
        <f>'(Техн.) Лист с названиями'!$A2679&amp;". "&amp;'(Техн.) Лист с названиями'!$D$2&amp;" "&amp;'(Техн.) Лист с названиями'!$C2679&amp;'(Техн.) Лист с названиями'!$D$3&amp;" (("&amp;'(Техн.) Расчёты'!$F2679&amp;")"&amp;'(Техн.) Лист с названиями'!$D$4&amp;")"</f>
        <v>2678. Стяжаем Абсолют Октоизвечного Космоса Человека Суперизвечных Видов Архетипов ИВО явлением 2048 в степени ((49 секстиллионов 372 квинтиллиона 710 квадриллионов 513 триллионов 283 миллиарда 614 миллионов 910 тысяч 936)-ллионов Капель Абсолютного Огня и Синтезов ИВО)</v>
      </c>
    </row>
    <row r="2689" spans="1:1" ht="34" x14ac:dyDescent="0.2">
      <c r="A2689" s="26" t="str">
        <f>'(Техн.) Лист с названиями'!$A2680&amp;". "&amp;'(Техн.) Лист с названиями'!$D$2&amp;" "&amp;'(Техн.) Лист с названиями'!$C2680&amp;'(Техн.) Лист с названиями'!$D$3&amp;" (("&amp;'(Техн.) Расчёты'!$F2680&amp;")"&amp;'(Техн.) Лист с названиями'!$D$4&amp;")"</f>
        <v>2679. Стяжаем Абсолют Всеизвечного Космоса Человека Суперизвечных Видов Архетипов ИВО явлением 2048 в степени ((49 секстиллионов 391 квинтиллион 157 квадриллионов 257 триллионов 357 миллиардов 324 миллиона 462 тысячи 556)-ллионов Капель Абсолютного Огня и Синтезов ИВО)</v>
      </c>
    </row>
    <row r="2690" spans="1:1" ht="34" x14ac:dyDescent="0.2">
      <c r="A2690" s="26" t="str">
        <f>'(Техн.) Лист с названиями'!$A2681&amp;". "&amp;'(Техн.) Лист с названиями'!$D$2&amp;" "&amp;'(Техн.) Лист с названиями'!$C2681&amp;'(Техн.) Лист с названиями'!$D$3&amp;" (("&amp;'(Техн.) Расчёты'!$F2681&amp;")"&amp;'(Техн.) Лист с названиями'!$D$4&amp;")"</f>
        <v>2680. Стяжаем Абсолют Суперизвечного Космоса Фа Человека Суперизвечных Видов Архетипов ИВО явлением 2048 в степени ((49 секстиллионов 409 квинтиллионов 604 квадриллиона 1 триллион 431 миллиард 34 миллиона 14 тысяч 176)-ллионов Капель Абсолютного Огня и Синтезов ИВО)</v>
      </c>
    </row>
    <row r="2691" spans="1:1" ht="34" x14ac:dyDescent="0.2">
      <c r="A2691" s="26" t="str">
        <f>'(Техн.) Лист с названиями'!$A2682&amp;". "&amp;'(Техн.) Лист с названиями'!$D$2&amp;" "&amp;'(Техн.) Лист с названиями'!$C2682&amp;'(Техн.) Лист с названиями'!$D$3&amp;" (("&amp;'(Техн.) Расчёты'!$F2682&amp;")"&amp;'(Техн.) Лист с названиями'!$D$4&amp;")"</f>
        <v>2681. Стяжаем Абсолют Высшего Метагалактического Космоса Человека Суперизвечных Видов Архетипов ИВО явлением 2048 в степени ((49 секстиллионов 428 квинтиллионов 50 квадриллионов 745 триллионов 504 миллиарда 743 миллиона 565 тысяч 796)-ллионов Капель Абсолютного Огня и Синтезов ИВО)</v>
      </c>
    </row>
    <row r="2692" spans="1:1" ht="34" x14ac:dyDescent="0.2">
      <c r="A2692" s="26" t="str">
        <f>'(Техн.) Лист с названиями'!$A2683&amp;". "&amp;'(Техн.) Лист с названиями'!$D$2&amp;" "&amp;'(Техн.) Лист с названиями'!$C2683&amp;'(Техн.) Лист с названиями'!$D$3&amp;" (("&amp;'(Техн.) Расчёты'!$F2683&amp;")"&amp;'(Техн.) Лист с названиями'!$D$4&amp;")"</f>
        <v>2682. Стяжаем Абсолют Высшего Октавного Космоса Человека Суперизвечных Видов Архетипов ИВО явлением 2048 в степени ((49 секстиллионов 446 квинтиллионов 497 квадриллионов 489 триллионов 578 миллиардов 453 миллиона 117 тысяч 416)-ллионов Капель Абсолютного Огня и Синтезов ИВО)</v>
      </c>
    </row>
    <row r="2693" spans="1:1" ht="34" x14ac:dyDescent="0.2">
      <c r="A2693" s="26" t="str">
        <f>'(Техн.) Лист с названиями'!$A2684&amp;". "&amp;'(Техн.) Лист с названиями'!$D$2&amp;" "&amp;'(Техн.) Лист с названиями'!$C2684&amp;'(Техн.) Лист с названиями'!$D$3&amp;" (("&amp;'(Техн.) Расчёты'!$F2684&amp;")"&amp;'(Техн.) Лист с названиями'!$D$4&amp;")"</f>
        <v>2683. Стяжаем Абсолют Высшего Всеединого Космоса Человека Суперизвечных Видов Архетипов ИВО явлением 2048 в степени ((49 секстиллионов 464 квинтиллиона 944 квадриллиона 233 триллиона 652 миллиарда 162 миллиона 669 тысяч 36)-ллионов Капель Абсолютного Огня и Синтезов ИВО)</v>
      </c>
    </row>
    <row r="2694" spans="1:1" ht="34" x14ac:dyDescent="0.2">
      <c r="A2694" s="26" t="str">
        <f>'(Техн.) Лист с названиями'!$A2685&amp;". "&amp;'(Техн.) Лист с названиями'!$D$2&amp;" "&amp;'(Техн.) Лист с названиями'!$C2685&amp;'(Техн.) Лист с названиями'!$D$3&amp;" (("&amp;'(Техн.) Расчёты'!$F2685&amp;")"&amp;'(Техн.) Лист с названиями'!$D$4&amp;")"</f>
        <v>2684. Стяжаем Абсолют Высшего Извечного Космоса Человека Суперизвечных Видов Архетипов ИВО явлением 2048 в степени ((49 секстиллионов 483 квинтиллиона 390 квадриллионов 977 триллионов 725 миллиардов 872 миллиона 220 тысяч 656)-ллионов Капель Абсолютного Огня и Синтезов ИВО)</v>
      </c>
    </row>
    <row r="2695" spans="1:1" ht="34" x14ac:dyDescent="0.2">
      <c r="A2695" s="26" t="str">
        <f>'(Техн.) Лист с названиями'!$A2686&amp;". "&amp;'(Техн.) Лист с названиями'!$D$2&amp;" "&amp;'(Техн.) Лист с названиями'!$C2686&amp;'(Техн.) Лист с названиями'!$D$3&amp;" (("&amp;'(Техн.) Расчёты'!$F2686&amp;")"&amp;'(Техн.) Лист с названиями'!$D$4&amp;")"</f>
        <v>2685. Стяжаем Абсолют Высшего Метаизвечного Космоса Человека Суперизвечных Видов Архетипов ИВО явлением 2048 в степени ((49 секстиллионов 501 квинтиллион 837 квадриллионов 721 триллион 799 миллиардов 581 миллион 772 тысячи 276)-ллионов Капель Абсолютного Огня и Синтезов ИВО)</v>
      </c>
    </row>
    <row r="2696" spans="1:1" ht="34" x14ac:dyDescent="0.2">
      <c r="A2696" s="26" t="str">
        <f>'(Техн.) Лист с названиями'!$A2687&amp;". "&amp;'(Техн.) Лист с названиями'!$D$2&amp;" "&amp;'(Техн.) Лист с названиями'!$C2687&amp;'(Техн.) Лист с названиями'!$D$3&amp;" (("&amp;'(Техн.) Расчёты'!$F2687&amp;")"&amp;'(Техн.) Лист с названиями'!$D$4&amp;")"</f>
        <v>2686. Стяжаем Абсолют Высшего Октоизвечного Космоса Человека Суперизвечных Видов Архетипов ИВО явлением 2048 в степени ((49 секстиллионов 520 квинтиллионов 284 квадриллиона 465 триллионов 873 миллиарда 291 миллион 323 тысячи 896)-ллионов Капель Абсолютного Огня и Синтезов ИВО)</v>
      </c>
    </row>
    <row r="2697" spans="1:1" ht="34" x14ac:dyDescent="0.2">
      <c r="A2697" s="26" t="str">
        <f>'(Техн.) Лист с названиями'!$A2688&amp;". "&amp;'(Техн.) Лист с названиями'!$D$2&amp;" "&amp;'(Техн.) Лист с названиями'!$C2688&amp;'(Техн.) Лист с названиями'!$D$3&amp;" (("&amp;'(Техн.) Расчёты'!$F2688&amp;")"&amp;'(Техн.) Лист с названиями'!$D$4&amp;")"</f>
        <v>2687. Стяжаем Абсолют Высшего Всеизвечного Космоса Человека Суперизвечных Видов Архетипов ИВО явлением 2048 в степени ((49 секстиллионов 538 квинтиллионов 731 квадриллион 209 триллионов 947 миллиардов 875 тысяч 516)-ллионов Капель Абсолютного Огня и Синтезов ИВО)</v>
      </c>
    </row>
    <row r="2698" spans="1:1" ht="34" x14ac:dyDescent="0.2">
      <c r="A2698" s="26" t="str">
        <f>'(Техн.) Лист с названиями'!$A2689&amp;". "&amp;'(Техн.) Лист с названиями'!$D$2&amp;" "&amp;'(Техн.) Лист с названиями'!$C2689&amp;'(Техн.) Лист с названиями'!$D$3&amp;" (("&amp;'(Техн.) Расчёты'!$F2689&amp;")"&amp;'(Техн.) Лист с названиями'!$D$4&amp;")"</f>
        <v>2688. Стяжаем Абсолют Высшего Суперизвечного Космоса Человека Суперизвечных Видов Архетипов ИВО явлением 2048 в степени ((49 секстиллионов 557 квинтиллионов 177 квадриллионов 954 триллиона 20 миллиардов 710 миллионов 427 тысяч 136)-ллионов Капель Абсолютного Огня и Синтезов ИВО)</v>
      </c>
    </row>
    <row r="2699" spans="1:1" ht="34" x14ac:dyDescent="0.2">
      <c r="A2699" s="26" t="str">
        <f>'(Техн.) Лист с названиями'!$A2690&amp;". "&amp;'(Техн.) Лист с названиями'!$D$2&amp;" "&amp;'(Техн.) Лист с названиями'!$C2690&amp;'(Техн.) Лист с названиями'!$D$3&amp;" (("&amp;'(Техн.) Расчёты'!$F2690&amp;")"&amp;'(Техн.) Лист с названиями'!$D$4&amp;")"</f>
        <v>2689. Стяжаем Абсолют Метагалактического Космоса Человека До-ИВДИВО Видов Архетипов ИВО явлением 2048 в степени ((49 секстиллионов 575 квинтиллионов 624 квадриллиона 698 триллионов 94 миллиарда 419 миллионов 978 тысяч 756)-ллионов Капель Абсолютного Огня и Синтезов ИВО)</v>
      </c>
    </row>
    <row r="2700" spans="1:1" ht="34" x14ac:dyDescent="0.2">
      <c r="A2700" s="26" t="str">
        <f>'(Техн.) Лист с названиями'!$A2691&amp;". "&amp;'(Техн.) Лист с названиями'!$D$2&amp;" "&amp;'(Техн.) Лист с названиями'!$C2691&amp;'(Техн.) Лист с названиями'!$D$3&amp;" (("&amp;'(Техн.) Расчёты'!$F2691&amp;")"&amp;'(Техн.) Лист с названиями'!$D$4&amp;")"</f>
        <v>2690. Стяжаем Абсолют Октавного Космоса Человека До-ИВДИВО Видов Архетипов ИВО явлением 2048 в степени ((49 секстиллионов 594 квинтиллиона 71 квадриллион 442 триллиона 168 миллиардов 129 миллионов 530 тысяч 376)-ллионов Капель Абсолютного Огня и Синтезов ИВО)</v>
      </c>
    </row>
    <row r="2701" spans="1:1" ht="34" x14ac:dyDescent="0.2">
      <c r="A2701" s="26" t="str">
        <f>'(Техн.) Лист с названиями'!$A2692&amp;". "&amp;'(Техн.) Лист с названиями'!$D$2&amp;" "&amp;'(Техн.) Лист с названиями'!$C2692&amp;'(Техн.) Лист с названиями'!$D$3&amp;" (("&amp;'(Техн.) Расчёты'!$F2692&amp;")"&amp;'(Техн.) Лист с названиями'!$D$4&amp;")"</f>
        <v>2691. Стяжаем Абсолют Всеединого Космоса Человека До-ИВДИВО Видов Архетипов ИВО явлением 2048 в степени ((49 секстиллионов 612 квинтиллионов 518 квадриллионов 186 триллионов 241 миллиард 839 миллионов 81 тысяча 996)-ллионов Капель Абсолютного Огня и Синтезов ИВО)</v>
      </c>
    </row>
    <row r="2702" spans="1:1" ht="34" x14ac:dyDescent="0.2">
      <c r="A2702" s="26" t="str">
        <f>'(Техн.) Лист с названиями'!$A2693&amp;". "&amp;'(Техн.) Лист с названиями'!$D$2&amp;" "&amp;'(Техн.) Лист с названиями'!$C2693&amp;'(Техн.) Лист с названиями'!$D$3&amp;" (("&amp;'(Техн.) Расчёты'!$F2693&amp;")"&amp;'(Техн.) Лист с названиями'!$D$4&amp;")"</f>
        <v>2692. Стяжаем Абсолют Извечного Космоса Человека До-ИВДИВО Видов Архетипов ИВО явлением 2048 в степени ((49 секстиллионов 630 квинтиллионов 964 квадриллиона 930 триллионов 315 миллиардов 548 миллионов 633 тысячи 616)-ллионов Капель Абсолютного Огня и Синтезов ИВО)</v>
      </c>
    </row>
    <row r="2703" spans="1:1" ht="34" x14ac:dyDescent="0.2">
      <c r="A2703" s="26" t="str">
        <f>'(Техн.) Лист с названиями'!$A2694&amp;". "&amp;'(Техн.) Лист с названиями'!$D$2&amp;" "&amp;'(Техн.) Лист с названиями'!$C2694&amp;'(Техн.) Лист с названиями'!$D$3&amp;" (("&amp;'(Техн.) Расчёты'!$F2694&amp;")"&amp;'(Техн.) Лист с названиями'!$D$4&amp;")"</f>
        <v>2693. Стяжаем Абсолют Метаизвечного Космоса Человека До-ИВДИВО Видов Архетипов ИВО явлением 2048 в степени ((49 секстиллионов 649 квинтиллионов 411 квадриллионов 674 триллиона 389 миллиардов 258 миллионов 185 тысяч 236)-ллионов Капель Абсолютного Огня и Синтезов ИВО)</v>
      </c>
    </row>
    <row r="2704" spans="1:1" ht="34" x14ac:dyDescent="0.2">
      <c r="A2704" s="26" t="str">
        <f>'(Техн.) Лист с названиями'!$A2695&amp;". "&amp;'(Техн.) Лист с названиями'!$D$2&amp;" "&amp;'(Техн.) Лист с названиями'!$C2695&amp;'(Техн.) Лист с названиями'!$D$3&amp;" (("&amp;'(Техн.) Расчёты'!$F2695&amp;")"&amp;'(Техн.) Лист с названиями'!$D$4&amp;")"</f>
        <v>2694. Стяжаем Абсолют Октоизвечного Космоса Человека До-ИВДИВО Видов Архетипов ИВО явлением 2048 в степени ((49 секстиллионов 667 квинтиллионов 858 квадриллионов 418 триллионов 462 миллиарда 967 миллионов 736 тысяч 856)-ллионов Капель Абсолютного Огня и Синтезов ИВО)</v>
      </c>
    </row>
    <row r="2705" spans="1:1" ht="34" x14ac:dyDescent="0.2">
      <c r="A2705" s="26" t="str">
        <f>'(Техн.) Лист с названиями'!$A2696&amp;". "&amp;'(Техн.) Лист с названиями'!$D$2&amp;" "&amp;'(Техн.) Лист с названиями'!$C2696&amp;'(Техн.) Лист с названиями'!$D$3&amp;" (("&amp;'(Техн.) Расчёты'!$F2696&amp;")"&amp;'(Техн.) Лист с названиями'!$D$4&amp;")"</f>
        <v>2695. Стяжаем Абсолют Всеизвечного Космоса Человека До-ИВДИВО Видов Архетипов ИВО явлением 2048 в степени ((49 секстиллионов 686 квинтиллионов 305 квадриллионов 162 триллиона 536 миллиардов 677 миллионов 288 тысяч 476)-ллионов Капель Абсолютного Огня и Синтезов ИВО)</v>
      </c>
    </row>
    <row r="2706" spans="1:1" ht="34" x14ac:dyDescent="0.2">
      <c r="A2706" s="26" t="str">
        <f>'(Техн.) Лист с названиями'!$A2697&amp;". "&amp;'(Техн.) Лист с названиями'!$D$2&amp;" "&amp;'(Техн.) Лист с названиями'!$C2697&amp;'(Техн.) Лист с названиями'!$D$3&amp;" (("&amp;'(Техн.) Расчёты'!$F2697&amp;")"&amp;'(Техн.) Лист с названиями'!$D$4&amp;")"</f>
        <v>2696. Стяжаем Абсолют Суперизвечного Космоса Человека До-ИВДИВО Видов Архетипов ИВО явлением 2048 в степени ((49 секстиллионов 704 квинтиллиона 751 квадриллион 906 триллионов 610 миллиардов 386 миллионов 840 тысяч 96)-ллионов Капель Абсолютного Огня и Синтезов ИВО)</v>
      </c>
    </row>
    <row r="2707" spans="1:1" ht="51" x14ac:dyDescent="0.2">
      <c r="A2707" s="26" t="str">
        <f>'(Техн.) Лист с названиями'!$A2698&amp;". "&amp;'(Техн.) Лист с названиями'!$D$2&amp;" "&amp;'(Техн.) Лист с названиями'!$C2698&amp;'(Техн.) Лист с названиями'!$D$3&amp;" (("&amp;'(Техн.) Расчёты'!$F2698&amp;")"&amp;'(Техн.) Лист с названиями'!$D$4&amp;")"</f>
        <v>2697. Стяжаем Абсолют Высшего Метагалактического Космоса Фа Человека До-ИВДИВО Видов Архетипов ИВО явлением 2048 в степени ((49 секстиллионов 723 квинтиллиона 198 квадриллионов 650 триллионов 684 миллиарда 96 миллионов 391 тысяча 716)-ллионов Капель Абсолютного Огня и Синтезов ИВО)</v>
      </c>
    </row>
    <row r="2708" spans="1:1" ht="34" x14ac:dyDescent="0.2">
      <c r="A2708" s="26" t="str">
        <f>'(Техн.) Лист с названиями'!$A2699&amp;". "&amp;'(Техн.) Лист с названиями'!$D$2&amp;" "&amp;'(Техн.) Лист с названиями'!$C2699&amp;'(Техн.) Лист с названиями'!$D$3&amp;" (("&amp;'(Техн.) Расчёты'!$F2699&amp;")"&amp;'(Техн.) Лист с названиями'!$D$4&amp;")"</f>
        <v>2698. Стяжаем Абсолют Высшего Октавного Космоса Человека До-ИВДИВО Видов Архетипов ИВО явлением 2048 в степени ((49 секстиллионов 741 квинтиллион 645 квадриллионов 394 триллиона 757 миллиардов 805 миллионов 943 тысячи 336)-ллионов Капель Абсолютного Огня и Синтезов ИВО)</v>
      </c>
    </row>
    <row r="2709" spans="1:1" ht="34" x14ac:dyDescent="0.2">
      <c r="A2709" s="26" t="str">
        <f>'(Техн.) Лист с названиями'!$A2700&amp;". "&amp;'(Техн.) Лист с названиями'!$D$2&amp;" "&amp;'(Техн.) Лист с названиями'!$C2700&amp;'(Техн.) Лист с названиями'!$D$3&amp;" (("&amp;'(Техн.) Расчёты'!$F2700&amp;")"&amp;'(Техн.) Лист с названиями'!$D$4&amp;")"</f>
        <v>2699. Стяжаем Абсолют Высшего Всеединого Космоса Человека До-ИВДИВО Видов Архетипов ИВО явлением 2048 в степени ((49 секстиллионов 760 квинтиллионов 92 квадриллиона 138 триллионов 831 миллиард 515 миллионов 494 тысячи 956)-ллионов Капель Абсолютного Огня и Синтезов ИВО)</v>
      </c>
    </row>
    <row r="2710" spans="1:1" ht="34" x14ac:dyDescent="0.2">
      <c r="A2710" s="26" t="str">
        <f>'(Техн.) Лист с названиями'!$A2701&amp;". "&amp;'(Техн.) Лист с названиями'!$D$2&amp;" "&amp;'(Техн.) Лист с названиями'!$C2701&amp;'(Техн.) Лист с названиями'!$D$3&amp;" (("&amp;'(Техн.) Расчёты'!$F2701&amp;")"&amp;'(Техн.) Лист с названиями'!$D$4&amp;")"</f>
        <v>2700. Стяжаем Абсолют Высшего Извечного Космоса Человека До-ИВДИВО Видов Архетипов ИВО явлением 2048 в степени ((49 секстиллионов 778 квинтиллионов 538 квадриллионов 882 триллиона 905 миллиардов 225 миллионов 46 тысяч 576)-ллионов Капель Абсолютного Огня и Синтезов ИВО)</v>
      </c>
    </row>
    <row r="2711" spans="1:1" ht="34" x14ac:dyDescent="0.2">
      <c r="A2711" s="26" t="str">
        <f>'(Техн.) Лист с названиями'!$A2702&amp;". "&amp;'(Техн.) Лист с названиями'!$D$2&amp;" "&amp;'(Техн.) Лист с названиями'!$C2702&amp;'(Техн.) Лист с названиями'!$D$3&amp;" (("&amp;'(Техн.) Расчёты'!$F2702&amp;")"&amp;'(Техн.) Лист с названиями'!$D$4&amp;")"</f>
        <v>2701. Стяжаем Абсолют Высшего Метаизвечного Космоса Человека До-ИВДИВО Видов Архетипов ИВО явлением 2048 в степени ((49 секстиллионов 796 квинтиллионов 985 квадриллионов 626 триллионов 978 миллиардов 934 миллиона 598 тысяч 196)-ллионов Капель Абсолютного Огня и Синтезов ИВО)</v>
      </c>
    </row>
    <row r="2712" spans="1:1" ht="34" x14ac:dyDescent="0.2">
      <c r="A2712" s="26" t="str">
        <f>'(Техн.) Лист с названиями'!$A2703&amp;". "&amp;'(Техн.) Лист с названиями'!$D$2&amp;" "&amp;'(Техн.) Лист с названиями'!$C2703&amp;'(Техн.) Лист с названиями'!$D$3&amp;" (("&amp;'(Техн.) Расчёты'!$F2703&amp;")"&amp;'(Техн.) Лист с названиями'!$D$4&amp;")"</f>
        <v>2702. Стяжаем Абсолют Высшего Октоизвечного Космоса Человека До-ИВДИВО Видов Архетипов ИВО явлением 2048 в степени ((49 секстиллионов 815 квинтиллионов 432 квадриллиона 371 триллион 52 миллиарда 644 миллиона 149 тысяч 816)-ллионов Капель Абсолютного Огня и Синтезов ИВО)</v>
      </c>
    </row>
    <row r="2713" spans="1:1" ht="34" x14ac:dyDescent="0.2">
      <c r="A2713" s="26" t="str">
        <f>'(Техн.) Лист с названиями'!$A2704&amp;". "&amp;'(Техн.) Лист с названиями'!$D$2&amp;" "&amp;'(Техн.) Лист с названиями'!$C2704&amp;'(Техн.) Лист с названиями'!$D$3&amp;" (("&amp;'(Техн.) Расчёты'!$F2704&amp;")"&amp;'(Техн.) Лист с названиями'!$D$4&amp;")"</f>
        <v>2703. Стяжаем Абсолют Высшего Всеизвечного Космоса Человека До-ИВДИВО Видов Архетипов ИВО явлением 2048 в степени ((49 секстиллионов 833 квинтиллиона 879 квадриллионов 115 триллионов 126 миллиардов 353 миллиона 701 тысяча 436)-ллионов Капель Абсолютного Огня и Синтезов ИВО)</v>
      </c>
    </row>
    <row r="2714" spans="1:1" ht="34" x14ac:dyDescent="0.2">
      <c r="A2714" s="26" t="str">
        <f>'(Техн.) Лист с названиями'!$A2705&amp;". "&amp;'(Техн.) Лист с названиями'!$D$2&amp;" "&amp;'(Техн.) Лист с названиями'!$C2705&amp;'(Техн.) Лист с названиями'!$D$3&amp;" (("&amp;'(Техн.) Расчёты'!$F2705&amp;")"&amp;'(Техн.) Лист с названиями'!$D$4&amp;")"</f>
        <v>2704. Стяжаем Абсолют Высшего Суперизвечного Космоса Человека До-ИВДИВО Видов Архетипов ИВО явлением 2048 в степени ((49 секстиллионов 852 квинтиллиона 325 квадриллионов 859 триллионов 200 миллиардов 63 миллиона 253 тысячи 56)-ллионов Капель Абсолютного Огня и Синтезов ИВО)</v>
      </c>
    </row>
    <row r="2715" spans="1:1" ht="34" x14ac:dyDescent="0.2">
      <c r="A2715" s="26" t="str">
        <f>'(Техн.) Лист с названиями'!$A2706&amp;". "&amp;'(Техн.) Лист с названиями'!$D$2&amp;" "&amp;'(Техн.) Лист с названиями'!$C2706&amp;'(Техн.) Лист с названиями'!$D$3&amp;" (("&amp;'(Техн.) Расчёты'!$F2706&amp;")"&amp;'(Техн.) Лист с названиями'!$D$4&amp;")"</f>
        <v>2705. Стяжаем Абсолют Метагалактического Космоса Человека Ре-ИВДИВО Видов Архетипов ИВО явлением 2048 в степени ((49 секстиллионов 870 квинтиллионов 772 квадриллиона 603 триллиона 273 миллиарда 772 миллиона 804 тысячи 676)-ллионов Капель Абсолютного Огня и Синтезов ИВО)</v>
      </c>
    </row>
    <row r="2716" spans="1:1" ht="34" x14ac:dyDescent="0.2">
      <c r="A2716" s="26" t="str">
        <f>'(Техн.) Лист с названиями'!$A2707&amp;". "&amp;'(Техн.) Лист с названиями'!$D$2&amp;" "&amp;'(Техн.) Лист с названиями'!$C2707&amp;'(Техн.) Лист с названиями'!$D$3&amp;" (("&amp;'(Техн.) Расчёты'!$F2707&amp;")"&amp;'(Техн.) Лист с названиями'!$D$4&amp;")"</f>
        <v>2706. Стяжаем Абсолют Октавного Космоса Человека Ре-ИВДИВО Видов Архетипов ИВО явлением 2048 в степени ((49 секстиллионов 889 квинтиллионов 219 квадриллионов 347 триллионов 347 миллиардов 482 миллиона 356 тысяч 296)-ллионов Капель Абсолютного Огня и Синтезов ИВО)</v>
      </c>
    </row>
    <row r="2717" spans="1:1" ht="34" x14ac:dyDescent="0.2">
      <c r="A2717" s="26" t="str">
        <f>'(Техн.) Лист с названиями'!$A2708&amp;". "&amp;'(Техн.) Лист с названиями'!$D$2&amp;" "&amp;'(Техн.) Лист с названиями'!$C2708&amp;'(Техн.) Лист с названиями'!$D$3&amp;" (("&amp;'(Техн.) Расчёты'!$F2708&amp;")"&amp;'(Техн.) Лист с названиями'!$D$4&amp;")"</f>
        <v>2707. Стяжаем Абсолют Всеединого Космоса Человека Ре-ИВДИВО Видов Архетипов ИВО явлением 2048 в степени ((49 секстиллионов 907 квинтиллионов 666 квадриллионов 91 триллион 421 миллиард 191 миллион 907 тысяч 916)-ллионов Капель Абсолютного Огня и Синтезов ИВО)</v>
      </c>
    </row>
    <row r="2718" spans="1:1" ht="34" x14ac:dyDescent="0.2">
      <c r="A2718" s="26" t="str">
        <f>'(Техн.) Лист с названиями'!$A2709&amp;". "&amp;'(Техн.) Лист с названиями'!$D$2&amp;" "&amp;'(Техн.) Лист с названиями'!$C2709&amp;'(Техн.) Лист с названиями'!$D$3&amp;" (("&amp;'(Техн.) Расчёты'!$F2709&amp;")"&amp;'(Техн.) Лист с названиями'!$D$4&amp;")"</f>
        <v>2708. Стяжаем Абсолют Извечного Космоса Человека Ре-ИВДИВО Видов Архетипов ИВО явлением 2048 в степени ((49 секстиллионов 926 квинтиллионов 112 квадриллионов 835 триллионов 494 миллиарда 901 миллион 459 тысяч 536)-ллионов Капель Абсолютного Огня и Синтезов ИВО)</v>
      </c>
    </row>
    <row r="2719" spans="1:1" ht="34" x14ac:dyDescent="0.2">
      <c r="A2719" s="26" t="str">
        <f>'(Техн.) Лист с названиями'!$A2710&amp;". "&amp;'(Техн.) Лист с названиями'!$D$2&amp;" "&amp;'(Техн.) Лист с названиями'!$C2710&amp;'(Техн.) Лист с названиями'!$D$3&amp;" (("&amp;'(Техн.) Расчёты'!$F2710&amp;")"&amp;'(Техн.) Лист с названиями'!$D$4&amp;")"</f>
        <v>2709. Стяжаем Абсолют Метаизвечного Космоса Человека Ре-ИВДИВО Видов Архетипов ИВО явлением 2048 в степени ((49 секстиллионов 944 квинтиллиона 559 квадриллионов 579 триллионов 568 миллиардов 611 миллионов 11 тысяч 156)-ллионов Капель Абсолютного Огня и Синтезов ИВО)</v>
      </c>
    </row>
    <row r="2720" spans="1:1" ht="34" x14ac:dyDescent="0.2">
      <c r="A2720" s="26" t="str">
        <f>'(Техн.) Лист с названиями'!$A2711&amp;". "&amp;'(Техн.) Лист с названиями'!$D$2&amp;" "&amp;'(Техн.) Лист с названиями'!$C2711&amp;'(Техн.) Лист с названиями'!$D$3&amp;" (("&amp;'(Техн.) Расчёты'!$F2711&amp;")"&amp;'(Техн.) Лист с названиями'!$D$4&amp;")"</f>
        <v>2710. Стяжаем Абсолют Октоизвечного Космоса Человека Ре-ИВДИВО Видов Архетипов ИВО явлением 2048 в степени ((49 секстиллионов 963 квинтиллиона 6 квадриллионов 323 триллиона 642 миллиарда 320 миллионов 562 тысячи 776)-ллионов Капель Абсолютного Огня и Синтезов ИВО)</v>
      </c>
    </row>
    <row r="2721" spans="1:1" ht="34" x14ac:dyDescent="0.2">
      <c r="A2721" s="26" t="str">
        <f>'(Техн.) Лист с названиями'!$A2712&amp;". "&amp;'(Техн.) Лист с названиями'!$D$2&amp;" "&amp;'(Техн.) Лист с названиями'!$C2712&amp;'(Техн.) Лист с названиями'!$D$3&amp;" (("&amp;'(Техн.) Расчёты'!$F2712&amp;")"&amp;'(Техн.) Лист с названиями'!$D$4&amp;")"</f>
        <v>2711. Стяжаем Абсолют Всеизвечного Космоса Человека Ре-ИВДИВО Видов Архетипов ИВО явлением 2048 в степени ((49 секстиллионов 981 квинтиллион 453 квадриллиона 67 триллионов 716 миллиардов 30 миллионов 114 тысяч 396)-ллионов Капель Абсолютного Огня и Синтезов ИВО)</v>
      </c>
    </row>
    <row r="2722" spans="1:1" ht="34" x14ac:dyDescent="0.2">
      <c r="A2722" s="26" t="str">
        <f>'(Техн.) Лист с названиями'!$A2713&amp;". "&amp;'(Техн.) Лист с названиями'!$D$2&amp;" "&amp;'(Техн.) Лист с названиями'!$C2713&amp;'(Техн.) Лист с названиями'!$D$3&amp;" (("&amp;'(Техн.) Расчёты'!$F2713&amp;")"&amp;'(Техн.) Лист с названиями'!$D$4&amp;")"</f>
        <v>2712. Стяжаем Абсолют Суперизвечного Космоса Человека Ре-ИВДИВО Видов Архетипов ИВО явлением 2048 в степени ((49 секстиллионов 999 квинтиллионов 899 квадриллионов 811 триллионов 789 миллиардов 739 миллионов 666 тысяч 16)-ллионов Капель Абсолютного Огня и Синтезов ИВО)</v>
      </c>
    </row>
    <row r="2723" spans="1:1" ht="34" x14ac:dyDescent="0.2">
      <c r="A2723" s="26" t="str">
        <f>'(Техн.) Лист с названиями'!$A2714&amp;". "&amp;'(Техн.) Лист с названиями'!$D$2&amp;" "&amp;'(Техн.) Лист с названиями'!$C2714&amp;'(Техн.) Лист с названиями'!$D$3&amp;" (("&amp;'(Техн.) Расчёты'!$F2714&amp;")"&amp;'(Техн.) Лист с названиями'!$D$4&amp;")"</f>
        <v>2713. Стяжаем Абсолют Высшего Метагалактического Космоса Человека Ре-ИВДИВО Видов Архетипов ИВО явлением 2048 в степени ((50 секстиллионов 18 квинтиллионов 346 квадриллионов 555 триллионов 863 миллиарда 449 миллионов 217 тысяч 636)-ллионов Капель Абсолютного Огня и Синтезов ИВО)</v>
      </c>
    </row>
    <row r="2724" spans="1:1" ht="34" x14ac:dyDescent="0.2">
      <c r="A2724" s="26" t="str">
        <f>'(Техн.) Лист с названиями'!$A2715&amp;". "&amp;'(Техн.) Лист с названиями'!$D$2&amp;" "&amp;'(Техн.) Лист с названиями'!$C2715&amp;'(Техн.) Лист с названиями'!$D$3&amp;" (("&amp;'(Техн.) Расчёты'!$F2715&amp;")"&amp;'(Техн.) Лист с названиями'!$D$4&amp;")"</f>
        <v>2714. Стяжаем Абсолют Высшего Октавного Космоса Фа Человека Ре-ИВДИВО Видов Архетипов ИВО явлением 2048 в степени ((50 секстиллионов 36 квинтиллионов 793 квадриллиона 299 триллионов 937 миллиардов 158 миллионов 769 тысяч 256)-ллионов Капель Абсолютного Огня и Синтезов ИВО)</v>
      </c>
    </row>
    <row r="2725" spans="1:1" ht="34" x14ac:dyDescent="0.2">
      <c r="A2725" s="26" t="str">
        <f>'(Техн.) Лист с названиями'!$A2716&amp;". "&amp;'(Техн.) Лист с названиями'!$D$2&amp;" "&amp;'(Техн.) Лист с названиями'!$C2716&amp;'(Техн.) Лист с названиями'!$D$3&amp;" (("&amp;'(Техн.) Расчёты'!$F2716&amp;")"&amp;'(Техн.) Лист с названиями'!$D$4&amp;")"</f>
        <v>2715. Стяжаем Абсолют Высшего Всеединого Космоса Человека Ре-ИВДИВО Видов Архетипов ИВО явлением 2048 в степени ((50 секстиллионов 55 квинтиллионов 240 квадриллионов 44 триллиона 10 миллиардов 868 миллионов 320 тысяч 876)-ллионов Капель Абсолютного Огня и Синтезов ИВО)</v>
      </c>
    </row>
    <row r="2726" spans="1:1" ht="34" x14ac:dyDescent="0.2">
      <c r="A2726" s="26" t="str">
        <f>'(Техн.) Лист с названиями'!$A2717&amp;". "&amp;'(Техн.) Лист с названиями'!$D$2&amp;" "&amp;'(Техн.) Лист с названиями'!$C2717&amp;'(Техн.) Лист с названиями'!$D$3&amp;" (("&amp;'(Техн.) Расчёты'!$F2717&amp;")"&amp;'(Техн.) Лист с названиями'!$D$4&amp;")"</f>
        <v>2716. Стяжаем Абсолют Высшего Извечного Космоса Человека Ре-ИВДИВО Видов Архетипов ИВО явлением 2048 в степени ((50 секстиллионов 73 квинтиллиона 686 квадриллионов 788 триллионов 84 миллиарда 577 миллионов 872 тысячи 496)-ллионов Капель Абсолютного Огня и Синтезов ИВО)</v>
      </c>
    </row>
    <row r="2727" spans="1:1" ht="34" x14ac:dyDescent="0.2">
      <c r="A2727" s="26" t="str">
        <f>'(Техн.) Лист с названиями'!$A2718&amp;". "&amp;'(Техн.) Лист с названиями'!$D$2&amp;" "&amp;'(Техн.) Лист с названиями'!$C2718&amp;'(Техн.) Лист с названиями'!$D$3&amp;" (("&amp;'(Техн.) Расчёты'!$F2718&amp;")"&amp;'(Техн.) Лист с названиями'!$D$4&amp;")"</f>
        <v>2717. Стяжаем Абсолют Высшего Метаизвечного Космоса Человека Ре-ИВДИВО Видов Архетипов ИВО явлением 2048 в степени ((50 секстиллионов 92 квинтиллиона 133 квадриллиона 532 триллиона 158 миллиардов 287 миллионов 424 тысячи 116)-ллионов Капель Абсолютного Огня и Синтезов ИВО)</v>
      </c>
    </row>
    <row r="2728" spans="1:1" ht="34" x14ac:dyDescent="0.2">
      <c r="A2728" s="26" t="str">
        <f>'(Техн.) Лист с названиями'!$A2719&amp;". "&amp;'(Техн.) Лист с названиями'!$D$2&amp;" "&amp;'(Техн.) Лист с названиями'!$C2719&amp;'(Техн.) Лист с названиями'!$D$3&amp;" (("&amp;'(Техн.) Расчёты'!$F2719&amp;")"&amp;'(Техн.) Лист с названиями'!$D$4&amp;")"</f>
        <v>2718. Стяжаем Абсолют Высшего Октоизвечного Космоса Человека Ре-ИВДИВО Видов Архетипов ИВО явлением 2048 в степени ((50 секстиллионов 110 квинтиллионов 580 квадриллионов 276 триллионов 231 миллиард 996 миллионов 975 тысяч 736)-ллионов Капель Абсолютного Огня и Синтезов ИВО)</v>
      </c>
    </row>
    <row r="2729" spans="1:1" ht="34" x14ac:dyDescent="0.2">
      <c r="A2729" s="26" t="str">
        <f>'(Техн.) Лист с названиями'!$A2720&amp;". "&amp;'(Техн.) Лист с названиями'!$D$2&amp;" "&amp;'(Техн.) Лист с названиями'!$C2720&amp;'(Техн.) Лист с названиями'!$D$3&amp;" (("&amp;'(Техн.) Расчёты'!$F2720&amp;")"&amp;'(Техн.) Лист с названиями'!$D$4&amp;")"</f>
        <v>2719. Стяжаем Абсолют Высшего Всеизвечного Космоса Человека Ре-ИВДИВО Видов Архетипов ИВО явлением 2048 в степени ((50 секстиллионов 129 квинтиллионов 27 квадриллионов 20 триллионов 305 миллиардов 706 миллионов 527 тысяч 356)-ллионов Капель Абсолютного Огня и Синтезов ИВО)</v>
      </c>
    </row>
    <row r="2730" spans="1:1" ht="34" x14ac:dyDescent="0.2">
      <c r="A2730" s="26" t="str">
        <f>'(Техн.) Лист с названиями'!$A2721&amp;". "&amp;'(Техн.) Лист с названиями'!$D$2&amp;" "&amp;'(Техн.) Лист с названиями'!$C2721&amp;'(Техн.) Лист с названиями'!$D$3&amp;" (("&amp;'(Техн.) Расчёты'!$F2721&amp;")"&amp;'(Техн.) Лист с названиями'!$D$4&amp;")"</f>
        <v>2720. Стяжаем Абсолют Высшего Суперизвечного Космоса Человека Ре-ИВДИВО Видов Архетипов ИВО явлением 2048 в степени ((50 секстиллионов 147 квинтиллионов 473 квадриллиона 764 триллиона 379 миллиардов 416 миллионов 78 тысяч 976)-ллионов Капель Абсолютного Огня и Синтезов ИВО)</v>
      </c>
    </row>
    <row r="2731" spans="1:1" ht="34" x14ac:dyDescent="0.2">
      <c r="A2731" s="26" t="str">
        <f>'(Техн.) Лист с названиями'!$A2722&amp;". "&amp;'(Техн.) Лист с названиями'!$D$2&amp;" "&amp;'(Техн.) Лист с названиями'!$C2722&amp;'(Техн.) Лист с названиями'!$D$3&amp;" (("&amp;'(Техн.) Расчёты'!$F2722&amp;")"&amp;'(Техн.) Лист с названиями'!$D$4&amp;")"</f>
        <v>2721. Стяжаем Абсолют Метагалактического Космоса Человека Ми-ИВДИВО Видов Архетипов ИВО явлением 2048 в степени ((50 секстиллионов 165 квинтиллионов 920 квадриллионов 508 триллионов 453 миллиарда 125 миллионов 630 тысяч 596)-ллионов Капель Абсолютного Огня и Синтезов ИВО)</v>
      </c>
    </row>
    <row r="2732" spans="1:1" ht="34" x14ac:dyDescent="0.2">
      <c r="A2732" s="26" t="str">
        <f>'(Техн.) Лист с названиями'!$A2723&amp;". "&amp;'(Техн.) Лист с названиями'!$D$2&amp;" "&amp;'(Техн.) Лист с названиями'!$C2723&amp;'(Техн.) Лист с названиями'!$D$3&amp;" (("&amp;'(Техн.) Расчёты'!$F2723&amp;")"&amp;'(Техн.) Лист с названиями'!$D$4&amp;")"</f>
        <v>2722. Стяжаем Абсолют Октавного Космоса Человека Ми-ИВДИВО Видов Архетипов ИВО явлением 2048 в степени ((50 секстиллионов 184 квинтиллиона 367 квадриллионов 252 триллиона 526 миллиардов 835 миллионов 182 тысячи 216)-ллионов Капель Абсолютного Огня и Синтезов ИВО)</v>
      </c>
    </row>
    <row r="2733" spans="1:1" ht="34" x14ac:dyDescent="0.2">
      <c r="A2733" s="26" t="str">
        <f>'(Техн.) Лист с названиями'!$A2724&amp;". "&amp;'(Техн.) Лист с названиями'!$D$2&amp;" "&amp;'(Техн.) Лист с названиями'!$C2724&amp;'(Техн.) Лист с названиями'!$D$3&amp;" (("&amp;'(Техн.) Расчёты'!$F2724&amp;")"&amp;'(Техн.) Лист с названиями'!$D$4&amp;")"</f>
        <v>2723. Стяжаем Абсолют Всеединого Космоса Человека Ми-ИВДИВО Видов Архетипов ИВО явлением 2048 в степени ((50 секстиллионов 202 квинтиллиона 813 квадриллионов 996 триллионов 600 миллиардов 544 миллиона 733 тысячи 836)-ллионов Капель Абсолютного Огня и Синтезов ИВО)</v>
      </c>
    </row>
    <row r="2734" spans="1:1" ht="34" x14ac:dyDescent="0.2">
      <c r="A2734" s="26" t="str">
        <f>'(Техн.) Лист с названиями'!$A2725&amp;". "&amp;'(Техн.) Лист с названиями'!$D$2&amp;" "&amp;'(Техн.) Лист с названиями'!$C2725&amp;'(Техн.) Лист с названиями'!$D$3&amp;" (("&amp;'(Техн.) Расчёты'!$F2725&amp;")"&amp;'(Техн.) Лист с названиями'!$D$4&amp;")"</f>
        <v>2724. Стяжаем Абсолют Извечного Космоса Человека Ми-ИВДИВО Видов Архетипов ИВО явлением 2048 в степени ((50 секстиллионов 221 квинтиллион 260 квадриллионов 740 триллионов 674 миллиарда 254 миллиона 285 тысяч 456)-ллионов Капель Абсолютного Огня и Синтезов ИВО)</v>
      </c>
    </row>
    <row r="2735" spans="1:1" ht="34" x14ac:dyDescent="0.2">
      <c r="A2735" s="26" t="str">
        <f>'(Техн.) Лист с названиями'!$A2726&amp;". "&amp;'(Техн.) Лист с названиями'!$D$2&amp;" "&amp;'(Техн.) Лист с названиями'!$C2726&amp;'(Техн.) Лист с названиями'!$D$3&amp;" (("&amp;'(Техн.) Расчёты'!$F2726&amp;")"&amp;'(Техн.) Лист с названиями'!$D$4&amp;")"</f>
        <v>2725. Стяжаем Абсолют Метаизвечного Космоса Человека Ми-ИВДИВО Видов Архетипов ИВО явлением 2048 в степени ((50 секстиллионов 239 квинтиллионов 707 квадриллионов 484 триллиона 747 миллиардов 963 миллиона 837 тысяч 76)-ллионов Капель Абсолютного Огня и Синтезов ИВО)</v>
      </c>
    </row>
    <row r="2736" spans="1:1" ht="34" x14ac:dyDescent="0.2">
      <c r="A2736" s="26" t="str">
        <f>'(Техн.) Лист с названиями'!$A2727&amp;". "&amp;'(Техн.) Лист с названиями'!$D$2&amp;" "&amp;'(Техн.) Лист с названиями'!$C2727&amp;'(Техн.) Лист с названиями'!$D$3&amp;" (("&amp;'(Техн.) Расчёты'!$F2727&amp;")"&amp;'(Техн.) Лист с названиями'!$D$4&amp;")"</f>
        <v>2726. Стяжаем Абсолют Октоизвечного Космоса Человека Ми-ИВДИВО Видов Архетипов ИВО явлением 2048 в степени ((50 секстиллионов 258 квинтиллионов 154 квадриллиона 228 триллионов 821 миллиард 673 миллиона 388 тысяч 696)-ллионов Капель Абсолютного Огня и Синтезов ИВО)</v>
      </c>
    </row>
    <row r="2737" spans="1:1" ht="34" x14ac:dyDescent="0.2">
      <c r="A2737" s="26" t="str">
        <f>'(Техн.) Лист с названиями'!$A2728&amp;". "&amp;'(Техн.) Лист с названиями'!$D$2&amp;" "&amp;'(Техн.) Лист с названиями'!$C2728&amp;'(Техн.) Лист с названиями'!$D$3&amp;" (("&amp;'(Техн.) Расчёты'!$F2728&amp;")"&amp;'(Техн.) Лист с названиями'!$D$4&amp;")"</f>
        <v>2727. Стяжаем Абсолют Всеизвечного Космоса Человека Ми-ИВДИВО Видов Архетипов ИВО явлением 2048 в степени ((50 секстиллионов 276 квинтиллионов 600 квадриллионов 972 триллиона 895 миллиардов 382 миллиона 940 тысяч 316)-ллионов Капель Абсолютного Огня и Синтезов ИВО)</v>
      </c>
    </row>
    <row r="2738" spans="1:1" ht="34" x14ac:dyDescent="0.2">
      <c r="A2738" s="26" t="str">
        <f>'(Техн.) Лист с названиями'!$A2729&amp;". "&amp;'(Техн.) Лист с названиями'!$D$2&amp;" "&amp;'(Техн.) Лист с названиями'!$C2729&amp;'(Техн.) Лист с названиями'!$D$3&amp;" (("&amp;'(Техн.) Расчёты'!$F2729&amp;")"&amp;'(Техн.) Лист с названиями'!$D$4&amp;")"</f>
        <v>2728. Стяжаем Абсолют Суперизвечного Космоса Человека Ми-ИВДИВО Видов Архетипов ИВО явлением 2048 в степени ((50 секстиллионов 295 квинтиллионов 47 квадриллионов 716 триллионов 969 миллиардов 92 миллиона 491 тысяча 936)-ллионов Капель Абсолютного Огня и Синтезов ИВО)</v>
      </c>
    </row>
    <row r="2739" spans="1:1" ht="34" x14ac:dyDescent="0.2">
      <c r="A2739" s="26" t="str">
        <f>'(Техн.) Лист с названиями'!$A2730&amp;". "&amp;'(Техн.) Лист с названиями'!$D$2&amp;" "&amp;'(Техн.) Лист с названиями'!$C2730&amp;'(Техн.) Лист с названиями'!$D$3&amp;" (("&amp;'(Техн.) Расчёты'!$F2730&amp;")"&amp;'(Техн.) Лист с названиями'!$D$4&amp;")"</f>
        <v>2729. Стяжаем Абсолют Высшего Метагалактического Космоса Человека Ми-ИВДИВО Видов Архетипов ИВО явлением 2048 в степени ((50 секстиллионов 313 квинтиллионов 494 квадриллиона 461 триллион 42 миллиарда 802 миллиона 43 тысячи 556)-ллионов Капель Абсолютного Огня и Синтезов ИВО)</v>
      </c>
    </row>
    <row r="2740" spans="1:1" ht="34" x14ac:dyDescent="0.2">
      <c r="A2740" s="26" t="str">
        <f>'(Техн.) Лист с названиями'!$A2731&amp;". "&amp;'(Техн.) Лист с названиями'!$D$2&amp;" "&amp;'(Техн.) Лист с названиями'!$C2731&amp;'(Техн.) Лист с названиями'!$D$3&amp;" (("&amp;'(Техн.) Расчёты'!$F2731&amp;")"&amp;'(Техн.) Лист с названиями'!$D$4&amp;")"</f>
        <v>2730. Стяжаем Абсолют Высшего Октавного Космоса Человека Ми-ИВДИВО Видов Архетипов ИВО явлением 2048 в степени ((50 секстиллионов 331 квинтиллион 941 квадриллион 205 триллионов 116 миллиардов 511 миллионов 595 тысяч 176)-ллионов Капель Абсолютного Огня и Синтезов ИВО)</v>
      </c>
    </row>
    <row r="2741" spans="1:1" ht="34" x14ac:dyDescent="0.2">
      <c r="A2741" s="26" t="str">
        <f>'(Техн.) Лист с названиями'!$A2732&amp;". "&amp;'(Техн.) Лист с названиями'!$D$2&amp;" "&amp;'(Техн.) Лист с названиями'!$C2732&amp;'(Техн.) Лист с названиями'!$D$3&amp;" (("&amp;'(Техн.) Расчёты'!$F2732&amp;")"&amp;'(Техн.) Лист с названиями'!$D$4&amp;")"</f>
        <v>2731. Стяжаем Абсолют Высшего Всеединого Космоса Фа Человека Ми-ИВДИВО Видов Архетипов ИВО явлением 2048 в степени ((50 секстиллионов 350 квинтиллионов 387 квадриллионов 949 триллионов 190 миллиардов 221 миллион 146 тысяч 796)-ллионов Капель Абсолютного Огня и Синтезов ИВО)</v>
      </c>
    </row>
    <row r="2742" spans="1:1" ht="34" x14ac:dyDescent="0.2">
      <c r="A2742" s="26" t="str">
        <f>'(Техн.) Лист с названиями'!$A2733&amp;". "&amp;'(Техн.) Лист с названиями'!$D$2&amp;" "&amp;'(Техн.) Лист с названиями'!$C2733&amp;'(Техн.) Лист с названиями'!$D$3&amp;" (("&amp;'(Техн.) Расчёты'!$F2733&amp;")"&amp;'(Техн.) Лист с названиями'!$D$4&amp;")"</f>
        <v>2732. Стяжаем Абсолют Высшего Извечного Космоса Человека Ми-ИВДИВО Видов Архетипов ИВО явлением 2048 в степени ((50 секстиллионов 368 квинтиллионов 834 квадриллиона 693 триллиона 263 миллиарда 930 миллионов 698 тысяч 416)-ллионов Капель Абсолютного Огня и Синтезов ИВО)</v>
      </c>
    </row>
    <row r="2743" spans="1:1" ht="34" x14ac:dyDescent="0.2">
      <c r="A2743" s="26" t="str">
        <f>'(Техн.) Лист с названиями'!$A2734&amp;". "&amp;'(Техн.) Лист с названиями'!$D$2&amp;" "&amp;'(Техн.) Лист с названиями'!$C2734&amp;'(Техн.) Лист с названиями'!$D$3&amp;" (("&amp;'(Техн.) Расчёты'!$F2734&amp;")"&amp;'(Техн.) Лист с названиями'!$D$4&amp;")"</f>
        <v>2733. Стяжаем Абсолют Высшего Метаизвечного Космоса Человека Ми-ИВДИВО Видов Архетипов ИВО явлением 2048 в степени ((50 секстиллионов 387 квинтиллионов 281 квадриллион 437 триллионов 337 миллиардов 640 миллионов 250 тысяч 36)-ллионов Капель Абсолютного Огня и Синтезов ИВО)</v>
      </c>
    </row>
    <row r="2744" spans="1:1" ht="34" x14ac:dyDescent="0.2">
      <c r="A2744" s="26" t="str">
        <f>'(Техн.) Лист с названиями'!$A2735&amp;". "&amp;'(Техн.) Лист с названиями'!$D$2&amp;" "&amp;'(Техн.) Лист с названиями'!$C2735&amp;'(Техн.) Лист с названиями'!$D$3&amp;" (("&amp;'(Техн.) Расчёты'!$F2735&amp;")"&amp;'(Техн.) Лист с названиями'!$D$4&amp;")"</f>
        <v>2734. Стяжаем Абсолют Высшего Октоизвечного Космоса Человека Ми-ИВДИВО Видов Архетипов ИВО явлением 2048 в степени ((50 секстиллионов 405 квинтиллионов 728 квадриллионов 181 триллион 411 миллиардов 349 миллионов 801 тысяча 656)-ллионов Капель Абсолютного Огня и Синтезов ИВО)</v>
      </c>
    </row>
    <row r="2745" spans="1:1" ht="34" x14ac:dyDescent="0.2">
      <c r="A2745" s="26" t="str">
        <f>'(Техн.) Лист с названиями'!$A2736&amp;". "&amp;'(Техн.) Лист с названиями'!$D$2&amp;" "&amp;'(Техн.) Лист с названиями'!$C2736&amp;'(Техн.) Лист с названиями'!$D$3&amp;" (("&amp;'(Техн.) Расчёты'!$F2736&amp;")"&amp;'(Техн.) Лист с названиями'!$D$4&amp;")"</f>
        <v>2735. Стяжаем Абсолют Высшего Всеизвечного Космоса Человека Ми-ИВДИВО Видов Архетипов ИВО явлением 2048 в степени ((50 секстиллионов 424 квинтиллиона 174 квадриллиона 925 триллионов 485 миллиардов 59 миллионов 353 тысячи 276)-ллионов Капель Абсолютного Огня и Синтезов ИВО)</v>
      </c>
    </row>
    <row r="2746" spans="1:1" ht="34" x14ac:dyDescent="0.2">
      <c r="A2746" s="26" t="str">
        <f>'(Техн.) Лист с названиями'!$A2737&amp;". "&amp;'(Техн.) Лист с названиями'!$D$2&amp;" "&amp;'(Техн.) Лист с названиями'!$C2737&amp;'(Техн.) Лист с названиями'!$D$3&amp;" (("&amp;'(Техн.) Расчёты'!$F2737&amp;")"&amp;'(Техн.) Лист с названиями'!$D$4&amp;")"</f>
        <v>2736. Стяжаем Абсолют Высшего Суперизвечного Космоса Человека Ми-ИВДИВО Видов Архетипов ИВО явлением 2048 в степени ((50 секстиллионов 442 квинтиллиона 621 квадриллион 669 триллионов 558 миллиардов 768 миллионов 904 тысячи 896)-ллионов Капель Абсолютного Огня и Синтезов ИВО)</v>
      </c>
    </row>
    <row r="2747" spans="1:1" ht="34" x14ac:dyDescent="0.2">
      <c r="A2747" s="26" t="str">
        <f>'(Техн.) Лист с названиями'!$A2738&amp;". "&amp;'(Техн.) Лист с названиями'!$D$2&amp;" "&amp;'(Техн.) Лист с названиями'!$C2738&amp;'(Техн.) Лист с названиями'!$D$3&amp;" (("&amp;'(Техн.) Расчёты'!$F2738&amp;")"&amp;'(Техн.) Лист с названиями'!$D$4&amp;")"</f>
        <v>2737. Стяжаем Абсолют Метагалактического Космоса Человека Фа-ИВДИВО Видов Архетипов ИВО явлением 2048 в степени ((50 секстиллионов 461 квинтиллион 68 квадриллионов 413 триллионов 632 миллиарда 478 миллионов 456 тысяч 516)-ллионов Капель Абсолютного Огня и Синтезов ИВО)</v>
      </c>
    </row>
    <row r="2748" spans="1:1" ht="34" x14ac:dyDescent="0.2">
      <c r="A2748" s="26" t="str">
        <f>'(Техн.) Лист с названиями'!$A2739&amp;". "&amp;'(Техн.) Лист с названиями'!$D$2&amp;" "&amp;'(Техн.) Лист с названиями'!$C2739&amp;'(Техн.) Лист с названиями'!$D$3&amp;" (("&amp;'(Техн.) Расчёты'!$F2739&amp;")"&amp;'(Техн.) Лист с названиями'!$D$4&amp;")"</f>
        <v>2738. Стяжаем Абсолют Октавного Космоса Человека Фа-ИВДИВО Видов Архетипов ИВО явлением 2048 в степени ((50 секстиллионов 479 квинтиллионов 515 квадриллионов 157 триллионов 706 миллиардов 188 миллионов 8 тысяч 136)-ллионов Капель Абсолютного Огня и Синтезов ИВО)</v>
      </c>
    </row>
    <row r="2749" spans="1:1" ht="34" x14ac:dyDescent="0.2">
      <c r="A2749" s="26" t="str">
        <f>'(Техн.) Лист с названиями'!$A2740&amp;". "&amp;'(Техн.) Лист с названиями'!$D$2&amp;" "&amp;'(Техн.) Лист с названиями'!$C2740&amp;'(Техн.) Лист с названиями'!$D$3&amp;" (("&amp;'(Техн.) Расчёты'!$F2740&amp;")"&amp;'(Техн.) Лист с названиями'!$D$4&amp;")"</f>
        <v>2739. Стяжаем Абсолют Всеединого Космоса Человека Фа-ИВДИВО Видов Архетипов ИВО явлением 2048 в степени ((50 секстиллионов 497 квинтиллионов 961 квадриллион 901 триллион 779 миллиардов 897 миллионов 559 тысяч 756)-ллионов Капель Абсолютного Огня и Синтезов ИВО)</v>
      </c>
    </row>
    <row r="2750" spans="1:1" ht="34" x14ac:dyDescent="0.2">
      <c r="A2750" s="26" t="str">
        <f>'(Техн.) Лист с названиями'!$A2741&amp;". "&amp;'(Техн.) Лист с названиями'!$D$2&amp;" "&amp;'(Техн.) Лист с названиями'!$C2741&amp;'(Техн.) Лист с названиями'!$D$3&amp;" (("&amp;'(Техн.) Расчёты'!$F2741&amp;")"&amp;'(Техн.) Лист с названиями'!$D$4&amp;")"</f>
        <v>2740. Стяжаем Абсолют Извечного Космоса Человека Фа-ИВДИВО Видов Архетипов ИВО явлением 2048 в степени ((50 секстиллионов 516 квинтиллионов 408 квадриллионов 645 триллионов 853 миллиарда 607 миллионов 111 тысяч 376)-ллионов Капель Абсолютного Огня и Синтезов ИВО)</v>
      </c>
    </row>
    <row r="2751" spans="1:1" ht="34" x14ac:dyDescent="0.2">
      <c r="A2751" s="26" t="str">
        <f>'(Техн.) Лист с названиями'!$A2742&amp;". "&amp;'(Техн.) Лист с названиями'!$D$2&amp;" "&amp;'(Техн.) Лист с названиями'!$C2742&amp;'(Техн.) Лист с названиями'!$D$3&amp;" (("&amp;'(Техн.) Расчёты'!$F2742&amp;")"&amp;'(Техн.) Лист с названиями'!$D$4&amp;")"</f>
        <v>2741. Стяжаем Абсолют Метаизвечного Космоса Человека Фа-ИВДИВО Видов Архетипов ИВО явлением 2048 в степени ((50 секстиллионов 534 квинтиллиона 855 квадриллионов 389 триллионов 927 миллиардов 316 миллионов 662 тысячи 996)-ллионов Капель Абсолютного Огня и Синтезов ИВО)</v>
      </c>
    </row>
    <row r="2752" spans="1:1" ht="34" x14ac:dyDescent="0.2">
      <c r="A2752" s="26" t="str">
        <f>'(Техн.) Лист с названиями'!$A2743&amp;". "&amp;'(Техн.) Лист с названиями'!$D$2&amp;" "&amp;'(Техн.) Лист с названиями'!$C2743&amp;'(Техн.) Лист с названиями'!$D$3&amp;" (("&amp;'(Техн.) Расчёты'!$F2743&amp;")"&amp;'(Техн.) Лист с названиями'!$D$4&amp;")"</f>
        <v>2742. Стяжаем Абсолют Октоизвечного Космоса Человека Фа-ИВДИВО Видов Архетипов ИВО явлением 2048 в степени ((50 секстиллионов 553 квинтиллиона 302 квадриллиона 134 триллиона 1 миллиард 26 миллионов 214 тысяч 616)-ллионов Капель Абсолютного Огня и Синтезов ИВО)</v>
      </c>
    </row>
    <row r="2753" spans="1:1" ht="34" x14ac:dyDescent="0.2">
      <c r="A2753" s="26" t="str">
        <f>'(Техн.) Лист с названиями'!$A2744&amp;". "&amp;'(Техн.) Лист с названиями'!$D$2&amp;" "&amp;'(Техн.) Лист с названиями'!$C2744&amp;'(Техн.) Лист с названиями'!$D$3&amp;" (("&amp;'(Техн.) Расчёты'!$F2744&amp;")"&amp;'(Техн.) Лист с названиями'!$D$4&amp;")"</f>
        <v>2743. Стяжаем Абсолют Всеизвечного Космоса Человека Фа-ИВДИВО Видов Архетипов ИВО явлением 2048 в степени ((50 секстиллионов 571 квинтиллион 748 квадриллионов 878 триллионов 74 миллиарда 735 миллионов 766 тысяч 236)-ллионов Капель Абсолютного Огня и Синтезов ИВО)</v>
      </c>
    </row>
    <row r="2754" spans="1:1" ht="34" x14ac:dyDescent="0.2">
      <c r="A2754" s="26" t="str">
        <f>'(Техн.) Лист с названиями'!$A2745&amp;". "&amp;'(Техн.) Лист с названиями'!$D$2&amp;" "&amp;'(Техн.) Лист с названиями'!$C2745&amp;'(Техн.) Лист с названиями'!$D$3&amp;" (("&amp;'(Техн.) Расчёты'!$F2745&amp;")"&amp;'(Техн.) Лист с названиями'!$D$4&amp;")"</f>
        <v>2744. Стяжаем Абсолют Суперизвечного Космоса Человека Фа-ИВДИВО Видов Архетипов ИВО явлением 2048 в степени ((50 секстиллионов 590 квинтиллионов 195 квадриллионов 622 триллиона 148 миллиардов 445 миллионов 317 тысяч 856)-ллионов Капель Абсолютного Огня и Синтезов ИВО)</v>
      </c>
    </row>
    <row r="2755" spans="1:1" ht="34" x14ac:dyDescent="0.2">
      <c r="A2755" s="26" t="str">
        <f>'(Техн.) Лист с названиями'!$A2746&amp;". "&amp;'(Техн.) Лист с названиями'!$D$2&amp;" "&amp;'(Техн.) Лист с названиями'!$C2746&amp;'(Техн.) Лист с названиями'!$D$3&amp;" (("&amp;'(Техн.) Расчёты'!$F2746&amp;")"&amp;'(Техн.) Лист с названиями'!$D$4&amp;")"</f>
        <v>2745. Стяжаем Абсолют Высшего Метагалактического Космоса Человека Фа-ИВДИВО Видов Архетипов ИВО явлением 2048 в степени ((50 секстиллионов 608 квинтиллионов 642 квадриллиона 366 триллионов 222 миллиарда 154 миллиона 869 тысяч 476)-ллионов Капель Абсолютного Огня и Синтезов ИВО)</v>
      </c>
    </row>
    <row r="2756" spans="1:1" ht="34" x14ac:dyDescent="0.2">
      <c r="A2756" s="26" t="str">
        <f>'(Техн.) Лист с названиями'!$A2747&amp;". "&amp;'(Техн.) Лист с названиями'!$D$2&amp;" "&amp;'(Техн.) Лист с названиями'!$C2747&amp;'(Техн.) Лист с названиями'!$D$3&amp;" (("&amp;'(Техн.) Расчёты'!$F2747&amp;")"&amp;'(Техн.) Лист с названиями'!$D$4&amp;")"</f>
        <v>2746. Стяжаем Абсолют Высшего Октавного Космоса Человека Фа-ИВДИВО Видов Архетипов ИВО явлением 2048 в степени ((50 секстиллионов 627 квинтиллионов 89 квадриллионов 110 триллионов 295 миллиардов 864 миллиона 421 тысяча 96)-ллионов Капель Абсолютного Огня и Синтезов ИВО)</v>
      </c>
    </row>
    <row r="2757" spans="1:1" ht="34" x14ac:dyDescent="0.2">
      <c r="A2757" s="26" t="str">
        <f>'(Техн.) Лист с названиями'!$A2748&amp;". "&amp;'(Техн.) Лист с названиями'!$D$2&amp;" "&amp;'(Техн.) Лист с названиями'!$C2748&amp;'(Техн.) Лист с названиями'!$D$3&amp;" (("&amp;'(Техн.) Расчёты'!$F2748&amp;")"&amp;'(Техн.) Лист с названиями'!$D$4&amp;")"</f>
        <v>2747. Стяжаем Абсолют Высшего Всеединого Космоса Человека Фа-ИВДИВО Видов Архетипов ИВО явлением 2048 в степени ((50 секстиллионов 645 квинтиллионов 535 квадриллионов 854 триллиона 369 миллиардов 573 миллиона 972 тысячи 716)-ллионов Капель Абсолютного Огня и Синтезов ИВО)</v>
      </c>
    </row>
    <row r="2758" spans="1:1" ht="34" x14ac:dyDescent="0.2">
      <c r="A2758" s="26" t="str">
        <f>'(Техн.) Лист с названиями'!$A2749&amp;". "&amp;'(Техн.) Лист с названиями'!$D$2&amp;" "&amp;'(Техн.) Лист с названиями'!$C2749&amp;'(Техн.) Лист с названиями'!$D$3&amp;" (("&amp;'(Техн.) Расчёты'!$F2749&amp;")"&amp;'(Техн.) Лист с названиями'!$D$4&amp;")"</f>
        <v>2748. Стяжаем Абсолют Высшего Извечного Космоса Фа Человека Фа-ИВДИВО Видов Архетипов ИВО явлением 2048 в степени ((50 секстиллионов 663 квинтиллиона 982 квадриллиона 598 триллионов 443 миллиарда 283 миллиона 524 тысячи 336)-ллионов Капель Абсолютного Огня и Синтезов ИВО)</v>
      </c>
    </row>
    <row r="2759" spans="1:1" ht="34" x14ac:dyDescent="0.2">
      <c r="A2759" s="26" t="str">
        <f>'(Техн.) Лист с названиями'!$A2750&amp;". "&amp;'(Техн.) Лист с названиями'!$D$2&amp;" "&amp;'(Техн.) Лист с названиями'!$C2750&amp;'(Техн.) Лист с названиями'!$D$3&amp;" (("&amp;'(Техн.) Расчёты'!$F2750&amp;")"&amp;'(Техн.) Лист с названиями'!$D$4&amp;")"</f>
        <v>2749. Стяжаем Абсолют Высшего Метаизвечного Космоса Человека Фа-ИВДИВО Видов Архетипов ИВО явлением 2048 в степени ((50 секстиллионов 682 квинтиллиона 429 квадриллионов 342 триллиона 516 миллиардов 993 миллиона 75 тысяч 956)-ллионов Капель Абсолютного Огня и Синтезов ИВО)</v>
      </c>
    </row>
    <row r="2760" spans="1:1" ht="34" x14ac:dyDescent="0.2">
      <c r="A2760" s="26" t="str">
        <f>'(Техн.) Лист с названиями'!$A2751&amp;". "&amp;'(Техн.) Лист с названиями'!$D$2&amp;" "&amp;'(Техн.) Лист с названиями'!$C2751&amp;'(Техн.) Лист с названиями'!$D$3&amp;" (("&amp;'(Техн.) Расчёты'!$F2751&amp;")"&amp;'(Техн.) Лист с названиями'!$D$4&amp;")"</f>
        <v>2750. Стяжаем Абсолют Высшего Октоизвечного Космоса Человека Фа-ИВДИВО Видов Архетипов ИВО явлением 2048 в степени ((50 секстиллионов 700 квинтиллионов 876 квадриллионов 86 триллионов 590 миллиардов 702 миллиона 627 тысяч 576)-ллионов Капель Абсолютного Огня и Синтезов ИВО)</v>
      </c>
    </row>
    <row r="2761" spans="1:1" ht="34" x14ac:dyDescent="0.2">
      <c r="A2761" s="26" t="str">
        <f>'(Техн.) Лист с названиями'!$A2752&amp;". "&amp;'(Техн.) Лист с названиями'!$D$2&amp;" "&amp;'(Техн.) Лист с названиями'!$C2752&amp;'(Техн.) Лист с названиями'!$D$3&amp;" (("&amp;'(Техн.) Расчёты'!$F2752&amp;")"&amp;'(Техн.) Лист с названиями'!$D$4&amp;")"</f>
        <v>2751. Стяжаем Абсолют Высшего Всеизвечного Космоса Человека Фа-ИВДИВО Видов Архетипов ИВО явлением 2048 в степени ((50 секстиллионов 719 квинтиллионов 322 квадриллиона 830 триллионов 664 миллиарда 412 миллионов 179 тысяч 196)-ллионов Капель Абсолютного Огня и Синтезов ИВО)</v>
      </c>
    </row>
    <row r="2762" spans="1:1" ht="34" x14ac:dyDescent="0.2">
      <c r="A2762" s="26" t="str">
        <f>'(Техн.) Лист с названиями'!$A2753&amp;". "&amp;'(Техн.) Лист с названиями'!$D$2&amp;" "&amp;'(Техн.) Лист с названиями'!$C2753&amp;'(Техн.) Лист с названиями'!$D$3&amp;" (("&amp;'(Техн.) Расчёты'!$F2753&amp;")"&amp;'(Техн.) Лист с названиями'!$D$4&amp;")"</f>
        <v>2752. Стяжаем Абсолют Высшего Суперизвечного Космоса Человека Фа-ИВДИВО Видов Архетипов ИВО явлением 2048 в степени ((50 секстиллионов 737 квинтиллионов 769 квадриллионов 574 триллиона 738 миллиардов 121 миллион 730 тысяч 816)-ллионов Капель Абсолютного Огня и Синтезов ИВО)</v>
      </c>
    </row>
    <row r="2763" spans="1:1" ht="34" x14ac:dyDescent="0.2">
      <c r="A2763" s="26" t="str">
        <f>'(Техн.) Лист с названиями'!$A2754&amp;". "&amp;'(Техн.) Лист с названиями'!$D$2&amp;" "&amp;'(Техн.) Лист с названиями'!$C2754&amp;'(Техн.) Лист с названиями'!$D$3&amp;" (("&amp;'(Техн.) Расчёты'!$F2754&amp;")"&amp;'(Техн.) Лист с названиями'!$D$4&amp;")"</f>
        <v>2753. Стяжаем Абсолют Метагалактического Космоса Человека Соль-ИВДИВО Видов Архетипов ИВО явлением 2048 в степени ((50 секстиллионов 756 квинтиллионов 216 квадриллионов 318 триллионов 811 миллиардов 831 миллион 282 тысячи 436)-ллионов Капель Абсолютного Огня и Синтезов ИВО)</v>
      </c>
    </row>
    <row r="2764" spans="1:1" ht="34" x14ac:dyDescent="0.2">
      <c r="A2764" s="26" t="str">
        <f>'(Техн.) Лист с названиями'!$A2755&amp;". "&amp;'(Техн.) Лист с названиями'!$D$2&amp;" "&amp;'(Техн.) Лист с названиями'!$C2755&amp;'(Техн.) Лист с названиями'!$D$3&amp;" (("&amp;'(Техн.) Расчёты'!$F2755&amp;")"&amp;'(Техн.) Лист с названиями'!$D$4&amp;")"</f>
        <v>2754. Стяжаем Абсолют Октавного Космоса Человека Соль-ИВДИВО Видов Архетипов ИВО явлением 2048 в степени ((50 секстиллионов 774 квинтиллиона 663 квадриллиона 62 триллиона 885 миллиардов 540 миллионов 834 тысячи 56)-ллионов Капель Абсолютного Огня и Синтезов ИВО)</v>
      </c>
    </row>
    <row r="2765" spans="1:1" ht="34" x14ac:dyDescent="0.2">
      <c r="A2765" s="26" t="str">
        <f>'(Техн.) Лист с названиями'!$A2756&amp;". "&amp;'(Техн.) Лист с названиями'!$D$2&amp;" "&amp;'(Техн.) Лист с названиями'!$C2756&amp;'(Техн.) Лист с названиями'!$D$3&amp;" (("&amp;'(Техн.) Расчёты'!$F2756&amp;")"&amp;'(Техн.) Лист с названиями'!$D$4&amp;")"</f>
        <v>2755. Стяжаем Абсолют Всеединого Космоса Человека Соль-ИВДИВО Видов Архетипов ИВО явлением 2048 в степени ((50 секстиллионов 793 квинтиллиона 109 квадриллионов 806 триллионов 959 миллиардов 250 миллионов 385 тысяч 676)-ллионов Капель Абсолютного Огня и Синтезов ИВО)</v>
      </c>
    </row>
    <row r="2766" spans="1:1" ht="34" x14ac:dyDescent="0.2">
      <c r="A2766" s="26" t="str">
        <f>'(Техн.) Лист с названиями'!$A2757&amp;". "&amp;'(Техн.) Лист с названиями'!$D$2&amp;" "&amp;'(Техн.) Лист с названиями'!$C2757&amp;'(Техн.) Лист с названиями'!$D$3&amp;" (("&amp;'(Техн.) Расчёты'!$F2757&amp;")"&amp;'(Техн.) Лист с названиями'!$D$4&amp;")"</f>
        <v>2756. Стяжаем Абсолют Извечного Космоса Человека Соль-ИВДИВО Видов Архетипов ИВО явлением 2048 в степени ((50 секстиллионов 811 квинтиллионов 556 квадриллионов 551 триллион 32 миллиарда 959 миллионов 937 тысяч 296)-ллионов Капель Абсолютного Огня и Синтезов ИВО)</v>
      </c>
    </row>
    <row r="2767" spans="1:1" ht="34" x14ac:dyDescent="0.2">
      <c r="A2767" s="26" t="str">
        <f>'(Техн.) Лист с названиями'!$A2758&amp;". "&amp;'(Техн.) Лист с названиями'!$D$2&amp;" "&amp;'(Техн.) Лист с названиями'!$C2758&amp;'(Техн.) Лист с названиями'!$D$3&amp;" (("&amp;'(Техн.) Расчёты'!$F2758&amp;")"&amp;'(Техн.) Лист с названиями'!$D$4&amp;")"</f>
        <v>2757. Стяжаем Абсолют Метаизвечного Космоса Человека Соль-ИВДИВО Видов Архетипов ИВО явлением 2048 в степени ((50 секстиллионов 830 квинтиллионов 3 квадриллиона 295 триллионов 106 миллиардов 669 миллионов 488 тысяч 916)-ллионов Капель Абсолютного Огня и Синтезов ИВО)</v>
      </c>
    </row>
    <row r="2768" spans="1:1" ht="34" x14ac:dyDescent="0.2">
      <c r="A2768" s="26" t="str">
        <f>'(Техн.) Лист с названиями'!$A2759&amp;". "&amp;'(Техн.) Лист с названиями'!$D$2&amp;" "&amp;'(Техн.) Лист с названиями'!$C2759&amp;'(Техн.) Лист с названиями'!$D$3&amp;" (("&amp;'(Техн.) Расчёты'!$F2759&amp;")"&amp;'(Техн.) Лист с названиями'!$D$4&amp;")"</f>
        <v>2758. Стяжаем Абсолют Октоизвечного Космоса Человека Соль-ИВДИВО Видов Архетипов ИВО явлением 2048 в степени ((50 секстиллионов 848 квинтиллионов 450 квадриллионов 39 триллионов 180 миллиардов 379 миллионов 40 тысяч 536)-ллионов Капель Абсолютного Огня и Синтезов ИВО)</v>
      </c>
    </row>
    <row r="2769" spans="1:1" ht="34" x14ac:dyDescent="0.2">
      <c r="A2769" s="26" t="str">
        <f>'(Техн.) Лист с названиями'!$A2760&amp;". "&amp;'(Техн.) Лист с названиями'!$D$2&amp;" "&amp;'(Техн.) Лист с названиями'!$C2760&amp;'(Техн.) Лист с названиями'!$D$3&amp;" (("&amp;'(Техн.) Расчёты'!$F2760&amp;")"&amp;'(Техн.) Лист с названиями'!$D$4&amp;")"</f>
        <v>2759. Стяжаем Абсолют Всеизвечного Космоса Человека Соль-ИВДИВО Видов Архетипов ИВО явлением 2048 в степени ((50 секстиллионов 866 квинтиллионов 896 квадриллионов 783 триллиона 254 миллиарда 88 миллионов 592 тысячи 156)-ллионов Капель Абсолютного Огня и Синтезов ИВО)</v>
      </c>
    </row>
    <row r="2770" spans="1:1" ht="34" x14ac:dyDescent="0.2">
      <c r="A2770" s="26" t="str">
        <f>'(Техн.) Лист с названиями'!$A2761&amp;". "&amp;'(Техн.) Лист с названиями'!$D$2&amp;" "&amp;'(Техн.) Лист с названиями'!$C2761&amp;'(Техн.) Лист с названиями'!$D$3&amp;" (("&amp;'(Техн.) Расчёты'!$F2761&amp;")"&amp;'(Техн.) Лист с названиями'!$D$4&amp;")"</f>
        <v>2760. Стяжаем Абсолют Суперизвечного Космоса Человека Соль-ИВДИВО Видов Архетипов ИВО явлением 2048 в степени ((50 секстиллионов 885 квинтиллионов 343 квадриллиона 527 триллионов 327 миллиардов 798 миллионов 143 тысячи 776)-ллионов Капель Абсолютного Огня и Синтезов ИВО)</v>
      </c>
    </row>
    <row r="2771" spans="1:1" ht="34" x14ac:dyDescent="0.2">
      <c r="A2771" s="26" t="str">
        <f>'(Техн.) Лист с названиями'!$A2762&amp;". "&amp;'(Техн.) Лист с названиями'!$D$2&amp;" "&amp;'(Техн.) Лист с названиями'!$C2762&amp;'(Техн.) Лист с названиями'!$D$3&amp;" (("&amp;'(Техн.) Расчёты'!$F2762&amp;")"&amp;'(Техн.) Лист с названиями'!$D$4&amp;")"</f>
        <v>2761. Стяжаем Абсолют Высшего Метагалактического Космоса Человека Соль-ИВДИВО Видов Архетипов ИВО явлением 2048 в степени ((50 секстиллионов 903 квинтиллиона 790 квадриллионов 271 триллион 401 миллиард 507 миллионов 695 тысяч 396)-ллионов Капель Абсолютного Огня и Синтезов ИВО)</v>
      </c>
    </row>
    <row r="2772" spans="1:1" ht="34" x14ac:dyDescent="0.2">
      <c r="A2772" s="26" t="str">
        <f>'(Техн.) Лист с названиями'!$A2763&amp;". "&amp;'(Техн.) Лист с названиями'!$D$2&amp;" "&amp;'(Техн.) Лист с названиями'!$C2763&amp;'(Техн.) Лист с названиями'!$D$3&amp;" (("&amp;'(Техн.) Расчёты'!$F2763&amp;")"&amp;'(Техн.) Лист с названиями'!$D$4&amp;")"</f>
        <v>2762. Стяжаем Абсолют Высшего Октавного Космоса Человека Соль-ИВДИВО Видов Архетипов ИВО явлением 2048 в степени ((50 секстиллионов 922 квинтиллиона 237 квадриллионов 15 триллионов 475 миллиардов 217 миллионов 247 тысяч 16)-ллионов Капель Абсолютного Огня и Синтезов ИВО)</v>
      </c>
    </row>
    <row r="2773" spans="1:1" ht="34" x14ac:dyDescent="0.2">
      <c r="A2773" s="26" t="str">
        <f>'(Техн.) Лист с названиями'!$A2764&amp;". "&amp;'(Техн.) Лист с названиями'!$D$2&amp;" "&amp;'(Техн.) Лист с названиями'!$C2764&amp;'(Техн.) Лист с названиями'!$D$3&amp;" (("&amp;'(Техн.) Расчёты'!$F2764&amp;")"&amp;'(Техн.) Лист с названиями'!$D$4&amp;")"</f>
        <v>2763. Стяжаем Абсолют Высшего Всеединого Космоса Человека Соль-ИВДИВО Видов Архетипов ИВО явлением 2048 в степени ((50 секстиллионов 940 квинтиллионов 683 квадриллиона 759 триллионов 548 миллиардов 926 миллионов 798 тысяч 636)-ллионов Капель Абсолютного Огня и Синтезов ИВО)</v>
      </c>
    </row>
    <row r="2774" spans="1:1" ht="34" x14ac:dyDescent="0.2">
      <c r="A2774" s="26" t="str">
        <f>'(Техн.) Лист с названиями'!$A2765&amp;". "&amp;'(Техн.) Лист с названиями'!$D$2&amp;" "&amp;'(Техн.) Лист с названиями'!$C2765&amp;'(Техн.) Лист с названиями'!$D$3&amp;" (("&amp;'(Техн.) Расчёты'!$F2765&amp;")"&amp;'(Техн.) Лист с названиями'!$D$4&amp;")"</f>
        <v>2764. Стяжаем Абсолют Высшего Извечного Космоса Человека Соль-ИВДИВО Видов Архетипов ИВО явлением 2048 в степени ((50 секстиллионов 959 квинтиллионов 130 квадриллионов 503 триллиона 622 миллиарда 636 миллионов 350 тысяч 256)-ллионов Капель Абсолютного Огня и Синтезов ИВО)</v>
      </c>
    </row>
    <row r="2775" spans="1:1" ht="34" x14ac:dyDescent="0.2">
      <c r="A2775" s="26" t="str">
        <f>'(Техн.) Лист с названиями'!$A2766&amp;". "&amp;'(Техн.) Лист с названиями'!$D$2&amp;" "&amp;'(Техн.) Лист с названиями'!$C2766&amp;'(Техн.) Лист с названиями'!$D$3&amp;" (("&amp;'(Техн.) Расчёты'!$F2766&amp;")"&amp;'(Техн.) Лист с названиями'!$D$4&amp;")"</f>
        <v>2765. Стяжаем Абсолют Высшего Метаизвечного Космоса Фа Человека Соль-ИВДИВО Видов Архетипов ИВО явлением 2048 в степени ((50 секстиллионов 977 квинтиллионов 577 квадриллионов 247 триллионов 696 миллиардов 345 миллионов 901 тысяча 876)-ллионов Капель Абсолютного Огня и Синтезов ИВО)</v>
      </c>
    </row>
    <row r="2776" spans="1:1" ht="34" x14ac:dyDescent="0.2">
      <c r="A2776" s="26" t="str">
        <f>'(Техн.) Лист с названиями'!$A2767&amp;". "&amp;'(Техн.) Лист с названиями'!$D$2&amp;" "&amp;'(Техн.) Лист с названиями'!$C2767&amp;'(Техн.) Лист с названиями'!$D$3&amp;" (("&amp;'(Техн.) Расчёты'!$F2767&amp;")"&amp;'(Техн.) Лист с названиями'!$D$4&amp;")"</f>
        <v>2766. Стяжаем Абсолют Высшего Октоизвечного Космоса Человека Соль-ИВДИВО Видов Архетипов ИВО явлением 2048 в степени ((50 секстиллионов 996 квинтиллионов 23 квадриллиона 991 триллион 770 миллиардов 55 миллионов 453 тысячи 496)-ллионов Капель Абсолютного Огня и Синтезов ИВО)</v>
      </c>
    </row>
    <row r="2777" spans="1:1" ht="34" x14ac:dyDescent="0.2">
      <c r="A2777" s="26" t="str">
        <f>'(Техн.) Лист с названиями'!$A2768&amp;". "&amp;'(Техн.) Лист с названиями'!$D$2&amp;" "&amp;'(Техн.) Лист с названиями'!$C2768&amp;'(Техн.) Лист с названиями'!$D$3&amp;" (("&amp;'(Техн.) Расчёты'!$F2768&amp;")"&amp;'(Техн.) Лист с названиями'!$D$4&amp;")"</f>
        <v>2767. Стяжаем Абсолют Высшего Всеизвечного Космоса Человека Соль-ИВДИВО Видов Архетипов ИВО явлением 2048 в степени ((51 секстиллион 14 квинтиллионов 470 квадриллионов 735 триллионов 843 миллиарда 765 миллионов 5 тысяч 116)-ллионов Капель Абсолютного Огня и Синтезов ИВО)</v>
      </c>
    </row>
    <row r="2778" spans="1:1" ht="34" x14ac:dyDescent="0.2">
      <c r="A2778" s="26" t="str">
        <f>'(Техн.) Лист с названиями'!$A2769&amp;". "&amp;'(Техн.) Лист с названиями'!$D$2&amp;" "&amp;'(Техн.) Лист с названиями'!$C2769&amp;'(Техн.) Лист с названиями'!$D$3&amp;" (("&amp;'(Техн.) Расчёты'!$F2769&amp;")"&amp;'(Техн.) Лист с названиями'!$D$4&amp;")"</f>
        <v>2768. Стяжаем Абсолют Высшего Суперизвечного Космоса Человека Соль-ИВДИВО Видов Архетипов ИВО явлением 2048 в степени ((51 секстиллион 32 квинтиллиона 917 квадриллионов 479 триллионов 917 миллиардов 474 миллиона 556 тысяч 736)-ллионов Капель Абсолютного Огня и Синтезов ИВО)</v>
      </c>
    </row>
    <row r="2779" spans="1:1" ht="34" x14ac:dyDescent="0.2">
      <c r="A2779" s="26" t="str">
        <f>'(Техн.) Лист с названиями'!$A2770&amp;". "&amp;'(Техн.) Лист с названиями'!$D$2&amp;" "&amp;'(Техн.) Лист с названиями'!$C2770&amp;'(Техн.) Лист с названиями'!$D$3&amp;" (("&amp;'(Техн.) Расчёты'!$F2770&amp;")"&amp;'(Техн.) Лист с названиями'!$D$4&amp;")"</f>
        <v>2769. Стяжаем Абсолют Метагалактического Космоса Человека Ля-ИВДИВО Видов Архетипов ИВО явлением 2048 в степени ((51 секстиллион 51 квинтиллион 364 квадриллиона 223 триллиона 991 миллиард 184 миллиона 108 тысяч 356)-ллионов Капель Абсолютного Огня и Синтезов ИВО)</v>
      </c>
    </row>
    <row r="2780" spans="1:1" ht="34" x14ac:dyDescent="0.2">
      <c r="A2780" s="26" t="str">
        <f>'(Техн.) Лист с названиями'!$A2771&amp;". "&amp;'(Техн.) Лист с названиями'!$D$2&amp;" "&amp;'(Техн.) Лист с названиями'!$C2771&amp;'(Техн.) Лист с названиями'!$D$3&amp;" (("&amp;'(Техн.) Расчёты'!$F2771&amp;")"&amp;'(Техн.) Лист с названиями'!$D$4&amp;")"</f>
        <v>2770. Стяжаем Абсолют Октавного Космоса Человека Ля-ИВДИВО Видов Архетипов ИВО явлением 2048 в степени ((51 секстиллион 69 квинтиллионов 810 квадриллионов 968 триллионов 64 миллиарда 893 миллиона 659 тысяч 976)-ллионов Капель Абсолютного Огня и Синтезов ИВО)</v>
      </c>
    </row>
    <row r="2781" spans="1:1" ht="34" x14ac:dyDescent="0.2">
      <c r="A2781" s="26" t="str">
        <f>'(Техн.) Лист с названиями'!$A2772&amp;". "&amp;'(Техн.) Лист с названиями'!$D$2&amp;" "&amp;'(Техн.) Лист с названиями'!$C2772&amp;'(Техн.) Лист с названиями'!$D$3&amp;" (("&amp;'(Техн.) Расчёты'!$F2772&amp;")"&amp;'(Техн.) Лист с названиями'!$D$4&amp;")"</f>
        <v>2771. Стяжаем Абсолют Всеединого Космоса Человека Ля-ИВДИВО Видов Архетипов ИВО явлением 2048 в степени ((51 секстиллион 88 квинтиллионов 257 квадриллионов 712 триллионов 138 миллиардов 603 миллиона 211 тысяч 596)-ллионов Капель Абсолютного Огня и Синтезов ИВО)</v>
      </c>
    </row>
    <row r="2782" spans="1:1" ht="34" x14ac:dyDescent="0.2">
      <c r="A2782" s="26" t="str">
        <f>'(Техн.) Лист с названиями'!$A2773&amp;". "&amp;'(Техн.) Лист с названиями'!$D$2&amp;" "&amp;'(Техн.) Лист с названиями'!$C2773&amp;'(Техн.) Лист с названиями'!$D$3&amp;" (("&amp;'(Техн.) Расчёты'!$F2773&amp;")"&amp;'(Техн.) Лист с названиями'!$D$4&amp;")"</f>
        <v>2772. Стяжаем Абсолют Извечного Космоса Человека Ля-ИВДИВО Видов Архетипов ИВО явлением 2048 в степени ((51 секстиллион 106 квинтиллионов 704 квадриллиона 456 триллионов 212 миллиардов 312 миллионов 763 тысячи 216)-ллионов Капель Абсолютного Огня и Синтезов ИВО)</v>
      </c>
    </row>
    <row r="2783" spans="1:1" ht="34" x14ac:dyDescent="0.2">
      <c r="A2783" s="26" t="str">
        <f>'(Техн.) Лист с названиями'!$A2774&amp;". "&amp;'(Техн.) Лист с названиями'!$D$2&amp;" "&amp;'(Техн.) Лист с названиями'!$C2774&amp;'(Техн.) Лист с названиями'!$D$3&amp;" (("&amp;'(Техн.) Расчёты'!$F2774&amp;")"&amp;'(Техн.) Лист с названиями'!$D$4&amp;")"</f>
        <v>2773. Стяжаем Абсолют Метаизвечного Космоса Человека Ля-ИВДИВО Видов Архетипов ИВО явлением 2048 в степени ((51 секстиллион 125 квинтиллионов 151 квадриллион 200 триллионов 286 миллиардов 22 миллиона 314 тысяч 836)-ллионов Капель Абсолютного Огня и Синтезов ИВО)</v>
      </c>
    </row>
    <row r="2784" spans="1:1" ht="34" x14ac:dyDescent="0.2">
      <c r="A2784" s="26" t="str">
        <f>'(Техн.) Лист с названиями'!$A2775&amp;". "&amp;'(Техн.) Лист с названиями'!$D$2&amp;" "&amp;'(Техн.) Лист с названиями'!$C2775&amp;'(Техн.) Лист с названиями'!$D$3&amp;" (("&amp;'(Техн.) Расчёты'!$F2775&amp;")"&amp;'(Техн.) Лист с названиями'!$D$4&amp;")"</f>
        <v>2774. Стяжаем Абсолют Октоизвечного Космоса Человека Ля-ИВДИВО Видов Архетипов ИВО явлением 2048 в степени ((51 секстиллион 143 квинтиллиона 597 квадриллионов 944 триллиона 359 миллиардов 731 миллион 866 тысяч 456)-ллионов Капель Абсолютного Огня и Синтезов ИВО)</v>
      </c>
    </row>
    <row r="2785" spans="1:1" ht="34" x14ac:dyDescent="0.2">
      <c r="A2785" s="26" t="str">
        <f>'(Техн.) Лист с названиями'!$A2776&amp;". "&amp;'(Техн.) Лист с названиями'!$D$2&amp;" "&amp;'(Техн.) Лист с названиями'!$C2776&amp;'(Техн.) Лист с названиями'!$D$3&amp;" (("&amp;'(Техн.) Расчёты'!$F2776&amp;")"&amp;'(Техн.) Лист с названиями'!$D$4&amp;")"</f>
        <v>2775. Стяжаем Абсолют Всеизвечного Космоса Человека Ля-ИВДИВО Видов Архетипов ИВО явлением 2048 в степени ((51 секстиллион 162 квинтиллиона 44 квадриллиона 688 триллионов 433 миллиарда 441 миллион 418 тысяч 76)-ллионов Капель Абсолютного Огня и Синтезов ИВО)</v>
      </c>
    </row>
    <row r="2786" spans="1:1" ht="34" x14ac:dyDescent="0.2">
      <c r="A2786" s="26" t="str">
        <f>'(Техн.) Лист с названиями'!$A2777&amp;". "&amp;'(Техн.) Лист с названиями'!$D$2&amp;" "&amp;'(Техн.) Лист с названиями'!$C2777&amp;'(Техн.) Лист с названиями'!$D$3&amp;" (("&amp;'(Техн.) Расчёты'!$F2777&amp;")"&amp;'(Техн.) Лист с названиями'!$D$4&amp;")"</f>
        <v>2776. Стяжаем Абсолют Суперизвечного Космоса Человека Ля-ИВДИВО Видов Архетипов ИВО явлением 2048 в степени ((51 секстиллион 180 квинтиллионов 491 квадриллион 432 триллиона 507 миллиардов 150 миллионов 969 тысяч 696)-ллионов Капель Абсолютного Огня и Синтезов ИВО)</v>
      </c>
    </row>
    <row r="2787" spans="1:1" ht="34" x14ac:dyDescent="0.2">
      <c r="A2787" s="26" t="str">
        <f>'(Техн.) Лист с названиями'!$A2778&amp;". "&amp;'(Техн.) Лист с названиями'!$D$2&amp;" "&amp;'(Техн.) Лист с названиями'!$C2778&amp;'(Техн.) Лист с названиями'!$D$3&amp;" (("&amp;'(Техн.) Расчёты'!$F2778&amp;")"&amp;'(Техн.) Лист с названиями'!$D$4&amp;")"</f>
        <v>2777. Стяжаем Абсолют Высшего Метагалактического Космоса Человека Ля-ИВДИВО Видов Архетипов ИВО явлением 2048 в степени ((51 секстиллион 198 квинтиллионов 938 квадриллионов 176 триллионов 580 миллиардов 860 миллионов 521 тысяча 316)-ллионов Капель Абсолютного Огня и Синтезов ИВО)</v>
      </c>
    </row>
    <row r="2788" spans="1:1" ht="34" x14ac:dyDescent="0.2">
      <c r="A2788" s="26" t="str">
        <f>'(Техн.) Лист с названиями'!$A2779&amp;". "&amp;'(Техн.) Лист с названиями'!$D$2&amp;" "&amp;'(Техн.) Лист с названиями'!$C2779&amp;'(Техн.) Лист с названиями'!$D$3&amp;" (("&amp;'(Техн.) Расчёты'!$F2779&amp;")"&amp;'(Техн.) Лист с названиями'!$D$4&amp;")"</f>
        <v>2778. Стяжаем Абсолют Высшего Октавного Космоса Человека Ля-ИВДИВО Видов Архетипов ИВО явлением 2048 в степени ((51 секстиллион 217 квинтиллионов 384 квадриллиона 920 триллионов 654 миллиарда 570 миллионов 72 тысячи 936)-ллионов Капель Абсолютного Огня и Синтезов ИВО)</v>
      </c>
    </row>
    <row r="2789" spans="1:1" ht="34" x14ac:dyDescent="0.2">
      <c r="A2789" s="26" t="str">
        <f>'(Техн.) Лист с названиями'!$A2780&amp;". "&amp;'(Техн.) Лист с названиями'!$D$2&amp;" "&amp;'(Техн.) Лист с названиями'!$C2780&amp;'(Техн.) Лист с названиями'!$D$3&amp;" (("&amp;'(Техн.) Расчёты'!$F2780&amp;")"&amp;'(Техн.) Лист с названиями'!$D$4&amp;")"</f>
        <v>2779. Стяжаем Абсолют Высшего Всеединого Космоса Человека Ля-ИВДИВО Видов Архетипов ИВО явлением 2048 в степени ((51 секстиллион 235 квинтиллионов 831 квадриллион 664 триллиона 728 миллиардов 279 миллионов 624 тысячи 556)-ллионов Капель Абсолютного Огня и Синтезов ИВО)</v>
      </c>
    </row>
    <row r="2790" spans="1:1" ht="34" x14ac:dyDescent="0.2">
      <c r="A2790" s="26" t="str">
        <f>'(Техн.) Лист с названиями'!$A2781&amp;". "&amp;'(Техн.) Лист с названиями'!$D$2&amp;" "&amp;'(Техн.) Лист с названиями'!$C2781&amp;'(Техн.) Лист с названиями'!$D$3&amp;" (("&amp;'(Техн.) Расчёты'!$F2781&amp;")"&amp;'(Техн.) Лист с названиями'!$D$4&amp;")"</f>
        <v>2780. Стяжаем Абсолют Высшего Извечного Космоса Человека Ля-ИВДИВО Видов Архетипов ИВО явлением 2048 в степени ((51 секстиллион 254 квинтиллиона 278 квадриллионов 408 триллионов 801 миллиард 989 миллионов 176 тысяч 176)-ллионов Капель Абсолютного Огня и Синтезов ИВО)</v>
      </c>
    </row>
    <row r="2791" spans="1:1" ht="34" x14ac:dyDescent="0.2">
      <c r="A2791" s="26" t="str">
        <f>'(Техн.) Лист с названиями'!$A2782&amp;". "&amp;'(Техн.) Лист с названиями'!$D$2&amp;" "&amp;'(Техн.) Лист с названиями'!$C2782&amp;'(Техн.) Лист с названиями'!$D$3&amp;" (("&amp;'(Техн.) Расчёты'!$F2782&amp;")"&amp;'(Техн.) Лист с названиями'!$D$4&amp;")"</f>
        <v>2781. Стяжаем Абсолют Высшего Метаизвечного Космоса Человека Ля-ИВДИВО Видов Архетипов ИВО явлением 2048 в степени ((51 секстиллион 272 квинтиллиона 725 квадриллионов 152 триллиона 875 миллиардов 698 миллионов 727 тысяч 796)-ллионов Капель Абсолютного Огня и Синтезов ИВО)</v>
      </c>
    </row>
    <row r="2792" spans="1:1" ht="34" x14ac:dyDescent="0.2">
      <c r="A2792" s="26" t="str">
        <f>'(Техн.) Лист с названиями'!$A2783&amp;". "&amp;'(Техн.) Лист с названиями'!$D$2&amp;" "&amp;'(Техн.) Лист с названиями'!$C2783&amp;'(Техн.) Лист с названиями'!$D$3&amp;" (("&amp;'(Техн.) Расчёты'!$F2783&amp;")"&amp;'(Техн.) Лист с названиями'!$D$4&amp;")"</f>
        <v>2782. Стяжаем Абсолют Высшего Октоизвечного Космоса Фа Человека Ля-ИВДИВО Видов Архетипов ИВО явлением 2048 в степени ((51 секстиллион 291 квинтиллион 171 квадриллион 896 триллионов 949 миллиардов 408 миллионов 279 тысяч 416)-ллионов Капель Абсолютного Огня и Синтезов ИВО)</v>
      </c>
    </row>
    <row r="2793" spans="1:1" ht="34" x14ac:dyDescent="0.2">
      <c r="A2793" s="26" t="str">
        <f>'(Техн.) Лист с названиями'!$A2784&amp;". "&amp;'(Техн.) Лист с названиями'!$D$2&amp;" "&amp;'(Техн.) Лист с названиями'!$C2784&amp;'(Техн.) Лист с названиями'!$D$3&amp;" (("&amp;'(Техн.) Расчёты'!$F2784&amp;")"&amp;'(Техн.) Лист с названиями'!$D$4&amp;")"</f>
        <v>2783. Стяжаем Абсолют Высшего Всеизвечного Космоса Человека Ля-ИВДИВО Видов Архетипов ИВО явлением 2048 в степени ((51 секстиллион 309 квинтиллионов 618 квадриллионов 641 триллион 23 миллиарда 117 миллионов 831 тысяча 36)-ллионов Капель Абсолютного Огня и Синтезов ИВО)</v>
      </c>
    </row>
    <row r="2794" spans="1:1" ht="34" x14ac:dyDescent="0.2">
      <c r="A2794" s="26" t="str">
        <f>'(Техн.) Лист с названиями'!$A2785&amp;". "&amp;'(Техн.) Лист с названиями'!$D$2&amp;" "&amp;'(Техн.) Лист с названиями'!$C2785&amp;'(Техн.) Лист с названиями'!$D$3&amp;" (("&amp;'(Техн.) Расчёты'!$F2785&amp;")"&amp;'(Техн.) Лист с названиями'!$D$4&amp;")"</f>
        <v>2784. Стяжаем Абсолют Высшего Суперизвечного Космоса Человека Ля-ИВДИВО Видов Архетипов ИВО явлением 2048 в степени ((51 секстиллион 328 квинтиллионов 65 квадриллионов 385 триллионов 96 миллиардов 827 миллионов 382 тысячи 656)-ллионов Капель Абсолютного Огня и Синтезов ИВО)</v>
      </c>
    </row>
    <row r="2795" spans="1:1" ht="34" x14ac:dyDescent="0.2">
      <c r="A2795" s="26" t="str">
        <f>'(Техн.) Лист с названиями'!$A2786&amp;". "&amp;'(Техн.) Лист с названиями'!$D$2&amp;" "&amp;'(Техн.) Лист с названиями'!$C2786&amp;'(Техн.) Лист с названиями'!$D$3&amp;" (("&amp;'(Техн.) Расчёты'!$F2786&amp;")"&amp;'(Техн.) Лист с названиями'!$D$4&amp;")"</f>
        <v>2785. Стяжаем Абсолют Метагалактического Космоса Человека Си-ИВДИВО Видов Архетипов ИВО явлением 2048 в степени ((51 секстиллион 346 квинтиллионов 512 квадриллионов 129 триллионов 170 миллиардов 536 миллионов 934 тысячи 276)-ллионов Капель Абсолютного Огня и Синтезов ИВО)</v>
      </c>
    </row>
    <row r="2796" spans="1:1" ht="34" x14ac:dyDescent="0.2">
      <c r="A2796" s="26" t="str">
        <f>'(Техн.) Лист с названиями'!$A2787&amp;". "&amp;'(Техн.) Лист с названиями'!$D$2&amp;" "&amp;'(Техн.) Лист с названиями'!$C2787&amp;'(Техн.) Лист с названиями'!$D$3&amp;" (("&amp;'(Техн.) Расчёты'!$F2787&amp;")"&amp;'(Техн.) Лист с названиями'!$D$4&amp;")"</f>
        <v>2786. Стяжаем Абсолют Октавного Космоса Человека Си-ИВДИВО Видов Архетипов ИВО явлением 2048 в степени ((51 секстиллион 364 квинтиллиона 958 квадриллионов 873 триллиона 244 миллиарда 246 миллионов 485 тысяч 896)-ллионов Капель Абсолютного Огня и Синтезов ИВО)</v>
      </c>
    </row>
    <row r="2797" spans="1:1" ht="34" x14ac:dyDescent="0.2">
      <c r="A2797" s="26" t="str">
        <f>'(Техн.) Лист с названиями'!$A2788&amp;". "&amp;'(Техн.) Лист с названиями'!$D$2&amp;" "&amp;'(Техн.) Лист с названиями'!$C2788&amp;'(Техн.) Лист с названиями'!$D$3&amp;" (("&amp;'(Техн.) Расчёты'!$F2788&amp;")"&amp;'(Техн.) Лист с названиями'!$D$4&amp;")"</f>
        <v>2787. Стяжаем Абсолют Всеединого Космоса Человека Си-ИВДИВО Видов Архетипов ИВО явлением 2048 в степени ((51 секстиллион 383 квинтиллиона 405 квадриллионов 617 триллионов 317 миллиардов 956 миллионов 37 тысяч 516)-ллионов Капель Абсолютного Огня и Синтезов ИВО)</v>
      </c>
    </row>
    <row r="2798" spans="1:1" ht="34" x14ac:dyDescent="0.2">
      <c r="A2798" s="26" t="str">
        <f>'(Техн.) Лист с названиями'!$A2789&amp;". "&amp;'(Техн.) Лист с названиями'!$D$2&amp;" "&amp;'(Техн.) Лист с названиями'!$C2789&amp;'(Техн.) Лист с названиями'!$D$3&amp;" (("&amp;'(Техн.) Расчёты'!$F2789&amp;")"&amp;'(Техн.) Лист с названиями'!$D$4&amp;")"</f>
        <v>2788. Стяжаем Абсолют Извечного Космоса Человека Си-ИВДИВО Видов Архетипов ИВО явлением 2048 в степени ((51 секстиллион 401 квинтиллион 852 квадриллиона 361 триллион 391 миллиард 665 миллионов 589 тысяч 136)-ллионов Капель Абсолютного Огня и Синтезов ИВО)</v>
      </c>
    </row>
    <row r="2799" spans="1:1" ht="34" x14ac:dyDescent="0.2">
      <c r="A2799" s="26" t="str">
        <f>'(Техн.) Лист с названиями'!$A2790&amp;". "&amp;'(Техн.) Лист с названиями'!$D$2&amp;" "&amp;'(Техн.) Лист с названиями'!$C2790&amp;'(Техн.) Лист с названиями'!$D$3&amp;" (("&amp;'(Техн.) Расчёты'!$F2790&amp;")"&amp;'(Техн.) Лист с названиями'!$D$4&amp;")"</f>
        <v>2789. Стяжаем Абсолют Метаизвечного Космоса Человека Си-ИВДИВО Видов Архетипов ИВО явлением 2048 в степени ((51 секстиллион 420 квинтиллионов 299 квадриллионов 105 триллионов 465 миллиардов 375 миллионов 140 тысяч 756)-ллионов Капель Абсолютного Огня и Синтезов ИВО)</v>
      </c>
    </row>
    <row r="2800" spans="1:1" ht="34" x14ac:dyDescent="0.2">
      <c r="A2800" s="26" t="str">
        <f>'(Техн.) Лист с названиями'!$A2791&amp;". "&amp;'(Техн.) Лист с названиями'!$D$2&amp;" "&amp;'(Техн.) Лист с названиями'!$C2791&amp;'(Техн.) Лист с названиями'!$D$3&amp;" (("&amp;'(Техн.) Расчёты'!$F2791&amp;")"&amp;'(Техн.) Лист с названиями'!$D$4&amp;")"</f>
        <v>2790. Стяжаем Абсолют Октоизвечного Космоса Человека Си-ИВДИВО Видов Архетипов ИВО явлением 2048 в степени ((51 секстиллион 438 квинтиллионов 745 квадриллионов 849 триллионов 539 миллиардов 84 миллиона 692 тысячи 376)-ллионов Капель Абсолютного Огня и Синтезов ИВО)</v>
      </c>
    </row>
    <row r="2801" spans="1:1" ht="34" x14ac:dyDescent="0.2">
      <c r="A2801" s="26" t="str">
        <f>'(Техн.) Лист с названиями'!$A2792&amp;". "&amp;'(Техн.) Лист с названиями'!$D$2&amp;" "&amp;'(Техн.) Лист с названиями'!$C2792&amp;'(Техн.) Лист с названиями'!$D$3&amp;" (("&amp;'(Техн.) Расчёты'!$F2792&amp;")"&amp;'(Техн.) Лист с названиями'!$D$4&amp;")"</f>
        <v>2791. Стяжаем Абсолют Всеизвечного Космоса Человека Си-ИВДИВО Видов Архетипов ИВО явлением 2048 в степени ((51 секстиллион 457 квинтиллионов 192 квадриллиона 593 триллиона 612 миллиардов 794 миллиона 243 тысячи 996)-ллионов Капель Абсолютного Огня и Синтезов ИВО)</v>
      </c>
    </row>
    <row r="2802" spans="1:1" ht="34" x14ac:dyDescent="0.2">
      <c r="A2802" s="26" t="str">
        <f>'(Техн.) Лист с названиями'!$A2793&amp;". "&amp;'(Техн.) Лист с названиями'!$D$2&amp;" "&amp;'(Техн.) Лист с названиями'!$C2793&amp;'(Техн.) Лист с названиями'!$D$3&amp;" (("&amp;'(Техн.) Расчёты'!$F2793&amp;")"&amp;'(Техн.) Лист с названиями'!$D$4&amp;")"</f>
        <v>2792. Стяжаем Абсолют Суперизвечного Космоса Человека Си-ИВДИВО Видов Архетипов ИВО явлением 2048 в степени ((51 секстиллион 475 квинтиллионов 639 квадриллионов 337 триллионов 686 миллиардов 503 миллиона 795 тысяч 616)-ллионов Капель Абсолютного Огня и Синтезов ИВО)</v>
      </c>
    </row>
    <row r="2803" spans="1:1" ht="34" x14ac:dyDescent="0.2">
      <c r="A2803" s="26" t="str">
        <f>'(Техн.) Лист с названиями'!$A2794&amp;". "&amp;'(Техн.) Лист с названиями'!$D$2&amp;" "&amp;'(Техн.) Лист с названиями'!$C2794&amp;'(Техн.) Лист с названиями'!$D$3&amp;" (("&amp;'(Техн.) Расчёты'!$F2794&amp;")"&amp;'(Техн.) Лист с названиями'!$D$4&amp;")"</f>
        <v>2793. Стяжаем Абсолют Высшего Метагалактического Космоса Человека Си-ИВДИВО Видов Архетипов ИВО явлением 2048 в степени ((51 секстиллион 494 квинтиллиона 86 квадриллионов 81 триллион 760 миллиардов 213 миллионов 347 тысяч 236)-ллионов Капель Абсолютного Огня и Синтезов ИВО)</v>
      </c>
    </row>
    <row r="2804" spans="1:1" ht="34" x14ac:dyDescent="0.2">
      <c r="A2804" s="26" t="str">
        <f>'(Техн.) Лист с названиями'!$A2795&amp;". "&amp;'(Техн.) Лист с названиями'!$D$2&amp;" "&amp;'(Техн.) Лист с названиями'!$C2795&amp;'(Техн.) Лист с названиями'!$D$3&amp;" (("&amp;'(Техн.) Расчёты'!$F2795&amp;")"&amp;'(Техн.) Лист с названиями'!$D$4&amp;")"</f>
        <v>2794. Стяжаем Абсолют Высшего Октавного Космоса Человека Си-ИВДИВО Видов Архетипов ИВО явлением 2048 в степени ((51 секстиллион 512 квинтиллионов 532 квадриллиона 825 триллионов 833 миллиарда 922 миллиона 898 тысяч 856)-ллионов Капель Абсолютного Огня и Синтезов ИВО)</v>
      </c>
    </row>
    <row r="2805" spans="1:1" ht="34" x14ac:dyDescent="0.2">
      <c r="A2805" s="26" t="str">
        <f>'(Техн.) Лист с названиями'!$A2796&amp;". "&amp;'(Техн.) Лист с названиями'!$D$2&amp;" "&amp;'(Техн.) Лист с названиями'!$C2796&amp;'(Техн.) Лист с названиями'!$D$3&amp;" (("&amp;'(Техн.) Расчёты'!$F2796&amp;")"&amp;'(Техн.) Лист с названиями'!$D$4&amp;")"</f>
        <v>2795. Стяжаем Абсолют Высшего Всеединого Космоса Человека Си-ИВДИВО Видов Архетипов ИВО явлением 2048 в степени ((51 секстиллион 530 квинтиллионов 979 квадриллионов 569 триллионов 907 миллиардов 632 миллиона 450 тысяч 476)-ллионов Капель Абсолютного Огня и Синтезов ИВО)</v>
      </c>
    </row>
    <row r="2806" spans="1:1" ht="34" x14ac:dyDescent="0.2">
      <c r="A2806" s="26" t="str">
        <f>'(Техн.) Лист с названиями'!$A2797&amp;". "&amp;'(Техн.) Лист с названиями'!$D$2&amp;" "&amp;'(Техн.) Лист с названиями'!$C2797&amp;'(Техн.) Лист с названиями'!$D$3&amp;" (("&amp;'(Техн.) Расчёты'!$F2797&amp;")"&amp;'(Техн.) Лист с названиями'!$D$4&amp;")"</f>
        <v>2796. Стяжаем Абсолют Высшего Извечного Космоса Человека Си-ИВДИВО Видов Архетипов ИВО явлением 2048 в степени ((51 секстиллион 549 квинтиллионов 426 квадриллионов 313 триллионов 981 миллиард 342 миллиона 2 тысячи 96)-ллионов Капель Абсолютного Огня и Синтезов ИВО)</v>
      </c>
    </row>
    <row r="2807" spans="1:1" ht="34" x14ac:dyDescent="0.2">
      <c r="A2807" s="26" t="str">
        <f>'(Техн.) Лист с названиями'!$A2798&amp;". "&amp;'(Техн.) Лист с названиями'!$D$2&amp;" "&amp;'(Техн.) Лист с названиями'!$C2798&amp;'(Техн.) Лист с названиями'!$D$3&amp;" (("&amp;'(Техн.) Расчёты'!$F2798&amp;")"&amp;'(Техн.) Лист с названиями'!$D$4&amp;")"</f>
        <v>2797. Стяжаем Абсолют Высшего Метаизвечного Космоса Человека Си-ИВДИВО Видов Архетипов ИВО явлением 2048 в степени ((51 секстиллион 567 квинтиллионов 873 квадриллиона 58 триллионов 55 миллиардов 51 миллион 553 тысячи 716)-ллионов Капель Абсолютного Огня и Синтезов ИВО)</v>
      </c>
    </row>
    <row r="2808" spans="1:1" ht="34" x14ac:dyDescent="0.2">
      <c r="A2808" s="26" t="str">
        <f>'(Техн.) Лист с названиями'!$A2799&amp;". "&amp;'(Техн.) Лист с названиями'!$D$2&amp;" "&amp;'(Техн.) Лист с названиями'!$C2799&amp;'(Техн.) Лист с названиями'!$D$3&amp;" (("&amp;'(Техн.) Расчёты'!$F2799&amp;")"&amp;'(Техн.) Лист с названиями'!$D$4&amp;")"</f>
        <v>2798. Стяжаем Абсолют Высшего Октоизвечного Космоса Человека Си-ИВДИВО Видов Архетипов ИВО явлением 2048 в степени ((51 секстиллион 586 квинтиллионов 319 квадриллионов 802 триллиона 128 миллиардов 761 миллион 105 тысяч 336)-ллионов Капель Абсолютного Огня и Синтезов ИВО)</v>
      </c>
    </row>
    <row r="2809" spans="1:1" ht="34" x14ac:dyDescent="0.2">
      <c r="A2809" s="26" t="str">
        <f>'(Техн.) Лист с названиями'!$A2800&amp;". "&amp;'(Техн.) Лист с названиями'!$D$2&amp;" "&amp;'(Техн.) Лист с названиями'!$C2800&amp;'(Техн.) Лист с названиями'!$D$3&amp;" (("&amp;'(Техн.) Расчёты'!$F2800&amp;")"&amp;'(Техн.) Лист с названиями'!$D$4&amp;")"</f>
        <v>2799. Стяжаем Абсолют Высшего Всеизвечного Космоса Фа Человека Си-ИВДИВО Видов Архетипов ИВО явлением 2048 в степени ((51 секстиллион 604 квинтиллиона 766 квадриллионов 546 триллионов 202 миллиарда 470 миллионов 656 тысяч 956)-ллионов Капель Абсолютного Огня и Синтезов ИВО)</v>
      </c>
    </row>
    <row r="2810" spans="1:1" ht="34" x14ac:dyDescent="0.2">
      <c r="A2810" s="26" t="str">
        <f>'(Техн.) Лист с названиями'!$A2801&amp;". "&amp;'(Техн.) Лист с названиями'!$D$2&amp;" "&amp;'(Техн.) Лист с названиями'!$C2801&amp;'(Техн.) Лист с названиями'!$D$3&amp;" (("&amp;'(Техн.) Расчёты'!$F2801&amp;")"&amp;'(Техн.) Лист с названиями'!$D$4&amp;")"</f>
        <v>2800. Стяжаем Абсолют Высшего Суперизвечного Космоса Человека Си-ИВДИВО Видов Архетипов ИВО явлением 2048 в степени ((51 секстиллион 623 квинтиллиона 213 квадриллионов 290 триллионов 276 миллиардов 180 миллионов 208 тысяч 576)-ллионов Капель Абсолютного Огня и Синтезов ИВО)</v>
      </c>
    </row>
    <row r="2811" spans="1:1" ht="34" x14ac:dyDescent="0.2">
      <c r="A2811" s="26" t="str">
        <f>'(Техн.) Лист с названиями'!$A2802&amp;". "&amp;'(Техн.) Лист с названиями'!$D$2&amp;" "&amp;'(Техн.) Лист с названиями'!$C2802&amp;'(Техн.) Лист с названиями'!$D$3&amp;" (("&amp;'(Техн.) Расчёты'!$F2802&amp;")"&amp;'(Техн.) Лист с названиями'!$D$4&amp;")"</f>
        <v>2801. Стяжаем Абсолют Метагалактического Космоса Человека ИВДИВО Видов Архетипов ИВО явлением 2048 в степени ((51 секстиллион 641 квинтиллион 660 квадриллионов 34 триллиона 349 миллиардов 889 миллионов 760 тысяч 196)-ллионов Капель Абсолютного Огня и Синтезов ИВО)</v>
      </c>
    </row>
    <row r="2812" spans="1:1" ht="34" x14ac:dyDescent="0.2">
      <c r="A2812" s="26" t="str">
        <f>'(Техн.) Лист с названиями'!$A2803&amp;". "&amp;'(Техн.) Лист с названиями'!$D$2&amp;" "&amp;'(Техн.) Лист с названиями'!$C2803&amp;'(Техн.) Лист с названиями'!$D$3&amp;" (("&amp;'(Техн.) Расчёты'!$F2803&amp;")"&amp;'(Техн.) Лист с названиями'!$D$4&amp;")"</f>
        <v>2802. Стяжаем Абсолют Октавного Космоса Человека ИВДИВО Видов Архетипов ИВО явлением 2048 в степени ((51 секстиллион 660 квинтиллионов 106 квадриллионов 778 триллионов 423 миллиарда 599 миллионов 311 тысяч 816)-ллионов Капель Абсолютного Огня и Синтезов ИВО)</v>
      </c>
    </row>
    <row r="2813" spans="1:1" ht="34" x14ac:dyDescent="0.2">
      <c r="A2813" s="26" t="str">
        <f>'(Техн.) Лист с названиями'!$A2804&amp;". "&amp;'(Техн.) Лист с названиями'!$D$2&amp;" "&amp;'(Техн.) Лист с названиями'!$C2804&amp;'(Техн.) Лист с названиями'!$D$3&amp;" (("&amp;'(Техн.) Расчёты'!$F2804&amp;")"&amp;'(Техн.) Лист с названиями'!$D$4&amp;")"</f>
        <v>2803. Стяжаем Абсолют Всеединого Космоса Человека ИВДИВО Видов Архетипов ИВО явлением 2048 в степени ((51 секстиллион 678 квинтиллионов 553 квадриллиона 522 триллиона 497 миллиардов 308 миллионов 863 тысячи 436)-ллионов Капель Абсолютного Огня и Синтезов ИВО)</v>
      </c>
    </row>
    <row r="2814" spans="1:1" ht="34" x14ac:dyDescent="0.2">
      <c r="A2814" s="26" t="str">
        <f>'(Техн.) Лист с названиями'!$A2805&amp;". "&amp;'(Техн.) Лист с названиями'!$D$2&amp;" "&amp;'(Техн.) Лист с названиями'!$C2805&amp;'(Техн.) Лист с названиями'!$D$3&amp;" (("&amp;'(Техн.) Расчёты'!$F2805&amp;")"&amp;'(Техн.) Лист с названиями'!$D$4&amp;")"</f>
        <v>2804. Стяжаем Абсолют Извечного Космоса Человека ИВДИВО Видов Архетипов ИВО явлением 2048 в степени ((51 секстиллион 697 квинтиллионов 266 триллионов 571 миллиард 18 миллионов 415 тысяч 56)-ллионов Капель Абсолютного Огня и Синтезов ИВО)</v>
      </c>
    </row>
    <row r="2815" spans="1:1" ht="34" x14ac:dyDescent="0.2">
      <c r="A2815" s="26" t="str">
        <f>'(Техн.) Лист с названиями'!$A2806&amp;". "&amp;'(Техн.) Лист с названиями'!$D$2&amp;" "&amp;'(Техн.) Лист с названиями'!$C2806&amp;'(Техн.) Лист с названиями'!$D$3&amp;" (("&amp;'(Техн.) Расчёты'!$F2806&amp;")"&amp;'(Техн.) Лист с названиями'!$D$4&amp;")"</f>
        <v>2805. Стяжаем Абсолют Метаизвечного Космоса Человека ИВДИВО Видов Архетипов ИВО явлением 2048 в степени ((51 секстиллион 715 квинтиллионов 447 квадриллионов 10 триллионов 644 миллиарда 727 миллионов 966 тысяч 676)-ллионов Капель Абсолютного Огня и Синтезов ИВО)</v>
      </c>
    </row>
    <row r="2816" spans="1:1" ht="34" x14ac:dyDescent="0.2">
      <c r="A2816" s="26" t="str">
        <f>'(Техн.) Лист с названиями'!$A2807&amp;". "&amp;'(Техн.) Лист с названиями'!$D$2&amp;" "&amp;'(Техн.) Лист с названиями'!$C2807&amp;'(Техн.) Лист с названиями'!$D$3&amp;" (("&amp;'(Техн.) Расчёты'!$F2807&amp;")"&amp;'(Техн.) Лист с названиями'!$D$4&amp;")"</f>
        <v>2806. Стяжаем Абсолют Октоизвечного Космоса Человека ИВДИВО Видов Архетипов ИВО явлением 2048 в степени ((51 секстиллион 733 квинтиллиона 893 квадриллиона 754 триллиона 718 миллиардов 437 миллионов 518 тысяч 296)-ллионов Капель Абсолютного Огня и Синтезов ИВО)</v>
      </c>
    </row>
    <row r="2817" spans="1:1" ht="34" x14ac:dyDescent="0.2">
      <c r="A2817" s="26" t="str">
        <f>'(Техн.) Лист с названиями'!$A2808&amp;". "&amp;'(Техн.) Лист с названиями'!$D$2&amp;" "&amp;'(Техн.) Лист с названиями'!$C2808&amp;'(Техн.) Лист с названиями'!$D$3&amp;" (("&amp;'(Техн.) Расчёты'!$F2808&amp;")"&amp;'(Техн.) Лист с названиями'!$D$4&amp;")"</f>
        <v>2807. Стяжаем Абсолют Всеизвечного Космоса Человека ИВДИВО Видов Архетипов ИВО явлением 2048 в степени ((51 секстиллион 752 квинтиллиона 340 квадриллионов 498 триллионов 792 миллиарда 147 миллионов 69 тысяч 916)-ллионов Капель Абсолютного Огня и Синтезов ИВО)</v>
      </c>
    </row>
    <row r="2818" spans="1:1" ht="34" x14ac:dyDescent="0.2">
      <c r="A2818" s="26" t="str">
        <f>'(Техн.) Лист с названиями'!$A2809&amp;". "&amp;'(Техн.) Лист с названиями'!$D$2&amp;" "&amp;'(Техн.) Лист с названиями'!$C2809&amp;'(Техн.) Лист с названиями'!$D$3&amp;" (("&amp;'(Техн.) Расчёты'!$F2809&amp;")"&amp;'(Техн.) Лист с названиями'!$D$4&amp;")"</f>
        <v>2808. Стяжаем Абсолют Суперизвечного Космоса Человека ИВДИВО Видов Архетипов ИВО явлением 2048 в степени ((51 секстиллион 770 квинтиллионов 787 квадриллионов 242 триллиона 865 миллиардов 856 миллионов 621 тысяча 536)-ллионов Капель Абсолютного Огня и Синтезов ИВО)</v>
      </c>
    </row>
    <row r="2819" spans="1:1" ht="34" x14ac:dyDescent="0.2">
      <c r="A2819" s="26" t="str">
        <f>'(Техн.) Лист с названиями'!$A2810&amp;". "&amp;'(Техн.) Лист с названиями'!$D$2&amp;" "&amp;'(Техн.) Лист с названиями'!$C2810&amp;'(Техн.) Лист с названиями'!$D$3&amp;" (("&amp;'(Техн.) Расчёты'!$F2810&amp;")"&amp;'(Техн.) Лист с названиями'!$D$4&amp;")"</f>
        <v>2809. Стяжаем Абсолют Высшего Метагалактического Космоса Человека ИВДИВО Видов Архетипов ИВО явлением 2048 в степени ((51 секстиллион 789 квинтиллионов 233 квадриллиона 986 триллионов 939 миллиардов 566 миллионов 173 тысячи 156)-ллионов Капель Абсолютного Огня и Синтезов ИВО)</v>
      </c>
    </row>
    <row r="2820" spans="1:1" ht="34" x14ac:dyDescent="0.2">
      <c r="A2820" s="26" t="str">
        <f>'(Техн.) Лист с названиями'!$A2811&amp;". "&amp;'(Техн.) Лист с названиями'!$D$2&amp;" "&amp;'(Техн.) Лист с названиями'!$C2811&amp;'(Техн.) Лист с названиями'!$D$3&amp;" (("&amp;'(Техн.) Расчёты'!$F2811&amp;")"&amp;'(Техн.) Лист с названиями'!$D$4&amp;")"</f>
        <v>2810. Стяжаем Абсолют Высшего Октавного Космоса Человека ИВДИВО Видов Архетипов ИВО явлением 2048 в степени ((51 секстиллион 807 квинтиллионов 680 квадриллионов 731 триллион 13 миллиардов 275 миллионов 724 тысячи 776)-ллионов Капель Абсолютного Огня и Синтезов ИВО)</v>
      </c>
    </row>
    <row r="2821" spans="1:1" ht="34" x14ac:dyDescent="0.2">
      <c r="A2821" s="26" t="str">
        <f>'(Техн.) Лист с названиями'!$A2812&amp;". "&amp;'(Техн.) Лист с названиями'!$D$2&amp;" "&amp;'(Техн.) Лист с названиями'!$C2812&amp;'(Техн.) Лист с названиями'!$D$3&amp;" (("&amp;'(Техн.) Расчёты'!$F2812&amp;")"&amp;'(Техн.) Лист с названиями'!$D$4&amp;")"</f>
        <v>2811. Стяжаем Абсолют Высшего Всеединого Космоса Человека ИВДИВО Видов Архетипов ИВО явлением 2048 в степени ((51 секстиллион 826 квинтиллионов 127 квадриллионов 475 триллионов 86 миллиардов 985 миллионов 276 тысяч 396)-ллионов Капель Абсолютного Огня и Синтезов ИВО)</v>
      </c>
    </row>
    <row r="2822" spans="1:1" ht="34" x14ac:dyDescent="0.2">
      <c r="A2822" s="26" t="str">
        <f>'(Техн.) Лист с названиями'!$A2813&amp;". "&amp;'(Техн.) Лист с названиями'!$D$2&amp;" "&amp;'(Техн.) Лист с названиями'!$C2813&amp;'(Техн.) Лист с названиями'!$D$3&amp;" (("&amp;'(Техн.) Расчёты'!$F2813&amp;")"&amp;'(Техн.) Лист с названиями'!$D$4&amp;")"</f>
        <v>2812. Стяжаем Абсолют Высшего Извечного Космоса Человека ИВДИВО Видов Архетипов ИВО явлением 2048 в степени ((51 секстиллион 844 квинтиллиона 574 квадриллиона 219 триллионов 160 миллиардов 694 миллиона 828 тысяч 16)-ллионов Капель Абсолютного Огня и Синтезов ИВО)</v>
      </c>
    </row>
    <row r="2823" spans="1:1" ht="34" x14ac:dyDescent="0.2">
      <c r="A2823" s="26" t="str">
        <f>'(Техн.) Лист с названиями'!$A2814&amp;". "&amp;'(Техн.) Лист с названиями'!$D$2&amp;" "&amp;'(Техн.) Лист с названиями'!$C2814&amp;'(Техн.) Лист с названиями'!$D$3&amp;" (("&amp;'(Техн.) Расчёты'!$F2814&amp;")"&amp;'(Техн.) Лист с названиями'!$D$4&amp;")"</f>
        <v>2813. Стяжаем Абсолют Высшего Метаизвечного Космоса Человека ИВДИВО Видов Архетипов ИВО явлением 2048 в степени ((51 секстиллион 863 квинтиллиона 20 квадриллионов 963 триллиона 234 миллиарда 404 миллиона 379 тысяч 636)-ллионов Капель Абсолютного Огня и Синтезов ИВО)</v>
      </c>
    </row>
    <row r="2824" spans="1:1" ht="34" x14ac:dyDescent="0.2">
      <c r="A2824" s="26" t="str">
        <f>'(Техн.) Лист с названиями'!$A2815&amp;". "&amp;'(Техн.) Лист с названиями'!$D$2&amp;" "&amp;'(Техн.) Лист с названиями'!$C2815&amp;'(Техн.) Лист с названиями'!$D$3&amp;" (("&amp;'(Техн.) Расчёты'!$F2815&amp;")"&amp;'(Техн.) Лист с названиями'!$D$4&amp;")"</f>
        <v>2814. Стяжаем Абсолют Высшего Октоизвечного Космоса Человека ИВДИВО Видов Архетипов ИВО явлением 2048 в степени ((51 секстиллион 881 квинтиллион 467 квадриллионов 707 триллионов 308 миллиардов 113 миллионов 931 тысяча 256)-ллионов Капель Абсолютного Огня и Синтезов ИВО)</v>
      </c>
    </row>
    <row r="2825" spans="1:1" ht="34" x14ac:dyDescent="0.2">
      <c r="A2825" s="26" t="str">
        <f>'(Техн.) Лист с названиями'!$A2816&amp;". "&amp;'(Техн.) Лист с названиями'!$D$2&amp;" "&amp;'(Техн.) Лист с названиями'!$C2816&amp;'(Техн.) Лист с названиями'!$D$3&amp;" (("&amp;'(Техн.) Расчёты'!$F2816&amp;")"&amp;'(Техн.) Лист с названиями'!$D$4&amp;")"</f>
        <v>2815. Стяжаем Абсолют Высшего Всеизвечного Космоса Человека ИВДИВО Видов Архетипов ИВО явлением 2048 в степени ((51 секстиллион 899 квинтиллионов 914 квадриллионов 451 триллион 381 миллиард 823 миллиона 482 тысячи 876)-ллионов Капель Абсолютного Огня и Синтезов ИВО)</v>
      </c>
    </row>
    <row r="2826" spans="1:1" ht="34" x14ac:dyDescent="0.2">
      <c r="A2826" s="26" t="str">
        <f>'(Техн.) Лист с названиями'!$A2817&amp;". "&amp;'(Техн.) Лист с названиями'!$D$2&amp;" "&amp;'(Техн.) Лист с названиями'!$C2817&amp;'(Техн.) Лист с названиями'!$D$3&amp;" (("&amp;'(Техн.) Расчёты'!$F2817&amp;")"&amp;'(Техн.) Лист с названиями'!$D$4&amp;")"</f>
        <v>2816. Стяжаем Абсолют Высшего Суперизвечного Космоса Фа Человека ИВДИВО Видов Архетипов ИВО явлением 2048 в степени ((51 секстиллион 918 квинтиллионов 361 квадриллион 195 триллионов 455 миллиардов 533 миллиона 34 тысячи 496)-ллионов Капель Абсолютного Огня и Синтезов ИВО)</v>
      </c>
    </row>
    <row r="2827" spans="1:1" ht="34" x14ac:dyDescent="0.2">
      <c r="A2827" s="26" t="str">
        <f>'(Техн.) Лист с названиями'!$A2818&amp;". "&amp;'(Техн.) Лист с названиями'!$D$2&amp;" "&amp;'(Техн.) Лист с названиями'!$C2818&amp;'(Техн.) Лист с названиями'!$D$3&amp;" (("&amp;'(Техн.) Расчёты'!$F2818&amp;")"&amp;'(Техн.) Лист с названиями'!$D$4&amp;")"</f>
        <v>2817. Стяжаем Абсолют Метагалактического Космоса Фа Человека Метагалактических Видов Метакосмоса ИВО явлением 2048 в степени ((51 секстиллион 936 квинтиллионов 807 квадриллионов 939 триллионов 529 миллиардов 242 миллиона 586 тысяч 116)-ллионов Капель Абсолютного Огня и Синтезов ИВО)</v>
      </c>
    </row>
    <row r="2828" spans="1:1" ht="34" x14ac:dyDescent="0.2">
      <c r="A2828" s="26" t="str">
        <f>'(Техн.) Лист с названиями'!$A2819&amp;". "&amp;'(Техн.) Лист с названиями'!$D$2&amp;" "&amp;'(Техн.) Лист с названиями'!$C2819&amp;'(Техн.) Лист с названиями'!$D$3&amp;" (("&amp;'(Техн.) Расчёты'!$F2819&amp;")"&amp;'(Техн.) Лист с названиями'!$D$4&amp;")"</f>
        <v>2818. Стяжаем Абсолют Октавного Космоса Человека Метагалактических Видов Метакосмоса ИВО явлением 2048 в степени ((51 секстиллион 955 квинтиллионов 254 квадриллиона 683 триллиона 602 миллиарда 952 миллиона 137 тысяч 736)-ллионов Капель Абсолютного Огня и Синтезов ИВО)</v>
      </c>
    </row>
    <row r="2829" spans="1:1" ht="34" x14ac:dyDescent="0.2">
      <c r="A2829" s="26" t="str">
        <f>'(Техн.) Лист с названиями'!$A2820&amp;". "&amp;'(Техн.) Лист с названиями'!$D$2&amp;" "&amp;'(Техн.) Лист с названиями'!$C2820&amp;'(Техн.) Лист с названиями'!$D$3&amp;" (("&amp;'(Техн.) Расчёты'!$F2820&amp;")"&amp;'(Техн.) Лист с названиями'!$D$4&amp;")"</f>
        <v>2819. Стяжаем Абсолют Всеединого Космоса Человека Метагалактических Видов Метакосмоса ИВО явлением 2048 в степени ((51 секстиллион 973 квинтиллиона 701 квадриллион 427 триллионов 676 миллиардов 661 миллион 689 тысяч 356)-ллионов Капель Абсолютного Огня и Синтезов ИВО)</v>
      </c>
    </row>
    <row r="2830" spans="1:1" ht="34" x14ac:dyDescent="0.2">
      <c r="A2830" s="26" t="str">
        <f>'(Техн.) Лист с названиями'!$A2821&amp;". "&amp;'(Техн.) Лист с названиями'!$D$2&amp;" "&amp;'(Техн.) Лист с названиями'!$C2821&amp;'(Техн.) Лист с названиями'!$D$3&amp;" (("&amp;'(Техн.) Расчёты'!$F2821&amp;")"&amp;'(Техн.) Лист с названиями'!$D$4&amp;")"</f>
        <v>2820. Стяжаем Абсолют Извечного Космоса Человека Метагалактических Видов Метакосмоса ИВО явлением 2048 в степени ((51 секстиллион 992 квинтиллиона 148 квадриллионов 171 триллион 750 миллиардов 371 миллион 240 тысяч 976)-ллионов Капель Абсолютного Огня и Синтезов ИВО)</v>
      </c>
    </row>
    <row r="2831" spans="1:1" ht="34" x14ac:dyDescent="0.2">
      <c r="A2831" s="26" t="str">
        <f>'(Техн.) Лист с названиями'!$A2822&amp;". "&amp;'(Техн.) Лист с названиями'!$D$2&amp;" "&amp;'(Техн.) Лист с названиями'!$C2822&amp;'(Техн.) Лист с названиями'!$D$3&amp;" (("&amp;'(Техн.) Расчёты'!$F2822&amp;")"&amp;'(Техн.) Лист с названиями'!$D$4&amp;")"</f>
        <v>2821. Стяжаем Абсолют Метаизвечного Космоса Человека Метагалактических Видов Метакосмоса ИВО явлением 2048 в степени ((52 секстиллиона 10 квинтиллионов 594 квадриллиона 915 триллионов 824 миллиарда 80 миллионов 792 тысячи 596)-ллионов Капель Абсолютного Огня и Синтезов ИВО)</v>
      </c>
    </row>
    <row r="2832" spans="1:1" ht="34" x14ac:dyDescent="0.2">
      <c r="A2832" s="26" t="str">
        <f>'(Техн.) Лист с названиями'!$A2823&amp;". "&amp;'(Техн.) Лист с названиями'!$D$2&amp;" "&amp;'(Техн.) Лист с названиями'!$C2823&amp;'(Техн.) Лист с названиями'!$D$3&amp;" (("&amp;'(Техн.) Расчёты'!$F2823&amp;")"&amp;'(Техн.) Лист с названиями'!$D$4&amp;")"</f>
        <v>2822. Стяжаем Абсолют Октоизвечного Космоса Человека Метагалактических Видов Метакосмоса ИВО явлением 2048 в степени ((52 секстиллиона 29 квинтиллионов 41 квадриллион 659 триллионов 897 миллиардов 790 миллионов 344 тысячи 216)-ллионов Капель Абсолютного Огня и Синтезов ИВО)</v>
      </c>
    </row>
    <row r="2833" spans="1:1" ht="34" x14ac:dyDescent="0.2">
      <c r="A2833" s="26" t="str">
        <f>'(Техн.) Лист с названиями'!$A2824&amp;". "&amp;'(Техн.) Лист с названиями'!$D$2&amp;" "&amp;'(Техн.) Лист с названиями'!$C2824&amp;'(Техн.) Лист с названиями'!$D$3&amp;" (("&amp;'(Техн.) Расчёты'!$F2824&amp;")"&amp;'(Техн.) Лист с названиями'!$D$4&amp;")"</f>
        <v>2823. Стяжаем Абсолют Всеизвечного Космоса Человека Метагалактических Видов Метакосмоса ИВО явлением 2048 в степени ((52 секстиллиона 47 квинтиллионов 488 квадриллионов 403 триллиона 971 миллиард 499 миллионов 895 тысяч 836)-ллионов Капель Абсолютного Огня и Синтезов ИВО)</v>
      </c>
    </row>
    <row r="2834" spans="1:1" ht="34" x14ac:dyDescent="0.2">
      <c r="A2834" s="26" t="str">
        <f>'(Техн.) Лист с названиями'!$A2825&amp;". "&amp;'(Техн.) Лист с названиями'!$D$2&amp;" "&amp;'(Техн.) Лист с названиями'!$C2825&amp;'(Техн.) Лист с названиями'!$D$3&amp;" (("&amp;'(Техн.) Расчёты'!$F2825&amp;")"&amp;'(Техн.) Лист с названиями'!$D$4&amp;")"</f>
        <v>2824. Стяжаем Абсолют Суперизвечного Космоса Человека Метагалактических Видов Метакосмоса ИВО явлением 2048 в степени ((52 секстиллиона 65 квинтиллионов 935 квадриллионов 148 триллионов 45 миллиардов 209 миллионов 447 тысяч 456)-ллионов Капель Абсолютного Огня и Синтезов ИВО)</v>
      </c>
    </row>
    <row r="2835" spans="1:1" ht="51" x14ac:dyDescent="0.2">
      <c r="A2835" s="26" t="str">
        <f>'(Техн.) Лист с названиями'!$A2826&amp;". "&amp;'(Техн.) Лист с названиями'!$D$2&amp;" "&amp;'(Техн.) Лист с названиями'!$C2826&amp;'(Техн.) Лист с названиями'!$D$3&amp;" (("&amp;'(Техн.) Расчёты'!$F2826&amp;")"&amp;'(Техн.) Лист с названиями'!$D$4&amp;")"</f>
        <v>2825. Стяжаем Абсолют Высшего Метагалактического Космоса Человека Метагалактических Видов Метакосмоса ИВО явлением 2048 в степени ((52 секстиллиона 84 квинтиллиона 381 квадриллион 892 триллиона 118 миллиардов 918 миллионов 999 тысяч 76)-ллионов Капель Абсолютного Огня и Синтезов ИВО)</v>
      </c>
    </row>
    <row r="2836" spans="1:1" ht="34" x14ac:dyDescent="0.2">
      <c r="A2836" s="26" t="str">
        <f>'(Техн.) Лист с названиями'!$A2827&amp;". "&amp;'(Техн.) Лист с названиями'!$D$2&amp;" "&amp;'(Техн.) Лист с названиями'!$C2827&amp;'(Техн.) Лист с названиями'!$D$3&amp;" (("&amp;'(Техн.) Расчёты'!$F2827&amp;")"&amp;'(Техн.) Лист с названиями'!$D$4&amp;")"</f>
        <v>2826. Стяжаем Абсолют Высшего Октавного Космоса Человека Метагалактических Видов Метакосмоса ИВО явлением 2048 в степени ((52 секстиллиона 102 квинтиллиона 828 квадриллионов 636 триллионов 192 миллиарда 628 миллионов 550 тысяч 696)-ллионов Капель Абсолютного Огня и Синтезов ИВО)</v>
      </c>
    </row>
    <row r="2837" spans="1:1" ht="34" x14ac:dyDescent="0.2">
      <c r="A2837" s="26" t="str">
        <f>'(Техн.) Лист с названиями'!$A2828&amp;". "&amp;'(Техн.) Лист с названиями'!$D$2&amp;" "&amp;'(Техн.) Лист с названиями'!$C2828&amp;'(Техн.) Лист с названиями'!$D$3&amp;" (("&amp;'(Техн.) Расчёты'!$F2828&amp;")"&amp;'(Техн.) Лист с названиями'!$D$4&amp;")"</f>
        <v>2827. Стяжаем Абсолют Высшего Всеединого Космоса Человека Метагалактических Видов Метакосмоса ИВО явлением 2048 в степени ((52 секстиллиона 121 квинтиллион 275 квадриллионов 380 триллионов 266 миллиардов 338 миллионов 102 тысячи 316)-ллионов Капель Абсолютного Огня и Синтезов ИВО)</v>
      </c>
    </row>
    <row r="2838" spans="1:1" ht="34" x14ac:dyDescent="0.2">
      <c r="A2838" s="26" t="str">
        <f>'(Техн.) Лист с названиями'!$A2829&amp;". "&amp;'(Техн.) Лист с названиями'!$D$2&amp;" "&amp;'(Техн.) Лист с названиями'!$C2829&amp;'(Техн.) Лист с названиями'!$D$3&amp;" (("&amp;'(Техн.) Расчёты'!$F2829&amp;")"&amp;'(Техн.) Лист с названиями'!$D$4&amp;")"</f>
        <v>2828. Стяжаем Абсолют Высшего Извечного Космоса Человека Метагалактических Видов Метакосмоса ИВО явлением 2048 в степени ((52 секстиллиона 139 квинтиллионов 722 квадриллиона 124 триллиона 340 миллиардов 47 миллионов 653 тысячи 936)-ллионов Капель Абсолютного Огня и Синтезов ИВО)</v>
      </c>
    </row>
    <row r="2839" spans="1:1" ht="34" x14ac:dyDescent="0.2">
      <c r="A2839" s="26" t="str">
        <f>'(Техн.) Лист с названиями'!$A2830&amp;". "&amp;'(Техн.) Лист с названиями'!$D$2&amp;" "&amp;'(Техн.) Лист с названиями'!$C2830&amp;'(Техн.) Лист с названиями'!$D$3&amp;" (("&amp;'(Техн.) Расчёты'!$F2830&amp;")"&amp;'(Техн.) Лист с названиями'!$D$4&amp;")"</f>
        <v>2829. Стяжаем Абсолют Высшего Метаизвечного Космоса Человека Метагалактических Видов Метакосмоса ИВО явлением 2048 в степени ((52 секстиллиона 158 квинтиллионов 168 квадриллионов 868 триллионов 413 миллиардов 757 миллионов 205 тысяч 556)-ллионов Капель Абсолютного Огня и Синтезов ИВО)</v>
      </c>
    </row>
    <row r="2840" spans="1:1" ht="34" x14ac:dyDescent="0.2">
      <c r="A2840" s="26" t="str">
        <f>'(Техн.) Лист с названиями'!$A2831&amp;". "&amp;'(Техн.) Лист с названиями'!$D$2&amp;" "&amp;'(Техн.) Лист с названиями'!$C2831&amp;'(Техн.) Лист с названиями'!$D$3&amp;" (("&amp;'(Техн.) Расчёты'!$F2831&amp;")"&amp;'(Техн.) Лист с названиями'!$D$4&amp;")"</f>
        <v>2830. Стяжаем Абсолют Высшего Октоизвечного Космоса Человека Метагалактических Видов Метакосмоса ИВО явлением 2048 в степени ((52 секстиллиона 176 квинтиллионов 615 квадриллионов 612 триллионов 487 миллиардов 466 миллионов 757 тысяч 176)-ллионов Капель Абсолютного Огня и Синтезов ИВО)</v>
      </c>
    </row>
    <row r="2841" spans="1:1" ht="34" x14ac:dyDescent="0.2">
      <c r="A2841" s="26" t="str">
        <f>'(Техн.) Лист с названиями'!$A2832&amp;". "&amp;'(Техн.) Лист с названиями'!$D$2&amp;" "&amp;'(Техн.) Лист с названиями'!$C2832&amp;'(Техн.) Лист с названиями'!$D$3&amp;" (("&amp;'(Техн.) Расчёты'!$F2832&amp;")"&amp;'(Техн.) Лист с названиями'!$D$4&amp;")"</f>
        <v>2831. Стяжаем Абсолют Высшего Всеизвечного Космоса Человека Метагалактических Видов Метакосмоса ИВО явлением 2048 в степени ((52 секстиллиона 195 квинтиллионов 62 квадриллиона 356 триллионов 561 миллиард 176 миллионов 308 тысяч 796)-ллионов Капель Абсолютного Огня и Синтезов ИВО)</v>
      </c>
    </row>
    <row r="2842" spans="1:1" ht="34" x14ac:dyDescent="0.2">
      <c r="A2842" s="26" t="str">
        <f>'(Техн.) Лист с названиями'!$A2833&amp;". "&amp;'(Техн.) Лист с названиями'!$D$2&amp;" "&amp;'(Техн.) Лист с названиями'!$C2833&amp;'(Техн.) Лист с названиями'!$D$3&amp;" (("&amp;'(Техн.) Расчёты'!$F2833&amp;")"&amp;'(Техн.) Лист с названиями'!$D$4&amp;")"</f>
        <v>2832. Стяжаем Абсолют Высшего Суперизвечного Космоса Человека Метагалактических Видов Метакосмоса ИВО явлением 2048 в степени ((52 секстиллиона 213 квинтиллионов 509 квадриллионов 100 триллионов 634 миллиарда 885 миллионов 860 тысяч 416)-ллионов Капель Абсолютного Огня и Синтезов ИВО)</v>
      </c>
    </row>
    <row r="2843" spans="1:1" ht="34" x14ac:dyDescent="0.2">
      <c r="A2843" s="26" t="str">
        <f>'(Техн.) Лист с названиями'!$A2834&amp;". "&amp;'(Техн.) Лист с названиями'!$D$2&amp;" "&amp;'(Техн.) Лист с названиями'!$C2834&amp;'(Техн.) Лист с названиями'!$D$3&amp;" (("&amp;'(Техн.) Расчёты'!$F2834&amp;")"&amp;'(Техн.) Лист с названиями'!$D$4&amp;")"</f>
        <v>2833. Стяжаем Абсолют Метагалактического Космоса Человека Октавных Видов Метакосмоса ИВО явлением 2048 в степени ((52 секстиллиона 231 квинтиллион 955 квадриллионов 844 триллиона 708 миллиардов 595 миллионов 412 тысяч 36)-ллионов Капель Абсолютного Огня и Синтезов ИВО)</v>
      </c>
    </row>
    <row r="2844" spans="1:1" ht="34" x14ac:dyDescent="0.2">
      <c r="A2844" s="26" t="str">
        <f>'(Техн.) Лист с названиями'!$A2835&amp;". "&amp;'(Техн.) Лист с названиями'!$D$2&amp;" "&amp;'(Техн.) Лист с названиями'!$C2835&amp;'(Техн.) Лист с названиями'!$D$3&amp;" (("&amp;'(Техн.) Расчёты'!$F2835&amp;")"&amp;'(Техн.) Лист с названиями'!$D$4&amp;")"</f>
        <v>2834. Стяжаем Абсолют Октавного Космоса Фа Человека Октавных Видов Метакосмоса ИВО явлением 2048 в степени ((52 секстиллиона 250 квинтиллионов 402 квадриллиона 588 триллионов 782 миллиарда 304 миллиона 963 тысячи 656)-ллионов Капель Абсолютного Огня и Синтезов ИВО)</v>
      </c>
    </row>
    <row r="2845" spans="1:1" ht="34" x14ac:dyDescent="0.2">
      <c r="A2845" s="26" t="str">
        <f>'(Техн.) Лист с названиями'!$A2836&amp;". "&amp;'(Техн.) Лист с названиями'!$D$2&amp;" "&amp;'(Техн.) Лист с названиями'!$C2836&amp;'(Техн.) Лист с названиями'!$D$3&amp;" (("&amp;'(Техн.) Расчёты'!$F2836&amp;")"&amp;'(Техн.) Лист с названиями'!$D$4&amp;")"</f>
        <v>2835. Стяжаем Абсолют Всеединого Космоса Человека Октавных Видов Метакосмоса ИВО явлением 2048 в степени ((52 секстиллиона 268 квинтиллионов 849 квадриллионов 332 триллиона 856 миллиардов 14 миллионов 515 тысяч 276)-ллионов Капель Абсолютного Огня и Синтезов ИВО)</v>
      </c>
    </row>
    <row r="2846" spans="1:1" ht="34" x14ac:dyDescent="0.2">
      <c r="A2846" s="26" t="str">
        <f>'(Техн.) Лист с названиями'!$A2837&amp;". "&amp;'(Техн.) Лист с названиями'!$D$2&amp;" "&amp;'(Техн.) Лист с названиями'!$C2837&amp;'(Техн.) Лист с названиями'!$D$3&amp;" (("&amp;'(Техн.) Расчёты'!$F2837&amp;")"&amp;'(Техн.) Лист с названиями'!$D$4&amp;")"</f>
        <v>2836. Стяжаем Абсолют Извечного Космоса Человека Октавных Видов Метакосмоса ИВО явлением 2048 в степени ((52 секстиллиона 287 квинтиллионов 296 квадриллионов 76 триллионов 929 миллиардов 724 миллиона 66 тысяч 896)-ллионов Капель Абсолютного Огня и Синтезов ИВО)</v>
      </c>
    </row>
    <row r="2847" spans="1:1" ht="34" x14ac:dyDescent="0.2">
      <c r="A2847" s="26" t="str">
        <f>'(Техн.) Лист с названиями'!$A2838&amp;". "&amp;'(Техн.) Лист с названиями'!$D$2&amp;" "&amp;'(Техн.) Лист с названиями'!$C2838&amp;'(Техн.) Лист с названиями'!$D$3&amp;" (("&amp;'(Техн.) Расчёты'!$F2838&amp;")"&amp;'(Техн.) Лист с названиями'!$D$4&amp;")"</f>
        <v>2837. Стяжаем Абсолют Метаизвечного Космоса Человека Октавных Видов Метакосмоса ИВО явлением 2048 в степени ((52 секстиллиона 305 квинтиллионов 742 квадриллиона 821 триллион 3 миллиарда 433 миллиона 618 тысяч 516)-ллионов Капель Абсолютного Огня и Синтезов ИВО)</v>
      </c>
    </row>
    <row r="2848" spans="1:1" ht="34" x14ac:dyDescent="0.2">
      <c r="A2848" s="26" t="str">
        <f>'(Техн.) Лист с названиями'!$A2839&amp;". "&amp;'(Техн.) Лист с названиями'!$D$2&amp;" "&amp;'(Техн.) Лист с названиями'!$C2839&amp;'(Техн.) Лист с названиями'!$D$3&amp;" (("&amp;'(Техн.) Расчёты'!$F2839&amp;")"&amp;'(Техн.) Лист с названиями'!$D$4&amp;")"</f>
        <v>2838. Стяжаем Абсолют Октоизвечного Космоса Человека Октавных Видов Метакосмоса ИВО явлением 2048 в степени ((52 секстиллиона 324 квинтиллиона 189 квадриллионов 565 триллионов 77 миллиардов 143 миллиона 170 тысяч 136)-ллионов Капель Абсолютного Огня и Синтезов ИВО)</v>
      </c>
    </row>
    <row r="2849" spans="1:1" ht="34" x14ac:dyDescent="0.2">
      <c r="A2849" s="26" t="str">
        <f>'(Техн.) Лист с названиями'!$A2840&amp;". "&amp;'(Техн.) Лист с названиями'!$D$2&amp;" "&amp;'(Техн.) Лист с названиями'!$C2840&amp;'(Техн.) Лист с названиями'!$D$3&amp;" (("&amp;'(Техн.) Расчёты'!$F2840&amp;")"&amp;'(Техн.) Лист с названиями'!$D$4&amp;")"</f>
        <v>2839. Стяжаем Абсолют Всеизвечного Космоса Человека Октавных Видов Метакосмоса ИВО явлением 2048 в степени ((52 секстиллиона 342 квинтиллиона 636 квадриллионов 309 триллионов 150 миллиардов 852 миллиона 721 тысяча 756)-ллионов Капель Абсолютного Огня и Синтезов ИВО)</v>
      </c>
    </row>
    <row r="2850" spans="1:1" ht="34" x14ac:dyDescent="0.2">
      <c r="A2850" s="26" t="str">
        <f>'(Техн.) Лист с названиями'!$A2841&amp;". "&amp;'(Техн.) Лист с названиями'!$D$2&amp;" "&amp;'(Техн.) Лист с названиями'!$C2841&amp;'(Техн.) Лист с названиями'!$D$3&amp;" (("&amp;'(Техн.) Расчёты'!$F2841&amp;")"&amp;'(Техн.) Лист с названиями'!$D$4&amp;")"</f>
        <v>2840. Стяжаем Абсолют Суперизвечного Космоса Человека Октавных Видов Метакосмоса ИВО явлением 2048 в степени ((52 секстиллиона 361 квинтиллион 83 квадриллиона 53 триллиона 224 миллиарда 562 миллиона 273 тысячи 376)-ллионов Капель Абсолютного Огня и Синтезов ИВО)</v>
      </c>
    </row>
    <row r="2851" spans="1:1" ht="34" x14ac:dyDescent="0.2">
      <c r="A2851" s="26" t="str">
        <f>'(Техн.) Лист с названиями'!$A2842&amp;". "&amp;'(Техн.) Лист с названиями'!$D$2&amp;" "&amp;'(Техн.) Лист с названиями'!$C2842&amp;'(Техн.) Лист с названиями'!$D$3&amp;" (("&amp;'(Техн.) Расчёты'!$F2842&amp;")"&amp;'(Техн.) Лист с названиями'!$D$4&amp;")"</f>
        <v>2841. Стяжаем Абсолют Высшего Метагалактического Космоса Человека Октавных Видов Метакосмоса ИВО явлением 2048 в степени ((52 секстиллиона 379 квинтиллионов 529 квадриллионов 797 триллионов 298 миллиардов 271 миллион 824 тысячи 996)-ллионов Капель Абсолютного Огня и Синтезов ИВО)</v>
      </c>
    </row>
    <row r="2852" spans="1:1" ht="34" x14ac:dyDescent="0.2">
      <c r="A2852" s="26" t="str">
        <f>'(Техн.) Лист с названиями'!$A2843&amp;". "&amp;'(Техн.) Лист с названиями'!$D$2&amp;" "&amp;'(Техн.) Лист с названиями'!$C2843&amp;'(Техн.) Лист с названиями'!$D$3&amp;" (("&amp;'(Техн.) Расчёты'!$F2843&amp;")"&amp;'(Техн.) Лист с названиями'!$D$4&amp;")"</f>
        <v>2842. Стяжаем Абсолют Высшего Октавного Космоса Человека Октавных Видов Метакосмоса ИВО явлением 2048 в степени ((52 секстиллиона 397 квинтиллионов 976 квадриллионов 541 триллион 371 миллиард 981 миллион 376 тысяч 616)-ллионов Капель Абсолютного Огня и Синтезов ИВО)</v>
      </c>
    </row>
    <row r="2853" spans="1:1" ht="34" x14ac:dyDescent="0.2">
      <c r="A2853" s="26" t="str">
        <f>'(Техн.) Лист с названиями'!$A2844&amp;". "&amp;'(Техн.) Лист с названиями'!$D$2&amp;" "&amp;'(Техн.) Лист с названиями'!$C2844&amp;'(Техн.) Лист с названиями'!$D$3&amp;" (("&amp;'(Техн.) Расчёты'!$F2844&amp;")"&amp;'(Техн.) Лист с названиями'!$D$4&amp;")"</f>
        <v>2843. Стяжаем Абсолют Высшего Всеединого Космоса Человека Октавных Видов Метакосмоса ИВО явлением 2048 в степени ((52 секстиллиона 416 квинтиллионов 423 квадриллиона 285 триллионов 445 миллиардов 690 миллионов 928 тысяч 236)-ллионов Капель Абсолютного Огня и Синтезов ИВО)</v>
      </c>
    </row>
    <row r="2854" spans="1:1" ht="34" x14ac:dyDescent="0.2">
      <c r="A2854" s="26" t="str">
        <f>'(Техн.) Лист с названиями'!$A2845&amp;". "&amp;'(Техн.) Лист с названиями'!$D$2&amp;" "&amp;'(Техн.) Лист с названиями'!$C2845&amp;'(Техн.) Лист с названиями'!$D$3&amp;" (("&amp;'(Техн.) Расчёты'!$F2845&amp;")"&amp;'(Техн.) Лист с названиями'!$D$4&amp;")"</f>
        <v>2844. Стяжаем Абсолют Высшего Извечного Космоса Человека Октавных Видов Метакосмоса ИВО явлением 2048 в степени ((52 секстиллиона 434 квинтиллиона 870 квадриллионов 29 триллионов 519 миллиардов 400 миллионов 479 тысяч 856)-ллионов Капель Абсолютного Огня и Синтезов ИВО)</v>
      </c>
    </row>
    <row r="2855" spans="1:1" ht="34" x14ac:dyDescent="0.2">
      <c r="A2855" s="26" t="str">
        <f>'(Техн.) Лист с названиями'!$A2846&amp;". "&amp;'(Техн.) Лист с названиями'!$D$2&amp;" "&amp;'(Техн.) Лист с названиями'!$C2846&amp;'(Техн.) Лист с названиями'!$D$3&amp;" (("&amp;'(Техн.) Расчёты'!$F2846&amp;")"&amp;'(Техн.) Лист с названиями'!$D$4&amp;")"</f>
        <v>2845. Стяжаем Абсолют Высшего Метаизвечного Космоса Человека Октавных Видов Метакосмоса ИВО явлением 2048 в степени ((52 секстиллиона 453 квинтиллиона 316 квадриллионов 773 триллиона 593 миллиарда 110 миллионов 31 тысяча 476)-ллионов Капель Абсолютного Огня и Синтезов ИВО)</v>
      </c>
    </row>
    <row r="2856" spans="1:1" ht="34" x14ac:dyDescent="0.2">
      <c r="A2856" s="26" t="str">
        <f>'(Техн.) Лист с названиями'!$A2847&amp;". "&amp;'(Техн.) Лист с названиями'!$D$2&amp;" "&amp;'(Техн.) Лист с названиями'!$C2847&amp;'(Техн.) Лист с названиями'!$D$3&amp;" (("&amp;'(Техн.) Расчёты'!$F2847&amp;")"&amp;'(Техн.) Лист с названиями'!$D$4&amp;")"</f>
        <v>2846. Стяжаем Абсолют Высшего Октоизвечного Космоса Человека Октавных Видов Метакосмоса ИВО явлением 2048 в степени ((52 секстиллиона 471 квинтиллион 763 квадриллиона 517 триллионов 666 миллиардов 819 миллионов 583 тысячи 96)-ллионов Капель Абсолютного Огня и Синтезов ИВО)</v>
      </c>
    </row>
    <row r="2857" spans="1:1" ht="34" x14ac:dyDescent="0.2">
      <c r="A2857" s="26" t="str">
        <f>'(Техн.) Лист с названиями'!$A2848&amp;". "&amp;'(Техн.) Лист с названиями'!$D$2&amp;" "&amp;'(Техн.) Лист с названиями'!$C2848&amp;'(Техн.) Лист с названиями'!$D$3&amp;" (("&amp;'(Техн.) Расчёты'!$F2848&amp;")"&amp;'(Техн.) Лист с названиями'!$D$4&amp;")"</f>
        <v>2847. Стяжаем Абсолют Высшего Всеизвечного Космоса Человека Октавных Видов Метакосмоса ИВО явлением 2048 в степени ((52 секстиллиона 490 квинтиллионов 210 квадриллионов 261 триллион 740 миллиардов 529 миллионов 134 тысячи 716)-ллионов Капель Абсолютного Огня и Синтезов ИВО)</v>
      </c>
    </row>
    <row r="2858" spans="1:1" ht="34" x14ac:dyDescent="0.2">
      <c r="A2858" s="26" t="str">
        <f>'(Техн.) Лист с названиями'!$A2849&amp;". "&amp;'(Техн.) Лист с названиями'!$D$2&amp;" "&amp;'(Техн.) Лист с названиями'!$C2849&amp;'(Техн.) Лист с названиями'!$D$3&amp;" (("&amp;'(Техн.) Расчёты'!$F2849&amp;")"&amp;'(Техн.) Лист с названиями'!$D$4&amp;")"</f>
        <v>2848. Стяжаем Абсолют Высшего Суперизвечного Космоса Человека Октавных Видов Метакосмоса ИВО явлением 2048 в степени ((52 секстиллиона 508 квинтиллионов 657 квадриллионов 5 триллионов 814 миллиардов 238 миллионов 686 тысяч 336)-ллионов Капель Абсолютного Огня и Синтезов ИВО)</v>
      </c>
    </row>
    <row r="2859" spans="1:1" ht="34" x14ac:dyDescent="0.2">
      <c r="A2859" s="26" t="str">
        <f>'(Техн.) Лист с названиями'!$A2850&amp;". "&amp;'(Техн.) Лист с названиями'!$D$2&amp;" "&amp;'(Техн.) Лист с названиями'!$C2850&amp;'(Техн.) Лист с названиями'!$D$3&amp;" (("&amp;'(Техн.) Расчёты'!$F2850&amp;")"&amp;'(Техн.) Лист с названиями'!$D$4&amp;")"</f>
        <v>2849. Стяжаем Абсолют Метагалактического Космоса Человека Всеединых Видов Метакосмоса ИВО явлением 2048 в степени ((52 секстиллиона 527 квинтиллионов 103 квадриллиона 749 триллионов 887 миллиардов 948 миллионов 237 тысяч 956)-ллионов Капель Абсолютного Огня и Синтезов ИВО)</v>
      </c>
    </row>
    <row r="2860" spans="1:1" ht="34" x14ac:dyDescent="0.2">
      <c r="A2860" s="26" t="str">
        <f>'(Техн.) Лист с названиями'!$A2851&amp;". "&amp;'(Техн.) Лист с названиями'!$D$2&amp;" "&amp;'(Техн.) Лист с названиями'!$C2851&amp;'(Техн.) Лист с названиями'!$D$3&amp;" (("&amp;'(Техн.) Расчёты'!$F2851&amp;")"&amp;'(Техн.) Лист с названиями'!$D$4&amp;")"</f>
        <v>2850. Стяжаем Абсолют Октавного Космоса Человека Всеединых Видов Метакосмоса ИВО явлением 2048 в степени ((52 секстиллиона 545 квинтиллионов 550 квадриллионов 493 триллиона 961 миллиард 657 миллионов 789 тысяч 576)-ллионов Капель Абсолютного Огня и Синтезов ИВО)</v>
      </c>
    </row>
    <row r="2861" spans="1:1" ht="34" x14ac:dyDescent="0.2">
      <c r="A2861" s="26" t="str">
        <f>'(Техн.) Лист с названиями'!$A2852&amp;". "&amp;'(Техн.) Лист с названиями'!$D$2&amp;" "&amp;'(Техн.) Лист с названиями'!$C2852&amp;'(Техн.) Лист с названиями'!$D$3&amp;" (("&amp;'(Техн.) Расчёты'!$F2852&amp;")"&amp;'(Техн.) Лист с названиями'!$D$4&amp;")"</f>
        <v>2851. Стяжаем Абсолют Всеединого Космоса Фа Человека Всеединых Видов Метакосмоса ИВО явлением 2048 в степени ((52 секстиллиона 563 квинтиллиона 997 квадриллионов 238 триллионов 35 миллиардов 367 миллионов 341 тысяча 196)-ллионов Капель Абсолютного Огня и Синтезов ИВО)</v>
      </c>
    </row>
    <row r="2862" spans="1:1" ht="34" x14ac:dyDescent="0.2">
      <c r="A2862" s="26" t="str">
        <f>'(Техн.) Лист с названиями'!$A2853&amp;". "&amp;'(Техн.) Лист с названиями'!$D$2&amp;" "&amp;'(Техн.) Лист с названиями'!$C2853&amp;'(Техн.) Лист с названиями'!$D$3&amp;" (("&amp;'(Техн.) Расчёты'!$F2853&amp;")"&amp;'(Техн.) Лист с названиями'!$D$4&amp;")"</f>
        <v>2852. Стяжаем Абсолют Извечного Космоса Человека Всеединых Видов Метакосмоса ИВО явлением 2048 в степени ((52 секстиллиона 582 квинтиллиона 443 квадриллиона 982 триллиона 109 миллиардов 76 миллионов 892 тысячи 816)-ллионов Капель Абсолютного Огня и Синтезов ИВО)</v>
      </c>
    </row>
    <row r="2863" spans="1:1" ht="34" x14ac:dyDescent="0.2">
      <c r="A2863" s="26" t="str">
        <f>'(Техн.) Лист с названиями'!$A2854&amp;". "&amp;'(Техн.) Лист с названиями'!$D$2&amp;" "&amp;'(Техн.) Лист с названиями'!$C2854&amp;'(Техн.) Лист с названиями'!$D$3&amp;" (("&amp;'(Техн.) Расчёты'!$F2854&amp;")"&amp;'(Техн.) Лист с названиями'!$D$4&amp;")"</f>
        <v>2853. Стяжаем Абсолют Метаизвечного Космоса Человека Всеединых Видов Метакосмоса ИВО явлением 2048 в степени ((52 секстиллиона 600 квинтиллионов 890 квадриллионов 726 триллионов 182 миллиарда 786 миллионов 444 тысячи 436)-ллионов Капель Абсолютного Огня и Синтезов ИВО)</v>
      </c>
    </row>
    <row r="2864" spans="1:1" ht="34" x14ac:dyDescent="0.2">
      <c r="A2864" s="26" t="str">
        <f>'(Техн.) Лист с названиями'!$A2855&amp;". "&amp;'(Техн.) Лист с названиями'!$D$2&amp;" "&amp;'(Техн.) Лист с названиями'!$C2855&amp;'(Техн.) Лист с названиями'!$D$3&amp;" (("&amp;'(Техн.) Расчёты'!$F2855&amp;")"&amp;'(Техн.) Лист с названиями'!$D$4&amp;")"</f>
        <v>2854. Стяжаем Абсолют Октоизвечного Космоса Человека Всеединых Видов Метакосмоса ИВО явлением 2048 в степени ((52 секстиллиона 619 квинтиллионов 337 квадриллионов 470 триллионов 256 миллиардов 495 миллионов 996 тысяч 56)-ллионов Капель Абсолютного Огня и Синтезов ИВО)</v>
      </c>
    </row>
    <row r="2865" spans="1:1" ht="34" x14ac:dyDescent="0.2">
      <c r="A2865" s="26" t="str">
        <f>'(Техн.) Лист с названиями'!$A2856&amp;". "&amp;'(Техн.) Лист с названиями'!$D$2&amp;" "&amp;'(Техн.) Лист с названиями'!$C2856&amp;'(Техн.) Лист с названиями'!$D$3&amp;" (("&amp;'(Техн.) Расчёты'!$F2856&amp;")"&amp;'(Техн.) Лист с названиями'!$D$4&amp;")"</f>
        <v>2855. Стяжаем Абсолют Всеизвечного Космоса Человека Всеединых Видов Метакосмоса ИВО явлением 2048 в степени ((52 секстиллиона 637 квинтиллионов 784 квадриллиона 214 триллионов 330 миллиардов 205 миллионов 547 тысяч 676)-ллионов Капель Абсолютного Огня и Синтезов ИВО)</v>
      </c>
    </row>
    <row r="2866" spans="1:1" ht="34" x14ac:dyDescent="0.2">
      <c r="A2866" s="26" t="str">
        <f>'(Техн.) Лист с названиями'!$A2857&amp;". "&amp;'(Техн.) Лист с названиями'!$D$2&amp;" "&amp;'(Техн.) Лист с названиями'!$C2857&amp;'(Техн.) Лист с названиями'!$D$3&amp;" (("&amp;'(Техн.) Расчёты'!$F2857&amp;")"&amp;'(Техн.) Лист с названиями'!$D$4&amp;")"</f>
        <v>2856. Стяжаем Абсолют Суперизвечного Космоса Человека Всеединых Видов Метакосмоса ИВО явлением 2048 в степени ((52 секстиллиона 656 квинтиллионов 230 квадриллионов 958 триллионов 403 миллиарда 915 миллионов 99 тысяч 296)-ллионов Капель Абсолютного Огня и Синтезов ИВО)</v>
      </c>
    </row>
    <row r="2867" spans="1:1" ht="34" x14ac:dyDescent="0.2">
      <c r="A2867" s="26" t="str">
        <f>'(Техн.) Лист с названиями'!$A2858&amp;". "&amp;'(Техн.) Лист с названиями'!$D$2&amp;" "&amp;'(Техн.) Лист с названиями'!$C2858&amp;'(Техн.) Лист с названиями'!$D$3&amp;" (("&amp;'(Техн.) Расчёты'!$F2858&amp;")"&amp;'(Техн.) Лист с названиями'!$D$4&amp;")"</f>
        <v>2857. Стяжаем Абсолют Высшего Метагалактического Космоса Человека Всеединых Видов Метакосмоса ИВО явлением 2048 в степени ((52 секстиллиона 674 квинтиллиона 677 квадриллионов 702 триллиона 477 миллиардов 624 миллиона 650 тысяч 916)-ллионов Капель Абсолютного Огня и Синтезов ИВО)</v>
      </c>
    </row>
    <row r="2868" spans="1:1" ht="34" x14ac:dyDescent="0.2">
      <c r="A2868" s="26" t="str">
        <f>'(Техн.) Лист с названиями'!$A2859&amp;". "&amp;'(Техн.) Лист с названиями'!$D$2&amp;" "&amp;'(Техн.) Лист с названиями'!$C2859&amp;'(Техн.) Лист с названиями'!$D$3&amp;" (("&amp;'(Техн.) Расчёты'!$F2859&amp;")"&amp;'(Техн.) Лист с названиями'!$D$4&amp;")"</f>
        <v>2858. Стяжаем Абсолют Высшего Октавного Космоса Человека Всеединых Видов Метакосмоса ИВО явлением 2048 в степени ((52 секстиллиона 693 квинтиллиона 124 квадриллиона 446 триллионов 551 миллиард 334 миллиона 202 тысячи 536)-ллионов Капель Абсолютного Огня и Синтезов ИВО)</v>
      </c>
    </row>
    <row r="2869" spans="1:1" ht="34" x14ac:dyDescent="0.2">
      <c r="A2869" s="26" t="str">
        <f>'(Техн.) Лист с названиями'!$A2860&amp;". "&amp;'(Техн.) Лист с названиями'!$D$2&amp;" "&amp;'(Техн.) Лист с названиями'!$C2860&amp;'(Техн.) Лист с названиями'!$D$3&amp;" (("&amp;'(Техн.) Расчёты'!$F2860&amp;")"&amp;'(Техн.) Лист с названиями'!$D$4&amp;")"</f>
        <v>2859. Стяжаем Абсолют Высшего Всеединого Космоса Человека Всеединых Видов Метакосмоса ИВО явлением 2048 в степени ((52 секстиллиона 711 квинтиллионов 571 квадриллион 190 триллионов 625 миллиардов 43 миллиона 754 тысячи 156)-ллионов Капель Абсолютного Огня и Синтезов ИВО)</v>
      </c>
    </row>
    <row r="2870" spans="1:1" ht="34" x14ac:dyDescent="0.2">
      <c r="A2870" s="26" t="str">
        <f>'(Техн.) Лист с названиями'!$A2861&amp;". "&amp;'(Техн.) Лист с названиями'!$D$2&amp;" "&amp;'(Техн.) Лист с названиями'!$C2861&amp;'(Техн.) Лист с названиями'!$D$3&amp;" (("&amp;'(Техн.) Расчёты'!$F2861&amp;")"&amp;'(Техн.) Лист с названиями'!$D$4&amp;")"</f>
        <v>2860. Стяжаем Абсолют Высшего Извечного Космоса Человека Всеединых Видов Метакосмоса ИВО явлением 2048 в степени ((52 секстиллиона 730 квинтиллионов 17 квадриллионов 934 триллиона 698 миллиардов 753 миллиона 305 тысяч 776)-ллионов Капель Абсолютного Огня и Синтезов ИВО)</v>
      </c>
    </row>
    <row r="2871" spans="1:1" ht="34" x14ac:dyDescent="0.2">
      <c r="A2871" s="26" t="str">
        <f>'(Техн.) Лист с названиями'!$A2862&amp;". "&amp;'(Техн.) Лист с названиями'!$D$2&amp;" "&amp;'(Техн.) Лист с названиями'!$C2862&amp;'(Техн.) Лист с названиями'!$D$3&amp;" (("&amp;'(Техн.) Расчёты'!$F2862&amp;")"&amp;'(Техн.) Лист с названиями'!$D$4&amp;")"</f>
        <v>2861. Стяжаем Абсолют Высшего Метаизвечного Космоса Человека Всеединых Видов Метакосмоса ИВО явлением 2048 в степени ((52 секстиллиона 748 квинтиллионов 464 квадриллиона 678 триллионов 772 миллиарда 462 миллиона 857 тысяч 396)-ллионов Капель Абсолютного Огня и Синтезов ИВО)</v>
      </c>
    </row>
    <row r="2872" spans="1:1" ht="34" x14ac:dyDescent="0.2">
      <c r="A2872" s="26" t="str">
        <f>'(Техн.) Лист с названиями'!$A2863&amp;". "&amp;'(Техн.) Лист с названиями'!$D$2&amp;" "&amp;'(Техн.) Лист с названиями'!$C2863&amp;'(Техн.) Лист с названиями'!$D$3&amp;" (("&amp;'(Техн.) Расчёты'!$F2863&amp;")"&amp;'(Техн.) Лист с названиями'!$D$4&amp;")"</f>
        <v>2862. Стяжаем Абсолют Высшего Октоизвечного Космоса Человека Всеединых Видов Метакосмоса ИВО явлением 2048 в степени ((52 секстиллиона 766 квинтиллионов 911 квадриллионов 422 триллиона 846 миллиардов 172 миллиона 409 тысяч 16)-ллионов Капель Абсолютного Огня и Синтезов ИВО)</v>
      </c>
    </row>
    <row r="2873" spans="1:1" ht="34" x14ac:dyDescent="0.2">
      <c r="A2873" s="26" t="str">
        <f>'(Техн.) Лист с названиями'!$A2864&amp;". "&amp;'(Техн.) Лист с названиями'!$D$2&amp;" "&amp;'(Техн.) Лист с названиями'!$C2864&amp;'(Техн.) Лист с названиями'!$D$3&amp;" (("&amp;'(Техн.) Расчёты'!$F2864&amp;")"&amp;'(Техн.) Лист с названиями'!$D$4&amp;")"</f>
        <v>2863. Стяжаем Абсолют Высшего Всеизвечного Космоса Человека Всеединых Видов Метакосмоса ИВО явлением 2048 в степени ((52 секстиллиона 785 квинтиллионов 358 квадриллионов 166 триллионов 919 миллиардов 881 миллион 960 тысяч 636)-ллионов Капель Абсолютного Огня и Синтезов ИВО)</v>
      </c>
    </row>
    <row r="2874" spans="1:1" ht="34" x14ac:dyDescent="0.2">
      <c r="A2874" s="26" t="str">
        <f>'(Техн.) Лист с названиями'!$A2865&amp;". "&amp;'(Техн.) Лист с названиями'!$D$2&amp;" "&amp;'(Техн.) Лист с названиями'!$C2865&amp;'(Техн.) Лист с названиями'!$D$3&amp;" (("&amp;'(Техн.) Расчёты'!$F2865&amp;")"&amp;'(Техн.) Лист с названиями'!$D$4&amp;")"</f>
        <v>2864. Стяжаем Абсолют Высшего Суперизвечного Космоса Человека Всеединых Видов Метакосмоса ИВО явлением 2048 в степени ((52 секстиллиона 803 квинтиллиона 804 квадриллиона 910 триллионов 993 миллиарда 591 миллион 512 тысяч 256)-ллионов Капель Абсолютного Огня и Синтезов ИВО)</v>
      </c>
    </row>
    <row r="2875" spans="1:1" ht="34" x14ac:dyDescent="0.2">
      <c r="A2875" s="26" t="str">
        <f>'(Техн.) Лист с названиями'!$A2866&amp;". "&amp;'(Техн.) Лист с названиями'!$D$2&amp;" "&amp;'(Техн.) Лист с названиями'!$C2866&amp;'(Техн.) Лист с названиями'!$D$3&amp;" (("&amp;'(Техн.) Расчёты'!$F2866&amp;")"&amp;'(Техн.) Лист с названиями'!$D$4&amp;")"</f>
        <v>2865. Стяжаем Абсолют Метагалактического Космоса Человека Извечных Видов Метакосмоса ИВО явлением 2048 в степени ((52 секстиллиона 822 квинтиллиона 251 квадриллион 655 триллионов 67 миллиардов 301 миллион 63 тысячи 876)-ллионов Капель Абсолютного Огня и Синтезов ИВО)</v>
      </c>
    </row>
    <row r="2876" spans="1:1" ht="34" x14ac:dyDescent="0.2">
      <c r="A2876" s="26" t="str">
        <f>'(Техн.) Лист с названиями'!$A2867&amp;". "&amp;'(Техн.) Лист с названиями'!$D$2&amp;" "&amp;'(Техн.) Лист с названиями'!$C2867&amp;'(Техн.) Лист с названиями'!$D$3&amp;" (("&amp;'(Техн.) Расчёты'!$F2867&amp;")"&amp;'(Техн.) Лист с названиями'!$D$4&amp;")"</f>
        <v>2866. Стяжаем Абсолют Октавного Космоса Человека Извечных Видов Метакосмоса ИВО явлением 2048 в степени ((52 секстиллиона 840 квинтиллионов 698 квадриллионов 399 триллионов 141 миллиард 10 миллионов 615 тысяч 496)-ллионов Капель Абсолютного Огня и Синтезов ИВО)</v>
      </c>
    </row>
    <row r="2877" spans="1:1" ht="34" x14ac:dyDescent="0.2">
      <c r="A2877" s="26" t="str">
        <f>'(Техн.) Лист с названиями'!$A2868&amp;". "&amp;'(Техн.) Лист с названиями'!$D$2&amp;" "&amp;'(Техн.) Лист с названиями'!$C2868&amp;'(Техн.) Лист с названиями'!$D$3&amp;" (("&amp;'(Техн.) Расчёты'!$F2868&amp;")"&amp;'(Техн.) Лист с названиями'!$D$4&amp;")"</f>
        <v>2867. Стяжаем Абсолют Всеединого Космоса Человека Извечных Видов Метакосмоса ИВО явлением 2048 в степени ((52 секстиллиона 859 квинтиллионов 145 квадриллионов 143 триллиона 214 миллиардов 720 миллионов 167 тысяч 116)-ллионов Капель Абсолютного Огня и Синтезов ИВО)</v>
      </c>
    </row>
    <row r="2878" spans="1:1" ht="34" x14ac:dyDescent="0.2">
      <c r="A2878" s="26" t="str">
        <f>'(Техн.) Лист с названиями'!$A2869&amp;". "&amp;'(Техн.) Лист с названиями'!$D$2&amp;" "&amp;'(Техн.) Лист с названиями'!$C2869&amp;'(Техн.) Лист с названиями'!$D$3&amp;" (("&amp;'(Техн.) Расчёты'!$F2869&amp;")"&amp;'(Техн.) Лист с названиями'!$D$4&amp;")"</f>
        <v>2868. Стяжаем Абсолют Извечного Космоса Фа Человека Извечных Видов Метакосмоса ИВО явлением 2048 в степени ((52 секстиллиона 877 квинтиллионов 591 квадриллион 887 триллионов 288 миллиардов 429 миллионов 718 тысяч 736)-ллионов Капель Абсолютного Огня и Синтезов ИВО)</v>
      </c>
    </row>
    <row r="2879" spans="1:1" ht="34" x14ac:dyDescent="0.2">
      <c r="A2879" s="26" t="str">
        <f>'(Техн.) Лист с названиями'!$A2870&amp;". "&amp;'(Техн.) Лист с названиями'!$D$2&amp;" "&amp;'(Техн.) Лист с названиями'!$C2870&amp;'(Техн.) Лист с названиями'!$D$3&amp;" (("&amp;'(Техн.) Расчёты'!$F2870&amp;")"&amp;'(Техн.) Лист с названиями'!$D$4&amp;")"</f>
        <v>2869. Стяжаем Абсолют Метаизвечного Космоса Человека Извечных Видов Метакосмоса ИВО явлением 2048 в степени ((52 секстиллиона 896 квинтиллионов 38 квадриллионов 631 триллион 362 миллиарда 139 миллионов 270 тысяч 356)-ллионов Капель Абсолютного Огня и Синтезов ИВО)</v>
      </c>
    </row>
    <row r="2880" spans="1:1" ht="34" x14ac:dyDescent="0.2">
      <c r="A2880" s="26" t="str">
        <f>'(Техн.) Лист с названиями'!$A2871&amp;". "&amp;'(Техн.) Лист с названиями'!$D$2&amp;" "&amp;'(Техн.) Лист с названиями'!$C2871&amp;'(Техн.) Лист с названиями'!$D$3&amp;" (("&amp;'(Техн.) Расчёты'!$F2871&amp;")"&amp;'(Техн.) Лист с названиями'!$D$4&amp;")"</f>
        <v>2870. Стяжаем Абсолют Октоизвечного Космоса Человека Извечных Видов Метакосмоса ИВО явлением 2048 в степени ((52 секстиллиона 914 квинтиллионов 485 квадриллионов 375 триллионов 435 миллиардов 848 миллионов 821 тысяча 976)-ллионов Капель Абсолютного Огня и Синтезов ИВО)</v>
      </c>
    </row>
    <row r="2881" spans="1:1" ht="34" x14ac:dyDescent="0.2">
      <c r="A2881" s="26" t="str">
        <f>'(Техн.) Лист с названиями'!$A2872&amp;". "&amp;'(Техн.) Лист с названиями'!$D$2&amp;" "&amp;'(Техн.) Лист с названиями'!$C2872&amp;'(Техн.) Лист с названиями'!$D$3&amp;" (("&amp;'(Техн.) Расчёты'!$F2872&amp;")"&amp;'(Техн.) Лист с названиями'!$D$4&amp;")"</f>
        <v>2871. Стяжаем Абсолют Всеизвечного Космоса Человека Извечных Видов Метакосмоса ИВО явлением 2048 в степени ((52 секстиллиона 932 квинтиллиона 932 квадриллиона 119 триллионов 509 миллиардов 558 миллионов 373 тысячи 596)-ллионов Капель Абсолютного Огня и Синтезов ИВО)</v>
      </c>
    </row>
    <row r="2882" spans="1:1" ht="34" x14ac:dyDescent="0.2">
      <c r="A2882" s="26" t="str">
        <f>'(Техн.) Лист с названиями'!$A2873&amp;". "&amp;'(Техн.) Лист с названиями'!$D$2&amp;" "&amp;'(Техн.) Лист с названиями'!$C2873&amp;'(Техн.) Лист с названиями'!$D$3&amp;" (("&amp;'(Техн.) Расчёты'!$F2873&amp;")"&amp;'(Техн.) Лист с названиями'!$D$4&amp;")"</f>
        <v>2872. Стяжаем Абсолют Суперизвечного Космоса Человека Извечных Видов Метакосмоса ИВО явлением 2048 в степени ((52 секстиллиона 951 квинтиллион 378 квадриллионов 863 триллиона 583 миллиарда 267 миллионов 925 тысяч 216)-ллионов Капель Абсолютного Огня и Синтезов ИВО)</v>
      </c>
    </row>
    <row r="2883" spans="1:1" ht="34" x14ac:dyDescent="0.2">
      <c r="A2883" s="26" t="str">
        <f>'(Техн.) Лист с названиями'!$A2874&amp;". "&amp;'(Техн.) Лист с названиями'!$D$2&amp;" "&amp;'(Техн.) Лист с названиями'!$C2874&amp;'(Техн.) Лист с названиями'!$D$3&amp;" (("&amp;'(Техн.) Расчёты'!$F2874&amp;")"&amp;'(Техн.) Лист с названиями'!$D$4&amp;")"</f>
        <v>2873. Стяжаем Абсолют Высшего Метагалактического Космоса Человека Извечных Видов Метакосмоса ИВО явлением 2048 в степени ((52 секстиллиона 969 квинтиллионов 825 квадриллионов 607 триллионов 656 миллиардов 977 миллионов 476 тысяч 836)-ллионов Капель Абсолютного Огня и Синтезов ИВО)</v>
      </c>
    </row>
    <row r="2884" spans="1:1" ht="34" x14ac:dyDescent="0.2">
      <c r="A2884" s="26" t="str">
        <f>'(Техн.) Лист с названиями'!$A2875&amp;". "&amp;'(Техн.) Лист с названиями'!$D$2&amp;" "&amp;'(Техн.) Лист с названиями'!$C2875&amp;'(Техн.) Лист с названиями'!$D$3&amp;" (("&amp;'(Техн.) Расчёты'!$F2875&amp;")"&amp;'(Техн.) Лист с названиями'!$D$4&amp;")"</f>
        <v>2874. Стяжаем Абсолют Высшего Октавного Космоса Человека Извечных Видов Метакосмоса ИВО явлением 2048 в степени ((52 секстиллиона 988 квинтиллионов 272 квадриллиона 351 триллион 730 миллиардов 687 миллионов 28 тысяч 456)-ллионов Капель Абсолютного Огня и Синтезов ИВО)</v>
      </c>
    </row>
    <row r="2885" spans="1:1" ht="34" x14ac:dyDescent="0.2">
      <c r="A2885" s="26" t="str">
        <f>'(Техн.) Лист с названиями'!$A2876&amp;". "&amp;'(Техн.) Лист с названиями'!$D$2&amp;" "&amp;'(Техн.) Лист с названиями'!$C2876&amp;'(Техн.) Лист с названиями'!$D$3&amp;" (("&amp;'(Техн.) Расчёты'!$F2876&amp;")"&amp;'(Техн.) Лист с названиями'!$D$4&amp;")"</f>
        <v>2875. Стяжаем Абсолют Высшего Всеединого Космоса Человека Извечных Видов Метакосмоса ИВО явлением 2048 в степени ((53 секстиллиона 6 квинтиллионов 719 квадриллионов 95 триллионов 804 миллиарда 396 миллионов 580 тысяч 76)-ллионов Капель Абсолютного Огня и Синтезов ИВО)</v>
      </c>
    </row>
    <row r="2886" spans="1:1" ht="34" x14ac:dyDescent="0.2">
      <c r="A2886" s="26" t="str">
        <f>'(Техн.) Лист с названиями'!$A2877&amp;". "&amp;'(Техн.) Лист с названиями'!$D$2&amp;" "&amp;'(Техн.) Лист с названиями'!$C2877&amp;'(Техн.) Лист с названиями'!$D$3&amp;" (("&amp;'(Техн.) Расчёты'!$F2877&amp;")"&amp;'(Техн.) Лист с названиями'!$D$4&amp;")"</f>
        <v>2876. Стяжаем Абсолют Высшего Извечного Космоса Человека Извечных Видов Метакосмоса ИВО явлением 2048 в степени ((53 секстиллиона 25 квинтиллионов 165 квадриллионов 839 триллионов 878 миллиардов 106 миллионов 131 тысяча 696)-ллионов Капель Абсолютного Огня и Синтезов ИВО)</v>
      </c>
    </row>
    <row r="2887" spans="1:1" ht="34" x14ac:dyDescent="0.2">
      <c r="A2887" s="26" t="str">
        <f>'(Техн.) Лист с названиями'!$A2878&amp;". "&amp;'(Техн.) Лист с названиями'!$D$2&amp;" "&amp;'(Техн.) Лист с названиями'!$C2878&amp;'(Техн.) Лист с названиями'!$D$3&amp;" (("&amp;'(Техн.) Расчёты'!$F2878&amp;")"&amp;'(Техн.) Лист с названиями'!$D$4&amp;")"</f>
        <v>2877. Стяжаем Абсолют Высшего Метаизвечного Космоса Человека Извечных Видов Метакосмоса ИВО явлением 2048 в степени ((53 секстиллиона 43 квинтиллиона 612 квадриллионов 583 триллиона 951 миллиард 815 миллионов 683 тысячи 316)-ллионов Капель Абсолютного Огня и Синтезов ИВО)</v>
      </c>
    </row>
    <row r="2888" spans="1:1" ht="34" x14ac:dyDescent="0.2">
      <c r="A2888" s="26" t="str">
        <f>'(Техн.) Лист с названиями'!$A2879&amp;". "&amp;'(Техн.) Лист с названиями'!$D$2&amp;" "&amp;'(Техн.) Лист с названиями'!$C2879&amp;'(Техн.) Лист с названиями'!$D$3&amp;" (("&amp;'(Техн.) Расчёты'!$F2879&amp;")"&amp;'(Техн.) Лист с названиями'!$D$4&amp;")"</f>
        <v>2878. Стяжаем Абсолют Высшего Октоизвечного Космоса Человека Извечных Видов Метакосмоса ИВО явлением 2048 в степени ((53 секстиллиона 62 квинтиллиона 59 квадриллионов 328 триллионов 25 миллиардов 525 миллионов 234 тысячи 936)-ллионов Капель Абсолютного Огня и Синтезов ИВО)</v>
      </c>
    </row>
    <row r="2889" spans="1:1" ht="34" x14ac:dyDescent="0.2">
      <c r="A2889" s="26" t="str">
        <f>'(Техн.) Лист с названиями'!$A2880&amp;". "&amp;'(Техн.) Лист с названиями'!$D$2&amp;" "&amp;'(Техн.) Лист с названиями'!$C2880&amp;'(Техн.) Лист с названиями'!$D$3&amp;" (("&amp;'(Техн.) Расчёты'!$F2880&amp;")"&amp;'(Техн.) Лист с названиями'!$D$4&amp;")"</f>
        <v>2879. Стяжаем Абсолют Высшего Всеизвечного Космоса Человека Извечных Видов Метакосмоса ИВО явлением 2048 в степени ((53 секстиллиона 80 квинтиллионов 506 квадриллионов 72 триллиона 99 миллиардов 234 миллиона 786 тысяч 556)-ллионов Капель Абсолютного Огня и Синтезов ИВО)</v>
      </c>
    </row>
    <row r="2890" spans="1:1" ht="34" x14ac:dyDescent="0.2">
      <c r="A2890" s="26" t="str">
        <f>'(Техн.) Лист с названиями'!$A2881&amp;". "&amp;'(Техн.) Лист с названиями'!$D$2&amp;" "&amp;'(Техн.) Лист с названиями'!$C2881&amp;'(Техн.) Лист с названиями'!$D$3&amp;" (("&amp;'(Техн.) Расчёты'!$F2881&amp;")"&amp;'(Техн.) Лист с названиями'!$D$4&amp;")"</f>
        <v>2880. Стяжаем Абсолют Высшего Суперизвечного Космоса Человека Извечных Видов Метакосмоса ИВО явлением 2048 в степени ((53 секстиллиона 98 квинтиллионов 952 квадриллиона 816 триллионов 172 миллиарда 944 миллиона 338 тысяч 176)-ллионов Капель Абсолютного Огня и Синтезов ИВО)</v>
      </c>
    </row>
    <row r="2891" spans="1:1" ht="34" x14ac:dyDescent="0.2">
      <c r="A2891" s="26" t="str">
        <f>'(Техн.) Лист с названиями'!$A2882&amp;". "&amp;'(Техн.) Лист с названиями'!$D$2&amp;" "&amp;'(Техн.) Лист с названиями'!$C2882&amp;'(Техн.) Лист с названиями'!$D$3&amp;" (("&amp;'(Техн.) Расчёты'!$F2882&amp;")"&amp;'(Техн.) Лист с названиями'!$D$4&amp;")"</f>
        <v>2881. Стяжаем Абсолют Метагалактического Космоса Человека Метаизвечных Видов Метакосмоса ИВО явлением 2048 в степени ((53 секстиллиона 117 квинтиллионов 399 квадриллионов 560 триллионов 246 миллиардов 653 миллиона 889 тысяч 796)-ллионов Капель Абсолютного Огня и Синтезов ИВО)</v>
      </c>
    </row>
    <row r="2892" spans="1:1" ht="34" x14ac:dyDescent="0.2">
      <c r="A2892" s="26" t="str">
        <f>'(Техн.) Лист с названиями'!$A2883&amp;". "&amp;'(Техн.) Лист с названиями'!$D$2&amp;" "&amp;'(Техн.) Лист с названиями'!$C2883&amp;'(Техн.) Лист с названиями'!$D$3&amp;" (("&amp;'(Техн.) Расчёты'!$F2883&amp;")"&amp;'(Техн.) Лист с названиями'!$D$4&amp;")"</f>
        <v>2882. Стяжаем Абсолют Октавного Космоса Человека Метаизвечных Видов Метакосмоса ИВО явлением 2048 в степени ((53 секстиллиона 135 квинтиллионов 846 квадриллионов 304 триллиона 320 миллиардов 363 миллиона 441 тысяча 416)-ллионов Капель Абсолютного Огня и Синтезов ИВО)</v>
      </c>
    </row>
    <row r="2893" spans="1:1" ht="34" x14ac:dyDescent="0.2">
      <c r="A2893" s="26" t="str">
        <f>'(Техн.) Лист с названиями'!$A2884&amp;". "&amp;'(Техн.) Лист с названиями'!$D$2&amp;" "&amp;'(Техн.) Лист с названиями'!$C2884&amp;'(Техн.) Лист с названиями'!$D$3&amp;" (("&amp;'(Техн.) Расчёты'!$F2884&amp;")"&amp;'(Техн.) Лист с названиями'!$D$4&amp;")"</f>
        <v>2883. Стяжаем Абсолют Всеединого Космоса Человека Метаизвечных Видов Метакосмоса ИВО явлением 2048 в степени ((53 секстиллиона 154 квинтиллиона 293 квадриллиона 48 триллионов 394 миллиарда 72 миллиона 993 тысячи 36)-ллионов Капель Абсолютного Огня и Синтезов ИВО)</v>
      </c>
    </row>
    <row r="2894" spans="1:1" ht="34" x14ac:dyDescent="0.2">
      <c r="A2894" s="26" t="str">
        <f>'(Техн.) Лист с названиями'!$A2885&amp;". "&amp;'(Техн.) Лист с названиями'!$D$2&amp;" "&amp;'(Техн.) Лист с названиями'!$C2885&amp;'(Техн.) Лист с названиями'!$D$3&amp;" (("&amp;'(Техн.) Расчёты'!$F2885&amp;")"&amp;'(Техн.) Лист с названиями'!$D$4&amp;")"</f>
        <v>2884. Стяжаем Абсолют Извечного Космоса Человека Метаизвечных Видов Метакосмоса ИВО явлением 2048 в степени ((53 секстиллиона 172 квинтиллиона 739 квадриллионов 792 триллиона 467 миллиардов 782 миллиона 544 тысячи 656)-ллионов Капель Абсолютного Огня и Синтезов ИВО)</v>
      </c>
    </row>
    <row r="2895" spans="1:1" ht="34" x14ac:dyDescent="0.2">
      <c r="A2895" s="26" t="str">
        <f>'(Техн.) Лист с названиями'!$A2886&amp;". "&amp;'(Техн.) Лист с названиями'!$D$2&amp;" "&amp;'(Техн.) Лист с названиями'!$C2886&amp;'(Техн.) Лист с названиями'!$D$3&amp;" (("&amp;'(Техн.) Расчёты'!$F2886&amp;")"&amp;'(Техн.) Лист с названиями'!$D$4&amp;")"</f>
        <v>2885. Стяжаем Абсолют Метаизвечного Космоса Фа Человека Метаизвечных Видов Метакосмоса ИВО явлением 2048 в степени ((53 секстиллиона 191 квинтиллион 186 квадриллионов 536 триллионов 541 миллиард 492 миллиона 96 тысяч 276)-ллионов Капель Абсолютного Огня и Синтезов ИВО)</v>
      </c>
    </row>
    <row r="2896" spans="1:1" ht="34" x14ac:dyDescent="0.2">
      <c r="A2896" s="26" t="str">
        <f>'(Техн.) Лист с названиями'!$A2887&amp;". "&amp;'(Техн.) Лист с названиями'!$D$2&amp;" "&amp;'(Техн.) Лист с названиями'!$C2887&amp;'(Техн.) Лист с названиями'!$D$3&amp;" (("&amp;'(Техн.) Расчёты'!$F2887&amp;")"&amp;'(Техн.) Лист с названиями'!$D$4&amp;")"</f>
        <v>2886. Стяжаем Абсолют Октоизвечного Космоса Человека Метаизвечных Видов Метакосмоса ИВО явлением 2048 в степени ((53 секстиллиона 209 квинтиллионов 633 квадриллиона 280 триллионов 615 миллиардов 201 миллион 647 тысяч 896)-ллионов Капель Абсолютного Огня и Синтезов ИВО)</v>
      </c>
    </row>
    <row r="2897" spans="1:1" ht="34" x14ac:dyDescent="0.2">
      <c r="A2897" s="26" t="str">
        <f>'(Техн.) Лист с названиями'!$A2888&amp;". "&amp;'(Техн.) Лист с названиями'!$D$2&amp;" "&amp;'(Техн.) Лист с названиями'!$C2888&amp;'(Техн.) Лист с названиями'!$D$3&amp;" (("&amp;'(Техн.) Расчёты'!$F2888&amp;")"&amp;'(Техн.) Лист с названиями'!$D$4&amp;")"</f>
        <v>2887. Стяжаем Абсолют Всеизвечного Космоса Человека Метаизвечных Видов Метакосмоса ИВО явлением 2048 в степени ((53 секстиллиона 228 квинтиллионов 80 квадриллионов 24 триллиона 688 миллиардов 911 миллионов 199 тысяч 516)-ллионов Капель Абсолютного Огня и Синтезов ИВО)</v>
      </c>
    </row>
    <row r="2898" spans="1:1" ht="34" x14ac:dyDescent="0.2">
      <c r="A2898" s="26" t="str">
        <f>'(Техн.) Лист с названиями'!$A2889&amp;". "&amp;'(Техн.) Лист с названиями'!$D$2&amp;" "&amp;'(Техн.) Лист с названиями'!$C2889&amp;'(Техн.) Лист с названиями'!$D$3&amp;" (("&amp;'(Техн.) Расчёты'!$F2889&amp;")"&amp;'(Техн.) Лист с названиями'!$D$4&amp;")"</f>
        <v>2888. Стяжаем Абсолют Суперизвечного Космоса Человека Метаизвечных Видов Метакосмоса ИВО явлением 2048 в степени ((53 секстиллиона 246 квинтиллионов 526 квадриллионов 768 триллионов 762 миллиарда 620 миллионов 751 тысяча 136)-ллионов Капель Абсолютного Огня и Синтезов ИВО)</v>
      </c>
    </row>
    <row r="2899" spans="1:1" ht="34" x14ac:dyDescent="0.2">
      <c r="A2899" s="26" t="str">
        <f>'(Техн.) Лист с названиями'!$A2890&amp;". "&amp;'(Техн.) Лист с названиями'!$D$2&amp;" "&amp;'(Техн.) Лист с названиями'!$C2890&amp;'(Техн.) Лист с названиями'!$D$3&amp;" (("&amp;'(Техн.) Расчёты'!$F2890&amp;")"&amp;'(Техн.) Лист с названиями'!$D$4&amp;")"</f>
        <v>2889. Стяжаем Абсолют Высшего Метагалактического Космоса Человека Метаизвечных Видов Метакосмоса ИВО явлением 2048 в степени ((53 секстиллиона 264 квинтиллиона 973 квадриллиона 512 триллионов 836 миллиардов 330 миллионов 302 тысячи 756)-ллионов Капель Абсолютного Огня и Синтезов ИВО)</v>
      </c>
    </row>
    <row r="2900" spans="1:1" ht="34" x14ac:dyDescent="0.2">
      <c r="A2900" s="26" t="str">
        <f>'(Техн.) Лист с названиями'!$A2891&amp;". "&amp;'(Техн.) Лист с названиями'!$D$2&amp;" "&amp;'(Техн.) Лист с названиями'!$C2891&amp;'(Техн.) Лист с названиями'!$D$3&amp;" (("&amp;'(Техн.) Расчёты'!$F2891&amp;")"&amp;'(Техн.) Лист с названиями'!$D$4&amp;")"</f>
        <v>2890. Стяжаем Абсолют Высшего Октавного Космоса Человека Метаизвечных Видов Метакосмоса ИВО явлением 2048 в степени ((53 секстиллиона 283 квинтиллиона 420 квадриллионов 256 триллионов 910 миллиардов 39 миллионов 854 тысячи 376)-ллионов Капель Абсолютного Огня и Синтезов ИВО)</v>
      </c>
    </row>
    <row r="2901" spans="1:1" ht="34" x14ac:dyDescent="0.2">
      <c r="A2901" s="26" t="str">
        <f>'(Техн.) Лист с названиями'!$A2892&amp;". "&amp;'(Техн.) Лист с названиями'!$D$2&amp;" "&amp;'(Техн.) Лист с названиями'!$C2892&amp;'(Техн.) Лист с названиями'!$D$3&amp;" (("&amp;'(Техн.) Расчёты'!$F2892&amp;")"&amp;'(Техн.) Лист с названиями'!$D$4&amp;")"</f>
        <v>2891. Стяжаем Абсолют Высшего Всеединого Космоса Человека Метаизвечных Видов Метакосмоса ИВО явлением 2048 в степени ((53 секстиллиона 301 квинтиллион 867 квадриллионов 983 миллиарда 749 миллионов 405 тысяч 996)-ллионов Капель Абсолютного Огня и Синтезов ИВО)</v>
      </c>
    </row>
    <row r="2902" spans="1:1" ht="34" x14ac:dyDescent="0.2">
      <c r="A2902" s="26" t="str">
        <f>'(Техн.) Лист с названиями'!$A2893&amp;". "&amp;'(Техн.) Лист с названиями'!$D$2&amp;" "&amp;'(Техн.) Лист с названиями'!$C2893&amp;'(Техн.) Лист с названиями'!$D$3&amp;" (("&amp;'(Техн.) Расчёты'!$F2893&amp;")"&amp;'(Техн.) Лист с названиями'!$D$4&amp;")"</f>
        <v>2892. Стяжаем Абсолют Высшего Извечного Космоса Человека Метаизвечных Видов Метакосмоса ИВО явлением 2048 в степени ((53 секстиллиона 320 квинтиллионов 313 квадриллионов 745 триллионов 57 миллиардов 458 миллионов 957 тысяч 616)-ллионов Капель Абсолютного Огня и Синтезов ИВО)</v>
      </c>
    </row>
    <row r="2903" spans="1:1" ht="34" x14ac:dyDescent="0.2">
      <c r="A2903" s="26" t="str">
        <f>'(Техн.) Лист с названиями'!$A2894&amp;". "&amp;'(Техн.) Лист с названиями'!$D$2&amp;" "&amp;'(Техн.) Лист с названиями'!$C2894&amp;'(Техн.) Лист с названиями'!$D$3&amp;" (("&amp;'(Техн.) Расчёты'!$F2894&amp;")"&amp;'(Техн.) Лист с названиями'!$D$4&amp;")"</f>
        <v>2893. Стяжаем Абсолют Высшего Метаизвечного Космоса Человека Метаизвечных Видов Метакосмоса ИВО явлением 2048 в степени ((53 секстиллиона 338 квинтиллионов 760 квадриллионов 489 триллионов 131 миллиард 168 миллионов 509 тысяч 236)-ллионов Капель Абсолютного Огня и Синтезов ИВО)</v>
      </c>
    </row>
    <row r="2904" spans="1:1" ht="34" x14ac:dyDescent="0.2">
      <c r="A2904" s="26" t="str">
        <f>'(Техн.) Лист с названиями'!$A2895&amp;". "&amp;'(Техн.) Лист с названиями'!$D$2&amp;" "&amp;'(Техн.) Лист с названиями'!$C2895&amp;'(Техн.) Лист с названиями'!$D$3&amp;" (("&amp;'(Техн.) Расчёты'!$F2895&amp;")"&amp;'(Техн.) Лист с названиями'!$D$4&amp;")"</f>
        <v>2894. Стяжаем Абсолют Высшего Октоизвечного Космоса Человека Метаизвечных Видов Метакосмоса ИВО явлением 2048 в степени ((53 секстиллиона 357 квинтиллионов 207 квадриллионов 233 триллиона 204 миллиарда 878 миллионов 60 тысяч 856)-ллионов Капель Абсолютного Огня и Синтезов ИВО)</v>
      </c>
    </row>
    <row r="2905" spans="1:1" ht="34" x14ac:dyDescent="0.2">
      <c r="A2905" s="26" t="str">
        <f>'(Техн.) Лист с названиями'!$A2896&amp;". "&amp;'(Техн.) Лист с названиями'!$D$2&amp;" "&amp;'(Техн.) Лист с названиями'!$C2896&amp;'(Техн.) Лист с названиями'!$D$3&amp;" (("&amp;'(Техн.) Расчёты'!$F2896&amp;")"&amp;'(Техн.) Лист с названиями'!$D$4&amp;")"</f>
        <v>2895. Стяжаем Абсолют Высшего Всеизвечного Космоса Человека Метаизвечных Видов Метакосмоса ИВО явлением 2048 в степени ((53 секстиллиона 375 квинтиллионов 653 квадриллиона 977 триллионов 278 миллиардов 587 миллионов 612 тысяч 476)-ллионов Капель Абсолютного Огня и Синтезов ИВО)</v>
      </c>
    </row>
    <row r="2906" spans="1:1" ht="34" x14ac:dyDescent="0.2">
      <c r="A2906" s="26" t="str">
        <f>'(Техн.) Лист с названиями'!$A2897&amp;". "&amp;'(Техн.) Лист с названиями'!$D$2&amp;" "&amp;'(Техн.) Лист с названиями'!$C2897&amp;'(Техн.) Лист с названиями'!$D$3&amp;" (("&amp;'(Техн.) Расчёты'!$F2897&amp;")"&amp;'(Техн.) Лист с названиями'!$D$4&amp;")"</f>
        <v>2896. Стяжаем Абсолют Высшего Суперизвечного Космоса Человека Метаизвечных Видов Метакосмоса ИВО явлением 2048 в степени ((53 секстиллиона 394 квинтиллиона 100 квадриллионов 721 триллион 352 миллиарда 297 миллионов 164 тысячи 96)-ллионов Капель Абсолютного Огня и Синтезов ИВО)</v>
      </c>
    </row>
    <row r="2907" spans="1:1" ht="34" x14ac:dyDescent="0.2">
      <c r="A2907" s="26" t="str">
        <f>'(Техн.) Лист с названиями'!$A2898&amp;". "&amp;'(Техн.) Лист с названиями'!$D$2&amp;" "&amp;'(Техн.) Лист с названиями'!$C2898&amp;'(Техн.) Лист с названиями'!$D$3&amp;" (("&amp;'(Техн.) Расчёты'!$F2898&amp;")"&amp;'(Техн.) Лист с названиями'!$D$4&amp;")"</f>
        <v>2897. Стяжаем Абсолют Метагалактического Космоса Человека Октоизвечных Видов Метакосмоса ИВО явлением 2048 в степени ((53 секстиллиона 412 квинтиллионов 547 квадриллионов 465 триллионов 426 миллиардов 6 миллионов 715 тысяч 716)-ллионов Капель Абсолютного Огня и Синтезов ИВО)</v>
      </c>
    </row>
    <row r="2908" spans="1:1" ht="34" x14ac:dyDescent="0.2">
      <c r="A2908" s="26" t="str">
        <f>'(Техн.) Лист с названиями'!$A2899&amp;". "&amp;'(Техн.) Лист с названиями'!$D$2&amp;" "&amp;'(Техн.) Лист с названиями'!$C2899&amp;'(Техн.) Лист с названиями'!$D$3&amp;" (("&amp;'(Техн.) Расчёты'!$F2899&amp;")"&amp;'(Техн.) Лист с названиями'!$D$4&amp;")"</f>
        <v>2898. Стяжаем Абсолют Октавного Космоса Человека Октоизвечных Видов Метакосмоса ИВО явлением 2048 в степени ((53 секстиллиона 430 квинтиллионов 994 квадриллиона 209 триллионов 499 миллиардов 716 миллионов 267 тысяч 336)-ллионов Капель Абсолютного Огня и Синтезов ИВО)</v>
      </c>
    </row>
    <row r="2909" spans="1:1" ht="34" x14ac:dyDescent="0.2">
      <c r="A2909" s="26" t="str">
        <f>'(Техн.) Лист с названиями'!$A2900&amp;". "&amp;'(Техн.) Лист с названиями'!$D$2&amp;" "&amp;'(Техн.) Лист с названиями'!$C2900&amp;'(Техн.) Лист с названиями'!$D$3&amp;" (("&amp;'(Техн.) Расчёты'!$F2900&amp;")"&amp;'(Техн.) Лист с названиями'!$D$4&amp;")"</f>
        <v>2899. Стяжаем Абсолют Всеединого Космоса Человека Октоизвечных Видов Метакосмоса ИВО явлением 2048 в степени ((53 секстиллиона 449 квинтиллионов 440 квадриллионов 953 триллиона 573 миллиарда 425 миллионов 818 тысяч 956)-ллионов Капель Абсолютного Огня и Синтезов ИВО)</v>
      </c>
    </row>
    <row r="2910" spans="1:1" ht="34" x14ac:dyDescent="0.2">
      <c r="A2910" s="26" t="str">
        <f>'(Техн.) Лист с названиями'!$A2901&amp;". "&amp;'(Техн.) Лист с названиями'!$D$2&amp;" "&amp;'(Техн.) Лист с названиями'!$C2901&amp;'(Техн.) Лист с названиями'!$D$3&amp;" (("&amp;'(Техн.) Расчёты'!$F2901&amp;")"&amp;'(Техн.) Лист с названиями'!$D$4&amp;")"</f>
        <v>2900. Стяжаем Абсолют Извечного Космоса Человека Октоизвечных Видов Метакосмоса ИВО явлением 2048 в степени ((53 секстиллиона 467 квинтиллионов 887 квадриллионов 697 триллионов 647 миллиардов 135 миллионов 370 тысяч 576)-ллионов Капель Абсолютного Огня и Синтезов ИВО)</v>
      </c>
    </row>
    <row r="2911" spans="1:1" ht="34" x14ac:dyDescent="0.2">
      <c r="A2911" s="26" t="str">
        <f>'(Техн.) Лист с названиями'!$A2902&amp;". "&amp;'(Техн.) Лист с названиями'!$D$2&amp;" "&amp;'(Техн.) Лист с названиями'!$C2902&amp;'(Техн.) Лист с названиями'!$D$3&amp;" (("&amp;'(Техн.) Расчёты'!$F2902&amp;")"&amp;'(Техн.) Лист с названиями'!$D$4&amp;")"</f>
        <v>2901. Стяжаем Абсолют Метаизвечного Космоса Человека Октоизвечных Видов Метакосмоса ИВО явлением 2048 в степени ((53 секстиллиона 486 квинтиллионов 334 квадриллиона 441 триллион 720 миллиардов 844 миллиона 922 тысячи 196)-ллионов Капель Абсолютного Огня и Синтезов ИВО)</v>
      </c>
    </row>
    <row r="2912" spans="1:1" ht="34" x14ac:dyDescent="0.2">
      <c r="A2912" s="26" t="str">
        <f>'(Техн.) Лист с названиями'!$A2903&amp;". "&amp;'(Техн.) Лист с названиями'!$D$2&amp;" "&amp;'(Техн.) Лист с названиями'!$C2903&amp;'(Техн.) Лист с названиями'!$D$3&amp;" (("&amp;'(Техн.) Расчёты'!$F2903&amp;")"&amp;'(Техн.) Лист с названиями'!$D$4&amp;")"</f>
        <v>2902. Стяжаем Абсолют Октоизвечного Космоса Фа Человека Октоизвечных Видов Метакосмоса ИВО явлением 2048 в степени ((53 секстиллиона 504 квинтиллиона 781 квадриллион 185 триллионов 794 миллиарда 554 миллиона 473 тысячи 816)-ллионов Капель Абсолютного Огня и Синтезов ИВО)</v>
      </c>
    </row>
    <row r="2913" spans="1:1" ht="34" x14ac:dyDescent="0.2">
      <c r="A2913" s="26" t="str">
        <f>'(Техн.) Лист с названиями'!$A2904&amp;". "&amp;'(Техн.) Лист с названиями'!$D$2&amp;" "&amp;'(Техн.) Лист с названиями'!$C2904&amp;'(Техн.) Лист с названиями'!$D$3&amp;" (("&amp;'(Техн.) Расчёты'!$F2904&amp;")"&amp;'(Техн.) Лист с названиями'!$D$4&amp;")"</f>
        <v>2903. Стяжаем Абсолют Всеизвечного Космоса Человека Октоизвечных Видов Метакосмоса ИВО явлением 2048 в степени ((53 секстиллиона 523 квинтиллиона 227 квадриллионов 929 триллионов 868 миллиардов 264 миллиона 25 тысяч 436)-ллионов Капель Абсолютного Огня и Синтезов ИВО)</v>
      </c>
    </row>
    <row r="2914" spans="1:1" ht="34" x14ac:dyDescent="0.2">
      <c r="A2914" s="26" t="str">
        <f>'(Техн.) Лист с названиями'!$A2905&amp;". "&amp;'(Техн.) Лист с названиями'!$D$2&amp;" "&amp;'(Техн.) Лист с названиями'!$C2905&amp;'(Техн.) Лист с названиями'!$D$3&amp;" (("&amp;'(Техн.) Расчёты'!$F2905&amp;")"&amp;'(Техн.) Лист с названиями'!$D$4&amp;")"</f>
        <v>2904. Стяжаем Абсолют Суперизвечного Космоса Человека Октоизвечных Видов Метакосмоса ИВО явлением 2048 в степени ((53 секстиллиона 541 квинтиллион 674 квадриллиона 673 триллиона 941 миллиард 973 миллиона 577 тысяч 56)-ллионов Капель Абсолютного Огня и Синтезов ИВО)</v>
      </c>
    </row>
    <row r="2915" spans="1:1" ht="34" x14ac:dyDescent="0.2">
      <c r="A2915" s="26" t="str">
        <f>'(Техн.) Лист с названиями'!$A2906&amp;". "&amp;'(Техн.) Лист с названиями'!$D$2&amp;" "&amp;'(Техн.) Лист с названиями'!$C2906&amp;'(Техн.) Лист с названиями'!$D$3&amp;" (("&amp;'(Техн.) Расчёты'!$F2906&amp;")"&amp;'(Техн.) Лист с названиями'!$D$4&amp;")"</f>
        <v>2905. Стяжаем Абсолют Высшего Метагалактического Космоса Человека Октоизвечных Видов Метакосмоса ИВО явлением 2048 в степени ((53 секстиллиона 560 квинтиллионов 121 квадриллион 418 триллионов 15 миллиардов 683 миллиона 128 тысяч 676)-ллионов Капель Абсолютного Огня и Синтезов ИВО)</v>
      </c>
    </row>
    <row r="2916" spans="1:1" ht="34" x14ac:dyDescent="0.2">
      <c r="A2916" s="26" t="str">
        <f>'(Техн.) Лист с названиями'!$A2907&amp;". "&amp;'(Техн.) Лист с названиями'!$D$2&amp;" "&amp;'(Техн.) Лист с названиями'!$C2907&amp;'(Техн.) Лист с названиями'!$D$3&amp;" (("&amp;'(Техн.) Расчёты'!$F2907&amp;")"&amp;'(Техн.) Лист с названиями'!$D$4&amp;")"</f>
        <v>2906. Стяжаем Абсолют Высшего Октавного Космоса Человека Октоизвечных Видов Метакосмоса ИВО явлением 2048 в степени ((53 секстиллиона 578 квинтиллионов 568 квадриллионов 162 триллиона 89 миллиардов 392 миллиона 680 тысяч 296)-ллионов Капель Абсолютного Огня и Синтезов ИВО)</v>
      </c>
    </row>
    <row r="2917" spans="1:1" ht="34" x14ac:dyDescent="0.2">
      <c r="A2917" s="26" t="str">
        <f>'(Техн.) Лист с названиями'!$A2908&amp;". "&amp;'(Техн.) Лист с названиями'!$D$2&amp;" "&amp;'(Техн.) Лист с названиями'!$C2908&amp;'(Техн.) Лист с названиями'!$D$3&amp;" (("&amp;'(Техн.) Расчёты'!$F2908&amp;")"&amp;'(Техн.) Лист с названиями'!$D$4&amp;")"</f>
        <v>2907. Стяжаем Абсолют Высшего Всеединого Космоса Человека Октоизвечных Видов Метакосмоса ИВО явлением 2048 в степени ((53 секстиллиона 597 квинтиллионов 14 квадриллионов 906 триллионов 163 миллиарда 102 миллиона 231 тысяча 916)-ллионов Капель Абсолютного Огня и Синтезов ИВО)</v>
      </c>
    </row>
    <row r="2918" spans="1:1" ht="34" x14ac:dyDescent="0.2">
      <c r="A2918" s="26" t="str">
        <f>'(Техн.) Лист с названиями'!$A2909&amp;". "&amp;'(Техн.) Лист с названиями'!$D$2&amp;" "&amp;'(Техн.) Лист с названиями'!$C2909&amp;'(Техн.) Лист с названиями'!$D$3&amp;" (("&amp;'(Техн.) Расчёты'!$F2909&amp;")"&amp;'(Техн.) Лист с названиями'!$D$4&amp;")"</f>
        <v>2908. Стяжаем Абсолют Высшего Извечного Космоса Человека Октоизвечных Видов Метакосмоса ИВО явлением 2048 в степени ((53 секстиллиона 615 квинтиллионов 461 квадриллион 650 триллионов 236 миллиардов 811 миллионов 783 тысячи 536)-ллионов Капель Абсолютного Огня и Синтезов ИВО)</v>
      </c>
    </row>
    <row r="2919" spans="1:1" ht="34" x14ac:dyDescent="0.2">
      <c r="A2919" s="26" t="str">
        <f>'(Техн.) Лист с названиями'!$A2910&amp;". "&amp;'(Техн.) Лист с названиями'!$D$2&amp;" "&amp;'(Техн.) Лист с названиями'!$C2910&amp;'(Техн.) Лист с названиями'!$D$3&amp;" (("&amp;'(Техн.) Расчёты'!$F2910&amp;")"&amp;'(Техн.) Лист с названиями'!$D$4&amp;")"</f>
        <v>2909. Стяжаем Абсолют Высшего Метаизвечного Космоса Человека Октоизвечных Видов Метакосмоса ИВО явлением 2048 в степени ((53 секстиллиона 633 квинтиллиона 908 квадриллионов 394 триллиона 310 миллиардов 521 миллион 335 тысяч 156)-ллионов Капель Абсолютного Огня и Синтезов ИВО)</v>
      </c>
    </row>
    <row r="2920" spans="1:1" ht="34" x14ac:dyDescent="0.2">
      <c r="A2920" s="26" t="str">
        <f>'(Техн.) Лист с названиями'!$A2911&amp;". "&amp;'(Техн.) Лист с названиями'!$D$2&amp;" "&amp;'(Техн.) Лист с названиями'!$C2911&amp;'(Техн.) Лист с названиями'!$D$3&amp;" (("&amp;'(Техн.) Расчёты'!$F2911&amp;")"&amp;'(Техн.) Лист с названиями'!$D$4&amp;")"</f>
        <v>2910. Стяжаем Абсолют Высшего Октоизвечного Космоса Человека Октоизвечных Видов Метакосмоса ИВО явлением 2048 в степени ((53 секстиллиона 652 квинтиллиона 355 квадриллионов 138 триллионов 384 миллиарда 230 миллионов 886 тысяч 776)-ллионов Капель Абсолютного Огня и Синтезов ИВО)</v>
      </c>
    </row>
    <row r="2921" spans="1:1" ht="34" x14ac:dyDescent="0.2">
      <c r="A2921" s="26" t="str">
        <f>'(Техн.) Лист с названиями'!$A2912&amp;". "&amp;'(Техн.) Лист с названиями'!$D$2&amp;" "&amp;'(Техн.) Лист с названиями'!$C2912&amp;'(Техн.) Лист с названиями'!$D$3&amp;" (("&amp;'(Техн.) Расчёты'!$F2912&amp;")"&amp;'(Техн.) Лист с названиями'!$D$4&amp;")"</f>
        <v>2911. Стяжаем Абсолют Высшего Всеизвечного Космоса Человека Октоизвечных Видов Метакосмоса ИВО явлением 2048 в степени ((53 секстиллиона 670 квинтиллионов 801 квадриллион 882 триллиона 457 миллиардов 940 миллионов 438 тысяч 396)-ллионов Капель Абсолютного Огня и Синтезов ИВО)</v>
      </c>
    </row>
    <row r="2922" spans="1:1" ht="34" x14ac:dyDescent="0.2">
      <c r="A2922" s="26" t="str">
        <f>'(Техн.) Лист с названиями'!$A2913&amp;". "&amp;'(Техн.) Лист с названиями'!$D$2&amp;" "&amp;'(Техн.) Лист с названиями'!$C2913&amp;'(Техн.) Лист с названиями'!$D$3&amp;" (("&amp;'(Техн.) Расчёты'!$F2913&amp;")"&amp;'(Техн.) Лист с названиями'!$D$4&amp;")"</f>
        <v>2912. Стяжаем Абсолют Высшего Суперизвечного Космоса Человека Октоизвечных Видов Метакосмоса ИВО явлением 2048 в степени ((53 секстиллиона 689 квинтиллионов 248 квадриллионов 626 триллионов 531 миллиард 649 миллионов 990 тысяч 16)-ллионов Капель Абсолютного Огня и Синтезов ИВО)</v>
      </c>
    </row>
    <row r="2923" spans="1:1" ht="34" x14ac:dyDescent="0.2">
      <c r="A2923" s="26" t="str">
        <f>'(Техн.) Лист с названиями'!$A2914&amp;". "&amp;'(Техн.) Лист с названиями'!$D$2&amp;" "&amp;'(Техн.) Лист с названиями'!$C2914&amp;'(Техн.) Лист с названиями'!$D$3&amp;" (("&amp;'(Техн.) Расчёты'!$F2914&amp;")"&amp;'(Техн.) Лист с названиями'!$D$4&amp;")"</f>
        <v>2913. Стяжаем Абсолют Метагалактического Космоса Человека Всеизвечных Видов Метакосмоса ИВО явлением 2048 в степени ((53 секстиллиона 707 квинтиллионов 695 квадриллионов 370 триллионов 605 миллиардов 359 миллионов 541 тысяча 636)-ллионов Капель Абсолютного Огня и Синтезов ИВО)</v>
      </c>
    </row>
    <row r="2924" spans="1:1" ht="34" x14ac:dyDescent="0.2">
      <c r="A2924" s="26" t="str">
        <f>'(Техн.) Лист с названиями'!$A2915&amp;". "&amp;'(Техн.) Лист с названиями'!$D$2&amp;" "&amp;'(Техн.) Лист с названиями'!$C2915&amp;'(Техн.) Лист с названиями'!$D$3&amp;" (("&amp;'(Техн.) Расчёты'!$F2915&amp;")"&amp;'(Техн.) Лист с названиями'!$D$4&amp;")"</f>
        <v>2914. Стяжаем Абсолют Октавного Космоса Человека Всеизвечных Видов Метакосмоса ИВО явлением 2048 в степени ((53 секстиллиона 726 квинтиллионов 142 квадриллиона 114 триллионов 679 миллиардов 69 миллионов 93 тысячи 256)-ллионов Капель Абсолютного Огня и Синтезов ИВО)</v>
      </c>
    </row>
    <row r="2925" spans="1:1" ht="34" x14ac:dyDescent="0.2">
      <c r="A2925" s="26" t="str">
        <f>'(Техн.) Лист с названиями'!$A2916&amp;". "&amp;'(Техн.) Лист с названиями'!$D$2&amp;" "&amp;'(Техн.) Лист с названиями'!$C2916&amp;'(Техн.) Лист с названиями'!$D$3&amp;" (("&amp;'(Техн.) Расчёты'!$F2916&amp;")"&amp;'(Техн.) Лист с названиями'!$D$4&amp;")"</f>
        <v>2915. Стяжаем Абсолют Всеединого Космоса Человека Всеизвечных Видов Метакосмоса ИВО явлением 2048 в степени ((53 секстиллиона 744 квинтиллиона 588 квадриллионов 858 триллионов 752 миллиарда 778 миллионов 644 тысячи 876)-ллионов Капель Абсолютного Огня и Синтезов ИВО)</v>
      </c>
    </row>
    <row r="2926" spans="1:1" ht="34" x14ac:dyDescent="0.2">
      <c r="A2926" s="26" t="str">
        <f>'(Техн.) Лист с названиями'!$A2917&amp;". "&amp;'(Техн.) Лист с названиями'!$D$2&amp;" "&amp;'(Техн.) Лист с названиями'!$C2917&amp;'(Техн.) Лист с названиями'!$D$3&amp;" (("&amp;'(Техн.) Расчёты'!$F2917&amp;")"&amp;'(Техн.) Лист с названиями'!$D$4&amp;")"</f>
        <v>2916. Стяжаем Абсолют Извечного Космоса Человека Всеизвечных Видов Метакосмоса ИВО явлением 2048 в степени ((53 секстиллиона 763 квинтиллиона 35 квадриллионов 602 триллиона 826 миллиардов 488 миллионов 196 тысяч 496)-ллионов Капель Абсолютного Огня и Синтезов ИВО)</v>
      </c>
    </row>
    <row r="2927" spans="1:1" ht="34" x14ac:dyDescent="0.2">
      <c r="A2927" s="26" t="str">
        <f>'(Техн.) Лист с названиями'!$A2918&amp;". "&amp;'(Техн.) Лист с названиями'!$D$2&amp;" "&amp;'(Техн.) Лист с названиями'!$C2918&amp;'(Техн.) Лист с названиями'!$D$3&amp;" (("&amp;'(Техн.) Расчёты'!$F2918&amp;")"&amp;'(Техн.) Лист с названиями'!$D$4&amp;")"</f>
        <v>2917. Стяжаем Абсолют Метаизвечного Космоса Человека Всеизвечных Видов Метакосмоса ИВО явлением 2048 в степени ((53 секстиллиона 781 квинтиллион 482 квадриллиона 346 триллионов 900 миллиардов 197 миллионов 748 тысяч 116)-ллионов Капель Абсолютного Огня и Синтезов ИВО)</v>
      </c>
    </row>
    <row r="2928" spans="1:1" ht="34" x14ac:dyDescent="0.2">
      <c r="A2928" s="26" t="str">
        <f>'(Техн.) Лист с названиями'!$A2919&amp;". "&amp;'(Техн.) Лист с названиями'!$D$2&amp;" "&amp;'(Техн.) Лист с названиями'!$C2919&amp;'(Техн.) Лист с названиями'!$D$3&amp;" (("&amp;'(Техн.) Расчёты'!$F2919&amp;")"&amp;'(Техн.) Лист с названиями'!$D$4&amp;")"</f>
        <v>2918. Стяжаем Абсолют Октоизвечного Космоса Человека Всеизвечных Видов Метакосмоса ИВО явлением 2048 в степени ((53 секстиллиона 799 квинтиллионов 929 квадриллионов 90 триллионов 973 миллиарда 907 миллионов 299 тысяч 736)-ллионов Капель Абсолютного Огня и Синтезов ИВО)</v>
      </c>
    </row>
    <row r="2929" spans="1:1" ht="34" x14ac:dyDescent="0.2">
      <c r="A2929" s="26" t="str">
        <f>'(Техн.) Лист с названиями'!$A2920&amp;". "&amp;'(Техн.) Лист с названиями'!$D$2&amp;" "&amp;'(Техн.) Лист с названиями'!$C2920&amp;'(Техн.) Лист с названиями'!$D$3&amp;" (("&amp;'(Техн.) Расчёты'!$F2920&amp;")"&amp;'(Техн.) Лист с названиями'!$D$4&amp;")"</f>
        <v>2919. Стяжаем Абсолют Всеизвечного Космоса Фа Человека Всеизвечных Видов Метакосмоса ИВО явлением 2048 в степени ((53 секстиллиона 818 квинтиллионов 375 квадриллионов 835 триллионов 47 миллиардов 616 миллионов 851 тысяча 356)-ллионов Капель Абсолютного Огня и Синтезов ИВО)</v>
      </c>
    </row>
    <row r="2930" spans="1:1" ht="34" x14ac:dyDescent="0.2">
      <c r="A2930" s="26" t="str">
        <f>'(Техн.) Лист с названиями'!$A2921&amp;". "&amp;'(Техн.) Лист с названиями'!$D$2&amp;" "&amp;'(Техн.) Лист с названиями'!$C2921&amp;'(Техн.) Лист с названиями'!$D$3&amp;" (("&amp;'(Техн.) Расчёты'!$F2921&amp;")"&amp;'(Техн.) Лист с названиями'!$D$4&amp;")"</f>
        <v>2920. Стяжаем Абсолют Суперизвечного Космоса Человека Всеизвечных Видов Метакосмоса ИВО явлением 2048 в степени ((53 секстиллиона 836 квинтиллионов 822 квадриллиона 579 триллионов 121 миллиард 326 миллионов 402 тысячи 976)-ллионов Капель Абсолютного Огня и Синтезов ИВО)</v>
      </c>
    </row>
    <row r="2931" spans="1:1" ht="34" x14ac:dyDescent="0.2">
      <c r="A2931" s="26" t="str">
        <f>'(Техн.) Лист с названиями'!$A2922&amp;". "&amp;'(Техн.) Лист с названиями'!$D$2&amp;" "&amp;'(Техн.) Лист с названиями'!$C2922&amp;'(Техн.) Лист с названиями'!$D$3&amp;" (("&amp;'(Техн.) Расчёты'!$F2922&amp;")"&amp;'(Техн.) Лист с названиями'!$D$4&amp;")"</f>
        <v>2921. Стяжаем Абсолют Высшего Метагалактического Космоса Человека Всеизвечных Видов Метакосмоса ИВО явлением 2048 в степени ((53 секстиллиона 855 квинтиллионов 269 квадриллионов 323 триллиона 195 миллиардов 35 миллионов 954 тысячи 596)-ллионов Капель Абсолютного Огня и Синтезов ИВО)</v>
      </c>
    </row>
    <row r="2932" spans="1:1" ht="34" x14ac:dyDescent="0.2">
      <c r="A2932" s="26" t="str">
        <f>'(Техн.) Лист с названиями'!$A2923&amp;". "&amp;'(Техн.) Лист с названиями'!$D$2&amp;" "&amp;'(Техн.) Лист с названиями'!$C2923&amp;'(Техн.) Лист с названиями'!$D$3&amp;" (("&amp;'(Техн.) Расчёты'!$F2923&amp;")"&amp;'(Техн.) Лист с названиями'!$D$4&amp;")"</f>
        <v>2922. Стяжаем Абсолют Высшего Октавного Космоса Человека Всеизвечных Видов Метакосмоса ИВО явлением 2048 в степени ((53 секстиллиона 873 квинтиллиона 716 квадриллионов 67 триллионов 268 миллиардов 745 миллионов 506 тысяч 216)-ллионов Капель Абсолютного Огня и Синтезов ИВО)</v>
      </c>
    </row>
    <row r="2933" spans="1:1" ht="34" x14ac:dyDescent="0.2">
      <c r="A2933" s="26" t="str">
        <f>'(Техн.) Лист с названиями'!$A2924&amp;". "&amp;'(Техн.) Лист с названиями'!$D$2&amp;" "&amp;'(Техн.) Лист с названиями'!$C2924&amp;'(Техн.) Лист с названиями'!$D$3&amp;" (("&amp;'(Техн.) Расчёты'!$F2924&amp;")"&amp;'(Техн.) Лист с названиями'!$D$4&amp;")"</f>
        <v>2923. Стяжаем Абсолют Высшего Всеединого Космоса Человека Всеизвечных Видов Метакосмоса ИВО явлением 2048 в степени ((53 секстиллиона 892 квинтиллиона 162 квадриллиона 811 триллионов 342 миллиарда 455 миллионов 57 тысяч 836)-ллионов Капель Абсолютного Огня и Синтезов ИВО)</v>
      </c>
    </row>
    <row r="2934" spans="1:1" ht="34" x14ac:dyDescent="0.2">
      <c r="A2934" s="26" t="str">
        <f>'(Техн.) Лист с названиями'!$A2925&amp;". "&amp;'(Техн.) Лист с названиями'!$D$2&amp;" "&amp;'(Техн.) Лист с названиями'!$C2925&amp;'(Техн.) Лист с названиями'!$D$3&amp;" (("&amp;'(Техн.) Расчёты'!$F2925&amp;")"&amp;'(Техн.) Лист с названиями'!$D$4&amp;")"</f>
        <v>2924. Стяжаем Абсолют Высшего Извечного Космоса Человека Всеизвечных Видов Метакосмоса ИВО явлением 2048 в степени ((53 секстиллиона 910 квинтиллионов 609 квадриллионов 555 триллионов 416 миллиардов 164 миллиона 609 тысяч 456)-ллионов Капель Абсолютного Огня и Синтезов ИВО)</v>
      </c>
    </row>
    <row r="2935" spans="1:1" ht="34" x14ac:dyDescent="0.2">
      <c r="A2935" s="26" t="str">
        <f>'(Техн.) Лист с названиями'!$A2926&amp;". "&amp;'(Техн.) Лист с названиями'!$D$2&amp;" "&amp;'(Техн.) Лист с названиями'!$C2926&amp;'(Техн.) Лист с названиями'!$D$3&amp;" (("&amp;'(Техн.) Расчёты'!$F2926&amp;")"&amp;'(Техн.) Лист с названиями'!$D$4&amp;")"</f>
        <v>2925. Стяжаем Абсолют Высшего Метаизвечного Космоса Человека Всеизвечных Видов Метакосмоса ИВО явлением 2048 в степени ((53 секстиллиона 929 квинтиллионов 56 квадриллионов 299 триллионов 489 миллиардов 874 миллиона 161 тысяча 76)-ллионов Капель Абсолютного Огня и Синтезов ИВО)</v>
      </c>
    </row>
    <row r="2936" spans="1:1" ht="34" x14ac:dyDescent="0.2">
      <c r="A2936" s="26" t="str">
        <f>'(Техн.) Лист с названиями'!$A2927&amp;". "&amp;'(Техн.) Лист с названиями'!$D$2&amp;" "&amp;'(Техн.) Лист с названиями'!$C2927&amp;'(Техн.) Лист с названиями'!$D$3&amp;" (("&amp;'(Техн.) Расчёты'!$F2927&amp;")"&amp;'(Техн.) Лист с названиями'!$D$4&amp;")"</f>
        <v>2926. Стяжаем Абсолют Высшего Октоизвечного Космоса Человека Всеизвечных Видов Метакосмоса ИВО явлением 2048 в степени ((53 секстиллиона 947 квинтиллионов 503 квадриллиона 43 триллиона 563 миллиарда 583 миллиона 712 тысяч 696)-ллионов Капель Абсолютного Огня и Синтезов ИВО)</v>
      </c>
    </row>
    <row r="2937" spans="1:1" ht="34" x14ac:dyDescent="0.2">
      <c r="A2937" s="26" t="str">
        <f>'(Техн.) Лист с названиями'!$A2928&amp;". "&amp;'(Техн.) Лист с названиями'!$D$2&amp;" "&amp;'(Техн.) Лист с названиями'!$C2928&amp;'(Техн.) Лист с названиями'!$D$3&amp;" (("&amp;'(Техн.) Расчёты'!$F2928&amp;")"&amp;'(Техн.) Лист с названиями'!$D$4&amp;")"</f>
        <v>2927. Стяжаем Абсолют Высшего Всеизвечного Космоса Человека Всеизвечных Видов Метакосмоса ИВО явлением 2048 в степени ((53 секстиллиона 965 квинтиллионов 949 квадриллионов 787 триллионов 637 миллиардов 293 миллиона 264 тысячи 316)-ллионов Капель Абсолютного Огня и Синтезов ИВО)</v>
      </c>
    </row>
    <row r="2938" spans="1:1" ht="34" x14ac:dyDescent="0.2">
      <c r="A2938" s="26" t="str">
        <f>'(Техн.) Лист с названиями'!$A2929&amp;". "&amp;'(Техн.) Лист с названиями'!$D$2&amp;" "&amp;'(Техн.) Лист с названиями'!$C2929&amp;'(Техн.) Лист с названиями'!$D$3&amp;" (("&amp;'(Техн.) Расчёты'!$F2929&amp;")"&amp;'(Техн.) Лист с названиями'!$D$4&amp;")"</f>
        <v>2928. Стяжаем Абсолют Высшего Суперизвечного Космоса Человека Всеизвечных Видов Метакосмоса ИВО явлением 2048 в степени ((53 секстиллиона 984 квинтиллиона 396 квадриллионов 531 триллион 711 миллиардов 2 миллиона 815 тысяч 936)-ллионов Капель Абсолютного Огня и Синтезов ИВО)</v>
      </c>
    </row>
    <row r="2939" spans="1:1" ht="34" x14ac:dyDescent="0.2">
      <c r="A2939" s="26" t="str">
        <f>'(Техн.) Лист с названиями'!$A2930&amp;". "&amp;'(Техн.) Лист с названиями'!$D$2&amp;" "&amp;'(Техн.) Лист с названиями'!$C2930&amp;'(Техн.) Лист с названиями'!$D$3&amp;" (("&amp;'(Техн.) Расчёты'!$F2930&amp;")"&amp;'(Техн.) Лист с названиями'!$D$4&amp;")"</f>
        <v>2929. Стяжаем Абсолют Метагалактического Космоса Человека Суперизвечных Видов Метакосмоса ИВО явлением 2048 в степени ((54 секстиллиона 2 квинтиллиона 843 квадриллиона 275 триллионов 784 миллиарда 712 миллионов 367 тысяч 556)-ллионов Капель Абсолютного Огня и Синтезов ИВО)</v>
      </c>
    </row>
    <row r="2940" spans="1:1" ht="34" x14ac:dyDescent="0.2">
      <c r="A2940" s="26" t="str">
        <f>'(Техн.) Лист с названиями'!$A2931&amp;". "&amp;'(Техн.) Лист с названиями'!$D$2&amp;" "&amp;'(Техн.) Лист с названиями'!$C2931&amp;'(Техн.) Лист с названиями'!$D$3&amp;" (("&amp;'(Техн.) Расчёты'!$F2931&amp;")"&amp;'(Техн.) Лист с названиями'!$D$4&amp;")"</f>
        <v>2930. Стяжаем Абсолют Октавного Космоса Человека Суперизвечных Видов Метакосмоса ИВО явлением 2048 в степени ((54 секстиллиона 21 квинтиллион 290 квадриллионов 19 триллионов 858 миллиардов 421 миллион 919 тысяч 176)-ллионов Капель Абсолютного Огня и Синтезов ИВО)</v>
      </c>
    </row>
    <row r="2941" spans="1:1" ht="34" x14ac:dyDescent="0.2">
      <c r="A2941" s="26" t="str">
        <f>'(Техн.) Лист с названиями'!$A2932&amp;". "&amp;'(Техн.) Лист с названиями'!$D$2&amp;" "&amp;'(Техн.) Лист с названиями'!$C2932&amp;'(Техн.) Лист с названиями'!$D$3&amp;" (("&amp;'(Техн.) Расчёты'!$F2932&amp;")"&amp;'(Техн.) Лист с названиями'!$D$4&amp;")"</f>
        <v>2931. Стяжаем Абсолют Всеединого Космоса Человека Суперизвечных Видов Метакосмоса ИВО явлением 2048 в степени ((54 секстиллиона 39 квинтиллионов 736 квадриллионов 763 триллиона 932 миллиарда 131 миллион 470 тысяч 796)-ллионов Капель Абсолютного Огня и Синтезов ИВО)</v>
      </c>
    </row>
    <row r="2942" spans="1:1" ht="34" x14ac:dyDescent="0.2">
      <c r="A2942" s="26" t="str">
        <f>'(Техн.) Лист с названиями'!$A2933&amp;". "&amp;'(Техн.) Лист с названиями'!$D$2&amp;" "&amp;'(Техн.) Лист с названиями'!$C2933&amp;'(Техн.) Лист с названиями'!$D$3&amp;" (("&amp;'(Техн.) Расчёты'!$F2933&amp;")"&amp;'(Техн.) Лист с названиями'!$D$4&amp;")"</f>
        <v>2932. Стяжаем Абсолют Извечного Космоса Человека Суперизвечных Видов Метакосмоса ИВО явлением 2048 в степени ((54 секстиллиона 58 квинтиллионов 183 квадриллиона 508 триллионов 5 миллиардов 841 миллион 22 тысячи 416)-ллионов Капель Абсолютного Огня и Синтезов ИВО)</v>
      </c>
    </row>
    <row r="2943" spans="1:1" ht="34" x14ac:dyDescent="0.2">
      <c r="A2943" s="26" t="str">
        <f>'(Техн.) Лист с названиями'!$A2934&amp;". "&amp;'(Техн.) Лист с названиями'!$D$2&amp;" "&amp;'(Техн.) Лист с названиями'!$C2934&amp;'(Техн.) Лист с названиями'!$D$3&amp;" (("&amp;'(Техн.) Расчёты'!$F2934&amp;")"&amp;'(Техн.) Лист с названиями'!$D$4&amp;")"</f>
        <v>2933. Стяжаем Абсолют Метаизвечного Космоса Человека Суперизвечных Видов Метакосмоса ИВО явлением 2048 в степени ((54 секстиллиона 76 квинтиллионов 630 квадриллионов 252 триллиона 79 миллиардов 550 миллионов 574 тысячи 36)-ллионов Капель Абсолютного Огня и Синтезов ИВО)</v>
      </c>
    </row>
    <row r="2944" spans="1:1" ht="34" x14ac:dyDescent="0.2">
      <c r="A2944" s="26" t="str">
        <f>'(Техн.) Лист с названиями'!$A2935&amp;". "&amp;'(Техн.) Лист с названиями'!$D$2&amp;" "&amp;'(Техн.) Лист с названиями'!$C2935&amp;'(Техн.) Лист с названиями'!$D$3&amp;" (("&amp;'(Техн.) Расчёты'!$F2935&amp;")"&amp;'(Техн.) Лист с названиями'!$D$4&amp;")"</f>
        <v>2934. Стяжаем Абсолют Октоизвечного Космоса Человека Суперизвечных Видов Метакосмоса ИВО явлением 2048 в степени ((54 секстиллиона 95 квинтиллионов 76 квадриллионов 996 триллионов 153 миллиарда 260 миллионов 125 тысяч 656)-ллионов Капель Абсолютного Огня и Синтезов ИВО)</v>
      </c>
    </row>
    <row r="2945" spans="1:1" ht="34" x14ac:dyDescent="0.2">
      <c r="A2945" s="26" t="str">
        <f>'(Техн.) Лист с названиями'!$A2936&amp;". "&amp;'(Техн.) Лист с названиями'!$D$2&amp;" "&amp;'(Техн.) Лист с названиями'!$C2936&amp;'(Техн.) Лист с названиями'!$D$3&amp;" (("&amp;'(Техн.) Расчёты'!$F2936&amp;")"&amp;'(Техн.) Лист с названиями'!$D$4&amp;")"</f>
        <v>2935. Стяжаем Абсолют Всеизвечного Космоса Человека Суперизвечных Видов Метакосмоса ИВО явлением 2048 в степени ((54 секстиллиона 113 квинтиллионов 523 квадриллиона 740 триллионов 226 миллиардов 969 миллионов 677 тысяч 276)-ллионов Капель Абсолютного Огня и Синтезов ИВО)</v>
      </c>
    </row>
    <row r="2946" spans="1:1" ht="34" x14ac:dyDescent="0.2">
      <c r="A2946" s="26" t="str">
        <f>'(Техн.) Лист с названиями'!$A2937&amp;". "&amp;'(Техн.) Лист с названиями'!$D$2&amp;" "&amp;'(Техн.) Лист с названиями'!$C2937&amp;'(Техн.) Лист с названиями'!$D$3&amp;" (("&amp;'(Техн.) Расчёты'!$F2937&amp;")"&amp;'(Техн.) Лист с названиями'!$D$4&amp;")"</f>
        <v>2936. Стяжаем Абсолют Суперизвечного Космоса Фа Человека Суперизвечных Видов Метакосмоса ИВО явлением 2048 в степени ((54 секстиллиона 131 квинтиллион 970 квадриллионов 484 триллиона 300 миллиардов 679 миллионов 228 тысяч 896)-ллионов Капель Абсолютного Огня и Синтезов ИВО)</v>
      </c>
    </row>
    <row r="2947" spans="1:1" ht="34" x14ac:dyDescent="0.2">
      <c r="A2947" s="26" t="str">
        <f>'(Техн.) Лист с названиями'!$A2938&amp;". "&amp;'(Техн.) Лист с названиями'!$D$2&amp;" "&amp;'(Техн.) Лист с названиями'!$C2938&amp;'(Техн.) Лист с названиями'!$D$3&amp;" (("&amp;'(Техн.) Расчёты'!$F2938&amp;")"&amp;'(Техн.) Лист с названиями'!$D$4&amp;")"</f>
        <v>2937. Стяжаем Абсолют Высшего Метагалактического Космоса Человека Суперизвечных Видов Метакосмоса ИВО явлением 2048 в степени ((54 секстиллиона 150 квинтиллионов 417 квадриллионов 228 триллионов 374 миллиарда 388 миллионов 780 тысяч 516)-ллионов Капель Абсолютного Огня и Синтезов ИВО)</v>
      </c>
    </row>
    <row r="2948" spans="1:1" ht="34" x14ac:dyDescent="0.2">
      <c r="A2948" s="26" t="str">
        <f>'(Техн.) Лист с названиями'!$A2939&amp;". "&amp;'(Техн.) Лист с названиями'!$D$2&amp;" "&amp;'(Техн.) Лист с названиями'!$C2939&amp;'(Техн.) Лист с названиями'!$D$3&amp;" (("&amp;'(Техн.) Расчёты'!$F2939&amp;")"&amp;'(Техн.) Лист с названиями'!$D$4&amp;")"</f>
        <v>2938. Стяжаем Абсолют Высшего Октавного Космоса Человека Суперизвечных Видов Метакосмоса ИВО явлением 2048 в степени ((54 секстиллиона 168 квинтиллионов 863 квадриллиона 972 триллиона 448 миллиардов 98 миллионов 332 тысячи 136)-ллионов Капель Абсолютного Огня и Синтезов ИВО)</v>
      </c>
    </row>
    <row r="2949" spans="1:1" ht="34" x14ac:dyDescent="0.2">
      <c r="A2949" s="26" t="str">
        <f>'(Техн.) Лист с названиями'!$A2940&amp;". "&amp;'(Техн.) Лист с названиями'!$D$2&amp;" "&amp;'(Техн.) Лист с названиями'!$C2940&amp;'(Техн.) Лист с названиями'!$D$3&amp;" (("&amp;'(Техн.) Расчёты'!$F2940&amp;")"&amp;'(Техн.) Лист с названиями'!$D$4&amp;")"</f>
        <v>2939. Стяжаем Абсолют Высшего Всеединого Космоса Человека Суперизвечных Видов Метакосмоса ИВО явлением 2048 в степени ((54 секстиллиона 187 квинтиллионов 310 квадриллионов 716 триллионов 521 миллиард 807 миллионов 883 тысячи 756)-ллионов Капель Абсолютного Огня и Синтезов ИВО)</v>
      </c>
    </row>
    <row r="2950" spans="1:1" ht="34" x14ac:dyDescent="0.2">
      <c r="A2950" s="26" t="str">
        <f>'(Техн.) Лист с названиями'!$A2941&amp;". "&amp;'(Техн.) Лист с названиями'!$D$2&amp;" "&amp;'(Техн.) Лист с названиями'!$C2941&amp;'(Техн.) Лист с названиями'!$D$3&amp;" (("&amp;'(Техн.) Расчёты'!$F2941&amp;")"&amp;'(Техн.) Лист с названиями'!$D$4&amp;")"</f>
        <v>2940. Стяжаем Абсолют Высшего Извечного Космоса Человека Суперизвечных Видов Метакосмоса ИВО явлением 2048 в степени ((54 секстиллиона 205 квинтиллионов 757 квадриллионов 460 триллионов 595 миллиардов 517 миллионов 435 тысяч 376)-ллионов Капель Абсолютного Огня и Синтезов ИВО)</v>
      </c>
    </row>
    <row r="2951" spans="1:1" ht="34" x14ac:dyDescent="0.2">
      <c r="A2951" s="26" t="str">
        <f>'(Техн.) Лист с названиями'!$A2942&amp;". "&amp;'(Техн.) Лист с названиями'!$D$2&amp;" "&amp;'(Техн.) Лист с названиями'!$C2942&amp;'(Техн.) Лист с названиями'!$D$3&amp;" (("&amp;'(Техн.) Расчёты'!$F2942&amp;")"&amp;'(Техн.) Лист с названиями'!$D$4&amp;")"</f>
        <v>2941. Стяжаем Абсолют Высшего Метаизвечного Космоса Человека Суперизвечных Видов Метакосмоса ИВО явлением 2048 в степени ((54 секстиллиона 224 квинтиллиона 204 квадриллиона 204 триллиона 669 миллиардов 226 миллионов 986 тысяч 996)-ллионов Капель Абсолютного Огня и Синтезов ИВО)</v>
      </c>
    </row>
    <row r="2952" spans="1:1" ht="34" x14ac:dyDescent="0.2">
      <c r="A2952" s="26" t="str">
        <f>'(Техн.) Лист с названиями'!$A2943&amp;". "&amp;'(Техн.) Лист с названиями'!$D$2&amp;" "&amp;'(Техн.) Лист с названиями'!$C2943&amp;'(Техн.) Лист с названиями'!$D$3&amp;" (("&amp;'(Техн.) Расчёты'!$F2943&amp;")"&amp;'(Техн.) Лист с названиями'!$D$4&amp;")"</f>
        <v>2942. Стяжаем Абсолют Высшего Октоизвечного Космоса Человека Суперизвечных Видов Метакосмоса ИВО явлением 2048 в степени ((54 секстиллиона 242 квинтиллиона 650 квадриллионов 948 триллионов 742 миллиарда 936 миллионов 538 тысяч 616)-ллионов Капель Абсолютного Огня и Синтезов ИВО)</v>
      </c>
    </row>
    <row r="2953" spans="1:1" ht="34" x14ac:dyDescent="0.2">
      <c r="A2953" s="26" t="str">
        <f>'(Техн.) Лист с названиями'!$A2944&amp;". "&amp;'(Техн.) Лист с названиями'!$D$2&amp;" "&amp;'(Техн.) Лист с названиями'!$C2944&amp;'(Техн.) Лист с названиями'!$D$3&amp;" (("&amp;'(Техн.) Расчёты'!$F2944&amp;")"&amp;'(Техн.) Лист с названиями'!$D$4&amp;")"</f>
        <v>2943. Стяжаем Абсолют Высшего Всеизвечного Космоса Человека Суперизвечных Видов Метакосмоса ИВО явлением 2048 в степени ((54 секстиллиона 261 квинтиллион 97 квадриллионов 692 триллиона 816 миллиардов 646 миллионов 90 тысяч 236)-ллионов Капель Абсолютного Огня и Синтезов ИВО)</v>
      </c>
    </row>
    <row r="2954" spans="1:1" ht="34" x14ac:dyDescent="0.2">
      <c r="A2954" s="26" t="str">
        <f>'(Техн.) Лист с названиями'!$A2945&amp;". "&amp;'(Техн.) Лист с названиями'!$D$2&amp;" "&amp;'(Техн.) Лист с названиями'!$C2945&amp;'(Техн.) Лист с названиями'!$D$3&amp;" (("&amp;'(Техн.) Расчёты'!$F2945&amp;")"&amp;'(Техн.) Лист с названиями'!$D$4&amp;")"</f>
        <v>2944. Стяжаем Абсолют Высшего Суперизвечного Космоса Человека Суперизвечных Видов Метакосмоса ИВО явлением 2048 в степени ((54 секстиллиона 279 квинтиллионов 544 квадриллиона 436 триллионов 890 миллиардов 355 миллионов 641 тысяча 856)-ллионов Капель Абсолютного Огня и Синтезов ИВО)</v>
      </c>
    </row>
    <row r="2955" spans="1:1" ht="51" x14ac:dyDescent="0.2">
      <c r="A2955" s="26" t="str">
        <f>'(Техн.) Лист с названиями'!$A2946&amp;". "&amp;'(Техн.) Лист с названиями'!$D$2&amp;" "&amp;'(Техн.) Лист с названиями'!$C2946&amp;'(Техн.) Лист с названиями'!$D$3&amp;" (("&amp;'(Техн.) Расчёты'!$F2946&amp;")"&amp;'(Техн.) Лист с названиями'!$D$4&amp;")"</f>
        <v>2945. Стяжаем Абсолют Метагалактического Космоса Человека Высших Метагалактических Видов Метакосмоса ИВО явлением 2048 в степени ((54 секстиллиона 297 квинтиллионов 991 квадриллион 180 триллионов 964 миллиарда 65 миллионов 193 тысячи 476)-ллионов Капель Абсолютного Огня и Синтезов ИВО)</v>
      </c>
    </row>
    <row r="2956" spans="1:1" ht="34" x14ac:dyDescent="0.2">
      <c r="A2956" s="26" t="str">
        <f>'(Техн.) Лист с названиями'!$A2947&amp;". "&amp;'(Техн.) Лист с названиями'!$D$2&amp;" "&amp;'(Техн.) Лист с названиями'!$C2947&amp;'(Техн.) Лист с названиями'!$D$3&amp;" (("&amp;'(Техн.) Расчёты'!$F2947&amp;")"&amp;'(Техн.) Лист с названиями'!$D$4&amp;")"</f>
        <v>2946. Стяжаем Абсолют Октавного Космоса Человека Высших Метагалактических Видов Метакосмоса ИВО явлением 2048 в степени ((54 секстиллиона 316 квинтиллионов 437 квадриллионов 925 триллионов 37 миллиардов 774 миллиона 745 тысяч 96)-ллионов Капель Абсолютного Огня и Синтезов ИВО)</v>
      </c>
    </row>
    <row r="2957" spans="1:1" ht="34" x14ac:dyDescent="0.2">
      <c r="A2957" s="26" t="str">
        <f>'(Техн.) Лист с названиями'!$A2948&amp;". "&amp;'(Техн.) Лист с названиями'!$D$2&amp;" "&amp;'(Техн.) Лист с названиями'!$C2948&amp;'(Техн.) Лист с названиями'!$D$3&amp;" (("&amp;'(Техн.) Расчёты'!$F2948&amp;")"&amp;'(Техн.) Лист с названиями'!$D$4&amp;")"</f>
        <v>2947. Стяжаем Абсолют Всеединого Космоса Человека Высших Метагалактических Видов Метакосмоса ИВО явлением 2048 в степени ((54 секстиллиона 334 квинтиллиона 884 квадриллиона 669 триллионов 111 миллиардов 484 миллиона 296 тысяч 716)-ллионов Капель Абсолютного Огня и Синтезов ИВО)</v>
      </c>
    </row>
    <row r="2958" spans="1:1" ht="34" x14ac:dyDescent="0.2">
      <c r="A2958" s="26" t="str">
        <f>'(Техн.) Лист с названиями'!$A2949&amp;". "&amp;'(Техн.) Лист с названиями'!$D$2&amp;" "&amp;'(Техн.) Лист с названиями'!$C2949&amp;'(Техн.) Лист с названиями'!$D$3&amp;" (("&amp;'(Техн.) Расчёты'!$F2949&amp;")"&amp;'(Техн.) Лист с названиями'!$D$4&amp;")"</f>
        <v>2948. Стяжаем Абсолют Извечного Космоса Человека Высших Метагалактических Видов Метакосмоса ИВО явлением 2048 в степени ((54 секстиллиона 353 квинтиллиона 331 квадриллион 413 триллионов 185 миллиардов 193 миллиона 848 тысяч 336)-ллионов Капель Абсолютного Огня и Синтезов ИВО)</v>
      </c>
    </row>
    <row r="2959" spans="1:1" ht="34" x14ac:dyDescent="0.2">
      <c r="A2959" s="26" t="str">
        <f>'(Техн.) Лист с названиями'!$A2950&amp;". "&amp;'(Техн.) Лист с названиями'!$D$2&amp;" "&amp;'(Техн.) Лист с названиями'!$C2950&amp;'(Техн.) Лист с названиями'!$D$3&amp;" (("&amp;'(Техн.) Расчёты'!$F2950&amp;")"&amp;'(Техн.) Лист с названиями'!$D$4&amp;")"</f>
        <v>2949. Стяжаем Абсолют Метаизвечного Космоса Человека Высших Метагалактических Видов Метакосмоса ИВО явлением 2048 в степени ((54 секстиллиона 371 квинтиллион 778 квадриллионов 157 триллионов 258 миллиардов 903 миллиона 399 тысяч 956)-ллионов Капель Абсолютного Огня и Синтезов ИВО)</v>
      </c>
    </row>
    <row r="2960" spans="1:1" ht="34" x14ac:dyDescent="0.2">
      <c r="A2960" s="26" t="str">
        <f>'(Техн.) Лист с названиями'!$A2951&amp;". "&amp;'(Техн.) Лист с названиями'!$D$2&amp;" "&amp;'(Техн.) Лист с названиями'!$C2951&amp;'(Техн.) Лист с названиями'!$D$3&amp;" (("&amp;'(Техн.) Расчёты'!$F2951&amp;")"&amp;'(Техн.) Лист с названиями'!$D$4&amp;")"</f>
        <v>2950. Стяжаем Абсолют Октоизвечного Космоса Человека Высших Метагалактических Видов Метакосмоса ИВО явлением 2048 в степени ((54 секстиллиона 390 квинтиллионов 224 квадриллиона 901 триллион 332 миллиарда 612 миллионов 951 тысяча 576)-ллионов Капель Абсолютного Огня и Синтезов ИВО)</v>
      </c>
    </row>
    <row r="2961" spans="1:1" ht="34" x14ac:dyDescent="0.2">
      <c r="A2961" s="26" t="str">
        <f>'(Техн.) Лист с названиями'!$A2952&amp;". "&amp;'(Техн.) Лист с названиями'!$D$2&amp;" "&amp;'(Техн.) Лист с названиями'!$C2952&amp;'(Техн.) Лист с названиями'!$D$3&amp;" (("&amp;'(Техн.) Расчёты'!$F2952&amp;")"&amp;'(Техн.) Лист с названиями'!$D$4&amp;")"</f>
        <v>2951. Стяжаем Абсолют Всеизвечного Космоса Человека Высших Метагалактических Видов Метакосмоса ИВО явлением 2048 в степени ((54 секстиллиона 408 квинтиллионов 671 квадриллион 645 триллионов 406 миллиардов 322 миллиона 503 тысячи 196)-ллионов Капель Абсолютного Огня и Синтезов ИВО)</v>
      </c>
    </row>
    <row r="2962" spans="1:1" ht="34" x14ac:dyDescent="0.2">
      <c r="A2962" s="26" t="str">
        <f>'(Техн.) Лист с названиями'!$A2953&amp;". "&amp;'(Техн.) Лист с названиями'!$D$2&amp;" "&amp;'(Техн.) Лист с названиями'!$C2953&amp;'(Техн.) Лист с названиями'!$D$3&amp;" (("&amp;'(Техн.) Расчёты'!$F2953&amp;")"&amp;'(Техн.) Лист с названиями'!$D$4&amp;")"</f>
        <v>2952. Стяжаем Абсолют Суперизвечного Космоса Человека Высших Метагалактических Видов Метакосмоса ИВО явлением 2048 в степени ((54 секстиллиона 427 квинтиллионов 118 квадриллионов 389 триллионов 480 миллиардов 32 миллиона 54 тысячи 816)-ллионов Капель Абсолютного Огня и Синтезов ИВО)</v>
      </c>
    </row>
    <row r="2963" spans="1:1" ht="51" x14ac:dyDescent="0.2">
      <c r="A2963" s="26" t="str">
        <f>'(Техн.) Лист с названиями'!$A2954&amp;". "&amp;'(Техн.) Лист с названиями'!$D$2&amp;" "&amp;'(Техн.) Лист с названиями'!$C2954&amp;'(Техн.) Лист с названиями'!$D$3&amp;" (("&amp;'(Техн.) Расчёты'!$F2954&amp;")"&amp;'(Техн.) Лист с названиями'!$D$4&amp;")"</f>
        <v>2953. Стяжаем Абсолют Высшего Метагалактического Космоса Фа Человека Высших Метагалактических Видов Метакосмоса ИВО явлением 2048 в степени ((54 секстиллиона 445 квинтиллионов 565 квадриллионов 133 триллиона 553 миллиарда 741 миллион 606 тысяч 436)-ллионов Капель Абсолютного Огня и Синтезов ИВО)</v>
      </c>
    </row>
    <row r="2964" spans="1:1" ht="51" x14ac:dyDescent="0.2">
      <c r="A2964" s="26" t="str">
        <f>'(Техн.) Лист с названиями'!$A2955&amp;". "&amp;'(Техн.) Лист с названиями'!$D$2&amp;" "&amp;'(Техн.) Лист с названиями'!$C2955&amp;'(Техн.) Лист с названиями'!$D$3&amp;" (("&amp;'(Техн.) Расчёты'!$F2955&amp;")"&amp;'(Техн.) Лист с названиями'!$D$4&amp;")"</f>
        <v>2954. Стяжаем Абсолют Высшего Октавного Космоса Человека Высших Метагалактических Видов Метакосмоса ИВО явлением 2048 в степени ((54 секстиллиона 464 квинтиллиона 11 квадриллионов 877 триллионов 627 миллиардов 451 миллион 158 тысяч 56)-ллионов Капель Абсолютного Огня и Синтезов ИВО)</v>
      </c>
    </row>
    <row r="2965" spans="1:1" ht="51" x14ac:dyDescent="0.2">
      <c r="A2965" s="26" t="str">
        <f>'(Техн.) Лист с названиями'!$A2956&amp;". "&amp;'(Техн.) Лист с названиями'!$D$2&amp;" "&amp;'(Техн.) Лист с названиями'!$C2956&amp;'(Техн.) Лист с названиями'!$D$3&amp;" (("&amp;'(Техн.) Расчёты'!$F2956&amp;")"&amp;'(Техн.) Лист с названиями'!$D$4&amp;")"</f>
        <v>2955. Стяжаем Абсолют Высшего Всеединого Космоса Человека Высших Метагалактических Видов Метакосмоса ИВО явлением 2048 в степени ((54 секстиллиона 482 квинтиллиона 458 квадриллионов 621 триллион 701 миллиард 160 миллионов 709 тысяч 676)-ллионов Капель Абсолютного Огня и Синтезов ИВО)</v>
      </c>
    </row>
    <row r="2966" spans="1:1" ht="51" x14ac:dyDescent="0.2">
      <c r="A2966" s="26" t="str">
        <f>'(Техн.) Лист с названиями'!$A2957&amp;". "&amp;'(Техн.) Лист с названиями'!$D$2&amp;" "&amp;'(Техн.) Лист с названиями'!$C2957&amp;'(Техн.) Лист с названиями'!$D$3&amp;" (("&amp;'(Техн.) Расчёты'!$F2957&amp;")"&amp;'(Техн.) Лист с названиями'!$D$4&amp;")"</f>
        <v>2956. Стяжаем Абсолют Высшего Извечного Космоса Человека Высших Метагалактических Видов Метакосмоса ИВО явлением 2048 в степени ((54 секстиллиона 500 квинтиллионов 905 квадриллионов 365 триллионов 774 миллиарда 870 миллионов 261 тысяча 296)-ллионов Капель Абсолютного Огня и Синтезов ИВО)</v>
      </c>
    </row>
    <row r="2967" spans="1:1" ht="51" x14ac:dyDescent="0.2">
      <c r="A2967" s="26" t="str">
        <f>'(Техн.) Лист с названиями'!$A2958&amp;". "&amp;'(Техн.) Лист с названиями'!$D$2&amp;" "&amp;'(Техн.) Лист с названиями'!$C2958&amp;'(Техн.) Лист с названиями'!$D$3&amp;" (("&amp;'(Техн.) Расчёты'!$F2958&amp;")"&amp;'(Техн.) Лист с названиями'!$D$4&amp;")"</f>
        <v>2957. Стяжаем Абсолют Высшего Метаизвечного Космоса Человека Высших Метагалактических Видов Метакосмоса ИВО явлением 2048 в степени ((54 секстиллиона 519 квинтиллионов 352 квадриллиона 109 триллионов 848 миллиардов 579 миллионов 812 тысяч 916)-ллионов Капель Абсолютного Огня и Синтезов ИВО)</v>
      </c>
    </row>
    <row r="2968" spans="1:1" ht="51" x14ac:dyDescent="0.2">
      <c r="A2968" s="26" t="str">
        <f>'(Техн.) Лист с названиями'!$A2959&amp;". "&amp;'(Техн.) Лист с названиями'!$D$2&amp;" "&amp;'(Техн.) Лист с названиями'!$C2959&amp;'(Техн.) Лист с названиями'!$D$3&amp;" (("&amp;'(Техн.) Расчёты'!$F2959&amp;")"&amp;'(Техн.) Лист с названиями'!$D$4&amp;")"</f>
        <v>2958. Стяжаем Абсолют Высшего Октоизвечного Космоса Человека Высших Метагалактических Видов Метакосмоса ИВО явлением 2048 в степени ((54 секстиллиона 537 квинтиллионов 798 квадриллионов 853 триллиона 922 миллиарда 289 миллионов 364 тысячи 536)-ллионов Капель Абсолютного Огня и Синтезов ИВО)</v>
      </c>
    </row>
    <row r="2969" spans="1:1" ht="51" x14ac:dyDescent="0.2">
      <c r="A2969" s="26" t="str">
        <f>'(Техн.) Лист с названиями'!$A2960&amp;". "&amp;'(Техн.) Лист с названиями'!$D$2&amp;" "&amp;'(Техн.) Лист с названиями'!$C2960&amp;'(Техн.) Лист с названиями'!$D$3&amp;" (("&amp;'(Техн.) Расчёты'!$F2960&amp;")"&amp;'(Техн.) Лист с названиями'!$D$4&amp;")"</f>
        <v>2959. Стяжаем Абсолют Высшего Всеизвечного Космоса Человека Высших Метагалактических Видов Метакосмоса ИВО явлением 2048 в степени ((54 секстиллиона 556 квинтиллионов 245 квадриллионов 597 триллионов 995 миллиардов 998 миллионов 916 тысяч 156)-ллионов Капель Абсолютного Огня и Синтезов ИВО)</v>
      </c>
    </row>
    <row r="2970" spans="1:1" ht="51" x14ac:dyDescent="0.2">
      <c r="A2970" s="26" t="str">
        <f>'(Техн.) Лист с названиями'!$A2961&amp;". "&amp;'(Техн.) Лист с названиями'!$D$2&amp;" "&amp;'(Техн.) Лист с названиями'!$C2961&amp;'(Техн.) Лист с названиями'!$D$3&amp;" (("&amp;'(Техн.) Расчёты'!$F2961&amp;")"&amp;'(Техн.) Лист с названиями'!$D$4&amp;")"</f>
        <v>2960. Стяжаем Абсолют Высшего Суперизвечного Космоса Человека Высших Метагалактических Видов Метакосмоса ИВО явлением 2048 в степени ((54 секстиллиона 574 квинтиллиона 692 квадриллиона 342 триллиона 69 миллиардов 708 миллионов 467 тысяч 776)-ллионов Капель Абсолютного Огня и Синтезов ИВО)</v>
      </c>
    </row>
    <row r="2971" spans="1:1" ht="34" x14ac:dyDescent="0.2">
      <c r="A2971" s="26" t="str">
        <f>'(Техн.) Лист с названиями'!$A2962&amp;". "&amp;'(Техн.) Лист с названиями'!$D$2&amp;" "&amp;'(Техн.) Лист с названиями'!$C2962&amp;'(Техн.) Лист с названиями'!$D$3&amp;" (("&amp;'(Техн.) Расчёты'!$F2962&amp;")"&amp;'(Техн.) Лист с названиями'!$D$4&amp;")"</f>
        <v>2961. Стяжаем Абсолют Метагалактического Космоса Человека Высших Октавных Видов Метакосмоса ИВО явлением 2048 в степени ((54 секстиллиона 593 квинтиллиона 139 квадриллионов 86 триллионов 143 миллиарда 418 миллионов 19 тысяч 396)-ллионов Капель Абсолютного Огня и Синтезов ИВО)</v>
      </c>
    </row>
    <row r="2972" spans="1:1" ht="34" x14ac:dyDescent="0.2">
      <c r="A2972" s="26" t="str">
        <f>'(Техн.) Лист с названиями'!$A2963&amp;". "&amp;'(Техн.) Лист с названиями'!$D$2&amp;" "&amp;'(Техн.) Лист с названиями'!$C2963&amp;'(Техн.) Лист с названиями'!$D$3&amp;" (("&amp;'(Техн.) Расчёты'!$F2963&amp;")"&amp;'(Техн.) Лист с названиями'!$D$4&amp;")"</f>
        <v>2962. Стяжаем Абсолют Октавного Космоса Человека Высших Октавных Видов Метакосмоса ИВО явлением 2048 в степени ((54 секстиллиона 611 квинтиллионов 585 квадриллионов 830 триллионов 217 миллиардов 127 миллионов 571 тысяча 16)-ллионов Капель Абсолютного Огня и Синтезов ИВО)</v>
      </c>
    </row>
    <row r="2973" spans="1:1" ht="34" x14ac:dyDescent="0.2">
      <c r="A2973" s="26" t="str">
        <f>'(Техн.) Лист с названиями'!$A2964&amp;". "&amp;'(Техн.) Лист с названиями'!$D$2&amp;" "&amp;'(Техн.) Лист с названиями'!$C2964&amp;'(Техн.) Лист с названиями'!$D$3&amp;" (("&amp;'(Техн.) Расчёты'!$F2964&amp;")"&amp;'(Техн.) Лист с названиями'!$D$4&amp;")"</f>
        <v>2963. Стяжаем Абсолют Всеединого Космоса Человека Высших Октавных Видов Метакосмоса ИВО явлением 2048 в степени ((54 секстиллиона 630 квинтиллионов 32 квадриллиона 574 триллиона 290 миллиардов 837 миллионов 122 тысячи 636)-ллионов Капель Абсолютного Огня и Синтезов ИВО)</v>
      </c>
    </row>
    <row r="2974" spans="1:1" ht="34" x14ac:dyDescent="0.2">
      <c r="A2974" s="26" t="str">
        <f>'(Техн.) Лист с названиями'!$A2965&amp;". "&amp;'(Техн.) Лист с названиями'!$D$2&amp;" "&amp;'(Техн.) Лист с названиями'!$C2965&amp;'(Техн.) Лист с названиями'!$D$3&amp;" (("&amp;'(Техн.) Расчёты'!$F2965&amp;")"&amp;'(Техн.) Лист с названиями'!$D$4&amp;")"</f>
        <v>2964. Стяжаем Абсолют Извечного Космоса Человека Высших Октавных Видов Метакосмоса ИВО явлением 2048 в степени ((54 секстиллиона 648 квинтиллионов 479 квадриллионов 318 триллионов 364 миллиарда 546 миллионов 674 тысячи 256)-ллионов Капель Абсолютного Огня и Синтезов ИВО)</v>
      </c>
    </row>
    <row r="2975" spans="1:1" ht="34" x14ac:dyDescent="0.2">
      <c r="A2975" s="26" t="str">
        <f>'(Техн.) Лист с названиями'!$A2966&amp;". "&amp;'(Техн.) Лист с названиями'!$D$2&amp;" "&amp;'(Техн.) Лист с названиями'!$C2966&amp;'(Техн.) Лист с названиями'!$D$3&amp;" (("&amp;'(Техн.) Расчёты'!$F2966&amp;")"&amp;'(Техн.) Лист с названиями'!$D$4&amp;")"</f>
        <v>2965. Стяжаем Абсолют Метаизвечного Космоса Человека Высших Октавных Видов Метакосмоса ИВО явлением 2048 в степени ((54 секстиллиона 666 квинтиллионов 926 квадриллионов 62 триллиона 438 миллиардов 256 миллионов 225 тысяч 876)-ллионов Капель Абсолютного Огня и Синтезов ИВО)</v>
      </c>
    </row>
    <row r="2976" spans="1:1" ht="34" x14ac:dyDescent="0.2">
      <c r="A2976" s="26" t="str">
        <f>'(Техн.) Лист с названиями'!$A2967&amp;". "&amp;'(Техн.) Лист с названиями'!$D$2&amp;" "&amp;'(Техн.) Лист с названиями'!$C2967&amp;'(Техн.) Лист с названиями'!$D$3&amp;" (("&amp;'(Техн.) Расчёты'!$F2967&amp;")"&amp;'(Техн.) Лист с названиями'!$D$4&amp;")"</f>
        <v>2966. Стяжаем Абсолют Октоизвечного Космоса Человека Высших Октавных Видов Метакосмоса ИВО явлением 2048 в степени ((54 секстиллиона 685 квинтиллионов 372 квадриллиона 806 триллионов 511 миллиардов 965 миллионов 777 тысяч 496)-ллионов Капель Абсолютного Огня и Синтезов ИВО)</v>
      </c>
    </row>
    <row r="2977" spans="1:1" ht="34" x14ac:dyDescent="0.2">
      <c r="A2977" s="26" t="str">
        <f>'(Техн.) Лист с названиями'!$A2968&amp;". "&amp;'(Техн.) Лист с названиями'!$D$2&amp;" "&amp;'(Техн.) Лист с названиями'!$C2968&amp;'(Техн.) Лист с названиями'!$D$3&amp;" (("&amp;'(Техн.) Расчёты'!$F2968&amp;")"&amp;'(Техн.) Лист с названиями'!$D$4&amp;")"</f>
        <v>2967. Стяжаем Абсолют Всеизвечного Космоса Человека Высших Октавных Видов Метакосмоса ИВО явлением 2048 в степени ((54 секстиллиона 703 квинтиллиона 819 квадриллионов 550 триллионов 585 миллиардов 675 миллионов 329 тысяч 116)-ллионов Капель Абсолютного Огня и Синтезов ИВО)</v>
      </c>
    </row>
    <row r="2978" spans="1:1" ht="34" x14ac:dyDescent="0.2">
      <c r="A2978" s="26" t="str">
        <f>'(Техн.) Лист с названиями'!$A2969&amp;". "&amp;'(Техн.) Лист с названиями'!$D$2&amp;" "&amp;'(Техн.) Лист с названиями'!$C2969&amp;'(Техн.) Лист с названиями'!$D$3&amp;" (("&amp;'(Техн.) Расчёты'!$F2969&amp;")"&amp;'(Техн.) Лист с названиями'!$D$4&amp;")"</f>
        <v>2968. Стяжаем Абсолют Суперизвечного Космоса Человека Высших Октавных Видов Метакосмоса ИВО явлением 2048 в степени ((54 секстиллиона 722 квинтиллиона 266 квадриллионов 294 триллиона 659 миллиардов 384 миллиона 880 тысяч 736)-ллионов Капель Абсолютного Огня и Синтезов ИВО)</v>
      </c>
    </row>
    <row r="2979" spans="1:1" ht="51" x14ac:dyDescent="0.2">
      <c r="A2979" s="26" t="str">
        <f>'(Техн.) Лист с названиями'!$A2970&amp;". "&amp;'(Техн.) Лист с названиями'!$D$2&amp;" "&amp;'(Техн.) Лист с названиями'!$C2970&amp;'(Техн.) Лист с названиями'!$D$3&amp;" (("&amp;'(Техн.) Расчёты'!$F2970&amp;")"&amp;'(Техн.) Лист с названиями'!$D$4&amp;")"</f>
        <v>2969. Стяжаем Абсолют Высшего Метагалактического Космоса Человека Высших Октавных Видов Метакосмоса ИВО явлением 2048 в степени ((54 секстиллиона 740 квинтиллионов 713 квадриллионов 38 триллионов 733 миллиарда 94 миллиона 432 тысячи 356)-ллионов Капель Абсолютного Огня и Синтезов ИВО)</v>
      </c>
    </row>
    <row r="2980" spans="1:1" ht="34" x14ac:dyDescent="0.2">
      <c r="A2980" s="26" t="str">
        <f>'(Техн.) Лист с названиями'!$A2971&amp;". "&amp;'(Техн.) Лист с названиями'!$D$2&amp;" "&amp;'(Техн.) Лист с названиями'!$C2971&amp;'(Техн.) Лист с названиями'!$D$3&amp;" (("&amp;'(Техн.) Расчёты'!$F2971&amp;")"&amp;'(Техн.) Лист с названиями'!$D$4&amp;")"</f>
        <v>2970. Стяжаем Абсолют Высшего Октавного Космоса Фа Человека Высших Октавных Видов Метакосмоса ИВО явлением 2048 в степени ((54 секстиллиона 759 квинтиллионов 159 квадриллионов 782 триллиона 806 миллиардов 803 миллиона 983 тысячи 976)-ллионов Капель Абсолютного Огня и Синтезов ИВО)</v>
      </c>
    </row>
    <row r="2981" spans="1:1" ht="34" x14ac:dyDescent="0.2">
      <c r="A2981" s="26" t="str">
        <f>'(Техн.) Лист с названиями'!$A2972&amp;". "&amp;'(Техн.) Лист с названиями'!$D$2&amp;" "&amp;'(Техн.) Лист с названиями'!$C2972&amp;'(Техн.) Лист с названиями'!$D$3&amp;" (("&amp;'(Техн.) Расчёты'!$F2972&amp;")"&amp;'(Техн.) Лист с названиями'!$D$4&amp;")"</f>
        <v>2971. Стяжаем Абсолют Высшего Всеединого Космоса Человека Высших Октавных Видов Метакосмоса ИВО явлением 2048 в степени ((54 секстиллиона 777 квинтиллионов 606 квадриллионов 526 триллионов 880 миллиардов 513 миллионов 535 тысяч 596)-ллионов Капель Абсолютного Огня и Синтезов ИВО)</v>
      </c>
    </row>
    <row r="2982" spans="1:1" ht="34" x14ac:dyDescent="0.2">
      <c r="A2982" s="26" t="str">
        <f>'(Техн.) Лист с названиями'!$A2973&amp;". "&amp;'(Техн.) Лист с названиями'!$D$2&amp;" "&amp;'(Техн.) Лист с названиями'!$C2973&amp;'(Техн.) Лист с названиями'!$D$3&amp;" (("&amp;'(Техн.) Расчёты'!$F2973&amp;")"&amp;'(Техн.) Лист с названиями'!$D$4&amp;")"</f>
        <v>2972. Стяжаем Абсолют Высшего Извечного Космоса Человека Высших Октавных Видов Метакосмоса ИВО явлением 2048 в степени ((54 секстиллиона 796 квинтиллионов 53 квадриллиона 270 триллионов 954 миллиарда 223 миллиона 87 тысяч 216)-ллионов Капель Абсолютного Огня и Синтезов ИВО)</v>
      </c>
    </row>
    <row r="2983" spans="1:1" ht="34" x14ac:dyDescent="0.2">
      <c r="A2983" s="26" t="str">
        <f>'(Техн.) Лист с названиями'!$A2974&amp;". "&amp;'(Техн.) Лист с названиями'!$D$2&amp;" "&amp;'(Техн.) Лист с названиями'!$C2974&amp;'(Техн.) Лист с названиями'!$D$3&amp;" (("&amp;'(Техн.) Расчёты'!$F2974&amp;")"&amp;'(Техн.) Лист с названиями'!$D$4&amp;")"</f>
        <v>2973. Стяжаем Абсолют Высшего Метаизвечного Космоса Человека Высших Октавных Видов Метакосмоса ИВО явлением 2048 в степени ((54 секстиллиона 814 квинтиллионов 500 квадриллионов 15 триллионов 27 миллиардов 932 миллиона 638 тысяч 836)-ллионов Капель Абсолютного Огня и Синтезов ИВО)</v>
      </c>
    </row>
    <row r="2984" spans="1:1" ht="34" x14ac:dyDescent="0.2">
      <c r="A2984" s="26" t="str">
        <f>'(Техн.) Лист с названиями'!$A2975&amp;". "&amp;'(Техн.) Лист с названиями'!$D$2&amp;" "&amp;'(Техн.) Лист с названиями'!$C2975&amp;'(Техн.) Лист с названиями'!$D$3&amp;" (("&amp;'(Техн.) Расчёты'!$F2975&amp;")"&amp;'(Техн.) Лист с названиями'!$D$4&amp;")"</f>
        <v>2974. Стяжаем Абсолют Высшего Октоизвечного Космоса Человека Высших Октавных Видов Метакосмоса ИВО явлением 2048 в степени ((54 секстиллиона 832 квинтиллиона 946 квадриллионов 759 триллионов 101 миллиард 642 миллиона 190 тысяч 456)-ллионов Капель Абсолютного Огня и Синтезов ИВО)</v>
      </c>
    </row>
    <row r="2985" spans="1:1" ht="34" x14ac:dyDescent="0.2">
      <c r="A2985" s="26" t="str">
        <f>'(Техн.) Лист с названиями'!$A2976&amp;". "&amp;'(Техн.) Лист с названиями'!$D$2&amp;" "&amp;'(Техн.) Лист с названиями'!$C2976&amp;'(Техн.) Лист с названиями'!$D$3&amp;" (("&amp;'(Техн.) Расчёты'!$F2976&amp;")"&amp;'(Техн.) Лист с названиями'!$D$4&amp;")"</f>
        <v>2975. Стяжаем Абсолют Высшего Всеизвечного Космоса Человека Высших Октавных Видов Метакосмоса ИВО явлением 2048 в степени ((54 секстиллиона 851 квинтиллион 393 квадриллиона 503 триллиона 175 миллиардов 351 миллион 742 тысячи 76)-ллионов Капель Абсолютного Огня и Синтезов ИВО)</v>
      </c>
    </row>
    <row r="2986" spans="1:1" ht="34" x14ac:dyDescent="0.2">
      <c r="A2986" s="26" t="str">
        <f>'(Техн.) Лист с названиями'!$A2977&amp;". "&amp;'(Техн.) Лист с названиями'!$D$2&amp;" "&amp;'(Техн.) Лист с названиями'!$C2977&amp;'(Техн.) Лист с названиями'!$D$3&amp;" (("&amp;'(Техн.) Расчёты'!$F2977&amp;")"&amp;'(Техн.) Лист с названиями'!$D$4&amp;")"</f>
        <v>2976. Стяжаем Абсолют Высшего Суперизвечного Космоса Человека Высших Октавных Видов Метакосмоса ИВО явлением 2048 в степени ((54 секстиллиона 869 квинтиллионов 840 квадриллионов 247 триллионов 249 миллиардов 61 миллион 293 тысячи 696)-ллионов Капель Абсолютного Огня и Синтезов ИВО)</v>
      </c>
    </row>
    <row r="2987" spans="1:1" ht="34" x14ac:dyDescent="0.2">
      <c r="A2987" s="26" t="str">
        <f>'(Техн.) Лист с названиями'!$A2978&amp;". "&amp;'(Техн.) Лист с названиями'!$D$2&amp;" "&amp;'(Техн.) Лист с названиями'!$C2978&amp;'(Техн.) Лист с названиями'!$D$3&amp;" (("&amp;'(Техн.) Расчёты'!$F2978&amp;")"&amp;'(Техн.) Лист с названиями'!$D$4&amp;")"</f>
        <v>2977. Стяжаем Абсолют Метагалактического Космоса Человека Высших Всеединых Видов Метакосмоса ИВО явлением 2048 в степени ((54 секстиллиона 888 квинтиллионов 286 квадриллионов 991 триллион 322 миллиарда 770 миллионов 845 тысяч 316)-ллионов Капель Абсолютного Огня и Синтезов ИВО)</v>
      </c>
    </row>
    <row r="2988" spans="1:1" ht="34" x14ac:dyDescent="0.2">
      <c r="A2988" s="26" t="str">
        <f>'(Техн.) Лист с названиями'!$A2979&amp;". "&amp;'(Техн.) Лист с названиями'!$D$2&amp;" "&amp;'(Техн.) Лист с названиями'!$C2979&amp;'(Техн.) Лист с названиями'!$D$3&amp;" (("&amp;'(Техн.) Расчёты'!$F2979&amp;")"&amp;'(Техн.) Лист с названиями'!$D$4&amp;")"</f>
        <v>2978. Стяжаем Абсолют Октавного Космоса Человека Высших Всеединых Видов Метакосмоса ИВО явлением 2048 в степени ((54 секстиллиона 906 квинтиллионов 733 квадриллиона 735 триллионов 396 миллиардов 480 миллионов 396 тысяч 936)-ллионов Капель Абсолютного Огня и Синтезов ИВО)</v>
      </c>
    </row>
    <row r="2989" spans="1:1" ht="34" x14ac:dyDescent="0.2">
      <c r="A2989" s="26" t="str">
        <f>'(Техн.) Лист с названиями'!$A2980&amp;". "&amp;'(Техн.) Лист с названиями'!$D$2&amp;" "&amp;'(Техн.) Лист с названиями'!$C2980&amp;'(Техн.) Лист с названиями'!$D$3&amp;" (("&amp;'(Техн.) Расчёты'!$F2980&amp;")"&amp;'(Техн.) Лист с названиями'!$D$4&amp;")"</f>
        <v>2979. Стяжаем Абсолют Всеединого Космоса Человека Высших Всеединых Видов Метакосмоса ИВО явлением 2048 в степени ((54 секстиллиона 925 квинтиллионов 180 квадриллионов 479 триллионов 470 миллиардов 189 миллионов 948 тысяч 556)-ллионов Капель Абсолютного Огня и Синтезов ИВО)</v>
      </c>
    </row>
    <row r="2990" spans="1:1" ht="34" x14ac:dyDescent="0.2">
      <c r="A2990" s="26" t="str">
        <f>'(Техн.) Лист с названиями'!$A2981&amp;". "&amp;'(Техн.) Лист с названиями'!$D$2&amp;" "&amp;'(Техн.) Лист с названиями'!$C2981&amp;'(Техн.) Лист с названиями'!$D$3&amp;" (("&amp;'(Техн.) Расчёты'!$F2981&amp;")"&amp;'(Техн.) Лист с названиями'!$D$4&amp;")"</f>
        <v>2980. Стяжаем Абсолют Извечного Космоса Человека Высших Всеединых Видов Метакосмоса ИВО явлением 2048 в степени ((54 секстиллиона 943 квинтиллиона 627 квадриллионов 223 триллиона 543 миллиарда 899 миллионов 500 тысяч 176)-ллионов Капель Абсолютного Огня и Синтезов ИВО)</v>
      </c>
    </row>
    <row r="2991" spans="1:1" ht="34" x14ac:dyDescent="0.2">
      <c r="A2991" s="26" t="str">
        <f>'(Техн.) Лист с названиями'!$A2982&amp;". "&amp;'(Техн.) Лист с названиями'!$D$2&amp;" "&amp;'(Техн.) Лист с названиями'!$C2982&amp;'(Техн.) Лист с названиями'!$D$3&amp;" (("&amp;'(Техн.) Расчёты'!$F2982&amp;")"&amp;'(Техн.) Лист с названиями'!$D$4&amp;")"</f>
        <v>2981. Стяжаем Абсолют Метаизвечного Космоса Человека Высших Всеединых Видов Метакосмоса ИВО явлением 2048 в степени ((54 секстиллиона 962 квинтиллиона 73 квадриллиона 967 триллионов 617 миллиардов 609 миллионов 51 тысяча 796)-ллионов Капель Абсолютного Огня и Синтезов ИВО)</v>
      </c>
    </row>
    <row r="2992" spans="1:1" ht="34" x14ac:dyDescent="0.2">
      <c r="A2992" s="26" t="str">
        <f>'(Техн.) Лист с названиями'!$A2983&amp;". "&amp;'(Техн.) Лист с названиями'!$D$2&amp;" "&amp;'(Техн.) Лист с названиями'!$C2983&amp;'(Техн.) Лист с названиями'!$D$3&amp;" (("&amp;'(Техн.) Расчёты'!$F2983&amp;")"&amp;'(Техн.) Лист с названиями'!$D$4&amp;")"</f>
        <v>2982. Стяжаем Абсолют Октоизвечного Космоса Человека Высших Всеединых Видов Метакосмоса ИВО явлением 2048 в степени ((54 секстиллиона 980 квинтиллионов 520 квадриллионов 711 триллионов 691 миллиард 318 миллионов 603 тысячи 416)-ллионов Капель Абсолютного Огня и Синтезов ИВО)</v>
      </c>
    </row>
    <row r="2993" spans="1:1" ht="34" x14ac:dyDescent="0.2">
      <c r="A2993" s="26" t="str">
        <f>'(Техн.) Лист с названиями'!$A2984&amp;". "&amp;'(Техн.) Лист с названиями'!$D$2&amp;" "&amp;'(Техн.) Лист с названиями'!$C2984&amp;'(Техн.) Лист с названиями'!$D$3&amp;" (("&amp;'(Техн.) Расчёты'!$F2984&amp;")"&amp;'(Техн.) Лист с названиями'!$D$4&amp;")"</f>
        <v>2983. Стяжаем Абсолют Всеизвечного Космоса Человека Высших Всеединых Видов Метакосмоса ИВО явлением 2048 в степени ((54 секстиллиона 998 квинтиллионов 967 квадриллионов 455 триллионов 765 миллиардов 28 миллионов 155 тысяч 36)-ллионов Капель Абсолютного Огня и Синтезов ИВО)</v>
      </c>
    </row>
    <row r="2994" spans="1:1" ht="34" x14ac:dyDescent="0.2">
      <c r="A2994" s="26" t="str">
        <f>'(Техн.) Лист с названиями'!$A2985&amp;". "&amp;'(Техн.) Лист с названиями'!$D$2&amp;" "&amp;'(Техн.) Лист с названиями'!$C2985&amp;'(Техн.) Лист с названиями'!$D$3&amp;" (("&amp;'(Техн.) Расчёты'!$F2985&amp;")"&amp;'(Техн.) Лист с названиями'!$D$4&amp;")"</f>
        <v>2984. Стяжаем Абсолют Суперизвечного Космоса Человека Высших Всеединых Видов Метакосмоса ИВО явлением 2048 в степени ((55 секстиллионов 17 квинтиллионов 414 квадриллионов 199 триллионов 838 миллиардов 737 миллионов 706 тысяч 656)-ллионов Капель Абсолютного Огня и Синтезов ИВО)</v>
      </c>
    </row>
    <row r="2995" spans="1:1" ht="51" x14ac:dyDescent="0.2">
      <c r="A2995" s="26" t="str">
        <f>'(Техн.) Лист с названиями'!$A2986&amp;". "&amp;'(Техн.) Лист с названиями'!$D$2&amp;" "&amp;'(Техн.) Лист с названиями'!$C2986&amp;'(Техн.) Лист с названиями'!$D$3&amp;" (("&amp;'(Техн.) Расчёты'!$F2986&amp;")"&amp;'(Техн.) Лист с названиями'!$D$4&amp;")"</f>
        <v>2985. Стяжаем Абсолют Высшего Метагалактического Космоса Человека Высших Всеединых Видов Метакосмоса ИВО явлением 2048 в степени ((55 секстиллионов 35 квинтиллионов 860 квадриллионов 943 триллиона 912 миллиардов 447 миллионов 258 тысяч 276)-ллионов Капель Абсолютного Огня и Синтезов ИВО)</v>
      </c>
    </row>
    <row r="2996" spans="1:1" ht="34" x14ac:dyDescent="0.2">
      <c r="A2996" s="26" t="str">
        <f>'(Техн.) Лист с названиями'!$A2987&amp;". "&amp;'(Техн.) Лист с названиями'!$D$2&amp;" "&amp;'(Техн.) Лист с названиями'!$C2987&amp;'(Техн.) Лист с названиями'!$D$3&amp;" (("&amp;'(Техн.) Расчёты'!$F2987&amp;")"&amp;'(Техн.) Лист с названиями'!$D$4&amp;")"</f>
        <v>2986. Стяжаем Абсолют Высшего Октавного Космоса Человека Высших Всеединых Видов Метакосмоса ИВО явлением 2048 в степени ((55 секстиллионов 54 квинтиллиона 307 квадриллионов 687 триллионов 986 миллиардов 156 миллионов 809 тысяч 896)-ллионов Капель Абсолютного Огня и Синтезов ИВО)</v>
      </c>
    </row>
    <row r="2997" spans="1:1" ht="34" x14ac:dyDescent="0.2">
      <c r="A2997" s="26" t="str">
        <f>'(Техн.) Лист с названиями'!$A2988&amp;". "&amp;'(Техн.) Лист с названиями'!$D$2&amp;" "&amp;'(Техн.) Лист с названиями'!$C2988&amp;'(Техн.) Лист с названиями'!$D$3&amp;" (("&amp;'(Техн.) Расчёты'!$F2988&amp;")"&amp;'(Техн.) Лист с названиями'!$D$4&amp;")"</f>
        <v>2987. Стяжаем Абсолют Высшего Всеединого Космоса Фа Человека Высших Всеединых Видов Метакосмоса ИВО явлением 2048 в степени ((55 секстиллионов 72 квинтиллиона 754 квадриллиона 432 триллиона 59 миллиардов 866 миллионов 361 тысяча 516)-ллионов Капель Абсолютного Огня и Синтезов ИВО)</v>
      </c>
    </row>
    <row r="2998" spans="1:1" ht="34" x14ac:dyDescent="0.2">
      <c r="A2998" s="26" t="str">
        <f>'(Техн.) Лист с названиями'!$A2989&amp;". "&amp;'(Техн.) Лист с названиями'!$D$2&amp;" "&amp;'(Техн.) Лист с названиями'!$C2989&amp;'(Техн.) Лист с названиями'!$D$3&amp;" (("&amp;'(Техн.) Расчёты'!$F2989&amp;")"&amp;'(Техн.) Лист с названиями'!$D$4&amp;")"</f>
        <v>2988. Стяжаем Абсолют Высшего Извечного Космоса Человека Высших Всеединых Видов Метакосмоса ИВО явлением 2048 в степени ((55 секстиллионов 91 квинтиллион 201 квадриллион 176 триллионов 133 миллиарда 575 миллионов 913 тысяч 136)-ллионов Капель Абсолютного Огня и Синтезов ИВО)</v>
      </c>
    </row>
    <row r="2999" spans="1:1" ht="51" x14ac:dyDescent="0.2">
      <c r="A2999" s="26" t="str">
        <f>'(Техн.) Лист с названиями'!$A2990&amp;". "&amp;'(Техн.) Лист с названиями'!$D$2&amp;" "&amp;'(Техн.) Лист с названиями'!$C2990&amp;'(Техн.) Лист с названиями'!$D$3&amp;" (("&amp;'(Техн.) Расчёты'!$F2990&amp;")"&amp;'(Техн.) Лист с названиями'!$D$4&amp;")"</f>
        <v>2989. Стяжаем Абсолют Высшего Метаизвечного Космоса Человека Высших Всеединых Видов Метакосмоса ИВО явлением 2048 в степени ((55 секстиллионов 109 квинтиллионов 647 квадриллионов 920 триллионов 207 миллиардов 285 миллионов 464 тысячи 756)-ллионов Капель Абсолютного Огня и Синтезов ИВО)</v>
      </c>
    </row>
    <row r="3000" spans="1:1" ht="51" x14ac:dyDescent="0.2">
      <c r="A3000" s="26" t="str">
        <f>'(Техн.) Лист с названиями'!$A2991&amp;". "&amp;'(Техн.) Лист с названиями'!$D$2&amp;" "&amp;'(Техн.) Лист с названиями'!$C2991&amp;'(Техн.) Лист с названиями'!$D$3&amp;" (("&amp;'(Техн.) Расчёты'!$F2991&amp;")"&amp;'(Техн.) Лист с названиями'!$D$4&amp;")"</f>
        <v>2990. Стяжаем Абсолют Высшего Октоизвечного Космоса Человека Высших Всеединых Видов Метакосмоса ИВО явлением 2048 в степени ((55 секстиллионов 128 квинтиллионов 94 квадриллиона 664 триллиона 280 миллиардов 995 миллионов 16 тысяч 376)-ллионов Капель Абсолютного Огня и Синтезов ИВО)</v>
      </c>
    </row>
    <row r="3001" spans="1:1" ht="34" x14ac:dyDescent="0.2">
      <c r="A3001" s="26" t="str">
        <f>'(Техн.) Лист с названиями'!$A2992&amp;". "&amp;'(Техн.) Лист с названиями'!$D$2&amp;" "&amp;'(Техн.) Лист с названиями'!$C2992&amp;'(Техн.) Лист с названиями'!$D$3&amp;" (("&amp;'(Техн.) Расчёты'!$F2992&amp;")"&amp;'(Техн.) Лист с названиями'!$D$4&amp;")"</f>
        <v>2991. Стяжаем Абсолют Высшего Всеизвечного Космоса Человека Высших Всеединых Видов Метакосмоса ИВО явлением 2048 в степени ((55 секстиллионов 146 квинтиллионов 541 квадриллион 408 триллионов 354 миллиарда 704 миллиона 567 тысяч 996)-ллионов Капель Абсолютного Огня и Синтезов ИВО)</v>
      </c>
    </row>
    <row r="3002" spans="1:1" ht="51" x14ac:dyDescent="0.2">
      <c r="A3002" s="26" t="str">
        <f>'(Техн.) Лист с названиями'!$A2993&amp;". "&amp;'(Техн.) Лист с названиями'!$D$2&amp;" "&amp;'(Техн.) Лист с названиями'!$C2993&amp;'(Техн.) Лист с названиями'!$D$3&amp;" (("&amp;'(Техн.) Расчёты'!$F2993&amp;")"&amp;'(Техн.) Лист с названиями'!$D$4&amp;")"</f>
        <v>2992. Стяжаем Абсолют Высшего Суперизвечного Космоса Человека Высших Всеединых Видов Метакосмоса ИВО явлением 2048 в степени ((55 секстиллионов 164 квинтиллиона 988 квадриллионов 152 триллиона 428 миллиардов 414 миллионов 119 тысяч 616)-ллионов Капель Абсолютного Огня и Синтезов ИВО)</v>
      </c>
    </row>
    <row r="3003" spans="1:1" ht="34" x14ac:dyDescent="0.2">
      <c r="A3003" s="26" t="str">
        <f>'(Техн.) Лист с названиями'!$A2994&amp;". "&amp;'(Техн.) Лист с названиями'!$D$2&amp;" "&amp;'(Техн.) Лист с названиями'!$C2994&amp;'(Техн.) Лист с названиями'!$D$3&amp;" (("&amp;'(Техн.) Расчёты'!$F2994&amp;")"&amp;'(Техн.) Лист с названиями'!$D$4&amp;")"</f>
        <v>2993. Стяжаем Абсолют Метагалактического Космоса Человека Высших Извечных Видов Метакосмоса ИВО явлением 2048 в степени ((55 секстиллионов 183 квинтиллиона 434 квадриллиона 896 триллионов 502 миллиарда 123 миллиона 671 тысяча 236)-ллионов Капель Абсолютного Огня и Синтезов ИВО)</v>
      </c>
    </row>
    <row r="3004" spans="1:1" ht="34" x14ac:dyDescent="0.2">
      <c r="A3004" s="26" t="str">
        <f>'(Техн.) Лист с названиями'!$A2995&amp;". "&amp;'(Техн.) Лист с названиями'!$D$2&amp;" "&amp;'(Техн.) Лист с названиями'!$C2995&amp;'(Техн.) Лист с названиями'!$D$3&amp;" (("&amp;'(Техн.) Расчёты'!$F2995&amp;")"&amp;'(Техн.) Лист с названиями'!$D$4&amp;")"</f>
        <v>2994. Стяжаем Абсолют Октавного Космоса Человека Высших Извечных Видов Метакосмоса ИВО явлением 2048 в степени ((55 секстиллионов 201 квинтиллион 881 квадриллион 640 триллионов 575 миллиардов 833 миллиона 222 тысячи 856)-ллионов Капель Абсолютного Огня и Синтезов ИВО)</v>
      </c>
    </row>
    <row r="3005" spans="1:1" ht="34" x14ac:dyDescent="0.2">
      <c r="A3005" s="26" t="str">
        <f>'(Техн.) Лист с названиями'!$A2996&amp;". "&amp;'(Техн.) Лист с названиями'!$D$2&amp;" "&amp;'(Техн.) Лист с названиями'!$C2996&amp;'(Техн.) Лист с названиями'!$D$3&amp;" (("&amp;'(Техн.) Расчёты'!$F2996&amp;")"&amp;'(Техн.) Лист с названиями'!$D$4&amp;")"</f>
        <v>2995. Стяжаем Абсолют Всеединого Космоса Человека Высших Извечных Видов Метакосмоса ИВО явлением 2048 в степени ((55 секстиллионов 220 квинтиллионов 328 квадриллионов 384 триллиона 649 миллиардов 542 миллиона 774 тысячи 476)-ллионов Капель Абсолютного Огня и Синтезов ИВО)</v>
      </c>
    </row>
    <row r="3006" spans="1:1" ht="34" x14ac:dyDescent="0.2">
      <c r="A3006" s="26" t="str">
        <f>'(Техн.) Лист с названиями'!$A2997&amp;". "&amp;'(Техн.) Лист с названиями'!$D$2&amp;" "&amp;'(Техн.) Лист с названиями'!$C2997&amp;'(Техн.) Лист с названиями'!$D$3&amp;" (("&amp;'(Техн.) Расчёты'!$F2997&amp;")"&amp;'(Техн.) Лист с названиями'!$D$4&amp;")"</f>
        <v>2996. Стяжаем Абсолют Извечного Космоса Человека Высших Извечных Видов Метакосмоса ИВО явлением 2048 в степени ((55 секстиллионов 238 квинтиллионов 775 квадриллионов 128 триллионов 723 миллиарда 252 миллиона 326 тысяч 96)-ллионов Капель Абсолютного Огня и Синтезов ИВО)</v>
      </c>
    </row>
    <row r="3007" spans="1:1" ht="34" x14ac:dyDescent="0.2">
      <c r="A3007" s="26" t="str">
        <f>'(Техн.) Лист с названиями'!$A2998&amp;". "&amp;'(Техн.) Лист с названиями'!$D$2&amp;" "&amp;'(Техн.) Лист с названиями'!$C2998&amp;'(Техн.) Лист с названиями'!$D$3&amp;" (("&amp;'(Техн.) Расчёты'!$F2998&amp;")"&amp;'(Техн.) Лист с названиями'!$D$4&amp;")"</f>
        <v>2997. Стяжаем Абсолют Метаизвечного Космоса Человека Высших Извечных Видов Метакосмоса ИВО явлением 2048 в степени ((55 секстиллионов 257 квинтиллионов 221 квадриллион 872 триллиона 796 миллиардов 961 миллион 877 тысяч 716)-ллионов Капель Абсолютного Огня и Синтезов ИВО)</v>
      </c>
    </row>
    <row r="3008" spans="1:1" ht="34" x14ac:dyDescent="0.2">
      <c r="A3008" s="26" t="str">
        <f>'(Техн.) Лист с названиями'!$A2999&amp;". "&amp;'(Техн.) Лист с названиями'!$D$2&amp;" "&amp;'(Техн.) Лист с названиями'!$C2999&amp;'(Техн.) Лист с названиями'!$D$3&amp;" (("&amp;'(Техн.) Расчёты'!$F2999&amp;")"&amp;'(Техн.) Лист с названиями'!$D$4&amp;")"</f>
        <v>2998. Стяжаем Абсолют Октоизвечного Космоса Человека Высших Извечных Видов Метакосмоса ИВО явлением 2048 в степени ((55 секстиллионов 275 квинтиллионов 668 квадриллионов 616 триллионов 870 миллиардов 671 миллион 429 тысяч 336)-ллионов Капель Абсолютного Огня и Синтезов ИВО)</v>
      </c>
    </row>
    <row r="3009" spans="1:1" ht="34" x14ac:dyDescent="0.2">
      <c r="A3009" s="26" t="str">
        <f>'(Техн.) Лист с названиями'!$A3000&amp;". "&amp;'(Техн.) Лист с названиями'!$D$2&amp;" "&amp;'(Техн.) Лист с названиями'!$C3000&amp;'(Техн.) Лист с названиями'!$D$3&amp;" (("&amp;'(Техн.) Расчёты'!$F3000&amp;")"&amp;'(Техн.) Лист с названиями'!$D$4&amp;")"</f>
        <v>2999. Стяжаем Абсолют Всеизвечного Космоса Человека Высших Извечных Видов Метакосмоса ИВО явлением 2048 в степени ((55 секстиллионов 294 квинтиллиона 115 квадриллионов 360 триллионов 944 миллиарда 380 миллионов 980 тысяч 956)-ллионов Капель Абсолютного Огня и Синтезов ИВО)</v>
      </c>
    </row>
    <row r="3010" spans="1:1" ht="34" x14ac:dyDescent="0.2">
      <c r="A3010" s="26" t="str">
        <f>'(Техн.) Лист с названиями'!$A3001&amp;". "&amp;'(Техн.) Лист с названиями'!$D$2&amp;" "&amp;'(Техн.) Лист с названиями'!$C3001&amp;'(Техн.) Лист с названиями'!$D$3&amp;" (("&amp;'(Техн.) Расчёты'!$F3001&amp;")"&amp;'(Техн.) Лист с названиями'!$D$4&amp;")"</f>
        <v>3000. Стяжаем Абсолют Суперизвечного Космоса Человека Высших Извечных Видов Метакосмоса ИВО явлением 2048 в степени ((55 секстиллионов 312 квинтиллионов 562 квадриллиона 105 триллионов 18 миллиардов 90 миллионов 532 тысячи 576)-ллионов Капель Абсолютного Огня и Синтезов ИВО)</v>
      </c>
    </row>
    <row r="3011" spans="1:1" ht="51" x14ac:dyDescent="0.2">
      <c r="A3011" s="26" t="str">
        <f>'(Техн.) Лист с названиями'!$A3002&amp;". "&amp;'(Техн.) Лист с названиями'!$D$2&amp;" "&amp;'(Техн.) Лист с названиями'!$C3002&amp;'(Техн.) Лист с названиями'!$D$3&amp;" (("&amp;'(Техн.) Расчёты'!$F3002&amp;")"&amp;'(Техн.) Лист с названиями'!$D$4&amp;")"</f>
        <v>3001. Стяжаем Абсолют Высшего Метагалактического Космоса Человека Высших Извечных Видов Метакосмоса ИВО явлением 2048 в степени ((55 секстиллионов 331 квинтиллион 8 квадриллионов 849 триллионов 91 миллиард 800 миллионов 84 тысячи 196)-ллионов Капель Абсолютного Огня и Синтезов ИВО)</v>
      </c>
    </row>
    <row r="3012" spans="1:1" ht="34" x14ac:dyDescent="0.2">
      <c r="A3012" s="26" t="str">
        <f>'(Техн.) Лист с названиями'!$A3003&amp;". "&amp;'(Техн.) Лист с названиями'!$D$2&amp;" "&amp;'(Техн.) Лист с названиями'!$C3003&amp;'(Техн.) Лист с названиями'!$D$3&amp;" (("&amp;'(Техн.) Расчёты'!$F3003&amp;")"&amp;'(Техн.) Лист с названиями'!$D$4&amp;")"</f>
        <v>3002. Стяжаем Абсолют Высшего Октавного Космоса Человека Высших Извечных Видов Метакосмоса ИВО явлением 2048 в степени ((55 секстиллионов 349 квинтиллионов 455 квадриллионов 593 триллиона 165 миллиардов 509 миллионов 635 тысяч 816)-ллионов Капель Абсолютного Огня и Синтезов ИВО)</v>
      </c>
    </row>
    <row r="3013" spans="1:1" ht="34" x14ac:dyDescent="0.2">
      <c r="A3013" s="26" t="str">
        <f>'(Техн.) Лист с названиями'!$A3004&amp;". "&amp;'(Техн.) Лист с названиями'!$D$2&amp;" "&amp;'(Техн.) Лист с названиями'!$C3004&amp;'(Техн.) Лист с названиями'!$D$3&amp;" (("&amp;'(Техн.) Расчёты'!$F3004&amp;")"&amp;'(Техн.) Лист с названиями'!$D$4&amp;")"</f>
        <v>3003. Стяжаем Абсолют Высшего Всеединого Космоса Человека Высших Извечных Видов Метакосмоса ИВО явлением 2048 в степени ((55 секстиллионов 367 квинтиллионов 902 квадриллиона 337 триллионов 239 миллиардов 219 миллионов 187 тысяч 436)-ллионов Капель Абсолютного Огня и Синтезов ИВО)</v>
      </c>
    </row>
    <row r="3014" spans="1:1" ht="34" x14ac:dyDescent="0.2">
      <c r="A3014" s="26" t="str">
        <f>'(Техн.) Лист с названиями'!$A3005&amp;". "&amp;'(Техн.) Лист с названиями'!$D$2&amp;" "&amp;'(Техн.) Лист с названиями'!$C3005&amp;'(Техн.) Лист с названиями'!$D$3&amp;" (("&amp;'(Техн.) Расчёты'!$F3005&amp;")"&amp;'(Техн.) Лист с названиями'!$D$4&amp;")"</f>
        <v>3004. Стяжаем Абсолют Высшего Извечного Космоса Фа Человека Высших Извечных Видов Метакосмоса ИВО явлением 2048 в степени ((55 секстиллионов 386 квинтиллионов 349 квадриллионов 81 триллион 312 миллиардов 928 миллионов 739 тысяч 56)-ллионов Капель Абсолютного Огня и Синтезов ИВО)</v>
      </c>
    </row>
    <row r="3015" spans="1:1" ht="34" x14ac:dyDescent="0.2">
      <c r="A3015" s="26" t="str">
        <f>'(Техн.) Лист с названиями'!$A3006&amp;". "&amp;'(Техн.) Лист с названиями'!$D$2&amp;" "&amp;'(Техн.) Лист с названиями'!$C3006&amp;'(Техн.) Лист с названиями'!$D$3&amp;" (("&amp;'(Техн.) Расчёты'!$F3006&amp;")"&amp;'(Техн.) Лист с названиями'!$D$4&amp;")"</f>
        <v>3005. Стяжаем Абсолют Высшего Метаизвечного Космоса Человека Высших Извечных Видов Метакосмоса ИВО явлением 2048 в степени ((55 секстиллионов 404 квинтиллиона 795 квадриллионов 825 триллионов 386 миллиардов 638 миллионов 290 тысяч 676)-ллионов Капель Абсолютного Огня и Синтезов ИВО)</v>
      </c>
    </row>
    <row r="3016" spans="1:1" ht="34" x14ac:dyDescent="0.2">
      <c r="A3016" s="26" t="str">
        <f>'(Техн.) Лист с названиями'!$A3007&amp;". "&amp;'(Техн.) Лист с названиями'!$D$2&amp;" "&amp;'(Техн.) Лист с названиями'!$C3007&amp;'(Техн.) Лист с названиями'!$D$3&amp;" (("&amp;'(Техн.) Расчёты'!$F3007&amp;")"&amp;'(Техн.) Лист с названиями'!$D$4&amp;")"</f>
        <v>3006. Стяжаем Абсолют Высшего Октоизвечного Космоса Человека Высших Извечных Видов Метакосмоса ИВО явлением 2048 в степени ((55 секстиллионов 423 квинтиллиона 242 квадриллиона 569 триллионов 460 миллиардов 347 миллионов 842 тысячи 296)-ллионов Капель Абсолютного Огня и Синтезов ИВО)</v>
      </c>
    </row>
    <row r="3017" spans="1:1" ht="34" x14ac:dyDescent="0.2">
      <c r="A3017" s="26" t="str">
        <f>'(Техн.) Лист с названиями'!$A3008&amp;". "&amp;'(Техн.) Лист с названиями'!$D$2&amp;" "&amp;'(Техн.) Лист с названиями'!$C3008&amp;'(Техн.) Лист с названиями'!$D$3&amp;" (("&amp;'(Техн.) Расчёты'!$F3008&amp;")"&amp;'(Техн.) Лист с названиями'!$D$4&amp;")"</f>
        <v>3007. Стяжаем Абсолют Высшего Всеизвечного Космоса Человека Высших Извечных Видов Метакосмоса ИВО явлением 2048 в степени ((55 секстиллионов 441 квинтиллион 689 квадриллионов 313 триллионов 534 миллиарда 57 миллионов 393 тысячи 916)-ллионов Капель Абсолютного Огня и Синтезов ИВО)</v>
      </c>
    </row>
    <row r="3018" spans="1:1" ht="51" x14ac:dyDescent="0.2">
      <c r="A3018" s="26" t="str">
        <f>'(Техн.) Лист с названиями'!$A3009&amp;". "&amp;'(Техн.) Лист с названиями'!$D$2&amp;" "&amp;'(Техн.) Лист с названиями'!$C3009&amp;'(Техн.) Лист с названиями'!$D$3&amp;" (("&amp;'(Техн.) Расчёты'!$F3009&amp;")"&amp;'(Техн.) Лист с названиями'!$D$4&amp;")"</f>
        <v>3008. Стяжаем Абсолют Высшего Суперизвечного Космоса Человека Высших Извечных Видов Метакосмоса ИВО явлением 2048 в степени ((55 секстиллионов 460 квинтиллионов 136 квадриллионов 57 триллионов 607 миллиардов 766 миллионов 945 тысяч 536)-ллионов Капель Абсолютного Огня и Синтезов ИВО)</v>
      </c>
    </row>
    <row r="3019" spans="1:1" ht="34" x14ac:dyDescent="0.2">
      <c r="A3019" s="26" t="str">
        <f>'(Техн.) Лист с названиями'!$A3010&amp;". "&amp;'(Техн.) Лист с названиями'!$D$2&amp;" "&amp;'(Техн.) Лист с названиями'!$C3010&amp;'(Техн.) Лист с названиями'!$D$3&amp;" (("&amp;'(Техн.) Расчёты'!$F3010&amp;")"&amp;'(Техн.) Лист с названиями'!$D$4&amp;")"</f>
        <v>3009. Стяжаем Абсолют Метагалактического Космоса Человека Высших Метаизвечных Видов Метакосмоса ИВО явлением 2048 в степени ((55 секстиллионов 478 квинтиллионов 582 квадриллиона 801 триллион 681 миллиард 476 миллионов 497 тысяч 156)-ллионов Капель Абсолютного Огня и Синтезов ИВО)</v>
      </c>
    </row>
    <row r="3020" spans="1:1" ht="34" x14ac:dyDescent="0.2">
      <c r="A3020" s="26" t="str">
        <f>'(Техн.) Лист с названиями'!$A3011&amp;". "&amp;'(Техн.) Лист с названиями'!$D$2&amp;" "&amp;'(Техн.) Лист с названиями'!$C3011&amp;'(Техн.) Лист с названиями'!$D$3&amp;" (("&amp;'(Техн.) Расчёты'!$F3011&amp;")"&amp;'(Техн.) Лист с названиями'!$D$4&amp;")"</f>
        <v>3010. Стяжаем Абсолют Октавного Космоса Человека Высших Метаизвечных Видов Метакосмоса ИВО явлением 2048 в степени ((55 секстиллионов 497 квинтиллионов 29 квадриллионов 545 триллионов 755 миллиардов 186 миллионов 48 тысяч 776)-ллионов Капель Абсолютного Огня и Синтезов ИВО)</v>
      </c>
    </row>
    <row r="3021" spans="1:1" ht="34" x14ac:dyDescent="0.2">
      <c r="A3021" s="26" t="str">
        <f>'(Техн.) Лист с названиями'!$A3012&amp;". "&amp;'(Техн.) Лист с названиями'!$D$2&amp;" "&amp;'(Техн.) Лист с названиями'!$C3012&amp;'(Техн.) Лист с названиями'!$D$3&amp;" (("&amp;'(Техн.) Расчёты'!$F3012&amp;")"&amp;'(Техн.) Лист с названиями'!$D$4&amp;")"</f>
        <v>3011. Стяжаем Абсолют Всеединого Космоса Человека Высших Метаизвечных Видов Метакосмоса ИВО явлением 2048 в степени ((55 секстиллионов 515 квинтиллионов 476 квадриллионов 289 триллионов 828 миллиардов 895 миллионов 600 тысяч 396)-ллионов Капель Абсолютного Огня и Синтезов ИВО)</v>
      </c>
    </row>
    <row r="3022" spans="1:1" ht="34" x14ac:dyDescent="0.2">
      <c r="A3022" s="26" t="str">
        <f>'(Техн.) Лист с названиями'!$A3013&amp;". "&amp;'(Техн.) Лист с названиями'!$D$2&amp;" "&amp;'(Техн.) Лист с названиями'!$C3013&amp;'(Техн.) Лист с названиями'!$D$3&amp;" (("&amp;'(Техн.) Расчёты'!$F3013&amp;")"&amp;'(Техн.) Лист с названиями'!$D$4&amp;")"</f>
        <v>3012. Стяжаем Абсолют Извечного Космоса Человека Высших Метаизвечных Видов Метакосмоса ИВО явлением 2048 в степени ((55 секстиллионов 533 квинтиллиона 923 квадриллиона 33 триллиона 902 миллиарда 605 миллионов 152 тысячи 16)-ллионов Капель Абсолютного Огня и Синтезов ИВО)</v>
      </c>
    </row>
    <row r="3023" spans="1:1" ht="34" x14ac:dyDescent="0.2">
      <c r="A3023" s="26" t="str">
        <f>'(Техн.) Лист с названиями'!$A3014&amp;". "&amp;'(Техн.) Лист с названиями'!$D$2&amp;" "&amp;'(Техн.) Лист с названиями'!$C3014&amp;'(Техн.) Лист с названиями'!$D$3&amp;" (("&amp;'(Техн.) Расчёты'!$F3014&amp;")"&amp;'(Техн.) Лист с названиями'!$D$4&amp;")"</f>
        <v>3013. Стяжаем Абсолют Метаизвечного Космоса Человека Высших Метаизвечных Видов Метакосмоса ИВО явлением 2048 в степени ((55 секстиллионов 552 квинтиллиона 369 квадриллионов 777 триллионов 976 миллиардов 314 миллионов 703 тысячи 636)-ллионов Капель Абсолютного Огня и Синтезов ИВО)</v>
      </c>
    </row>
    <row r="3024" spans="1:1" ht="34" x14ac:dyDescent="0.2">
      <c r="A3024" s="26" t="str">
        <f>'(Техн.) Лист с названиями'!$A3015&amp;". "&amp;'(Техн.) Лист с названиями'!$D$2&amp;" "&amp;'(Техн.) Лист с названиями'!$C3015&amp;'(Техн.) Лист с названиями'!$D$3&amp;" (("&amp;'(Техн.) Расчёты'!$F3015&amp;")"&amp;'(Техн.) Лист с названиями'!$D$4&amp;")"</f>
        <v>3014. Стяжаем Абсолют Октоизвечного Космоса Человека Высших Метаизвечных Видов Метакосмоса ИВО явлением 2048 в степени ((55 секстиллионов 570 квинтиллионов 816 квадриллионов 522 триллиона 50 миллиардов 24 миллиона 255 тысяч 256)-ллионов Капель Абсолютного Огня и Синтезов ИВО)</v>
      </c>
    </row>
    <row r="3025" spans="1:1" ht="34" x14ac:dyDescent="0.2">
      <c r="A3025" s="26" t="str">
        <f>'(Техн.) Лист с названиями'!$A3016&amp;". "&amp;'(Техн.) Лист с названиями'!$D$2&amp;" "&amp;'(Техн.) Лист с названиями'!$C3016&amp;'(Техн.) Лист с названиями'!$D$3&amp;" (("&amp;'(Техн.) Расчёты'!$F3016&amp;")"&amp;'(Техн.) Лист с названиями'!$D$4&amp;")"</f>
        <v>3015. Стяжаем Абсолют Всеизвечного Космоса Человека Высших Метаизвечных Видов Метакосмоса ИВО явлением 2048 в степени ((55 секстиллионов 589 квинтиллионов 263 квадриллиона 266 триллионов 123 миллиарда 733 миллиона 806 тысяч 876)-ллионов Капель Абсолютного Огня и Синтезов ИВО)</v>
      </c>
    </row>
    <row r="3026" spans="1:1" ht="34" x14ac:dyDescent="0.2">
      <c r="A3026" s="26" t="str">
        <f>'(Техн.) Лист с названиями'!$A3017&amp;". "&amp;'(Техн.) Лист с названиями'!$D$2&amp;" "&amp;'(Техн.) Лист с названиями'!$C3017&amp;'(Техн.) Лист с названиями'!$D$3&amp;" (("&amp;'(Техн.) Расчёты'!$F3017&amp;")"&amp;'(Техн.) Лист с названиями'!$D$4&amp;")"</f>
        <v>3016. Стяжаем Абсолют Суперизвечного Космоса Человека Высших Метаизвечных Видов Метакосмоса ИВО явлением 2048 в степени ((55 секстиллионов 607 квинтиллионов 710 квадриллионов 10 триллионов 197 миллиардов 443 миллиона 358 тысяч 496)-ллионов Капель Абсолютного Огня и Синтезов ИВО)</v>
      </c>
    </row>
    <row r="3027" spans="1:1" ht="51" x14ac:dyDescent="0.2">
      <c r="A3027" s="26" t="str">
        <f>'(Техн.) Лист с названиями'!$A3018&amp;". "&amp;'(Техн.) Лист с названиями'!$D$2&amp;" "&amp;'(Техн.) Лист с названиями'!$C3018&amp;'(Техн.) Лист с названиями'!$D$3&amp;" (("&amp;'(Техн.) Расчёты'!$F3018&amp;")"&amp;'(Техн.) Лист с названиями'!$D$4&amp;")"</f>
        <v>3017. Стяжаем Абсолют Высшего Метагалактического Космоса Человека Высших Метаизвечных Видов Метакосмоса ИВО явлением 2048 в степени ((55 секстиллионов 626 квинтиллионов 156 квадриллионов 754 триллиона 271 миллиард 152 миллиона 910 тысяч 116)-ллионов Капель Абсолютного Огня и Синтезов ИВО)</v>
      </c>
    </row>
    <row r="3028" spans="1:1" ht="34" x14ac:dyDescent="0.2">
      <c r="A3028" s="26" t="str">
        <f>'(Техн.) Лист с названиями'!$A3019&amp;". "&amp;'(Техн.) Лист с названиями'!$D$2&amp;" "&amp;'(Техн.) Лист с названиями'!$C3019&amp;'(Техн.) Лист с названиями'!$D$3&amp;" (("&amp;'(Техн.) Расчёты'!$F3019&amp;")"&amp;'(Техн.) Лист с названиями'!$D$4&amp;")"</f>
        <v>3018. Стяжаем Абсолют Высшего Октавного Космоса Человека Высших Метаизвечных Видов Метакосмоса ИВО явлением 2048 в степени ((55 секстиллионов 644 квинтиллиона 603 квадриллиона 498 триллионов 344 миллиарда 862 миллиона 461 тысяча 736)-ллионов Капель Абсолютного Огня и Синтезов ИВО)</v>
      </c>
    </row>
    <row r="3029" spans="1:1" ht="51" x14ac:dyDescent="0.2">
      <c r="A3029" s="26" t="str">
        <f>'(Техн.) Лист с названиями'!$A3020&amp;". "&amp;'(Техн.) Лист с названиями'!$D$2&amp;" "&amp;'(Техн.) Лист с названиями'!$C3020&amp;'(Техн.) Лист с названиями'!$D$3&amp;" (("&amp;'(Техн.) Расчёты'!$F3020&amp;")"&amp;'(Техн.) Лист с названиями'!$D$4&amp;")"</f>
        <v>3019. Стяжаем Абсолют Высшего Всеединого Космоса Человека Высших Метаизвечных Видов Метакосмоса ИВО явлением 2048 в степени ((55 секстиллионов 663 квинтиллиона 50 квадриллионов 242 триллиона 418 миллиардов 572 миллиона 13 тысяч 356)-ллионов Капель Абсолютного Огня и Синтезов ИВО)</v>
      </c>
    </row>
    <row r="3030" spans="1:1" ht="34" x14ac:dyDescent="0.2">
      <c r="A3030" s="26" t="str">
        <f>'(Техн.) Лист с названиями'!$A3021&amp;". "&amp;'(Техн.) Лист с названиями'!$D$2&amp;" "&amp;'(Техн.) Лист с названиями'!$C3021&amp;'(Техн.) Лист с названиями'!$D$3&amp;" (("&amp;'(Техн.) Расчёты'!$F3021&amp;")"&amp;'(Техн.) Лист с названиями'!$D$4&amp;")"</f>
        <v>3020. Стяжаем Абсолют Высшего Извечного Космоса Человека Высших Метаизвечных Видов Метакосмоса ИВО явлением 2048 в степени ((55 секстиллионов 681 квинтиллион 496 квадриллионов 986 триллионов 492 миллиарда 281 миллион 564 тысячи 976)-ллионов Капель Абсолютного Огня и Синтезов ИВО)</v>
      </c>
    </row>
    <row r="3031" spans="1:1" ht="51" x14ac:dyDescent="0.2">
      <c r="A3031" s="26" t="str">
        <f>'(Техн.) Лист с названиями'!$A3022&amp;". "&amp;'(Техн.) Лист с названиями'!$D$2&amp;" "&amp;'(Техн.) Лист с названиями'!$C3022&amp;'(Техн.) Лист с названиями'!$D$3&amp;" (("&amp;'(Техн.) Расчёты'!$F3022&amp;")"&amp;'(Техн.) Лист с названиями'!$D$4&amp;")"</f>
        <v>3021. Стяжаем Абсолют Высшего Метаизвечного Космоса Фа Человека Высших Метаизвечных Видов Метакосмоса ИВО явлением 2048 в степени ((55 секстиллионов 699 квинтиллионов 943 квадриллиона 730 триллионов 565 миллиардов 991 миллион 116 тысяч 596)-ллионов Капель Абсолютного Огня и Синтезов ИВО)</v>
      </c>
    </row>
    <row r="3032" spans="1:1" ht="51" x14ac:dyDescent="0.2">
      <c r="A3032" s="26" t="str">
        <f>'(Техн.) Лист с названиями'!$A3023&amp;". "&amp;'(Техн.) Лист с названиями'!$D$2&amp;" "&amp;'(Техн.) Лист с названиями'!$C3023&amp;'(Техн.) Лист с названиями'!$D$3&amp;" (("&amp;'(Техн.) Расчёты'!$F3023&amp;")"&amp;'(Техн.) Лист с названиями'!$D$4&amp;")"</f>
        <v>3022. Стяжаем Абсолют Высшего Октоизвечного Космоса Человека Высших Метаизвечных Видов Метакосмоса ИВО явлением 2048 в степени ((55 секстиллионов 718 квинтиллионов 390 квадриллионов 474 триллиона 639 миллиардов 700 миллионов 668 тысяч 216)-ллионов Капель Абсолютного Огня и Синтезов ИВО)</v>
      </c>
    </row>
    <row r="3033" spans="1:1" ht="51" x14ac:dyDescent="0.2">
      <c r="A3033" s="26" t="str">
        <f>'(Техн.) Лист с названиями'!$A3024&amp;". "&amp;'(Техн.) Лист с названиями'!$D$2&amp;" "&amp;'(Техн.) Лист с названиями'!$C3024&amp;'(Техн.) Лист с названиями'!$D$3&amp;" (("&amp;'(Техн.) Расчёты'!$F3024&amp;")"&amp;'(Техн.) Лист с названиями'!$D$4&amp;")"</f>
        <v>3023. Стяжаем Абсолют Высшего Всеизвечного Космоса Человека Высших Метаизвечных Видов Метакосмоса ИВО явлением 2048 в степени ((55 секстиллионов 736 квинтиллионов 837 квадриллионов 218 триллионов 713 миллиардов 410 миллионов 219 тысяч 836)-ллионов Капель Абсолютного Огня и Синтезов ИВО)</v>
      </c>
    </row>
    <row r="3034" spans="1:1" ht="51" x14ac:dyDescent="0.2">
      <c r="A3034" s="26" t="str">
        <f>'(Техн.) Лист с названиями'!$A3025&amp;". "&amp;'(Техн.) Лист с названиями'!$D$2&amp;" "&amp;'(Техн.) Лист с названиями'!$C3025&amp;'(Техн.) Лист с названиями'!$D$3&amp;" (("&amp;'(Техн.) Расчёты'!$F3025&amp;")"&amp;'(Техн.) Лист с названиями'!$D$4&amp;")"</f>
        <v>3024. Стяжаем Абсолют Высшего Суперизвечного Космоса Человека Высших Метаизвечных Видов Метакосмоса ИВО явлением 2048 в степени ((55 секстиллионов 755 квинтиллионов 283 квадриллиона 962 триллиона 787 миллиардов 119 миллионов 771 тысяча 456)-ллионов Капель Абсолютного Огня и Синтезов ИВО)</v>
      </c>
    </row>
    <row r="3035" spans="1:1" ht="34" x14ac:dyDescent="0.2">
      <c r="A3035" s="26" t="str">
        <f>'(Техн.) Лист с названиями'!$A3026&amp;". "&amp;'(Техн.) Лист с названиями'!$D$2&amp;" "&amp;'(Техн.) Лист с названиями'!$C3026&amp;'(Техн.) Лист с названиями'!$D$3&amp;" (("&amp;'(Техн.) Расчёты'!$F3026&amp;")"&amp;'(Техн.) Лист с названиями'!$D$4&amp;")"</f>
        <v>3025. Стяжаем Абсолют Метагалактического Космоса Человека Высших Октоизвечных Видов Метакосмоса ИВО явлением 2048 в степени ((55 секстиллионов 773 квинтиллиона 730 квадриллионов 706 триллионов 860 миллиардов 829 миллионов 323 тысячи 76)-ллионов Капель Абсолютного Огня и Синтезов ИВО)</v>
      </c>
    </row>
    <row r="3036" spans="1:1" ht="34" x14ac:dyDescent="0.2">
      <c r="A3036" s="26" t="str">
        <f>'(Техн.) Лист с названиями'!$A3027&amp;". "&amp;'(Техн.) Лист с названиями'!$D$2&amp;" "&amp;'(Техн.) Лист с названиями'!$C3027&amp;'(Техн.) Лист с названиями'!$D$3&amp;" (("&amp;'(Техн.) Расчёты'!$F3027&amp;")"&amp;'(Техн.) Лист с названиями'!$D$4&amp;")"</f>
        <v>3026. Стяжаем Абсолют Октавного Космоса Человека Высших Октоизвечных Видов Метакосмоса ИВО явлением 2048 в степени ((55 секстиллионов 792 квинтиллиона 177 квадриллионов 450 триллионов 934 миллиарда 538 миллионов 874 тысячи 696)-ллионов Капель Абсолютного Огня и Синтезов ИВО)</v>
      </c>
    </row>
    <row r="3037" spans="1:1" ht="34" x14ac:dyDescent="0.2">
      <c r="A3037" s="26" t="str">
        <f>'(Техн.) Лист с названиями'!$A3028&amp;". "&amp;'(Техн.) Лист с названиями'!$D$2&amp;" "&amp;'(Техн.) Лист с названиями'!$C3028&amp;'(Техн.) Лист с названиями'!$D$3&amp;" (("&amp;'(Техн.) Расчёты'!$F3028&amp;")"&amp;'(Техн.) Лист с названиями'!$D$4&amp;")"</f>
        <v>3027. Стяжаем Абсолют Всеединого Космоса Человека Высших Октоизвечных Видов Метакосмоса ИВО явлением 2048 в степени ((55 секстиллионов 810 квинтиллионов 624 квадриллиона 195 триллионов 8 миллиардов 248 миллионов 426 тысяч 316)-ллионов Капель Абсолютного Огня и Синтезов ИВО)</v>
      </c>
    </row>
    <row r="3038" spans="1:1" ht="34" x14ac:dyDescent="0.2">
      <c r="A3038" s="26" t="str">
        <f>'(Техн.) Лист с названиями'!$A3029&amp;". "&amp;'(Техн.) Лист с названиями'!$D$2&amp;" "&amp;'(Техн.) Лист с названиями'!$C3029&amp;'(Техн.) Лист с названиями'!$D$3&amp;" (("&amp;'(Техн.) Расчёты'!$F3029&amp;")"&amp;'(Техн.) Лист с названиями'!$D$4&amp;")"</f>
        <v>3028. Стяжаем Абсолют Извечного Космоса Человека Высших Октоизвечных Видов Метакосмоса ИВО явлением 2048 в степени ((55 секстиллионов 829 квинтиллионов 70 квадриллионов 939 триллионов 81 миллиард 957 миллионов 977 тысяч 936)-ллионов Капель Абсолютного Огня и Синтезов ИВО)</v>
      </c>
    </row>
    <row r="3039" spans="1:1" ht="34" x14ac:dyDescent="0.2">
      <c r="A3039" s="26" t="str">
        <f>'(Техн.) Лист с названиями'!$A3030&amp;". "&amp;'(Техн.) Лист с названиями'!$D$2&amp;" "&amp;'(Техн.) Лист с названиями'!$C3030&amp;'(Техн.) Лист с названиями'!$D$3&amp;" (("&amp;'(Техн.) Расчёты'!$F3030&amp;")"&amp;'(Техн.) Лист с названиями'!$D$4&amp;")"</f>
        <v>3029. Стяжаем Абсолют Метаизвечного Космоса Человека Высших Октоизвечных Видов Метакосмоса ИВО явлением 2048 в степени ((55 секстиллионов 847 квинтиллионов 517 квадриллионов 683 триллиона 155 миллиардов 667 миллионов 529 тысяч 556)-ллионов Капель Абсолютного Огня и Синтезов ИВО)</v>
      </c>
    </row>
    <row r="3040" spans="1:1" ht="34" x14ac:dyDescent="0.2">
      <c r="A3040" s="26" t="str">
        <f>'(Техн.) Лист с названиями'!$A3031&amp;". "&amp;'(Техн.) Лист с названиями'!$D$2&amp;" "&amp;'(Техн.) Лист с названиями'!$C3031&amp;'(Техн.) Лист с названиями'!$D$3&amp;" (("&amp;'(Техн.) Расчёты'!$F3031&amp;")"&amp;'(Техн.) Лист с названиями'!$D$4&amp;")"</f>
        <v>3030. Стяжаем Абсолют Октоизвечного Космоса Человека Высших Октоизвечных Видов Метакосмоса ИВО явлением 2048 в степени ((55 секстиллионов 865 квинтиллионов 964 квадриллиона 427 триллионов 229 миллиардов 377 миллионов 81 тысяча 176)-ллионов Капель Абсолютного Огня и Синтезов ИВО)</v>
      </c>
    </row>
    <row r="3041" spans="1:1" ht="34" x14ac:dyDescent="0.2">
      <c r="A3041" s="26" t="str">
        <f>'(Техн.) Лист с названиями'!$A3032&amp;". "&amp;'(Техн.) Лист с названиями'!$D$2&amp;" "&amp;'(Техн.) Лист с названиями'!$C3032&amp;'(Техн.) Лист с названиями'!$D$3&amp;" (("&amp;'(Техн.) Расчёты'!$F3032&amp;")"&amp;'(Техн.) Лист с названиями'!$D$4&amp;")"</f>
        <v>3031. Стяжаем Абсолют Всеизвечного Космоса Человека Высших Октоизвечных Видов Метакосмоса ИВО явлением 2048 в степени ((55 секстиллионов 884 квинтиллиона 411 квадриллионов 171 триллион 303 миллиарда 86 миллионов 632 тысячи 796)-ллионов Капель Абсолютного Огня и Синтезов ИВО)</v>
      </c>
    </row>
    <row r="3042" spans="1:1" ht="34" x14ac:dyDescent="0.2">
      <c r="A3042" s="26" t="str">
        <f>'(Техн.) Лист с названиями'!$A3033&amp;". "&amp;'(Техн.) Лист с названиями'!$D$2&amp;" "&amp;'(Техн.) Лист с названиями'!$C3033&amp;'(Техн.) Лист с названиями'!$D$3&amp;" (("&amp;'(Техн.) Расчёты'!$F3033&amp;")"&amp;'(Техн.) Лист с названиями'!$D$4&amp;")"</f>
        <v>3032. Стяжаем Абсолют Суперизвечного Космоса Человека Высших Октоизвечных Видов Метакосмоса ИВО явлением 2048 в степени ((55 секстиллионов 902 квинтиллиона 857 квадриллионов 915 триллионов 376 миллиардов 796 миллионов 184 тысячи 416)-ллионов Капель Абсолютного Огня и Синтезов ИВО)</v>
      </c>
    </row>
    <row r="3043" spans="1:1" ht="51" x14ac:dyDescent="0.2">
      <c r="A3043" s="26" t="str">
        <f>'(Техн.) Лист с названиями'!$A3034&amp;". "&amp;'(Техн.) Лист с названиями'!$D$2&amp;" "&amp;'(Техн.) Лист с названиями'!$C3034&amp;'(Техн.) Лист с названиями'!$D$3&amp;" (("&amp;'(Техн.) Расчёты'!$F3034&amp;")"&amp;'(Техн.) Лист с названиями'!$D$4&amp;")"</f>
        <v>3033. Стяжаем Абсолют Высшего Метагалактического Космоса Человека Высших Октоизвечных Видов Метакосмоса ИВО явлением 2048 в степени ((55 секстиллионов 921 квинтиллион 304 квадриллиона 659 триллионов 450 миллиардов 505 миллионов 736 тысяч 36)-ллионов Капель Абсолютного Огня и Синтезов ИВО)</v>
      </c>
    </row>
    <row r="3044" spans="1:1" ht="34" x14ac:dyDescent="0.2">
      <c r="A3044" s="26" t="str">
        <f>'(Техн.) Лист с названиями'!$A3035&amp;". "&amp;'(Техн.) Лист с названиями'!$D$2&amp;" "&amp;'(Техн.) Лист с названиями'!$C3035&amp;'(Техн.) Лист с названиями'!$D$3&amp;" (("&amp;'(Техн.) Расчёты'!$F3035&amp;")"&amp;'(Техн.) Лист с названиями'!$D$4&amp;")"</f>
        <v>3034. Стяжаем Абсолют Высшего Октавного Космоса Человека Высших Октоизвечных Видов Метакосмоса ИВО явлением 2048 в степени ((55 секстиллионов 939 квинтиллионов 751 квадриллион 403 триллиона 524 миллиарда 215 миллионов 287 тысяч 656)-ллионов Капель Абсолютного Огня и Синтезов ИВО)</v>
      </c>
    </row>
    <row r="3045" spans="1:1" ht="51" x14ac:dyDescent="0.2">
      <c r="A3045" s="26" t="str">
        <f>'(Техн.) Лист с названиями'!$A3036&amp;". "&amp;'(Техн.) Лист с названиями'!$D$2&amp;" "&amp;'(Техн.) Лист с названиями'!$C3036&amp;'(Техн.) Лист с названиями'!$D$3&amp;" (("&amp;'(Техн.) Расчёты'!$F3036&amp;")"&amp;'(Техн.) Лист с названиями'!$D$4&amp;")"</f>
        <v>3035. Стяжаем Абсолют Высшего Всеединого Космоса Человека Высших Октоизвечных Видов Метакосмоса ИВО явлением 2048 в степени ((55 секстиллионов 958 квинтиллионов 198 квадриллионов 147 триллионов 597 миллиардов 924 миллиона 839 тысяч 276)-ллионов Капель Абсолютного Огня и Синтезов ИВО)</v>
      </c>
    </row>
    <row r="3046" spans="1:1" ht="34" x14ac:dyDescent="0.2">
      <c r="A3046" s="26" t="str">
        <f>'(Техн.) Лист с названиями'!$A3037&amp;". "&amp;'(Техн.) Лист с названиями'!$D$2&amp;" "&amp;'(Техн.) Лист с названиями'!$C3037&amp;'(Техн.) Лист с названиями'!$D$3&amp;" (("&amp;'(Техн.) Расчёты'!$F3037&amp;")"&amp;'(Техн.) Лист с названиями'!$D$4&amp;")"</f>
        <v>3036. Стяжаем Абсолют Высшего Извечного Космоса Человека Высших Октоизвечных Видов Метакосмоса ИВО явлением 2048 в степени ((55 секстиллионов 976 квинтиллионов 644 квадриллиона 891 триллион 671 миллиард 634 миллиона 390 тысяч 896)-ллионов Капель Абсолютного Огня и Синтезов ИВО)</v>
      </c>
    </row>
    <row r="3047" spans="1:1" ht="51" x14ac:dyDescent="0.2">
      <c r="A3047" s="26" t="str">
        <f>'(Техн.) Лист с названиями'!$A3038&amp;". "&amp;'(Техн.) Лист с названиями'!$D$2&amp;" "&amp;'(Техн.) Лист с названиями'!$C3038&amp;'(Техн.) Лист с названиями'!$D$3&amp;" (("&amp;'(Техн.) Расчёты'!$F3038&amp;")"&amp;'(Техн.) Лист с названиями'!$D$4&amp;")"</f>
        <v>3037. Стяжаем Абсолют Высшего Метаизвечного Космоса Человека Высших Октоизвечных Видов Метакосмоса ИВО явлением 2048 в степени ((55 секстиллионов 995 квинтиллионов 91 квадриллион 635 триллионов 745 миллиардов 343 миллиона 942 тысячи 516)-ллионов Капель Абсолютного Огня и Синтезов ИВО)</v>
      </c>
    </row>
    <row r="3048" spans="1:1" ht="51" x14ac:dyDescent="0.2">
      <c r="A3048" s="26" t="str">
        <f>'(Техн.) Лист с названиями'!$A3039&amp;". "&amp;'(Техн.) Лист с названиями'!$D$2&amp;" "&amp;'(Техн.) Лист с названиями'!$C3039&amp;'(Техн.) Лист с названиями'!$D$3&amp;" (("&amp;'(Техн.) Расчёты'!$F3039&amp;")"&amp;'(Техн.) Лист с названиями'!$D$4&amp;")"</f>
        <v>3038. Стяжаем Абсолют Высшего Октоизвечного Космоса Фа Человека Высших Октоизвечных Видов Метакосмоса ИВО явлением 2048 в степени ((56 секстиллионов 13 квинтиллионов 538 квадриллионов 379 триллионов 819 миллиардов 53 миллиона 494 тысячи 136)-ллионов Капель Абсолютного Огня и Синтезов ИВО)</v>
      </c>
    </row>
    <row r="3049" spans="1:1" ht="51" x14ac:dyDescent="0.2">
      <c r="A3049" s="26" t="str">
        <f>'(Техн.) Лист с названиями'!$A3040&amp;". "&amp;'(Техн.) Лист с названиями'!$D$2&amp;" "&amp;'(Техн.) Лист с названиями'!$C3040&amp;'(Техн.) Лист с названиями'!$D$3&amp;" (("&amp;'(Техн.) Расчёты'!$F3040&amp;")"&amp;'(Техн.) Лист с названиями'!$D$4&amp;")"</f>
        <v>3039. Стяжаем Абсолют Высшего Всеизвечного Космоса Человека Высших Октоизвечных Видов Метакосмоса ИВО явлением 2048 в степени ((56 секстиллионов 31 квинтиллион 985 квадриллионов 123 триллиона 892 миллиарда 763 миллиона 45 тысяч 756)-ллионов Капель Абсолютного Огня и Синтезов ИВО)</v>
      </c>
    </row>
    <row r="3050" spans="1:1" ht="51" x14ac:dyDescent="0.2">
      <c r="A3050" s="26" t="str">
        <f>'(Техн.) Лист с названиями'!$A3041&amp;". "&amp;'(Техн.) Лист с названиями'!$D$2&amp;" "&amp;'(Техн.) Лист с названиями'!$C3041&amp;'(Техн.) Лист с названиями'!$D$3&amp;" (("&amp;'(Техн.) Расчёты'!$F3041&amp;")"&amp;'(Техн.) Лист с названиями'!$D$4&amp;")"</f>
        <v>3040. Стяжаем Абсолют Высшего Суперизвечного Космоса Человека Высших Октоизвечных Видов Метакосмоса ИВО явлением 2048 в степени ((56 секстиллионов 50 квинтиллионов 431 квадриллион 867 триллионов 966 миллиардов 472 миллиона 597 тысяч 376)-ллионов Капель Абсолютного Огня и Синтезов ИВО)</v>
      </c>
    </row>
    <row r="3051" spans="1:1" ht="34" x14ac:dyDescent="0.2">
      <c r="A3051" s="26" t="str">
        <f>'(Техн.) Лист с названиями'!$A3042&amp;". "&amp;'(Техн.) Лист с названиями'!$D$2&amp;" "&amp;'(Техн.) Лист с названиями'!$C3042&amp;'(Техн.) Лист с названиями'!$D$3&amp;" (("&amp;'(Техн.) Расчёты'!$F3042&amp;")"&amp;'(Техн.) Лист с названиями'!$D$4&amp;")"</f>
        <v>3041. Стяжаем Абсолют Метагалактического Космоса Человека Высших Всеизвечных Видов Метакосмоса ИВО явлением 2048 в степени ((56 секстиллионов 68 квинтиллионов 878 квадриллионов 612 триллионов 40 миллиардов 182 миллиона 148 тысяч 996)-ллионов Капель Абсолютного Огня и Синтезов ИВО)</v>
      </c>
    </row>
    <row r="3052" spans="1:1" ht="34" x14ac:dyDescent="0.2">
      <c r="A3052" s="26" t="str">
        <f>'(Техн.) Лист с названиями'!$A3043&amp;". "&amp;'(Техн.) Лист с названиями'!$D$2&amp;" "&amp;'(Техн.) Лист с названиями'!$C3043&amp;'(Техн.) Лист с названиями'!$D$3&amp;" (("&amp;'(Техн.) Расчёты'!$F3043&amp;")"&amp;'(Техн.) Лист с названиями'!$D$4&amp;")"</f>
        <v>3042. Стяжаем Абсолют Октавного Космоса Человека Высших Всеизвечных Видов Метакосмоса ИВО явлением 2048 в степени ((56 секстиллионов 87 квинтиллионов 325 квадриллионов 356 триллионов 113 миллиардов 891 миллион 700 тысяч 616)-ллионов Капель Абсолютного Огня и Синтезов ИВО)</v>
      </c>
    </row>
    <row r="3053" spans="1:1" ht="34" x14ac:dyDescent="0.2">
      <c r="A3053" s="26" t="str">
        <f>'(Техн.) Лист с названиями'!$A3044&amp;". "&amp;'(Техн.) Лист с названиями'!$D$2&amp;" "&amp;'(Техн.) Лист с названиями'!$C3044&amp;'(Техн.) Лист с названиями'!$D$3&amp;" (("&amp;'(Техн.) Расчёты'!$F3044&amp;")"&amp;'(Техн.) Лист с названиями'!$D$4&amp;")"</f>
        <v>3043. Стяжаем Абсолют Всеединого Космоса Человека Высших Всеизвечных Видов Метакосмоса ИВО явлением 2048 в степени ((56 секстиллионов 105 квинтиллионов 772 квадриллиона 100 триллионов 187 миллиардов 601 миллион 252 тысячи 236)-ллионов Капель Абсолютного Огня и Синтезов ИВО)</v>
      </c>
    </row>
    <row r="3054" spans="1:1" ht="34" x14ac:dyDescent="0.2">
      <c r="A3054" s="26" t="str">
        <f>'(Техн.) Лист с названиями'!$A3045&amp;". "&amp;'(Техн.) Лист с названиями'!$D$2&amp;" "&amp;'(Техн.) Лист с названиями'!$C3045&amp;'(Техн.) Лист с названиями'!$D$3&amp;" (("&amp;'(Техн.) Расчёты'!$F3045&amp;")"&amp;'(Техн.) Лист с названиями'!$D$4&amp;")"</f>
        <v>3044. Стяжаем Абсолют Извечного Космоса Человека Высших Всеизвечных Видов Метакосмоса ИВО явлением 2048 в степени ((56 секстиллионов 124 квинтиллиона 218 квадриллионов 844 триллиона 261 миллиард 310 миллионов 803 тысячи 856)-ллионов Капель Абсолютного Огня и Синтезов ИВО)</v>
      </c>
    </row>
    <row r="3055" spans="1:1" ht="34" x14ac:dyDescent="0.2">
      <c r="A3055" s="26" t="str">
        <f>'(Техн.) Лист с названиями'!$A3046&amp;". "&amp;'(Техн.) Лист с названиями'!$D$2&amp;" "&amp;'(Техн.) Лист с названиями'!$C3046&amp;'(Техн.) Лист с названиями'!$D$3&amp;" (("&amp;'(Техн.) Расчёты'!$F3046&amp;")"&amp;'(Техн.) Лист с названиями'!$D$4&amp;")"</f>
        <v>3045. Стяжаем Абсолют Метаизвечного Космоса Человека Высших Всеизвечных Видов Метакосмоса ИВО явлением 2048 в степени ((56 секстиллионов 142 квинтиллиона 665 квадриллионов 588 триллионов 335 миллиардов 20 миллионов 355 тысяч 476)-ллионов Капель Абсолютного Огня и Синтезов ИВО)</v>
      </c>
    </row>
    <row r="3056" spans="1:1" ht="34" x14ac:dyDescent="0.2">
      <c r="A3056" s="26" t="str">
        <f>'(Техн.) Лист с названиями'!$A3047&amp;". "&amp;'(Техн.) Лист с названиями'!$D$2&amp;" "&amp;'(Техн.) Лист с названиями'!$C3047&amp;'(Техн.) Лист с названиями'!$D$3&amp;" (("&amp;'(Техн.) Расчёты'!$F3047&amp;")"&amp;'(Техн.) Лист с названиями'!$D$4&amp;")"</f>
        <v>3046. Стяжаем Абсолют Октоизвечного Космоса Человека Высших Всеизвечных Видов Метакосмоса ИВО явлением 2048 в степени ((56 секстиллионов 161 квинтиллион 112 квадриллионов 332 триллиона 408 миллиардов 729 миллионов 907 тысяч 96)-ллионов Капель Абсолютного Огня и Синтезов ИВО)</v>
      </c>
    </row>
    <row r="3057" spans="1:1" ht="34" x14ac:dyDescent="0.2">
      <c r="A3057" s="26" t="str">
        <f>'(Техн.) Лист с названиями'!$A3048&amp;". "&amp;'(Техн.) Лист с названиями'!$D$2&amp;" "&amp;'(Техн.) Лист с названиями'!$C3048&amp;'(Техн.) Лист с названиями'!$D$3&amp;" (("&amp;'(Техн.) Расчёты'!$F3048&amp;")"&amp;'(Техн.) Лист с названиями'!$D$4&amp;")"</f>
        <v>3047. Стяжаем Абсолют Всеизвечного Космоса Человека Высших Всеизвечных Видов Метакосмоса ИВО явлением 2048 в степени ((56 секстиллионов 179 квинтиллионов 559 квадриллионов 76 триллионов 482 миллиарда 439 миллионов 458 тысяч 716)-ллионов Капель Абсолютного Огня и Синтезов ИВО)</v>
      </c>
    </row>
    <row r="3058" spans="1:1" ht="34" x14ac:dyDescent="0.2">
      <c r="A3058" s="26" t="str">
        <f>'(Техн.) Лист с названиями'!$A3049&amp;". "&amp;'(Техн.) Лист с названиями'!$D$2&amp;" "&amp;'(Техн.) Лист с названиями'!$C3049&amp;'(Техн.) Лист с названиями'!$D$3&amp;" (("&amp;'(Техн.) Расчёты'!$F3049&amp;")"&amp;'(Техн.) Лист с названиями'!$D$4&amp;")"</f>
        <v>3048. Стяжаем Абсолют Суперизвечного Космоса Человека Высших Всеизвечных Видов Метакосмоса ИВО явлением 2048 в степени ((56 секстиллионов 198 квинтиллионов 5 квадриллионов 820 триллионов 556 миллиардов 149 миллионов 10 тысяч 336)-ллионов Капель Абсолютного Огня и Синтезов ИВО)</v>
      </c>
    </row>
    <row r="3059" spans="1:1" ht="51" x14ac:dyDescent="0.2">
      <c r="A3059" s="26" t="str">
        <f>'(Техн.) Лист с названиями'!$A3050&amp;". "&amp;'(Техн.) Лист с названиями'!$D$2&amp;" "&amp;'(Техн.) Лист с названиями'!$C3050&amp;'(Техн.) Лист с названиями'!$D$3&amp;" (("&amp;'(Техн.) Расчёты'!$F3050&amp;")"&amp;'(Техн.) Лист с названиями'!$D$4&amp;")"</f>
        <v>3049. Стяжаем Абсолют Высшего Метагалактического Космоса Человека Высших Всеизвечных Видов Метакосмоса ИВО явлением 2048 в степени ((56 секстиллионов 216 квинтиллионов 452 квадриллиона 564 триллиона 629 миллиардов 858 миллионов 561 тысяча 956)-ллионов Капель Абсолютного Огня и Синтезов ИВО)</v>
      </c>
    </row>
    <row r="3060" spans="1:1" ht="34" x14ac:dyDescent="0.2">
      <c r="A3060" s="26" t="str">
        <f>'(Техн.) Лист с названиями'!$A3051&amp;". "&amp;'(Техн.) Лист с названиями'!$D$2&amp;" "&amp;'(Техн.) Лист с названиями'!$C3051&amp;'(Техн.) Лист с названиями'!$D$3&amp;" (("&amp;'(Техн.) Расчёты'!$F3051&amp;")"&amp;'(Техн.) Лист с названиями'!$D$4&amp;")"</f>
        <v>3050. Стяжаем Абсолют Высшего Октавного Космоса Человека Высших Всеизвечных Видов Метакосмоса ИВО явлением 2048 в степени ((56 секстиллионов 234 квинтиллиона 899 квадриллионов 308 триллионов 703 миллиарда 568 миллионов 113 тысяч 576)-ллионов Капель Абсолютного Огня и Синтезов ИВО)</v>
      </c>
    </row>
    <row r="3061" spans="1:1" ht="34" x14ac:dyDescent="0.2">
      <c r="A3061" s="26" t="str">
        <f>'(Техн.) Лист с названиями'!$A3052&amp;". "&amp;'(Техн.) Лист с названиями'!$D$2&amp;" "&amp;'(Техн.) Лист с названиями'!$C3052&amp;'(Техн.) Лист с названиями'!$D$3&amp;" (("&amp;'(Техн.) Расчёты'!$F3052&amp;")"&amp;'(Техн.) Лист с названиями'!$D$4&amp;")"</f>
        <v>3051. Стяжаем Абсолют Высшего Всеединого Космоса Человека Высших Всеизвечных Видов Метакосмоса ИВО явлением 2048 в степени ((56 секстиллионов 253 квинтиллиона 346 квадриллионов 52 триллиона 777 миллиардов 277 миллионов 665 тысяч 196)-ллионов Капель Абсолютного Огня и Синтезов ИВО)</v>
      </c>
    </row>
    <row r="3062" spans="1:1" ht="34" x14ac:dyDescent="0.2">
      <c r="A3062" s="26" t="str">
        <f>'(Техн.) Лист с названиями'!$A3053&amp;". "&amp;'(Техн.) Лист с названиями'!$D$2&amp;" "&amp;'(Техн.) Лист с названиями'!$C3053&amp;'(Техн.) Лист с названиями'!$D$3&amp;" (("&amp;'(Техн.) Расчёты'!$F3053&amp;")"&amp;'(Техн.) Лист с названиями'!$D$4&amp;")"</f>
        <v>3052. Стяжаем Абсолют Высшего Извечного Космоса Человека Высших Всеизвечных Видов Метакосмоса ИВО явлением 2048 в степени ((56 секстиллионов 271 квинтиллион 792 квадриллиона 796 триллионов 850 миллиардов 987 миллионов 216 тысяч 816)-ллионов Капель Абсолютного Огня и Синтезов ИВО)</v>
      </c>
    </row>
    <row r="3063" spans="1:1" ht="51" x14ac:dyDescent="0.2">
      <c r="A3063" s="26" t="str">
        <f>'(Техн.) Лист с названиями'!$A3054&amp;". "&amp;'(Техн.) Лист с названиями'!$D$2&amp;" "&amp;'(Техн.) Лист с названиями'!$C3054&amp;'(Техн.) Лист с названиями'!$D$3&amp;" (("&amp;'(Техн.) Расчёты'!$F3054&amp;")"&amp;'(Техн.) Лист с названиями'!$D$4&amp;")"</f>
        <v>3053. Стяжаем Абсолют Высшего Метаизвечного Космоса Человека Высших Всеизвечных Видов Метакосмоса ИВО явлением 2048 в степени ((56 секстиллионов 290 квинтиллионов 239 квадриллионов 540 триллионов 924 миллиарда 696 миллионов 768 тысяч 436)-ллионов Капель Абсолютного Огня и Синтезов ИВО)</v>
      </c>
    </row>
    <row r="3064" spans="1:1" ht="51" x14ac:dyDescent="0.2">
      <c r="A3064" s="26" t="str">
        <f>'(Техн.) Лист с названиями'!$A3055&amp;". "&amp;'(Техн.) Лист с названиями'!$D$2&amp;" "&amp;'(Техн.) Лист с названиями'!$C3055&amp;'(Техн.) Лист с названиями'!$D$3&amp;" (("&amp;'(Техн.) Расчёты'!$F3055&amp;")"&amp;'(Техн.) Лист с названиями'!$D$4&amp;")"</f>
        <v>3054. Стяжаем Абсолют Высшего Октоизвечного Космоса Человека Высших Всеизвечных Видов Метакосмоса ИВО явлением 2048 в степени ((56 секстиллионов 308 квинтиллионов 686 квадриллионов 284 триллиона 998 миллиардов 406 миллионов 320 тысяч 56)-ллионов Капель Абсолютного Огня и Синтезов ИВО)</v>
      </c>
    </row>
    <row r="3065" spans="1:1" ht="51" x14ac:dyDescent="0.2">
      <c r="A3065" s="26" t="str">
        <f>'(Техн.) Лист с названиями'!$A3056&amp;". "&amp;'(Техн.) Лист с названиями'!$D$2&amp;" "&amp;'(Техн.) Лист с названиями'!$C3056&amp;'(Техн.) Лист с названиями'!$D$3&amp;" (("&amp;'(Техн.) Расчёты'!$F3056&amp;")"&amp;'(Техн.) Лист с названиями'!$D$4&amp;")"</f>
        <v>3055. Стяжаем Абсолют Высшего Всеизвечного Космоса Фа Человека Высших Всеизвечных Видов Метакосмоса ИВО явлением 2048 в степени ((56 секстиллионов 327 квинтиллионов 133 квадриллиона 29 триллионов 72 миллиарда 115 миллионов 871 тысяча 676)-ллионов Капель Абсолютного Огня и Синтезов ИВО)</v>
      </c>
    </row>
    <row r="3066" spans="1:1" ht="51" x14ac:dyDescent="0.2">
      <c r="A3066" s="26" t="str">
        <f>'(Техн.) Лист с названиями'!$A3057&amp;". "&amp;'(Техн.) Лист с названиями'!$D$2&amp;" "&amp;'(Техн.) Лист с названиями'!$C3057&amp;'(Техн.) Лист с названиями'!$D$3&amp;" (("&amp;'(Техн.) Расчёты'!$F3057&amp;")"&amp;'(Техн.) Лист с названиями'!$D$4&amp;")"</f>
        <v>3056. Стяжаем Абсолют Высшего Суперизвечного Космоса Человека Высших Всеизвечных Видов Метакосмоса ИВО явлением 2048 в степени ((56 секстиллионов 345 квинтиллионов 579 квадриллионов 773 триллиона 145 миллиардов 825 миллионов 423 тысячи 296)-ллионов Капель Абсолютного Огня и Синтезов ИВО)</v>
      </c>
    </row>
    <row r="3067" spans="1:1" ht="51" x14ac:dyDescent="0.2">
      <c r="A3067" s="26" t="str">
        <f>'(Техн.) Лист с названиями'!$A3058&amp;". "&amp;'(Техн.) Лист с названиями'!$D$2&amp;" "&amp;'(Техн.) Лист с названиями'!$C3058&amp;'(Техн.) Лист с названиями'!$D$3&amp;" (("&amp;'(Техн.) Расчёты'!$F3058&amp;")"&amp;'(Техн.) Лист с названиями'!$D$4&amp;")"</f>
        <v>3057. Стяжаем Абсолют Метагалактического Космоса Человека Высших Суперизвечных Видов Метакосмоса ИВО явлением 2048 в степени ((56 секстиллионов 364 квинтиллиона 26 квадриллионов 517 триллионов 219 миллиардов 534 миллиона 974 тысячи 916)-ллионов Капель Абсолютного Огня и Синтезов ИВО)</v>
      </c>
    </row>
    <row r="3068" spans="1:1" ht="34" x14ac:dyDescent="0.2">
      <c r="A3068" s="26" t="str">
        <f>'(Техн.) Лист с названиями'!$A3059&amp;". "&amp;'(Техн.) Лист с названиями'!$D$2&amp;" "&amp;'(Техн.) Лист с названиями'!$C3059&amp;'(Техн.) Лист с названиями'!$D$3&amp;" (("&amp;'(Техн.) Расчёты'!$F3059&amp;")"&amp;'(Техн.) Лист с названиями'!$D$4&amp;")"</f>
        <v>3058. Стяжаем Абсолют Октавного Космоса Человека Высших Суперизвечных Видов Метакосмоса ИВО явлением 2048 в степени ((56 секстиллионов 382 квинтиллиона 473 квадриллиона 261 триллион 293 миллиарда 244 миллиона 526 тысяч 536)-ллионов Капель Абсолютного Огня и Синтезов ИВО)</v>
      </c>
    </row>
    <row r="3069" spans="1:1" ht="34" x14ac:dyDescent="0.2">
      <c r="A3069" s="26" t="str">
        <f>'(Техн.) Лист с названиями'!$A3060&amp;". "&amp;'(Техн.) Лист с названиями'!$D$2&amp;" "&amp;'(Техн.) Лист с названиями'!$C3060&amp;'(Техн.) Лист с названиями'!$D$3&amp;" (("&amp;'(Техн.) Расчёты'!$F3060&amp;")"&amp;'(Техн.) Лист с названиями'!$D$4&amp;")"</f>
        <v>3059. Стяжаем Абсолют Всеединого Космоса Человека Высших Суперизвечных Видов Метакосмоса ИВО явлением 2048 в степени ((56 секстиллионов 400 квинтиллионов 920 квадриллионов 5 триллионов 366 миллиардов 954 миллиона 78 тысяч 156)-ллионов Капель Абсолютного Огня и Синтезов ИВО)</v>
      </c>
    </row>
    <row r="3070" spans="1:1" ht="34" x14ac:dyDescent="0.2">
      <c r="A3070" s="26" t="str">
        <f>'(Техн.) Лист с названиями'!$A3061&amp;". "&amp;'(Техн.) Лист с названиями'!$D$2&amp;" "&amp;'(Техн.) Лист с названиями'!$C3061&amp;'(Техн.) Лист с названиями'!$D$3&amp;" (("&amp;'(Техн.) Расчёты'!$F3061&amp;")"&amp;'(Техн.) Лист с названиями'!$D$4&amp;")"</f>
        <v>3060. Стяжаем Абсолют Извечного Космоса Человека Высших Суперизвечных Видов Метакосмоса ИВО явлением 2048 в степени ((56 секстиллионов 419 квинтиллионов 366 квадриллионов 749 триллионов 440 миллиардов 663 миллиона 629 тысяч 776)-ллионов Капель Абсолютного Огня и Синтезов ИВО)</v>
      </c>
    </row>
    <row r="3071" spans="1:1" ht="34" x14ac:dyDescent="0.2">
      <c r="A3071" s="26" t="str">
        <f>'(Техн.) Лист с названиями'!$A3062&amp;". "&amp;'(Техн.) Лист с названиями'!$D$2&amp;" "&amp;'(Техн.) Лист с названиями'!$C3062&amp;'(Техн.) Лист с названиями'!$D$3&amp;" (("&amp;'(Техн.) Расчёты'!$F3062&amp;")"&amp;'(Техн.) Лист с названиями'!$D$4&amp;")"</f>
        <v>3061. Стяжаем Абсолют Метаизвечного Космоса Человека Высших Суперизвечных Видов Метакосмоса ИВО явлением 2048 в степени ((56 секстиллионов 437 квинтиллионов 813 квадриллионов 493 триллиона 514 миллиардов 373 миллиона 181 тысяча 396)-ллионов Капель Абсолютного Огня и Синтезов ИВО)</v>
      </c>
    </row>
    <row r="3072" spans="1:1" ht="34" x14ac:dyDescent="0.2">
      <c r="A3072" s="26" t="str">
        <f>'(Техн.) Лист с названиями'!$A3063&amp;". "&amp;'(Техн.) Лист с названиями'!$D$2&amp;" "&amp;'(Техн.) Лист с названиями'!$C3063&amp;'(Техн.) Лист с названиями'!$D$3&amp;" (("&amp;'(Техн.) Расчёты'!$F3063&amp;")"&amp;'(Техн.) Лист с названиями'!$D$4&amp;")"</f>
        <v>3062. Стяжаем Абсолют Октоизвечного Космоса Человека Высших Суперизвечных Видов Метакосмоса ИВО явлением 2048 в степени ((56 секстиллионов 456 квинтиллионов 260 квадриллионов 237 триллионов 588 миллиардов 82 миллиона 733 тысячи 16)-ллионов Капель Абсолютного Огня и Синтезов ИВО)</v>
      </c>
    </row>
    <row r="3073" spans="1:1" ht="34" x14ac:dyDescent="0.2">
      <c r="A3073" s="26" t="str">
        <f>'(Техн.) Лист с названиями'!$A3064&amp;". "&amp;'(Техн.) Лист с названиями'!$D$2&amp;" "&amp;'(Техн.) Лист с названиями'!$C3064&amp;'(Техн.) Лист с названиями'!$D$3&amp;" (("&amp;'(Техн.) Расчёты'!$F3064&amp;")"&amp;'(Техн.) Лист с названиями'!$D$4&amp;")"</f>
        <v>3063. Стяжаем Абсолют Всеизвечного Космоса Человека Высших Суперизвечных Видов Метакосмоса ИВО явлением 2048 в степени ((56 секстиллионов 474 квинтиллиона 706 квадриллионов 981 триллион 661 миллиард 792 миллиона 284 тысячи 636)-ллионов Капель Абсолютного Огня и Синтезов ИВО)</v>
      </c>
    </row>
    <row r="3074" spans="1:1" ht="34" x14ac:dyDescent="0.2">
      <c r="A3074" s="26" t="str">
        <f>'(Техн.) Лист с названиями'!$A3065&amp;". "&amp;'(Техн.) Лист с названиями'!$D$2&amp;" "&amp;'(Техн.) Лист с названиями'!$C3065&amp;'(Техн.) Лист с названиями'!$D$3&amp;" (("&amp;'(Техн.) Расчёты'!$F3065&amp;")"&amp;'(Техн.) Лист с названиями'!$D$4&amp;")"</f>
        <v>3064. Стяжаем Абсолют Суперизвечного Космоса Человека Высших Суперизвечных Видов Метакосмоса ИВО явлением 2048 в степени ((56 секстиллионов 493 квинтиллиона 153 квадриллиона 725 триллионов 735 миллиардов 501 миллион 836 тысяч 256)-ллионов Капель Абсолютного Огня и Синтезов ИВО)</v>
      </c>
    </row>
    <row r="3075" spans="1:1" ht="51" x14ac:dyDescent="0.2">
      <c r="A3075" s="26" t="str">
        <f>'(Техн.) Лист с названиями'!$A3066&amp;". "&amp;'(Техн.) Лист с названиями'!$D$2&amp;" "&amp;'(Техн.) Лист с названиями'!$C3066&amp;'(Техн.) Лист с названиями'!$D$3&amp;" (("&amp;'(Техн.) Расчёты'!$F3066&amp;")"&amp;'(Техн.) Лист с названиями'!$D$4&amp;")"</f>
        <v>3065. Стяжаем Абсолют Высшего Метагалактического Космоса Человека Высших Суперизвечных Видов Метакосмоса ИВО явлением 2048 в степени ((56 секстиллионов 511 квинтиллионов 600 квадриллионов 469 триллионов 809 миллиардов 211 миллионов 387 тысяч 876)-ллионов Капель Абсолютного Огня и Синтезов ИВО)</v>
      </c>
    </row>
    <row r="3076" spans="1:1" ht="51" x14ac:dyDescent="0.2">
      <c r="A3076" s="26" t="str">
        <f>'(Техн.) Лист с названиями'!$A3067&amp;". "&amp;'(Техн.) Лист с названиями'!$D$2&amp;" "&amp;'(Техн.) Лист с названиями'!$C3067&amp;'(Техн.) Лист с названиями'!$D$3&amp;" (("&amp;'(Техн.) Расчёты'!$F3067&amp;")"&amp;'(Техн.) Лист с названиями'!$D$4&amp;")"</f>
        <v>3066. Стяжаем Абсолют Высшего Октавного Космоса Человека Высших Суперизвечных Видов Метакосмоса ИВО явлением 2048 в степени ((56 секстиллионов 530 квинтиллионов 47 квадриллионов 213 триллионов 882 миллиарда 920 миллионов 939 тысяч 496)-ллионов Капель Абсолютного Огня и Синтезов ИВО)</v>
      </c>
    </row>
    <row r="3077" spans="1:1" ht="51" x14ac:dyDescent="0.2">
      <c r="A3077" s="26" t="str">
        <f>'(Техн.) Лист с названиями'!$A3068&amp;". "&amp;'(Техн.) Лист с названиями'!$D$2&amp;" "&amp;'(Техн.) Лист с названиями'!$C3068&amp;'(Техн.) Лист с названиями'!$D$3&amp;" (("&amp;'(Техн.) Расчёты'!$F3068&amp;")"&amp;'(Техн.) Лист с названиями'!$D$4&amp;")"</f>
        <v>3067. Стяжаем Абсолют Высшего Всеединого Космоса Человека Высших Суперизвечных Видов Метакосмоса ИВО явлением 2048 в степени ((56 секстиллионов 548 квинтиллионов 493 квадриллиона 957 триллионов 956 миллиардов 630 миллионов 491 тысяча 116)-ллионов Капель Абсолютного Огня и Синтезов ИВО)</v>
      </c>
    </row>
    <row r="3078" spans="1:1" ht="51" x14ac:dyDescent="0.2">
      <c r="A3078" s="26" t="str">
        <f>'(Техн.) Лист с названиями'!$A3069&amp;". "&amp;'(Техн.) Лист с названиями'!$D$2&amp;" "&amp;'(Техн.) Лист с названиями'!$C3069&amp;'(Техн.) Лист с названиями'!$D$3&amp;" (("&amp;'(Техн.) Расчёты'!$F3069&amp;")"&amp;'(Техн.) Лист с названиями'!$D$4&amp;")"</f>
        <v>3068. Стяжаем Абсолют Высшего Извечного Космоса Человека Высших Суперизвечных Видов Метакосмоса ИВО явлением 2048 в степени ((56 секстиллионов 566 квинтиллионов 940 квадриллионов 702 триллиона 30 миллиардов 340 миллионов 42 тысячи 736)-ллионов Капель Абсолютного Огня и Синтезов ИВО)</v>
      </c>
    </row>
    <row r="3079" spans="1:1" ht="51" x14ac:dyDescent="0.2">
      <c r="A3079" s="26" t="str">
        <f>'(Техн.) Лист с названиями'!$A3070&amp;". "&amp;'(Техн.) Лист с названиями'!$D$2&amp;" "&amp;'(Техн.) Лист с названиями'!$C3070&amp;'(Техн.) Лист с названиями'!$D$3&amp;" (("&amp;'(Техн.) Расчёты'!$F3070&amp;")"&amp;'(Техн.) Лист с названиями'!$D$4&amp;")"</f>
        <v>3069. Стяжаем Абсолют Высшего Метаизвечного Космоса Человека Высших Суперизвечных Видов Метакосмоса ИВО явлением 2048 в степени ((56 секстиллионов 585 квинтиллионов 387 квадриллионов 446 триллионов 104 миллиарда 49 миллионов 594 тысячи 356)-ллионов Капель Абсолютного Огня и Синтезов ИВО)</v>
      </c>
    </row>
    <row r="3080" spans="1:1" ht="51" x14ac:dyDescent="0.2">
      <c r="A3080" s="26" t="str">
        <f>'(Техн.) Лист с названиями'!$A3071&amp;". "&amp;'(Техн.) Лист с названиями'!$D$2&amp;" "&amp;'(Техн.) Лист с названиями'!$C3071&amp;'(Техн.) Лист с названиями'!$D$3&amp;" (("&amp;'(Техн.) Расчёты'!$F3071&amp;")"&amp;'(Техн.) Лист с названиями'!$D$4&amp;")"</f>
        <v>3070. Стяжаем Абсолют Высшего Октоизвечного Космоса Человека Высших Суперизвечных Видов Метакосмоса ИВО явлением 2048 в степени ((56 секстиллионов 603 квинтиллиона 834 квадриллиона 190 триллионов 177 миллиардов 759 миллионов 145 тысяч 976)-ллионов Капель Абсолютного Огня и Синтезов ИВО)</v>
      </c>
    </row>
    <row r="3081" spans="1:1" ht="51" x14ac:dyDescent="0.2">
      <c r="A3081" s="26" t="str">
        <f>'(Техн.) Лист с названиями'!$A3072&amp;". "&amp;'(Техн.) Лист с названиями'!$D$2&amp;" "&amp;'(Техн.) Лист с названиями'!$C3072&amp;'(Техн.) Лист с названиями'!$D$3&amp;" (("&amp;'(Техн.) Расчёты'!$F3072&amp;")"&amp;'(Техн.) Лист с названиями'!$D$4&amp;")"</f>
        <v>3071. Стяжаем Абсолют Высшего Всеизвечного Космоса Человека Высших Суперизвечных Видов Метакосмоса ИВО явлением 2048 в степени ((56 секстиллионов 622 квинтиллиона 280 квадриллионов 934 триллиона 251 миллиард 468 миллионов 697 тысяч 596)-ллионов Капель Абсолютного Огня и Синтезов ИВО)</v>
      </c>
    </row>
    <row r="3082" spans="1:1" ht="51" x14ac:dyDescent="0.2">
      <c r="A3082" s="26" t="str">
        <f>'(Техн.) Лист с названиями'!$A3073&amp;". "&amp;'(Техн.) Лист с названиями'!$D$2&amp;" "&amp;'(Техн.) Лист с названиями'!$C3073&amp;'(Техн.) Лист с названиями'!$D$3&amp;" (("&amp;'(Техн.) Расчёты'!$F3073&amp;")"&amp;'(Техн.) Лист с названиями'!$D$4&amp;")"</f>
        <v>3072. Стяжаем Абсолют Высшего Суперизвечного Космоса Фа Человека Высших Суперизвечных Видов Метакосмоса ИВО явлением 2048 в степени ((56 секстиллионов 640 квинтиллионов 727 квадриллионов 678 триллионов 325 миллиардов 178 миллионов 249 тысяч 216)-ллионов Капель Абсолютного Огня и Синтезов ИВО)</v>
      </c>
    </row>
    <row r="3083" spans="1:1" ht="34" x14ac:dyDescent="0.2">
      <c r="A3083" s="26" t="str">
        <f>'(Техн.) Лист с названиями'!$A3074&amp;". "&amp;'(Техн.) Лист с названиями'!$D$2&amp;" "&amp;'(Техн.) Лист с названиями'!$C3074&amp;'(Техн.) Лист с названиями'!$D$3&amp;" (("&amp;'(Техн.) Расчёты'!$F3074&amp;")"&amp;'(Техн.) Лист с названиями'!$D$4&amp;")"</f>
        <v>3073. Стяжаем Абсолют Метагалактического Космоса Фа Человека ИВДИВО-Реальностного ИВО явлением 2048 в степени ((56 секстиллионов 659 квинтиллионов 174 квадриллиона 422 триллиона 398 миллиардов 887 миллионов 800 тысяч 836)-ллионов Капель Абсолютного Огня и Синтезов ИВО)</v>
      </c>
    </row>
    <row r="3084" spans="1:1" ht="34" x14ac:dyDescent="0.2">
      <c r="A3084" s="26" t="str">
        <f>'(Техн.) Лист с названиями'!$A3075&amp;". "&amp;'(Техн.) Лист с названиями'!$D$2&amp;" "&amp;'(Техн.) Лист с названиями'!$C3075&amp;'(Техн.) Лист с названиями'!$D$3&amp;" (("&amp;'(Техн.) Расчёты'!$F3075&amp;")"&amp;'(Техн.) Лист с названиями'!$D$4&amp;")"</f>
        <v>3074. Стяжаем Абсолют Октавного Космоса Человека ИВДИВО-Реальностного ИВО явлением 2048 в степени ((56 секстиллионов 677 квинтиллионов 621 квадриллион 166 триллионов 472 миллиарда 597 миллионов 352 тысячи 456)-ллионов Капель Абсолютного Огня и Синтезов ИВО)</v>
      </c>
    </row>
    <row r="3085" spans="1:1" ht="34" x14ac:dyDescent="0.2">
      <c r="A3085" s="26" t="str">
        <f>'(Техн.) Лист с названиями'!$A3076&amp;". "&amp;'(Техн.) Лист с названиями'!$D$2&amp;" "&amp;'(Техн.) Лист с названиями'!$C3076&amp;'(Техн.) Лист с названиями'!$D$3&amp;" (("&amp;'(Техн.) Расчёты'!$F3076&amp;")"&amp;'(Техн.) Лист с названиями'!$D$4&amp;")"</f>
        <v>3075. Стяжаем Абсолют Всеединого Космоса Человека ИВДИВО-Реальностного ИВО явлением 2048 в степени ((56 секстиллионов 696 квинтиллионов 67 квадриллионов 910 триллионов 546 миллиардов 306 миллионов 904 тысячи 76)-ллионов Капель Абсолютного Огня и Синтезов ИВО)</v>
      </c>
    </row>
    <row r="3086" spans="1:1" ht="34" x14ac:dyDescent="0.2">
      <c r="A3086" s="26" t="str">
        <f>'(Техн.) Лист с названиями'!$A3077&amp;". "&amp;'(Техн.) Лист с названиями'!$D$2&amp;" "&amp;'(Техн.) Лист с названиями'!$C3077&amp;'(Техн.) Лист с названиями'!$D$3&amp;" (("&amp;'(Техн.) Расчёты'!$F3077&amp;")"&amp;'(Техн.) Лист с названиями'!$D$4&amp;")"</f>
        <v>3076. Стяжаем Абсолют Извечного Космоса Человека ИВДИВО-Реальностного ИВО явлением 2048 в степени ((56 секстиллионов 714 квинтиллионов 514 квадриллионов 654 триллиона 620 миллиардов 16 миллионов 455 тысяч 696)-ллионов Капель Абсолютного Огня и Синтезов ИВО)</v>
      </c>
    </row>
    <row r="3087" spans="1:1" ht="34" x14ac:dyDescent="0.2">
      <c r="A3087" s="26" t="str">
        <f>'(Техн.) Лист с названиями'!$A3078&amp;". "&amp;'(Техн.) Лист с названиями'!$D$2&amp;" "&amp;'(Техн.) Лист с названиями'!$C3078&amp;'(Техн.) Лист с названиями'!$D$3&amp;" (("&amp;'(Техн.) Расчёты'!$F3078&amp;")"&amp;'(Техн.) Лист с названиями'!$D$4&amp;")"</f>
        <v>3077. Стяжаем Абсолют Метаизвечного Космоса Человека ИВДИВО-Реальностного ИВО явлением 2048 в степени ((56 секстиллионов 732 квинтиллиона 961 квадриллион 398 триллионов 693 миллиарда 726 миллионов 7 тысяч 316)-ллионов Капель Абсолютного Огня и Синтезов ИВО)</v>
      </c>
    </row>
    <row r="3088" spans="1:1" ht="34" x14ac:dyDescent="0.2">
      <c r="A3088" s="26" t="str">
        <f>'(Техн.) Лист с названиями'!$A3079&amp;". "&amp;'(Техн.) Лист с названиями'!$D$2&amp;" "&amp;'(Техн.) Лист с названиями'!$C3079&amp;'(Техн.) Лист с названиями'!$D$3&amp;" (("&amp;'(Техн.) Расчёты'!$F3079&amp;")"&amp;'(Техн.) Лист с названиями'!$D$4&amp;")"</f>
        <v>3078. Стяжаем Абсолют Октоизвечного Космоса Человека ИВДИВО-Реальностного ИВО явлением 2048 в степени ((56 секстиллионов 751 квинтиллион 408 квадриллионов 142 триллиона 767 миллиардов 435 миллионов 558 тысяч 936)-ллионов Капель Абсолютного Огня и Синтезов ИВО)</v>
      </c>
    </row>
    <row r="3089" spans="1:1" ht="34" x14ac:dyDescent="0.2">
      <c r="A3089" s="26" t="str">
        <f>'(Техн.) Лист с названиями'!$A3080&amp;". "&amp;'(Техн.) Лист с названиями'!$D$2&amp;" "&amp;'(Техн.) Лист с названиями'!$C3080&amp;'(Техн.) Лист с названиями'!$D$3&amp;" (("&amp;'(Техн.) Расчёты'!$F3080&amp;")"&amp;'(Техн.) Лист с названиями'!$D$4&amp;")"</f>
        <v>3079. Стяжаем Абсолют Всеизвечного Космоса Человека ИВДИВО-Реальностного ИВО явлением 2048 в степени ((56 секстиллионов 769 квинтиллионов 854 квадриллиона 886 триллионов 841 миллиард 145 миллионов 110 тысяч 556)-ллионов Капель Абсолютного Огня и Синтезов ИВО)</v>
      </c>
    </row>
    <row r="3090" spans="1:1" ht="34" x14ac:dyDescent="0.2">
      <c r="A3090" s="26" t="str">
        <f>'(Техн.) Лист с названиями'!$A3081&amp;". "&amp;'(Техн.) Лист с названиями'!$D$2&amp;" "&amp;'(Техн.) Лист с названиями'!$C3081&amp;'(Техн.) Лист с названиями'!$D$3&amp;" (("&amp;'(Техн.) Расчёты'!$F3081&amp;")"&amp;'(Техн.) Лист с названиями'!$D$4&amp;")"</f>
        <v>3080. Стяжаем Абсолют Суперизвечного Космоса Человека ИВДИВО-Реальностного ИВО явлением 2048 в степени ((56 секстиллионов 788 квинтиллионов 301 квадриллион 630 триллионов 914 миллиардов 854 миллиона 662 тысячи 176)-ллионов Капель Абсолютного Огня и Синтезов ИВО)</v>
      </c>
    </row>
    <row r="3091" spans="1:1" ht="34" x14ac:dyDescent="0.2">
      <c r="A3091" s="26" t="str">
        <f>'(Техн.) Лист с названиями'!$A3082&amp;". "&amp;'(Техн.) Лист с названиями'!$D$2&amp;" "&amp;'(Техн.) Лист с названиями'!$C3082&amp;'(Техн.) Лист с названиями'!$D$3&amp;" (("&amp;'(Техн.) Расчёты'!$F3082&amp;")"&amp;'(Техн.) Лист с названиями'!$D$4&amp;")"</f>
        <v>3081. Стяжаем Абсолют Высшего Метагалактического Космоса Человека ИВДИВО-Реальностного ИВО явлением 2048 в степени ((56 секстиллионов 806 квинтиллионов 748 квадриллионов 374 триллиона 988 миллиардов 564 миллиона 213 тысяч 796)-ллионов Капель Абсолютного Огня и Синтезов ИВО)</v>
      </c>
    </row>
    <row r="3092" spans="1:1" ht="34" x14ac:dyDescent="0.2">
      <c r="A3092" s="26" t="str">
        <f>'(Техн.) Лист с названиями'!$A3083&amp;". "&amp;'(Техн.) Лист с названиями'!$D$2&amp;" "&amp;'(Техн.) Лист с названиями'!$C3083&amp;'(Техн.) Лист с названиями'!$D$3&amp;" (("&amp;'(Техн.) Расчёты'!$F3083&amp;")"&amp;'(Техн.) Лист с названиями'!$D$4&amp;")"</f>
        <v>3082. Стяжаем Абсолют Высшего Октавного Космоса Человека ИВДИВО-Реальностного ИВО явлением 2048 в степени ((56 секстиллионов 825 квинтиллионов 195 квадриллионов 119 триллионов 62 миллиарда 273 миллиона 765 тысяч 416)-ллионов Капель Абсолютного Огня и Синтезов ИВО)</v>
      </c>
    </row>
    <row r="3093" spans="1:1" ht="34" x14ac:dyDescent="0.2">
      <c r="A3093" s="26" t="str">
        <f>'(Техн.) Лист с названиями'!$A3084&amp;". "&amp;'(Техн.) Лист с названиями'!$D$2&amp;" "&amp;'(Техн.) Лист с названиями'!$C3084&amp;'(Техн.) Лист с названиями'!$D$3&amp;" (("&amp;'(Техн.) Расчёты'!$F3084&amp;")"&amp;'(Техн.) Лист с названиями'!$D$4&amp;")"</f>
        <v>3083. Стяжаем Абсолют Высшего Всеединого Космоса Человека ИВДИВО-Реальностного ИВО явлением 2048 в степени ((56 секстиллионов 843 квинтиллиона 641 квадриллион 863 триллиона 135 миллиардов 983 миллиона 317 тысяч 36)-ллионов Капель Абсолютного Огня и Синтезов ИВО)</v>
      </c>
    </row>
    <row r="3094" spans="1:1" ht="34" x14ac:dyDescent="0.2">
      <c r="A3094" s="26" t="str">
        <f>'(Техн.) Лист с названиями'!$A3085&amp;". "&amp;'(Техн.) Лист с названиями'!$D$2&amp;" "&amp;'(Техн.) Лист с названиями'!$C3085&amp;'(Техн.) Лист с названиями'!$D$3&amp;" (("&amp;'(Техн.) Расчёты'!$F3085&amp;")"&amp;'(Техн.) Лист с названиями'!$D$4&amp;")"</f>
        <v>3084. Стяжаем Абсолют Высшего Извечного Космоса Человека ИВДИВО-Реальностного ИВО явлением 2048 в степени ((56 секстиллионов 862 квинтиллиона 88 квадриллионов 607 триллионов 209 миллиардов 692 миллиона 868 тысяч 656)-ллионов Капель Абсолютного Огня и Синтезов ИВО)</v>
      </c>
    </row>
    <row r="3095" spans="1:1" ht="34" x14ac:dyDescent="0.2">
      <c r="A3095" s="26" t="str">
        <f>'(Техн.) Лист с названиями'!$A3086&amp;". "&amp;'(Техн.) Лист с названиями'!$D$2&amp;" "&amp;'(Техн.) Лист с названиями'!$C3086&amp;'(Техн.) Лист с названиями'!$D$3&amp;" (("&amp;'(Техн.) Расчёты'!$F3086&amp;")"&amp;'(Техн.) Лист с названиями'!$D$4&amp;")"</f>
        <v>3085. Стяжаем Абсолют Высшего Метаизвечного Космоса Человека ИВДИВО-Реальностного ИВО явлением 2048 в степени ((56 секстиллионов 880 квинтиллионов 535 квадриллионов 351 триллион 283 миллиарда 402 миллиона 420 тысяч 276)-ллионов Капель Абсолютного Огня и Синтезов ИВО)</v>
      </c>
    </row>
    <row r="3096" spans="1:1" ht="34" x14ac:dyDescent="0.2">
      <c r="A3096" s="26" t="str">
        <f>'(Техн.) Лист с названиями'!$A3087&amp;". "&amp;'(Техн.) Лист с названиями'!$D$2&amp;" "&amp;'(Техн.) Лист с названиями'!$C3087&amp;'(Техн.) Лист с названиями'!$D$3&amp;" (("&amp;'(Техн.) Расчёты'!$F3087&amp;")"&amp;'(Техн.) Лист с названиями'!$D$4&amp;")"</f>
        <v>3086. Стяжаем Абсолют Высшего Октоизвечного Космоса Человека ИВДИВО-Реальностного ИВО явлением 2048 в степени ((56 секстиллионов 898 квинтиллионов 982 квадриллиона 95 триллионов 357 миллиардов 111 миллионов 971 тысяча 896)-ллионов Капель Абсолютного Огня и Синтезов ИВО)</v>
      </c>
    </row>
    <row r="3097" spans="1:1" ht="34" x14ac:dyDescent="0.2">
      <c r="A3097" s="26" t="str">
        <f>'(Техн.) Лист с названиями'!$A3088&amp;". "&amp;'(Техн.) Лист с названиями'!$D$2&amp;" "&amp;'(Техн.) Лист с названиями'!$C3088&amp;'(Техн.) Лист с названиями'!$D$3&amp;" (("&amp;'(Техн.) Расчёты'!$F3088&amp;")"&amp;'(Техн.) Лист с названиями'!$D$4&amp;")"</f>
        <v>3087. Стяжаем Абсолют Высшего Всеизвечного Космоса Человека ИВДИВО-Реальностного ИВО явлением 2048 в степени ((56 секстиллионов 917 квинтиллионов 428 квадриллионов 839 триллионов 430 миллиардов 821 миллион 523 тысячи 516)-ллионов Капель Абсолютного Огня и Синтезов ИВО)</v>
      </c>
    </row>
    <row r="3098" spans="1:1" ht="34" x14ac:dyDescent="0.2">
      <c r="A3098" s="26" t="str">
        <f>'(Техн.) Лист с названиями'!$A3089&amp;". "&amp;'(Техн.) Лист с названиями'!$D$2&amp;" "&amp;'(Техн.) Лист с названиями'!$C3089&amp;'(Техн.) Лист с названиями'!$D$3&amp;" (("&amp;'(Техн.) Расчёты'!$F3089&amp;")"&amp;'(Техн.) Лист с названиями'!$D$4&amp;")"</f>
        <v>3088. Стяжаем Абсолют Высшего Суперизвечного Космоса Человека ИВДИВО-Реальностного ИВО явлением 2048 в степени ((56 секстиллионов 935 квинтиллионов 875 квадриллионов 583 триллиона 504 миллиарда 531 миллион 75 тысяч 136)-ллионов Капель Абсолютного Огня и Синтезов ИВО)</v>
      </c>
    </row>
    <row r="3099" spans="1:1" ht="34" x14ac:dyDescent="0.2">
      <c r="A3099" s="26" t="str">
        <f>'(Техн.) Лист с названиями'!$A3090&amp;". "&amp;'(Техн.) Лист с названиями'!$D$2&amp;" "&amp;'(Техн.) Лист с названиями'!$C3090&amp;'(Техн.) Лист с названиями'!$D$3&amp;" (("&amp;'(Техн.) Расчёты'!$F3090&amp;")"&amp;'(Техн.) Лист с названиями'!$D$4&amp;")"</f>
        <v>3089. Стяжаем Абсолют Метагалактического Космоса Реальностного Человек-Ученика ИВО явлением 2048 в степени ((56 секстиллионов 954 квинтиллиона 322 квадриллиона 327 триллионов 578 миллиардов 240 миллионов 626 тысяч 756)-ллионов Капель Абсолютного Огня и Синтезов ИВО)</v>
      </c>
    </row>
    <row r="3100" spans="1:1" ht="34" x14ac:dyDescent="0.2">
      <c r="A3100" s="26" t="str">
        <f>'(Техн.) Лист с названиями'!$A3091&amp;". "&amp;'(Техн.) Лист с названиями'!$D$2&amp;" "&amp;'(Техн.) Лист с названиями'!$C3091&amp;'(Техн.) Лист с названиями'!$D$3&amp;" (("&amp;'(Техн.) Расчёты'!$F3091&amp;")"&amp;'(Техн.) Лист с названиями'!$D$4&amp;")"</f>
        <v>3090. Стяжаем Абсолют Октавного Космоса Фа Реальностного Человек-Ученика ИВО явлением 2048 в степени ((56 секстиллионов 972 квинтиллиона 769 квадриллионов 71 триллион 651 миллиард 950 миллионов 178 тысяч 376)-ллионов Капель Абсолютного Огня и Синтезов ИВО)</v>
      </c>
    </row>
    <row r="3101" spans="1:1" ht="34" x14ac:dyDescent="0.2">
      <c r="A3101" s="26" t="str">
        <f>'(Техн.) Лист с названиями'!$A3092&amp;". "&amp;'(Техн.) Лист с названиями'!$D$2&amp;" "&amp;'(Техн.) Лист с названиями'!$C3092&amp;'(Техн.) Лист с названиями'!$D$3&amp;" (("&amp;'(Техн.) Расчёты'!$F3092&amp;")"&amp;'(Техн.) Лист с названиями'!$D$4&amp;")"</f>
        <v>3091. Стяжаем Абсолют Всеединого Космоса Реальностного Человек-Ученика ИВО явлением 2048 в степени ((56 секстиллионов 991 квинтиллион 215 квадриллионов 815 триллионов 725 миллиардов 659 миллионов 729 тысяч 996)-ллионов Капель Абсолютного Огня и Синтезов ИВО)</v>
      </c>
    </row>
    <row r="3102" spans="1:1" ht="34" x14ac:dyDescent="0.2">
      <c r="A3102" s="26" t="str">
        <f>'(Техн.) Лист с названиями'!$A3093&amp;". "&amp;'(Техн.) Лист с названиями'!$D$2&amp;" "&amp;'(Техн.) Лист с названиями'!$C3093&amp;'(Техн.) Лист с названиями'!$D$3&amp;" (("&amp;'(Техн.) Расчёты'!$F3093&amp;")"&amp;'(Техн.) Лист с названиями'!$D$4&amp;")"</f>
        <v>3092. Стяжаем Абсолют Извечного Космоса Реальностного Человек-Ученика ИВО явлением 2048 в степени ((57 секстиллионов 9 квинтиллионов 662 квадриллиона 559 триллионов 799 миллиардов 369 миллионов 281 тысяча 616)-ллионов Капель Абсолютного Огня и Синтезов ИВО)</v>
      </c>
    </row>
    <row r="3103" spans="1:1" ht="34" x14ac:dyDescent="0.2">
      <c r="A3103" s="26" t="str">
        <f>'(Техн.) Лист с названиями'!$A3094&amp;". "&amp;'(Техн.) Лист с названиями'!$D$2&amp;" "&amp;'(Техн.) Лист с названиями'!$C3094&amp;'(Техн.) Лист с названиями'!$D$3&amp;" (("&amp;'(Техн.) Расчёты'!$F3094&amp;")"&amp;'(Техн.) Лист с названиями'!$D$4&amp;")"</f>
        <v>3093. Стяжаем Абсолют Метаизвечного Космоса Реальностного Человек-Ученика ИВО явлением 2048 в степени ((57 секстиллионов 28 квинтиллионов 109 квадриллионов 303 триллиона 873 миллиарда 78 миллионов 833 тысячи 236)-ллионов Капель Абсолютного Огня и Синтезов ИВО)</v>
      </c>
    </row>
    <row r="3104" spans="1:1" ht="34" x14ac:dyDescent="0.2">
      <c r="A3104" s="26" t="str">
        <f>'(Техн.) Лист с названиями'!$A3095&amp;". "&amp;'(Техн.) Лист с названиями'!$D$2&amp;" "&amp;'(Техн.) Лист с названиями'!$C3095&amp;'(Техн.) Лист с названиями'!$D$3&amp;" (("&amp;'(Техн.) Расчёты'!$F3095&amp;")"&amp;'(Техн.) Лист с названиями'!$D$4&amp;")"</f>
        <v>3094. Стяжаем Абсолют Октоизвечного Космоса Реальностного Человек-Ученика ИВО явлением 2048 в степени ((57 секстиллионов 46 квинтиллионов 556 квадриллионов 47 триллионов 946 миллиардов 788 миллионов 384 тысячи 856)-ллионов Капель Абсолютного Огня и Синтезов ИВО)</v>
      </c>
    </row>
    <row r="3105" spans="1:1" ht="34" x14ac:dyDescent="0.2">
      <c r="A3105" s="26" t="str">
        <f>'(Техн.) Лист с названиями'!$A3096&amp;". "&amp;'(Техн.) Лист с названиями'!$D$2&amp;" "&amp;'(Техн.) Лист с названиями'!$C3096&amp;'(Техн.) Лист с названиями'!$D$3&amp;" (("&amp;'(Техн.) Расчёты'!$F3096&amp;")"&amp;'(Техн.) Лист с названиями'!$D$4&amp;")"</f>
        <v>3095. Стяжаем Абсолют Всеизвечного Космоса Реальностного Человек-Ученика ИВО явлением 2048 в степени ((57 секстиллионов 65 квинтиллионов 2 квадриллиона 792 триллиона 20 миллиардов 497 миллионов 936 тысяч 476)-ллионов Капель Абсолютного Огня и Синтезов ИВО)</v>
      </c>
    </row>
    <row r="3106" spans="1:1" ht="34" x14ac:dyDescent="0.2">
      <c r="A3106" s="26" t="str">
        <f>'(Техн.) Лист с названиями'!$A3097&amp;". "&amp;'(Техн.) Лист с названиями'!$D$2&amp;" "&amp;'(Техн.) Лист с названиями'!$C3097&amp;'(Техн.) Лист с названиями'!$D$3&amp;" (("&amp;'(Техн.) Расчёты'!$F3097&amp;")"&amp;'(Техн.) Лист с названиями'!$D$4&amp;")"</f>
        <v>3096. Стяжаем Абсолют Суперизвечного Космоса Реальностного Человек-Ученика ИВО явлением 2048 в степени ((57 секстиллионов 83 квинтиллиона 449 квадриллионов 536 триллионов 94 миллиарда 207 миллионов 488 тысяч 96)-ллионов Капель Абсолютного Огня и Синтезов ИВО)</v>
      </c>
    </row>
    <row r="3107" spans="1:1" ht="34" x14ac:dyDescent="0.2">
      <c r="A3107" s="26" t="str">
        <f>'(Техн.) Лист с названиями'!$A3098&amp;". "&amp;'(Техн.) Лист с названиями'!$D$2&amp;" "&amp;'(Техн.) Лист с названиями'!$C3098&amp;'(Техн.) Лист с названиями'!$D$3&amp;" (("&amp;'(Техн.) Расчёты'!$F3098&amp;")"&amp;'(Техн.) Лист с названиями'!$D$4&amp;")"</f>
        <v>3097. Стяжаем Абсолют Высшего Метагалактического Космоса Реальностного Человек-Ученика ИВО явлением 2048 в степени ((57 секстиллионов 101 квинтиллион 896 квадриллионов 280 триллионов 167 миллиардов 917 миллионов 39 тысяч 716)-ллионов Капель Абсолютного Огня и Синтезов ИВО)</v>
      </c>
    </row>
    <row r="3108" spans="1:1" ht="34" x14ac:dyDescent="0.2">
      <c r="A3108" s="26" t="str">
        <f>'(Техн.) Лист с названиями'!$A3099&amp;". "&amp;'(Техн.) Лист с названиями'!$D$2&amp;" "&amp;'(Техн.) Лист с названиями'!$C3099&amp;'(Техн.) Лист с названиями'!$D$3&amp;" (("&amp;'(Техн.) Расчёты'!$F3099&amp;")"&amp;'(Техн.) Лист с названиями'!$D$4&amp;")"</f>
        <v>3098. Стяжаем Абсолют Высшего Октавного Космоса Реальностного Человек-Ученика ИВО явлением 2048 в степени ((57 секстиллионов 120 квинтиллионов 343 квадриллиона 24 триллиона 241 миллиард 626 миллионов 591 тысяча 336)-ллионов Капель Абсолютного Огня и Синтезов ИВО)</v>
      </c>
    </row>
    <row r="3109" spans="1:1" ht="34" x14ac:dyDescent="0.2">
      <c r="A3109" s="26" t="str">
        <f>'(Техн.) Лист с названиями'!$A3100&amp;". "&amp;'(Техн.) Лист с названиями'!$D$2&amp;" "&amp;'(Техн.) Лист с названиями'!$C3100&amp;'(Техн.) Лист с названиями'!$D$3&amp;" (("&amp;'(Техн.) Расчёты'!$F3100&amp;")"&amp;'(Техн.) Лист с названиями'!$D$4&amp;")"</f>
        <v>3099. Стяжаем Абсолют Высшего Всеединого Космоса Реальностного Человек-Ученика ИВО явлением 2048 в степени ((57 секстиллионов 138 квинтиллионов 789 квадриллионов 768 триллионов 315 миллиардов 336 миллионов 142 тысячи 956)-ллионов Капель Абсолютного Огня и Синтезов ИВО)</v>
      </c>
    </row>
    <row r="3110" spans="1:1" ht="34" x14ac:dyDescent="0.2">
      <c r="A3110" s="26" t="str">
        <f>'(Техн.) Лист с названиями'!$A3101&amp;". "&amp;'(Техн.) Лист с названиями'!$D$2&amp;" "&amp;'(Техн.) Лист с названиями'!$C3101&amp;'(Техн.) Лист с названиями'!$D$3&amp;" (("&amp;'(Техн.) Расчёты'!$F3101&amp;")"&amp;'(Техн.) Лист с названиями'!$D$4&amp;")"</f>
        <v>3100. Стяжаем Абсолют Высшего Извечного Космоса Реальностного Человек-Ученика ИВО явлением 2048 в степени ((57 секстиллионов 157 квинтиллионов 236 квадриллионов 512 триллионов 389 миллиардов 45 миллионов 694 тысячи 576)-ллионов Капель Абсолютного Огня и Синтезов ИВО)</v>
      </c>
    </row>
    <row r="3111" spans="1:1" ht="34" x14ac:dyDescent="0.2">
      <c r="A3111" s="26" t="str">
        <f>'(Техн.) Лист с названиями'!$A3102&amp;". "&amp;'(Техн.) Лист с названиями'!$D$2&amp;" "&amp;'(Техн.) Лист с названиями'!$C3102&amp;'(Техн.) Лист с названиями'!$D$3&amp;" (("&amp;'(Техн.) Расчёты'!$F3102&amp;")"&amp;'(Техн.) Лист с названиями'!$D$4&amp;")"</f>
        <v>3101. Стяжаем Абсолют Высшего Метаизвечного Космоса Реальностного Человек-Ученика ИВО явлением 2048 в степени ((57 секстиллионов 175 квинтиллионов 683 квадриллиона 256 триллионов 462 миллиарда 755 миллионов 246 тысяч 196)-ллионов Капель Абсолютного Огня и Синтезов ИВО)</v>
      </c>
    </row>
    <row r="3112" spans="1:1" ht="34" x14ac:dyDescent="0.2">
      <c r="A3112" s="26" t="str">
        <f>'(Техн.) Лист с названиями'!$A3103&amp;". "&amp;'(Техн.) Лист с названиями'!$D$2&amp;" "&amp;'(Техн.) Лист с названиями'!$C3103&amp;'(Техн.) Лист с названиями'!$D$3&amp;" (("&amp;'(Техн.) Расчёты'!$F3103&amp;")"&amp;'(Техн.) Лист с названиями'!$D$4&amp;")"</f>
        <v>3102. Стяжаем Абсолют Высшего Октоизвечного Космоса Реальностного Человек-Ученика ИВО явлением 2048 в степени ((57 секстиллионов 194 квинтиллиона 130 квадриллионов 536 миллиардов 464 миллиона 797 тысяч 816)-ллионов Капель Абсолютного Огня и Синтезов ИВО)</v>
      </c>
    </row>
    <row r="3113" spans="1:1" ht="34" x14ac:dyDescent="0.2">
      <c r="A3113" s="26" t="str">
        <f>'(Техн.) Лист с названиями'!$A3104&amp;". "&amp;'(Техн.) Лист с названиями'!$D$2&amp;" "&amp;'(Техн.) Лист с названиями'!$C3104&amp;'(Техн.) Лист с названиями'!$D$3&amp;" (("&amp;'(Техн.) Расчёты'!$F3104&amp;")"&amp;'(Техн.) Лист с названиями'!$D$4&amp;")"</f>
        <v>3103. Стяжаем Абсолют Высшего Всеизвечного Космоса Реальностного Человек-Ученика ИВО явлением 2048 в степени ((57 секстиллионов 212 квинтиллионов 576 квадриллионов 744 триллиона 610 миллиардов 174 миллиона 349 тысяч 436)-ллионов Капель Абсолютного Огня и Синтезов ИВО)</v>
      </c>
    </row>
    <row r="3114" spans="1:1" ht="34" x14ac:dyDescent="0.2">
      <c r="A3114" s="26" t="str">
        <f>'(Техн.) Лист с названиями'!$A3105&amp;". "&amp;'(Техн.) Лист с названиями'!$D$2&amp;" "&amp;'(Техн.) Лист с названиями'!$C3105&amp;'(Техн.) Лист с названиями'!$D$3&amp;" (("&amp;'(Техн.) Расчёты'!$F3105&amp;")"&amp;'(Техн.) Лист с названиями'!$D$4&amp;")"</f>
        <v>3104. Стяжаем Абсолют Высшего Суперизвечного Космоса Реальностного Человек-Ученика ИВО явлением 2048 в степени ((57 секстиллионов 231 квинтиллион 23 квадриллиона 488 триллионов 683 миллиарда 883 миллиона 901 тысяча 56)-ллионов Капель Абсолютного Огня и Синтезов ИВО)</v>
      </c>
    </row>
    <row r="3115" spans="1:1" ht="34" x14ac:dyDescent="0.2">
      <c r="A3115" s="26" t="str">
        <f>'(Техн.) Лист с названиями'!$A3106&amp;". "&amp;'(Техн.) Лист с названиями'!$D$2&amp;" "&amp;'(Техн.) Лист с названиями'!$C3106&amp;'(Техн.) Лист с названиями'!$D$3&amp;" (("&amp;'(Техн.) Расчёты'!$F3106&amp;")"&amp;'(Техн.) Лист с названиями'!$D$4&amp;")"</f>
        <v>3105. Стяжаем Абсолют Метагалактического Космоса Реальностного Человек-Архата ИВО явлением 2048 в степени ((57 секстиллионов 249 квинтиллионов 470 квадриллионов 232 триллиона 757 миллиардов 593 миллиона 452 тысячи 676)-ллионов Капель Абсолютного Огня и Синтезов ИВО)</v>
      </c>
    </row>
    <row r="3116" spans="1:1" ht="34" x14ac:dyDescent="0.2">
      <c r="A3116" s="26" t="str">
        <f>'(Техн.) Лист с названиями'!$A3107&amp;". "&amp;'(Техн.) Лист с названиями'!$D$2&amp;" "&amp;'(Техн.) Лист с названиями'!$C3107&amp;'(Техн.) Лист с названиями'!$D$3&amp;" (("&amp;'(Техн.) Расчёты'!$F3107&amp;")"&amp;'(Техн.) Лист с названиями'!$D$4&amp;")"</f>
        <v>3106. Стяжаем Абсолют Октавного Космоса Реальностного Человек-Архата ИВО явлением 2048 в степени ((57 секстиллионов 267 квинтиллионов 916 квадриллионов 976 триллионов 831 миллиард 303 миллиона 4 тысячи 296)-ллионов Капель Абсолютного Огня и Синтезов ИВО)</v>
      </c>
    </row>
    <row r="3117" spans="1:1" ht="34" x14ac:dyDescent="0.2">
      <c r="A3117" s="26" t="str">
        <f>'(Техн.) Лист с названиями'!$A3108&amp;". "&amp;'(Техн.) Лист с названиями'!$D$2&amp;" "&amp;'(Техн.) Лист с названиями'!$C3108&amp;'(Техн.) Лист с названиями'!$D$3&amp;" (("&amp;'(Техн.) Расчёты'!$F3108&amp;")"&amp;'(Техн.) Лист с названиями'!$D$4&amp;")"</f>
        <v>3107. Стяжаем Абсолют Всеединого Космоса Фа Реальностного Человек-Архата ИВО явлением 2048 в степени ((57 секстиллионов 286 квинтиллионов 363 квадриллиона 720 триллионов 905 миллиардов 12 миллионов 555 тысяч 916)-ллионов Капель Абсолютного Огня и Синтезов ИВО)</v>
      </c>
    </row>
    <row r="3118" spans="1:1" ht="34" x14ac:dyDescent="0.2">
      <c r="A3118" s="26" t="str">
        <f>'(Техн.) Лист с названиями'!$A3109&amp;". "&amp;'(Техн.) Лист с названиями'!$D$2&amp;" "&amp;'(Техн.) Лист с названиями'!$C3109&amp;'(Техн.) Лист с названиями'!$D$3&amp;" (("&amp;'(Техн.) Расчёты'!$F3109&amp;")"&amp;'(Техн.) Лист с названиями'!$D$4&amp;")"</f>
        <v>3108. Стяжаем Абсолют Извечного Космоса Реальностного Человек-Архата ИВО явлением 2048 в степени ((57 секстиллионов 304 квинтиллиона 810 квадриллионов 464 триллиона 978 миллиардов 722 миллиона 107 тысяч 536)-ллионов Капель Абсолютного Огня и Синтезов ИВО)</v>
      </c>
    </row>
    <row r="3119" spans="1:1" ht="34" x14ac:dyDescent="0.2">
      <c r="A3119" s="26" t="str">
        <f>'(Техн.) Лист с названиями'!$A3110&amp;". "&amp;'(Техн.) Лист с названиями'!$D$2&amp;" "&amp;'(Техн.) Лист с названиями'!$C3110&amp;'(Техн.) Лист с названиями'!$D$3&amp;" (("&amp;'(Техн.) Расчёты'!$F3110&amp;")"&amp;'(Техн.) Лист с названиями'!$D$4&amp;")"</f>
        <v>3109. Стяжаем Абсолют Метаизвечного Космоса Реальностного Человек-Архата ИВО явлением 2048 в степени ((57 секстиллионов 323 квинтиллиона 257 квадриллионов 209 триллионов 52 миллиарда 431 миллион 659 тысяч 156)-ллионов Капель Абсолютного Огня и Синтезов ИВО)</v>
      </c>
    </row>
    <row r="3120" spans="1:1" ht="34" x14ac:dyDescent="0.2">
      <c r="A3120" s="26" t="str">
        <f>'(Техн.) Лист с названиями'!$A3111&amp;". "&amp;'(Техн.) Лист с названиями'!$D$2&amp;" "&amp;'(Техн.) Лист с названиями'!$C3111&amp;'(Техн.) Лист с названиями'!$D$3&amp;" (("&amp;'(Техн.) Расчёты'!$F3111&amp;")"&amp;'(Техн.) Лист с названиями'!$D$4&amp;")"</f>
        <v>3110. Стяжаем Абсолют Октоизвечного Космоса Реальностного Человек-Архата ИВО явлением 2048 в степени ((57 секстиллионов 341 квинтиллион 703 квадриллиона 953 триллиона 126 миллиардов 141 миллион 210 тысяч 776)-ллионов Капель Абсолютного Огня и Синтезов ИВО)</v>
      </c>
    </row>
    <row r="3121" spans="1:1" ht="34" x14ac:dyDescent="0.2">
      <c r="A3121" s="26" t="str">
        <f>'(Техн.) Лист с названиями'!$A3112&amp;". "&amp;'(Техн.) Лист с названиями'!$D$2&amp;" "&amp;'(Техн.) Лист с названиями'!$C3112&amp;'(Техн.) Лист с названиями'!$D$3&amp;" (("&amp;'(Техн.) Расчёты'!$F3112&amp;")"&amp;'(Техн.) Лист с названиями'!$D$4&amp;")"</f>
        <v>3111. Стяжаем Абсолют Всеизвечного Космоса Реальностного Человек-Архата ИВО явлением 2048 в степени ((57 секстиллионов 360 квинтиллионов 150 квадриллионов 697 триллионов 199 миллиардов 850 миллионов 762 тысячи 396)-ллионов Капель Абсолютного Огня и Синтезов ИВО)</v>
      </c>
    </row>
    <row r="3122" spans="1:1" ht="34" x14ac:dyDescent="0.2">
      <c r="A3122" s="26" t="str">
        <f>'(Техн.) Лист с названиями'!$A3113&amp;". "&amp;'(Техн.) Лист с названиями'!$D$2&amp;" "&amp;'(Техн.) Лист с названиями'!$C3113&amp;'(Техн.) Лист с названиями'!$D$3&amp;" (("&amp;'(Техн.) Расчёты'!$F3113&amp;")"&amp;'(Техн.) Лист с названиями'!$D$4&amp;")"</f>
        <v>3112. Стяжаем Абсолют Суперизвечного Космоса Реальностного Человек-Архата ИВО явлением 2048 в степени ((57 секстиллионов 378 квинтиллионов 597 квадриллионов 441 триллион 273 миллиарда 560 миллионов 314 тысяч 16)-ллионов Капель Абсолютного Огня и Синтезов ИВО)</v>
      </c>
    </row>
    <row r="3123" spans="1:1" ht="34" x14ac:dyDescent="0.2">
      <c r="A3123" s="26" t="str">
        <f>'(Техн.) Лист с названиями'!$A3114&amp;". "&amp;'(Техн.) Лист с названиями'!$D$2&amp;" "&amp;'(Техн.) Лист с названиями'!$C3114&amp;'(Техн.) Лист с названиями'!$D$3&amp;" (("&amp;'(Техн.) Расчёты'!$F3114&amp;")"&amp;'(Техн.) Лист с названиями'!$D$4&amp;")"</f>
        <v>3113. Стяжаем Абсолют Высшего Метагалактического Космоса Реальностного Человек-Архата ИВО явлением 2048 в степени ((57 секстиллионов 397 квинтиллионов 44 квадриллиона 185 триллионов 347 миллиардов 269 миллионов 865 тысяч 636)-ллионов Капель Абсолютного Огня и Синтезов ИВО)</v>
      </c>
    </row>
    <row r="3124" spans="1:1" ht="34" x14ac:dyDescent="0.2">
      <c r="A3124" s="26" t="str">
        <f>'(Техн.) Лист с названиями'!$A3115&amp;". "&amp;'(Техн.) Лист с названиями'!$D$2&amp;" "&amp;'(Техн.) Лист с названиями'!$C3115&amp;'(Техн.) Лист с названиями'!$D$3&amp;" (("&amp;'(Техн.) Расчёты'!$F3115&amp;")"&amp;'(Техн.) Лист с названиями'!$D$4&amp;")"</f>
        <v>3114. Стяжаем Абсолют Высшего Октавного Космоса Реальностного Человек-Архата ИВО явлением 2048 в степени ((57 секстиллионов 415 квинтиллионов 490 квадриллионов 929 триллионов 420 миллиардов 979 миллионов 417 тысяч 256)-ллионов Капель Абсолютного Огня и Синтезов ИВО)</v>
      </c>
    </row>
    <row r="3125" spans="1:1" ht="34" x14ac:dyDescent="0.2">
      <c r="A3125" s="26" t="str">
        <f>'(Техн.) Лист с названиями'!$A3116&amp;". "&amp;'(Техн.) Лист с названиями'!$D$2&amp;" "&amp;'(Техн.) Лист с названиями'!$C3116&amp;'(Техн.) Лист с названиями'!$D$3&amp;" (("&amp;'(Техн.) Расчёты'!$F3116&amp;")"&amp;'(Техн.) Лист с названиями'!$D$4&amp;")"</f>
        <v>3115. Стяжаем Абсолют Высшего Всеединого Космоса Реальностного Человек-Архата ИВО явлением 2048 в степени ((57 секстиллионов 433 квинтиллиона 937 квадриллионов 673 триллиона 494 миллиарда 688 миллионов 968 тысяч 876)-ллионов Капель Абсолютного Огня и Синтезов ИВО)</v>
      </c>
    </row>
    <row r="3126" spans="1:1" ht="34" x14ac:dyDescent="0.2">
      <c r="A3126" s="26" t="str">
        <f>'(Техн.) Лист с названиями'!$A3117&amp;". "&amp;'(Техн.) Лист с названиями'!$D$2&amp;" "&amp;'(Техн.) Лист с названиями'!$C3117&amp;'(Техн.) Лист с названиями'!$D$3&amp;" (("&amp;'(Техн.) Расчёты'!$F3117&amp;")"&amp;'(Техн.) Лист с названиями'!$D$4&amp;")"</f>
        <v>3116. Стяжаем Абсолют Высшего Извечного Космоса Реальностного Человек-Архата ИВО явлением 2048 в степени ((57 секстиллионов 452 квинтиллиона 384 квадриллиона 417 триллионов 568 миллиардов 398 миллионов 520 тысяч 496)-ллионов Капель Абсолютного Огня и Синтезов ИВО)</v>
      </c>
    </row>
    <row r="3127" spans="1:1" ht="34" x14ac:dyDescent="0.2">
      <c r="A3127" s="26" t="str">
        <f>'(Техн.) Лист с названиями'!$A3118&amp;". "&amp;'(Техн.) Лист с названиями'!$D$2&amp;" "&amp;'(Техн.) Лист с названиями'!$C3118&amp;'(Техн.) Лист с названиями'!$D$3&amp;" (("&amp;'(Техн.) Расчёты'!$F3118&amp;")"&amp;'(Техн.) Лист с названиями'!$D$4&amp;")"</f>
        <v>3117. Стяжаем Абсолют Высшего Метаизвечного Космоса Реальностного Человек-Архата ИВО явлением 2048 в степени ((57 секстиллионов 470 квинтиллионов 831 квадриллион 161 триллион 642 миллиарда 108 миллионов 72 тысячи 116)-ллионов Капель Абсолютного Огня и Синтезов ИВО)</v>
      </c>
    </row>
    <row r="3128" spans="1:1" ht="34" x14ac:dyDescent="0.2">
      <c r="A3128" s="26" t="str">
        <f>'(Техн.) Лист с названиями'!$A3119&amp;". "&amp;'(Техн.) Лист с названиями'!$D$2&amp;" "&amp;'(Техн.) Лист с названиями'!$C3119&amp;'(Техн.) Лист с названиями'!$D$3&amp;" (("&amp;'(Техн.) Расчёты'!$F3119&amp;")"&amp;'(Техн.) Лист с названиями'!$D$4&amp;")"</f>
        <v>3118. Стяжаем Абсолют Высшего Октоизвечного Космоса Реальностного Человек-Архата ИВО явлением 2048 в степени ((57 секстиллионов 489 квинтиллионов 277 квадриллионов 905 триллионов 715 миллиардов 817 миллионов 623 тысячи 736)-ллионов Капель Абсолютного Огня и Синтезов ИВО)</v>
      </c>
    </row>
    <row r="3129" spans="1:1" ht="34" x14ac:dyDescent="0.2">
      <c r="A3129" s="26" t="str">
        <f>'(Техн.) Лист с названиями'!$A3120&amp;". "&amp;'(Техн.) Лист с названиями'!$D$2&amp;" "&amp;'(Техн.) Лист с названиями'!$C3120&amp;'(Техн.) Лист с названиями'!$D$3&amp;" (("&amp;'(Техн.) Расчёты'!$F3120&amp;")"&amp;'(Техн.) Лист с названиями'!$D$4&amp;")"</f>
        <v>3119. Стяжаем Абсолют Высшего Всеизвечного Космоса Реальностного Человек-Архата ИВО явлением 2048 в степени ((57 секстиллионов 507 квинтиллионов 724 квадриллиона 649 триллионов 789 миллиардов 527 миллионов 175 тысяч 356)-ллионов Капель Абсолютного Огня и Синтезов ИВО)</v>
      </c>
    </row>
    <row r="3130" spans="1:1" ht="34" x14ac:dyDescent="0.2">
      <c r="A3130" s="26" t="str">
        <f>'(Техн.) Лист с названиями'!$A3121&amp;". "&amp;'(Техн.) Лист с названиями'!$D$2&amp;" "&amp;'(Техн.) Лист с названиями'!$C3121&amp;'(Техн.) Лист с названиями'!$D$3&amp;" (("&amp;'(Техн.) Расчёты'!$F3121&amp;")"&amp;'(Техн.) Лист с названиями'!$D$4&amp;")"</f>
        <v>3120. Стяжаем Абсолют Высшего Суперизвечного Космоса Реальностного Человек-Архата ИВО явлением 2048 в степени ((57 секстиллионов 526 квинтиллионов 171 квадриллион 393 триллиона 863 миллиарда 236 миллионов 726 тысяч 976)-ллионов Капель Абсолютного Огня и Синтезов ИВО)</v>
      </c>
    </row>
    <row r="3131" spans="1:1" ht="34" x14ac:dyDescent="0.2">
      <c r="A3131" s="26" t="str">
        <f>'(Техн.) Лист с названиями'!$A3122&amp;". "&amp;'(Техн.) Лист с названиями'!$D$2&amp;" "&amp;'(Техн.) Лист с названиями'!$C3122&amp;'(Техн.) Лист с названиями'!$D$3&amp;" (("&amp;'(Техн.) Расчёты'!$F3122&amp;")"&amp;'(Техн.) Лист с названиями'!$D$4&amp;")"</f>
        <v>3121. Стяжаем Абсолют Метагалактического Космоса Реальностного Человек-Адепта ИВО явлением 2048 в степени ((57 секстиллионов 544 квинтиллиона 618 квадриллионов 137 триллионов 936 миллиардов 946 миллионов 278 тысяч 596)-ллионов Капель Абсолютного Огня и Синтезов ИВО)</v>
      </c>
    </row>
    <row r="3132" spans="1:1" ht="34" x14ac:dyDescent="0.2">
      <c r="A3132" s="26" t="str">
        <f>'(Техн.) Лист с названиями'!$A3123&amp;". "&amp;'(Техн.) Лист с названиями'!$D$2&amp;" "&amp;'(Техн.) Лист с названиями'!$C3123&amp;'(Техн.) Лист с названиями'!$D$3&amp;" (("&amp;'(Техн.) Расчёты'!$F3123&amp;")"&amp;'(Техн.) Лист с названиями'!$D$4&amp;")"</f>
        <v>3122. Стяжаем Абсолют Октавного Космоса Реальностного Человек-Адепта ИВО явлением 2048 в степени ((57 секстиллионов 563 квинтиллиона 64 квадриллиона 882 триллиона 10 миллиардов 655 миллионов 830 тысяч 216)-ллионов Капель Абсолютного Огня и Синтезов ИВО)</v>
      </c>
    </row>
    <row r="3133" spans="1:1" ht="34" x14ac:dyDescent="0.2">
      <c r="A3133" s="26" t="str">
        <f>'(Техн.) Лист с названиями'!$A3124&amp;". "&amp;'(Техн.) Лист с названиями'!$D$2&amp;" "&amp;'(Техн.) Лист с названиями'!$C3124&amp;'(Техн.) Лист с названиями'!$D$3&amp;" (("&amp;'(Техн.) Расчёты'!$F3124&amp;")"&amp;'(Техн.) Лист с названиями'!$D$4&amp;")"</f>
        <v>3123. Стяжаем Абсолют Всеединого Космоса Реальностного Человек-Адепта ИВО явлением 2048 в степени ((57 секстиллионов 581 квинтиллион 511 квадриллионов 626 триллионов 84 миллиарда 365 миллионов 381 тысяча 836)-ллионов Капель Абсолютного Огня и Синтезов ИВО)</v>
      </c>
    </row>
    <row r="3134" spans="1:1" ht="34" x14ac:dyDescent="0.2">
      <c r="A3134" s="26" t="str">
        <f>'(Техн.) Лист с названиями'!$A3125&amp;". "&amp;'(Техн.) Лист с названиями'!$D$2&amp;" "&amp;'(Техн.) Лист с названиями'!$C3125&amp;'(Техн.) Лист с названиями'!$D$3&amp;" (("&amp;'(Техн.) Расчёты'!$F3125&amp;")"&amp;'(Техн.) Лист с названиями'!$D$4&amp;")"</f>
        <v>3124. Стяжаем Абсолют Извечного Космоса Фа Реальностного Человек-Адепта ИВО явлением 2048 в степени ((57 секстиллионов 599 квинтиллионов 958 квадриллионов 370 триллионов 158 миллиардов 74 миллиона 933 тысячи 456)-ллионов Капель Абсолютного Огня и Синтезов ИВО)</v>
      </c>
    </row>
    <row r="3135" spans="1:1" ht="34" x14ac:dyDescent="0.2">
      <c r="A3135" s="26" t="str">
        <f>'(Техн.) Лист с названиями'!$A3126&amp;". "&amp;'(Техн.) Лист с названиями'!$D$2&amp;" "&amp;'(Техн.) Лист с названиями'!$C3126&amp;'(Техн.) Лист с названиями'!$D$3&amp;" (("&amp;'(Техн.) Расчёты'!$F3126&amp;")"&amp;'(Техн.) Лист с названиями'!$D$4&amp;")"</f>
        <v>3125. Стяжаем Абсолют Метаизвечного Космоса Реальностного Человек-Адепта ИВО явлением 2048 в степени ((57 секстиллионов 618 квинтиллионов 405 квадриллионов 114 триллионов 231 миллиард 784 миллиона 485 тысяч 76)-ллионов Капель Абсолютного Огня и Синтезов ИВО)</v>
      </c>
    </row>
    <row r="3136" spans="1:1" ht="34" x14ac:dyDescent="0.2">
      <c r="A3136" s="26" t="str">
        <f>'(Техн.) Лист с названиями'!$A3127&amp;". "&amp;'(Техн.) Лист с названиями'!$D$2&amp;" "&amp;'(Техн.) Лист с названиями'!$C3127&amp;'(Техн.) Лист с названиями'!$D$3&amp;" (("&amp;'(Техн.) Расчёты'!$F3127&amp;")"&amp;'(Техн.) Лист с названиями'!$D$4&amp;")"</f>
        <v>3126. Стяжаем Абсолют Октоизвечного Космоса Реальностного Человек-Адепта ИВО явлением 2048 в степени ((57 секстиллионов 636 квинтиллионов 851 квадриллион 858 триллионов 305 миллиардов 494 миллиона 36 тысяч 696)-ллионов Капель Абсолютного Огня и Синтезов ИВО)</v>
      </c>
    </row>
    <row r="3137" spans="1:1" ht="34" x14ac:dyDescent="0.2">
      <c r="A3137" s="26" t="str">
        <f>'(Техн.) Лист с названиями'!$A3128&amp;". "&amp;'(Техн.) Лист с названиями'!$D$2&amp;" "&amp;'(Техн.) Лист с названиями'!$C3128&amp;'(Техн.) Лист с названиями'!$D$3&amp;" (("&amp;'(Техн.) Расчёты'!$F3128&amp;")"&amp;'(Техн.) Лист с названиями'!$D$4&amp;")"</f>
        <v>3127. Стяжаем Абсолют Всеизвечного Космоса Реальностного Человек-Адепта ИВО явлением 2048 в степени ((57 секстиллионов 655 квинтиллионов 298 квадриллионов 602 триллиона 379 миллиардов 203 миллиона 588 тысяч 316)-ллионов Капель Абсолютного Огня и Синтезов ИВО)</v>
      </c>
    </row>
    <row r="3138" spans="1:1" ht="34" x14ac:dyDescent="0.2">
      <c r="A3138" s="26" t="str">
        <f>'(Техн.) Лист с названиями'!$A3129&amp;". "&amp;'(Техн.) Лист с названиями'!$D$2&amp;" "&amp;'(Техн.) Лист с названиями'!$C3129&amp;'(Техн.) Лист с названиями'!$D$3&amp;" (("&amp;'(Техн.) Расчёты'!$F3129&amp;")"&amp;'(Техн.) Лист с названиями'!$D$4&amp;")"</f>
        <v>3128. Стяжаем Абсолют Суперизвечного Космоса Реальностного Человек-Адепта ИВО явлением 2048 в степени ((57 секстиллионов 673 квинтиллиона 745 квадриллионов 346 триллионов 452 миллиарда 913 миллионов 139 тысяч 936)-ллионов Капель Абсолютного Огня и Синтезов ИВО)</v>
      </c>
    </row>
    <row r="3139" spans="1:1" ht="34" x14ac:dyDescent="0.2">
      <c r="A3139" s="26" t="str">
        <f>'(Техн.) Лист с названиями'!$A3130&amp;". "&amp;'(Техн.) Лист с названиями'!$D$2&amp;" "&amp;'(Техн.) Лист с названиями'!$C3130&amp;'(Техн.) Лист с названиями'!$D$3&amp;" (("&amp;'(Техн.) Расчёты'!$F3130&amp;")"&amp;'(Техн.) Лист с названиями'!$D$4&amp;")"</f>
        <v>3129. Стяжаем Абсолют Высшего Метагалактического Космоса Реальностного Человек-Адепта ИВО явлением 2048 в степени ((57 секстиллионов 692 квинтиллиона 192 квадриллиона 90 триллионов 526 миллиардов 622 миллиона 691 тысяча 556)-ллионов Капель Абсолютного Огня и Синтезов ИВО)</v>
      </c>
    </row>
    <row r="3140" spans="1:1" ht="34" x14ac:dyDescent="0.2">
      <c r="A3140" s="26" t="str">
        <f>'(Техн.) Лист с названиями'!$A3131&amp;". "&amp;'(Техн.) Лист с названиями'!$D$2&amp;" "&amp;'(Техн.) Лист с названиями'!$C3131&amp;'(Техн.) Лист с названиями'!$D$3&amp;" (("&amp;'(Техн.) Расчёты'!$F3131&amp;")"&amp;'(Техн.) Лист с названиями'!$D$4&amp;")"</f>
        <v>3130. Стяжаем Абсолют Высшего Октавного Космоса Реальностного Человек-Адепта ИВО явлением 2048 в степени ((57 секстиллионов 710 квинтиллионов 638 квадриллионов 834 триллиона 600 миллиардов 332 миллиона 243 тысячи 176)-ллионов Капель Абсолютного Огня и Синтезов ИВО)</v>
      </c>
    </row>
    <row r="3141" spans="1:1" ht="34" x14ac:dyDescent="0.2">
      <c r="A3141" s="26" t="str">
        <f>'(Техн.) Лист с названиями'!$A3132&amp;". "&amp;'(Техн.) Лист с названиями'!$D$2&amp;" "&amp;'(Техн.) Лист с названиями'!$C3132&amp;'(Техн.) Лист с названиями'!$D$3&amp;" (("&amp;'(Техн.) Расчёты'!$F3132&amp;")"&amp;'(Техн.) Лист с названиями'!$D$4&amp;")"</f>
        <v>3131. Стяжаем Абсолют Высшего Всеединого Космоса Реальностного Человек-Адепта ИВО явлением 2048 в степени ((57 секстиллионов 729 квинтиллионов 85 квадриллионов 578 триллионов 674 миллиарда 41 миллион 794 тысячи 796)-ллионов Капель Абсолютного Огня и Синтезов ИВО)</v>
      </c>
    </row>
    <row r="3142" spans="1:1" ht="34" x14ac:dyDescent="0.2">
      <c r="A3142" s="26" t="str">
        <f>'(Техн.) Лист с названиями'!$A3133&amp;". "&amp;'(Техн.) Лист с названиями'!$D$2&amp;" "&amp;'(Техн.) Лист с названиями'!$C3133&amp;'(Техн.) Лист с названиями'!$D$3&amp;" (("&amp;'(Техн.) Расчёты'!$F3133&amp;")"&amp;'(Техн.) Лист с названиями'!$D$4&amp;")"</f>
        <v>3132. Стяжаем Абсолют Высшего Извечного Космоса Реальностного Человек-Адепта ИВО явлением 2048 в степени ((57 секстиллионов 747 квинтиллионов 532 квадриллиона 322 триллиона 747 миллиардов 751 миллион 346 тысяч 416)-ллионов Капель Абсолютного Огня и Синтезов ИВО)</v>
      </c>
    </row>
    <row r="3143" spans="1:1" ht="34" x14ac:dyDescent="0.2">
      <c r="A3143" s="26" t="str">
        <f>'(Техн.) Лист с названиями'!$A3134&amp;". "&amp;'(Техн.) Лист с названиями'!$D$2&amp;" "&amp;'(Техн.) Лист с названиями'!$C3134&amp;'(Техн.) Лист с названиями'!$D$3&amp;" (("&amp;'(Техн.) Расчёты'!$F3134&amp;")"&amp;'(Техн.) Лист с названиями'!$D$4&amp;")"</f>
        <v>3133. Стяжаем Абсолют Высшего Метаизвечного Космоса Реальностного Человек-Адепта ИВО явлением 2048 в степени ((57 секстиллионов 765 квинтиллионов 979 квадриллионов 66 триллионов 821 миллиард 460 миллионов 898 тысяч 36)-ллионов Капель Абсолютного Огня и Синтезов ИВО)</v>
      </c>
    </row>
    <row r="3144" spans="1:1" ht="34" x14ac:dyDescent="0.2">
      <c r="A3144" s="26" t="str">
        <f>'(Техн.) Лист с названиями'!$A3135&amp;". "&amp;'(Техн.) Лист с названиями'!$D$2&amp;" "&amp;'(Техн.) Лист с названиями'!$C3135&amp;'(Техн.) Лист с названиями'!$D$3&amp;" (("&amp;'(Техн.) Расчёты'!$F3135&amp;")"&amp;'(Техн.) Лист с названиями'!$D$4&amp;")"</f>
        <v>3134. Стяжаем Абсолют Высшего Октоизвечного Космоса Реальностного Человек-Адепта ИВО явлением 2048 в степени ((57 секстиллионов 784 квинтиллиона 425 квадриллионов 810 триллионов 895 миллиардов 170 миллионов 449 тысяч 656)-ллионов Капель Абсолютного Огня и Синтезов ИВО)</v>
      </c>
    </row>
    <row r="3145" spans="1:1" ht="34" x14ac:dyDescent="0.2">
      <c r="A3145" s="26" t="str">
        <f>'(Техн.) Лист с названиями'!$A3136&amp;". "&amp;'(Техн.) Лист с названиями'!$D$2&amp;" "&amp;'(Техн.) Лист с названиями'!$C3136&amp;'(Техн.) Лист с названиями'!$D$3&amp;" (("&amp;'(Техн.) Расчёты'!$F3136&amp;")"&amp;'(Техн.) Лист с названиями'!$D$4&amp;")"</f>
        <v>3135. Стяжаем Абсолют Высшего Всеизвечного Космоса Реальностного Человек-Адепта ИВО явлением 2048 в степени ((57 секстиллионов 802 квинтиллиона 872 квадриллиона 554 триллиона 968 миллиардов 880 миллионов 1 тысяча 276)-ллионов Капель Абсолютного Огня и Синтезов ИВО)</v>
      </c>
    </row>
    <row r="3146" spans="1:1" ht="34" x14ac:dyDescent="0.2">
      <c r="A3146" s="26" t="str">
        <f>'(Техн.) Лист с названиями'!$A3137&amp;". "&amp;'(Техн.) Лист с названиями'!$D$2&amp;" "&amp;'(Техн.) Лист с названиями'!$C3137&amp;'(Техн.) Лист с названиями'!$D$3&amp;" (("&amp;'(Техн.) Расчёты'!$F3137&amp;")"&amp;'(Техн.) Лист с названиями'!$D$4&amp;")"</f>
        <v>3136. Стяжаем Абсолют Высшего Суперизвечного Космоса Реальностного Человек-Адепта ИВО явлением 2048 в степени ((57 секстиллионов 821 квинтиллион 319 квадриллионов 299 триллионов 42 миллиарда 589 миллионов 552 тысячи 896)-ллионов Капель Абсолютного Огня и Синтезов ИВО)</v>
      </c>
    </row>
    <row r="3147" spans="1:1" ht="34" x14ac:dyDescent="0.2">
      <c r="A3147" s="26" t="str">
        <f>'(Техн.) Лист с названиями'!$A3138&amp;". "&amp;'(Техн.) Лист с названиями'!$D$2&amp;" "&amp;'(Техн.) Лист с названиями'!$C3138&amp;'(Техн.) Лист с названиями'!$D$3&amp;" (("&amp;'(Техн.) Расчёты'!$F3138&amp;")"&amp;'(Техн.) Лист с названиями'!$D$4&amp;")"</f>
        <v>3137. Стяжаем Абсолют Метагалактического Космоса Реальностного Человек-Ману ИВО явлением 2048 в степени ((57 секстиллионов 839 квинтиллионов 766 квадриллионов 43 триллиона 116 миллиардов 299 миллионов 104 тысячи 516)-ллионов Капель Абсолютного Огня и Синтезов ИВО)</v>
      </c>
    </row>
    <row r="3148" spans="1:1" ht="34" x14ac:dyDescent="0.2">
      <c r="A3148" s="26" t="str">
        <f>'(Техн.) Лист с названиями'!$A3139&amp;". "&amp;'(Техн.) Лист с названиями'!$D$2&amp;" "&amp;'(Техн.) Лист с названиями'!$C3139&amp;'(Техн.) Лист с названиями'!$D$3&amp;" (("&amp;'(Техн.) Расчёты'!$F3139&amp;")"&amp;'(Техн.) Лист с названиями'!$D$4&amp;")"</f>
        <v>3138. Стяжаем Абсолют Октавного Космоса Реальностного Человек-Ману ИВО явлением 2048 в степени ((57 секстиллионов 858 квинтиллионов 212 квадриллионов 787 триллионов 190 миллиардов 8 миллионов 656 тысяч 136)-ллионов Капель Абсолютного Огня и Синтезов ИВО)</v>
      </c>
    </row>
    <row r="3149" spans="1:1" ht="34" x14ac:dyDescent="0.2">
      <c r="A3149" s="26" t="str">
        <f>'(Техн.) Лист с названиями'!$A3140&amp;". "&amp;'(Техн.) Лист с названиями'!$D$2&amp;" "&amp;'(Техн.) Лист с названиями'!$C3140&amp;'(Техн.) Лист с названиями'!$D$3&amp;" (("&amp;'(Техн.) Расчёты'!$F3140&amp;")"&amp;'(Техн.) Лист с названиями'!$D$4&amp;")"</f>
        <v>3139. Стяжаем Абсолют Всеединого Космоса Реальностного Человек-Ману ИВО явлением 2048 в степени ((57 секстиллионов 876 квинтиллионов 659 квадриллионов 531 триллион 263 миллиарда 718 миллионов 207 тысяч 756)-ллионов Капель Абсолютного Огня и Синтезов ИВО)</v>
      </c>
    </row>
    <row r="3150" spans="1:1" ht="34" x14ac:dyDescent="0.2">
      <c r="A3150" s="26" t="str">
        <f>'(Техн.) Лист с названиями'!$A3141&amp;". "&amp;'(Техн.) Лист с названиями'!$D$2&amp;" "&amp;'(Техн.) Лист с названиями'!$C3141&amp;'(Техн.) Лист с названиями'!$D$3&amp;" (("&amp;'(Техн.) Расчёты'!$F3141&amp;")"&amp;'(Техн.) Лист с названиями'!$D$4&amp;")"</f>
        <v>3140. Стяжаем Абсолют Извечного Космоса Реальностного Человек-Ману ИВО явлением 2048 в степени ((57 секстиллионов 895 квинтиллионов 106 квадриллионов 275 триллионов 337 миллиардов 427 миллионов 759 тысяч 376)-ллионов Капель Абсолютного Огня и Синтезов ИВО)</v>
      </c>
    </row>
    <row r="3151" spans="1:1" ht="34" x14ac:dyDescent="0.2">
      <c r="A3151" s="26" t="str">
        <f>'(Техн.) Лист с названиями'!$A3142&amp;". "&amp;'(Техн.) Лист с названиями'!$D$2&amp;" "&amp;'(Техн.) Лист с названиями'!$C3142&amp;'(Техн.) Лист с названиями'!$D$3&amp;" (("&amp;'(Техн.) Расчёты'!$F3142&amp;")"&amp;'(Техн.) Лист с названиями'!$D$4&amp;")"</f>
        <v>3141. Стяжаем Абсолют Метаизвечного Космоса Фа Реальностного Человек-Ману ИВО явлением 2048 в степени ((57 секстиллионов 913 квинтиллионов 553 квадриллиона 19 триллионов 411 миллиардов 137 миллионов 310 тысяч 996)-ллионов Капель Абсолютного Огня и Синтезов ИВО)</v>
      </c>
    </row>
    <row r="3152" spans="1:1" ht="34" x14ac:dyDescent="0.2">
      <c r="A3152" s="26" t="str">
        <f>'(Техн.) Лист с названиями'!$A3143&amp;". "&amp;'(Техн.) Лист с названиями'!$D$2&amp;" "&amp;'(Техн.) Лист с названиями'!$C3143&amp;'(Техн.) Лист с названиями'!$D$3&amp;" (("&amp;'(Техн.) Расчёты'!$F3143&amp;")"&amp;'(Техн.) Лист с названиями'!$D$4&amp;")"</f>
        <v>3142. Стяжаем Абсолют Октоизвечного Космоса Реальностного Человек-Ману ИВО явлением 2048 в степени ((57 секстиллионов 931 квинтиллион 999 квадриллионов 763 триллиона 484 миллиарда 846 миллионов 862 тысячи 616)-ллионов Капель Абсолютного Огня и Синтезов ИВО)</v>
      </c>
    </row>
    <row r="3153" spans="1:1" ht="34" x14ac:dyDescent="0.2">
      <c r="A3153" s="26" t="str">
        <f>'(Техн.) Лист с названиями'!$A3144&amp;". "&amp;'(Техн.) Лист с названиями'!$D$2&amp;" "&amp;'(Техн.) Лист с названиями'!$C3144&amp;'(Техн.) Лист с названиями'!$D$3&amp;" (("&amp;'(Техн.) Расчёты'!$F3144&amp;")"&amp;'(Техн.) Лист с названиями'!$D$4&amp;")"</f>
        <v>3143. Стяжаем Абсолют Всеизвечного Космоса Реальностного Человек-Ману ИВО явлением 2048 в степени ((57 секстиллионов 950 квинтиллионов 446 квадриллионов 507 триллионов 558 миллиардов 556 миллионов 414 тысяч 236)-ллионов Капель Абсолютного Огня и Синтезов ИВО)</v>
      </c>
    </row>
    <row r="3154" spans="1:1" ht="34" x14ac:dyDescent="0.2">
      <c r="A3154" s="26" t="str">
        <f>'(Техн.) Лист с названиями'!$A3145&amp;". "&amp;'(Техн.) Лист с названиями'!$D$2&amp;" "&amp;'(Техн.) Лист с названиями'!$C3145&amp;'(Техн.) Лист с названиями'!$D$3&amp;" (("&amp;'(Техн.) Расчёты'!$F3145&amp;")"&amp;'(Техн.) Лист с названиями'!$D$4&amp;")"</f>
        <v>3144. Стяжаем Абсолют Суперизвечного Космоса Реальностного Человек-Ману ИВО явлением 2048 в степени ((57 секстиллионов 968 квинтиллионов 893 квадриллиона 251 триллион 632 миллиарда 265 миллионов 965 тысяч 856)-ллионов Капель Абсолютного Огня и Синтезов ИВО)</v>
      </c>
    </row>
    <row r="3155" spans="1:1" ht="34" x14ac:dyDescent="0.2">
      <c r="A3155" s="26" t="str">
        <f>'(Техн.) Лист с названиями'!$A3146&amp;". "&amp;'(Техн.) Лист с названиями'!$D$2&amp;" "&amp;'(Техн.) Лист с названиями'!$C3146&amp;'(Техн.) Лист с названиями'!$D$3&amp;" (("&amp;'(Техн.) Расчёты'!$F3146&amp;")"&amp;'(Техн.) Лист с названиями'!$D$4&amp;")"</f>
        <v>3145. Стяжаем Абсолют Высшего Метагалактического Космоса Реальностного Человек-Ману ИВО явлением 2048 в степени ((57 секстиллионов 987 квинтиллионов 339 квадриллионов 995 триллионов 705 миллиардов 975 миллионов 517 тысяч 476)-ллионов Капель Абсолютного Огня и Синтезов ИВО)</v>
      </c>
    </row>
    <row r="3156" spans="1:1" ht="34" x14ac:dyDescent="0.2">
      <c r="A3156" s="26" t="str">
        <f>'(Техн.) Лист с названиями'!$A3147&amp;". "&amp;'(Техн.) Лист с названиями'!$D$2&amp;" "&amp;'(Техн.) Лист с названиями'!$C3147&amp;'(Техн.) Лист с названиями'!$D$3&amp;" (("&amp;'(Техн.) Расчёты'!$F3147&amp;")"&amp;'(Техн.) Лист с названиями'!$D$4&amp;")"</f>
        <v>3146. Стяжаем Абсолют Высшего Октавного Космоса Реальностного Человек-Ману ИВО явлением 2048 в степени ((58 секстиллионов 5 квинтиллионов 786 квадриллионов 739 триллионов 779 миллиардов 685 миллионов 69 тысяч 96)-ллионов Капель Абсолютного Огня и Синтезов ИВО)</v>
      </c>
    </row>
    <row r="3157" spans="1:1" ht="34" x14ac:dyDescent="0.2">
      <c r="A3157" s="26" t="str">
        <f>'(Техн.) Лист с названиями'!$A3148&amp;". "&amp;'(Техн.) Лист с названиями'!$D$2&amp;" "&amp;'(Техн.) Лист с названиями'!$C3148&amp;'(Техн.) Лист с названиями'!$D$3&amp;" (("&amp;'(Техн.) Расчёты'!$F3148&amp;")"&amp;'(Техн.) Лист с названиями'!$D$4&amp;")"</f>
        <v>3147. Стяжаем Абсолют Высшего Всеединого Космоса Реальностного Человек-Ману ИВО явлением 2048 в степени ((58 секстиллионов 24 квинтиллиона 233 квадриллиона 483 триллиона 853 миллиарда 394 миллиона 620 тысяч 716)-ллионов Капель Абсолютного Огня и Синтезов ИВО)</v>
      </c>
    </row>
    <row r="3158" spans="1:1" ht="34" x14ac:dyDescent="0.2">
      <c r="A3158" s="26" t="str">
        <f>'(Техн.) Лист с названиями'!$A3149&amp;". "&amp;'(Техн.) Лист с названиями'!$D$2&amp;" "&amp;'(Техн.) Лист с названиями'!$C3149&amp;'(Техн.) Лист с названиями'!$D$3&amp;" (("&amp;'(Техн.) Расчёты'!$F3149&amp;")"&amp;'(Техн.) Лист с названиями'!$D$4&amp;")"</f>
        <v>3148. Стяжаем Абсолют Высшего Извечного Космоса Реальностного Человек-Ману ИВО явлением 2048 в степени ((58 секстиллионов 42 квинтиллиона 680 квадриллионов 227 триллионов 927 миллиардов 104 миллиона 172 тысячи 336)-ллионов Капель Абсолютного Огня и Синтезов ИВО)</v>
      </c>
    </row>
    <row r="3159" spans="1:1" ht="34" x14ac:dyDescent="0.2">
      <c r="A3159" s="26" t="str">
        <f>'(Техн.) Лист с названиями'!$A3150&amp;". "&amp;'(Техн.) Лист с названиями'!$D$2&amp;" "&amp;'(Техн.) Лист с названиями'!$C3150&amp;'(Техн.) Лист с названиями'!$D$3&amp;" (("&amp;'(Техн.) Расчёты'!$F3150&amp;")"&amp;'(Техн.) Лист с названиями'!$D$4&amp;")"</f>
        <v>3149. Стяжаем Абсолют Высшего Метаизвечного Космоса Реальностного Человек-Ману ИВО явлением 2048 в степени ((58 секстиллионов 61 квинтиллион 126 квадриллионов 972 триллиона 813 миллионов 723 тысячи 956)-ллионов Капель Абсолютного Огня и Синтезов ИВО)</v>
      </c>
    </row>
    <row r="3160" spans="1:1" ht="34" x14ac:dyDescent="0.2">
      <c r="A3160" s="26" t="str">
        <f>'(Техн.) Лист с названиями'!$A3151&amp;". "&amp;'(Техн.) Лист с названиями'!$D$2&amp;" "&amp;'(Техн.) Лист с названиями'!$C3151&amp;'(Техн.) Лист с названиями'!$D$3&amp;" (("&amp;'(Техн.) Расчёты'!$F3151&amp;")"&amp;'(Техн.) Лист с названиями'!$D$4&amp;")"</f>
        <v>3150. Стяжаем Абсолют Высшего Октоизвечного Космоса Реальностного Человек-Ману ИВО явлением 2048 в степени ((58 секстиллионов 79 квинтиллионов 573 квадриллиона 716 триллионов 74 миллиарда 523 миллиона 275 тысяч 576)-ллионов Капель Абсолютного Огня и Синтезов ИВО)</v>
      </c>
    </row>
    <row r="3161" spans="1:1" ht="34" x14ac:dyDescent="0.2">
      <c r="A3161" s="26" t="str">
        <f>'(Техн.) Лист с названиями'!$A3152&amp;". "&amp;'(Техн.) Лист с названиями'!$D$2&amp;" "&amp;'(Техн.) Лист с названиями'!$C3152&amp;'(Техн.) Лист с названиями'!$D$3&amp;" (("&amp;'(Техн.) Расчёты'!$F3152&amp;")"&amp;'(Техн.) Лист с названиями'!$D$4&amp;")"</f>
        <v>3151. Стяжаем Абсолют Высшего Всеизвечного Космоса Реальностного Человек-Ману ИВО явлением 2048 в степени ((58 секстиллионов 98 квинтиллионов 20 квадриллионов 460 триллионов 148 миллиардов 232 миллиона 827 тысяч 196)-ллионов Капель Абсолютного Огня и Синтезов ИВО)</v>
      </c>
    </row>
    <row r="3162" spans="1:1" ht="34" x14ac:dyDescent="0.2">
      <c r="A3162" s="26" t="str">
        <f>'(Техн.) Лист с названиями'!$A3153&amp;". "&amp;'(Техн.) Лист с названиями'!$D$2&amp;" "&amp;'(Техн.) Лист с названиями'!$C3153&amp;'(Техн.) Лист с названиями'!$D$3&amp;" (("&amp;'(Техн.) Расчёты'!$F3153&amp;")"&amp;'(Техн.) Лист с названиями'!$D$4&amp;")"</f>
        <v>3152. Стяжаем Абсолют Высшего Суперизвечного Космоса Реальностного Человек-Ману ИВО явлением 2048 в степени ((58 секстиллионов 116 квинтиллионов 467 квадриллионов 204 триллиона 221 миллиард 942 миллиона 378 тысяч 816)-ллионов Капель Абсолютного Огня и Синтезов ИВО)</v>
      </c>
    </row>
    <row r="3163" spans="1:1" ht="34" x14ac:dyDescent="0.2">
      <c r="A3163" s="26" t="str">
        <f>'(Техн.) Лист с названиями'!$A3154&amp;". "&amp;'(Техн.) Лист с названиями'!$D$2&amp;" "&amp;'(Техн.) Лист с названиями'!$C3154&amp;'(Техн.) Лист с названиями'!$D$3&amp;" (("&amp;'(Техн.) Расчёты'!$F3154&amp;")"&amp;'(Техн.) Лист с названиями'!$D$4&amp;")"</f>
        <v>3153. Стяжаем Абсолют Метагалактического Космоса Реальностного Человек-Будды ИВО явлением 2048 в степени ((58 секстиллионов 134 квинтиллиона 913 квадриллионов 948 триллионов 295 миллиардов 651 миллион 930 тысяч 436)-ллионов Капель Абсолютного Огня и Синтезов ИВО)</v>
      </c>
    </row>
    <row r="3164" spans="1:1" ht="34" x14ac:dyDescent="0.2">
      <c r="A3164" s="26" t="str">
        <f>'(Техн.) Лист с названиями'!$A3155&amp;". "&amp;'(Техн.) Лист с названиями'!$D$2&amp;" "&amp;'(Техн.) Лист с названиями'!$C3155&amp;'(Техн.) Лист с названиями'!$D$3&amp;" (("&amp;'(Техн.) Расчёты'!$F3155&amp;")"&amp;'(Техн.) Лист с названиями'!$D$4&amp;")"</f>
        <v>3154. Стяжаем Абсолют Октавного Космоса Реальностного Человек-Будды ИВО явлением 2048 в степени ((58 секстиллионов 153 квинтиллиона 360 квадриллионов 692 триллиона 369 миллиардов 361 миллион 482 тысячи 56)-ллионов Капель Абсолютного Огня и Синтезов ИВО)</v>
      </c>
    </row>
    <row r="3165" spans="1:1" ht="34" x14ac:dyDescent="0.2">
      <c r="A3165" s="26" t="str">
        <f>'(Техн.) Лист с названиями'!$A3156&amp;". "&amp;'(Техн.) Лист с названиями'!$D$2&amp;" "&amp;'(Техн.) Лист с названиями'!$C3156&amp;'(Техн.) Лист с названиями'!$D$3&amp;" (("&amp;'(Техн.) Расчёты'!$F3156&amp;")"&amp;'(Техн.) Лист с названиями'!$D$4&amp;")"</f>
        <v>3155. Стяжаем Абсолют Всеединого Космоса Реальностного Человек-Будды ИВО явлением 2048 в степени ((58 секстиллионов 171 квинтиллион 807 квадриллионов 436 триллионов 443 миллиарда 71 миллион 33 тысячи 676)-ллионов Капель Абсолютного Огня и Синтезов ИВО)</v>
      </c>
    </row>
    <row r="3166" spans="1:1" ht="34" x14ac:dyDescent="0.2">
      <c r="A3166" s="26" t="str">
        <f>'(Техн.) Лист с названиями'!$A3157&amp;". "&amp;'(Техн.) Лист с названиями'!$D$2&amp;" "&amp;'(Техн.) Лист с названиями'!$C3157&amp;'(Техн.) Лист с названиями'!$D$3&amp;" (("&amp;'(Техн.) Расчёты'!$F3157&amp;")"&amp;'(Техн.) Лист с названиями'!$D$4&amp;")"</f>
        <v>3156. Стяжаем Абсолют Извечного Космоса Реальностного Человек-Будды ИВО явлением 2048 в степени ((58 секстиллионов 190 квинтиллионов 254 квадриллиона 180 триллионов 516 миллиардов 780 миллионов 585 тысяч 296)-ллионов Капель Абсолютного Огня и Синтезов ИВО)</v>
      </c>
    </row>
    <row r="3167" spans="1:1" ht="34" x14ac:dyDescent="0.2">
      <c r="A3167" s="26" t="str">
        <f>'(Техн.) Лист с названиями'!$A3158&amp;". "&amp;'(Техн.) Лист с названиями'!$D$2&amp;" "&amp;'(Техн.) Лист с названиями'!$C3158&amp;'(Техн.) Лист с названиями'!$D$3&amp;" (("&amp;'(Техн.) Расчёты'!$F3158&amp;")"&amp;'(Техн.) Лист с названиями'!$D$4&amp;")"</f>
        <v>3157. Стяжаем Абсолют Метаизвечного Космоса Реальностного Человек-Будды ИВО явлением 2048 в степени ((58 секстиллионов 208 квинтиллионов 700 квадриллионов 924 триллиона 590 миллиардов 490 миллионов 136 тысяч 916)-ллионов Капель Абсолютного Огня и Синтезов ИВО)</v>
      </c>
    </row>
    <row r="3168" spans="1:1" ht="34" x14ac:dyDescent="0.2">
      <c r="A3168" s="26" t="str">
        <f>'(Техн.) Лист с названиями'!$A3159&amp;". "&amp;'(Техн.) Лист с названиями'!$D$2&amp;" "&amp;'(Техн.) Лист с названиями'!$C3159&amp;'(Техн.) Лист с названиями'!$D$3&amp;" (("&amp;'(Техн.) Расчёты'!$F3159&amp;")"&amp;'(Техн.) Лист с названиями'!$D$4&amp;")"</f>
        <v>3158. Стяжаем Абсолют Октоизвечного Космоса Фа Реальностного Человек-Будды ИВО явлением 2048 в степени ((58 секстиллионов 227 квинтиллионов 147 квадриллионов 668 триллионов 664 миллиарда 199 миллионов 688 тысяч 536)-ллионов Капель Абсолютного Огня и Синтезов ИВО)</v>
      </c>
    </row>
    <row r="3169" spans="1:1" ht="34" x14ac:dyDescent="0.2">
      <c r="A3169" s="26" t="str">
        <f>'(Техн.) Лист с названиями'!$A3160&amp;". "&amp;'(Техн.) Лист с названиями'!$D$2&amp;" "&amp;'(Техн.) Лист с названиями'!$C3160&amp;'(Техн.) Лист с названиями'!$D$3&amp;" (("&amp;'(Техн.) Расчёты'!$F3160&amp;")"&amp;'(Техн.) Лист с названиями'!$D$4&amp;")"</f>
        <v>3159. Стяжаем Абсолют Всеизвечного Космоса Реальностного Человек-Будды ИВО явлением 2048 в степени ((58 секстиллионов 245 квинтиллионов 594 квадриллиона 412 триллионов 737 миллиардов 909 миллионов 240 тысяч 156)-ллионов Капель Абсолютного Огня и Синтезов ИВО)</v>
      </c>
    </row>
    <row r="3170" spans="1:1" ht="34" x14ac:dyDescent="0.2">
      <c r="A3170" s="26" t="str">
        <f>'(Техн.) Лист с названиями'!$A3161&amp;". "&amp;'(Техн.) Лист с названиями'!$D$2&amp;" "&amp;'(Техн.) Лист с названиями'!$C3161&amp;'(Техн.) Лист с названиями'!$D$3&amp;" (("&amp;'(Техн.) Расчёты'!$F3161&amp;")"&amp;'(Техн.) Лист с названиями'!$D$4&amp;")"</f>
        <v>3160. Стяжаем Абсолют Суперизвечного Космоса Реальностного Человек-Будды ИВО явлением 2048 в степени ((58 секстиллионов 264 квинтиллиона 41 квадриллион 156 триллионов 811 миллиардов 618 миллионов 791 тысяча 776)-ллионов Капель Абсолютного Огня и Синтезов ИВО)</v>
      </c>
    </row>
    <row r="3171" spans="1:1" ht="34" x14ac:dyDescent="0.2">
      <c r="A3171" s="26" t="str">
        <f>'(Техн.) Лист с названиями'!$A3162&amp;". "&amp;'(Техн.) Лист с названиями'!$D$2&amp;" "&amp;'(Техн.) Лист с названиями'!$C3162&amp;'(Техн.) Лист с названиями'!$D$3&amp;" (("&amp;'(Техн.) Расчёты'!$F3162&amp;")"&amp;'(Техн.) Лист с названиями'!$D$4&amp;")"</f>
        <v>3161. Стяжаем Абсолют Высшего Метагалактического Космоса Реальностного Человек-Будды ИВО явлением 2048 в степени ((58 секстиллионов 282 квинтиллиона 487 квадриллионов 900 триллионов 885 миллиардов 328 миллионов 343 тысячи 396)-ллионов Капель Абсолютного Огня и Синтезов ИВО)</v>
      </c>
    </row>
    <row r="3172" spans="1:1" ht="34" x14ac:dyDescent="0.2">
      <c r="A3172" s="26" t="str">
        <f>'(Техн.) Лист с названиями'!$A3163&amp;". "&amp;'(Техн.) Лист с названиями'!$D$2&amp;" "&amp;'(Техн.) Лист с названиями'!$C3163&amp;'(Техн.) Лист с названиями'!$D$3&amp;" (("&amp;'(Техн.) Расчёты'!$F3163&amp;")"&amp;'(Техн.) Лист с названиями'!$D$4&amp;")"</f>
        <v>3162. Стяжаем Абсолют Высшего Октавного Космоса Реальностного Человек-Будды ИВО явлением 2048 в степени ((58 секстиллионов 300 квинтиллионов 934 квадриллиона 644 триллиона 959 миллиардов 37 миллионов 895 тысяч 16)-ллионов Капель Абсолютного Огня и Синтезов ИВО)</v>
      </c>
    </row>
    <row r="3173" spans="1:1" ht="34" x14ac:dyDescent="0.2">
      <c r="A3173" s="26" t="str">
        <f>'(Техн.) Лист с названиями'!$A3164&amp;". "&amp;'(Техн.) Лист с названиями'!$D$2&amp;" "&amp;'(Техн.) Лист с названиями'!$C3164&amp;'(Техн.) Лист с названиями'!$D$3&amp;" (("&amp;'(Техн.) Расчёты'!$F3164&amp;")"&amp;'(Техн.) Лист с названиями'!$D$4&amp;")"</f>
        <v>3163. Стяжаем Абсолют Высшего Всеединого Космоса Реальностного Человек-Будды ИВО явлением 2048 в степени ((58 секстиллионов 319 квинтиллионов 381 квадриллион 389 триллионов 32 миллиарда 747 миллионов 446 тысяч 636)-ллионов Капель Абсолютного Огня и Синтезов ИВО)</v>
      </c>
    </row>
    <row r="3174" spans="1:1" ht="34" x14ac:dyDescent="0.2">
      <c r="A3174" s="26" t="str">
        <f>'(Техн.) Лист с названиями'!$A3165&amp;". "&amp;'(Техн.) Лист с названиями'!$D$2&amp;" "&amp;'(Техн.) Лист с названиями'!$C3165&amp;'(Техн.) Лист с названиями'!$D$3&amp;" (("&amp;'(Техн.) Расчёты'!$F3165&amp;")"&amp;'(Техн.) Лист с названиями'!$D$4&amp;")"</f>
        <v>3164. Стяжаем Абсолют Высшего Извечного Космоса Реальностного Человек-Будды ИВО явлением 2048 в степени ((58 секстиллионов 337 квинтиллионов 828 квадриллионов 133 триллиона 106 миллиардов 456 миллионов 998 тысяч 256)-ллионов Капель Абсолютного Огня и Синтезов ИВО)</v>
      </c>
    </row>
    <row r="3175" spans="1:1" ht="34" x14ac:dyDescent="0.2">
      <c r="A3175" s="26" t="str">
        <f>'(Техн.) Лист с названиями'!$A3166&amp;". "&amp;'(Техн.) Лист с названиями'!$D$2&amp;" "&amp;'(Техн.) Лист с названиями'!$C3166&amp;'(Техн.) Лист с названиями'!$D$3&amp;" (("&amp;'(Техн.) Расчёты'!$F3166&amp;")"&amp;'(Техн.) Лист с названиями'!$D$4&amp;")"</f>
        <v>3165. Стяжаем Абсолют Высшего Метаизвечного Космоса Реальностного Человек-Будды ИВО явлением 2048 в степени ((58 секстиллионов 356 квинтиллионов 274 квадриллиона 877 триллионов 180 миллиардов 166 миллионов 549 тысяч 876)-ллионов Капель Абсолютного Огня и Синтезов ИВО)</v>
      </c>
    </row>
    <row r="3176" spans="1:1" ht="34" x14ac:dyDescent="0.2">
      <c r="A3176" s="26" t="str">
        <f>'(Техн.) Лист с названиями'!$A3167&amp;". "&amp;'(Техн.) Лист с названиями'!$D$2&amp;" "&amp;'(Техн.) Лист с названиями'!$C3167&amp;'(Техн.) Лист с названиями'!$D$3&amp;" (("&amp;'(Техн.) Расчёты'!$F3167&amp;")"&amp;'(Техн.) Лист с названиями'!$D$4&amp;")"</f>
        <v>3166. Стяжаем Абсолют Высшего Октоизвечного Космоса Реальностного Человек-Будды ИВО явлением 2048 в степени ((58 секстиллионов 374 квинтиллиона 721 квадриллион 621 триллион 253 миллиарда 876 миллионов 101 тысяча 496)-ллионов Капель Абсолютного Огня и Синтезов ИВО)</v>
      </c>
    </row>
    <row r="3177" spans="1:1" ht="34" x14ac:dyDescent="0.2">
      <c r="A3177" s="26" t="str">
        <f>'(Техн.) Лист с названиями'!$A3168&amp;". "&amp;'(Техн.) Лист с названиями'!$D$2&amp;" "&amp;'(Техн.) Лист с названиями'!$C3168&amp;'(Техн.) Лист с названиями'!$D$3&amp;" (("&amp;'(Техн.) Расчёты'!$F3168&amp;")"&amp;'(Техн.) Лист с названиями'!$D$4&amp;")"</f>
        <v>3167. Стяжаем Абсолют Высшего Всеизвечного Космоса Реальностного Человек-Будды ИВО явлением 2048 в степени ((58 секстиллионов 393 квинтиллиона 168 квадриллионов 365 триллионов 327 миллиардов 585 миллионов 653 тысячи 116)-ллионов Капель Абсолютного Огня и Синтезов ИВО)</v>
      </c>
    </row>
    <row r="3178" spans="1:1" ht="34" x14ac:dyDescent="0.2">
      <c r="A3178" s="26" t="str">
        <f>'(Техн.) Лист с названиями'!$A3169&amp;". "&amp;'(Техн.) Лист с названиями'!$D$2&amp;" "&amp;'(Техн.) Лист с названиями'!$C3169&amp;'(Техн.) Лист с названиями'!$D$3&amp;" (("&amp;'(Техн.) Расчёты'!$F3169&amp;")"&amp;'(Техн.) Лист с названиями'!$D$4&amp;")"</f>
        <v>3168. Стяжаем Абсолют Высшего Суперизвечного Космоса Реальностного Человек-Будды ИВО явлением 2048 в степени ((58 секстиллионов 411 квинтиллионов 615 квадриллионов 109 триллионов 401 миллиард 295 миллионов 204 тысячи 736)-ллионов Капель Абсолютного Огня и Синтезов ИВО)</v>
      </c>
    </row>
    <row r="3179" spans="1:1" ht="34" x14ac:dyDescent="0.2">
      <c r="A3179" s="26" t="str">
        <f>'(Техн.) Лист с названиями'!$A3170&amp;". "&amp;'(Техн.) Лист с названиями'!$D$2&amp;" "&amp;'(Техн.) Лист с названиями'!$C3170&amp;'(Техн.) Лист с названиями'!$D$3&amp;" (("&amp;'(Техн.) Расчёты'!$F3170&amp;")"&amp;'(Техн.) Лист с названиями'!$D$4&amp;")"</f>
        <v>3169. Стяжаем Абсолют Метагалактического Космоса Реальностного Человек-Майтрейи ИВО явлением 2048 в степени ((58 секстиллионов 430 квинтиллионов 61 квадриллион 853 триллиона 475 миллиардов 4 миллиона 756 тысяч 356)-ллионов Капель Абсолютного Огня и Синтезов ИВО)</v>
      </c>
    </row>
    <row r="3180" spans="1:1" ht="34" x14ac:dyDescent="0.2">
      <c r="A3180" s="26" t="str">
        <f>'(Техн.) Лист с названиями'!$A3171&amp;". "&amp;'(Техн.) Лист с названиями'!$D$2&amp;" "&amp;'(Техн.) Лист с названиями'!$C3171&amp;'(Техн.) Лист с названиями'!$D$3&amp;" (("&amp;'(Техн.) Расчёты'!$F3171&amp;")"&amp;'(Техн.) Лист с названиями'!$D$4&amp;")"</f>
        <v>3170. Стяжаем Абсолют Октавного Космоса Реальностного Человек-Майтрейи ИВО явлением 2048 в степени ((58 секстиллионов 448 квинтиллионов 508 квадриллионов 597 триллионов 548 миллиардов 714 миллионов 307 тысяч 976)-ллионов Капель Абсолютного Огня и Синтезов ИВО)</v>
      </c>
    </row>
    <row r="3181" spans="1:1" ht="34" x14ac:dyDescent="0.2">
      <c r="A3181" s="26" t="str">
        <f>'(Техн.) Лист с названиями'!$A3172&amp;". "&amp;'(Техн.) Лист с названиями'!$D$2&amp;" "&amp;'(Техн.) Лист с названиями'!$C3172&amp;'(Техн.) Лист с названиями'!$D$3&amp;" (("&amp;'(Техн.) Расчёты'!$F3172&amp;")"&amp;'(Техн.) Лист с названиями'!$D$4&amp;")"</f>
        <v>3171. Стяжаем Абсолют Всеединого Космоса Реальностного Человек-Майтрейи ИВО явлением 2048 в степени ((58 секстиллионов 466 квинтиллионов 955 квадриллионов 341 триллион 622 миллиарда 423 миллиона 859 тысяч 596)-ллионов Капель Абсолютного Огня и Синтезов ИВО)</v>
      </c>
    </row>
    <row r="3182" spans="1:1" ht="34" x14ac:dyDescent="0.2">
      <c r="A3182" s="26" t="str">
        <f>'(Техн.) Лист с названиями'!$A3173&amp;". "&amp;'(Техн.) Лист с названиями'!$D$2&amp;" "&amp;'(Техн.) Лист с названиями'!$C3173&amp;'(Техн.) Лист с названиями'!$D$3&amp;" (("&amp;'(Техн.) Расчёты'!$F3173&amp;")"&amp;'(Техн.) Лист с названиями'!$D$4&amp;")"</f>
        <v>3172. Стяжаем Абсолют Извечного Космоса Реальностного Человек-Майтрейи ИВО явлением 2048 в степени ((58 секстиллионов 485 квинтиллионов 402 квадриллиона 85 триллионов 696 миллиардов 133 миллиона 411 тысяч 216)-ллионов Капель Абсолютного Огня и Синтезов ИВО)</v>
      </c>
    </row>
    <row r="3183" spans="1:1" ht="34" x14ac:dyDescent="0.2">
      <c r="A3183" s="26" t="str">
        <f>'(Техн.) Лист с названиями'!$A3174&amp;". "&amp;'(Техн.) Лист с названиями'!$D$2&amp;" "&amp;'(Техн.) Лист с названиями'!$C3174&amp;'(Техн.) Лист с названиями'!$D$3&amp;" (("&amp;'(Техн.) Расчёты'!$F3174&amp;")"&amp;'(Техн.) Лист с названиями'!$D$4&amp;")"</f>
        <v>3173. Стяжаем Абсолют Метаизвечного Космоса Реальностного Человек-Майтрейи ИВО явлением 2048 в степени ((58 секстиллионов 503 квинтиллиона 848 квадриллионов 829 триллионов 769 миллиардов 842 миллиона 962 тысячи 836)-ллионов Капель Абсолютного Огня и Синтезов ИВО)</v>
      </c>
    </row>
    <row r="3184" spans="1:1" ht="34" x14ac:dyDescent="0.2">
      <c r="A3184" s="26" t="str">
        <f>'(Техн.) Лист с названиями'!$A3175&amp;". "&amp;'(Техн.) Лист с названиями'!$D$2&amp;" "&amp;'(Техн.) Лист с названиями'!$C3175&amp;'(Техн.) Лист с названиями'!$D$3&amp;" (("&amp;'(Техн.) Расчёты'!$F3175&amp;")"&amp;'(Техн.) Лист с названиями'!$D$4&amp;")"</f>
        <v>3174. Стяжаем Абсолют Октоизвечного Космоса Реальностного Человек-Майтрейи ИВО явлением 2048 в степени ((58 секстиллионов 522 квинтиллиона 295 квадриллионов 573 триллиона 843 миллиарда 552 миллиона 514 тысяч 456)-ллионов Капель Абсолютного Огня и Синтезов ИВО)</v>
      </c>
    </row>
    <row r="3185" spans="1:1" ht="34" x14ac:dyDescent="0.2">
      <c r="A3185" s="26" t="str">
        <f>'(Техн.) Лист с названиями'!$A3176&amp;". "&amp;'(Техн.) Лист с названиями'!$D$2&amp;" "&amp;'(Техн.) Лист с названиями'!$C3176&amp;'(Техн.) Лист с названиями'!$D$3&amp;" (("&amp;'(Техн.) Расчёты'!$F3176&amp;")"&amp;'(Техн.) Лист с названиями'!$D$4&amp;")"</f>
        <v>3175. Стяжаем Абсолют Всеизвечного Космоса Фа Реальностного Человек-Майтрейи ИВО явлением 2048 в степени ((58 секстиллионов 540 квинтиллионов 742 квадриллиона 317 триллионов 917 миллиардов 262 миллиона 66 тысяч 76)-ллионов Капель Абсолютного Огня и Синтезов ИВО)</v>
      </c>
    </row>
    <row r="3186" spans="1:1" ht="34" x14ac:dyDescent="0.2">
      <c r="A3186" s="26" t="str">
        <f>'(Техн.) Лист с названиями'!$A3177&amp;". "&amp;'(Техн.) Лист с названиями'!$D$2&amp;" "&amp;'(Техн.) Лист с названиями'!$C3177&amp;'(Техн.) Лист с названиями'!$D$3&amp;" (("&amp;'(Техн.) Расчёты'!$F3177&amp;")"&amp;'(Техн.) Лист с названиями'!$D$4&amp;")"</f>
        <v>3176. Стяжаем Абсолют Суперизвечного Космоса Реальностного Человек-Майтрейи ИВО явлением 2048 в степени ((58 секстиллионов 559 квинтиллионов 189 квадриллионов 61 триллион 990 миллиардов 971 миллион 617 тысяч 696)-ллионов Капель Абсолютного Огня и Синтезов ИВО)</v>
      </c>
    </row>
    <row r="3187" spans="1:1" ht="34" x14ac:dyDescent="0.2">
      <c r="A3187" s="26" t="str">
        <f>'(Техн.) Лист с названиями'!$A3178&amp;". "&amp;'(Техн.) Лист с названиями'!$D$2&amp;" "&amp;'(Техн.) Лист с названиями'!$C3178&amp;'(Техн.) Лист с названиями'!$D$3&amp;" (("&amp;'(Техн.) Расчёты'!$F3178&amp;")"&amp;'(Техн.) Лист с названиями'!$D$4&amp;")"</f>
        <v>3177. Стяжаем Абсолют Высшего Метагалактического Космоса Реальностного Человек-Майтрейи ИВО явлением 2048 в степени ((58 секстиллионов 577 квинтиллионов 635 квадриллионов 806 триллионов 64 миллиарда 681 миллион 169 тысяч 316)-ллионов Капель Абсолютного Огня и Синтезов ИВО)</v>
      </c>
    </row>
    <row r="3188" spans="1:1" ht="34" x14ac:dyDescent="0.2">
      <c r="A3188" s="26" t="str">
        <f>'(Техн.) Лист с названиями'!$A3179&amp;". "&amp;'(Техн.) Лист с названиями'!$D$2&amp;" "&amp;'(Техн.) Лист с названиями'!$C3179&amp;'(Техн.) Лист с названиями'!$D$3&amp;" (("&amp;'(Техн.) Расчёты'!$F3179&amp;")"&amp;'(Техн.) Лист с названиями'!$D$4&amp;")"</f>
        <v>3178. Стяжаем Абсолют Высшего Октавного Космоса Реальностного Человек-Майтрейи ИВО явлением 2048 в степени ((58 секстиллионов 596 квинтиллионов 82 квадриллиона 550 триллионов 138 миллиардов 390 миллионов 720 тысяч 936)-ллионов Капель Абсолютного Огня и Синтезов ИВО)</v>
      </c>
    </row>
    <row r="3189" spans="1:1" ht="34" x14ac:dyDescent="0.2">
      <c r="A3189" s="26" t="str">
        <f>'(Техн.) Лист с названиями'!$A3180&amp;". "&amp;'(Техн.) Лист с названиями'!$D$2&amp;" "&amp;'(Техн.) Лист с названиями'!$C3180&amp;'(Техн.) Лист с названиями'!$D$3&amp;" (("&amp;'(Техн.) Расчёты'!$F3180&amp;")"&amp;'(Техн.) Лист с названиями'!$D$4&amp;")"</f>
        <v>3179. Стяжаем Абсолют Высшего Всеединого Космоса Реальностного Человек-Майтрейи ИВО явлением 2048 в степени ((58 секстиллионов 614 квинтиллионов 529 квадриллионов 294 триллиона 212 миллиардов 100 миллионов 272 тысячи 556)-ллионов Капель Абсолютного Огня и Синтезов ИВО)</v>
      </c>
    </row>
    <row r="3190" spans="1:1" ht="34" x14ac:dyDescent="0.2">
      <c r="A3190" s="26" t="str">
        <f>'(Техн.) Лист с названиями'!$A3181&amp;". "&amp;'(Техн.) Лист с названиями'!$D$2&amp;" "&amp;'(Техн.) Лист с названиями'!$C3181&amp;'(Техн.) Лист с названиями'!$D$3&amp;" (("&amp;'(Техн.) Расчёты'!$F3181&amp;")"&amp;'(Техн.) Лист с названиями'!$D$4&amp;")"</f>
        <v>3180. Стяжаем Абсолют Высшего Извечного Космоса Реальностного Человек-Майтрейи ИВО явлением 2048 в степени ((58 секстиллионов 632 квинтиллиона 976 квадриллионов 38 триллионов 285 миллиардов 809 миллионов 824 тысячи 176)-ллионов Капель Абсолютного Огня и Синтезов ИВО)</v>
      </c>
    </row>
    <row r="3191" spans="1:1" ht="34" x14ac:dyDescent="0.2">
      <c r="A3191" s="26" t="str">
        <f>'(Техн.) Лист с названиями'!$A3182&amp;". "&amp;'(Техн.) Лист с названиями'!$D$2&amp;" "&amp;'(Техн.) Лист с названиями'!$C3182&amp;'(Техн.) Лист с названиями'!$D$3&amp;" (("&amp;'(Техн.) Расчёты'!$F3182&amp;")"&amp;'(Техн.) Лист с названиями'!$D$4&amp;")"</f>
        <v>3181. Стяжаем Абсолют Высшего Метаизвечного Космоса Реальностного Человек-Майтрейи ИВО явлением 2048 в степени ((58 секстиллионов 651 квинтиллион 422 квадриллиона 782 триллиона 359 миллиардов 519 миллионов 375 тысяч 796)-ллионов Капель Абсолютного Огня и Синтезов ИВО)</v>
      </c>
    </row>
    <row r="3192" spans="1:1" ht="34" x14ac:dyDescent="0.2">
      <c r="A3192" s="26" t="str">
        <f>'(Техн.) Лист с названиями'!$A3183&amp;". "&amp;'(Техн.) Лист с названиями'!$D$2&amp;" "&amp;'(Техн.) Лист с названиями'!$C3183&amp;'(Техн.) Лист с названиями'!$D$3&amp;" (("&amp;'(Техн.) Расчёты'!$F3183&amp;")"&amp;'(Техн.) Лист с названиями'!$D$4&amp;")"</f>
        <v>3182. Стяжаем Абсолют Высшего Октоизвечного Космоса Реальностного Человек-Майтрейи ИВО явлением 2048 в степени ((58 секстиллионов 669 квинтиллионов 869 квадриллионов 526 триллионов 433 миллиарда 228 миллионов 927 тысяч 416)-ллионов Капель Абсолютного Огня и Синтезов ИВО)</v>
      </c>
    </row>
    <row r="3193" spans="1:1" ht="34" x14ac:dyDescent="0.2">
      <c r="A3193" s="26" t="str">
        <f>'(Техн.) Лист с названиями'!$A3184&amp;". "&amp;'(Техн.) Лист с названиями'!$D$2&amp;" "&amp;'(Техн.) Лист с названиями'!$C3184&amp;'(Техн.) Лист с названиями'!$D$3&amp;" (("&amp;'(Техн.) Расчёты'!$F3184&amp;")"&amp;'(Техн.) Лист с названиями'!$D$4&amp;")"</f>
        <v>3183. Стяжаем Абсолют Высшего Всеизвечного Космоса Реальностного Человек-Майтрейи ИВО явлением 2048 в степени ((58 секстиллионов 688 квинтиллионов 316 квадриллионов 270 триллионов 506 миллиардов 938 миллионов 479 тысяч 36)-ллионов Капель Абсолютного Огня и Синтезов ИВО)</v>
      </c>
    </row>
    <row r="3194" spans="1:1" ht="34" x14ac:dyDescent="0.2">
      <c r="A3194" s="26" t="str">
        <f>'(Техн.) Лист с названиями'!$A3185&amp;". "&amp;'(Техн.) Лист с названиями'!$D$2&amp;" "&amp;'(Техн.) Лист с названиями'!$C3185&amp;'(Техн.) Лист с названиями'!$D$3&amp;" (("&amp;'(Техн.) Расчёты'!$F3185&amp;")"&amp;'(Техн.) Лист с названиями'!$D$4&amp;")"</f>
        <v>3184. Стяжаем Абсолют Высшего Суперизвечного Космоса Реальностного Человек-Майтрейи ИВО явлением 2048 в степени ((58 секстиллионов 706 квинтиллионов 763 квадриллиона 14 триллионов 580 миллиардов 648 миллионов 30 тысяч 656)-ллионов Капель Абсолютного Огня и Синтезов ИВО)</v>
      </c>
    </row>
    <row r="3195" spans="1:1" ht="34" x14ac:dyDescent="0.2">
      <c r="A3195" s="26" t="str">
        <f>'(Техн.) Лист с названиями'!$A3186&amp;". "&amp;'(Техн.) Лист с названиями'!$D$2&amp;" "&amp;'(Техн.) Лист с названиями'!$C3186&amp;'(Техн.) Лист с названиями'!$D$3&amp;" (("&amp;'(Техн.) Расчёты'!$F3186&amp;")"&amp;'(Техн.) Лист с названиями'!$D$4&amp;")"</f>
        <v>3185. Стяжаем Абсолют Метагалактического Космоса Реальностного Человек-Христа ИВО явлением 2048 в степени ((58 секстиллионов 725 квинтиллионов 209 квадриллионов 758 триллионов 654 миллиарда 357 миллионов 582 тысячи 276)-ллионов Капель Абсолютного Огня и Синтезов ИВО)</v>
      </c>
    </row>
    <row r="3196" spans="1:1" ht="34" x14ac:dyDescent="0.2">
      <c r="A3196" s="26" t="str">
        <f>'(Техн.) Лист с названиями'!$A3187&amp;". "&amp;'(Техн.) Лист с названиями'!$D$2&amp;" "&amp;'(Техн.) Лист с названиями'!$C3187&amp;'(Техн.) Лист с названиями'!$D$3&amp;" (("&amp;'(Техн.) Расчёты'!$F3187&amp;")"&amp;'(Техн.) Лист с названиями'!$D$4&amp;")"</f>
        <v>3186. Стяжаем Абсолют Октавного Космоса Реальностного Человек-Христа ИВО явлением 2048 в степени ((58 секстиллионов 743 квинтиллиона 656 квадриллионов 502 триллиона 728 миллиардов 67 миллионов 133 тысячи 896)-ллионов Капель Абсолютного Огня и Синтезов ИВО)</v>
      </c>
    </row>
    <row r="3197" spans="1:1" ht="34" x14ac:dyDescent="0.2">
      <c r="A3197" s="26" t="str">
        <f>'(Техн.) Лист с названиями'!$A3188&amp;". "&amp;'(Техн.) Лист с названиями'!$D$2&amp;" "&amp;'(Техн.) Лист с названиями'!$C3188&amp;'(Техн.) Лист с названиями'!$D$3&amp;" (("&amp;'(Техн.) Расчёты'!$F3188&amp;")"&amp;'(Техн.) Лист с названиями'!$D$4&amp;")"</f>
        <v>3187. Стяжаем Абсолют Всеединого Космоса Реальностного Человек-Христа ИВО явлением 2048 в степени ((58 секстиллионов 762 квинтиллиона 103 квадриллиона 246 триллионов 801 миллиард 776 миллионов 685 тысяч 516)-ллионов Капель Абсолютного Огня и Синтезов ИВО)</v>
      </c>
    </row>
    <row r="3198" spans="1:1" ht="34" x14ac:dyDescent="0.2">
      <c r="A3198" s="26" t="str">
        <f>'(Техн.) Лист с названиями'!$A3189&amp;". "&amp;'(Техн.) Лист с названиями'!$D$2&amp;" "&amp;'(Техн.) Лист с названиями'!$C3189&amp;'(Техн.) Лист с названиями'!$D$3&amp;" (("&amp;'(Техн.) Расчёты'!$F3189&amp;")"&amp;'(Техн.) Лист с названиями'!$D$4&amp;")"</f>
        <v>3188. Стяжаем Абсолют Извечного Космоса Реальностного Человек-Христа ИВО явлением 2048 в степени ((58 секстиллионов 780 квинтиллионов 549 квадриллионов 990 триллионов 875 миллиардов 486 миллионов 237 тысяч 136)-ллионов Капель Абсолютного Огня и Синтезов ИВО)</v>
      </c>
    </row>
    <row r="3199" spans="1:1" ht="34" x14ac:dyDescent="0.2">
      <c r="A3199" s="26" t="str">
        <f>'(Техн.) Лист с названиями'!$A3190&amp;". "&amp;'(Техн.) Лист с названиями'!$D$2&amp;" "&amp;'(Техн.) Лист с названиями'!$C3190&amp;'(Техн.) Лист с названиями'!$D$3&amp;" (("&amp;'(Техн.) Расчёты'!$F3190&amp;")"&amp;'(Техн.) Лист с названиями'!$D$4&amp;")"</f>
        <v>3189. Стяжаем Абсолют Метаизвечного Космоса Реальностного Человек-Христа ИВО явлением 2048 в степени ((58 секстиллионов 798 квинтиллионов 996 квадриллионов 734 триллиона 949 миллиардов 195 миллионов 788 тысяч 756)-ллионов Капель Абсолютного Огня и Синтезов ИВО)</v>
      </c>
    </row>
    <row r="3200" spans="1:1" ht="34" x14ac:dyDescent="0.2">
      <c r="A3200" s="26" t="str">
        <f>'(Техн.) Лист с названиями'!$A3191&amp;". "&amp;'(Техн.) Лист с названиями'!$D$2&amp;" "&amp;'(Техн.) Лист с названиями'!$C3191&amp;'(Техн.) Лист с названиями'!$D$3&amp;" (("&amp;'(Техн.) Расчёты'!$F3191&amp;")"&amp;'(Техн.) Лист с названиями'!$D$4&amp;")"</f>
        <v>3190. Стяжаем Абсолют Октоизвечного Космоса Реальностного Человек-Христа ИВО явлением 2048 в степени ((58 секстиллионов 817 квинтиллионов 443 квадриллиона 479 триллионов 22 миллиарда 905 миллионов 340 тысяч 376)-ллионов Капель Абсолютного Огня и Синтезов ИВО)</v>
      </c>
    </row>
    <row r="3201" spans="1:1" ht="34" x14ac:dyDescent="0.2">
      <c r="A3201" s="26" t="str">
        <f>'(Техн.) Лист с названиями'!$A3192&amp;". "&amp;'(Техн.) Лист с названиями'!$D$2&amp;" "&amp;'(Техн.) Лист с названиями'!$C3192&amp;'(Техн.) Лист с названиями'!$D$3&amp;" (("&amp;'(Техн.) Расчёты'!$F3192&amp;")"&amp;'(Техн.) Лист с названиями'!$D$4&amp;")"</f>
        <v>3191. Стяжаем Абсолют Всеизвечного Космоса Реальностного Человек-Христа ИВО явлением 2048 в степени ((58 секстиллионов 835 квинтиллионов 890 квадриллионов 223 триллиона 96 миллиардов 614 миллионов 891 тысяча 996)-ллионов Капель Абсолютного Огня и Синтезов ИВО)</v>
      </c>
    </row>
    <row r="3202" spans="1:1" ht="34" x14ac:dyDescent="0.2">
      <c r="A3202" s="26" t="str">
        <f>'(Техн.) Лист с названиями'!$A3193&amp;". "&amp;'(Техн.) Лист с названиями'!$D$2&amp;" "&amp;'(Техн.) Лист с названиями'!$C3193&amp;'(Техн.) Лист с названиями'!$D$3&amp;" (("&amp;'(Техн.) Расчёты'!$F3193&amp;")"&amp;'(Техн.) Лист с названиями'!$D$4&amp;")"</f>
        <v>3192. Стяжаем Абсолют Суперизвечного Космоса Фа Реальностного Человек-Христа ИВО явлением 2048 в степени ((58 секстиллионов 854 квинтиллиона 336 квадриллионов 967 триллионов 170 миллиардов 324 миллиона 443 тысячи 616)-ллионов Капель Абсолютного Огня и Синтезов ИВО)</v>
      </c>
    </row>
    <row r="3203" spans="1:1" ht="34" x14ac:dyDescent="0.2">
      <c r="A3203" s="26" t="str">
        <f>'(Техн.) Лист с названиями'!$A3194&amp;". "&amp;'(Техн.) Лист с названиями'!$D$2&amp;" "&amp;'(Техн.) Лист с названиями'!$C3194&amp;'(Техн.) Лист с названиями'!$D$3&amp;" (("&amp;'(Техн.) Расчёты'!$F3194&amp;")"&amp;'(Техн.) Лист с названиями'!$D$4&amp;")"</f>
        <v>3193. Стяжаем Абсолют Высшего Метагалактического Космоса Реальностного Человек-Христа ИВО явлением 2048 в степени ((58 секстиллионов 872 квинтиллиона 783 квадриллиона 711 триллионов 244 миллиарда 33 миллиона 995 тысяч 236)-ллионов Капель Абсолютного Огня и Синтезов ИВО)</v>
      </c>
    </row>
    <row r="3204" spans="1:1" ht="34" x14ac:dyDescent="0.2">
      <c r="A3204" s="26" t="str">
        <f>'(Техн.) Лист с названиями'!$A3195&amp;". "&amp;'(Техн.) Лист с названиями'!$D$2&amp;" "&amp;'(Техн.) Лист с названиями'!$C3195&amp;'(Техн.) Лист с названиями'!$D$3&amp;" (("&amp;'(Техн.) Расчёты'!$F3195&amp;")"&amp;'(Техн.) Лист с названиями'!$D$4&amp;")"</f>
        <v>3194. Стяжаем Абсолют Высшего Октавного Космоса Реальностного Человек-Христа ИВО явлением 2048 в степени ((58 секстиллионов 891 квинтиллион 230 квадриллионов 455 триллионов 317 миллиардов 743 миллиона 546 тысяч 856)-ллионов Капель Абсолютного Огня и Синтезов ИВО)</v>
      </c>
    </row>
    <row r="3205" spans="1:1" ht="34" x14ac:dyDescent="0.2">
      <c r="A3205" s="26" t="str">
        <f>'(Техн.) Лист с названиями'!$A3196&amp;". "&amp;'(Техн.) Лист с названиями'!$D$2&amp;" "&amp;'(Техн.) Лист с названиями'!$C3196&amp;'(Техн.) Лист с названиями'!$D$3&amp;" (("&amp;'(Техн.) Расчёты'!$F3196&amp;")"&amp;'(Техн.) Лист с названиями'!$D$4&amp;")"</f>
        <v>3195. Стяжаем Абсолют Высшего Всеединого Космоса Реальностного Человек-Христа ИВО явлением 2048 в степени ((58 секстиллионов 909 квинтиллионов 677 квадриллионов 199 триллионов 391 миллиард 453 миллиона 98 тысяч 476)-ллионов Капель Абсолютного Огня и Синтезов ИВО)</v>
      </c>
    </row>
    <row r="3206" spans="1:1" ht="34" x14ac:dyDescent="0.2">
      <c r="A3206" s="26" t="str">
        <f>'(Техн.) Лист с названиями'!$A3197&amp;". "&amp;'(Техн.) Лист с названиями'!$D$2&amp;" "&amp;'(Техн.) Лист с названиями'!$C3197&amp;'(Техн.) Лист с названиями'!$D$3&amp;" (("&amp;'(Техн.) Расчёты'!$F3197&amp;")"&amp;'(Техн.) Лист с названиями'!$D$4&amp;")"</f>
        <v>3196. Стяжаем Абсолют Высшего Извечного Космоса Реальностного Человек-Христа ИВО явлением 2048 в степени ((58 секстиллионов 928 квинтиллионов 123 квадриллиона 943 триллиона 465 миллиардов 162 миллиона 650 тысяч 96)-ллионов Капель Абсолютного Огня и Синтезов ИВО)</v>
      </c>
    </row>
    <row r="3207" spans="1:1" ht="34" x14ac:dyDescent="0.2">
      <c r="A3207" s="26" t="str">
        <f>'(Техн.) Лист с названиями'!$A3198&amp;". "&amp;'(Техн.) Лист с названиями'!$D$2&amp;" "&amp;'(Техн.) Лист с названиями'!$C3198&amp;'(Техн.) Лист с названиями'!$D$3&amp;" (("&amp;'(Техн.) Расчёты'!$F3198&amp;")"&amp;'(Техн.) Лист с названиями'!$D$4&amp;")"</f>
        <v>3197. Стяжаем Абсолют Высшего Метаизвечного Космоса Реальностного Человек-Христа ИВО явлением 2048 в степени ((58 секстиллионов 946 квинтиллионов 570 квадриллионов 687 триллионов 538 миллиардов 872 миллиона 201 тысяча 716)-ллионов Капель Абсолютного Огня и Синтезов ИВО)</v>
      </c>
    </row>
    <row r="3208" spans="1:1" ht="34" x14ac:dyDescent="0.2">
      <c r="A3208" s="26" t="str">
        <f>'(Техн.) Лист с названиями'!$A3199&amp;". "&amp;'(Техн.) Лист с названиями'!$D$2&amp;" "&amp;'(Техн.) Лист с названиями'!$C3199&amp;'(Техн.) Лист с названиями'!$D$3&amp;" (("&amp;'(Техн.) Расчёты'!$F3199&amp;")"&amp;'(Техн.) Лист с названиями'!$D$4&amp;")"</f>
        <v>3198. Стяжаем Абсолют Высшего Октоизвечного Космоса Реальностного Человек-Христа ИВО явлением 2048 в степени ((58 секстиллионов 965 квинтиллионов 17 квадриллионов 431 триллион 612 миллиардов 581 миллион 753 тысячи 336)-ллионов Капель Абсолютного Огня и Синтезов ИВО)</v>
      </c>
    </row>
    <row r="3209" spans="1:1" ht="34" x14ac:dyDescent="0.2">
      <c r="A3209" s="26" t="str">
        <f>'(Техн.) Лист с названиями'!$A3200&amp;". "&amp;'(Техн.) Лист с названиями'!$D$2&amp;" "&amp;'(Техн.) Лист с названиями'!$C3200&amp;'(Техн.) Лист с названиями'!$D$3&amp;" (("&amp;'(Техн.) Расчёты'!$F3200&amp;")"&amp;'(Техн.) Лист с названиями'!$D$4&amp;")"</f>
        <v>3199. Стяжаем Абсолют Высшего Всеизвечного Космоса Реальностного Человек-Христа ИВО явлением 2048 в степени ((58 секстиллионов 983 квинтиллиона 464 квадриллиона 175 триллионов 686 миллиардов 291 миллион 304 тысячи 956)-ллионов Капель Абсолютного Огня и Синтезов ИВО)</v>
      </c>
    </row>
    <row r="3210" spans="1:1" ht="34" x14ac:dyDescent="0.2">
      <c r="A3210" s="26" t="str">
        <f>'(Техн.) Лист с названиями'!$A3201&amp;". "&amp;'(Техн.) Лист с названиями'!$D$2&amp;" "&amp;'(Техн.) Лист с названиями'!$C3201&amp;'(Техн.) Лист с названиями'!$D$3&amp;" (("&amp;'(Техн.) Расчёты'!$F3201&amp;")"&amp;'(Техн.) Лист с названиями'!$D$4&amp;")"</f>
        <v>3200. Стяжаем Абсолют Высшего Суперизвечного Космоса Реальностного Человек-Христа ИВО явлением 2048 в степени ((59 секстиллионов 1 квинтиллион 910 квадриллионов 919 триллионов 760 миллиардов 856 тысяч 576)-ллионов Капель Абсолютного Огня и Синтезов ИВО)</v>
      </c>
    </row>
    <row r="3211" spans="1:1" ht="34" x14ac:dyDescent="0.2">
      <c r="A3211" s="26" t="str">
        <f>'(Техн.) Лист с названиями'!$A3202&amp;". "&amp;'(Техн.) Лист с названиями'!$D$2&amp;" "&amp;'(Техн.) Лист с названиями'!$C3202&amp;'(Техн.) Лист с названиями'!$D$3&amp;" (("&amp;'(Техн.) Расчёты'!$F3202&amp;")"&amp;'(Техн.) Лист с названиями'!$D$4&amp;")"</f>
        <v>3201. Стяжаем Абсолют Метагалактического Космоса Реальностного Человек-Изначального ИВО явлением 2048 в степени ((59 секстиллионов 20 квинтиллионов 357 квадриллионов 663 триллиона 833 миллиарда 710 миллионов 408 тысяч 196)-ллионов Капель Абсолютного Огня и Синтезов ИВО)</v>
      </c>
    </row>
    <row r="3212" spans="1:1" ht="34" x14ac:dyDescent="0.2">
      <c r="A3212" s="26" t="str">
        <f>'(Техн.) Лист с названиями'!$A3203&amp;". "&amp;'(Техн.) Лист с названиями'!$D$2&amp;" "&amp;'(Техн.) Лист с названиями'!$C3203&amp;'(Техн.) Лист с названиями'!$D$3&amp;" (("&amp;'(Техн.) Расчёты'!$F3203&amp;")"&amp;'(Техн.) Лист с названиями'!$D$4&amp;")"</f>
        <v>3202. Стяжаем Абсолют Октавного Космоса Реальностного Человек-Изначального ИВО явлением 2048 в степени ((59 секстиллионов 38 квинтиллионов 804 квадриллиона 407 триллионов 907 миллиардов 419 миллионов 959 тысяч 816)-ллионов Капель Абсолютного Огня и Синтезов ИВО)</v>
      </c>
    </row>
    <row r="3213" spans="1:1" ht="34" x14ac:dyDescent="0.2">
      <c r="A3213" s="26" t="str">
        <f>'(Техн.) Лист с названиями'!$A3204&amp;". "&amp;'(Техн.) Лист с названиями'!$D$2&amp;" "&amp;'(Техн.) Лист с названиями'!$C3204&amp;'(Техн.) Лист с названиями'!$D$3&amp;" (("&amp;'(Техн.) Расчёты'!$F3204&amp;")"&amp;'(Техн.) Лист с названиями'!$D$4&amp;")"</f>
        <v>3203. Стяжаем Абсолют Всеединого Космоса Реальностного Человек-Изначального ИВО явлением 2048 в степени ((59 секстиллионов 57 квинтиллионов 251 квадриллион 151 триллион 981 миллиард 129 миллионов 511 тысяч 436)-ллионов Капель Абсолютного Огня и Синтезов ИВО)</v>
      </c>
    </row>
    <row r="3214" spans="1:1" ht="34" x14ac:dyDescent="0.2">
      <c r="A3214" s="26" t="str">
        <f>'(Техн.) Лист с названиями'!$A3205&amp;". "&amp;'(Техн.) Лист с названиями'!$D$2&amp;" "&amp;'(Техн.) Лист с названиями'!$C3205&amp;'(Техн.) Лист с названиями'!$D$3&amp;" (("&amp;'(Техн.) Расчёты'!$F3205&amp;")"&amp;'(Техн.) Лист с названиями'!$D$4&amp;")"</f>
        <v>3204. Стяжаем Абсолют Извечного Космоса Реальностного Человек-Изначального ИВО явлением 2048 в степени ((59 секстиллионов 75 квинтиллионов 697 квадриллионов 896 триллионов 54 миллиарда 839 миллионов 63 тысячи 56)-ллионов Капель Абсолютного Огня и Синтезов ИВО)</v>
      </c>
    </row>
    <row r="3215" spans="1:1" ht="34" x14ac:dyDescent="0.2">
      <c r="A3215" s="26" t="str">
        <f>'(Техн.) Лист с названиями'!$A3206&amp;". "&amp;'(Техн.) Лист с названиями'!$D$2&amp;" "&amp;'(Техн.) Лист с названиями'!$C3206&amp;'(Техн.) Лист с названиями'!$D$3&amp;" (("&amp;'(Техн.) Расчёты'!$F3206&amp;")"&amp;'(Техн.) Лист с названиями'!$D$4&amp;")"</f>
        <v>3205. Стяжаем Абсолют Метаизвечного Космоса Реальностного Человек-Изначального ИВО явлением 2048 в степени ((59 секстиллионов 94 квинтиллиона 144 квадриллиона 640 триллионов 128 миллиардов 548 миллионов 614 тысяч 676)-ллионов Капель Абсолютного Огня и Синтезов ИВО)</v>
      </c>
    </row>
    <row r="3216" spans="1:1" ht="34" x14ac:dyDescent="0.2">
      <c r="A3216" s="26" t="str">
        <f>'(Техн.) Лист с названиями'!$A3207&amp;". "&amp;'(Техн.) Лист с названиями'!$D$2&amp;" "&amp;'(Техн.) Лист с названиями'!$C3207&amp;'(Техн.) Лист с названиями'!$D$3&amp;" (("&amp;'(Техн.) Расчёты'!$F3207&amp;")"&amp;'(Техн.) Лист с названиями'!$D$4&amp;")"</f>
        <v>3206. Стяжаем Абсолют Октоизвечного Космоса Реальностного Человек-Изначального ИВО явлением 2048 в степени ((59 секстиллионов 112 квинтиллионов 591 квадриллион 384 триллиона 202 миллиарда 258 миллионов 166 тысяч 296)-ллионов Капель Абсолютного Огня и Синтезов ИВО)</v>
      </c>
    </row>
    <row r="3217" spans="1:1" ht="34" x14ac:dyDescent="0.2">
      <c r="A3217" s="26" t="str">
        <f>'(Техн.) Лист с названиями'!$A3208&amp;". "&amp;'(Техн.) Лист с названиями'!$D$2&amp;" "&amp;'(Техн.) Лист с названиями'!$C3208&amp;'(Техн.) Лист с названиями'!$D$3&amp;" (("&amp;'(Техн.) Расчёты'!$F3208&amp;")"&amp;'(Техн.) Лист с названиями'!$D$4&amp;")"</f>
        <v>3207. Стяжаем Абсолют Всеизвечного Космоса Реальностного Человек-Изначального ИВО явлением 2048 в степени ((59 секстиллионов 131 квинтиллион 38 квадриллионов 128 триллионов 275 миллиардов 967 миллионов 717 тысяч 916)-ллионов Капель Абсолютного Огня и Синтезов ИВО)</v>
      </c>
    </row>
    <row r="3218" spans="1:1" ht="34" x14ac:dyDescent="0.2">
      <c r="A3218" s="26" t="str">
        <f>'(Техн.) Лист с названиями'!$A3209&amp;". "&amp;'(Техн.) Лист с названиями'!$D$2&amp;" "&amp;'(Техн.) Лист с названиями'!$C3209&amp;'(Техн.) Лист с названиями'!$D$3&amp;" (("&amp;'(Техн.) Расчёты'!$F3209&amp;")"&amp;'(Техн.) Лист с названиями'!$D$4&amp;")"</f>
        <v>3208. Стяжаем Абсолют Суперизвечного Космоса Реальностного Человек-Изначального ИВО явлением 2048 в степени ((59 секстиллионов 149 квинтиллионов 484 квадриллиона 872 триллиона 349 миллиардов 677 миллионов 269 тысяч 536)-ллионов Капель Абсолютного Огня и Синтезов ИВО)</v>
      </c>
    </row>
    <row r="3219" spans="1:1" ht="34" x14ac:dyDescent="0.2">
      <c r="A3219" s="26" t="str">
        <f>'(Техн.) Лист с названиями'!$A3210&amp;". "&amp;'(Техн.) Лист с названиями'!$D$2&amp;" "&amp;'(Техн.) Лист с названиями'!$C3210&amp;'(Техн.) Лист с названиями'!$D$3&amp;" (("&amp;'(Техн.) Расчёты'!$F3210&amp;")"&amp;'(Техн.) Лист с названиями'!$D$4&amp;")"</f>
        <v>3209. Стяжаем Абсолют Высшего Метагалактического Космоса Фа Реальностного Человек-Изначального ИВО явлением 2048 в степени ((59 секстиллионов 167 квинтиллионов 931 квадриллион 616 триллионов 423 миллиарда 386 миллионов 821 тысяча 156)-ллионов Капель Абсолютного Огня и Синтезов ИВО)</v>
      </c>
    </row>
    <row r="3220" spans="1:1" ht="34" x14ac:dyDescent="0.2">
      <c r="A3220" s="26" t="str">
        <f>'(Техн.) Лист с названиями'!$A3211&amp;". "&amp;'(Техн.) Лист с названиями'!$D$2&amp;" "&amp;'(Техн.) Лист с названиями'!$C3211&amp;'(Техн.) Лист с названиями'!$D$3&amp;" (("&amp;'(Техн.) Расчёты'!$F3211&amp;")"&amp;'(Техн.) Лист с названиями'!$D$4&amp;")"</f>
        <v>3210. Стяжаем Абсолют Высшего Октавного Космоса Реальностного Человек-Изначального ИВО явлением 2048 в степени ((59 секстиллионов 186 квинтиллионов 378 квадриллионов 360 триллионов 497 миллиардов 96 миллионов 372 тысячи 776)-ллионов Капель Абсолютного Огня и Синтезов ИВО)</v>
      </c>
    </row>
    <row r="3221" spans="1:1" ht="34" x14ac:dyDescent="0.2">
      <c r="A3221" s="26" t="str">
        <f>'(Техн.) Лист с названиями'!$A3212&amp;". "&amp;'(Техн.) Лист с названиями'!$D$2&amp;" "&amp;'(Техн.) Лист с названиями'!$C3212&amp;'(Техн.) Лист с названиями'!$D$3&amp;" (("&amp;'(Техн.) Расчёты'!$F3212&amp;")"&amp;'(Техн.) Лист с названиями'!$D$4&amp;")"</f>
        <v>3211. Стяжаем Абсолют Высшего Всеединого Космоса Реальностного Человек-Изначального ИВО явлением 2048 в степени ((59 секстиллионов 204 квинтиллиона 825 квадриллионов 104 триллиона 570 миллиардов 805 миллионов 924 тысячи 396)-ллионов Капель Абсолютного Огня и Синтезов ИВО)</v>
      </c>
    </row>
    <row r="3222" spans="1:1" ht="34" x14ac:dyDescent="0.2">
      <c r="A3222" s="26" t="str">
        <f>'(Техн.) Лист с названиями'!$A3213&amp;". "&amp;'(Техн.) Лист с названиями'!$D$2&amp;" "&amp;'(Техн.) Лист с названиями'!$C3213&amp;'(Техн.) Лист с названиями'!$D$3&amp;" (("&amp;'(Техн.) Расчёты'!$F3213&amp;")"&amp;'(Техн.) Лист с названиями'!$D$4&amp;")"</f>
        <v>3212. Стяжаем Абсолют Высшего Извечного Космоса Реальностного Человек-Изначального ИВО явлением 2048 в степени ((59 секстиллионов 223 квинтиллиона 271 квадриллион 848 триллионов 644 миллиарда 515 миллионов 476 тысяч 16)-ллионов Капель Абсолютного Огня и Синтезов ИВО)</v>
      </c>
    </row>
    <row r="3223" spans="1:1" ht="34" x14ac:dyDescent="0.2">
      <c r="A3223" s="26" t="str">
        <f>'(Техн.) Лист с названиями'!$A3214&amp;". "&amp;'(Техн.) Лист с названиями'!$D$2&amp;" "&amp;'(Техн.) Лист с названиями'!$C3214&amp;'(Техн.) Лист с названиями'!$D$3&amp;" (("&amp;'(Техн.) Расчёты'!$F3214&amp;")"&amp;'(Техн.) Лист с названиями'!$D$4&amp;")"</f>
        <v>3213. Стяжаем Абсолют Высшего Метаизвечного Космоса Реальностного Человек-Изначального ИВО явлением 2048 в степени ((59 секстиллионов 241 квинтиллион 718 квадриллионов 592 триллиона 718 миллиардов 225 миллионов 27 тысяч 636)-ллионов Капель Абсолютного Огня и Синтезов ИВО)</v>
      </c>
    </row>
    <row r="3224" spans="1:1" ht="34" x14ac:dyDescent="0.2">
      <c r="A3224" s="26" t="str">
        <f>'(Техн.) Лист с названиями'!$A3215&amp;". "&amp;'(Техн.) Лист с названиями'!$D$2&amp;" "&amp;'(Техн.) Лист с названиями'!$C3215&amp;'(Техн.) Лист с названиями'!$D$3&amp;" (("&amp;'(Техн.) Расчёты'!$F3215&amp;")"&amp;'(Техн.) Лист с названиями'!$D$4&amp;")"</f>
        <v>3214. Стяжаем Абсолют Высшего Октоизвечного Космоса Реальностного Человек-Изначального ИВО явлением 2048 в степени ((59 секстиллионов 260 квинтиллионов 165 квадриллионов 336 триллионов 791 миллиард 934 миллиона 579 тысяч 256)-ллионов Капель Абсолютного Огня и Синтезов ИВО)</v>
      </c>
    </row>
    <row r="3225" spans="1:1" ht="34" x14ac:dyDescent="0.2">
      <c r="A3225" s="26" t="str">
        <f>'(Техн.) Лист с названиями'!$A3216&amp;". "&amp;'(Техн.) Лист с названиями'!$D$2&amp;" "&amp;'(Техн.) Лист с названиями'!$C3216&amp;'(Техн.) Лист с названиями'!$D$3&amp;" (("&amp;'(Техн.) Расчёты'!$F3216&amp;")"&amp;'(Техн.) Лист с названиями'!$D$4&amp;")"</f>
        <v>3215. Стяжаем Абсолют Высшего Всеизвечного Космоса Реальностного Человек-Изначального ИВО явлением 2048 в степени ((59 секстиллионов 278 квинтиллионов 612 квадриллионов 80 триллионов 865 миллиардов 644 миллиона 130 тысяч 876)-ллионов Капель Абсолютного Огня и Синтезов ИВО)</v>
      </c>
    </row>
    <row r="3226" spans="1:1" ht="34" x14ac:dyDescent="0.2">
      <c r="A3226" s="26" t="str">
        <f>'(Техн.) Лист с названиями'!$A3217&amp;". "&amp;'(Техн.) Лист с названиями'!$D$2&amp;" "&amp;'(Техн.) Лист с названиями'!$C3217&amp;'(Техн.) Лист с названиями'!$D$3&amp;" (("&amp;'(Техн.) Расчёты'!$F3217&amp;")"&amp;'(Техн.) Лист с названиями'!$D$4&amp;")"</f>
        <v>3216. Стяжаем Абсолют Высшего Суперизвечного Космоса Реальностного Человек-Изначального ИВО явлением 2048 в степени ((59 секстиллионов 297 квинтиллионов 58 квадриллионов 824 триллиона 939 миллиардов 353 миллиона 682 тысячи 496)-ллионов Капель Абсолютного Огня и Синтезов ИВО)</v>
      </c>
    </row>
    <row r="3227" spans="1:1" ht="34" x14ac:dyDescent="0.2">
      <c r="A3227" s="26" t="str">
        <f>'(Техн.) Лист с названиями'!$A3218&amp;". "&amp;'(Техн.) Лист с названиями'!$D$2&amp;" "&amp;'(Техн.) Лист с названиями'!$C3218&amp;'(Техн.) Лист с названиями'!$D$3&amp;" (("&amp;'(Техн.) Расчёты'!$F3218&amp;")"&amp;'(Техн.) Лист с названиями'!$D$4&amp;")"</f>
        <v>3217. Стяжаем Абсолют Метагалактического Космоса Реальностного Человек-Посвящённого ИВО явлением 2048 в степени ((59 секстиллионов 315 квинтиллионов 505 квадриллионов 569 триллионов 13 миллиардов 63 миллиона 234 тысячи 116)-ллионов Капель Абсолютного Огня и Синтезов ИВО)</v>
      </c>
    </row>
    <row r="3228" spans="1:1" ht="34" x14ac:dyDescent="0.2">
      <c r="A3228" s="26" t="str">
        <f>'(Техн.) Лист с названиями'!$A3219&amp;". "&amp;'(Техн.) Лист с названиями'!$D$2&amp;" "&amp;'(Техн.) Лист с названиями'!$C3219&amp;'(Техн.) Лист с названиями'!$D$3&amp;" (("&amp;'(Техн.) Расчёты'!$F3219&amp;")"&amp;'(Техн.) Лист с названиями'!$D$4&amp;")"</f>
        <v>3218. Стяжаем Абсолют Октавного Космоса Реальностного Человек-Посвящённого ИВО явлением 2048 в степени ((59 секстиллионов 333 квинтиллиона 952 квадриллиона 313 триллионов 86 миллиардов 772 миллиона 785 тысяч 736)-ллионов Капель Абсолютного Огня и Синтезов ИВО)</v>
      </c>
    </row>
    <row r="3229" spans="1:1" ht="34" x14ac:dyDescent="0.2">
      <c r="A3229" s="26" t="str">
        <f>'(Техн.) Лист с названиями'!$A3220&amp;". "&amp;'(Техн.) Лист с названиями'!$D$2&amp;" "&amp;'(Техн.) Лист с названиями'!$C3220&amp;'(Техн.) Лист с названиями'!$D$3&amp;" (("&amp;'(Техн.) Расчёты'!$F3220&amp;")"&amp;'(Техн.) Лист с названиями'!$D$4&amp;")"</f>
        <v>3219. Стяжаем Абсолют Всеединого Космоса Реальностного Человек-Посвящённого ИВО явлением 2048 в степени ((59 секстиллионов 352 квинтиллиона 399 квадриллионов 57 триллионов 160 миллиардов 482 миллиона 337 тысяч 356)-ллионов Капель Абсолютного Огня и Синтезов ИВО)</v>
      </c>
    </row>
    <row r="3230" spans="1:1" ht="34" x14ac:dyDescent="0.2">
      <c r="A3230" s="26" t="str">
        <f>'(Техн.) Лист с названиями'!$A3221&amp;". "&amp;'(Техн.) Лист с названиями'!$D$2&amp;" "&amp;'(Техн.) Лист с названиями'!$C3221&amp;'(Техн.) Лист с названиями'!$D$3&amp;" (("&amp;'(Техн.) Расчёты'!$F3221&amp;")"&amp;'(Техн.) Лист с названиями'!$D$4&amp;")"</f>
        <v>3220. Стяжаем Абсолют Извечного Космоса Реальностного Человек-Посвящённого ИВО явлением 2048 в степени ((59 секстиллионов 370 квинтиллионов 845 квадриллионов 801 триллион 234 миллиарда 191 миллион 888 тысяч 976)-ллионов Капель Абсолютного Огня и Синтезов ИВО)</v>
      </c>
    </row>
    <row r="3231" spans="1:1" ht="34" x14ac:dyDescent="0.2">
      <c r="A3231" s="26" t="str">
        <f>'(Техн.) Лист с названиями'!$A3222&amp;". "&amp;'(Техн.) Лист с названиями'!$D$2&amp;" "&amp;'(Техн.) Лист с названиями'!$C3222&amp;'(Техн.) Лист с названиями'!$D$3&amp;" (("&amp;'(Техн.) Расчёты'!$F3222&amp;")"&amp;'(Техн.) Лист с названиями'!$D$4&amp;")"</f>
        <v>3221. Стяжаем Абсолют Метаизвечного Космоса Реальностного Человек-Посвящённого ИВО явлением 2048 в степени ((59 секстиллионов 389 квинтиллионов 292 квадриллиона 545 триллионов 307 миллиардов 901 миллион 440 тысяч 596)-ллионов Капель Абсолютного Огня и Синтезов ИВО)</v>
      </c>
    </row>
    <row r="3232" spans="1:1" ht="34" x14ac:dyDescent="0.2">
      <c r="A3232" s="26" t="str">
        <f>'(Техн.) Лист с названиями'!$A3223&amp;". "&amp;'(Техн.) Лист с названиями'!$D$2&amp;" "&amp;'(Техн.) Лист с названиями'!$C3223&amp;'(Техн.) Лист с названиями'!$D$3&amp;" (("&amp;'(Техн.) Расчёты'!$F3223&amp;")"&amp;'(Техн.) Лист с названиями'!$D$4&amp;")"</f>
        <v>3222. Стяжаем Абсолют Октоизвечного Космоса Реальностного Человек-Посвящённого ИВО явлением 2048 в степени ((59 секстиллионов 407 квинтиллионов 739 квадриллионов 289 триллионов 381 миллиард 610 миллионов 992 тысячи 216)-ллионов Капель Абсолютного Огня и Синтезов ИВО)</v>
      </c>
    </row>
    <row r="3233" spans="1:1" ht="34" x14ac:dyDescent="0.2">
      <c r="A3233" s="26" t="str">
        <f>'(Техн.) Лист с названиями'!$A3224&amp;". "&amp;'(Техн.) Лист с названиями'!$D$2&amp;" "&amp;'(Техн.) Лист с названиями'!$C3224&amp;'(Техн.) Лист с названиями'!$D$3&amp;" (("&amp;'(Техн.) Расчёты'!$F3224&amp;")"&amp;'(Техн.) Лист с названиями'!$D$4&amp;")"</f>
        <v>3223. Стяжаем Абсолют Всеизвечного Космоса Реальностного Человек-Посвящённого ИВО явлением 2048 в степени ((59 секстиллионов 426 квинтиллионов 186 квадриллионов 33 триллиона 455 миллиардов 320 миллионов 543 тысячи 836)-ллионов Капель Абсолютного Огня и Синтезов ИВО)</v>
      </c>
    </row>
    <row r="3234" spans="1:1" ht="34" x14ac:dyDescent="0.2">
      <c r="A3234" s="26" t="str">
        <f>'(Техн.) Лист с названиями'!$A3225&amp;". "&amp;'(Техн.) Лист с названиями'!$D$2&amp;" "&amp;'(Техн.) Лист с названиями'!$C3225&amp;'(Техн.) Лист с названиями'!$D$3&amp;" (("&amp;'(Техн.) Расчёты'!$F3225&amp;")"&amp;'(Техн.) Лист с названиями'!$D$4&amp;")"</f>
        <v>3224. Стяжаем Абсолют Суперизвечного Космоса Реальностного Человек-Посвящённого ИВО явлением 2048 в степени ((59 секстиллионов 444 квинтиллиона 632 квадриллиона 777 триллионов 529 миллиардов 30 миллионов 95 тысяч 456)-ллионов Капель Абсолютного Огня и Синтезов ИВО)</v>
      </c>
    </row>
    <row r="3235" spans="1:1" ht="34" x14ac:dyDescent="0.2">
      <c r="A3235" s="26" t="str">
        <f>'(Техн.) Лист с названиями'!$A3226&amp;". "&amp;'(Техн.) Лист с названиями'!$D$2&amp;" "&amp;'(Техн.) Лист с названиями'!$C3226&amp;'(Техн.) Лист с названиями'!$D$3&amp;" (("&amp;'(Техн.) Расчёты'!$F3226&amp;")"&amp;'(Техн.) Лист с названиями'!$D$4&amp;")"</f>
        <v>3225. Стяжаем Абсолют Высшего Метагалактического Космоса Реальностного Человек-Посвящённого ИВО явлением 2048 в степени ((59 секстиллионов 463 квинтиллиона 79 квадриллионов 521 триллион 602 миллиарда 739 миллионов 647 тысяч 76)-ллионов Капель Абсолютного Огня и Синтезов ИВО)</v>
      </c>
    </row>
    <row r="3236" spans="1:1" ht="34" x14ac:dyDescent="0.2">
      <c r="A3236" s="26" t="str">
        <f>'(Техн.) Лист с названиями'!$A3227&amp;". "&amp;'(Техн.) Лист с названиями'!$D$2&amp;" "&amp;'(Техн.) Лист с названиями'!$C3227&amp;'(Техн.) Лист с названиями'!$D$3&amp;" (("&amp;'(Техн.) Расчёты'!$F3227&amp;")"&amp;'(Техн.) Лист с названиями'!$D$4&amp;")"</f>
        <v>3226. Стяжаем Абсолют Высшего Октавного Космоса Фа Реальностного Человек-Посвящённого ИВО явлением 2048 в степени ((59 секстиллионов 481 квинтиллион 526 квадриллионов 265 триллионов 676 миллиардов 449 миллионов 198 тысяч 696)-ллионов Капель Абсолютного Огня и Синтезов ИВО)</v>
      </c>
    </row>
    <row r="3237" spans="1:1" ht="34" x14ac:dyDescent="0.2">
      <c r="A3237" s="26" t="str">
        <f>'(Техн.) Лист с названиями'!$A3228&amp;". "&amp;'(Техн.) Лист с названиями'!$D$2&amp;" "&amp;'(Техн.) Лист с названиями'!$C3228&amp;'(Техн.) Лист с названиями'!$D$3&amp;" (("&amp;'(Техн.) Расчёты'!$F3228&amp;")"&amp;'(Техн.) Лист с названиями'!$D$4&amp;")"</f>
        <v>3227. Стяжаем Абсолют Высшего Всеединого Космоса Реальностного Человек-Посвящённого ИВО явлением 2048 в степени ((59 секстиллионов 499 квинтиллионов 973 квадриллиона 9 триллионов 750 миллиардов 158 миллионов 750 тысяч 316)-ллионов Капель Абсолютного Огня и Синтезов ИВО)</v>
      </c>
    </row>
    <row r="3238" spans="1:1" ht="34" x14ac:dyDescent="0.2">
      <c r="A3238" s="26" t="str">
        <f>'(Техн.) Лист с названиями'!$A3229&amp;". "&amp;'(Техн.) Лист с названиями'!$D$2&amp;" "&amp;'(Техн.) Лист с названиями'!$C3229&amp;'(Техн.) Лист с названиями'!$D$3&amp;" (("&amp;'(Техн.) Расчёты'!$F3229&amp;")"&amp;'(Техн.) Лист с названиями'!$D$4&amp;")"</f>
        <v>3228. Стяжаем Абсолют Высшего Извечного Космоса Реальностного Человек-Посвящённого ИВО явлением 2048 в степени ((59 секстиллионов 518 квинтиллионов 419 квадриллионов 753 триллиона 823 миллиарда 868 миллионов 301 тысяча 936)-ллионов Капель Абсолютного Огня и Синтезов ИВО)</v>
      </c>
    </row>
    <row r="3239" spans="1:1" ht="34" x14ac:dyDescent="0.2">
      <c r="A3239" s="26" t="str">
        <f>'(Техн.) Лист с названиями'!$A3230&amp;". "&amp;'(Техн.) Лист с названиями'!$D$2&amp;" "&amp;'(Техн.) Лист с названиями'!$C3230&amp;'(Техн.) Лист с названиями'!$D$3&amp;" (("&amp;'(Техн.) Расчёты'!$F3230&amp;")"&amp;'(Техн.) Лист с названиями'!$D$4&amp;")"</f>
        <v>3229. Стяжаем Абсолют Высшего Метаизвечного Космоса Реальностного Человек-Посвящённого ИВО явлением 2048 в степени ((59 секстиллионов 536 квинтиллионов 866 квадриллионов 497 триллионов 897 миллиардов 577 миллионов 853 тысячи 556)-ллионов Капель Абсолютного Огня и Синтезов ИВО)</v>
      </c>
    </row>
    <row r="3240" spans="1:1" ht="34" x14ac:dyDescent="0.2">
      <c r="A3240" s="26" t="str">
        <f>'(Техн.) Лист с названиями'!$A3231&amp;". "&amp;'(Техн.) Лист с названиями'!$D$2&amp;" "&amp;'(Техн.) Лист с названиями'!$C3231&amp;'(Техн.) Лист с названиями'!$D$3&amp;" (("&amp;'(Техн.) Расчёты'!$F3231&amp;")"&amp;'(Техн.) Лист с названиями'!$D$4&amp;")"</f>
        <v>3230. Стяжаем Абсолют Высшего Октоизвечного Космоса Реальностного Человек-Посвящённого ИВО явлением 2048 в степени ((59 секстиллионов 555 квинтиллионов 313 квадриллионов 241 триллион 971 миллиард 287 миллионов 405 тысяч 176)-ллионов Капель Абсолютного Огня и Синтезов ИВО)</v>
      </c>
    </row>
    <row r="3241" spans="1:1" ht="34" x14ac:dyDescent="0.2">
      <c r="A3241" s="26" t="str">
        <f>'(Техн.) Лист с названиями'!$A3232&amp;". "&amp;'(Техн.) Лист с названиями'!$D$2&amp;" "&amp;'(Техн.) Лист с названиями'!$C3232&amp;'(Техн.) Лист с названиями'!$D$3&amp;" (("&amp;'(Техн.) Расчёты'!$F3232&amp;")"&amp;'(Техн.) Лист с названиями'!$D$4&amp;")"</f>
        <v>3231. Стяжаем Абсолют Высшего Всеизвечного Космоса Реальностного Человек-Посвящённого ИВО явлением 2048 в степени ((59 секстиллионов 573 квинтиллиона 759 квадриллионов 986 триллионов 44 миллиарда 996 миллионов 956 тысяч 796)-ллионов Капель Абсолютного Огня и Синтезов ИВО)</v>
      </c>
    </row>
    <row r="3242" spans="1:1" ht="34" x14ac:dyDescent="0.2">
      <c r="A3242" s="26" t="str">
        <f>'(Техн.) Лист с названиями'!$A3233&amp;". "&amp;'(Техн.) Лист с названиями'!$D$2&amp;" "&amp;'(Техн.) Лист с названиями'!$C3233&amp;'(Техн.) Лист с названиями'!$D$3&amp;" (("&amp;'(Техн.) Расчёты'!$F3233&amp;")"&amp;'(Техн.) Лист с названиями'!$D$4&amp;")"</f>
        <v>3232. Стяжаем Абсолют Высшего Суперизвечного Космоса Реальностного Человек-Посвящённого ИВО явлением 2048 в степени ((59 секстиллионов 592 квинтиллиона 206 квадриллионов 730 триллионов 118 миллиардов 706 миллионов 508 тысяч 416)-ллионов Капель Абсолютного Огня и Синтезов ИВО)</v>
      </c>
    </row>
    <row r="3243" spans="1:1" ht="34" x14ac:dyDescent="0.2">
      <c r="A3243" s="26" t="str">
        <f>'(Техн.) Лист с названиями'!$A3234&amp;". "&amp;'(Техн.) Лист с названиями'!$D$2&amp;" "&amp;'(Техн.) Лист с названиями'!$C3234&amp;'(Техн.) Лист с названиями'!$D$3&amp;" (("&amp;'(Техн.) Расчёты'!$F3234&amp;")"&amp;'(Техн.) Лист с названиями'!$D$4&amp;")"</f>
        <v>3233. Стяжаем Абсолют Метагалактического Космоса Реальностного Человек-Служащего ИВО явлением 2048 в степени ((59 секстиллионов 610 квинтиллионов 653 квадриллиона 474 триллиона 192 миллиарда 416 миллионов 60 тысяч 36)-ллионов Капель Абсолютного Огня и Синтезов ИВО)</v>
      </c>
    </row>
    <row r="3244" spans="1:1" ht="34" x14ac:dyDescent="0.2">
      <c r="A3244" s="26" t="str">
        <f>'(Техн.) Лист с названиями'!$A3235&amp;". "&amp;'(Техн.) Лист с названиями'!$D$2&amp;" "&amp;'(Техн.) Лист с названиями'!$C3235&amp;'(Техн.) Лист с названиями'!$D$3&amp;" (("&amp;'(Техн.) Расчёты'!$F3235&amp;")"&amp;'(Техн.) Лист с названиями'!$D$4&amp;")"</f>
        <v>3234. Стяжаем Абсолют Октавного Космоса Реальностного Человек-Служащего ИВО явлением 2048 в степени ((59 секстиллионов 629 квинтиллионов 100 квадриллионов 218 триллионов 266 миллиардов 125 миллионов 611 тысяч 656)-ллионов Капель Абсолютного Огня и Синтезов ИВО)</v>
      </c>
    </row>
    <row r="3245" spans="1:1" ht="34" x14ac:dyDescent="0.2">
      <c r="A3245" s="26" t="str">
        <f>'(Техн.) Лист с названиями'!$A3236&amp;". "&amp;'(Техн.) Лист с названиями'!$D$2&amp;" "&amp;'(Техн.) Лист с названиями'!$C3236&amp;'(Техн.) Лист с названиями'!$D$3&amp;" (("&amp;'(Техн.) Расчёты'!$F3236&amp;")"&amp;'(Техн.) Лист с названиями'!$D$4&amp;")"</f>
        <v>3235. Стяжаем Абсолют Всеединого Космоса Реальностного Человек-Служащего ИВО явлением 2048 в степени ((59 секстиллионов 647 квинтиллионов 546 квадриллионов 962 триллиона 339 миллиардов 835 миллионов 163 тысячи 276)-ллионов Капель Абсолютного Огня и Синтезов ИВО)</v>
      </c>
    </row>
    <row r="3246" spans="1:1" ht="34" x14ac:dyDescent="0.2">
      <c r="A3246" s="26" t="str">
        <f>'(Техн.) Лист с названиями'!$A3237&amp;". "&amp;'(Техн.) Лист с названиями'!$D$2&amp;" "&amp;'(Техн.) Лист с названиями'!$C3237&amp;'(Техн.) Лист с названиями'!$D$3&amp;" (("&amp;'(Техн.) Расчёты'!$F3237&amp;")"&amp;'(Техн.) Лист с названиями'!$D$4&amp;")"</f>
        <v>3236. Стяжаем Абсолют Извечного Космоса Реальностного Человек-Служащего ИВО явлением 2048 в степени ((59 секстиллионов 665 квинтиллионов 993 квадриллиона 706 триллионов 413 миллиардов 544 миллиона 714 тысяч 896)-ллионов Капель Абсолютного Огня и Синтезов ИВО)</v>
      </c>
    </row>
    <row r="3247" spans="1:1" ht="34" x14ac:dyDescent="0.2">
      <c r="A3247" s="26" t="str">
        <f>'(Техн.) Лист с названиями'!$A3238&amp;". "&amp;'(Техн.) Лист с названиями'!$D$2&amp;" "&amp;'(Техн.) Лист с названиями'!$C3238&amp;'(Техн.) Лист с названиями'!$D$3&amp;" (("&amp;'(Техн.) Расчёты'!$F3238&amp;")"&amp;'(Техн.) Лист с названиями'!$D$4&amp;")"</f>
        <v>3237. Стяжаем Абсолют Метаизвечного Космоса Реальностного Человек-Служащего ИВО явлением 2048 в степени ((59 секстиллионов 684 квинтиллиона 440 квадриллионов 450 триллионов 487 миллиардов 254 миллиона 266 тысяч 516)-ллионов Капель Абсолютного Огня и Синтезов ИВО)</v>
      </c>
    </row>
    <row r="3248" spans="1:1" ht="34" x14ac:dyDescent="0.2">
      <c r="A3248" s="26" t="str">
        <f>'(Техн.) Лист с названиями'!$A3239&amp;". "&amp;'(Техн.) Лист с названиями'!$D$2&amp;" "&amp;'(Техн.) Лист с названиями'!$C3239&amp;'(Техн.) Лист с названиями'!$D$3&amp;" (("&amp;'(Техн.) Расчёты'!$F3239&amp;")"&amp;'(Техн.) Лист с названиями'!$D$4&amp;")"</f>
        <v>3238. Стяжаем Абсолют Октоизвечного Космоса Реальностного Человек-Служащего ИВО явлением 2048 в степени ((59 секстиллионов 702 квинтиллиона 887 квадриллионов 194 триллиона 560 миллиардов 963 миллиона 818 тысяч 136)-ллионов Капель Абсолютного Огня и Синтезов ИВО)</v>
      </c>
    </row>
    <row r="3249" spans="1:1" ht="34" x14ac:dyDescent="0.2">
      <c r="A3249" s="26" t="str">
        <f>'(Техн.) Лист с названиями'!$A3240&amp;". "&amp;'(Техн.) Лист с названиями'!$D$2&amp;" "&amp;'(Техн.) Лист с названиями'!$C3240&amp;'(Техн.) Лист с названиями'!$D$3&amp;" (("&amp;'(Техн.) Расчёты'!$F3240&amp;")"&amp;'(Техн.) Лист с названиями'!$D$4&amp;")"</f>
        <v>3239. Стяжаем Абсолют Всеизвечного Космоса Реальностного Человек-Служащего ИВО явлением 2048 в степени ((59 секстиллионов 721 квинтиллион 333 квадриллиона 938 триллионов 634 миллиарда 673 миллиона 369 тысяч 756)-ллионов Капель Абсолютного Огня и Синтезов ИВО)</v>
      </c>
    </row>
    <row r="3250" spans="1:1" ht="34" x14ac:dyDescent="0.2">
      <c r="A3250" s="26" t="str">
        <f>'(Техн.) Лист с названиями'!$A3241&amp;". "&amp;'(Техн.) Лист с названиями'!$D$2&amp;" "&amp;'(Техн.) Лист с названиями'!$C3241&amp;'(Техн.) Лист с названиями'!$D$3&amp;" (("&amp;'(Техн.) Расчёты'!$F3241&amp;")"&amp;'(Техн.) Лист с названиями'!$D$4&amp;")"</f>
        <v>3240. Стяжаем Абсолют Суперизвечного Космоса Реальностного Человек-Служащего ИВО явлением 2048 в степени ((59 секстиллионов 739 квинтиллионов 780 квадриллионов 682 триллиона 708 миллиардов 382 миллиона 921 тысяча 376)-ллионов Капель Абсолютного Огня и Синтезов ИВО)</v>
      </c>
    </row>
    <row r="3251" spans="1:1" ht="34" x14ac:dyDescent="0.2">
      <c r="A3251" s="26" t="str">
        <f>'(Техн.) Лист с названиями'!$A3242&amp;". "&amp;'(Техн.) Лист с названиями'!$D$2&amp;" "&amp;'(Техн.) Лист с названиями'!$C3242&amp;'(Техн.) Лист с названиями'!$D$3&amp;" (("&amp;'(Техн.) Расчёты'!$F3242&amp;")"&amp;'(Техн.) Лист с названиями'!$D$4&amp;")"</f>
        <v>3241. Стяжаем Абсолют Высшего Метагалактического Космоса Реальностного Человек-Служащего ИВО явлением 2048 в степени ((59 секстиллионов 758 квинтиллионов 227 квадриллионов 426 триллионов 782 миллиарда 92 миллиона 472 тысячи 996)-ллионов Капель Абсолютного Огня и Синтезов ИВО)</v>
      </c>
    </row>
    <row r="3252" spans="1:1" ht="34" x14ac:dyDescent="0.2">
      <c r="A3252" s="26" t="str">
        <f>'(Техн.) Лист с названиями'!$A3243&amp;". "&amp;'(Техн.) Лист с названиями'!$D$2&amp;" "&amp;'(Техн.) Лист с названиями'!$C3243&amp;'(Техн.) Лист с названиями'!$D$3&amp;" (("&amp;'(Техн.) Расчёты'!$F3243&amp;")"&amp;'(Техн.) Лист с названиями'!$D$4&amp;")"</f>
        <v>3242. Стяжаем Абсолют Высшего Октавного Космоса Реальностного Человек-Служащего ИВО явлением 2048 в степени ((59 секстиллионов 776 квинтиллионов 674 квадриллиона 170 триллионов 855 миллиардов 802 миллиона 24 тысячи 616)-ллионов Капель Абсолютного Огня и Синтезов ИВО)</v>
      </c>
    </row>
    <row r="3253" spans="1:1" ht="34" x14ac:dyDescent="0.2">
      <c r="A3253" s="26" t="str">
        <f>'(Техн.) Лист с названиями'!$A3244&amp;". "&amp;'(Техн.) Лист с названиями'!$D$2&amp;" "&amp;'(Техн.) Лист с названиями'!$C3244&amp;'(Техн.) Лист с названиями'!$D$3&amp;" (("&amp;'(Техн.) Расчёты'!$F3244&amp;")"&amp;'(Техн.) Лист с названиями'!$D$4&amp;")"</f>
        <v>3243. Стяжаем Абсолют Высшего Всеединого Космоса Фа Реальностного Человек-Служащего ИВО явлением 2048 в степени ((59 секстиллионов 795 квинтиллионов 120 квадриллионов 914 триллионов 929 миллиардов 511 миллионов 576 тысяч 236)-ллионов Капель Абсолютного Огня и Синтезов ИВО)</v>
      </c>
    </row>
    <row r="3254" spans="1:1" ht="34" x14ac:dyDescent="0.2">
      <c r="A3254" s="26" t="str">
        <f>'(Техн.) Лист с названиями'!$A3245&amp;". "&amp;'(Техн.) Лист с названиями'!$D$2&amp;" "&amp;'(Техн.) Лист с названиями'!$C3245&amp;'(Техн.) Лист с названиями'!$D$3&amp;" (("&amp;'(Техн.) Расчёты'!$F3245&amp;")"&amp;'(Техн.) Лист с названиями'!$D$4&amp;")"</f>
        <v>3244. Стяжаем Абсолют Высшего Извечного Космоса Реальностного Человек-Служащего ИВО явлением 2048 в степени ((59 секстиллионов 813 квинтиллионов 567 квадриллионов 659 триллионов 3 миллиарда 221 миллион 127 тысяч 856)-ллионов Капель Абсолютного Огня и Синтезов ИВО)</v>
      </c>
    </row>
    <row r="3255" spans="1:1" ht="34" x14ac:dyDescent="0.2">
      <c r="A3255" s="26" t="str">
        <f>'(Техн.) Лист с названиями'!$A3246&amp;". "&amp;'(Техн.) Лист с названиями'!$D$2&amp;" "&amp;'(Техн.) Лист с названиями'!$C3246&amp;'(Техн.) Лист с названиями'!$D$3&amp;" (("&amp;'(Техн.) Расчёты'!$F3246&amp;")"&amp;'(Техн.) Лист с названиями'!$D$4&amp;")"</f>
        <v>3245. Стяжаем Абсолют Высшего Метаизвечного Космоса Реальностного Человек-Служащего ИВО явлением 2048 в степени ((59 секстиллионов 832 квинтиллиона 14 квадриллионов 403 триллиона 76 миллиардов 930 миллионов 679 тысяч 476)-ллионов Капель Абсолютного Огня и Синтезов ИВО)</v>
      </c>
    </row>
    <row r="3256" spans="1:1" ht="34" x14ac:dyDescent="0.2">
      <c r="A3256" s="26" t="str">
        <f>'(Техн.) Лист с названиями'!$A3247&amp;". "&amp;'(Техн.) Лист с названиями'!$D$2&amp;" "&amp;'(Техн.) Лист с названиями'!$C3247&amp;'(Техн.) Лист с названиями'!$D$3&amp;" (("&amp;'(Техн.) Расчёты'!$F3247&amp;")"&amp;'(Техн.) Лист с названиями'!$D$4&amp;")"</f>
        <v>3246. Стяжаем Абсолют Высшего Октоизвечного Космоса Реальностного Человек-Служащего ИВО явлением 2048 в степени ((59 секстиллионов 850 квинтиллионов 461 квадриллион 147 триллионов 150 миллиардов 640 миллионов 231 тысяча 96)-ллионов Капель Абсолютного Огня и Синтезов ИВО)</v>
      </c>
    </row>
    <row r="3257" spans="1:1" ht="34" x14ac:dyDescent="0.2">
      <c r="A3257" s="26" t="str">
        <f>'(Техн.) Лист с названиями'!$A3248&amp;". "&amp;'(Техн.) Лист с названиями'!$D$2&amp;" "&amp;'(Техн.) Лист с названиями'!$C3248&amp;'(Техн.) Лист с названиями'!$D$3&amp;" (("&amp;'(Техн.) Расчёты'!$F3248&amp;")"&amp;'(Техн.) Лист с названиями'!$D$4&amp;")"</f>
        <v>3247. Стяжаем Абсолют Высшего Всеизвечного Космоса Реальностного Человек-Служащего ИВО явлением 2048 в степени ((59 секстиллионов 868 квинтиллионов 907 квадриллионов 891 триллион 224 миллиарда 349 миллионов 782 тысячи 716)-ллионов Капель Абсолютного Огня и Синтезов ИВО)</v>
      </c>
    </row>
    <row r="3258" spans="1:1" ht="34" x14ac:dyDescent="0.2">
      <c r="A3258" s="26" t="str">
        <f>'(Техн.) Лист с названиями'!$A3249&amp;". "&amp;'(Техн.) Лист с названиями'!$D$2&amp;" "&amp;'(Техн.) Лист с названиями'!$C3249&amp;'(Техн.) Лист с названиями'!$D$3&amp;" (("&amp;'(Техн.) Расчёты'!$F3249&amp;")"&amp;'(Техн.) Лист с названиями'!$D$4&amp;")"</f>
        <v>3248. Стяжаем Абсолют Высшего Суперизвечного Космоса Реальностного Человек-Служащего ИВО явлением 2048 в степени ((59 секстиллионов 887 квинтиллионов 354 квадриллиона 635 триллионов 298 миллиардов 59 миллионов 334 тысячи 336)-ллионов Капель Абсолютного Огня и Синтезов ИВО)</v>
      </c>
    </row>
    <row r="3259" spans="1:1" ht="34" x14ac:dyDescent="0.2">
      <c r="A3259" s="26" t="str">
        <f>'(Техн.) Лист с названиями'!$A3250&amp;". "&amp;'(Техн.) Лист с названиями'!$D$2&amp;" "&amp;'(Техн.) Лист с названиями'!$C3250&amp;'(Техн.) Лист с названиями'!$D$3&amp;" (("&amp;'(Техн.) Расчёты'!$F3250&amp;")"&amp;'(Техн.) Лист с названиями'!$D$4&amp;")"</f>
        <v>3249. Стяжаем Абсолют Метагалактического Космоса Реальностного Человек-Ипостаси ИВО явлением 2048 в степени ((59 секстиллионов 905 квинтиллионов 801 квадриллион 379 триллионов 371 миллиард 768 миллионов 885 тысяч 956)-ллионов Капель Абсолютного Огня и Синтезов ИВО)</v>
      </c>
    </row>
    <row r="3260" spans="1:1" ht="34" x14ac:dyDescent="0.2">
      <c r="A3260" s="26" t="str">
        <f>'(Техн.) Лист с названиями'!$A3251&amp;". "&amp;'(Техн.) Лист с названиями'!$D$2&amp;" "&amp;'(Техн.) Лист с названиями'!$C3251&amp;'(Техн.) Лист с названиями'!$D$3&amp;" (("&amp;'(Техн.) Расчёты'!$F3251&amp;")"&amp;'(Техн.) Лист с названиями'!$D$4&amp;")"</f>
        <v>3250. Стяжаем Абсолют Октавного Космоса Реальностного Человек-Ипостаси ИВО явлением 2048 в степени ((59 секстиллионов 924 квинтиллиона 248 квадриллионов 123 триллиона 445 миллиардов 478 миллионов 437 тысяч 576)-ллионов Капель Абсолютного Огня и Синтезов ИВО)</v>
      </c>
    </row>
    <row r="3261" spans="1:1" ht="34" x14ac:dyDescent="0.2">
      <c r="A3261" s="26" t="str">
        <f>'(Техн.) Лист с названиями'!$A3252&amp;". "&amp;'(Техн.) Лист с названиями'!$D$2&amp;" "&amp;'(Техн.) Лист с названиями'!$C3252&amp;'(Техн.) Лист с названиями'!$D$3&amp;" (("&amp;'(Техн.) Расчёты'!$F3252&amp;")"&amp;'(Техн.) Лист с названиями'!$D$4&amp;")"</f>
        <v>3251. Стяжаем Абсолют Всеединого Космоса Реальностного Человек-Ипостаси ИВО явлением 2048 в степени ((59 секстиллионов 942 квинтиллиона 694 квадриллиона 867 триллионов 519 миллиардов 187 миллионов 989 тысяч 196)-ллионов Капель Абсолютного Огня и Синтезов ИВО)</v>
      </c>
    </row>
    <row r="3262" spans="1:1" ht="34" x14ac:dyDescent="0.2">
      <c r="A3262" s="26" t="str">
        <f>'(Техн.) Лист с названиями'!$A3253&amp;". "&amp;'(Техн.) Лист с названиями'!$D$2&amp;" "&amp;'(Техн.) Лист с названиями'!$C3253&amp;'(Техн.) Лист с названиями'!$D$3&amp;" (("&amp;'(Техн.) Расчёты'!$F3253&amp;")"&amp;'(Техн.) Лист с названиями'!$D$4&amp;")"</f>
        <v>3252. Стяжаем Абсолют Извечного Космоса Реальностного Человек-Ипостаси ИВО явлением 2048 в степени ((59 секстиллионов 961 квинтиллион 141 квадриллион 611 триллионов 592 миллиарда 897 миллионов 540 тысяч 816)-ллионов Капель Абсолютного Огня и Синтезов ИВО)</v>
      </c>
    </row>
    <row r="3263" spans="1:1" ht="34" x14ac:dyDescent="0.2">
      <c r="A3263" s="26" t="str">
        <f>'(Техн.) Лист с названиями'!$A3254&amp;". "&amp;'(Техн.) Лист с названиями'!$D$2&amp;" "&amp;'(Техн.) Лист с названиями'!$C3254&amp;'(Техн.) Лист с названиями'!$D$3&amp;" (("&amp;'(Техн.) Расчёты'!$F3254&amp;")"&amp;'(Техн.) Лист с названиями'!$D$4&amp;")"</f>
        <v>3253. Стяжаем Абсолют Метаизвечного Космоса Реальностного Человек-Ипостаси ИВО явлением 2048 в степени ((59 секстиллионов 979 квинтиллионов 588 квадриллионов 355 триллионов 666 миллиардов 607 миллионов 92 тысячи 436)-ллионов Капель Абсолютного Огня и Синтезов ИВО)</v>
      </c>
    </row>
    <row r="3264" spans="1:1" ht="34" x14ac:dyDescent="0.2">
      <c r="A3264" s="26" t="str">
        <f>'(Техн.) Лист с названиями'!$A3255&amp;". "&amp;'(Техн.) Лист с названиями'!$D$2&amp;" "&amp;'(Техн.) Лист с названиями'!$C3255&amp;'(Техн.) Лист с названиями'!$D$3&amp;" (("&amp;'(Техн.) Расчёты'!$F3255&amp;")"&amp;'(Техн.) Лист с названиями'!$D$4&amp;")"</f>
        <v>3254. Стяжаем Абсолют Октоизвечного Космоса Реальностного Человек-Ипостаси ИВО явлением 2048 в степени ((59 секстиллионов 998 квинтиллионов 35 квадриллионов 99 триллионов 740 миллиардов 316 миллионов 644 тысячи 56)-ллионов Капель Абсолютного Огня и Синтезов ИВО)</v>
      </c>
    </row>
    <row r="3265" spans="1:1" ht="34" x14ac:dyDescent="0.2">
      <c r="A3265" s="26" t="str">
        <f>'(Техн.) Лист с названиями'!$A3256&amp;". "&amp;'(Техн.) Лист с названиями'!$D$2&amp;" "&amp;'(Техн.) Лист с названиями'!$C3256&amp;'(Техн.) Лист с названиями'!$D$3&amp;" (("&amp;'(Техн.) Расчёты'!$F3256&amp;")"&amp;'(Техн.) Лист с названиями'!$D$4&amp;")"</f>
        <v>3255. Стяжаем Абсолют Всеизвечного Космоса Реальностного Человек-Ипостаси ИВО явлением 2048 в степени ((60 секстиллионов 16 квинтиллионов 481 квадриллион 843 триллиона 814 миллиардов 26 миллионов 195 тысяч 676)-ллионов Капель Абсолютного Огня и Синтезов ИВО)</v>
      </c>
    </row>
    <row r="3266" spans="1:1" ht="34" x14ac:dyDescent="0.2">
      <c r="A3266" s="26" t="str">
        <f>'(Техн.) Лист с названиями'!$A3257&amp;". "&amp;'(Техн.) Лист с названиями'!$D$2&amp;" "&amp;'(Техн.) Лист с названиями'!$C3257&amp;'(Техн.) Лист с названиями'!$D$3&amp;" (("&amp;'(Техн.) Расчёты'!$F3257&amp;")"&amp;'(Техн.) Лист с названиями'!$D$4&amp;")"</f>
        <v>3256. Стяжаем Абсолют Суперизвечного Космоса Реальностного Человек-Ипостаси ИВО явлением 2048 в степени ((60 секстиллионов 34 квинтиллиона 928 квадриллионов 587 триллионов 887 миллиардов 735 миллионов 747 тысяч 296)-ллионов Капель Абсолютного Огня и Синтезов ИВО)</v>
      </c>
    </row>
    <row r="3267" spans="1:1" ht="34" x14ac:dyDescent="0.2">
      <c r="A3267" s="26" t="str">
        <f>'(Техн.) Лист с названиями'!$A3258&amp;". "&amp;'(Техн.) Лист с названиями'!$D$2&amp;" "&amp;'(Техн.) Лист с названиями'!$C3258&amp;'(Техн.) Лист с названиями'!$D$3&amp;" (("&amp;'(Техн.) Расчёты'!$F3258&amp;")"&amp;'(Техн.) Лист с названиями'!$D$4&amp;")"</f>
        <v>3257. Стяжаем Абсолют Высшего Метагалактического Космоса Реальностного Человек-Ипостаси ИВО явлением 2048 в степени ((60 секстиллионов 53 квинтиллиона 375 квадриллионов 331 триллион 961 миллиард 445 миллионов 298 тысяч 916)-ллионов Капель Абсолютного Огня и Синтезов ИВО)</v>
      </c>
    </row>
    <row r="3268" spans="1:1" ht="34" x14ac:dyDescent="0.2">
      <c r="A3268" s="26" t="str">
        <f>'(Техн.) Лист с названиями'!$A3259&amp;". "&amp;'(Техн.) Лист с названиями'!$D$2&amp;" "&amp;'(Техн.) Лист с названиями'!$C3259&amp;'(Техн.) Лист с названиями'!$D$3&amp;" (("&amp;'(Техн.) Расчёты'!$F3259&amp;")"&amp;'(Техн.) Лист с названиями'!$D$4&amp;")"</f>
        <v>3258. Стяжаем Абсолют Высшего Октавного Космоса Реальностного Человек-Ипостаси ИВО явлением 2048 в степени ((60 секстиллионов 71 квинтиллион 822 квадриллиона 76 триллионов 35 миллиардов 154 миллиона 850 тысяч 536)-ллионов Капель Абсолютного Огня и Синтезов ИВО)</v>
      </c>
    </row>
    <row r="3269" spans="1:1" ht="34" x14ac:dyDescent="0.2">
      <c r="A3269" s="26" t="str">
        <f>'(Техн.) Лист с названиями'!$A3260&amp;". "&amp;'(Техн.) Лист с названиями'!$D$2&amp;" "&amp;'(Техн.) Лист с названиями'!$C3260&amp;'(Техн.) Лист с названиями'!$D$3&amp;" (("&amp;'(Техн.) Расчёты'!$F3260&amp;")"&amp;'(Техн.) Лист с названиями'!$D$4&amp;")"</f>
        <v>3259. Стяжаем Абсолют Высшего Всеединого Космоса Реальностного Человек-Ипостаси ИВО явлением 2048 в степени ((60 секстиллионов 90 квинтиллионов 268 квадриллионов 820 триллионов 108 миллиардов 864 миллиона 402 тысячи 156)-ллионов Капель Абсолютного Огня и Синтезов ИВО)</v>
      </c>
    </row>
    <row r="3270" spans="1:1" ht="34" x14ac:dyDescent="0.2">
      <c r="A3270" s="26" t="str">
        <f>'(Техн.) Лист с названиями'!$A3261&amp;". "&amp;'(Техн.) Лист с названиями'!$D$2&amp;" "&amp;'(Техн.) Лист с названиями'!$C3261&amp;'(Техн.) Лист с названиями'!$D$3&amp;" (("&amp;'(Техн.) Расчёты'!$F3261&amp;")"&amp;'(Техн.) Лист с названиями'!$D$4&amp;")"</f>
        <v>3260. Стяжаем Абсолют Высшего Извечного Космоса Фа Реальностного Человек-Ипостаси ИВО явлением 2048 в степени ((60 секстиллионов 108 квинтиллионов 715 квадриллионов 564 триллиона 182 миллиарда 573 миллиона 953 тысячи 776)-ллионов Капель Абсолютного Огня и Синтезов ИВО)</v>
      </c>
    </row>
    <row r="3271" spans="1:1" ht="34" x14ac:dyDescent="0.2">
      <c r="A3271" s="26" t="str">
        <f>'(Техн.) Лист с названиями'!$A3262&amp;". "&amp;'(Техн.) Лист с названиями'!$D$2&amp;" "&amp;'(Техн.) Лист с названиями'!$C3262&amp;'(Техн.) Лист с названиями'!$D$3&amp;" (("&amp;'(Техн.) Расчёты'!$F3262&amp;")"&amp;'(Техн.) Лист с названиями'!$D$4&amp;")"</f>
        <v>3261. Стяжаем Абсолют Высшего Метаизвечного Космоса Реальностного Человек-Ипостаси ИВО явлением 2048 в степени ((60 секстиллионов 127 квинтиллионов 162 квадриллиона 308 триллионов 256 миллиардов 283 миллиона 505 тысяч 396)-ллионов Капель Абсолютного Огня и Синтезов ИВО)</v>
      </c>
    </row>
    <row r="3272" spans="1:1" ht="34" x14ac:dyDescent="0.2">
      <c r="A3272" s="26" t="str">
        <f>'(Техн.) Лист с названиями'!$A3263&amp;". "&amp;'(Техн.) Лист с названиями'!$D$2&amp;" "&amp;'(Техн.) Лист с названиями'!$C3263&amp;'(Техн.) Лист с названиями'!$D$3&amp;" (("&amp;'(Техн.) Расчёты'!$F3263&amp;")"&amp;'(Техн.) Лист с названиями'!$D$4&amp;")"</f>
        <v>3262. Стяжаем Абсолют Высшего Октоизвечного Космоса Реальностного Человек-Ипостаси ИВО явлением 2048 в степени ((60 секстиллионов 145 квинтиллионов 609 квадриллионов 52 триллиона 329 миллиардов 993 миллиона 57 тысяч 16)-ллионов Капель Абсолютного Огня и Синтезов ИВО)</v>
      </c>
    </row>
    <row r="3273" spans="1:1" ht="34" x14ac:dyDescent="0.2">
      <c r="A3273" s="26" t="str">
        <f>'(Техн.) Лист с названиями'!$A3264&amp;". "&amp;'(Техн.) Лист с названиями'!$D$2&amp;" "&amp;'(Техн.) Лист с названиями'!$C3264&amp;'(Техн.) Лист с названиями'!$D$3&amp;" (("&amp;'(Техн.) Расчёты'!$F3264&amp;")"&amp;'(Техн.) Лист с названиями'!$D$4&amp;")"</f>
        <v>3263. Стяжаем Абсолют Высшего Всеизвечного Космоса Реальностного Человек-Ипостаси ИВО явлением 2048 в степени ((60 секстиллионов 164 квинтиллиона 55 квадриллионов 796 триллионов 403 миллиарда 702 миллиона 608 тысяч 636)-ллионов Капель Абсолютного Огня и Синтезов ИВО)</v>
      </c>
    </row>
    <row r="3274" spans="1:1" ht="34" x14ac:dyDescent="0.2">
      <c r="A3274" s="26" t="str">
        <f>'(Техн.) Лист с названиями'!$A3265&amp;". "&amp;'(Техн.) Лист с названиями'!$D$2&amp;" "&amp;'(Техн.) Лист с названиями'!$C3265&amp;'(Техн.) Лист с названиями'!$D$3&amp;" (("&amp;'(Техн.) Расчёты'!$F3265&amp;")"&amp;'(Техн.) Лист с названиями'!$D$4&amp;")"</f>
        <v>3264. Стяжаем Абсолют Высшего Суперизвечного Космоса Реальностного Человек-Ипостаси ИВО явлением 2048 в степени ((60 секстиллионов 182 квинтиллиона 502 квадриллиона 540 триллионов 477 миллиардов 412 миллионов 160 тысяч 256)-ллионов Капель Абсолютного Огня и Синтезов ИВО)</v>
      </c>
    </row>
    <row r="3275" spans="1:1" ht="34" x14ac:dyDescent="0.2">
      <c r="A3275" s="26" t="str">
        <f>'(Техн.) Лист с названиями'!$A3266&amp;". "&amp;'(Техн.) Лист с названиями'!$D$2&amp;" "&amp;'(Техн.) Лист с названиями'!$C3266&amp;'(Техн.) Лист с названиями'!$D$3&amp;" (("&amp;'(Техн.) Расчёты'!$F3266&amp;")"&amp;'(Техн.) Лист с названиями'!$D$4&amp;")"</f>
        <v>3265. Стяжаем Абсолют Метагалактического Космоса Реальностного Человек-Учителя ИВО явлением 2048 в степени ((60 секстиллионов 200 квинтиллионов 949 квадриллионов 284 триллиона 551 миллиард 121 миллион 711 тысяч 876)-ллионов Капель Абсолютного Огня и Синтезов ИВО)</v>
      </c>
    </row>
    <row r="3276" spans="1:1" ht="34" x14ac:dyDescent="0.2">
      <c r="A3276" s="26" t="str">
        <f>'(Техн.) Лист с названиями'!$A3267&amp;". "&amp;'(Техн.) Лист с названиями'!$D$2&amp;" "&amp;'(Техн.) Лист с названиями'!$C3267&amp;'(Техн.) Лист с названиями'!$D$3&amp;" (("&amp;'(Техн.) Расчёты'!$F3267&amp;")"&amp;'(Техн.) Лист с названиями'!$D$4&amp;")"</f>
        <v>3266. Стяжаем Абсолют Октавного Космоса Реальностного Человек-Учителя ИВО явлением 2048 в степени ((60 секстиллионов 219 квинтиллионов 396 квадриллионов 28 триллионов 624 миллиарда 831 миллион 263 тысячи 496)-ллионов Капель Абсолютного Огня и Синтезов ИВО)</v>
      </c>
    </row>
    <row r="3277" spans="1:1" ht="34" x14ac:dyDescent="0.2">
      <c r="A3277" s="26" t="str">
        <f>'(Техн.) Лист с названиями'!$A3268&amp;". "&amp;'(Техн.) Лист с названиями'!$D$2&amp;" "&amp;'(Техн.) Лист с названиями'!$C3268&amp;'(Техн.) Лист с названиями'!$D$3&amp;" (("&amp;'(Техн.) Расчёты'!$F3268&amp;")"&amp;'(Техн.) Лист с названиями'!$D$4&amp;")"</f>
        <v>3267. Стяжаем Абсолют Всеединого Космоса Реальностного Человек-Учителя ИВО явлением 2048 в степени ((60 секстиллионов 237 квинтиллионов 842 квадриллиона 772 триллиона 698 миллиардов 540 миллионов 815 тысяч 116)-ллионов Капель Абсолютного Огня и Синтезов ИВО)</v>
      </c>
    </row>
    <row r="3278" spans="1:1" ht="34" x14ac:dyDescent="0.2">
      <c r="A3278" s="26" t="str">
        <f>'(Техн.) Лист с названиями'!$A3269&amp;". "&amp;'(Техн.) Лист с названиями'!$D$2&amp;" "&amp;'(Техн.) Лист с названиями'!$C3269&amp;'(Техн.) Лист с названиями'!$D$3&amp;" (("&amp;'(Техн.) Расчёты'!$F3269&amp;")"&amp;'(Техн.) Лист с названиями'!$D$4&amp;")"</f>
        <v>3268. Стяжаем Абсолют Извечного Космоса Реальностного Человек-Учителя ИВО явлением 2048 в степени ((60 секстиллионов 256 квинтиллионов 289 квадриллионов 516 триллионов 772 миллиарда 250 миллионов 366 тысяч 736)-ллионов Капель Абсолютного Огня и Синтезов ИВО)</v>
      </c>
    </row>
    <row r="3279" spans="1:1" ht="34" x14ac:dyDescent="0.2">
      <c r="A3279" s="26" t="str">
        <f>'(Техн.) Лист с названиями'!$A3270&amp;". "&amp;'(Техн.) Лист с названиями'!$D$2&amp;" "&amp;'(Техн.) Лист с названиями'!$C3270&amp;'(Техн.) Лист с названиями'!$D$3&amp;" (("&amp;'(Техн.) Расчёты'!$F3270&amp;")"&amp;'(Техн.) Лист с названиями'!$D$4&amp;")"</f>
        <v>3269. Стяжаем Абсолют Метаизвечного Космоса Реальностного Человек-Учителя ИВО явлением 2048 в степени ((60 секстиллионов 274 квинтиллиона 736 квадриллионов 260 триллионов 845 миллиардов 959 миллионов 918 тысяч 356)-ллионов Капель Абсолютного Огня и Синтезов ИВО)</v>
      </c>
    </row>
    <row r="3280" spans="1:1" ht="34" x14ac:dyDescent="0.2">
      <c r="A3280" s="26" t="str">
        <f>'(Техн.) Лист с названиями'!$A3271&amp;". "&amp;'(Техн.) Лист с названиями'!$D$2&amp;" "&amp;'(Техн.) Лист с названиями'!$C3271&amp;'(Техн.) Лист с названиями'!$D$3&amp;" (("&amp;'(Техн.) Расчёты'!$F3271&amp;")"&amp;'(Техн.) Лист с названиями'!$D$4&amp;")"</f>
        <v>3270. Стяжаем Абсолют Октоизвечного Космоса Реальностного Человек-Учителя ИВО явлением 2048 в степени ((60 секстиллионов 293 квинтиллиона 183 квадриллиона 4 триллиона 919 миллиардов 669 миллионов 469 тысяч 976)-ллионов Капель Абсолютного Огня и Синтезов ИВО)</v>
      </c>
    </row>
    <row r="3281" spans="1:1" ht="34" x14ac:dyDescent="0.2">
      <c r="A3281" s="26" t="str">
        <f>'(Техн.) Лист с названиями'!$A3272&amp;". "&amp;'(Техн.) Лист с названиями'!$D$2&amp;" "&amp;'(Техн.) Лист с названиями'!$C3272&amp;'(Техн.) Лист с названиями'!$D$3&amp;" (("&amp;'(Техн.) Расчёты'!$F3272&amp;")"&amp;'(Техн.) Лист с названиями'!$D$4&amp;")"</f>
        <v>3271. Стяжаем Абсолют Всеизвечного Космоса Реальностного Человек-Учителя ИВО явлением 2048 в степени ((60 секстиллионов 311 квинтиллионов 629 квадриллионов 748 триллионов 993 миллиарда 379 миллионов 21 тысяча 596)-ллионов Капель Абсолютного Огня и Синтезов ИВО)</v>
      </c>
    </row>
    <row r="3282" spans="1:1" ht="34" x14ac:dyDescent="0.2">
      <c r="A3282" s="26" t="str">
        <f>'(Техн.) Лист с названиями'!$A3273&amp;". "&amp;'(Техн.) Лист с названиями'!$D$2&amp;" "&amp;'(Техн.) Лист с названиями'!$C3273&amp;'(Техн.) Лист с названиями'!$D$3&amp;" (("&amp;'(Техн.) Расчёты'!$F3273&amp;")"&amp;'(Техн.) Лист с названиями'!$D$4&amp;")"</f>
        <v>3272. Стяжаем Абсолют Суперизвечного Космоса Реальностного Человек-Учителя ИВО явлением 2048 в степени ((60 секстиллионов 330 квинтиллионов 76 квадриллионов 493 триллиона 67 миллиардов 88 миллионов 573 тысячи 216)-ллионов Капель Абсолютного Огня и Синтезов ИВО)</v>
      </c>
    </row>
    <row r="3283" spans="1:1" ht="34" x14ac:dyDescent="0.2">
      <c r="A3283" s="26" t="str">
        <f>'(Техн.) Лист с названиями'!$A3274&amp;". "&amp;'(Техн.) Лист с названиями'!$D$2&amp;" "&amp;'(Техн.) Лист с названиями'!$C3274&amp;'(Техн.) Лист с названиями'!$D$3&amp;" (("&amp;'(Техн.) Расчёты'!$F3274&amp;")"&amp;'(Техн.) Лист с названиями'!$D$4&amp;")"</f>
        <v>3273. Стяжаем Абсолют Высшего Метагалактического Космоса Реальностного Человек-Учителя ИВО явлением 2048 в степени ((60 секстиллионов 348 квинтиллионов 523 квадриллиона 237 триллионов 140 миллиардов 798 миллионов 124 тысячи 836)-ллионов Капель Абсолютного Огня и Синтезов ИВО)</v>
      </c>
    </row>
    <row r="3284" spans="1:1" ht="34" x14ac:dyDescent="0.2">
      <c r="A3284" s="26" t="str">
        <f>'(Техн.) Лист с названиями'!$A3275&amp;". "&amp;'(Техн.) Лист с названиями'!$D$2&amp;" "&amp;'(Техн.) Лист с названиями'!$C3275&amp;'(Техн.) Лист с названиями'!$D$3&amp;" (("&amp;'(Техн.) Расчёты'!$F3275&amp;")"&amp;'(Техн.) Лист с названиями'!$D$4&amp;")"</f>
        <v>3274. Стяжаем Абсолют Высшего Октавного Космоса Реальностного Человек-Учителя ИВО явлением 2048 в степени ((60 секстиллионов 366 квинтиллионов 969 квадриллионов 981 триллион 214 миллиардов 507 миллионов 676 тысяч 456)-ллионов Капель Абсолютного Огня и Синтезов ИВО)</v>
      </c>
    </row>
    <row r="3285" spans="1:1" ht="34" x14ac:dyDescent="0.2">
      <c r="A3285" s="26" t="str">
        <f>'(Техн.) Лист с названиями'!$A3276&amp;". "&amp;'(Техн.) Лист с названиями'!$D$2&amp;" "&amp;'(Техн.) Лист с названиями'!$C3276&amp;'(Техн.) Лист с названиями'!$D$3&amp;" (("&amp;'(Техн.) Расчёты'!$F3276&amp;")"&amp;'(Техн.) Лист с названиями'!$D$4&amp;")"</f>
        <v>3275. Стяжаем Абсолют Высшего Всеединого Космоса Реальностного Человек-Учителя ИВО явлением 2048 в степени ((60 секстиллионов 385 квинтиллионов 416 квадриллионов 725 триллионов 288 миллиардов 217 миллионов 228 тысяч 76)-ллионов Капель Абсолютного Огня и Синтезов ИВО)</v>
      </c>
    </row>
    <row r="3286" spans="1:1" ht="34" x14ac:dyDescent="0.2">
      <c r="A3286" s="26" t="str">
        <f>'(Техн.) Лист с названиями'!$A3277&amp;". "&amp;'(Техн.) Лист с названиями'!$D$2&amp;" "&amp;'(Техн.) Лист с названиями'!$C3277&amp;'(Техн.) Лист с названиями'!$D$3&amp;" (("&amp;'(Техн.) Расчёты'!$F3277&amp;")"&amp;'(Техн.) Лист с названиями'!$D$4&amp;")"</f>
        <v>3276. Стяжаем Абсолют Высшего Извечного Космоса Реальностного Человек-Учителя ИВО явлением 2048 в степени ((60 секстиллионов 403 квинтиллиона 863 квадриллиона 469 триллионов 361 миллиард 926 миллионов 779 тысяч 696)-ллионов Капель Абсолютного Огня и Синтезов ИВО)</v>
      </c>
    </row>
    <row r="3287" spans="1:1" ht="34" x14ac:dyDescent="0.2">
      <c r="A3287" s="26" t="str">
        <f>'(Техн.) Лист с названиями'!$A3278&amp;". "&amp;'(Техн.) Лист с названиями'!$D$2&amp;" "&amp;'(Техн.) Лист с названиями'!$C3278&amp;'(Техн.) Лист с названиями'!$D$3&amp;" (("&amp;'(Техн.) Расчёты'!$F3278&amp;")"&amp;'(Техн.) Лист с названиями'!$D$4&amp;")"</f>
        <v>3277. Стяжаем Абсолют Высшего Метаизвечного Космоса Фа Реальностного Человек-Учителя ИВО явлением 2048 в степени ((60 секстиллионов 422 квинтиллиона 310 квадриллионов 213 триллионов 435 миллиардов 636 миллионов 331 тысяча 316)-ллионов Капель Абсолютного Огня и Синтезов ИВО)</v>
      </c>
    </row>
    <row r="3288" spans="1:1" ht="34" x14ac:dyDescent="0.2">
      <c r="A3288" s="26" t="str">
        <f>'(Техн.) Лист с названиями'!$A3279&amp;". "&amp;'(Техн.) Лист с названиями'!$D$2&amp;" "&amp;'(Техн.) Лист с названиями'!$C3279&amp;'(Техн.) Лист с названиями'!$D$3&amp;" (("&amp;'(Техн.) Расчёты'!$F3279&amp;")"&amp;'(Техн.) Лист с названиями'!$D$4&amp;")"</f>
        <v>3278. Стяжаем Абсолют Высшего Октоизвечного Космоса Реальностного Человек-Учителя ИВО явлением 2048 в степени ((60 секстиллионов 440 квинтиллионов 756 квадриллионов 957 триллионов 509 миллиардов 345 миллионов 882 тысячи 936)-ллионов Капель Абсолютного Огня и Синтезов ИВО)</v>
      </c>
    </row>
    <row r="3289" spans="1:1" ht="34" x14ac:dyDescent="0.2">
      <c r="A3289" s="26" t="str">
        <f>'(Техн.) Лист с названиями'!$A3280&amp;". "&amp;'(Техн.) Лист с названиями'!$D$2&amp;" "&amp;'(Техн.) Лист с названиями'!$C3280&amp;'(Техн.) Лист с названиями'!$D$3&amp;" (("&amp;'(Техн.) Расчёты'!$F3280&amp;")"&amp;'(Техн.) Лист с названиями'!$D$4&amp;")"</f>
        <v>3279. Стяжаем Абсолют Высшего Всеизвечного Космоса Реальностного Человек-Учителя ИВО явлением 2048 в степени ((60 секстиллионов 459 квинтиллионов 203 квадриллиона 701 триллион 583 миллиарда 55 миллионов 434 тысячи 556)-ллионов Капель Абсолютного Огня и Синтезов ИВО)</v>
      </c>
    </row>
    <row r="3290" spans="1:1" ht="34" x14ac:dyDescent="0.2">
      <c r="A3290" s="26" t="str">
        <f>'(Техн.) Лист с названиями'!$A3281&amp;". "&amp;'(Техн.) Лист с названиями'!$D$2&amp;" "&amp;'(Техн.) Лист с названиями'!$C3281&amp;'(Техн.) Лист с названиями'!$D$3&amp;" (("&amp;'(Техн.) Расчёты'!$F3281&amp;")"&amp;'(Техн.) Лист с названиями'!$D$4&amp;")"</f>
        <v>3280. Стяжаем Абсолют Высшего Суперизвечного Космоса Реальностного Человек-Учителя ИВО явлением 2048 в степени ((60 секстиллионов 477 квинтиллионов 650 квадриллионов 445 триллионов 656 миллиардов 764 миллиона 986 тысяч 176)-ллионов Капель Абсолютного Огня и Синтезов ИВО)</v>
      </c>
    </row>
    <row r="3291" spans="1:1" ht="34" x14ac:dyDescent="0.2">
      <c r="A3291" s="26" t="str">
        <f>'(Техн.) Лист с названиями'!$A3282&amp;". "&amp;'(Техн.) Лист с названиями'!$D$2&amp;" "&amp;'(Техн.) Лист с названиями'!$C3282&amp;'(Техн.) Лист с названиями'!$D$3&amp;" (("&amp;'(Техн.) Расчёты'!$F3282&amp;")"&amp;'(Техн.) Лист с названиями'!$D$4&amp;")"</f>
        <v>3281. Стяжаем Абсолют Метагалактического Космоса Реальностного Человек-Владыки ИВО явлением 2048 в степени ((60 секстиллионов 496 квинтиллионов 97 квадриллионов 189 триллионов 730 миллиардов 474 миллиона 537 тысяч 796)-ллионов Капель Абсолютного Огня и Синтезов ИВО)</v>
      </c>
    </row>
    <row r="3292" spans="1:1" ht="34" x14ac:dyDescent="0.2">
      <c r="A3292" s="26" t="str">
        <f>'(Техн.) Лист с названиями'!$A3283&amp;". "&amp;'(Техн.) Лист с названиями'!$D$2&amp;" "&amp;'(Техн.) Лист с названиями'!$C3283&amp;'(Техн.) Лист с названиями'!$D$3&amp;" (("&amp;'(Техн.) Расчёты'!$F3283&amp;")"&amp;'(Техн.) Лист с названиями'!$D$4&amp;")"</f>
        <v>3282. Стяжаем Абсолют Октавного Космоса Реальностного Человек-Владыки ИВО явлением 2048 в степени ((60 секстиллионов 514 квинтиллионов 543 квадриллиона 933 триллиона 804 миллиарда 184 миллиона 89 тысяч 416)-ллионов Капель Абсолютного Огня и Синтезов ИВО)</v>
      </c>
    </row>
    <row r="3293" spans="1:1" ht="34" x14ac:dyDescent="0.2">
      <c r="A3293" s="26" t="str">
        <f>'(Техн.) Лист с названиями'!$A3284&amp;". "&amp;'(Техн.) Лист с названиями'!$D$2&amp;" "&amp;'(Техн.) Лист с названиями'!$C3284&amp;'(Техн.) Лист с названиями'!$D$3&amp;" (("&amp;'(Техн.) Расчёты'!$F3284&amp;")"&amp;'(Техн.) Лист с названиями'!$D$4&amp;")"</f>
        <v>3283. Стяжаем Абсолют Всеединого Космоса Реальностного Человек-Владыки ИВО явлением 2048 в степени ((60 секстиллионов 532 квинтиллиона 990 квадриллионов 677 триллионов 877 миллиардов 893 миллиона 641 тысяча 36)-ллионов Капель Абсолютного Огня и Синтезов ИВО)</v>
      </c>
    </row>
    <row r="3294" spans="1:1" ht="34" x14ac:dyDescent="0.2">
      <c r="A3294" s="26" t="str">
        <f>'(Техн.) Лист с названиями'!$A3285&amp;". "&amp;'(Техн.) Лист с названиями'!$D$2&amp;" "&amp;'(Техн.) Лист с названиями'!$C3285&amp;'(Техн.) Лист с названиями'!$D$3&amp;" (("&amp;'(Техн.) Расчёты'!$F3285&amp;")"&amp;'(Техн.) Лист с названиями'!$D$4&amp;")"</f>
        <v>3284. Стяжаем Абсолют Извечного Космоса Реальностного Человек-Владыки ИВО явлением 2048 в степени ((60 секстиллионов 551 квинтиллион 437 квадриллионов 421 триллион 951 миллиард 603 миллиона 192 тысячи 656)-ллионов Капель Абсолютного Огня и Синтезов ИВО)</v>
      </c>
    </row>
    <row r="3295" spans="1:1" ht="34" x14ac:dyDescent="0.2">
      <c r="A3295" s="26" t="str">
        <f>'(Техн.) Лист с названиями'!$A3286&amp;". "&amp;'(Техн.) Лист с названиями'!$D$2&amp;" "&amp;'(Техн.) Лист с названиями'!$C3286&amp;'(Техн.) Лист с названиями'!$D$3&amp;" (("&amp;'(Техн.) Расчёты'!$F3286&amp;")"&amp;'(Техн.) Лист с названиями'!$D$4&amp;")"</f>
        <v>3285. Стяжаем Абсолют Метаизвечного Космоса Реальностного Человек-Владыки ИВО явлением 2048 в степени ((60 секстиллионов 569 квинтиллионов 884 квадриллиона 166 триллионов 25 миллиардов 312 миллионов 744 тысячи 276)-ллионов Капель Абсолютного Огня и Синтезов ИВО)</v>
      </c>
    </row>
    <row r="3296" spans="1:1" ht="34" x14ac:dyDescent="0.2">
      <c r="A3296" s="26" t="str">
        <f>'(Техн.) Лист с названиями'!$A3287&amp;". "&amp;'(Техн.) Лист с названиями'!$D$2&amp;" "&amp;'(Техн.) Лист с названиями'!$C3287&amp;'(Техн.) Лист с названиями'!$D$3&amp;" (("&amp;'(Техн.) Расчёты'!$F3287&amp;")"&amp;'(Техн.) Лист с названиями'!$D$4&amp;")"</f>
        <v>3286. Стяжаем Абсолют Октоизвечного Космоса Реальностного Человек-Владыки ИВО явлением 2048 в степени ((60 секстиллионов 588 квинтиллионов 330 квадриллионов 910 триллионов 99 миллиардов 22 миллиона 295 тысяч 896)-ллионов Капель Абсолютного Огня и Синтезов ИВО)</v>
      </c>
    </row>
    <row r="3297" spans="1:1" ht="34" x14ac:dyDescent="0.2">
      <c r="A3297" s="26" t="str">
        <f>'(Техн.) Лист с названиями'!$A3288&amp;". "&amp;'(Техн.) Лист с названиями'!$D$2&amp;" "&amp;'(Техн.) Лист с названиями'!$C3288&amp;'(Техн.) Лист с названиями'!$D$3&amp;" (("&amp;'(Техн.) Расчёты'!$F3288&amp;")"&amp;'(Техн.) Лист с названиями'!$D$4&amp;")"</f>
        <v>3287. Стяжаем Абсолют Всеизвечного Космоса Реальностного Человек-Владыки ИВО явлением 2048 в степени ((60 секстиллионов 606 квинтиллионов 777 квадриллионов 654 триллиона 172 миллиарда 731 миллион 847 тысяч 516)-ллионов Капель Абсолютного Огня и Синтезов ИВО)</v>
      </c>
    </row>
    <row r="3298" spans="1:1" ht="34" x14ac:dyDescent="0.2">
      <c r="A3298" s="26" t="str">
        <f>'(Техн.) Лист с названиями'!$A3289&amp;". "&amp;'(Техн.) Лист с названиями'!$D$2&amp;" "&amp;'(Техн.) Лист с названиями'!$C3289&amp;'(Техн.) Лист с названиями'!$D$3&amp;" (("&amp;'(Техн.) Расчёты'!$F3289&amp;")"&amp;'(Техн.) Лист с названиями'!$D$4&amp;")"</f>
        <v>3288. Стяжаем Абсолют Суперизвечного Космоса Реальностного Человек-Владыки ИВО явлением 2048 в степени ((60 секстиллионов 625 квинтиллионов 224 квадриллиона 398 триллионов 246 миллиардов 441 миллион 399 тысяч 136)-ллионов Капель Абсолютного Огня и Синтезов ИВО)</v>
      </c>
    </row>
    <row r="3299" spans="1:1" ht="34" x14ac:dyDescent="0.2">
      <c r="A3299" s="26" t="str">
        <f>'(Техн.) Лист с названиями'!$A3290&amp;". "&amp;'(Техн.) Лист с названиями'!$D$2&amp;" "&amp;'(Техн.) Лист с названиями'!$C3290&amp;'(Техн.) Лист с названиями'!$D$3&amp;" (("&amp;'(Техн.) Расчёты'!$F3290&amp;")"&amp;'(Техн.) Лист с названиями'!$D$4&amp;")"</f>
        <v>3289. Стяжаем Абсолют Высшего Метагалактического Космоса Реальностного Человек-Владыки ИВО явлением 2048 в степени ((60 секстиллионов 643 квинтиллиона 671 квадриллион 142 триллиона 320 миллиардов 150 миллионов 950 тысяч 756)-ллионов Капель Абсолютного Огня и Синтезов ИВО)</v>
      </c>
    </row>
    <row r="3300" spans="1:1" ht="34" x14ac:dyDescent="0.2">
      <c r="A3300" s="26" t="str">
        <f>'(Техн.) Лист с названиями'!$A3291&amp;". "&amp;'(Техн.) Лист с названиями'!$D$2&amp;" "&amp;'(Техн.) Лист с названиями'!$C3291&amp;'(Техн.) Лист с названиями'!$D$3&amp;" (("&amp;'(Техн.) Расчёты'!$F3291&amp;")"&amp;'(Техн.) Лист с названиями'!$D$4&amp;")"</f>
        <v>3290. Стяжаем Абсолют Высшего Октавного Космоса Реальностного Человек-Владыки ИВО явлением 2048 в степени ((60 секстиллионов 662 квинтиллиона 117 квадриллионов 886 триллионов 393 миллиарда 860 миллионов 502 тысячи 376)-ллионов Капель Абсолютного Огня и Синтезов ИВО)</v>
      </c>
    </row>
    <row r="3301" spans="1:1" ht="34" x14ac:dyDescent="0.2">
      <c r="A3301" s="26" t="str">
        <f>'(Техн.) Лист с названиями'!$A3292&amp;". "&amp;'(Техн.) Лист с названиями'!$D$2&amp;" "&amp;'(Техн.) Лист с названиями'!$C3292&amp;'(Техн.) Лист с названиями'!$D$3&amp;" (("&amp;'(Техн.) Расчёты'!$F3292&amp;")"&amp;'(Техн.) Лист с названиями'!$D$4&amp;")"</f>
        <v>3291. Стяжаем Абсолют Высшего Всеединого Космоса Реальностного Человек-Владыки ИВО явлением 2048 в степени ((60 секстиллионов 680 квинтиллионов 564 квадриллиона 630 триллионов 467 миллиардов 570 миллионов 53 тысячи 996)-ллионов Капель Абсолютного Огня и Синтезов ИВО)</v>
      </c>
    </row>
    <row r="3302" spans="1:1" ht="34" x14ac:dyDescent="0.2">
      <c r="A3302" s="26" t="str">
        <f>'(Техн.) Лист с названиями'!$A3293&amp;". "&amp;'(Техн.) Лист с названиями'!$D$2&amp;" "&amp;'(Техн.) Лист с названиями'!$C3293&amp;'(Техн.) Лист с названиями'!$D$3&amp;" (("&amp;'(Техн.) Расчёты'!$F3293&amp;")"&amp;'(Техн.) Лист с названиями'!$D$4&amp;")"</f>
        <v>3292. Стяжаем Абсолют Высшего Извечного Космоса Реальностного Человек-Владыки ИВО явлением 2048 в степени ((60 секстиллионов 699 квинтиллионов 11 квадриллионов 374 триллиона 541 миллиард 279 миллионов 605 тысяч 616)-ллионов Капель Абсолютного Огня и Синтезов ИВО)</v>
      </c>
    </row>
    <row r="3303" spans="1:1" ht="34" x14ac:dyDescent="0.2">
      <c r="A3303" s="26" t="str">
        <f>'(Техн.) Лист с названиями'!$A3294&amp;". "&amp;'(Техн.) Лист с названиями'!$D$2&amp;" "&amp;'(Техн.) Лист с названиями'!$C3294&amp;'(Техн.) Лист с названиями'!$D$3&amp;" (("&amp;'(Техн.) Расчёты'!$F3294&amp;")"&amp;'(Техн.) Лист с названиями'!$D$4&amp;")"</f>
        <v>3293. Стяжаем Абсолют Высшего Метаизвечного Космоса Реальностного Человек-Владыки ИВО явлением 2048 в степени ((60 секстиллионов 717 квинтиллионов 458 квадриллионов 118 триллионов 614 миллиардов 989 миллионов 157 тысяч 236)-ллионов Капель Абсолютного Огня и Синтезов ИВО)</v>
      </c>
    </row>
    <row r="3304" spans="1:1" ht="34" x14ac:dyDescent="0.2">
      <c r="A3304" s="26" t="str">
        <f>'(Техн.) Лист с названиями'!$A3295&amp;". "&amp;'(Техн.) Лист с названиями'!$D$2&amp;" "&amp;'(Техн.) Лист с названиями'!$C3295&amp;'(Техн.) Лист с названиями'!$D$3&amp;" (("&amp;'(Техн.) Расчёты'!$F3295&amp;")"&amp;'(Техн.) Лист с названиями'!$D$4&amp;")"</f>
        <v>3294. Стяжаем Абсолют Высшего Октоизвечного Космоса Фа Реальностного Человек-Владыки ИВО явлением 2048 в степени ((60 секстиллионов 735 квинтиллионов 904 квадриллиона 862 триллиона 688 миллиардов 698 миллионов 708 тысяч 856)-ллионов Капель Абсолютного Огня и Синтезов ИВО)</v>
      </c>
    </row>
    <row r="3305" spans="1:1" ht="34" x14ac:dyDescent="0.2">
      <c r="A3305" s="26" t="str">
        <f>'(Техн.) Лист с названиями'!$A3296&amp;". "&amp;'(Техн.) Лист с названиями'!$D$2&amp;" "&amp;'(Техн.) Лист с названиями'!$C3296&amp;'(Техн.) Лист с названиями'!$D$3&amp;" (("&amp;'(Техн.) Расчёты'!$F3296&amp;")"&amp;'(Техн.) Лист с названиями'!$D$4&amp;")"</f>
        <v>3295. Стяжаем Абсолют Высшего Всеизвечного Космоса Реальностного Человек-Владыки ИВО явлением 2048 в степени ((60 секстиллионов 754 квинтиллиона 351 квадриллион 606 триллионов 762 миллиарда 408 миллионов 260 тысяч 476)-ллионов Капель Абсолютного Огня и Синтезов ИВО)</v>
      </c>
    </row>
    <row r="3306" spans="1:1" ht="34" x14ac:dyDescent="0.2">
      <c r="A3306" s="26" t="str">
        <f>'(Техн.) Лист с названиями'!$A3297&amp;". "&amp;'(Техн.) Лист с названиями'!$D$2&amp;" "&amp;'(Техн.) Лист с названиями'!$C3297&amp;'(Техн.) Лист с названиями'!$D$3&amp;" (("&amp;'(Техн.) Расчёты'!$F3297&amp;")"&amp;'(Техн.) Лист с названиями'!$D$4&amp;")"</f>
        <v>3296. Стяжаем Абсолют Высшего Суперизвечного Космоса Реальностного Человек-Владыки ИВО явлением 2048 в степени ((60 секстиллионов 772 квинтиллиона 798 квадриллионов 350 триллионов 836 миллиардов 117 миллионов 812 тысяч 96)-ллионов Капель Абсолютного Огня и Синтезов ИВО)</v>
      </c>
    </row>
    <row r="3307" spans="1:1" ht="34" x14ac:dyDescent="0.2">
      <c r="A3307" s="26" t="str">
        <f>'(Техн.) Лист с названиями'!$A3298&amp;". "&amp;'(Техн.) Лист с названиями'!$D$2&amp;" "&amp;'(Техн.) Лист с названиями'!$C3298&amp;'(Техн.) Лист с названиями'!$D$3&amp;" (("&amp;'(Техн.) Расчёты'!$F3298&amp;")"&amp;'(Техн.) Лист с названиями'!$D$4&amp;")"</f>
        <v>3297. Стяжаем Абсолют Метагалактического Космоса Реальностного Человек-Аватара ИВО явлением 2048 в степени ((60 секстиллионов 791 квинтиллион 245 квадриллионов 94 триллиона 909 миллиардов 827 миллионов 363 тысячи 716)-ллионов Капель Абсолютного Огня и Синтезов ИВО)</v>
      </c>
    </row>
    <row r="3308" spans="1:1" ht="34" x14ac:dyDescent="0.2">
      <c r="A3308" s="26" t="str">
        <f>'(Техн.) Лист с названиями'!$A3299&amp;". "&amp;'(Техн.) Лист с названиями'!$D$2&amp;" "&amp;'(Техн.) Лист с названиями'!$C3299&amp;'(Техн.) Лист с названиями'!$D$3&amp;" (("&amp;'(Техн.) Расчёты'!$F3299&amp;")"&amp;'(Техн.) Лист с названиями'!$D$4&amp;")"</f>
        <v>3298. Стяжаем Абсолют Октавного Космоса Реальностного Человек-Аватара ИВО явлением 2048 в степени ((60 секстиллионов 809 квинтиллионов 691 квадриллион 838 триллионов 983 миллиарда 536 миллионов 915 тысяч 336)-ллионов Капель Абсолютного Огня и Синтезов ИВО)</v>
      </c>
    </row>
    <row r="3309" spans="1:1" ht="34" x14ac:dyDescent="0.2">
      <c r="A3309" s="26" t="str">
        <f>'(Техн.) Лист с названиями'!$A3300&amp;". "&amp;'(Техн.) Лист с названиями'!$D$2&amp;" "&amp;'(Техн.) Лист с названиями'!$C3300&amp;'(Техн.) Лист с названиями'!$D$3&amp;" (("&amp;'(Техн.) Расчёты'!$F3300&amp;")"&amp;'(Техн.) Лист с названиями'!$D$4&amp;")"</f>
        <v>3299. Стяжаем Абсолют Всеединого Космоса Реальностного Человек-Аватара ИВО явлением 2048 в степени ((60 секстиллионов 828 квинтиллионов 138 квадриллионов 583 триллиона 57 миллиардов 246 миллионов 466 тысяч 956)-ллионов Капель Абсолютного Огня и Синтезов ИВО)</v>
      </c>
    </row>
    <row r="3310" spans="1:1" ht="34" x14ac:dyDescent="0.2">
      <c r="A3310" s="26" t="str">
        <f>'(Техн.) Лист с названиями'!$A3301&amp;". "&amp;'(Техн.) Лист с названиями'!$D$2&amp;" "&amp;'(Техн.) Лист с названиями'!$C3301&amp;'(Техн.) Лист с названиями'!$D$3&amp;" (("&amp;'(Техн.) Расчёты'!$F3301&amp;")"&amp;'(Техн.) Лист с названиями'!$D$4&amp;")"</f>
        <v>3300. Стяжаем Абсолют Извечного Космоса Реальностного Человек-Аватара ИВО явлением 2048 в степени ((60 секстиллионов 846 квинтиллионов 585 квадриллионов 327 триллионов 130 миллиардов 956 миллионов 18 тысяч 576)-ллионов Капель Абсолютного Огня и Синтезов ИВО)</v>
      </c>
    </row>
    <row r="3311" spans="1:1" ht="34" x14ac:dyDescent="0.2">
      <c r="A3311" s="26" t="str">
        <f>'(Техн.) Лист с названиями'!$A3302&amp;". "&amp;'(Техн.) Лист с названиями'!$D$2&amp;" "&amp;'(Техн.) Лист с названиями'!$C3302&amp;'(Техн.) Лист с названиями'!$D$3&amp;" (("&amp;'(Техн.) Расчёты'!$F3302&amp;")"&amp;'(Техн.) Лист с названиями'!$D$4&amp;")"</f>
        <v>3301. Стяжаем Абсолют Метаизвечного Космоса Реальностного Человек-Аватара ИВО явлением 2048 в степени ((60 секстиллионов 865 квинтиллионов 32 квадриллиона 71 триллион 204 миллиарда 665 миллионов 570 тысяч 196)-ллионов Капель Абсолютного Огня и Синтезов ИВО)</v>
      </c>
    </row>
    <row r="3312" spans="1:1" ht="34" x14ac:dyDescent="0.2">
      <c r="A3312" s="26" t="str">
        <f>'(Техн.) Лист с названиями'!$A3303&amp;". "&amp;'(Техн.) Лист с названиями'!$D$2&amp;" "&amp;'(Техн.) Лист с названиями'!$C3303&amp;'(Техн.) Лист с названиями'!$D$3&amp;" (("&amp;'(Техн.) Расчёты'!$F3303&amp;")"&amp;'(Техн.) Лист с названиями'!$D$4&amp;")"</f>
        <v>3302. Стяжаем Абсолют Октоизвечного Космоса Реальностного Человек-Аватара ИВО явлением 2048 в степени ((60 секстиллионов 883 квинтиллиона 478 квадриллионов 815 триллионов 278 миллиардов 375 миллионов 121 тысяча 816)-ллионов Капель Абсолютного Огня и Синтезов ИВО)</v>
      </c>
    </row>
    <row r="3313" spans="1:1" ht="34" x14ac:dyDescent="0.2">
      <c r="A3313" s="26" t="str">
        <f>'(Техн.) Лист с названиями'!$A3304&amp;". "&amp;'(Техн.) Лист с названиями'!$D$2&amp;" "&amp;'(Техн.) Лист с названиями'!$C3304&amp;'(Техн.) Лист с названиями'!$D$3&amp;" (("&amp;'(Техн.) Расчёты'!$F3304&amp;")"&amp;'(Техн.) Лист с названиями'!$D$4&amp;")"</f>
        <v>3303. Стяжаем Абсолют Всеизвечного Космоса Реальностного Человек-Аватара ИВО явлением 2048 в степени ((60 секстиллионов 901 квинтиллион 925 квадриллионов 559 триллионов 352 миллиарда 84 миллиона 673 тысячи 436)-ллионов Капель Абсолютного Огня и Синтезов ИВО)</v>
      </c>
    </row>
    <row r="3314" spans="1:1" ht="34" x14ac:dyDescent="0.2">
      <c r="A3314" s="26" t="str">
        <f>'(Техн.) Лист с названиями'!$A3305&amp;". "&amp;'(Техн.) Лист с названиями'!$D$2&amp;" "&amp;'(Техн.) Лист с названиями'!$C3305&amp;'(Техн.) Лист с названиями'!$D$3&amp;" (("&amp;'(Техн.) Расчёты'!$F3305&amp;")"&amp;'(Техн.) Лист с названиями'!$D$4&amp;")"</f>
        <v>3304. Стяжаем Абсолют Суперизвечного Космоса Реальностного Человек-Аватара ИВО явлением 2048 в степени ((60 секстиллионов 920 квинтиллионов 372 квадриллиона 303 триллиона 425 миллиардов 794 миллиона 225 тысяч 56)-ллионов Капель Абсолютного Огня и Синтезов ИВО)</v>
      </c>
    </row>
    <row r="3315" spans="1:1" ht="34" x14ac:dyDescent="0.2">
      <c r="A3315" s="26" t="str">
        <f>'(Техн.) Лист с названиями'!$A3306&amp;". "&amp;'(Техн.) Лист с названиями'!$D$2&amp;" "&amp;'(Техн.) Лист с названиями'!$C3306&amp;'(Техн.) Лист с названиями'!$D$3&amp;" (("&amp;'(Техн.) Расчёты'!$F3306&amp;")"&amp;'(Техн.) Лист с названиями'!$D$4&amp;")"</f>
        <v>3305. Стяжаем Абсолют Высшего Метагалактического Космоса Реальностного Человек-Аватара ИВО явлением 2048 в степени ((60 секстиллионов 938 квинтиллионов 819 квадриллионов 47 триллионов 499 миллиардов 503 миллиона 776 тысяч 676)-ллионов Капель Абсолютного Огня и Синтезов ИВО)</v>
      </c>
    </row>
    <row r="3316" spans="1:1" ht="34" x14ac:dyDescent="0.2">
      <c r="A3316" s="26" t="str">
        <f>'(Техн.) Лист с названиями'!$A3307&amp;". "&amp;'(Техн.) Лист с названиями'!$D$2&amp;" "&amp;'(Техн.) Лист с названиями'!$C3307&amp;'(Техн.) Лист с названиями'!$D$3&amp;" (("&amp;'(Техн.) Расчёты'!$F3307&amp;")"&amp;'(Техн.) Лист с названиями'!$D$4&amp;")"</f>
        <v>3306. Стяжаем Абсолют Высшего Октавного Космоса Реальностного Человек-Аватара ИВО явлением 2048 в степени ((60 секстиллионов 957 квинтиллионов 265 квадриллионов 791 триллион 573 миллиарда 213 миллионов 328 тысяч 296)-ллионов Капель Абсолютного Огня и Синтезов ИВО)</v>
      </c>
    </row>
    <row r="3317" spans="1:1" ht="34" x14ac:dyDescent="0.2">
      <c r="A3317" s="26" t="str">
        <f>'(Техн.) Лист с названиями'!$A3308&amp;". "&amp;'(Техн.) Лист с названиями'!$D$2&amp;" "&amp;'(Техн.) Лист с названиями'!$C3308&amp;'(Техн.) Лист с названиями'!$D$3&amp;" (("&amp;'(Техн.) Расчёты'!$F3308&amp;")"&amp;'(Техн.) Лист с названиями'!$D$4&amp;")"</f>
        <v>3307. Стяжаем Абсолют Высшего Всеединого Космоса Реальностного Человек-Аватара ИВО явлением 2048 в степени ((60 секстиллионов 975 квинтиллионов 712 квадриллионов 535 триллионов 646 миллиардов 922 миллиона 879 тысяч 916)-ллионов Капель Абсолютного Огня и Синтезов ИВО)</v>
      </c>
    </row>
    <row r="3318" spans="1:1" ht="34" x14ac:dyDescent="0.2">
      <c r="A3318" s="26" t="str">
        <f>'(Техн.) Лист с названиями'!$A3309&amp;". "&amp;'(Техн.) Лист с названиями'!$D$2&amp;" "&amp;'(Техн.) Лист с названиями'!$C3309&amp;'(Техн.) Лист с названиями'!$D$3&amp;" (("&amp;'(Техн.) Расчёты'!$F3309&amp;")"&amp;'(Техн.) Лист с названиями'!$D$4&amp;")"</f>
        <v>3308. Стяжаем Абсолют Высшего Извечного Космоса Реальностного Человек-Аватара ИВО явлением 2048 в степени ((60 секстиллионов 994 квинтиллиона 159 квадриллионов 279 триллионов 720 миллиардов 632 миллиона 431 тысяча 536)-ллионов Капель Абсолютного Огня и Синтезов ИВО)</v>
      </c>
    </row>
    <row r="3319" spans="1:1" ht="34" x14ac:dyDescent="0.2">
      <c r="A3319" s="26" t="str">
        <f>'(Техн.) Лист с названиями'!$A3310&amp;". "&amp;'(Техн.) Лист с названиями'!$D$2&amp;" "&amp;'(Техн.) Лист с названиями'!$C3310&amp;'(Техн.) Лист с названиями'!$D$3&amp;" (("&amp;'(Техн.) Расчёты'!$F3310&amp;")"&amp;'(Техн.) Лист с названиями'!$D$4&amp;")"</f>
        <v>3309. Стяжаем Абсолют Высшего Метаизвечного Космоса Реальностного Человек-Аватара ИВО явлением 2048 в степени ((61 секстиллион 12 квинтиллионов 606 квадриллионов 23 триллиона 794 миллиарда 341 миллион 983 тысячи 156)-ллионов Капель Абсолютного Огня и Синтезов ИВО)</v>
      </c>
    </row>
    <row r="3320" spans="1:1" ht="34" x14ac:dyDescent="0.2">
      <c r="A3320" s="26" t="str">
        <f>'(Техн.) Лист с названиями'!$A3311&amp;". "&amp;'(Техн.) Лист с названиями'!$D$2&amp;" "&amp;'(Техн.) Лист с названиями'!$C3311&amp;'(Техн.) Лист с названиями'!$D$3&amp;" (("&amp;'(Техн.) Расчёты'!$F3311&amp;")"&amp;'(Техн.) Лист с названиями'!$D$4&amp;")"</f>
        <v>3310. Стяжаем Абсолют Высшего Октоизвечного Космоса Реальностного Человек-Аватара ИВО явлением 2048 в степени ((61 секстиллион 31 квинтиллион 52 квадриллиона 767 триллионов 868 миллиардов 51 миллион 534 тысячи 776)-ллионов Капель Абсолютного Огня и Синтезов ИВО)</v>
      </c>
    </row>
    <row r="3321" spans="1:1" ht="34" x14ac:dyDescent="0.2">
      <c r="A3321" s="26" t="str">
        <f>'(Техн.) Лист с названиями'!$A3312&amp;". "&amp;'(Техн.) Лист с названиями'!$D$2&amp;" "&amp;'(Техн.) Лист с названиями'!$C3312&amp;'(Техн.) Лист с названиями'!$D$3&amp;" (("&amp;'(Техн.) Расчёты'!$F3312&amp;")"&amp;'(Техн.) Лист с названиями'!$D$4&amp;")"</f>
        <v>3311. Стяжаем Абсолют Высшего Всеизвечного Космоса Фа Реальностного Человек-Аватара ИВО явлением 2048 в степени ((61 секстиллион 49 квинтиллионов 499 квадриллионов 511 триллионов 941 миллиард 761 миллион 86 тысяч 396)-ллионов Капель Абсолютного Огня и Синтезов ИВО)</v>
      </c>
    </row>
    <row r="3322" spans="1:1" ht="34" x14ac:dyDescent="0.2">
      <c r="A3322" s="26" t="str">
        <f>'(Техн.) Лист с названиями'!$A3313&amp;". "&amp;'(Техн.) Лист с названиями'!$D$2&amp;" "&amp;'(Техн.) Лист с названиями'!$C3313&amp;'(Техн.) Лист с названиями'!$D$3&amp;" (("&amp;'(Техн.) Расчёты'!$F3313&amp;")"&amp;'(Техн.) Лист с названиями'!$D$4&amp;")"</f>
        <v>3312. Стяжаем Абсолют Высшего Суперизвечного Космоса Реальностного Человек-Аватара ИВО явлением 2048 в степени ((61 секстиллион 67 квинтиллионов 946 квадриллионов 256 триллионов 15 миллиардов 470 миллионов 638 тысяч 16)-ллионов Капель Абсолютного Огня и Синтезов ИВО)</v>
      </c>
    </row>
    <row r="3323" spans="1:1" ht="34" x14ac:dyDescent="0.2">
      <c r="A3323" s="26" t="str">
        <f>'(Техн.) Лист с названиями'!$A3314&amp;". "&amp;'(Техн.) Лист с названиями'!$D$2&amp;" "&amp;'(Техн.) Лист с названиями'!$C3314&amp;'(Техн.) Лист с названиями'!$D$3&amp;" (("&amp;'(Техн.) Расчёты'!$F3314&amp;")"&amp;'(Техн.) Лист с названиями'!$D$4&amp;")"</f>
        <v>3313. Стяжаем Абсолют Метагалактического Космоса Реальностного Человек-Отца ИВО явлением 2048 в степени ((61 секстиллион 86 квинтиллионов 393 квадриллиона 89 миллиардов 180 миллионов 189 тысяч 636)-ллионов Капель Абсолютного Огня и Синтезов ИВО)</v>
      </c>
    </row>
    <row r="3324" spans="1:1" ht="34" x14ac:dyDescent="0.2">
      <c r="A3324" s="26" t="str">
        <f>'(Техн.) Лист с названиями'!$A3315&amp;". "&amp;'(Техн.) Лист с названиями'!$D$2&amp;" "&amp;'(Техн.) Лист с названиями'!$C3315&amp;'(Техн.) Лист с названиями'!$D$3&amp;" (("&amp;'(Техн.) Расчёты'!$F3315&amp;")"&amp;'(Техн.) Лист с названиями'!$D$4&amp;")"</f>
        <v>3314. Стяжаем Абсолют Октавного Космоса Реальностного Человек-Отца ИВО явлением 2048 в степени ((61 секстиллион 104 квинтиллиона 839 квадриллионов 744 триллиона 162 миллиарда 889 миллионов 741 тысяча 256)-ллионов Капель Абсолютного Огня и Синтезов ИВО)</v>
      </c>
    </row>
    <row r="3325" spans="1:1" ht="34" x14ac:dyDescent="0.2">
      <c r="A3325" s="26" t="str">
        <f>'(Техн.) Лист с названиями'!$A3316&amp;". "&amp;'(Техн.) Лист с названиями'!$D$2&amp;" "&amp;'(Техн.) Лист с названиями'!$C3316&amp;'(Техн.) Лист с названиями'!$D$3&amp;" (("&amp;'(Техн.) Расчёты'!$F3316&amp;")"&amp;'(Техн.) Лист с названиями'!$D$4&amp;")"</f>
        <v>3315. Стяжаем Абсолют Всеединого Космоса Реальностного Человек-Отца ИВО явлением 2048 в степени ((61 секстиллион 123 квинтиллиона 286 квадриллионов 488 триллионов 236 миллиардов 599 миллионов 292 тысячи 876)-ллионов Капель Абсолютного Огня и Синтезов ИВО)</v>
      </c>
    </row>
    <row r="3326" spans="1:1" ht="34" x14ac:dyDescent="0.2">
      <c r="A3326" s="26" t="str">
        <f>'(Техн.) Лист с названиями'!$A3317&amp;". "&amp;'(Техн.) Лист с названиями'!$D$2&amp;" "&amp;'(Техн.) Лист с названиями'!$C3317&amp;'(Техн.) Лист с названиями'!$D$3&amp;" (("&amp;'(Техн.) Расчёты'!$F3317&amp;")"&amp;'(Техн.) Лист с названиями'!$D$4&amp;")"</f>
        <v>3316. Стяжаем Абсолют Извечного Космоса Реальностного Человек-Отца ИВО явлением 2048 в степени ((61 секстиллион 141 квинтиллион 733 квадриллиона 232 триллиона 310 миллиардов 308 миллионов 844 тысячи 496)-ллионов Капель Абсолютного Огня и Синтезов ИВО)</v>
      </c>
    </row>
    <row r="3327" spans="1:1" ht="34" x14ac:dyDescent="0.2">
      <c r="A3327" s="26" t="str">
        <f>'(Техн.) Лист с названиями'!$A3318&amp;". "&amp;'(Техн.) Лист с названиями'!$D$2&amp;" "&amp;'(Техн.) Лист с названиями'!$C3318&amp;'(Техн.) Лист с названиями'!$D$3&amp;" (("&amp;'(Техн.) Расчёты'!$F3318&amp;")"&amp;'(Техн.) Лист с названиями'!$D$4&amp;")"</f>
        <v>3317. Стяжаем Абсолют Метаизвечного Космоса Реальностного Человек-Отца ИВО явлением 2048 в степени ((61 секстиллион 160 квинтиллионов 179 квадриллионов 976 триллионов 384 миллиарда 18 миллионов 396 тысяч 116)-ллионов Капель Абсолютного Огня и Синтезов ИВО)</v>
      </c>
    </row>
    <row r="3328" spans="1:1" ht="34" x14ac:dyDescent="0.2">
      <c r="A3328" s="26" t="str">
        <f>'(Техн.) Лист с названиями'!$A3319&amp;". "&amp;'(Техн.) Лист с названиями'!$D$2&amp;" "&amp;'(Техн.) Лист с названиями'!$C3319&amp;'(Техн.) Лист с названиями'!$D$3&amp;" (("&amp;'(Техн.) Расчёты'!$F3319&amp;")"&amp;'(Техн.) Лист с названиями'!$D$4&amp;")"</f>
        <v>3318. Стяжаем Абсолют Октоизвечного Космоса Реальностного Человек-Отца ИВО явлением 2048 в степени ((61 секстиллион 178 квинтиллионов 626 квадриллионов 720 триллионов 457 миллиардов 727 миллионов 947 тысяч 736)-ллионов Капель Абсолютного Огня и Синтезов ИВО)</v>
      </c>
    </row>
    <row r="3329" spans="1:1" ht="34" x14ac:dyDescent="0.2">
      <c r="A3329" s="26" t="str">
        <f>'(Техн.) Лист с названиями'!$A3320&amp;". "&amp;'(Техн.) Лист с названиями'!$D$2&amp;" "&amp;'(Техн.) Лист с названиями'!$C3320&amp;'(Техн.) Лист с названиями'!$D$3&amp;" (("&amp;'(Техн.) Расчёты'!$F3320&amp;")"&amp;'(Техн.) Лист с названиями'!$D$4&amp;")"</f>
        <v>3319. Стяжаем Абсолют Всеизвечного Космоса Реальностного Человек-Отца ИВО явлением 2048 в степени ((61 секстиллион 197 квинтиллионов 73 квадриллиона 464 триллиона 531 миллиард 437 миллионов 499 тысяч 356)-ллионов Капель Абсолютного Огня и Синтезов ИВО)</v>
      </c>
    </row>
    <row r="3330" spans="1:1" ht="34" x14ac:dyDescent="0.2">
      <c r="A3330" s="26" t="str">
        <f>'(Техн.) Лист с названиями'!$A3321&amp;". "&amp;'(Техн.) Лист с названиями'!$D$2&amp;" "&amp;'(Техн.) Лист с названиями'!$C3321&amp;'(Техн.) Лист с названиями'!$D$3&amp;" (("&amp;'(Техн.) Расчёты'!$F3321&amp;")"&amp;'(Техн.) Лист с названиями'!$D$4&amp;")"</f>
        <v>3320. Стяжаем Абсолют Суперизвечного Космоса Реальностного Человек-Отца ИВО явлением 2048 в степени ((61 секстиллион 215 квинтиллионов 520 квадриллионов 208 триллионов 605 миллиардов 147 миллионов 50 тысяч 976)-ллионов Капель Абсолютного Огня и Синтезов ИВО)</v>
      </c>
    </row>
    <row r="3331" spans="1:1" ht="34" x14ac:dyDescent="0.2">
      <c r="A3331" s="26" t="str">
        <f>'(Техн.) Лист с названиями'!$A3322&amp;". "&amp;'(Техн.) Лист с названиями'!$D$2&amp;" "&amp;'(Техн.) Лист с названиями'!$C3322&amp;'(Техн.) Лист с названиями'!$D$3&amp;" (("&amp;'(Техн.) Расчёты'!$F3322&amp;")"&amp;'(Техн.) Лист с названиями'!$D$4&amp;")"</f>
        <v>3321. Стяжаем Абсолют Высшего Метагалактического Космоса Реальностного Человек-Отца ИВО явлением 2048 в степени ((61 секстиллион 233 квинтиллиона 966 квадриллионов 952 триллиона 678 миллиардов 856 миллионов 602 тысячи 596)-ллионов Капель Абсолютного Огня и Синтезов ИВО)</v>
      </c>
    </row>
    <row r="3332" spans="1:1" ht="34" x14ac:dyDescent="0.2">
      <c r="A3332" s="26" t="str">
        <f>'(Техн.) Лист с названиями'!$A3323&amp;". "&amp;'(Техн.) Лист с названиями'!$D$2&amp;" "&amp;'(Техн.) Лист с названиями'!$C3323&amp;'(Техн.) Лист с названиями'!$D$3&amp;" (("&amp;'(Техн.) Расчёты'!$F3323&amp;")"&amp;'(Техн.) Лист с названиями'!$D$4&amp;")"</f>
        <v>3322. Стяжаем Абсолют Высшего Октавного Космоса Реальностного Человек-Отца ИВО явлением 2048 в степени ((61 секстиллион 252 квинтиллиона 413 квадриллионов 696 триллионов 752 миллиарда 566 миллионов 154 тысячи 216)-ллионов Капель Абсолютного Огня и Синтезов ИВО)</v>
      </c>
    </row>
    <row r="3333" spans="1:1" ht="34" x14ac:dyDescent="0.2">
      <c r="A3333" s="26" t="str">
        <f>'(Техн.) Лист с названиями'!$A3324&amp;". "&amp;'(Техн.) Лист с названиями'!$D$2&amp;" "&amp;'(Техн.) Лист с названиями'!$C3324&amp;'(Техн.) Лист с названиями'!$D$3&amp;" (("&amp;'(Техн.) Расчёты'!$F3324&amp;")"&amp;'(Техн.) Лист с названиями'!$D$4&amp;")"</f>
        <v>3323. Стяжаем Абсолют Высшего Всеединого Космоса Реальностного Человек-Отца ИВО явлением 2048 в степени ((61 секстиллион 270 квинтиллионов 860 квадриллионов 440 триллионов 826 миллиардов 275 миллионов 705 тысяч 836)-ллионов Капель Абсолютного Огня и Синтезов ИВО)</v>
      </c>
    </row>
    <row r="3334" spans="1:1" ht="34" x14ac:dyDescent="0.2">
      <c r="A3334" s="26" t="str">
        <f>'(Техн.) Лист с названиями'!$A3325&amp;". "&amp;'(Техн.) Лист с названиями'!$D$2&amp;" "&amp;'(Техн.) Лист с названиями'!$C3325&amp;'(Техн.) Лист с названиями'!$D$3&amp;" (("&amp;'(Техн.) Расчёты'!$F3325&amp;")"&amp;'(Техн.) Лист с названиями'!$D$4&amp;")"</f>
        <v>3324. Стяжаем Абсолют Высшего Извечного Космоса Реальностного Человек-Отца ИВО явлением 2048 в степени ((61 секстиллион 289 квинтиллионов 307 квадриллионов 184 триллиона 899 миллиардов 985 миллионов 257 тысяч 456)-ллионов Капель Абсолютного Огня и Синтезов ИВО)</v>
      </c>
    </row>
    <row r="3335" spans="1:1" ht="34" x14ac:dyDescent="0.2">
      <c r="A3335" s="26" t="str">
        <f>'(Техн.) Лист с названиями'!$A3326&amp;". "&amp;'(Техн.) Лист с названиями'!$D$2&amp;" "&amp;'(Техн.) Лист с названиями'!$C3326&amp;'(Техн.) Лист с названиями'!$D$3&amp;" (("&amp;'(Техн.) Расчёты'!$F3326&amp;")"&amp;'(Техн.) Лист с названиями'!$D$4&amp;")"</f>
        <v>3325. Стяжаем Абсолют Высшего Метаизвечного Космоса Реальностного Человек-Отца ИВО явлением 2048 в степени ((61 секстиллион 307 квинтиллионов 753 квадриллиона 928 триллионов 973 миллиарда 694 миллиона 809 тысяч 76)-ллионов Капель Абсолютного Огня и Синтезов ИВО)</v>
      </c>
    </row>
    <row r="3336" spans="1:1" ht="34" x14ac:dyDescent="0.2">
      <c r="A3336" s="26" t="str">
        <f>'(Техн.) Лист с названиями'!$A3327&amp;". "&amp;'(Техн.) Лист с названиями'!$D$2&amp;" "&amp;'(Техн.) Лист с названиями'!$C3327&amp;'(Техн.) Лист с названиями'!$D$3&amp;" (("&amp;'(Техн.) Расчёты'!$F3327&amp;")"&amp;'(Техн.) Лист с названиями'!$D$4&amp;")"</f>
        <v>3326. Стяжаем Абсолют Высшего Октоизвечного Космоса Реальностного Человек-Отца ИВО явлением 2048 в степени ((61 секстиллион 326 квинтиллионов 200 квадриллионов 673 триллиона 47 миллиардов 404 миллиона 360 тысяч 696)-ллионов Капель Абсолютного Огня и Синтезов ИВО)</v>
      </c>
    </row>
    <row r="3337" spans="1:1" ht="34" x14ac:dyDescent="0.2">
      <c r="A3337" s="26" t="str">
        <f>'(Техн.) Лист с названиями'!$A3328&amp;". "&amp;'(Техн.) Лист с названиями'!$D$2&amp;" "&amp;'(Техн.) Лист с названиями'!$C3328&amp;'(Техн.) Лист с названиями'!$D$3&amp;" (("&amp;'(Техн.) Расчёты'!$F3328&amp;")"&amp;'(Техн.) Лист с названиями'!$D$4&amp;")"</f>
        <v>3327. Стяжаем Абсолют Высшего Всеизвечного Космоса Реальностного Человек-Отца ИВО явлением 2048 в степени ((61 секстиллион 344 квинтиллиона 647 квадриллионов 417 триллионов 121 миллиард 113 миллионов 912 тысяч 316)-ллионов Капель Абсолютного Огня и Синтезов ИВО)</v>
      </c>
    </row>
    <row r="3338" spans="1:1" ht="34" x14ac:dyDescent="0.2">
      <c r="A3338" s="26" t="str">
        <f>'(Техн.) Лист с названиями'!$A3329&amp;". "&amp;'(Техн.) Лист с названиями'!$D$2&amp;" "&amp;'(Техн.) Лист с названиями'!$C3329&amp;'(Техн.) Лист с названиями'!$D$3&amp;" (("&amp;'(Техн.) Расчёты'!$F3329&amp;")"&amp;'(Техн.) Лист с названиями'!$D$4&amp;")"</f>
        <v>3328. Стяжаем Абсолют Высшего Суперизвечного Космоса Фа Реальностного Человек-Отца ИВО явлением 2048 в степени ((61 секстиллион 363 квинтиллиона 94 квадриллиона 161 триллион 194 миллиарда 823 миллиона 463 тысячи 936)-ллионов Капель Абсолютного Огня и Синтезов ИВО)</v>
      </c>
    </row>
    <row r="3339" spans="1:1" ht="34" x14ac:dyDescent="0.2">
      <c r="A3339" s="26" t="str">
        <f>'(Техн.) Лист с названиями'!$A3330&amp;". "&amp;'(Техн.) Лист с названиями'!$D$2&amp;" "&amp;'(Техн.) Лист с названиями'!$C3330&amp;'(Техн.) Лист с названиями'!$D$3&amp;" (("&amp;'(Техн.) Расчёты'!$F3330&amp;")"&amp;'(Техн.) Лист с названиями'!$D$4&amp;")"</f>
        <v>3329. Стяжаем Абсолют Метагалактического Космоса Фа Реальностного Человека ИВО явлением 2048 в степени ((61 секстиллион 381 квинтиллион 540 квадриллионов 905 триллионов 268 миллиардов 533 миллиона 15 тысяч 556)-ллионов Капель Абсолютного Огня и Синтезов ИВО)</v>
      </c>
    </row>
    <row r="3340" spans="1:1" ht="34" x14ac:dyDescent="0.2">
      <c r="A3340" s="26" t="str">
        <f>'(Техн.) Лист с названиями'!$A3331&amp;". "&amp;'(Техн.) Лист с названиями'!$D$2&amp;" "&amp;'(Техн.) Лист с названиями'!$C3331&amp;'(Техн.) Лист с названиями'!$D$3&amp;" (("&amp;'(Техн.) Расчёты'!$F3331&amp;")"&amp;'(Техн.) Лист с названиями'!$D$4&amp;")"</f>
        <v>3330. Стяжаем Абсолют Октавного Космоса Реальностного Человека ИВО явлением 2048 в степени ((61 секстиллион 399 квинтиллионов 987 квадриллионов 649 триллионов 342 миллиарда 242 миллиона 567 тысяч 176)-ллионов Капель Абсолютного Огня и Синтезов ИВО)</v>
      </c>
    </row>
    <row r="3341" spans="1:1" ht="34" x14ac:dyDescent="0.2">
      <c r="A3341" s="26" t="str">
        <f>'(Техн.) Лист с названиями'!$A3332&amp;". "&amp;'(Техн.) Лист с названиями'!$D$2&amp;" "&amp;'(Техн.) Лист с названиями'!$C3332&amp;'(Техн.) Лист с названиями'!$D$3&amp;" (("&amp;'(Техн.) Расчёты'!$F3332&amp;")"&amp;'(Техн.) Лист с названиями'!$D$4&amp;")"</f>
        <v>3331. Стяжаем Абсолют Всеединого Космоса Реальностного Человека ИВО явлением 2048 в степени ((61 секстиллион 418 квинтиллионов 434 квадриллиона 393 триллиона 415 миллиардов 952 миллиона 118 тысяч 796)-ллионов Капель Абсолютного Огня и Синтезов ИВО)</v>
      </c>
    </row>
    <row r="3342" spans="1:1" ht="34" x14ac:dyDescent="0.2">
      <c r="A3342" s="26" t="str">
        <f>'(Техн.) Лист с названиями'!$A3333&amp;". "&amp;'(Техн.) Лист с названиями'!$D$2&amp;" "&amp;'(Техн.) Лист с названиями'!$C3333&amp;'(Техн.) Лист с названиями'!$D$3&amp;" (("&amp;'(Техн.) Расчёты'!$F3333&amp;")"&amp;'(Техн.) Лист с названиями'!$D$4&amp;")"</f>
        <v>3332. Стяжаем Абсолют Извечного Космоса Реальностного Человека ИВО явлением 2048 в степени ((61 секстиллион 436 квинтиллионов 881 квадриллион 137 триллионов 489 миллиардов 661 миллион 670 тысяч 416)-ллионов Капель Абсолютного Огня и Синтезов ИВО)</v>
      </c>
    </row>
    <row r="3343" spans="1:1" ht="34" x14ac:dyDescent="0.2">
      <c r="A3343" s="26" t="str">
        <f>'(Техн.) Лист с названиями'!$A3334&amp;". "&amp;'(Техн.) Лист с названиями'!$D$2&amp;" "&amp;'(Техн.) Лист с названиями'!$C3334&amp;'(Техн.) Лист с названиями'!$D$3&amp;" (("&amp;'(Техн.) Расчёты'!$F3334&amp;")"&amp;'(Техн.) Лист с названиями'!$D$4&amp;")"</f>
        <v>3333. Стяжаем Абсолют Метаизвечного Космоса Реальностного Человека ИВО явлением 2048 в степени ((61 секстиллион 455 квинтиллионов 327 квадриллионов 881 триллион 563 миллиарда 371 миллион 222 тысячи 36)-ллионов Капель Абсолютного Огня и Синтезов ИВО)</v>
      </c>
    </row>
    <row r="3344" spans="1:1" ht="34" x14ac:dyDescent="0.2">
      <c r="A3344" s="26" t="str">
        <f>'(Техн.) Лист с названиями'!$A3335&amp;". "&amp;'(Техн.) Лист с названиями'!$D$2&amp;" "&amp;'(Техн.) Лист с названиями'!$C3335&amp;'(Техн.) Лист с названиями'!$D$3&amp;" (("&amp;'(Техн.) Расчёты'!$F3335&amp;")"&amp;'(Техн.) Лист с названиями'!$D$4&amp;")"</f>
        <v>3334. Стяжаем Абсолют Октоизвечного Космоса Реальностного Человека ИВО явлением 2048 в степени ((61 секстиллион 473 квинтиллиона 774 квадриллиона 625 триллионов 637 миллиардов 80 миллионов 773 тысячи 656)-ллионов Капель Абсолютного Огня и Синтезов ИВО)</v>
      </c>
    </row>
    <row r="3345" spans="1:1" ht="34" x14ac:dyDescent="0.2">
      <c r="A3345" s="26" t="str">
        <f>'(Техн.) Лист с названиями'!$A3336&amp;". "&amp;'(Техн.) Лист с названиями'!$D$2&amp;" "&amp;'(Техн.) Лист с названиями'!$C3336&amp;'(Техн.) Лист с названиями'!$D$3&amp;" (("&amp;'(Техн.) Расчёты'!$F3336&amp;")"&amp;'(Техн.) Лист с названиями'!$D$4&amp;")"</f>
        <v>3335. Стяжаем Абсолют Всеизвечного Космоса Реальностного Человека ИВО явлением 2048 в степени ((61 секстиллион 492 квинтиллиона 221 квадриллион 369 триллионов 710 миллиардов 790 миллионов 325 тысяч 276)-ллионов Капель Абсолютного Огня и Синтезов ИВО)</v>
      </c>
    </row>
    <row r="3346" spans="1:1" ht="34" x14ac:dyDescent="0.2">
      <c r="A3346" s="26" t="str">
        <f>'(Техн.) Лист с названиями'!$A3337&amp;". "&amp;'(Техн.) Лист с названиями'!$D$2&amp;" "&amp;'(Техн.) Лист с названиями'!$C3337&amp;'(Техн.) Лист с названиями'!$D$3&amp;" (("&amp;'(Техн.) Расчёты'!$F3337&amp;")"&amp;'(Техн.) Лист с названиями'!$D$4&amp;")"</f>
        <v>3336. Стяжаем Абсолют Суперизвечного Космоса Реальностного Человека ИВО явлением 2048 в степени ((61 секстиллион 510 квинтиллионов 668 квадриллионов 113 триллионов 784 миллиарда 499 миллионов 876 тысяч 896)-ллионов Капель Абсолютного Огня и Синтезов ИВО)</v>
      </c>
    </row>
    <row r="3347" spans="1:1" ht="34" x14ac:dyDescent="0.2">
      <c r="A3347" s="26" t="str">
        <f>'(Техн.) Лист с названиями'!$A3338&amp;". "&amp;'(Техн.) Лист с названиями'!$D$2&amp;" "&amp;'(Техн.) Лист с названиями'!$C3338&amp;'(Техн.) Лист с названиями'!$D$3&amp;" (("&amp;'(Техн.) Расчёты'!$F3338&amp;")"&amp;'(Техн.) Лист с названиями'!$D$4&amp;")"</f>
        <v>3337. Стяжаем Абсолют Высшего Метагалактического Космоса Реальностного Человека ИВО явлением 2048 в степени ((61 секстиллион 529 квинтиллионов 114 квадриллионов 857 триллионов 858 миллиардов 209 миллионов 428 тысяч 516)-ллионов Капель Абсолютного Огня и Синтезов ИВО)</v>
      </c>
    </row>
    <row r="3348" spans="1:1" ht="34" x14ac:dyDescent="0.2">
      <c r="A3348" s="26" t="str">
        <f>'(Техн.) Лист с названиями'!$A3339&amp;". "&amp;'(Техн.) Лист с названиями'!$D$2&amp;" "&amp;'(Техн.) Лист с названиями'!$C3339&amp;'(Техн.) Лист с названиями'!$D$3&amp;" (("&amp;'(Техн.) Расчёты'!$F3339&amp;")"&amp;'(Техн.) Лист с названиями'!$D$4&amp;")"</f>
        <v>3338. Стяжаем Абсолют Высшего Октавного Космоса Реальностного Человека ИВО явлением 2048 в степени ((61 секстиллион 547 квинтиллионов 561 квадриллион 601 триллион 931 миллиард 918 миллионов 980 тысяч 136)-ллионов Капель Абсолютного Огня и Синтезов ИВО)</v>
      </c>
    </row>
    <row r="3349" spans="1:1" ht="34" x14ac:dyDescent="0.2">
      <c r="A3349" s="26" t="str">
        <f>'(Техн.) Лист с названиями'!$A3340&amp;". "&amp;'(Техн.) Лист с названиями'!$D$2&amp;" "&amp;'(Техн.) Лист с названиями'!$C3340&amp;'(Техн.) Лист с названиями'!$D$3&amp;" (("&amp;'(Техн.) Расчёты'!$F3340&amp;")"&amp;'(Техн.) Лист с названиями'!$D$4&amp;")"</f>
        <v>3339. Стяжаем Абсолют Высшего Всеединого Космоса Реальностного Человека ИВО явлением 2048 в степени ((61 секстиллион 566 квинтиллионов 8 квадриллионов 346 триллионов 5 миллиардов 628 миллионов 531 тысяча 756)-ллионов Капель Абсолютного Огня и Синтезов ИВО)</v>
      </c>
    </row>
    <row r="3350" spans="1:1" ht="34" x14ac:dyDescent="0.2">
      <c r="A3350" s="26" t="str">
        <f>'(Техн.) Лист с названиями'!$A3341&amp;". "&amp;'(Техн.) Лист с названиями'!$D$2&amp;" "&amp;'(Техн.) Лист с названиями'!$C3341&amp;'(Техн.) Лист с названиями'!$D$3&amp;" (("&amp;'(Техн.) Расчёты'!$F3341&amp;")"&amp;'(Техн.) Лист с названиями'!$D$4&amp;")"</f>
        <v>3340. Стяжаем Абсолют Высшего Извечного Космоса Реальностного Человека ИВО явлением 2048 в степени ((61 секстиллион 584 квинтиллиона 455 квадриллионов 90 триллионов 79 миллиардов 338 миллионов 83 тысячи 376)-ллионов Капель Абсолютного Огня и Синтезов ИВО)</v>
      </c>
    </row>
    <row r="3351" spans="1:1" ht="34" x14ac:dyDescent="0.2">
      <c r="A3351" s="26" t="str">
        <f>'(Техн.) Лист с названиями'!$A3342&amp;". "&amp;'(Техн.) Лист с названиями'!$D$2&amp;" "&amp;'(Техн.) Лист с названиями'!$C3342&amp;'(Техн.) Лист с названиями'!$D$3&amp;" (("&amp;'(Техн.) Расчёты'!$F3342&amp;")"&amp;'(Техн.) Лист с названиями'!$D$4&amp;")"</f>
        <v>3341. Стяжаем Абсолют Высшего Метаизвечного Космоса Реальностного Человека ИВО явлением 2048 в степени ((61 секстиллион 602 квинтиллиона 901 квадриллион 834 триллиона 153 миллиарда 47 миллионов 634 тысячи 996)-ллионов Капель Абсолютного Огня и Синтезов ИВО)</v>
      </c>
    </row>
    <row r="3352" spans="1:1" ht="34" x14ac:dyDescent="0.2">
      <c r="A3352" s="26" t="str">
        <f>'(Техн.) Лист с названиями'!$A3343&amp;". "&amp;'(Техн.) Лист с названиями'!$D$2&amp;" "&amp;'(Техн.) Лист с названиями'!$C3343&amp;'(Техн.) Лист с названиями'!$D$3&amp;" (("&amp;'(Техн.) Расчёты'!$F3343&amp;")"&amp;'(Техн.) Лист с названиями'!$D$4&amp;")"</f>
        <v>3342. Стяжаем Абсолют Высшего Октоизвечного Космоса Реальностного Человека ИВО явлением 2048 в степени ((61 секстиллион 621 квинтиллион 348 квадриллионов 578 триллионов 226 миллиардов 757 миллионов 186 тысяч 616)-ллионов Капель Абсолютного Огня и Синтезов ИВО)</v>
      </c>
    </row>
    <row r="3353" spans="1:1" ht="34" x14ac:dyDescent="0.2">
      <c r="A3353" s="26" t="str">
        <f>'(Техн.) Лист с названиями'!$A3344&amp;". "&amp;'(Техн.) Лист с названиями'!$D$2&amp;" "&amp;'(Техн.) Лист с названиями'!$C3344&amp;'(Техн.) Лист с названиями'!$D$3&amp;" (("&amp;'(Техн.) Расчёты'!$F3344&amp;")"&amp;'(Техн.) Лист с названиями'!$D$4&amp;")"</f>
        <v>3343. Стяжаем Абсолют Высшего Всеизвечного Космоса Реальностного Человека ИВО явлением 2048 в степени ((61 секстиллион 639 квинтиллионов 795 квадриллионов 322 триллиона 300 миллиардов 466 миллионов 738 тысяч 236)-ллионов Капель Абсолютного Огня и Синтезов ИВО)</v>
      </c>
    </row>
    <row r="3354" spans="1:1" ht="34" x14ac:dyDescent="0.2">
      <c r="A3354" s="26" t="str">
        <f>'(Техн.) Лист с названиями'!$A3345&amp;". "&amp;'(Техн.) Лист с названиями'!$D$2&amp;" "&amp;'(Техн.) Лист с названиями'!$C3345&amp;'(Техн.) Лист с названиями'!$D$3&amp;" (("&amp;'(Техн.) Расчёты'!$F3345&amp;")"&amp;'(Техн.) Лист с названиями'!$D$4&amp;")"</f>
        <v>3344. Стяжаем Абсолют Высшего Суперизвечного Космоса Реальностного Человека ИВО явлением 2048 в степени ((61 секстиллион 658 квинтиллионов 242 квадриллиона 66 триллионов 374 миллиарда 176 миллионов 289 тысяч 856)-ллионов Капель Абсолютного Огня и Синтезов ИВО)</v>
      </c>
    </row>
    <row r="3355" spans="1:1" ht="34" x14ac:dyDescent="0.2">
      <c r="A3355" s="26" t="str">
        <f>'(Техн.) Лист с названиями'!$A3346&amp;". "&amp;'(Техн.) Лист с названиями'!$D$2&amp;" "&amp;'(Техн.) Лист с названиями'!$C3346&amp;'(Техн.) Лист с названиями'!$D$3&amp;" (("&amp;'(Техн.) Расчёты'!$F3346&amp;")"&amp;'(Техн.) Лист с названиями'!$D$4&amp;")"</f>
        <v>3345. Стяжаем Абсолют Метагалактического Космоса Реальностного Ученика ИВО явлением 2048 в степени ((61 секстиллион 676 квинтиллионов 688 квадриллионов 810 триллионов 447 миллиардов 885 миллионов 841 тысяча 476)-ллионов Капель Абсолютного Огня и Синтезов ИВО)</v>
      </c>
    </row>
    <row r="3356" spans="1:1" ht="34" x14ac:dyDescent="0.2">
      <c r="A3356" s="26" t="str">
        <f>'(Техн.) Лист с названиями'!$A3347&amp;". "&amp;'(Техн.) Лист с названиями'!$D$2&amp;" "&amp;'(Техн.) Лист с названиями'!$C3347&amp;'(Техн.) Лист с названиями'!$D$3&amp;" (("&amp;'(Техн.) Расчёты'!$F3347&amp;")"&amp;'(Техн.) Лист с названиями'!$D$4&amp;")"</f>
        <v>3346. Стяжаем Абсолют Октавного Космоса Фа Реальностного Ученика ИВО явлением 2048 в степени ((61 секстиллион 695 квинтиллионов 135 квадриллионов 554 триллиона 521 миллиард 595 миллионов 393 тысячи 96)-ллионов Капель Абсолютного Огня и Синтезов ИВО)</v>
      </c>
    </row>
    <row r="3357" spans="1:1" ht="34" x14ac:dyDescent="0.2">
      <c r="A3357" s="26" t="str">
        <f>'(Техн.) Лист с названиями'!$A3348&amp;". "&amp;'(Техн.) Лист с названиями'!$D$2&amp;" "&amp;'(Техн.) Лист с названиями'!$C3348&amp;'(Техн.) Лист с названиями'!$D$3&amp;" (("&amp;'(Техн.) Расчёты'!$F3348&amp;")"&amp;'(Техн.) Лист с названиями'!$D$4&amp;")"</f>
        <v>3347. Стяжаем Абсолют Всеединого Космоса Реальностного Ученика ИВО явлением 2048 в степени ((61 секстиллион 713 квинтиллионов 582 квадриллиона 298 триллионов 595 миллиардов 304 миллиона 944 тысячи 716)-ллионов Капель Абсолютного Огня и Синтезов ИВО)</v>
      </c>
    </row>
    <row r="3358" spans="1:1" ht="34" x14ac:dyDescent="0.2">
      <c r="A3358" s="26" t="str">
        <f>'(Техн.) Лист с названиями'!$A3349&amp;". "&amp;'(Техн.) Лист с названиями'!$D$2&amp;" "&amp;'(Техн.) Лист с названиями'!$C3349&amp;'(Техн.) Лист с названиями'!$D$3&amp;" (("&amp;'(Техн.) Расчёты'!$F3349&amp;")"&amp;'(Техн.) Лист с названиями'!$D$4&amp;")"</f>
        <v>3348. Стяжаем Абсолют Извечного Космоса Реальностного Ученика ИВО явлением 2048 в степени ((61 секстиллион 732 квинтиллиона 29 квадриллионов 42 триллиона 669 миллиардов 14 миллионов 496 тысяч 336)-ллионов Капель Абсолютного Огня и Синтезов ИВО)</v>
      </c>
    </row>
    <row r="3359" spans="1:1" ht="34" x14ac:dyDescent="0.2">
      <c r="A3359" s="26" t="str">
        <f>'(Техн.) Лист с названиями'!$A3350&amp;". "&amp;'(Техн.) Лист с названиями'!$D$2&amp;" "&amp;'(Техн.) Лист с названиями'!$C3350&amp;'(Техн.) Лист с названиями'!$D$3&amp;" (("&amp;'(Техн.) Расчёты'!$F3350&amp;")"&amp;'(Техн.) Лист с названиями'!$D$4&amp;")"</f>
        <v>3349. Стяжаем Абсолют Метаизвечного Космоса Реальностного Ученика ИВО явлением 2048 в степени ((61 секстиллион 750 квинтиллионов 475 квадриллионов 786 триллионов 742 миллиарда 724 миллиона 47 тысяч 956)-ллионов Капель Абсолютного Огня и Синтезов ИВО)</v>
      </c>
    </row>
    <row r="3360" spans="1:1" ht="34" x14ac:dyDescent="0.2">
      <c r="A3360" s="26" t="str">
        <f>'(Техн.) Лист с названиями'!$A3351&amp;". "&amp;'(Техн.) Лист с названиями'!$D$2&amp;" "&amp;'(Техн.) Лист с названиями'!$C3351&amp;'(Техн.) Лист с названиями'!$D$3&amp;" (("&amp;'(Техн.) Расчёты'!$F3351&amp;")"&amp;'(Техн.) Лист с названиями'!$D$4&amp;")"</f>
        <v>3350. Стяжаем Абсолют Октоизвечного Космоса Реальностного Ученика ИВО явлением 2048 в степени ((61 секстиллион 768 квинтиллионов 922 квадриллиона 530 триллионов 816 миллиардов 433 миллиона 599 тысяч 576)-ллионов Капель Абсолютного Огня и Синтезов ИВО)</v>
      </c>
    </row>
    <row r="3361" spans="1:1" ht="34" x14ac:dyDescent="0.2">
      <c r="A3361" s="26" t="str">
        <f>'(Техн.) Лист с названиями'!$A3352&amp;". "&amp;'(Техн.) Лист с названиями'!$D$2&amp;" "&amp;'(Техн.) Лист с названиями'!$C3352&amp;'(Техн.) Лист с названиями'!$D$3&amp;" (("&amp;'(Техн.) Расчёты'!$F3352&amp;")"&amp;'(Техн.) Лист с названиями'!$D$4&amp;")"</f>
        <v>3351. Стяжаем Абсолют Всеизвечного Космоса Реальностного Ученика ИВО явлением 2048 в степени ((61 секстиллион 787 квинтиллионов 369 квадриллионов 274 триллиона 890 миллиардов 143 миллиона 151 тысяча 196)-ллионов Капель Абсолютного Огня и Синтезов ИВО)</v>
      </c>
    </row>
    <row r="3362" spans="1:1" ht="34" x14ac:dyDescent="0.2">
      <c r="A3362" s="26" t="str">
        <f>'(Техн.) Лист с названиями'!$A3353&amp;". "&amp;'(Техн.) Лист с названиями'!$D$2&amp;" "&amp;'(Техн.) Лист с названиями'!$C3353&amp;'(Техн.) Лист с названиями'!$D$3&amp;" (("&amp;'(Техн.) Расчёты'!$F3353&amp;")"&amp;'(Техн.) Лист с названиями'!$D$4&amp;")"</f>
        <v>3352. Стяжаем Абсолют Суперизвечного Космоса Реальностного Ученика ИВО явлением 2048 в степени ((61 секстиллион 805 квинтиллионов 816 квадриллионов 18 триллионов 963 миллиарда 852 миллиона 702 тысячи 816)-ллионов Капель Абсолютного Огня и Синтезов ИВО)</v>
      </c>
    </row>
    <row r="3363" spans="1:1" ht="34" x14ac:dyDescent="0.2">
      <c r="A3363" s="26" t="str">
        <f>'(Техн.) Лист с названиями'!$A3354&amp;". "&amp;'(Техн.) Лист с названиями'!$D$2&amp;" "&amp;'(Техн.) Лист с названиями'!$C3354&amp;'(Техн.) Лист с названиями'!$D$3&amp;" (("&amp;'(Техн.) Расчёты'!$F3354&amp;")"&amp;'(Техн.) Лист с названиями'!$D$4&amp;")"</f>
        <v>3353. Стяжаем Абсолют Высшего Метагалактического Космоса Реальностного Ученика ИВО явлением 2048 в степени ((61 секстиллион 824 квинтиллиона 262 квадриллиона 763 триллиона 37 миллиардов 562 миллиона 254 тысячи 436)-ллионов Капель Абсолютного Огня и Синтезов ИВО)</v>
      </c>
    </row>
    <row r="3364" spans="1:1" ht="34" x14ac:dyDescent="0.2">
      <c r="A3364" s="26" t="str">
        <f>'(Техн.) Лист с названиями'!$A3355&amp;". "&amp;'(Техн.) Лист с названиями'!$D$2&amp;" "&amp;'(Техн.) Лист с названиями'!$C3355&amp;'(Техн.) Лист с названиями'!$D$3&amp;" (("&amp;'(Техн.) Расчёты'!$F3355&amp;")"&amp;'(Техн.) Лист с названиями'!$D$4&amp;")"</f>
        <v>3354. Стяжаем Абсолют Высшего Октавного Космоса Реальностного Ученика ИВО явлением 2048 в степени ((61 секстиллион 842 квинтиллиона 709 квадриллионов 507 триллионов 111 миллиардов 271 миллион 806 тысяч 56)-ллионов Капель Абсолютного Огня и Синтезов ИВО)</v>
      </c>
    </row>
    <row r="3365" spans="1:1" ht="34" x14ac:dyDescent="0.2">
      <c r="A3365" s="26" t="str">
        <f>'(Техн.) Лист с названиями'!$A3356&amp;". "&amp;'(Техн.) Лист с названиями'!$D$2&amp;" "&amp;'(Техн.) Лист с названиями'!$C3356&amp;'(Техн.) Лист с названиями'!$D$3&amp;" (("&amp;'(Техн.) Расчёты'!$F3356&amp;")"&amp;'(Техн.) Лист с названиями'!$D$4&amp;")"</f>
        <v>3355. Стяжаем Абсолют Высшего Всеединого Космоса Реальностного Ученика ИВО явлением 2048 в степени ((61 секстиллион 861 квинтиллион 156 квадриллионов 251 триллион 184 миллиарда 981 миллион 357 тысяч 676)-ллионов Капель Абсолютного Огня и Синтезов ИВО)</v>
      </c>
    </row>
    <row r="3366" spans="1:1" ht="34" x14ac:dyDescent="0.2">
      <c r="A3366" s="26" t="str">
        <f>'(Техн.) Лист с названиями'!$A3357&amp;". "&amp;'(Техн.) Лист с названиями'!$D$2&amp;" "&amp;'(Техн.) Лист с названиями'!$C3357&amp;'(Техн.) Лист с названиями'!$D$3&amp;" (("&amp;'(Техн.) Расчёты'!$F3357&amp;")"&amp;'(Техн.) Лист с названиями'!$D$4&amp;")"</f>
        <v>3356. Стяжаем Абсолют Высшего Извечного Космоса Реальностного Ученика ИВО явлением 2048 в степени ((61 секстиллион 879 квинтиллионов 602 квадриллиона 995 триллионов 258 миллиардов 690 миллионов 909 тысяч 296)-ллионов Капель Абсолютного Огня и Синтезов ИВО)</v>
      </c>
    </row>
    <row r="3367" spans="1:1" ht="34" x14ac:dyDescent="0.2">
      <c r="A3367" s="26" t="str">
        <f>'(Техн.) Лист с названиями'!$A3358&amp;". "&amp;'(Техн.) Лист с названиями'!$D$2&amp;" "&amp;'(Техн.) Лист с названиями'!$C3358&amp;'(Техн.) Лист с названиями'!$D$3&amp;" (("&amp;'(Техн.) Расчёты'!$F3358&amp;")"&amp;'(Техн.) Лист с названиями'!$D$4&amp;")"</f>
        <v>3357. Стяжаем Абсолют Высшего Метаизвечного Космоса Реальностного Ученика ИВО явлением 2048 в степени ((61 секстиллион 898 квинтиллионов 49 квадриллионов 739 триллионов 332 миллиарда 400 миллионов 460 тысяч 916)-ллионов Капель Абсолютного Огня и Синтезов ИВО)</v>
      </c>
    </row>
    <row r="3368" spans="1:1" ht="34" x14ac:dyDescent="0.2">
      <c r="A3368" s="26" t="str">
        <f>'(Техн.) Лист с названиями'!$A3359&amp;". "&amp;'(Техн.) Лист с названиями'!$D$2&amp;" "&amp;'(Техн.) Лист с названиями'!$C3359&amp;'(Техн.) Лист с названиями'!$D$3&amp;" (("&amp;'(Техн.) Расчёты'!$F3359&amp;")"&amp;'(Техн.) Лист с названиями'!$D$4&amp;")"</f>
        <v>3358. Стяжаем Абсолют Высшего Октоизвечного Космоса Реальностного Ученика ИВО явлением 2048 в степени ((61 секстиллион 916 квинтиллионов 496 квадриллионов 483 триллиона 406 миллиардов 110 миллионов 12 тысяч 536)-ллионов Капель Абсолютного Огня и Синтезов ИВО)</v>
      </c>
    </row>
    <row r="3369" spans="1:1" ht="34" x14ac:dyDescent="0.2">
      <c r="A3369" s="26" t="str">
        <f>'(Техн.) Лист с названиями'!$A3360&amp;". "&amp;'(Техн.) Лист с названиями'!$D$2&amp;" "&amp;'(Техн.) Лист с названиями'!$C3360&amp;'(Техн.) Лист с названиями'!$D$3&amp;" (("&amp;'(Техн.) Расчёты'!$F3360&amp;")"&amp;'(Техн.) Лист с названиями'!$D$4&amp;")"</f>
        <v>3359. Стяжаем Абсолют Высшего Всеизвечного Космоса Реальностного Ученика ИВО явлением 2048 в степени ((61 секстиллион 934 квинтиллиона 943 квадриллиона 227 триллионов 479 миллиардов 819 миллионов 564 тысячи 156)-ллионов Капель Абсолютного Огня и Синтезов ИВО)</v>
      </c>
    </row>
    <row r="3370" spans="1:1" ht="34" x14ac:dyDescent="0.2">
      <c r="A3370" s="26" t="str">
        <f>'(Техн.) Лист с названиями'!$A3361&amp;". "&amp;'(Техн.) Лист с названиями'!$D$2&amp;" "&amp;'(Техн.) Лист с названиями'!$C3361&amp;'(Техн.) Лист с названиями'!$D$3&amp;" (("&amp;'(Техн.) Расчёты'!$F3361&amp;")"&amp;'(Техн.) Лист с названиями'!$D$4&amp;")"</f>
        <v>3360. Стяжаем Абсолют Высшего Суперизвечного Космоса Реальностного Ученика ИВО явлением 2048 в степени ((61 секстиллион 953 квинтиллиона 389 квадриллионов 971 триллион 553 миллиарда 529 миллионов 115 тысяч 776)-ллионов Капель Абсолютного Огня и Синтезов ИВО)</v>
      </c>
    </row>
    <row r="3371" spans="1:1" ht="34" x14ac:dyDescent="0.2">
      <c r="A3371" s="26" t="str">
        <f>'(Техн.) Лист с названиями'!$A3362&amp;". "&amp;'(Техн.) Лист с названиями'!$D$2&amp;" "&amp;'(Техн.) Лист с названиями'!$C3362&amp;'(Техн.) Лист с названиями'!$D$3&amp;" (("&amp;'(Техн.) Расчёты'!$F3362&amp;")"&amp;'(Техн.) Лист с названиями'!$D$4&amp;")"</f>
        <v>3361. Стяжаем Абсолют Метагалактического Космоса Реальностного Архата ИВО явлением 2048 в степени ((61 секстиллион 971 квинтиллион 836 квадриллионов 715 триллионов 627 миллиардов 238 миллионов 667 тысяч 396)-ллионов Капель Абсолютного Огня и Синтезов ИВО)</v>
      </c>
    </row>
    <row r="3372" spans="1:1" ht="34" x14ac:dyDescent="0.2">
      <c r="A3372" s="26" t="str">
        <f>'(Техн.) Лист с названиями'!$A3363&amp;". "&amp;'(Техн.) Лист с названиями'!$D$2&amp;" "&amp;'(Техн.) Лист с названиями'!$C3363&amp;'(Техн.) Лист с названиями'!$D$3&amp;" (("&amp;'(Техн.) Расчёты'!$F3363&amp;")"&amp;'(Техн.) Лист с названиями'!$D$4&amp;")"</f>
        <v>3362. Стяжаем Абсолют Октавного Космоса Реальностного Архата ИВО явлением 2048 в степени ((61 секстиллион 990 квинтиллионов 283 квадриллиона 459 триллионов 700 миллиардов 948 миллионов 219 тысяч 16)-ллионов Капель Абсолютного Огня и Синтезов ИВО)</v>
      </c>
    </row>
    <row r="3373" spans="1:1" ht="34" x14ac:dyDescent="0.2">
      <c r="A3373" s="26" t="str">
        <f>'(Техн.) Лист с названиями'!$A3364&amp;". "&amp;'(Техн.) Лист с названиями'!$D$2&amp;" "&amp;'(Техн.) Лист с названиями'!$C3364&amp;'(Техн.) Лист с названиями'!$D$3&amp;" (("&amp;'(Техн.) Расчёты'!$F3364&amp;")"&amp;'(Техн.) Лист с названиями'!$D$4&amp;")"</f>
        <v>3363. Стяжаем Абсолют Всеединого Космоса Фа Реальностного Архата ИВО явлением 2048 в степени ((62 секстиллиона 8 квинтиллионов 730 квадриллионов 203 триллиона 774 миллиарда 657 миллионов 770 тысяч 636)-ллионов Капель Абсолютного Огня и Синтезов ИВО)</v>
      </c>
    </row>
    <row r="3374" spans="1:1" ht="34" x14ac:dyDescent="0.2">
      <c r="A3374" s="26" t="str">
        <f>'(Техн.) Лист с названиями'!$A3365&amp;". "&amp;'(Техн.) Лист с названиями'!$D$2&amp;" "&amp;'(Техн.) Лист с названиями'!$C3365&amp;'(Техн.) Лист с названиями'!$D$3&amp;" (("&amp;'(Техн.) Расчёты'!$F3365&amp;")"&amp;'(Техн.) Лист с названиями'!$D$4&amp;")"</f>
        <v>3364. Стяжаем Абсолют Извечного Космоса Реальностного Архата ИВО явлением 2048 в степени ((62 секстиллиона 27 квинтиллионов 176 квадриллионов 947 триллионов 848 миллиардов 367 миллионов 322 тысячи 256)-ллионов Капель Абсолютного Огня и Синтезов ИВО)</v>
      </c>
    </row>
    <row r="3375" spans="1:1" ht="34" x14ac:dyDescent="0.2">
      <c r="A3375" s="26" t="str">
        <f>'(Техн.) Лист с названиями'!$A3366&amp;". "&amp;'(Техн.) Лист с названиями'!$D$2&amp;" "&amp;'(Техн.) Лист с названиями'!$C3366&amp;'(Техн.) Лист с названиями'!$D$3&amp;" (("&amp;'(Техн.) Расчёты'!$F3366&amp;")"&amp;'(Техн.) Лист с названиями'!$D$4&amp;")"</f>
        <v>3365. Стяжаем Абсолют Метаизвечного Космоса Реальностного Архата ИВО явлением 2048 в степени ((62 секстиллиона 45 квинтиллионов 623 квадриллиона 691 триллион 922 миллиарда 76 миллионов 873 тысячи 876)-ллионов Капель Абсолютного Огня и Синтезов ИВО)</v>
      </c>
    </row>
    <row r="3376" spans="1:1" ht="34" x14ac:dyDescent="0.2">
      <c r="A3376" s="26" t="str">
        <f>'(Техн.) Лист с названиями'!$A3367&amp;". "&amp;'(Техн.) Лист с названиями'!$D$2&amp;" "&amp;'(Техн.) Лист с названиями'!$C3367&amp;'(Техн.) Лист с названиями'!$D$3&amp;" (("&amp;'(Техн.) Расчёты'!$F3367&amp;")"&amp;'(Техн.) Лист с названиями'!$D$4&amp;")"</f>
        <v>3366. Стяжаем Абсолют Октоизвечного Космоса Реальностного Архата ИВО явлением 2048 в степени ((62 секстиллиона 64 квинтиллиона 70 квадриллионов 435 триллионов 995 миллиардов 786 миллионов 425 тысяч 496)-ллионов Капель Абсолютного Огня и Синтезов ИВО)</v>
      </c>
    </row>
    <row r="3377" spans="1:1" ht="34" x14ac:dyDescent="0.2">
      <c r="A3377" s="26" t="str">
        <f>'(Техн.) Лист с названиями'!$A3368&amp;". "&amp;'(Техн.) Лист с названиями'!$D$2&amp;" "&amp;'(Техн.) Лист с названиями'!$C3368&amp;'(Техн.) Лист с названиями'!$D$3&amp;" (("&amp;'(Техн.) Расчёты'!$F3368&amp;")"&amp;'(Техн.) Лист с названиями'!$D$4&amp;")"</f>
        <v>3367. Стяжаем Абсолют Всеизвечного Космоса Реальностного Архата ИВО явлением 2048 в степени ((62 секстиллиона 82 квинтиллиона 517 квадриллионов 180 триллионов 69 миллиардов 495 миллионов 977 тысяч 116)-ллионов Капель Абсолютного Огня и Синтезов ИВО)</v>
      </c>
    </row>
    <row r="3378" spans="1:1" ht="34" x14ac:dyDescent="0.2">
      <c r="A3378" s="26" t="str">
        <f>'(Техн.) Лист с названиями'!$A3369&amp;". "&amp;'(Техн.) Лист с названиями'!$D$2&amp;" "&amp;'(Техн.) Лист с названиями'!$C3369&amp;'(Техн.) Лист с названиями'!$D$3&amp;" (("&amp;'(Техн.) Расчёты'!$F3369&amp;")"&amp;'(Техн.) Лист с названиями'!$D$4&amp;")"</f>
        <v>3368. Стяжаем Абсолют Суперизвечного Космоса Реальностного Архата ИВО явлением 2048 в степени ((62 секстиллиона 100 квинтиллионов 963 квадриллиона 924 триллиона 143 миллиарда 205 миллионов 528 тысяч 736)-ллионов Капель Абсолютного Огня и Синтезов ИВО)</v>
      </c>
    </row>
    <row r="3379" spans="1:1" ht="34" x14ac:dyDescent="0.2">
      <c r="A3379" s="26" t="str">
        <f>'(Техн.) Лист с названиями'!$A3370&amp;". "&amp;'(Техн.) Лист с названиями'!$D$2&amp;" "&amp;'(Техн.) Лист с названиями'!$C3370&amp;'(Техн.) Лист с названиями'!$D$3&amp;" (("&amp;'(Техн.) Расчёты'!$F3370&amp;")"&amp;'(Техн.) Лист с названиями'!$D$4&amp;")"</f>
        <v>3369. Стяжаем Абсолют Высшего Метагалактического Космоса Реальностного Архата ИВО явлением 2048 в степени ((62 секстиллиона 119 квинтиллионов 410 квадриллионов 668 триллионов 216 миллиардов 915 миллионов 80 тысяч 356)-ллионов Капель Абсолютного Огня и Синтезов ИВО)</v>
      </c>
    </row>
    <row r="3380" spans="1:1" ht="34" x14ac:dyDescent="0.2">
      <c r="A3380" s="26" t="str">
        <f>'(Техн.) Лист с названиями'!$A3371&amp;". "&amp;'(Техн.) Лист с названиями'!$D$2&amp;" "&amp;'(Техн.) Лист с названиями'!$C3371&amp;'(Техн.) Лист с названиями'!$D$3&amp;" (("&amp;'(Техн.) Расчёты'!$F3371&amp;")"&amp;'(Техн.) Лист с названиями'!$D$4&amp;")"</f>
        <v>3370. Стяжаем Абсолют Высшего Октавного Космоса Реальностного Архата ИВО явлением 2048 в степени ((62 секстиллиона 137 квинтиллионов 857 квадриллионов 412 триллионов 290 миллиардов 624 миллиона 631 тысяча 976)-ллионов Капель Абсолютного Огня и Синтезов ИВО)</v>
      </c>
    </row>
    <row r="3381" spans="1:1" ht="34" x14ac:dyDescent="0.2">
      <c r="A3381" s="26" t="str">
        <f>'(Техн.) Лист с названиями'!$A3372&amp;". "&amp;'(Техн.) Лист с названиями'!$D$2&amp;" "&amp;'(Техн.) Лист с названиями'!$C3372&amp;'(Техн.) Лист с названиями'!$D$3&amp;" (("&amp;'(Техн.) Расчёты'!$F3372&amp;")"&amp;'(Техн.) Лист с названиями'!$D$4&amp;")"</f>
        <v>3371. Стяжаем Абсолют Высшего Всеединого Космоса Реальностного Архата ИВО явлением 2048 в степени ((62 секстиллиона 156 квинтиллионов 304 квадриллиона 156 триллионов 364 миллиарда 334 миллиона 183 тысячи 596)-ллионов Капель Абсолютного Огня и Синтезов ИВО)</v>
      </c>
    </row>
    <row r="3382" spans="1:1" ht="34" x14ac:dyDescent="0.2">
      <c r="A3382" s="26" t="str">
        <f>'(Техн.) Лист с названиями'!$A3373&amp;". "&amp;'(Техн.) Лист с названиями'!$D$2&amp;" "&amp;'(Техн.) Лист с названиями'!$C3373&amp;'(Техн.) Лист с названиями'!$D$3&amp;" (("&amp;'(Техн.) Расчёты'!$F3373&amp;")"&amp;'(Техн.) Лист с названиями'!$D$4&amp;")"</f>
        <v>3372. Стяжаем Абсолют Высшего Извечного Космоса Реальностного Архата ИВО явлением 2048 в степени ((62 секстиллиона 174 квинтиллиона 750 квадриллионов 900 триллионов 438 миллиардов 43 миллиона 735 тысяч 216)-ллионов Капель Абсолютного Огня и Синтезов ИВО)</v>
      </c>
    </row>
    <row r="3383" spans="1:1" ht="34" x14ac:dyDescent="0.2">
      <c r="A3383" s="26" t="str">
        <f>'(Техн.) Лист с названиями'!$A3374&amp;". "&amp;'(Техн.) Лист с названиями'!$D$2&amp;" "&amp;'(Техн.) Лист с названиями'!$C3374&amp;'(Техн.) Лист с названиями'!$D$3&amp;" (("&amp;'(Техн.) Расчёты'!$F3374&amp;")"&amp;'(Техн.) Лист с названиями'!$D$4&amp;")"</f>
        <v>3373. Стяжаем Абсолют Высшего Метаизвечного Космоса Реальностного Архата ИВО явлением 2048 в степени ((62 секстиллиона 193 квинтиллиона 197 квадриллионов 644 триллиона 511 миллиардов 753 миллиона 286 тысяч 836)-ллионов Капель Абсолютного Огня и Синтезов ИВО)</v>
      </c>
    </row>
    <row r="3384" spans="1:1" ht="34" x14ac:dyDescent="0.2">
      <c r="A3384" s="26" t="str">
        <f>'(Техн.) Лист с названиями'!$A3375&amp;". "&amp;'(Техн.) Лист с названиями'!$D$2&amp;" "&amp;'(Техн.) Лист с названиями'!$C3375&amp;'(Техн.) Лист с названиями'!$D$3&amp;" (("&amp;'(Техн.) Расчёты'!$F3375&amp;")"&amp;'(Техн.) Лист с названиями'!$D$4&amp;")"</f>
        <v>3374. Стяжаем Абсолют Высшего Октоизвечного Космоса Реальностного Архата ИВО явлением 2048 в степени ((62 секстиллиона 211 квинтиллионов 644 квадриллиона 388 триллионов 585 миллиардов 462 миллиона 838 тысяч 456)-ллионов Капель Абсолютного Огня и Синтезов ИВО)</v>
      </c>
    </row>
    <row r="3385" spans="1:1" ht="34" x14ac:dyDescent="0.2">
      <c r="A3385" s="26" t="str">
        <f>'(Техн.) Лист с названиями'!$A3376&amp;". "&amp;'(Техн.) Лист с названиями'!$D$2&amp;" "&amp;'(Техн.) Лист с названиями'!$C3376&amp;'(Техн.) Лист с названиями'!$D$3&amp;" (("&amp;'(Техн.) Расчёты'!$F3376&amp;")"&amp;'(Техн.) Лист с названиями'!$D$4&amp;")"</f>
        <v>3375. Стяжаем Абсолют Высшего Всеизвечного Космоса Реальностного Архата ИВО явлением 2048 в степени ((62 секстиллиона 230 квинтиллионов 91 квадриллион 132 триллиона 659 миллиардов 172 миллиона 390 тысяч 76)-ллионов Капель Абсолютного Огня и Синтезов ИВО)</v>
      </c>
    </row>
    <row r="3386" spans="1:1" ht="34" x14ac:dyDescent="0.2">
      <c r="A3386" s="26" t="str">
        <f>'(Техн.) Лист с названиями'!$A3377&amp;". "&amp;'(Техн.) Лист с названиями'!$D$2&amp;" "&amp;'(Техн.) Лист с названиями'!$C3377&amp;'(Техн.) Лист с названиями'!$D$3&amp;" (("&amp;'(Техн.) Расчёты'!$F3377&amp;")"&amp;'(Техн.) Лист с названиями'!$D$4&amp;")"</f>
        <v>3376. Стяжаем Абсолют Высшего Суперизвечного Космоса Реальностного Архата ИВО явлением 2048 в степени ((62 секстиллиона 248 квинтиллионов 537 квадриллионов 876 триллионов 732 миллиарда 881 миллион 941 тысяча 696)-ллионов Капель Абсолютного Огня и Синтезов ИВО)</v>
      </c>
    </row>
    <row r="3387" spans="1:1" ht="34" x14ac:dyDescent="0.2">
      <c r="A3387" s="26" t="str">
        <f>'(Техн.) Лист с названиями'!$A3378&amp;". "&amp;'(Техн.) Лист с названиями'!$D$2&amp;" "&amp;'(Техн.) Лист с названиями'!$C3378&amp;'(Техн.) Лист с названиями'!$D$3&amp;" (("&amp;'(Техн.) Расчёты'!$F3378&amp;")"&amp;'(Техн.) Лист с названиями'!$D$4&amp;")"</f>
        <v>3377. Стяжаем Абсолют Метагалактического Космоса Реальностного Адепта ИВО явлением 2048 в степени ((62 секстиллиона 266 квинтиллионов 984 квадриллиона 620 триллионов 806 миллиардов 591 миллион 493 тысячи 316)-ллионов Капель Абсолютного Огня и Синтезов ИВО)</v>
      </c>
    </row>
    <row r="3388" spans="1:1" ht="34" x14ac:dyDescent="0.2">
      <c r="A3388" s="26" t="str">
        <f>'(Техн.) Лист с названиями'!$A3379&amp;". "&amp;'(Техн.) Лист с названиями'!$D$2&amp;" "&amp;'(Техн.) Лист с названиями'!$C3379&amp;'(Техн.) Лист с названиями'!$D$3&amp;" (("&amp;'(Техн.) Расчёты'!$F3379&amp;")"&amp;'(Техн.) Лист с названиями'!$D$4&amp;")"</f>
        <v>3378. Стяжаем Абсолют Октавного Космоса Реальностного Адепта ИВО явлением 2048 в степени ((62 секстиллиона 285 квинтиллионов 431 квадриллион 364 триллиона 880 миллиардов 301 миллион 44 тысячи 936)-ллионов Капель Абсолютного Огня и Синтезов ИВО)</v>
      </c>
    </row>
    <row r="3389" spans="1:1" ht="34" x14ac:dyDescent="0.2">
      <c r="A3389" s="26" t="str">
        <f>'(Техн.) Лист с названиями'!$A3380&amp;". "&amp;'(Техн.) Лист с названиями'!$D$2&amp;" "&amp;'(Техн.) Лист с названиями'!$C3380&amp;'(Техн.) Лист с названиями'!$D$3&amp;" (("&amp;'(Техн.) Расчёты'!$F3380&amp;")"&amp;'(Техн.) Лист с названиями'!$D$4&amp;")"</f>
        <v>3379. Стяжаем Абсолют Всеединого Космоса Реальностного Адепта ИВО явлением 2048 в степени ((62 секстиллиона 303 квинтиллиона 878 квадриллионов 108 триллионов 954 миллиарда 10 миллионов 596 тысяч 556)-ллионов Капель Абсолютного Огня и Синтезов ИВО)</v>
      </c>
    </row>
    <row r="3390" spans="1:1" ht="34" x14ac:dyDescent="0.2">
      <c r="A3390" s="26" t="str">
        <f>'(Техн.) Лист с названиями'!$A3381&amp;". "&amp;'(Техн.) Лист с названиями'!$D$2&amp;" "&amp;'(Техн.) Лист с названиями'!$C3381&amp;'(Техн.) Лист с названиями'!$D$3&amp;" (("&amp;'(Техн.) Расчёты'!$F3381&amp;")"&amp;'(Техн.) Лист с названиями'!$D$4&amp;")"</f>
        <v>3380. Стяжаем Абсолют Извечного Космоса Фа Реальностного Адепта ИВО явлением 2048 в степени ((62 секстиллиона 322 квинтиллиона 324 квадриллиона 853 триллиона 27 миллиардов 720 миллионов 148 тысяч 176)-ллионов Капель Абсолютного Огня и Синтезов ИВО)</v>
      </c>
    </row>
    <row r="3391" spans="1:1" ht="34" x14ac:dyDescent="0.2">
      <c r="A3391" s="26" t="str">
        <f>'(Техн.) Лист с названиями'!$A3382&amp;". "&amp;'(Техн.) Лист с названиями'!$D$2&amp;" "&amp;'(Техн.) Лист с названиями'!$C3382&amp;'(Техн.) Лист с названиями'!$D$3&amp;" (("&amp;'(Техн.) Расчёты'!$F3382&amp;")"&amp;'(Техн.) Лист с названиями'!$D$4&amp;")"</f>
        <v>3381. Стяжаем Абсолют Метаизвечного Космоса Реальностного Адепта ИВО явлением 2048 в степени ((62 секстиллиона 340 квинтиллионов 771 квадриллион 597 триллионов 101 миллиард 429 миллионов 699 тысяч 796)-ллионов Капель Абсолютного Огня и Синтезов ИВО)</v>
      </c>
    </row>
    <row r="3392" spans="1:1" ht="34" x14ac:dyDescent="0.2">
      <c r="A3392" s="26" t="str">
        <f>'(Техн.) Лист с названиями'!$A3383&amp;". "&amp;'(Техн.) Лист с названиями'!$D$2&amp;" "&amp;'(Техн.) Лист с названиями'!$C3383&amp;'(Техн.) Лист с названиями'!$D$3&amp;" (("&amp;'(Техн.) Расчёты'!$F3383&amp;")"&amp;'(Техн.) Лист с названиями'!$D$4&amp;")"</f>
        <v>3382. Стяжаем Абсолют Октоизвечного Космоса Реальностного Адепта ИВО явлением 2048 в степени ((62 секстиллиона 359 квинтиллионов 218 квадриллионов 341 триллион 175 миллиардов 139 миллионов 251 тысяча 416)-ллионов Капель Абсолютного Огня и Синтезов ИВО)</v>
      </c>
    </row>
    <row r="3393" spans="1:1" ht="34" x14ac:dyDescent="0.2">
      <c r="A3393" s="26" t="str">
        <f>'(Техн.) Лист с названиями'!$A3384&amp;". "&amp;'(Техн.) Лист с названиями'!$D$2&amp;" "&amp;'(Техн.) Лист с названиями'!$C3384&amp;'(Техн.) Лист с названиями'!$D$3&amp;" (("&amp;'(Техн.) Расчёты'!$F3384&amp;")"&amp;'(Техн.) Лист с названиями'!$D$4&amp;")"</f>
        <v>3383. Стяжаем Абсолют Всеизвечного Космоса Реальностного Адепта ИВО явлением 2048 в степени ((62 секстиллиона 377 квинтиллионов 665 квадриллионов 85 триллионов 248 миллиардов 848 миллионов 803 тысячи 36)-ллионов Капель Абсолютного Огня и Синтезов ИВО)</v>
      </c>
    </row>
    <row r="3394" spans="1:1" ht="34" x14ac:dyDescent="0.2">
      <c r="A3394" s="26" t="str">
        <f>'(Техн.) Лист с названиями'!$A3385&amp;". "&amp;'(Техн.) Лист с названиями'!$D$2&amp;" "&amp;'(Техн.) Лист с названиями'!$C3385&amp;'(Техн.) Лист с названиями'!$D$3&amp;" (("&amp;'(Техн.) Расчёты'!$F3385&amp;")"&amp;'(Техн.) Лист с названиями'!$D$4&amp;")"</f>
        <v>3384. Стяжаем Абсолют Суперизвечного Космоса Реальностного Адепта ИВО явлением 2048 в степени ((62 секстиллиона 396 квинтиллионов 111 квадриллионов 829 триллионов 322 миллиарда 558 миллионов 354 тысячи 656)-ллионов Капель Абсолютного Огня и Синтезов ИВО)</v>
      </c>
    </row>
    <row r="3395" spans="1:1" ht="34" x14ac:dyDescent="0.2">
      <c r="A3395" s="26" t="str">
        <f>'(Техн.) Лист с названиями'!$A3386&amp;". "&amp;'(Техн.) Лист с названиями'!$D$2&amp;" "&amp;'(Техн.) Лист с названиями'!$C3386&amp;'(Техн.) Лист с названиями'!$D$3&amp;" (("&amp;'(Техн.) Расчёты'!$F3386&amp;")"&amp;'(Техн.) Лист с названиями'!$D$4&amp;")"</f>
        <v>3385. Стяжаем Абсолют Высшего Метагалактического Космоса Реальностного Адепта ИВО явлением 2048 в степени ((62 секстиллиона 414 квинтиллионов 558 квадриллионов 573 триллиона 396 миллиардов 267 миллионов 906 тысяч 276)-ллионов Капель Абсолютного Огня и Синтезов ИВО)</v>
      </c>
    </row>
    <row r="3396" spans="1:1" ht="34" x14ac:dyDescent="0.2">
      <c r="A3396" s="26" t="str">
        <f>'(Техн.) Лист с названиями'!$A3387&amp;". "&amp;'(Техн.) Лист с названиями'!$D$2&amp;" "&amp;'(Техн.) Лист с названиями'!$C3387&amp;'(Техн.) Лист с названиями'!$D$3&amp;" (("&amp;'(Техн.) Расчёты'!$F3387&amp;")"&amp;'(Техн.) Лист с названиями'!$D$4&amp;")"</f>
        <v>3386. Стяжаем Абсолют Высшего Октавного Космоса Реальностного Адепта ИВО явлением 2048 в степени ((62 секстиллиона 433 квинтиллиона 5 квадриллионов 317 триллионов 469 миллиардов 977 миллионов 457 тысяч 896)-ллионов Капель Абсолютного Огня и Синтезов ИВО)</v>
      </c>
    </row>
    <row r="3397" spans="1:1" ht="34" x14ac:dyDescent="0.2">
      <c r="A3397" s="26" t="str">
        <f>'(Техн.) Лист с названиями'!$A3388&amp;". "&amp;'(Техн.) Лист с названиями'!$D$2&amp;" "&amp;'(Техн.) Лист с названиями'!$C3388&amp;'(Техн.) Лист с названиями'!$D$3&amp;" (("&amp;'(Техн.) Расчёты'!$F3388&amp;")"&amp;'(Техн.) Лист с названиями'!$D$4&amp;")"</f>
        <v>3387. Стяжаем Абсолют Высшего Всеединого Космоса Реальностного Адепта ИВО явлением 2048 в степени ((62 секстиллиона 451 квинтиллион 452 квадриллиона 61 триллион 543 миллиарда 687 миллионов 9 тысяч 516)-ллионов Капель Абсолютного Огня и Синтезов ИВО)</v>
      </c>
    </row>
    <row r="3398" spans="1:1" ht="34" x14ac:dyDescent="0.2">
      <c r="A3398" s="26" t="str">
        <f>'(Техн.) Лист с названиями'!$A3389&amp;". "&amp;'(Техн.) Лист с названиями'!$D$2&amp;" "&amp;'(Техн.) Лист с названиями'!$C3389&amp;'(Техн.) Лист с названиями'!$D$3&amp;" (("&amp;'(Техн.) Расчёты'!$F3389&amp;")"&amp;'(Техн.) Лист с названиями'!$D$4&amp;")"</f>
        <v>3388. Стяжаем Абсолют Высшего Извечного Космоса Реальностного Адепта ИВО явлением 2048 в степени ((62 секстиллиона 469 квинтиллионов 898 квадриллионов 805 триллионов 617 миллиардов 396 миллионов 561 тысяча 136)-ллионов Капель Абсолютного Огня и Синтезов ИВО)</v>
      </c>
    </row>
    <row r="3399" spans="1:1" ht="34" x14ac:dyDescent="0.2">
      <c r="A3399" s="26" t="str">
        <f>'(Техн.) Лист с названиями'!$A3390&amp;". "&amp;'(Техн.) Лист с названиями'!$D$2&amp;" "&amp;'(Техн.) Лист с названиями'!$C3390&amp;'(Техн.) Лист с названиями'!$D$3&amp;" (("&amp;'(Техн.) Расчёты'!$F3390&amp;")"&amp;'(Техн.) Лист с названиями'!$D$4&amp;")"</f>
        <v>3389. Стяжаем Абсолют Высшего Метаизвечного Космоса Реальностного Адепта ИВО явлением 2048 в степени ((62 секстиллиона 488 квинтиллионов 345 квадриллионов 549 триллионов 691 миллиард 106 миллионов 112 тысяч 756)-ллионов Капель Абсолютного Огня и Синтезов ИВО)</v>
      </c>
    </row>
    <row r="3400" spans="1:1" ht="34" x14ac:dyDescent="0.2">
      <c r="A3400" s="26" t="str">
        <f>'(Техн.) Лист с названиями'!$A3391&amp;". "&amp;'(Техн.) Лист с названиями'!$D$2&amp;" "&amp;'(Техн.) Лист с названиями'!$C3391&amp;'(Техн.) Лист с названиями'!$D$3&amp;" (("&amp;'(Техн.) Расчёты'!$F3391&amp;")"&amp;'(Техн.) Лист с названиями'!$D$4&amp;")"</f>
        <v>3390. Стяжаем Абсолют Высшего Октоизвечного Космоса Реальностного Адепта ИВО явлением 2048 в степени ((62 секстиллиона 506 квинтиллионов 792 квадриллиона 293 триллиона 764 миллиарда 815 миллионов 664 тысячи 376)-ллионов Капель Абсолютного Огня и Синтезов ИВО)</v>
      </c>
    </row>
    <row r="3401" spans="1:1" ht="34" x14ac:dyDescent="0.2">
      <c r="A3401" s="26" t="str">
        <f>'(Техн.) Лист с названиями'!$A3392&amp;". "&amp;'(Техн.) Лист с названиями'!$D$2&amp;" "&amp;'(Техн.) Лист с названиями'!$C3392&amp;'(Техн.) Лист с названиями'!$D$3&amp;" (("&amp;'(Техн.) Расчёты'!$F3392&amp;")"&amp;'(Техн.) Лист с названиями'!$D$4&amp;")"</f>
        <v>3391. Стяжаем Абсолют Высшего Всеизвечного Космоса Реальностного Адепта ИВО явлением 2048 в степени ((62 секстиллиона 525 квинтиллионов 239 квадриллионов 37 триллионов 838 миллиардов 525 миллионов 215 тысяч 996)-ллионов Капель Абсолютного Огня и Синтезов ИВО)</v>
      </c>
    </row>
    <row r="3402" spans="1:1" ht="34" x14ac:dyDescent="0.2">
      <c r="A3402" s="26" t="str">
        <f>'(Техн.) Лист с названиями'!$A3393&amp;". "&amp;'(Техн.) Лист с названиями'!$D$2&amp;" "&amp;'(Техн.) Лист с названиями'!$C3393&amp;'(Техн.) Лист с названиями'!$D$3&amp;" (("&amp;'(Техн.) Расчёты'!$F3393&amp;")"&amp;'(Техн.) Лист с названиями'!$D$4&amp;")"</f>
        <v>3392. Стяжаем Абсолют Высшего Суперизвечного Космоса Реальностного Адепта ИВО явлением 2048 в степени ((62 секстиллиона 543 квинтиллиона 685 квадриллионов 781 триллион 912 миллиардов 234 миллиона 767 тысяч 616)-ллионов Капель Абсолютного Огня и Синтезов ИВО)</v>
      </c>
    </row>
    <row r="3403" spans="1:1" ht="34" x14ac:dyDescent="0.2">
      <c r="A3403" s="26" t="str">
        <f>'(Техн.) Лист с названиями'!$A3394&amp;". "&amp;'(Техн.) Лист с названиями'!$D$2&amp;" "&amp;'(Техн.) Лист с названиями'!$C3394&amp;'(Техн.) Лист с названиями'!$D$3&amp;" (("&amp;'(Техн.) Расчёты'!$F3394&amp;")"&amp;'(Техн.) Лист с названиями'!$D$4&amp;")"</f>
        <v>3393. Стяжаем Абсолют Метагалактического Космоса Реальностного Ману ИВО явлением 2048 в степени ((62 секстиллиона 562 квинтиллиона 132 квадриллиона 525 триллионов 985 миллиардов 944 миллиона 319 тысяч 236)-ллионов Капель Абсолютного Огня и Синтезов ИВО)</v>
      </c>
    </row>
    <row r="3404" spans="1:1" ht="34" x14ac:dyDescent="0.2">
      <c r="A3404" s="26" t="str">
        <f>'(Техн.) Лист с названиями'!$A3395&amp;". "&amp;'(Техн.) Лист с названиями'!$D$2&amp;" "&amp;'(Техн.) Лист с названиями'!$C3395&amp;'(Техн.) Лист с названиями'!$D$3&amp;" (("&amp;'(Техн.) Расчёты'!$F3395&amp;")"&amp;'(Техн.) Лист с названиями'!$D$4&amp;")"</f>
        <v>3394. Стяжаем Абсолют Октавного Космоса Реальностного Ману ИВО явлением 2048 в степени ((62 секстиллиона 580 квинтиллионов 579 квадриллионов 270 триллионов 59 миллиардов 653 миллиона 870 тысяч 856)-ллионов Капель Абсолютного Огня и Синтезов ИВО)</v>
      </c>
    </row>
    <row r="3405" spans="1:1" ht="34" x14ac:dyDescent="0.2">
      <c r="A3405" s="26" t="str">
        <f>'(Техн.) Лист с названиями'!$A3396&amp;". "&amp;'(Техн.) Лист с названиями'!$D$2&amp;" "&amp;'(Техн.) Лист с названиями'!$C3396&amp;'(Техн.) Лист с названиями'!$D$3&amp;" (("&amp;'(Техн.) Расчёты'!$F3396&amp;")"&amp;'(Техн.) Лист с названиями'!$D$4&amp;")"</f>
        <v>3395. Стяжаем Абсолют Всеединого Космоса Реальностного Ману ИВО явлением 2048 в степени ((62 секстиллиона 599 квинтиллионов 26 квадриллионов 14 триллионов 133 миллиарда 363 миллиона 422 тысячи 476)-ллионов Капель Абсолютного Огня и Синтезов ИВО)</v>
      </c>
    </row>
    <row r="3406" spans="1:1" ht="34" x14ac:dyDescent="0.2">
      <c r="A3406" s="26" t="str">
        <f>'(Техн.) Лист с названиями'!$A3397&amp;". "&amp;'(Техн.) Лист с названиями'!$D$2&amp;" "&amp;'(Техн.) Лист с названиями'!$C3397&amp;'(Техн.) Лист с названиями'!$D$3&amp;" (("&amp;'(Техн.) Расчёты'!$F3397&amp;")"&amp;'(Техн.) Лист с названиями'!$D$4&amp;")"</f>
        <v>3396. Стяжаем Абсолют Извечного Космоса Реальностного Ману ИВО явлением 2048 в степени ((62 секстиллиона 617 квинтиллионов 472 квадриллиона 758 триллионов 207 миллиардов 72 миллиона 974 тысячи 96)-ллионов Капель Абсолютного Огня и Синтезов ИВО)</v>
      </c>
    </row>
    <row r="3407" spans="1:1" ht="34" x14ac:dyDescent="0.2">
      <c r="A3407" s="26" t="str">
        <f>'(Техн.) Лист с названиями'!$A3398&amp;". "&amp;'(Техн.) Лист с названиями'!$D$2&amp;" "&amp;'(Техн.) Лист с названиями'!$C3398&amp;'(Техн.) Лист с названиями'!$D$3&amp;" (("&amp;'(Техн.) Расчёты'!$F3398&amp;")"&amp;'(Техн.) Лист с названиями'!$D$4&amp;")"</f>
        <v>3397. Стяжаем Абсолют Метаизвечного Космоса Фа Реальностного Ману ИВО явлением 2048 в степени ((62 секстиллиона 635 квинтиллионов 919 квадриллионов 502 триллиона 280 миллиардов 782 миллиона 525 тысяч 716)-ллионов Капель Абсолютного Огня и Синтезов ИВО)</v>
      </c>
    </row>
    <row r="3408" spans="1:1" ht="34" x14ac:dyDescent="0.2">
      <c r="A3408" s="26" t="str">
        <f>'(Техн.) Лист с названиями'!$A3399&amp;". "&amp;'(Техн.) Лист с названиями'!$D$2&amp;" "&amp;'(Техн.) Лист с названиями'!$C3399&amp;'(Техн.) Лист с названиями'!$D$3&amp;" (("&amp;'(Техн.) Расчёты'!$F3399&amp;")"&amp;'(Техн.) Лист с названиями'!$D$4&amp;")"</f>
        <v>3398. Стяжаем Абсолют Октоизвечного Космоса Реальностного Ману ИВО явлением 2048 в степени ((62 секстиллиона 654 квинтиллиона 366 квадриллионов 246 триллионов 354 миллиарда 492 миллиона 77 тысяч 336)-ллионов Капель Абсолютного Огня и Синтезов ИВО)</v>
      </c>
    </row>
    <row r="3409" spans="1:1" ht="34" x14ac:dyDescent="0.2">
      <c r="A3409" s="26" t="str">
        <f>'(Техн.) Лист с названиями'!$A3400&amp;". "&amp;'(Техн.) Лист с названиями'!$D$2&amp;" "&amp;'(Техн.) Лист с названиями'!$C3400&amp;'(Техн.) Лист с названиями'!$D$3&amp;" (("&amp;'(Техн.) Расчёты'!$F3400&amp;")"&amp;'(Техн.) Лист с названиями'!$D$4&amp;")"</f>
        <v>3399. Стяжаем Абсолют Всеизвечного Космоса Реальностного Ману ИВО явлением 2048 в степени ((62 секстиллиона 672 квинтиллиона 812 квадриллионов 990 триллионов 428 миллиардов 201 миллион 628 тысяч 956)-ллионов Капель Абсолютного Огня и Синтезов ИВО)</v>
      </c>
    </row>
    <row r="3410" spans="1:1" ht="34" x14ac:dyDescent="0.2">
      <c r="A3410" s="26" t="str">
        <f>'(Техн.) Лист с названиями'!$A3401&amp;". "&amp;'(Техн.) Лист с названиями'!$D$2&amp;" "&amp;'(Техн.) Лист с названиями'!$C3401&amp;'(Техн.) Лист с названиями'!$D$3&amp;" (("&amp;'(Техн.) Расчёты'!$F3401&amp;")"&amp;'(Техн.) Лист с названиями'!$D$4&amp;")"</f>
        <v>3400. Стяжаем Абсолют Суперизвечного Космоса Реальностного Ману ИВО явлением 2048 в степени ((62 секстиллиона 691 квинтиллион 259 квадриллионов 734 триллиона 501 миллиард 911 миллионов 180 тысяч 576)-ллионов Капель Абсолютного Огня и Синтезов ИВО)</v>
      </c>
    </row>
    <row r="3411" spans="1:1" ht="34" x14ac:dyDescent="0.2">
      <c r="A3411" s="26" t="str">
        <f>'(Техн.) Лист с названиями'!$A3402&amp;". "&amp;'(Техн.) Лист с названиями'!$D$2&amp;" "&amp;'(Техн.) Лист с названиями'!$C3402&amp;'(Техн.) Лист с названиями'!$D$3&amp;" (("&amp;'(Техн.) Расчёты'!$F3402&amp;")"&amp;'(Техн.) Лист с названиями'!$D$4&amp;")"</f>
        <v>3401. Стяжаем Абсолют Высшего Метагалактического Космоса Реальностного Ману ИВО явлением 2048 в степени ((62 секстиллиона 709 квинтиллионов 706 квадриллионов 478 триллионов 575 миллиардов 620 миллионов 732 тысячи 196)-ллионов Капель Абсолютного Огня и Синтезов ИВО)</v>
      </c>
    </row>
    <row r="3412" spans="1:1" ht="34" x14ac:dyDescent="0.2">
      <c r="A3412" s="26" t="str">
        <f>'(Техн.) Лист с названиями'!$A3403&amp;". "&amp;'(Техн.) Лист с названиями'!$D$2&amp;" "&amp;'(Техн.) Лист с названиями'!$C3403&amp;'(Техн.) Лист с названиями'!$D$3&amp;" (("&amp;'(Техн.) Расчёты'!$F3403&amp;")"&amp;'(Техн.) Лист с названиями'!$D$4&amp;")"</f>
        <v>3402. Стяжаем Абсолют Высшего Октавного Космоса Реальностного Ману ИВО явлением 2048 в степени ((62 секстиллиона 728 квинтиллионов 153 квадриллиона 222 триллиона 649 миллиардов 330 миллионов 283 тысячи 816)-ллионов Капель Абсолютного Огня и Синтезов ИВО)</v>
      </c>
    </row>
    <row r="3413" spans="1:1" ht="34" x14ac:dyDescent="0.2">
      <c r="A3413" s="26" t="str">
        <f>'(Техн.) Лист с названиями'!$A3404&amp;". "&amp;'(Техн.) Лист с названиями'!$D$2&amp;" "&amp;'(Техн.) Лист с названиями'!$C3404&amp;'(Техн.) Лист с названиями'!$D$3&amp;" (("&amp;'(Техн.) Расчёты'!$F3404&amp;")"&amp;'(Техн.) Лист с названиями'!$D$4&amp;")"</f>
        <v>3403. Стяжаем Абсолют Высшего Всеединого Космоса Реальностного Ману ИВО явлением 2048 в степени ((62 секстиллиона 746 квинтиллионов 599 квадриллионов 966 триллионов 723 миллиарда 39 миллионов 835 тысяч 436)-ллионов Капель Абсолютного Огня и Синтезов ИВО)</v>
      </c>
    </row>
    <row r="3414" spans="1:1" ht="34" x14ac:dyDescent="0.2">
      <c r="A3414" s="26" t="str">
        <f>'(Техн.) Лист с названиями'!$A3405&amp;". "&amp;'(Техн.) Лист с названиями'!$D$2&amp;" "&amp;'(Техн.) Лист с названиями'!$C3405&amp;'(Техн.) Лист с названиями'!$D$3&amp;" (("&amp;'(Техн.) Расчёты'!$F3405&amp;")"&amp;'(Техн.) Лист с названиями'!$D$4&amp;")"</f>
        <v>3404. Стяжаем Абсолют Высшего Извечного Космоса Реальностного Ману ИВО явлением 2048 в степени ((62 секстиллиона 765 квинтиллионов 46 квадриллионов 710 триллионов 796 миллиардов 749 миллионов 387 тысяч 56)-ллионов Капель Абсолютного Огня и Синтезов ИВО)</v>
      </c>
    </row>
    <row r="3415" spans="1:1" ht="34" x14ac:dyDescent="0.2">
      <c r="A3415" s="26" t="str">
        <f>'(Техн.) Лист с названиями'!$A3406&amp;". "&amp;'(Техн.) Лист с названиями'!$D$2&amp;" "&amp;'(Техн.) Лист с названиями'!$C3406&amp;'(Техн.) Лист с названиями'!$D$3&amp;" (("&amp;'(Техн.) Расчёты'!$F3406&amp;")"&amp;'(Техн.) Лист с названиями'!$D$4&amp;")"</f>
        <v>3405. Стяжаем Абсолют Высшего Метаизвечного Космоса Реальностного Ману ИВО явлением 2048 в степени ((62 секстиллиона 783 квинтиллиона 493 квадриллиона 454 триллиона 870 миллиардов 458 миллионов 938 тысяч 676)-ллионов Капель Абсолютного Огня и Синтезов ИВО)</v>
      </c>
    </row>
    <row r="3416" spans="1:1" ht="34" x14ac:dyDescent="0.2">
      <c r="A3416" s="26" t="str">
        <f>'(Техн.) Лист с названиями'!$A3407&amp;". "&amp;'(Техн.) Лист с названиями'!$D$2&amp;" "&amp;'(Техн.) Лист с названиями'!$C3407&amp;'(Техн.) Лист с названиями'!$D$3&amp;" (("&amp;'(Техн.) Расчёты'!$F3407&amp;")"&amp;'(Техн.) Лист с названиями'!$D$4&amp;")"</f>
        <v>3406. Стяжаем Абсолют Высшего Октоизвечного Космоса Реальностного Ману ИВО явлением 2048 в степени ((62 секстиллиона 801 квинтиллион 940 квадриллионов 198 триллионов 944 миллиарда 168 миллионов 490 тысяч 296)-ллионов Капель Абсолютного Огня и Синтезов ИВО)</v>
      </c>
    </row>
    <row r="3417" spans="1:1" ht="34" x14ac:dyDescent="0.2">
      <c r="A3417" s="26" t="str">
        <f>'(Техн.) Лист с названиями'!$A3408&amp;". "&amp;'(Техн.) Лист с названиями'!$D$2&amp;" "&amp;'(Техн.) Лист с названиями'!$C3408&amp;'(Техн.) Лист с названиями'!$D$3&amp;" (("&amp;'(Техн.) Расчёты'!$F3408&amp;")"&amp;'(Техн.) Лист с названиями'!$D$4&amp;")"</f>
        <v>3407. Стяжаем Абсолют Высшего Всеизвечного Космоса Реальностного Ману ИВО явлением 2048 в степени ((62 секстиллиона 820 квинтиллионов 386 квадриллионов 943 триллиона 17 миллиардов 878 миллионов 41 тысяча 916)-ллионов Капель Абсолютного Огня и Синтезов ИВО)</v>
      </c>
    </row>
    <row r="3418" spans="1:1" ht="34" x14ac:dyDescent="0.2">
      <c r="A3418" s="26" t="str">
        <f>'(Техн.) Лист с названиями'!$A3409&amp;". "&amp;'(Техн.) Лист с названиями'!$D$2&amp;" "&amp;'(Техн.) Лист с названиями'!$C3409&amp;'(Техн.) Лист с названиями'!$D$3&amp;" (("&amp;'(Техн.) Расчёты'!$F3409&amp;")"&amp;'(Техн.) Лист с названиями'!$D$4&amp;")"</f>
        <v>3408. Стяжаем Абсолют Высшего Суперизвечного Космоса Реальностного Ману ИВО явлением 2048 в степени ((62 секстиллиона 838 квинтиллионов 833 квадриллиона 687 триллионов 91 миллиард 587 миллионов 593 тысячи 536)-ллионов Капель Абсолютного Огня и Синтезов ИВО)</v>
      </c>
    </row>
    <row r="3419" spans="1:1" ht="34" x14ac:dyDescent="0.2">
      <c r="A3419" s="26" t="str">
        <f>'(Техн.) Лист с названиями'!$A3410&amp;". "&amp;'(Техн.) Лист с названиями'!$D$2&amp;" "&amp;'(Техн.) Лист с названиями'!$C3410&amp;'(Техн.) Лист с названиями'!$D$3&amp;" (("&amp;'(Техн.) Расчёты'!$F3410&amp;")"&amp;'(Техн.) Лист с названиями'!$D$4&amp;")"</f>
        <v>3409. Стяжаем Абсолют Метагалактического Космоса Реальностного Будды ИВО явлением 2048 в степени ((62 секстиллиона 857 квинтиллионов 280 квадриллионов 431 триллион 165 миллиардов 297 миллионов 145 тысяч 156)-ллионов Капель Абсолютного Огня и Синтезов ИВО)</v>
      </c>
    </row>
    <row r="3420" spans="1:1" ht="34" x14ac:dyDescent="0.2">
      <c r="A3420" s="26" t="str">
        <f>'(Техн.) Лист с названиями'!$A3411&amp;". "&amp;'(Техн.) Лист с названиями'!$D$2&amp;" "&amp;'(Техн.) Лист с названиями'!$C3411&amp;'(Техн.) Лист с названиями'!$D$3&amp;" (("&amp;'(Техн.) Расчёты'!$F3411&amp;")"&amp;'(Техн.) Лист с названиями'!$D$4&amp;")"</f>
        <v>3410. Стяжаем Абсолют Октавного Космоса Реальностного Будды ИВО явлением 2048 в степени ((62 секстиллиона 875 квинтиллионов 727 квадриллионов 175 триллионов 239 миллиардов 6 миллионов 696 тысяч 776)-ллионов Капель Абсолютного Огня и Синтезов ИВО)</v>
      </c>
    </row>
    <row r="3421" spans="1:1" ht="34" x14ac:dyDescent="0.2">
      <c r="A3421" s="26" t="str">
        <f>'(Техн.) Лист с названиями'!$A3412&amp;". "&amp;'(Техн.) Лист с названиями'!$D$2&amp;" "&amp;'(Техн.) Лист с названиями'!$C3412&amp;'(Техн.) Лист с названиями'!$D$3&amp;" (("&amp;'(Техн.) Расчёты'!$F3412&amp;")"&amp;'(Техн.) Лист с названиями'!$D$4&amp;")"</f>
        <v>3411. Стяжаем Абсолют Всеединого Космоса Реальностного Будды ИВО явлением 2048 в степени ((62 секстиллиона 894 квинтиллиона 173 квадриллиона 919 триллионов 312 миллиардов 716 миллионов 248 тысяч 396)-ллионов Капель Абсолютного Огня и Синтезов ИВО)</v>
      </c>
    </row>
    <row r="3422" spans="1:1" ht="34" x14ac:dyDescent="0.2">
      <c r="A3422" s="26" t="str">
        <f>'(Техн.) Лист с названиями'!$A3413&amp;". "&amp;'(Техн.) Лист с названиями'!$D$2&amp;" "&amp;'(Техн.) Лист с названиями'!$C3413&amp;'(Техн.) Лист с названиями'!$D$3&amp;" (("&amp;'(Техн.) Расчёты'!$F3413&amp;")"&amp;'(Техн.) Лист с названиями'!$D$4&amp;")"</f>
        <v>3412. Стяжаем Абсолют Извечного Космоса Реальностного Будды ИВО явлением 2048 в степени ((62 секстиллиона 912 квинтиллионов 620 квадриллионов 663 триллиона 386 миллиардов 425 миллионов 800 тысяч 16)-ллионов Капель Абсолютного Огня и Синтезов ИВО)</v>
      </c>
    </row>
    <row r="3423" spans="1:1" ht="34" x14ac:dyDescent="0.2">
      <c r="A3423" s="26" t="str">
        <f>'(Техн.) Лист с названиями'!$A3414&amp;". "&amp;'(Техн.) Лист с названиями'!$D$2&amp;" "&amp;'(Техн.) Лист с названиями'!$C3414&amp;'(Техн.) Лист с названиями'!$D$3&amp;" (("&amp;'(Техн.) Расчёты'!$F3414&amp;")"&amp;'(Техн.) Лист с названиями'!$D$4&amp;")"</f>
        <v>3413. Стяжаем Абсолют Метаизвечного Космоса Реальностного Будды ИВО явлением 2048 в степени ((62 секстиллиона 931 квинтиллион 67 квадриллионов 407 триллионов 460 миллиардов 135 миллионов 351 тысяча 636)-ллионов Капель Абсолютного Огня и Синтезов ИВО)</v>
      </c>
    </row>
    <row r="3424" spans="1:1" ht="34" x14ac:dyDescent="0.2">
      <c r="A3424" s="26" t="str">
        <f>'(Техн.) Лист с названиями'!$A3415&amp;". "&amp;'(Техн.) Лист с названиями'!$D$2&amp;" "&amp;'(Техн.) Лист с названиями'!$C3415&amp;'(Техн.) Лист с названиями'!$D$3&amp;" (("&amp;'(Техн.) Расчёты'!$F3415&amp;")"&amp;'(Техн.) Лист с названиями'!$D$4&amp;")"</f>
        <v>3414. Стяжаем Абсолют Октоизвечного Космоса Фа Реальностного Будды ИВО явлением 2048 в степени ((62 секстиллиона 949 квинтиллионов 514 квадриллионов 151 триллион 533 миллиарда 844 миллиона 903 тысячи 256)-ллионов Капель Абсолютного Огня и Синтезов ИВО)</v>
      </c>
    </row>
    <row r="3425" spans="1:1" ht="34" x14ac:dyDescent="0.2">
      <c r="A3425" s="26" t="str">
        <f>'(Техн.) Лист с названиями'!$A3416&amp;". "&amp;'(Техн.) Лист с названиями'!$D$2&amp;" "&amp;'(Техн.) Лист с названиями'!$C3416&amp;'(Техн.) Лист с названиями'!$D$3&amp;" (("&amp;'(Техн.) Расчёты'!$F3416&amp;")"&amp;'(Техн.) Лист с названиями'!$D$4&amp;")"</f>
        <v>3415. Стяжаем Абсолют Всеизвечного Космоса Реальностного Будды ИВО явлением 2048 в степени ((62 секстиллиона 967 квинтиллионов 960 квадриллионов 895 триллионов 607 миллиардов 554 миллиона 454 тысячи 876)-ллионов Капель Абсолютного Огня и Синтезов ИВО)</v>
      </c>
    </row>
    <row r="3426" spans="1:1" ht="34" x14ac:dyDescent="0.2">
      <c r="A3426" s="26" t="str">
        <f>'(Техн.) Лист с названиями'!$A3417&amp;". "&amp;'(Техн.) Лист с названиями'!$D$2&amp;" "&amp;'(Техн.) Лист с названиями'!$C3417&amp;'(Техн.) Лист с названиями'!$D$3&amp;" (("&amp;'(Техн.) Расчёты'!$F3417&amp;")"&amp;'(Техн.) Лист с названиями'!$D$4&amp;")"</f>
        <v>3416. Стяжаем Абсолют Суперизвечного Космоса Реальностного Будды ИВО явлением 2048 в степени ((62 секстиллиона 986 квинтиллионов 407 квадриллионов 639 триллионов 681 миллиард 264 миллиона 6 тысяч 496)-ллионов Капель Абсолютного Огня и Синтезов ИВО)</v>
      </c>
    </row>
    <row r="3427" spans="1:1" ht="34" x14ac:dyDescent="0.2">
      <c r="A3427" s="26" t="str">
        <f>'(Техн.) Лист с названиями'!$A3418&amp;". "&amp;'(Техн.) Лист с названиями'!$D$2&amp;" "&amp;'(Техн.) Лист с названиями'!$C3418&amp;'(Техн.) Лист с названиями'!$D$3&amp;" (("&amp;'(Техн.) Расчёты'!$F3418&amp;")"&amp;'(Техн.) Лист с названиями'!$D$4&amp;")"</f>
        <v>3417. Стяжаем Абсолют Высшего Метагалактического Космоса Реальностного Будды ИВО явлением 2048 в степени ((63 секстиллиона 4 квинтиллиона 854 квадриллиона 383 триллиона 754 миллиарда 973 миллиона 558 тысяч 116)-ллионов Капель Абсолютного Огня и Синтезов ИВО)</v>
      </c>
    </row>
    <row r="3428" spans="1:1" ht="34" x14ac:dyDescent="0.2">
      <c r="A3428" s="26" t="str">
        <f>'(Техн.) Лист с названиями'!$A3419&amp;". "&amp;'(Техн.) Лист с названиями'!$D$2&amp;" "&amp;'(Техн.) Лист с названиями'!$C3419&amp;'(Техн.) Лист с названиями'!$D$3&amp;" (("&amp;'(Техн.) Расчёты'!$F3419&amp;")"&amp;'(Техн.) Лист с названиями'!$D$4&amp;")"</f>
        <v>3418. Стяжаем Абсолют Высшего Октавного Космоса Реальностного Будды ИВО явлением 2048 в степени ((63 секстиллиона 23 квинтиллиона 301 квадриллион 127 триллионов 828 миллиардов 683 миллиона 109 тысяч 736)-ллионов Капель Абсолютного Огня и Синтезов ИВО)</v>
      </c>
    </row>
    <row r="3429" spans="1:1" ht="34" x14ac:dyDescent="0.2">
      <c r="A3429" s="26" t="str">
        <f>'(Техн.) Лист с названиями'!$A3420&amp;". "&amp;'(Техн.) Лист с названиями'!$D$2&amp;" "&amp;'(Техн.) Лист с названиями'!$C3420&amp;'(Техн.) Лист с названиями'!$D$3&amp;" (("&amp;'(Техн.) Расчёты'!$F3420&amp;")"&amp;'(Техн.) Лист с названиями'!$D$4&amp;")"</f>
        <v>3419. Стяжаем Абсолют Высшего Всеединого Космоса Реальностного Будды ИВО явлением 2048 в степени ((63 секстиллиона 41 квинтиллион 747 квадриллионов 871 триллион 902 миллиарда 392 миллиона 661 тысяча 356)-ллионов Капель Абсолютного Огня и Синтезов ИВО)</v>
      </c>
    </row>
    <row r="3430" spans="1:1" ht="34" x14ac:dyDescent="0.2">
      <c r="A3430" s="26" t="str">
        <f>'(Техн.) Лист с названиями'!$A3421&amp;". "&amp;'(Техн.) Лист с названиями'!$D$2&amp;" "&amp;'(Техн.) Лист с названиями'!$C3421&amp;'(Техн.) Лист с названиями'!$D$3&amp;" (("&amp;'(Техн.) Расчёты'!$F3421&amp;")"&amp;'(Техн.) Лист с названиями'!$D$4&amp;")"</f>
        <v>3420. Стяжаем Абсолют Высшего Извечного Космоса Реальностного Будды ИВО явлением 2048 в степени ((63 секстиллиона 60 квинтиллионов 194 квадриллиона 615 триллионов 976 миллиардов 102 миллиона 212 тысяч 976)-ллионов Капель Абсолютного Огня и Синтезов ИВО)</v>
      </c>
    </row>
    <row r="3431" spans="1:1" ht="34" x14ac:dyDescent="0.2">
      <c r="A3431" s="26" t="str">
        <f>'(Техн.) Лист с названиями'!$A3422&amp;". "&amp;'(Техн.) Лист с названиями'!$D$2&amp;" "&amp;'(Техн.) Лист с названиями'!$C3422&amp;'(Техн.) Лист с названиями'!$D$3&amp;" (("&amp;'(Техн.) Расчёты'!$F3422&amp;")"&amp;'(Техн.) Лист с названиями'!$D$4&amp;")"</f>
        <v>3421. Стяжаем Абсолют Высшего Метаизвечного Космоса Реальностного Будды ИВО явлением 2048 в степени ((63 секстиллиона 78 квинтиллионов 641 квадриллион 360 триллионов 49 миллиардов 811 миллионов 764 тысячи 596)-ллионов Капель Абсолютного Огня и Синтезов ИВО)</v>
      </c>
    </row>
    <row r="3432" spans="1:1" ht="34" x14ac:dyDescent="0.2">
      <c r="A3432" s="26" t="str">
        <f>'(Техн.) Лист с названиями'!$A3423&amp;". "&amp;'(Техн.) Лист с названиями'!$D$2&amp;" "&amp;'(Техн.) Лист с названиями'!$C3423&amp;'(Техн.) Лист с названиями'!$D$3&amp;" (("&amp;'(Техн.) Расчёты'!$F3423&amp;")"&amp;'(Техн.) Лист с названиями'!$D$4&amp;")"</f>
        <v>3422. Стяжаем Абсолют Высшего Октоизвечного Космоса Реальностного Будды ИВО явлением 2048 в степени ((63 секстиллиона 97 квинтиллионов 88 квадриллионов 104 триллиона 123 миллиарда 521 миллион 316 тысяч 216)-ллионов Капель Абсолютного Огня и Синтезов ИВО)</v>
      </c>
    </row>
    <row r="3433" spans="1:1" ht="34" x14ac:dyDescent="0.2">
      <c r="A3433" s="26" t="str">
        <f>'(Техн.) Лист с названиями'!$A3424&amp;". "&amp;'(Техн.) Лист с названиями'!$D$2&amp;" "&amp;'(Техн.) Лист с названиями'!$C3424&amp;'(Техн.) Лист с названиями'!$D$3&amp;" (("&amp;'(Техн.) Расчёты'!$F3424&amp;")"&amp;'(Техн.) Лист с названиями'!$D$4&amp;")"</f>
        <v>3423. Стяжаем Абсолют Высшего Всеизвечного Космоса Реальностного Будды ИВО явлением 2048 в степени ((63 секстиллиона 115 квинтиллионов 534 квадриллиона 848 триллионов 197 миллиардов 230 миллионов 867 тысяч 836)-ллионов Капель Абсолютного Огня и Синтезов ИВО)</v>
      </c>
    </row>
    <row r="3434" spans="1:1" ht="34" x14ac:dyDescent="0.2">
      <c r="A3434" s="26" t="str">
        <f>'(Техн.) Лист с названиями'!$A3425&amp;". "&amp;'(Техн.) Лист с названиями'!$D$2&amp;" "&amp;'(Техн.) Лист с названиями'!$C3425&amp;'(Техн.) Лист с названиями'!$D$3&amp;" (("&amp;'(Техн.) Расчёты'!$F3425&amp;")"&amp;'(Техн.) Лист с названиями'!$D$4&amp;")"</f>
        <v>3424. Стяжаем Абсолют Высшего Суперизвечного Космоса Реальностного Будды ИВО явлением 2048 в степени ((63 секстиллиона 133 квинтиллиона 981 квадриллион 592 триллиона 270 миллиардов 940 миллионов 419 тысяч 456)-ллионов Капель Абсолютного Огня и Синтезов ИВО)</v>
      </c>
    </row>
    <row r="3435" spans="1:1" ht="34" x14ac:dyDescent="0.2">
      <c r="A3435" s="26" t="str">
        <f>'(Техн.) Лист с названиями'!$A3426&amp;". "&amp;'(Техн.) Лист с названиями'!$D$2&amp;" "&amp;'(Техн.) Лист с названиями'!$C3426&amp;'(Техн.) Лист с названиями'!$D$3&amp;" (("&amp;'(Техн.) Расчёты'!$F3426&amp;")"&amp;'(Техн.) Лист с названиями'!$D$4&amp;")"</f>
        <v>3425. Стяжаем Абсолют Метагалактического Космоса Реальностного Майтрейи ИВО явлением 2048 в степени ((63 секстиллиона 152 квинтиллиона 428 квадриллионов 336 триллионов 344 миллиарда 649 миллионов 971 тысяча 76)-ллионов Капель Абсолютного Огня и Синтезов ИВО)</v>
      </c>
    </row>
    <row r="3436" spans="1:1" ht="34" x14ac:dyDescent="0.2">
      <c r="A3436" s="26" t="str">
        <f>'(Техн.) Лист с названиями'!$A3427&amp;". "&amp;'(Техн.) Лист с названиями'!$D$2&amp;" "&amp;'(Техн.) Лист с названиями'!$C3427&amp;'(Техн.) Лист с названиями'!$D$3&amp;" (("&amp;'(Техн.) Расчёты'!$F3427&amp;")"&amp;'(Техн.) Лист с названиями'!$D$4&amp;")"</f>
        <v>3426. Стяжаем Абсолют Октавного Космоса Реальностного Майтрейи ИВО явлением 2048 в степени ((63 секстиллиона 170 квинтиллионов 875 квадриллионов 80 триллионов 418 миллиардов 359 миллионов 522 тысячи 696)-ллионов Капель Абсолютного Огня и Синтезов ИВО)</v>
      </c>
    </row>
    <row r="3437" spans="1:1" ht="34" x14ac:dyDescent="0.2">
      <c r="A3437" s="26" t="str">
        <f>'(Техн.) Лист с названиями'!$A3428&amp;". "&amp;'(Техн.) Лист с названиями'!$D$2&amp;" "&amp;'(Техн.) Лист с названиями'!$C3428&amp;'(Техн.) Лист с названиями'!$D$3&amp;" (("&amp;'(Техн.) Расчёты'!$F3428&amp;")"&amp;'(Техн.) Лист с названиями'!$D$4&amp;")"</f>
        <v>3427. Стяжаем Абсолют Всеединого Космоса Реальностного Майтрейи ИВО явлением 2048 в степени ((63 секстиллиона 189 квинтиллионов 321 квадриллион 824 триллиона 492 миллиарда 69 миллионов 74 тысячи 316)-ллионов Капель Абсолютного Огня и Синтезов ИВО)</v>
      </c>
    </row>
    <row r="3438" spans="1:1" ht="34" x14ac:dyDescent="0.2">
      <c r="A3438" s="26" t="str">
        <f>'(Техн.) Лист с названиями'!$A3429&amp;". "&amp;'(Техн.) Лист с названиями'!$D$2&amp;" "&amp;'(Техн.) Лист с названиями'!$C3429&amp;'(Техн.) Лист с названиями'!$D$3&amp;" (("&amp;'(Техн.) Расчёты'!$F3429&amp;")"&amp;'(Техн.) Лист с названиями'!$D$4&amp;")"</f>
        <v>3428. Стяжаем Абсолют Извечного Космоса Реальностного Майтрейи ИВО явлением 2048 в степени ((63 секстиллиона 207 квинтиллионов 768 квадриллионов 568 триллионов 565 миллиардов 778 миллионов 625 тысяч 936)-ллионов Капель Абсолютного Огня и Синтезов ИВО)</v>
      </c>
    </row>
    <row r="3439" spans="1:1" ht="34" x14ac:dyDescent="0.2">
      <c r="A3439" s="26" t="str">
        <f>'(Техн.) Лист с названиями'!$A3430&amp;". "&amp;'(Техн.) Лист с названиями'!$D$2&amp;" "&amp;'(Техн.) Лист с названиями'!$C3430&amp;'(Техн.) Лист с названиями'!$D$3&amp;" (("&amp;'(Техн.) Расчёты'!$F3430&amp;")"&amp;'(Техн.) Лист с названиями'!$D$4&amp;")"</f>
        <v>3429. Стяжаем Абсолют Метаизвечного Космоса Реальностного Майтрейи ИВО явлением 2048 в степени ((63 секстиллиона 226 квинтиллионов 215 квадриллионов 312 триллионов 639 миллиардов 488 миллионов 177 тысяч 556)-ллионов Капель Абсолютного Огня и Синтезов ИВО)</v>
      </c>
    </row>
    <row r="3440" spans="1:1" ht="34" x14ac:dyDescent="0.2">
      <c r="A3440" s="26" t="str">
        <f>'(Техн.) Лист с названиями'!$A3431&amp;". "&amp;'(Техн.) Лист с названиями'!$D$2&amp;" "&amp;'(Техн.) Лист с названиями'!$C3431&amp;'(Техн.) Лист с названиями'!$D$3&amp;" (("&amp;'(Техн.) Расчёты'!$F3431&amp;")"&amp;'(Техн.) Лист с названиями'!$D$4&amp;")"</f>
        <v>3430. Стяжаем Абсолют Октоизвечного Космоса Реальностного Майтрейи ИВО явлением 2048 в степени ((63 секстиллиона 244 квинтиллиона 662 квадриллиона 56 триллионов 713 миллиардов 197 миллионов 729 тысяч 176)-ллионов Капель Абсолютного Огня и Синтезов ИВО)</v>
      </c>
    </row>
    <row r="3441" spans="1:1" ht="34" x14ac:dyDescent="0.2">
      <c r="A3441" s="26" t="str">
        <f>'(Техн.) Лист с названиями'!$A3432&amp;". "&amp;'(Техн.) Лист с названиями'!$D$2&amp;" "&amp;'(Техн.) Лист с названиями'!$C3432&amp;'(Техн.) Лист с названиями'!$D$3&amp;" (("&amp;'(Техн.) Расчёты'!$F3432&amp;")"&amp;'(Техн.) Лист с названиями'!$D$4&amp;")"</f>
        <v>3431. Стяжаем Абсолют Всеизвечного Космоса Фа Реальностного Майтрейи ИВО явлением 2048 в степени ((63 секстиллиона 263 квинтиллиона 108 квадриллионов 800 триллионов 786 миллиардов 907 миллионов 280 тысяч 796)-ллионов Капель Абсолютного Огня и Синтезов ИВО)</v>
      </c>
    </row>
    <row r="3442" spans="1:1" ht="34" x14ac:dyDescent="0.2">
      <c r="A3442" s="26" t="str">
        <f>'(Техн.) Лист с названиями'!$A3433&amp;". "&amp;'(Техн.) Лист с названиями'!$D$2&amp;" "&amp;'(Техн.) Лист с названиями'!$C3433&amp;'(Техн.) Лист с названиями'!$D$3&amp;" (("&amp;'(Техн.) Расчёты'!$F3433&amp;")"&amp;'(Техн.) Лист с названиями'!$D$4&amp;")"</f>
        <v>3432. Стяжаем Абсолют Суперизвечного Космоса Реальностного Майтрейи ИВО явлением 2048 в степени ((63 секстиллиона 281 квинтиллион 555 квадриллионов 544 триллиона 860 миллиардов 616 миллионов 832 тысячи 416)-ллионов Капель Абсолютного Огня и Синтезов ИВО)</v>
      </c>
    </row>
    <row r="3443" spans="1:1" ht="34" x14ac:dyDescent="0.2">
      <c r="A3443" s="26" t="str">
        <f>'(Техн.) Лист с названиями'!$A3434&amp;". "&amp;'(Техн.) Лист с названиями'!$D$2&amp;" "&amp;'(Техн.) Лист с названиями'!$C3434&amp;'(Техн.) Лист с названиями'!$D$3&amp;" (("&amp;'(Техн.) Расчёты'!$F3434&amp;")"&amp;'(Техн.) Лист с названиями'!$D$4&amp;")"</f>
        <v>3433. Стяжаем Абсолют Высшего Метагалактического Космоса Реальностного Майтрейи ИВО явлением 2048 в степени ((63 секстиллиона 300 квинтиллионов 2 квадриллиона 288 триллионов 934 миллиарда 326 миллионов 384 тысячи 36)-ллионов Капель Абсолютного Огня и Синтезов ИВО)</v>
      </c>
    </row>
    <row r="3444" spans="1:1" ht="34" x14ac:dyDescent="0.2">
      <c r="A3444" s="26" t="str">
        <f>'(Техн.) Лист с названиями'!$A3435&amp;". "&amp;'(Техн.) Лист с названиями'!$D$2&amp;" "&amp;'(Техн.) Лист с названиями'!$C3435&amp;'(Техн.) Лист с названиями'!$D$3&amp;" (("&amp;'(Техн.) Расчёты'!$F3435&amp;")"&amp;'(Техн.) Лист с названиями'!$D$4&amp;")"</f>
        <v>3434. Стяжаем Абсолют Высшего Октавного Космоса Реальностного Майтрейи ИВО явлением 2048 в степени ((63 секстиллиона 318 квинтиллионов 449 квадриллионов 33 триллиона 8 миллиардов 35 миллионов 935 тысяч 656)-ллионов Капель Абсолютного Огня и Синтезов ИВО)</v>
      </c>
    </row>
    <row r="3445" spans="1:1" ht="34" x14ac:dyDescent="0.2">
      <c r="A3445" s="26" t="str">
        <f>'(Техн.) Лист с названиями'!$A3436&amp;". "&amp;'(Техн.) Лист с названиями'!$D$2&amp;" "&amp;'(Техн.) Лист с названиями'!$C3436&amp;'(Техн.) Лист с названиями'!$D$3&amp;" (("&amp;'(Техн.) Расчёты'!$F3436&amp;")"&amp;'(Техн.) Лист с названиями'!$D$4&amp;")"</f>
        <v>3435. Стяжаем Абсолют Высшего Всеединого Космоса Реальностного Майтрейи ИВО явлением 2048 в степени ((63 секстиллиона 336 квинтиллионов 895 квадриллионов 777 триллионов 81 миллиард 745 миллионов 487 тысяч 276)-ллионов Капель Абсолютного Огня и Синтезов ИВО)</v>
      </c>
    </row>
    <row r="3446" spans="1:1" ht="34" x14ac:dyDescent="0.2">
      <c r="A3446" s="26" t="str">
        <f>'(Техн.) Лист с названиями'!$A3437&amp;". "&amp;'(Техн.) Лист с названиями'!$D$2&amp;" "&amp;'(Техн.) Лист с названиями'!$C3437&amp;'(Техн.) Лист с названиями'!$D$3&amp;" (("&amp;'(Техн.) Расчёты'!$F3437&amp;")"&amp;'(Техн.) Лист с названиями'!$D$4&amp;")"</f>
        <v>3436. Стяжаем Абсолют Высшего Извечного Космоса Реальностного Майтрейи ИВО явлением 2048 в степени ((63 секстиллиона 355 квинтиллионов 342 квадриллиона 521 триллион 155 миллиардов 455 миллионов 38 тысяч 896)-ллионов Капель Абсолютного Огня и Синтезов ИВО)</v>
      </c>
    </row>
    <row r="3447" spans="1:1" ht="34" x14ac:dyDescent="0.2">
      <c r="A3447" s="26" t="str">
        <f>'(Техн.) Лист с названиями'!$A3438&amp;". "&amp;'(Техн.) Лист с названиями'!$D$2&amp;" "&amp;'(Техн.) Лист с названиями'!$C3438&amp;'(Техн.) Лист с названиями'!$D$3&amp;" (("&amp;'(Техн.) Расчёты'!$F3438&amp;")"&amp;'(Техн.) Лист с названиями'!$D$4&amp;")"</f>
        <v>3437. Стяжаем Абсолют Высшего Метаизвечного Космоса Реальностного Майтрейи ИВО явлением 2048 в степени ((63 секстиллиона 373 квинтиллиона 789 квадриллионов 265 триллионов 229 миллиардов 164 миллиона 590 тысяч 516)-ллионов Капель Абсолютного Огня и Синтезов ИВО)</v>
      </c>
    </row>
    <row r="3448" spans="1:1" ht="34" x14ac:dyDescent="0.2">
      <c r="A3448" s="26" t="str">
        <f>'(Техн.) Лист с названиями'!$A3439&amp;". "&amp;'(Техн.) Лист с названиями'!$D$2&amp;" "&amp;'(Техн.) Лист с названиями'!$C3439&amp;'(Техн.) Лист с названиями'!$D$3&amp;" (("&amp;'(Техн.) Расчёты'!$F3439&amp;")"&amp;'(Техн.) Лист с названиями'!$D$4&amp;")"</f>
        <v>3438. Стяжаем Абсолют Высшего Октоизвечного Космоса Реальностного Майтрейи ИВО явлением 2048 в степени ((63 секстиллиона 392 квинтиллиона 236 квадриллионов 9 триллионов 302 миллиарда 874 миллиона 142 тысячи 136)-ллионов Капель Абсолютного Огня и Синтезов ИВО)</v>
      </c>
    </row>
    <row r="3449" spans="1:1" ht="34" x14ac:dyDescent="0.2">
      <c r="A3449" s="26" t="str">
        <f>'(Техн.) Лист с названиями'!$A3440&amp;". "&amp;'(Техн.) Лист с названиями'!$D$2&amp;" "&amp;'(Техн.) Лист с названиями'!$C3440&amp;'(Техн.) Лист с названиями'!$D$3&amp;" (("&amp;'(Техн.) Расчёты'!$F3440&amp;")"&amp;'(Техн.) Лист с названиями'!$D$4&amp;")"</f>
        <v>3439. Стяжаем Абсолют Высшего Всеизвечного Космоса Реальностного Майтрейи ИВО явлением 2048 в степени ((63 секстиллиона 410 квинтиллионов 682 квадриллиона 753 триллиона 376 миллиардов 583 миллиона 693 тысячи 756)-ллионов Капель Абсолютного Огня и Синтезов ИВО)</v>
      </c>
    </row>
    <row r="3450" spans="1:1" ht="34" x14ac:dyDescent="0.2">
      <c r="A3450" s="26" t="str">
        <f>'(Техн.) Лист с названиями'!$A3441&amp;". "&amp;'(Техн.) Лист с названиями'!$D$2&amp;" "&amp;'(Техн.) Лист с названиями'!$C3441&amp;'(Техн.) Лист с названиями'!$D$3&amp;" (("&amp;'(Техн.) Расчёты'!$F3441&amp;")"&amp;'(Техн.) Лист с названиями'!$D$4&amp;")"</f>
        <v>3440. Стяжаем Абсолют Высшего Суперизвечного Космоса Реальностного Майтрейи ИВО явлением 2048 в степени ((63 секстиллиона 429 квинтиллионов 129 квадриллионов 497 триллионов 450 миллиардов 293 миллиона 245 тысяч 376)-ллионов Капель Абсолютного Огня и Синтезов ИВО)</v>
      </c>
    </row>
    <row r="3451" spans="1:1" ht="34" x14ac:dyDescent="0.2">
      <c r="A3451" s="26" t="str">
        <f>'(Техн.) Лист с названиями'!$A3442&amp;". "&amp;'(Техн.) Лист с названиями'!$D$2&amp;" "&amp;'(Техн.) Лист с названиями'!$C3442&amp;'(Техн.) Лист с названиями'!$D$3&amp;" (("&amp;'(Техн.) Расчёты'!$F3442&amp;")"&amp;'(Техн.) Лист с названиями'!$D$4&amp;")"</f>
        <v>3441. Стяжаем Абсолют Метагалактического Космоса Реальностного Христа ИВО явлением 2048 в степени ((63 секстиллиона 447 квинтиллионов 576 квадриллионов 241 триллион 524 миллиарда 2 миллиона 796 тысяч 996)-ллионов Капель Абсолютного Огня и Синтезов ИВО)</v>
      </c>
    </row>
    <row r="3452" spans="1:1" ht="34" x14ac:dyDescent="0.2">
      <c r="A3452" s="26" t="str">
        <f>'(Техн.) Лист с названиями'!$A3443&amp;". "&amp;'(Техн.) Лист с названиями'!$D$2&amp;" "&amp;'(Техн.) Лист с названиями'!$C3443&amp;'(Техн.) Лист с названиями'!$D$3&amp;" (("&amp;'(Техн.) Расчёты'!$F3443&amp;")"&amp;'(Техн.) Лист с названиями'!$D$4&amp;")"</f>
        <v>3442. Стяжаем Абсолют Октавного Космоса Реальностного Христа ИВО явлением 2048 в степени ((63 секстиллиона 466 квинтиллионов 22 квадриллиона 985 триллионов 597 миллиардов 712 миллионов 348 тысяч 616)-ллионов Капель Абсолютного Огня и Синтезов ИВО)</v>
      </c>
    </row>
    <row r="3453" spans="1:1" ht="34" x14ac:dyDescent="0.2">
      <c r="A3453" s="26" t="str">
        <f>'(Техн.) Лист с названиями'!$A3444&amp;". "&amp;'(Техн.) Лист с названиями'!$D$2&amp;" "&amp;'(Техн.) Лист с названиями'!$C3444&amp;'(Техн.) Лист с названиями'!$D$3&amp;" (("&amp;'(Техн.) Расчёты'!$F3444&amp;")"&amp;'(Техн.) Лист с названиями'!$D$4&amp;")"</f>
        <v>3443. Стяжаем Абсолют Всеединого Космоса Реальностного Христа ИВО явлением 2048 в степени ((63 секстиллиона 484 квинтиллиона 469 квадриллионов 729 триллионов 671 миллиард 421 миллион 900 тысяч 236)-ллионов Капель Абсолютного Огня и Синтезов ИВО)</v>
      </c>
    </row>
    <row r="3454" spans="1:1" ht="34" x14ac:dyDescent="0.2">
      <c r="A3454" s="26" t="str">
        <f>'(Техн.) Лист с названиями'!$A3445&amp;". "&amp;'(Техн.) Лист с названиями'!$D$2&amp;" "&amp;'(Техн.) Лист с названиями'!$C3445&amp;'(Техн.) Лист с названиями'!$D$3&amp;" (("&amp;'(Техн.) Расчёты'!$F3445&amp;")"&amp;'(Техн.) Лист с названиями'!$D$4&amp;")"</f>
        <v>3444. Стяжаем Абсолют Извечного Космоса Реальностного Христа ИВО явлением 2048 в степени ((63 секстиллиона 502 квинтиллиона 916 квадриллионов 473 триллиона 745 миллиардов 131 миллион 451 тысяча 856)-ллионов Капель Абсолютного Огня и Синтезов ИВО)</v>
      </c>
    </row>
    <row r="3455" spans="1:1" ht="34" x14ac:dyDescent="0.2">
      <c r="A3455" s="26" t="str">
        <f>'(Техн.) Лист с названиями'!$A3446&amp;". "&amp;'(Техн.) Лист с названиями'!$D$2&amp;" "&amp;'(Техн.) Лист с названиями'!$C3446&amp;'(Техн.) Лист с названиями'!$D$3&amp;" (("&amp;'(Техн.) Расчёты'!$F3446&amp;")"&amp;'(Техн.) Лист с названиями'!$D$4&amp;")"</f>
        <v>3445. Стяжаем Абсолют Метаизвечного Космоса Реальностного Христа ИВО явлением 2048 в степени ((63 секстиллиона 521 квинтиллион 363 квадриллиона 217 триллионов 818 миллиардов 841 миллион 3 тысячи 476)-ллионов Капель Абсолютного Огня и Синтезов ИВО)</v>
      </c>
    </row>
    <row r="3456" spans="1:1" ht="34" x14ac:dyDescent="0.2">
      <c r="A3456" s="26" t="str">
        <f>'(Техн.) Лист с названиями'!$A3447&amp;". "&amp;'(Техн.) Лист с названиями'!$D$2&amp;" "&amp;'(Техн.) Лист с названиями'!$C3447&amp;'(Техн.) Лист с названиями'!$D$3&amp;" (("&amp;'(Техн.) Расчёты'!$F3447&amp;")"&amp;'(Техн.) Лист с названиями'!$D$4&amp;")"</f>
        <v>3446. Стяжаем Абсолют Октоизвечного Космоса Реальностного Христа ИВО явлением 2048 в степени ((63 секстиллиона 539 квинтиллионов 809 квадриллионов 961 триллион 892 миллиарда 550 миллионов 555 тысяч 96)-ллионов Капель Абсолютного Огня и Синтезов ИВО)</v>
      </c>
    </row>
    <row r="3457" spans="1:1" ht="34" x14ac:dyDescent="0.2">
      <c r="A3457" s="26" t="str">
        <f>'(Техн.) Лист с названиями'!$A3448&amp;". "&amp;'(Техн.) Лист с названиями'!$D$2&amp;" "&amp;'(Техн.) Лист с названиями'!$C3448&amp;'(Техн.) Лист с названиями'!$D$3&amp;" (("&amp;'(Техн.) Расчёты'!$F3448&amp;")"&amp;'(Техн.) Лист с названиями'!$D$4&amp;")"</f>
        <v>3447. Стяжаем Абсолют Всеизвечного Космоса Реальностного Христа ИВО явлением 2048 в степени ((63 секстиллиона 558 квинтиллионов 256 квадриллионов 705 триллионов 966 миллиардов 260 миллионов 106 тысяч 716)-ллионов Капель Абсолютного Огня и Синтезов ИВО)</v>
      </c>
    </row>
    <row r="3458" spans="1:1" ht="34" x14ac:dyDescent="0.2">
      <c r="A3458" s="26" t="str">
        <f>'(Техн.) Лист с названиями'!$A3449&amp;". "&amp;'(Техн.) Лист с названиями'!$D$2&amp;" "&amp;'(Техн.) Лист с названиями'!$C3449&amp;'(Техн.) Лист с названиями'!$D$3&amp;" (("&amp;'(Техн.) Расчёты'!$F3449&amp;")"&amp;'(Техн.) Лист с названиями'!$D$4&amp;")"</f>
        <v>3448. Стяжаем Абсолют Суперизвечного Космоса Фа Реальностного Христа ИВО явлением 2048 в степени ((63 секстиллиона 576 квинтиллионов 703 квадриллиона 450 триллионов 39 миллиардов 969 миллионов 658 тысяч 336)-ллионов Капель Абсолютного Огня и Синтезов ИВО)</v>
      </c>
    </row>
    <row r="3459" spans="1:1" ht="34" x14ac:dyDescent="0.2">
      <c r="A3459" s="26" t="str">
        <f>'(Техн.) Лист с названиями'!$A3450&amp;". "&amp;'(Техн.) Лист с названиями'!$D$2&amp;" "&amp;'(Техн.) Лист с названиями'!$C3450&amp;'(Техн.) Лист с названиями'!$D$3&amp;" (("&amp;'(Техн.) Расчёты'!$F3450&amp;")"&amp;'(Техн.) Лист с названиями'!$D$4&amp;")"</f>
        <v>3449. Стяжаем Абсолют Высшего Метагалактического Космоса Реальностного Христа ИВО явлением 2048 в степени ((63 секстиллиона 595 квинтиллионов 150 квадриллионов 194 триллиона 113 миллиардов 679 миллионов 209 тысяч 956)-ллионов Капель Абсолютного Огня и Синтезов ИВО)</v>
      </c>
    </row>
    <row r="3460" spans="1:1" ht="34" x14ac:dyDescent="0.2">
      <c r="A3460" s="26" t="str">
        <f>'(Техн.) Лист с названиями'!$A3451&amp;". "&amp;'(Техн.) Лист с названиями'!$D$2&amp;" "&amp;'(Техн.) Лист с названиями'!$C3451&amp;'(Техн.) Лист с названиями'!$D$3&amp;" (("&amp;'(Техн.) Расчёты'!$F3451&amp;")"&amp;'(Техн.) Лист с названиями'!$D$4&amp;")"</f>
        <v>3450. Стяжаем Абсолют Высшего Октавного Космоса Реальностного Христа ИВО явлением 2048 в степени ((63 секстиллиона 613 квинтиллионов 596 квадриллионов 938 триллионов 187 миллиардов 388 миллионов 761 тысяча 576)-ллионов Капель Абсолютного Огня и Синтезов ИВО)</v>
      </c>
    </row>
    <row r="3461" spans="1:1" ht="34" x14ac:dyDescent="0.2">
      <c r="A3461" s="26" t="str">
        <f>'(Техн.) Лист с названиями'!$A3452&amp;". "&amp;'(Техн.) Лист с названиями'!$D$2&amp;" "&amp;'(Техн.) Лист с названиями'!$C3452&amp;'(Техн.) Лист с названиями'!$D$3&amp;" (("&amp;'(Техн.) Расчёты'!$F3452&amp;")"&amp;'(Техн.) Лист с названиями'!$D$4&amp;")"</f>
        <v>3451. Стяжаем Абсолют Высшего Всеединого Космоса Реальностного Христа ИВО явлением 2048 в степени ((63 секстиллиона 632 квинтиллиона 43 квадриллиона 682 триллиона 261 миллиард 98 миллионов 313 тысяч 196)-ллионов Капель Абсолютного Огня и Синтезов ИВО)</v>
      </c>
    </row>
    <row r="3462" spans="1:1" ht="34" x14ac:dyDescent="0.2">
      <c r="A3462" s="26" t="str">
        <f>'(Техн.) Лист с названиями'!$A3453&amp;". "&amp;'(Техн.) Лист с названиями'!$D$2&amp;" "&amp;'(Техн.) Лист с названиями'!$C3453&amp;'(Техн.) Лист с названиями'!$D$3&amp;" (("&amp;'(Техн.) Расчёты'!$F3453&amp;")"&amp;'(Техн.) Лист с названиями'!$D$4&amp;")"</f>
        <v>3452. Стяжаем Абсолют Высшего Извечного Космоса Реальностного Христа ИВО явлением 2048 в степени ((63 секстиллиона 650 квинтиллионов 490 квадриллионов 426 триллионов 334 миллиарда 807 миллионов 864 тысячи 816)-ллионов Капель Абсолютного Огня и Синтезов ИВО)</v>
      </c>
    </row>
    <row r="3463" spans="1:1" ht="34" x14ac:dyDescent="0.2">
      <c r="A3463" s="26" t="str">
        <f>'(Техн.) Лист с названиями'!$A3454&amp;". "&amp;'(Техн.) Лист с названиями'!$D$2&amp;" "&amp;'(Техн.) Лист с названиями'!$C3454&amp;'(Техн.) Лист с названиями'!$D$3&amp;" (("&amp;'(Техн.) Расчёты'!$F3454&amp;")"&amp;'(Техн.) Лист с названиями'!$D$4&amp;")"</f>
        <v>3453. Стяжаем Абсолют Высшего Метаизвечного Космоса Реальностного Христа ИВО явлением 2048 в степени ((63 секстиллиона 668 квинтиллионов 937 квадриллионов 170 триллионов 408 миллиардов 517 миллионов 416 тысяч 436)-ллионов Капель Абсолютного Огня и Синтезов ИВО)</v>
      </c>
    </row>
    <row r="3464" spans="1:1" ht="34" x14ac:dyDescent="0.2">
      <c r="A3464" s="26" t="str">
        <f>'(Техн.) Лист с названиями'!$A3455&amp;". "&amp;'(Техн.) Лист с названиями'!$D$2&amp;" "&amp;'(Техн.) Лист с названиями'!$C3455&amp;'(Техн.) Лист с названиями'!$D$3&amp;" (("&amp;'(Техн.) Расчёты'!$F3455&amp;")"&amp;'(Техн.) Лист с названиями'!$D$4&amp;")"</f>
        <v>3454. Стяжаем Абсолют Высшего Октоизвечного Космоса Реальностного Христа ИВО явлением 2048 в степени ((63 секстиллиона 687 квинтиллионов 383 квадриллиона 914 триллионов 482 миллиарда 226 миллионов 968 тысяч 56)-ллионов Капель Абсолютного Огня и Синтезов ИВО)</v>
      </c>
    </row>
    <row r="3465" spans="1:1" ht="34" x14ac:dyDescent="0.2">
      <c r="A3465" s="26" t="str">
        <f>'(Техн.) Лист с названиями'!$A3456&amp;". "&amp;'(Техн.) Лист с названиями'!$D$2&amp;" "&amp;'(Техн.) Лист с названиями'!$C3456&amp;'(Техн.) Лист с названиями'!$D$3&amp;" (("&amp;'(Техн.) Расчёты'!$F3456&amp;")"&amp;'(Техн.) Лист с названиями'!$D$4&amp;")"</f>
        <v>3455. Стяжаем Абсолют Высшего Всеизвечного Космоса Реальностного Христа ИВО явлением 2048 в степени ((63 секстиллиона 705 квинтиллионов 830 квадриллионов 658 триллионов 555 миллиардов 936 миллионов 519 тысяч 676)-ллионов Капель Абсолютного Огня и Синтезов ИВО)</v>
      </c>
    </row>
    <row r="3466" spans="1:1" ht="34" x14ac:dyDescent="0.2">
      <c r="A3466" s="26" t="str">
        <f>'(Техн.) Лист с названиями'!$A3457&amp;". "&amp;'(Техн.) Лист с названиями'!$D$2&amp;" "&amp;'(Техн.) Лист с названиями'!$C3457&amp;'(Техн.) Лист с названиями'!$D$3&amp;" (("&amp;'(Техн.) Расчёты'!$F3457&amp;")"&amp;'(Техн.) Лист с названиями'!$D$4&amp;")"</f>
        <v>3456. Стяжаем Абсолют Высшего Суперизвечного Космоса Реальностного Христа ИВО явлением 2048 в степени ((63 секстиллиона 724 квинтиллиона 277 квадриллионов 402 триллиона 629 миллиардов 646 миллионов 71 тысяча 296)-ллионов Капель Абсолютного Огня и Синтезов ИВО)</v>
      </c>
    </row>
    <row r="3467" spans="1:1" ht="34" x14ac:dyDescent="0.2">
      <c r="A3467" s="26" t="str">
        <f>'(Техн.) Лист с названиями'!$A3458&amp;". "&amp;'(Техн.) Лист с названиями'!$D$2&amp;" "&amp;'(Техн.) Лист с названиями'!$C3458&amp;'(Техн.) Лист с названиями'!$D$3&amp;" (("&amp;'(Техн.) Расчёты'!$F3458&amp;")"&amp;'(Техн.) Лист с названиями'!$D$4&amp;")"</f>
        <v>3457. Стяжаем Абсолют Метагалактического Космоса Реальностного Изначального ИВО явлением 2048 в степени ((63 секстиллиона 742 квинтиллиона 724 квадриллиона 146 триллионов 703 миллиарда 355 миллионов 622 тысячи 916)-ллионов Капель Абсолютного Огня и Синтезов ИВО)</v>
      </c>
    </row>
    <row r="3468" spans="1:1" ht="34" x14ac:dyDescent="0.2">
      <c r="A3468" s="26" t="str">
        <f>'(Техн.) Лист с названиями'!$A3459&amp;". "&amp;'(Техн.) Лист с названиями'!$D$2&amp;" "&amp;'(Техн.) Лист с названиями'!$C3459&amp;'(Техн.) Лист с названиями'!$D$3&amp;" (("&amp;'(Техн.) Расчёты'!$F3459&amp;")"&amp;'(Техн.) Лист с названиями'!$D$4&amp;")"</f>
        <v>3458. Стяжаем Абсолют Октавного Космоса Реальностного Изначального ИВО явлением 2048 в степени ((63 секстиллиона 761 квинтиллион 170 квадриллионов 890 триллионов 777 миллиардов 65 миллионов 174 тысячи 536)-ллионов Капель Абсолютного Огня и Синтезов ИВО)</v>
      </c>
    </row>
    <row r="3469" spans="1:1" ht="34" x14ac:dyDescent="0.2">
      <c r="A3469" s="26" t="str">
        <f>'(Техн.) Лист с названиями'!$A3460&amp;". "&amp;'(Техн.) Лист с названиями'!$D$2&amp;" "&amp;'(Техн.) Лист с названиями'!$C3460&amp;'(Техн.) Лист с названиями'!$D$3&amp;" (("&amp;'(Техн.) Расчёты'!$F3460&amp;")"&amp;'(Техн.) Лист с названиями'!$D$4&amp;")"</f>
        <v>3459. Стяжаем Абсолют Всеединого Космоса Реальностного Изначального ИВО явлением 2048 в степени ((63 секстиллиона 779 квинтиллионов 617 квадриллионов 634 триллиона 850 миллиардов 774 миллиона 726 тысяч 156)-ллионов Капель Абсолютного Огня и Синтезов ИВО)</v>
      </c>
    </row>
    <row r="3470" spans="1:1" ht="34" x14ac:dyDescent="0.2">
      <c r="A3470" s="26" t="str">
        <f>'(Техн.) Лист с названиями'!$A3461&amp;". "&amp;'(Техн.) Лист с названиями'!$D$2&amp;" "&amp;'(Техн.) Лист с названиями'!$C3461&amp;'(Техн.) Лист с названиями'!$D$3&amp;" (("&amp;'(Техн.) Расчёты'!$F3461&amp;")"&amp;'(Техн.) Лист с названиями'!$D$4&amp;")"</f>
        <v>3460. Стяжаем Абсолют Извечного Космоса Реальностного Изначального ИВО явлением 2048 в степени ((63 секстиллиона 798 квинтиллионов 64 квадриллиона 378 триллионов 924 миллиарда 484 миллиона 277 тысяч 776)-ллионов Капель Абсолютного Огня и Синтезов ИВО)</v>
      </c>
    </row>
    <row r="3471" spans="1:1" ht="34" x14ac:dyDescent="0.2">
      <c r="A3471" s="26" t="str">
        <f>'(Техн.) Лист с названиями'!$A3462&amp;". "&amp;'(Техн.) Лист с названиями'!$D$2&amp;" "&amp;'(Техн.) Лист с названиями'!$C3462&amp;'(Техн.) Лист с названиями'!$D$3&amp;" (("&amp;'(Техн.) Расчёты'!$F3462&amp;")"&amp;'(Техн.) Лист с названиями'!$D$4&amp;")"</f>
        <v>3461. Стяжаем Абсолют Метаизвечного Космоса Реальностного Изначального ИВО явлением 2048 в степени ((63 секстиллиона 816 квинтиллионов 511 квадриллионов 122 триллиона 998 миллиардов 193 миллиона 829 тысяч 396)-ллионов Капель Абсолютного Огня и Синтезов ИВО)</v>
      </c>
    </row>
    <row r="3472" spans="1:1" ht="34" x14ac:dyDescent="0.2">
      <c r="A3472" s="26" t="str">
        <f>'(Техн.) Лист с названиями'!$A3463&amp;". "&amp;'(Техн.) Лист с названиями'!$D$2&amp;" "&amp;'(Техн.) Лист с названиями'!$C3463&amp;'(Техн.) Лист с названиями'!$D$3&amp;" (("&amp;'(Техн.) Расчёты'!$F3463&amp;")"&amp;'(Техн.) Лист с названиями'!$D$4&amp;")"</f>
        <v>3462. Стяжаем Абсолют Октоизвечного Космоса Реальностного Изначального ИВО явлением 2048 в степени ((63 секстиллиона 834 квинтиллиона 957 квадриллионов 867 триллионов 71 миллиард 903 миллиона 381 тысяча 16)-ллионов Капель Абсолютного Огня и Синтезов ИВО)</v>
      </c>
    </row>
    <row r="3473" spans="1:1" ht="34" x14ac:dyDescent="0.2">
      <c r="A3473" s="26" t="str">
        <f>'(Техн.) Лист с названиями'!$A3464&amp;". "&amp;'(Техн.) Лист с названиями'!$D$2&amp;" "&amp;'(Техн.) Лист с названиями'!$C3464&amp;'(Техн.) Лист с названиями'!$D$3&amp;" (("&amp;'(Техн.) Расчёты'!$F3464&amp;")"&amp;'(Техн.) Лист с названиями'!$D$4&amp;")"</f>
        <v>3463. Стяжаем Абсолют Всеизвечного Космоса Реальностного Изначального ИВО явлением 2048 в степени ((63 секстиллиона 853 квинтиллиона 404 квадриллиона 611 триллионов 145 миллиардов 612 миллионов 932 тысячи 636)-ллионов Капель Абсолютного Огня и Синтезов ИВО)</v>
      </c>
    </row>
    <row r="3474" spans="1:1" ht="34" x14ac:dyDescent="0.2">
      <c r="A3474" s="26" t="str">
        <f>'(Техн.) Лист с названиями'!$A3465&amp;". "&amp;'(Техн.) Лист с названиями'!$D$2&amp;" "&amp;'(Техн.) Лист с названиями'!$C3465&amp;'(Техн.) Лист с названиями'!$D$3&amp;" (("&amp;'(Техн.) Расчёты'!$F3465&amp;")"&amp;'(Техн.) Лист с названиями'!$D$4&amp;")"</f>
        <v>3464. Стяжаем Абсолют Суперизвечного Космоса Реальностного Изначального ИВО явлением 2048 в степени ((63 секстиллиона 871 квинтиллион 851 квадриллион 355 триллионов 219 миллиардов 322 миллиона 484 тысячи 256)-ллионов Капель Абсолютного Огня и Синтезов ИВО)</v>
      </c>
    </row>
    <row r="3475" spans="1:1" ht="34" x14ac:dyDescent="0.2">
      <c r="A3475" s="26" t="str">
        <f>'(Техн.) Лист с названиями'!$A3466&amp;". "&amp;'(Техн.) Лист с названиями'!$D$2&amp;" "&amp;'(Техн.) Лист с названиями'!$C3466&amp;'(Техн.) Лист с названиями'!$D$3&amp;" (("&amp;'(Техн.) Расчёты'!$F3466&amp;")"&amp;'(Техн.) Лист с названиями'!$D$4&amp;")"</f>
        <v>3465. Стяжаем Абсолют Высшего Метагалактического Космоса Фа Реальностного Изначального ИВО явлением 2048 в степени ((63 секстиллиона 890 квинтиллионов 298 квадриллионов 99 триллионов 293 миллиарда 32 миллиона 35 тысяч 876)-ллионов Капель Абсолютного Огня и Синтезов ИВО)</v>
      </c>
    </row>
    <row r="3476" spans="1:1" ht="34" x14ac:dyDescent="0.2">
      <c r="A3476" s="26" t="str">
        <f>'(Техн.) Лист с названиями'!$A3467&amp;". "&amp;'(Техн.) Лист с названиями'!$D$2&amp;" "&amp;'(Техн.) Лист с названиями'!$C3467&amp;'(Техн.) Лист с названиями'!$D$3&amp;" (("&amp;'(Техн.) Расчёты'!$F3467&amp;")"&amp;'(Техн.) Лист с названиями'!$D$4&amp;")"</f>
        <v>3466. Стяжаем Абсолют Высшего Октавного Космоса Реальностного Изначального ИВО явлением 2048 в степени ((63 секстиллиона 908 квинтиллионов 744 квадриллиона 843 триллиона 366 миллиардов 741 миллион 587 тысяч 496)-ллионов Капель Абсолютного Огня и Синтезов ИВО)</v>
      </c>
    </row>
    <row r="3477" spans="1:1" ht="34" x14ac:dyDescent="0.2">
      <c r="A3477" s="26" t="str">
        <f>'(Техн.) Лист с названиями'!$A3468&amp;". "&amp;'(Техн.) Лист с названиями'!$D$2&amp;" "&amp;'(Техн.) Лист с названиями'!$C3468&amp;'(Техн.) Лист с названиями'!$D$3&amp;" (("&amp;'(Техн.) Расчёты'!$F3468&amp;")"&amp;'(Техн.) Лист с названиями'!$D$4&amp;")"</f>
        <v>3467. Стяжаем Абсолют Высшего Всеединого Космоса Реальностного Изначального ИВО явлением 2048 в степени ((63 секстиллиона 927 квинтиллионов 191 квадриллион 587 триллионов 440 миллиардов 451 миллион 139 тысяч 116)-ллионов Капель Абсолютного Огня и Синтезов ИВО)</v>
      </c>
    </row>
    <row r="3478" spans="1:1" ht="34" x14ac:dyDescent="0.2">
      <c r="A3478" s="26" t="str">
        <f>'(Техн.) Лист с названиями'!$A3469&amp;". "&amp;'(Техн.) Лист с названиями'!$D$2&amp;" "&amp;'(Техн.) Лист с названиями'!$C3469&amp;'(Техн.) Лист с названиями'!$D$3&amp;" (("&amp;'(Техн.) Расчёты'!$F3469&amp;")"&amp;'(Техн.) Лист с названиями'!$D$4&amp;")"</f>
        <v>3468. Стяжаем Абсолют Высшего Извечного Космоса Реальностного Изначального ИВО явлением 2048 в степени ((63 секстиллиона 945 квинтиллионов 638 квадриллионов 331 триллион 514 миллиардов 160 миллионов 690 тысяч 736)-ллионов Капель Абсолютного Огня и Синтезов ИВО)</v>
      </c>
    </row>
    <row r="3479" spans="1:1" ht="34" x14ac:dyDescent="0.2">
      <c r="A3479" s="26" t="str">
        <f>'(Техн.) Лист с названиями'!$A3470&amp;". "&amp;'(Техн.) Лист с названиями'!$D$2&amp;" "&amp;'(Техн.) Лист с названиями'!$C3470&amp;'(Техн.) Лист с названиями'!$D$3&amp;" (("&amp;'(Техн.) Расчёты'!$F3470&amp;")"&amp;'(Техн.) Лист с названиями'!$D$4&amp;")"</f>
        <v>3469. Стяжаем Абсолют Высшего Метаизвечного Космоса Реальностного Изначального ИВО явлением 2048 в степени ((63 секстиллиона 964 квинтиллиона 85 квадриллионов 75 триллионов 587 миллиардов 870 миллионов 242 тысячи 356)-ллионов Капель Абсолютного Огня и Синтезов ИВО)</v>
      </c>
    </row>
    <row r="3480" spans="1:1" ht="34" x14ac:dyDescent="0.2">
      <c r="A3480" s="26" t="str">
        <f>'(Техн.) Лист с названиями'!$A3471&amp;". "&amp;'(Техн.) Лист с названиями'!$D$2&amp;" "&amp;'(Техн.) Лист с названиями'!$C3471&amp;'(Техн.) Лист с названиями'!$D$3&amp;" (("&amp;'(Техн.) Расчёты'!$F3471&amp;")"&amp;'(Техн.) Лист с названиями'!$D$4&amp;")"</f>
        <v>3470. Стяжаем Абсолют Высшего Октоизвечного Космоса Реальностного Изначального ИВО явлением 2048 в степени ((63 секстиллиона 982 квинтиллиона 531 квадриллион 819 триллионов 661 миллиард 579 миллионов 793 тысячи 976)-ллионов Капель Абсолютного Огня и Синтезов ИВО)</v>
      </c>
    </row>
    <row r="3481" spans="1:1" ht="34" x14ac:dyDescent="0.2">
      <c r="A3481" s="26" t="str">
        <f>'(Техн.) Лист с названиями'!$A3472&amp;". "&amp;'(Техн.) Лист с названиями'!$D$2&amp;" "&amp;'(Техн.) Лист с названиями'!$C3472&amp;'(Техн.) Лист с названиями'!$D$3&amp;" (("&amp;'(Техн.) Расчёты'!$F3472&amp;")"&amp;'(Техн.) Лист с названиями'!$D$4&amp;")"</f>
        <v>3471. Стяжаем Абсолют Высшего Всеизвечного Космоса Реальностного Изначального ИВО явлением 2048 в степени ((64 секстиллиона 978 квадриллионов 563 триллиона 735 миллиардов 289 миллионов 345 тысяч 596)-ллионов Капель Абсолютного Огня и Синтезов ИВО)</v>
      </c>
    </row>
    <row r="3482" spans="1:1" ht="34" x14ac:dyDescent="0.2">
      <c r="A3482" s="26" t="str">
        <f>'(Техн.) Лист с названиями'!$A3473&amp;". "&amp;'(Техн.) Лист с названиями'!$D$2&amp;" "&amp;'(Техн.) Лист с названиями'!$C3473&amp;'(Техн.) Лист с названиями'!$D$3&amp;" (("&amp;'(Техн.) Расчёты'!$F3473&amp;")"&amp;'(Техн.) Лист с названиями'!$D$4&amp;")"</f>
        <v>3472. Стяжаем Абсолют Высшего Суперизвечного Космоса Реальностного Изначального ИВО явлением 2048 в степени ((64 секстиллиона 19 квинтиллионов 425 квадриллионов 307 триллионов 808 миллиардов 998 миллионов 897 тысяч 216)-ллионов Капель Абсолютного Огня и Синтезов ИВО)</v>
      </c>
    </row>
    <row r="3483" spans="1:1" ht="34" x14ac:dyDescent="0.2">
      <c r="A3483" s="26" t="str">
        <f>'(Техн.) Лист с названиями'!$A3474&amp;". "&amp;'(Техн.) Лист с названиями'!$D$2&amp;" "&amp;'(Техн.) Лист с названиями'!$C3474&amp;'(Техн.) Лист с названиями'!$D$3&amp;" (("&amp;'(Техн.) Расчёты'!$F3474&amp;")"&amp;'(Техн.) Лист с названиями'!$D$4&amp;")"</f>
        <v>3473. Стяжаем Абсолют Метагалактического Космоса Реальностного Посвящённого ИВО явлением 2048 в степени ((64 секстиллиона 37 квинтиллионов 872 квадриллиона 51 триллион 882 миллиарда 708 миллионов 448 тысяч 836)-ллионов Капель Абсолютного Огня и Синтезов ИВО)</v>
      </c>
    </row>
    <row r="3484" spans="1:1" ht="34" x14ac:dyDescent="0.2">
      <c r="A3484" s="26" t="str">
        <f>'(Техн.) Лист с названиями'!$A3475&amp;". "&amp;'(Техн.) Лист с названиями'!$D$2&amp;" "&amp;'(Техн.) Лист с названиями'!$C3475&amp;'(Техн.) Лист с названиями'!$D$3&amp;" (("&amp;'(Техн.) Расчёты'!$F3475&amp;")"&amp;'(Техн.) Лист с названиями'!$D$4&amp;")"</f>
        <v>3474. Стяжаем Абсолют Октавного Космоса Реальностного Посвящённого ИВО явлением 2048 в степени ((64 секстиллиона 56 квинтиллионов 318 квадриллионов 795 триллионов 956 миллиардов 418 миллионов 456)-ллионов Капель Абсолютного Огня и Синтезов ИВО)</v>
      </c>
    </row>
    <row r="3485" spans="1:1" ht="34" x14ac:dyDescent="0.2">
      <c r="A3485" s="26" t="str">
        <f>'(Техн.) Лист с названиями'!$A3476&amp;". "&amp;'(Техн.) Лист с названиями'!$D$2&amp;" "&amp;'(Техн.) Лист с названиями'!$C3476&amp;'(Техн.) Лист с названиями'!$D$3&amp;" (("&amp;'(Техн.) Расчёты'!$F3476&amp;")"&amp;'(Техн.) Лист с названиями'!$D$4&amp;")"</f>
        <v>3475. Стяжаем Абсолют Всеединого Космоса Реальностного Посвящённого ИВО явлением 2048 в степени ((64 секстиллиона 74 квинтиллиона 765 квадриллионов 540 триллионов 30 миллиардов 127 миллионов 552 тысячи 76)-ллионов Капель Абсолютного Огня и Синтезов ИВО)</v>
      </c>
    </row>
    <row r="3486" spans="1:1" ht="34" x14ac:dyDescent="0.2">
      <c r="A3486" s="26" t="str">
        <f>'(Техн.) Лист с названиями'!$A3477&amp;". "&amp;'(Техн.) Лист с названиями'!$D$2&amp;" "&amp;'(Техн.) Лист с названиями'!$C3477&amp;'(Техн.) Лист с названиями'!$D$3&amp;" (("&amp;'(Техн.) Расчёты'!$F3477&amp;")"&amp;'(Техн.) Лист с названиями'!$D$4&amp;")"</f>
        <v>3476. Стяжаем Абсолют Извечного Космоса Реальностного Посвящённого ИВО явлением 2048 в степени ((64 секстиллиона 93 квинтиллиона 212 квадриллионов 284 триллиона 103 миллиарда 837 миллионов 103 тысячи 696)-ллионов Капель Абсолютного Огня и Синтезов ИВО)</v>
      </c>
    </row>
    <row r="3487" spans="1:1" ht="34" x14ac:dyDescent="0.2">
      <c r="A3487" s="26" t="str">
        <f>'(Техн.) Лист с названиями'!$A3478&amp;". "&amp;'(Техн.) Лист с названиями'!$D$2&amp;" "&amp;'(Техн.) Лист с названиями'!$C3478&amp;'(Техн.) Лист с названиями'!$D$3&amp;" (("&amp;'(Техн.) Расчёты'!$F3478&amp;")"&amp;'(Техн.) Лист с названиями'!$D$4&amp;")"</f>
        <v>3477. Стяжаем Абсолют Метаизвечного Космоса Реальностного Посвящённого ИВО явлением 2048 в степени ((64 секстиллиона 111 квинтиллионов 659 квадриллионов 28 триллионов 177 миллиардов 546 миллионов 655 тысяч 316)-ллионов Капель Абсолютного Огня и Синтезов ИВО)</v>
      </c>
    </row>
    <row r="3488" spans="1:1" ht="34" x14ac:dyDescent="0.2">
      <c r="A3488" s="26" t="str">
        <f>'(Техн.) Лист с названиями'!$A3479&amp;". "&amp;'(Техн.) Лист с названиями'!$D$2&amp;" "&amp;'(Техн.) Лист с названиями'!$C3479&amp;'(Техн.) Лист с названиями'!$D$3&amp;" (("&amp;'(Техн.) Расчёты'!$F3479&amp;")"&amp;'(Техн.) Лист с названиями'!$D$4&amp;")"</f>
        <v>3478. Стяжаем Абсолют Октоизвечного Космоса Реальностного Посвящённого ИВО явлением 2048 в степени ((64 секстиллиона 130 квинтиллионов 105 квадриллионов 772 триллиона 251 миллиард 256 миллионов 206 тысяч 936)-ллионов Капель Абсолютного Огня и Синтезов ИВО)</v>
      </c>
    </row>
    <row r="3489" spans="1:1" ht="34" x14ac:dyDescent="0.2">
      <c r="A3489" s="26" t="str">
        <f>'(Техн.) Лист с названиями'!$A3480&amp;". "&amp;'(Техн.) Лист с названиями'!$D$2&amp;" "&amp;'(Техн.) Лист с названиями'!$C3480&amp;'(Техн.) Лист с названиями'!$D$3&amp;" (("&amp;'(Техн.) Расчёты'!$F3480&amp;")"&amp;'(Техн.) Лист с названиями'!$D$4&amp;")"</f>
        <v>3479. Стяжаем Абсолют Всеизвечного Космоса Реальностного Посвящённого ИВО явлением 2048 в степени ((64 секстиллиона 148 квинтиллионов 552 квадриллиона 516 триллионов 324 миллиарда 965 миллионов 758 тысяч 556)-ллионов Капель Абсолютного Огня и Синтезов ИВО)</v>
      </c>
    </row>
    <row r="3490" spans="1:1" ht="34" x14ac:dyDescent="0.2">
      <c r="A3490" s="26" t="str">
        <f>'(Техн.) Лист с названиями'!$A3481&amp;". "&amp;'(Техн.) Лист с названиями'!$D$2&amp;" "&amp;'(Техн.) Лист с названиями'!$C3481&amp;'(Техн.) Лист с названиями'!$D$3&amp;" (("&amp;'(Техн.) Расчёты'!$F3481&amp;")"&amp;'(Техн.) Лист с названиями'!$D$4&amp;")"</f>
        <v>3480. Стяжаем Абсолют Суперизвечного Космоса Реальностного Посвящённого ИВО явлением 2048 в степени ((64 секстиллиона 166 квинтиллионов 999 квадриллионов 260 триллионов 398 миллиардов 675 миллионов 310 тысяч 176)-ллионов Капель Абсолютного Огня и Синтезов ИВО)</v>
      </c>
    </row>
    <row r="3491" spans="1:1" ht="34" x14ac:dyDescent="0.2">
      <c r="A3491" s="26" t="str">
        <f>'(Техн.) Лист с названиями'!$A3482&amp;". "&amp;'(Техн.) Лист с названиями'!$D$2&amp;" "&amp;'(Техн.) Лист с названиями'!$C3482&amp;'(Техн.) Лист с названиями'!$D$3&amp;" (("&amp;'(Техн.) Расчёты'!$F3482&amp;")"&amp;'(Техн.) Лист с названиями'!$D$4&amp;")"</f>
        <v>3481. Стяжаем Абсолют Высшего Метагалактического Космоса Реальностного Посвящённого ИВО явлением 2048 в степени ((64 секстиллиона 185 квинтиллионов 446 квадриллионов 4 триллиона 472 миллиарда 384 миллиона 861 тысяча 796)-ллионов Капель Абсолютного Огня и Синтезов ИВО)</v>
      </c>
    </row>
    <row r="3492" spans="1:1" ht="34" x14ac:dyDescent="0.2">
      <c r="A3492" s="26" t="str">
        <f>'(Техн.) Лист с названиями'!$A3483&amp;". "&amp;'(Техн.) Лист с названиями'!$D$2&amp;" "&amp;'(Техн.) Лист с названиями'!$C3483&amp;'(Техн.) Лист с названиями'!$D$3&amp;" (("&amp;'(Техн.) Расчёты'!$F3483&amp;")"&amp;'(Техн.) Лист с названиями'!$D$4&amp;")"</f>
        <v>3482. Стяжаем Абсолют Высшего Октавного Космоса Фа Реальностного Посвящённого ИВО явлением 2048 в степени ((64 секстиллиона 203 квинтиллиона 892 квадриллиона 748 триллионов 546 миллиардов 94 миллиона 413 тысяч 416)-ллионов Капель Абсолютного Огня и Синтезов ИВО)</v>
      </c>
    </row>
    <row r="3493" spans="1:1" ht="34" x14ac:dyDescent="0.2">
      <c r="A3493" s="26" t="str">
        <f>'(Техн.) Лист с названиями'!$A3484&amp;". "&amp;'(Техн.) Лист с названиями'!$D$2&amp;" "&amp;'(Техн.) Лист с названиями'!$C3484&amp;'(Техн.) Лист с названиями'!$D$3&amp;" (("&amp;'(Техн.) Расчёты'!$F3484&amp;")"&amp;'(Техн.) Лист с названиями'!$D$4&amp;")"</f>
        <v>3483. Стяжаем Абсолют Высшего Всеединого Космоса Реальностного Посвящённого ИВО явлением 2048 в степени ((64 секстиллиона 222 квинтиллиона 339 квадриллионов 492 триллиона 619 миллиардов 803 миллиона 965 тысяч 36)-ллионов Капель Абсолютного Огня и Синтезов ИВО)</v>
      </c>
    </row>
    <row r="3494" spans="1:1" ht="34" x14ac:dyDescent="0.2">
      <c r="A3494" s="26" t="str">
        <f>'(Техн.) Лист с названиями'!$A3485&amp;". "&amp;'(Техн.) Лист с названиями'!$D$2&amp;" "&amp;'(Техн.) Лист с названиями'!$C3485&amp;'(Техн.) Лист с названиями'!$D$3&amp;" (("&amp;'(Техн.) Расчёты'!$F3485&amp;")"&amp;'(Техн.) Лист с названиями'!$D$4&amp;")"</f>
        <v>3484. Стяжаем Абсолют Высшего Извечного Космоса Реальностного Посвящённого ИВО явлением 2048 в степени ((64 секстиллиона 240 квинтиллионов 786 квадриллионов 236 триллионов 693 миллиарда 513 миллионов 516 тысяч 656)-ллионов Капель Абсолютного Огня и Синтезов ИВО)</v>
      </c>
    </row>
    <row r="3495" spans="1:1" ht="34" x14ac:dyDescent="0.2">
      <c r="A3495" s="26" t="str">
        <f>'(Техн.) Лист с названиями'!$A3486&amp;". "&amp;'(Техн.) Лист с названиями'!$D$2&amp;" "&amp;'(Техн.) Лист с названиями'!$C3486&amp;'(Техн.) Лист с названиями'!$D$3&amp;" (("&amp;'(Техн.) Расчёты'!$F3486&amp;")"&amp;'(Техн.) Лист с названиями'!$D$4&amp;")"</f>
        <v>3485. Стяжаем Абсолют Высшего Метаизвечного Космоса Реальностного Посвящённого ИВО явлением 2048 в степени ((64 секстиллиона 259 квинтиллионов 232 квадриллиона 980 триллионов 767 миллиардов 223 миллиона 68 тысяч 276)-ллионов Капель Абсолютного Огня и Синтезов ИВО)</v>
      </c>
    </row>
    <row r="3496" spans="1:1" ht="34" x14ac:dyDescent="0.2">
      <c r="A3496" s="26" t="str">
        <f>'(Техн.) Лист с названиями'!$A3487&amp;". "&amp;'(Техн.) Лист с названиями'!$D$2&amp;" "&amp;'(Техн.) Лист с названиями'!$C3487&amp;'(Техн.) Лист с названиями'!$D$3&amp;" (("&amp;'(Техн.) Расчёты'!$F3487&amp;")"&amp;'(Техн.) Лист с названиями'!$D$4&amp;")"</f>
        <v>3486. Стяжаем Абсолют Высшего Октоизвечного Космоса Реальностного Посвящённого ИВО явлением 2048 в степени ((64 секстиллиона 277 квинтиллионов 679 квадриллионов 724 триллиона 840 миллиардов 932 миллиона 619 тысяч 896)-ллионов Капель Абсолютного Огня и Синтезов ИВО)</v>
      </c>
    </row>
    <row r="3497" spans="1:1" ht="34" x14ac:dyDescent="0.2">
      <c r="A3497" s="26" t="str">
        <f>'(Техн.) Лист с названиями'!$A3488&amp;". "&amp;'(Техн.) Лист с названиями'!$D$2&amp;" "&amp;'(Техн.) Лист с названиями'!$C3488&amp;'(Техн.) Лист с названиями'!$D$3&amp;" (("&amp;'(Техн.) Расчёты'!$F3488&amp;")"&amp;'(Техн.) Лист с названиями'!$D$4&amp;")"</f>
        <v>3487. Стяжаем Абсолют Высшего Всеизвечного Космоса Реальностного Посвящённого ИВО явлением 2048 в степени ((64 секстиллиона 296 квинтиллионов 126 квадриллионов 468 триллионов 914 миллиардов 642 миллиона 171 тысяча 516)-ллионов Капель Абсолютного Огня и Синтезов ИВО)</v>
      </c>
    </row>
    <row r="3498" spans="1:1" ht="34" x14ac:dyDescent="0.2">
      <c r="A3498" s="26" t="str">
        <f>'(Техн.) Лист с названиями'!$A3489&amp;". "&amp;'(Техн.) Лист с названиями'!$D$2&amp;" "&amp;'(Техн.) Лист с названиями'!$C3489&amp;'(Техн.) Лист с названиями'!$D$3&amp;" (("&amp;'(Техн.) Расчёты'!$F3489&amp;")"&amp;'(Техн.) Лист с названиями'!$D$4&amp;")"</f>
        <v>3488. Стяжаем Абсолют Высшего Суперизвечного Космоса Реальностного Посвящённого ИВО явлением 2048 в степени ((64 секстиллиона 314 квинтиллионов 573 квадриллиона 212 триллионов 988 миллиардов 351 миллион 723 тысячи 136)-ллионов Капель Абсолютного Огня и Синтезов ИВО)</v>
      </c>
    </row>
    <row r="3499" spans="1:1" ht="34" x14ac:dyDescent="0.2">
      <c r="A3499" s="26" t="str">
        <f>'(Техн.) Лист с названиями'!$A3490&amp;". "&amp;'(Техн.) Лист с названиями'!$D$2&amp;" "&amp;'(Техн.) Лист с названиями'!$C3490&amp;'(Техн.) Лист с названиями'!$D$3&amp;" (("&amp;'(Техн.) Расчёты'!$F3490&amp;")"&amp;'(Техн.) Лист с названиями'!$D$4&amp;")"</f>
        <v>3489. Стяжаем Абсолют Метагалактического Космоса Реальностного Служащего ИВО явлением 2048 в степени ((64 секстиллиона 333 квинтиллиона 19 квадриллионов 957 триллионов 62 миллиарда 61 миллион 274 тысячи 756)-ллионов Капель Абсолютного Огня и Синтезов ИВО)</v>
      </c>
    </row>
    <row r="3500" spans="1:1" ht="34" x14ac:dyDescent="0.2">
      <c r="A3500" s="26" t="str">
        <f>'(Техн.) Лист с названиями'!$A3491&amp;". "&amp;'(Техн.) Лист с названиями'!$D$2&amp;" "&amp;'(Техн.) Лист с названиями'!$C3491&amp;'(Техн.) Лист с названиями'!$D$3&amp;" (("&amp;'(Техн.) Расчёты'!$F3491&amp;")"&amp;'(Техн.) Лист с названиями'!$D$4&amp;")"</f>
        <v>3490. Стяжаем Абсолют Октавного Космоса Реальностного Служащего ИВО явлением 2048 в степени ((64 секстиллиона 351 квинтиллион 466 квадриллионов 701 триллион 135 миллиардов 770 миллионов 826 тысяч 376)-ллионов Капель Абсолютного Огня и Синтезов ИВО)</v>
      </c>
    </row>
    <row r="3501" spans="1:1" ht="34" x14ac:dyDescent="0.2">
      <c r="A3501" s="26" t="str">
        <f>'(Техн.) Лист с названиями'!$A3492&amp;". "&amp;'(Техн.) Лист с названиями'!$D$2&amp;" "&amp;'(Техн.) Лист с названиями'!$C3492&amp;'(Техн.) Лист с названиями'!$D$3&amp;" (("&amp;'(Техн.) Расчёты'!$F3492&amp;")"&amp;'(Техн.) Лист с названиями'!$D$4&amp;")"</f>
        <v>3491. Стяжаем Абсолют Всеединого Космоса Реальностного Служащего ИВО явлением 2048 в степени ((64 секстиллиона 369 квинтиллионов 913 квадриллионов 445 триллионов 209 миллиардов 480 миллионов 377 тысяч 996)-ллионов Капель Абсолютного Огня и Синтезов ИВО)</v>
      </c>
    </row>
    <row r="3502" spans="1:1" ht="34" x14ac:dyDescent="0.2">
      <c r="A3502" s="26" t="str">
        <f>'(Техн.) Лист с названиями'!$A3493&amp;". "&amp;'(Техн.) Лист с названиями'!$D$2&amp;" "&amp;'(Техн.) Лист с названиями'!$C3493&amp;'(Техн.) Лист с названиями'!$D$3&amp;" (("&amp;'(Техн.) Расчёты'!$F3493&amp;")"&amp;'(Техн.) Лист с названиями'!$D$4&amp;")"</f>
        <v>3492. Стяжаем Абсолют Извечного Космоса Реальностного Служащего ИВО явлением 2048 в степени ((64 секстиллиона 388 квинтиллионов 360 квадриллионов 189 триллионов 283 миллиарда 189 миллионов 929 тысяч 616)-ллионов Капель Абсолютного Огня и Синтезов ИВО)</v>
      </c>
    </row>
    <row r="3503" spans="1:1" ht="34" x14ac:dyDescent="0.2">
      <c r="A3503" s="26" t="str">
        <f>'(Техн.) Лист с названиями'!$A3494&amp;". "&amp;'(Техн.) Лист с названиями'!$D$2&amp;" "&amp;'(Техн.) Лист с названиями'!$C3494&amp;'(Техн.) Лист с названиями'!$D$3&amp;" (("&amp;'(Техн.) Расчёты'!$F3494&amp;")"&amp;'(Техн.) Лист с названиями'!$D$4&amp;")"</f>
        <v>3493. Стяжаем Абсолют Метаизвечного Космоса Реальностного Служащего ИВО явлением 2048 в степени ((64 секстиллиона 406 квинтиллионов 806 квадриллионов 933 триллиона 356 миллиардов 899 миллионов 481 тысяча 236)-ллионов Капель Абсолютного Огня и Синтезов ИВО)</v>
      </c>
    </row>
    <row r="3504" spans="1:1" ht="34" x14ac:dyDescent="0.2">
      <c r="A3504" s="26" t="str">
        <f>'(Техн.) Лист с названиями'!$A3495&amp;". "&amp;'(Техн.) Лист с названиями'!$D$2&amp;" "&amp;'(Техн.) Лист с названиями'!$C3495&amp;'(Техн.) Лист с названиями'!$D$3&amp;" (("&amp;'(Техн.) Расчёты'!$F3495&amp;")"&amp;'(Техн.) Лист с названиями'!$D$4&amp;")"</f>
        <v>3494. Стяжаем Абсолют Октоизвечного Космоса Реальностного Служащего ИВО явлением 2048 в степени ((64 секстиллиона 425 квинтиллионов 253 квадриллиона 677 триллионов 430 миллиардов 609 миллионов 32 тысячи 856)-ллионов Капель Абсолютного Огня и Синтезов ИВО)</v>
      </c>
    </row>
    <row r="3505" spans="1:1" ht="34" x14ac:dyDescent="0.2">
      <c r="A3505" s="26" t="str">
        <f>'(Техн.) Лист с названиями'!$A3496&amp;". "&amp;'(Техн.) Лист с названиями'!$D$2&amp;" "&amp;'(Техн.) Лист с названиями'!$C3496&amp;'(Техн.) Лист с названиями'!$D$3&amp;" (("&amp;'(Техн.) Расчёты'!$F3496&amp;")"&amp;'(Техн.) Лист с названиями'!$D$4&amp;")"</f>
        <v>3495. Стяжаем Абсолют Всеизвечного Космоса Реальностного Служащего ИВО явлением 2048 в степени ((64 секстиллиона 443 квинтиллиона 700 квадриллионов 421 триллион 504 миллиарда 318 миллионов 584 тысячи 476)-ллионов Капель Абсолютного Огня и Синтезов ИВО)</v>
      </c>
    </row>
    <row r="3506" spans="1:1" ht="34" x14ac:dyDescent="0.2">
      <c r="A3506" s="26" t="str">
        <f>'(Техн.) Лист с названиями'!$A3497&amp;". "&amp;'(Техн.) Лист с названиями'!$D$2&amp;" "&amp;'(Техн.) Лист с названиями'!$C3497&amp;'(Техн.) Лист с названиями'!$D$3&amp;" (("&amp;'(Техн.) Расчёты'!$F3497&amp;")"&amp;'(Техн.) Лист с названиями'!$D$4&amp;")"</f>
        <v>3496. Стяжаем Абсолют Суперизвечного Космоса Реальностного Служащего ИВО явлением 2048 в степени ((64 секстиллиона 462 квинтиллиона 147 квадриллионов 165 триллионов 578 миллиардов 28 миллионов 136 тысяч 96)-ллионов Капель Абсолютного Огня и Синтезов ИВО)</v>
      </c>
    </row>
    <row r="3507" spans="1:1" ht="34" x14ac:dyDescent="0.2">
      <c r="A3507" s="26" t="str">
        <f>'(Техн.) Лист с названиями'!$A3498&amp;". "&amp;'(Техн.) Лист с названиями'!$D$2&amp;" "&amp;'(Техн.) Лист с названиями'!$C3498&amp;'(Техн.) Лист с названиями'!$D$3&amp;" (("&amp;'(Техн.) Расчёты'!$F3498&amp;")"&amp;'(Техн.) Лист с названиями'!$D$4&amp;")"</f>
        <v>3497. Стяжаем Абсолют Высшего Метагалактического Космоса Реальностного Служащего ИВО явлением 2048 в степени ((64 секстиллиона 480 квинтиллионов 593 квадриллиона 909 триллионов 651 миллиард 737 миллионов 687 тысяч 716)-ллионов Капель Абсолютного Огня и Синтезов ИВО)</v>
      </c>
    </row>
    <row r="3508" spans="1:1" ht="34" x14ac:dyDescent="0.2">
      <c r="A3508" s="26" t="str">
        <f>'(Техн.) Лист с названиями'!$A3499&amp;". "&amp;'(Техн.) Лист с названиями'!$D$2&amp;" "&amp;'(Техн.) Лист с названиями'!$C3499&amp;'(Техн.) Лист с названиями'!$D$3&amp;" (("&amp;'(Техн.) Расчёты'!$F3499&amp;")"&amp;'(Техн.) Лист с названиями'!$D$4&amp;")"</f>
        <v>3498. Стяжаем Абсолют Высшего Октавного Космоса Реальностного Служащего ИВО явлением 2048 в степени ((64 секстиллиона 499 квинтиллионов 40 квадриллионов 653 триллиона 725 миллиардов 447 миллионов 239 тысяч 336)-ллионов Капель Абсолютного Огня и Синтезов ИВО)</v>
      </c>
    </row>
    <row r="3509" spans="1:1" ht="34" x14ac:dyDescent="0.2">
      <c r="A3509" s="26" t="str">
        <f>'(Техн.) Лист с названиями'!$A3500&amp;". "&amp;'(Техн.) Лист с названиями'!$D$2&amp;" "&amp;'(Техн.) Лист с названиями'!$C3500&amp;'(Техн.) Лист с названиями'!$D$3&amp;" (("&amp;'(Техн.) Расчёты'!$F3500&amp;")"&amp;'(Техн.) Лист с названиями'!$D$4&amp;")"</f>
        <v>3499. Стяжаем Абсолют Высшего Всеединого Космоса Фа Реальностного Служащего ИВО явлением 2048 в степени ((64 секстиллиона 517 квинтиллионов 487 квадриллионов 397 триллионов 799 миллиардов 156 миллионов 790 тысяч 956)-ллионов Капель Абсолютного Огня и Синтезов ИВО)</v>
      </c>
    </row>
    <row r="3510" spans="1:1" ht="34" x14ac:dyDescent="0.2">
      <c r="A3510" s="26" t="str">
        <f>'(Техн.) Лист с названиями'!$A3501&amp;". "&amp;'(Техн.) Лист с названиями'!$D$2&amp;" "&amp;'(Техн.) Лист с названиями'!$C3501&amp;'(Техн.) Лист с названиями'!$D$3&amp;" (("&amp;'(Техн.) Расчёты'!$F3501&amp;")"&amp;'(Техн.) Лист с названиями'!$D$4&amp;")"</f>
        <v>3500. Стяжаем Абсолют Высшего Извечного Космоса Реальностного Служащего ИВО явлением 2048 в степени ((64 секстиллиона 535 квинтиллионов 934 квадриллиона 141 триллион 872 миллиарда 866 миллионов 342 тысячи 576)-ллионов Капель Абсолютного Огня и Синтезов ИВО)</v>
      </c>
    </row>
    <row r="3511" spans="1:1" ht="34" x14ac:dyDescent="0.2">
      <c r="A3511" s="26" t="str">
        <f>'(Техн.) Лист с названиями'!$A3502&amp;". "&amp;'(Техн.) Лист с названиями'!$D$2&amp;" "&amp;'(Техн.) Лист с названиями'!$C3502&amp;'(Техн.) Лист с названиями'!$D$3&amp;" (("&amp;'(Техн.) Расчёты'!$F3502&amp;")"&amp;'(Техн.) Лист с названиями'!$D$4&amp;")"</f>
        <v>3501. Стяжаем Абсолют Высшего Метаизвечного Космоса Реальностного Служащего ИВО явлением 2048 в степени ((64 секстиллиона 554 квинтиллиона 380 квадриллионов 885 триллионов 946 миллиардов 575 миллионов 894 тысячи 196)-ллионов Капель Абсолютного Огня и Синтезов ИВО)</v>
      </c>
    </row>
    <row r="3512" spans="1:1" ht="34" x14ac:dyDescent="0.2">
      <c r="A3512" s="26" t="str">
        <f>'(Техн.) Лист с названиями'!$A3503&amp;". "&amp;'(Техн.) Лист с названиями'!$D$2&amp;" "&amp;'(Техн.) Лист с названиями'!$C3503&amp;'(Техн.) Лист с названиями'!$D$3&amp;" (("&amp;'(Техн.) Расчёты'!$F3503&amp;")"&amp;'(Техн.) Лист с названиями'!$D$4&amp;")"</f>
        <v>3502. Стяжаем Абсолют Высшего Октоизвечного Космоса Реальностного Служащего ИВО явлением 2048 в степени ((64 секстиллиона 572 квинтиллиона 827 квадриллионов 630 триллионов 20 миллиардов 285 миллионов 445 тысяч 816)-ллионов Капель Абсолютного Огня и Синтезов ИВО)</v>
      </c>
    </row>
    <row r="3513" spans="1:1" ht="34" x14ac:dyDescent="0.2">
      <c r="A3513" s="26" t="str">
        <f>'(Техн.) Лист с названиями'!$A3504&amp;". "&amp;'(Техн.) Лист с названиями'!$D$2&amp;" "&amp;'(Техн.) Лист с названиями'!$C3504&amp;'(Техн.) Лист с названиями'!$D$3&amp;" (("&amp;'(Техн.) Расчёты'!$F3504&amp;")"&amp;'(Техн.) Лист с названиями'!$D$4&amp;")"</f>
        <v>3503. Стяжаем Абсолют Высшего Всеизвечного Космоса Реальностного Служащего ИВО явлением 2048 в степени ((64 секстиллиона 591 квинтиллион 274 квадриллиона 374 триллиона 93 миллиарда 994 миллиона 997 тысяч 436)-ллионов Капель Абсолютного Огня и Синтезов ИВО)</v>
      </c>
    </row>
    <row r="3514" spans="1:1" ht="34" x14ac:dyDescent="0.2">
      <c r="A3514" s="26" t="str">
        <f>'(Техн.) Лист с названиями'!$A3505&amp;". "&amp;'(Техн.) Лист с названиями'!$D$2&amp;" "&amp;'(Техн.) Лист с названиями'!$C3505&amp;'(Техн.) Лист с названиями'!$D$3&amp;" (("&amp;'(Техн.) Расчёты'!$F3505&amp;")"&amp;'(Техн.) Лист с названиями'!$D$4&amp;")"</f>
        <v>3504. Стяжаем Абсолют Высшего Суперизвечного Космоса Реальностного Служащего ИВО явлением 2048 в степени ((64 секстиллиона 609 квинтиллионов 721 квадриллион 118 триллионов 167 миллиардов 704 миллиона 549 тысяч 56)-ллионов Капель Абсолютного Огня и Синтезов ИВО)</v>
      </c>
    </row>
    <row r="3515" spans="1:1" ht="34" x14ac:dyDescent="0.2">
      <c r="A3515" s="26" t="str">
        <f>'(Техн.) Лист с названиями'!$A3506&amp;". "&amp;'(Техн.) Лист с названиями'!$D$2&amp;" "&amp;'(Техн.) Лист с названиями'!$C3506&amp;'(Техн.) Лист с названиями'!$D$3&amp;" (("&amp;'(Техн.) Расчёты'!$F3506&amp;")"&amp;'(Техн.) Лист с названиями'!$D$4&amp;")"</f>
        <v>3505. Стяжаем Абсолют Метагалактического Космоса Реальностного Ипостаси ИВО явлением 2048 в степени ((64 секстиллиона 628 квинтиллионов 167 квадриллионов 862 триллиона 241 миллиард 414 миллионов 100 тысяч 676)-ллионов Капель Абсолютного Огня и Синтезов ИВО)</v>
      </c>
    </row>
    <row r="3516" spans="1:1" ht="34" x14ac:dyDescent="0.2">
      <c r="A3516" s="26" t="str">
        <f>'(Техн.) Лист с названиями'!$A3507&amp;". "&amp;'(Техн.) Лист с названиями'!$D$2&amp;" "&amp;'(Техн.) Лист с названиями'!$C3507&amp;'(Техн.) Лист с названиями'!$D$3&amp;" (("&amp;'(Техн.) Расчёты'!$F3507&amp;")"&amp;'(Техн.) Лист с названиями'!$D$4&amp;")"</f>
        <v>3506. Стяжаем Абсолют Октавного Космоса Реальностного Ипостаси ИВО явлением 2048 в степени ((64 секстиллиона 646 квинтиллионов 614 квадриллионов 606 триллионов 315 миллиардов 123 миллиона 652 тысячи 296)-ллионов Капель Абсолютного Огня и Синтезов ИВО)</v>
      </c>
    </row>
    <row r="3517" spans="1:1" ht="34" x14ac:dyDescent="0.2">
      <c r="A3517" s="26" t="str">
        <f>'(Техн.) Лист с названиями'!$A3508&amp;". "&amp;'(Техн.) Лист с названиями'!$D$2&amp;" "&amp;'(Техн.) Лист с названиями'!$C3508&amp;'(Техн.) Лист с названиями'!$D$3&amp;" (("&amp;'(Техн.) Расчёты'!$F3508&amp;")"&amp;'(Техн.) Лист с названиями'!$D$4&amp;")"</f>
        <v>3507. Стяжаем Абсолют Всеединого Космоса Реальностного Ипостаси ИВО явлением 2048 в степени ((64 секстиллиона 665 квинтиллионов 61 квадриллион 350 триллионов 388 миллиардов 833 миллиона 203 тысячи 916)-ллионов Капель Абсолютного Огня и Синтезов ИВО)</v>
      </c>
    </row>
    <row r="3518" spans="1:1" ht="34" x14ac:dyDescent="0.2">
      <c r="A3518" s="26" t="str">
        <f>'(Техн.) Лист с названиями'!$A3509&amp;". "&amp;'(Техн.) Лист с названиями'!$D$2&amp;" "&amp;'(Техн.) Лист с названиями'!$C3509&amp;'(Техн.) Лист с названиями'!$D$3&amp;" (("&amp;'(Техн.) Расчёты'!$F3509&amp;")"&amp;'(Техн.) Лист с названиями'!$D$4&amp;")"</f>
        <v>3508. Стяжаем Абсолют Извечного Космоса Реальностного Ипостаси ИВО явлением 2048 в степени ((64 секстиллиона 683 квинтиллиона 508 квадриллионов 94 триллиона 462 миллиарда 542 миллиона 755 тысяч 536)-ллионов Капель Абсолютного Огня и Синтезов ИВО)</v>
      </c>
    </row>
    <row r="3519" spans="1:1" ht="34" x14ac:dyDescent="0.2">
      <c r="A3519" s="26" t="str">
        <f>'(Техн.) Лист с названиями'!$A3510&amp;". "&amp;'(Техн.) Лист с названиями'!$D$2&amp;" "&amp;'(Техн.) Лист с названиями'!$C3510&amp;'(Техн.) Лист с названиями'!$D$3&amp;" (("&amp;'(Техн.) Расчёты'!$F3510&amp;")"&amp;'(Техн.) Лист с названиями'!$D$4&amp;")"</f>
        <v>3509. Стяжаем Абсолют Метаизвечного Космоса Реальностного Ипостаси ИВО явлением 2048 в степени ((64 секстиллиона 701 квинтиллион 954 квадриллиона 838 триллионов 536 миллиардов 252 миллиона 307 тысяч 156)-ллионов Капель Абсолютного Огня и Синтезов ИВО)</v>
      </c>
    </row>
    <row r="3520" spans="1:1" ht="34" x14ac:dyDescent="0.2">
      <c r="A3520" s="26" t="str">
        <f>'(Техн.) Лист с названиями'!$A3511&amp;". "&amp;'(Техн.) Лист с названиями'!$D$2&amp;" "&amp;'(Техн.) Лист с названиями'!$C3511&amp;'(Техн.) Лист с названиями'!$D$3&amp;" (("&amp;'(Техн.) Расчёты'!$F3511&amp;")"&amp;'(Техн.) Лист с названиями'!$D$4&amp;")"</f>
        <v>3510. Стяжаем Абсолют Октоизвечного Космоса Реальностного Ипостаси ИВО явлением 2048 в степени ((64 секстиллиона 720 квинтиллионов 401 квадриллион 582 триллиона 609 миллиардов 961 миллион 858 тысяч 776)-ллионов Капель Абсолютного Огня и Синтезов ИВО)</v>
      </c>
    </row>
    <row r="3521" spans="1:1" ht="34" x14ac:dyDescent="0.2">
      <c r="A3521" s="26" t="str">
        <f>'(Техн.) Лист с названиями'!$A3512&amp;". "&amp;'(Техн.) Лист с названиями'!$D$2&amp;" "&amp;'(Техн.) Лист с названиями'!$C3512&amp;'(Техн.) Лист с названиями'!$D$3&amp;" (("&amp;'(Техн.) Расчёты'!$F3512&amp;")"&amp;'(Техн.) Лист с названиями'!$D$4&amp;")"</f>
        <v>3511. Стяжаем Абсолют Всеизвечного Космоса Реальностного Ипостаси ИВО явлением 2048 в степени ((64 секстиллиона 738 квинтиллионов 848 квадриллионов 326 триллионов 683 миллиарда 671 миллион 410 тысяч 396)-ллионов Капель Абсолютного Огня и Синтезов ИВО)</v>
      </c>
    </row>
    <row r="3522" spans="1:1" ht="34" x14ac:dyDescent="0.2">
      <c r="A3522" s="26" t="str">
        <f>'(Техн.) Лист с названиями'!$A3513&amp;". "&amp;'(Техн.) Лист с названиями'!$D$2&amp;" "&amp;'(Техн.) Лист с названиями'!$C3513&amp;'(Техн.) Лист с названиями'!$D$3&amp;" (("&amp;'(Техн.) Расчёты'!$F3513&amp;")"&amp;'(Техн.) Лист с названиями'!$D$4&amp;")"</f>
        <v>3512. Стяжаем Абсолют Суперизвечного Космоса Реальностного Ипостаси ИВО явлением 2048 в степени ((64 секстиллиона 757 квинтиллионов 295 квадриллионов 70 триллионов 757 миллиардов 380 миллионов 962 тысячи 16)-ллионов Капель Абсолютного Огня и Синтезов ИВО)</v>
      </c>
    </row>
    <row r="3523" spans="1:1" ht="34" x14ac:dyDescent="0.2">
      <c r="A3523" s="26" t="str">
        <f>'(Техн.) Лист с названиями'!$A3514&amp;". "&amp;'(Техн.) Лист с названиями'!$D$2&amp;" "&amp;'(Техн.) Лист с названиями'!$C3514&amp;'(Техн.) Лист с названиями'!$D$3&amp;" (("&amp;'(Техн.) Расчёты'!$F3514&amp;")"&amp;'(Техн.) Лист с названиями'!$D$4&amp;")"</f>
        <v>3513. Стяжаем Абсолют Высшего Метагалактического Космоса Реальностного Ипостаси ИВО явлением 2048 в степени ((64 секстиллиона 775 квинтиллионов 741 квадриллион 814 триллионов 831 миллиард 90 миллионов 513 тысяч 636)-ллионов Капель Абсолютного Огня и Синтезов ИВО)</v>
      </c>
    </row>
    <row r="3524" spans="1:1" ht="34" x14ac:dyDescent="0.2">
      <c r="A3524" s="26" t="str">
        <f>'(Техн.) Лист с названиями'!$A3515&amp;". "&amp;'(Техн.) Лист с названиями'!$D$2&amp;" "&amp;'(Техн.) Лист с названиями'!$C3515&amp;'(Техн.) Лист с названиями'!$D$3&amp;" (("&amp;'(Техн.) Расчёты'!$F3515&amp;")"&amp;'(Техн.) Лист с названиями'!$D$4&amp;")"</f>
        <v>3514. Стяжаем Абсолют Высшего Октавного Космоса Реальностного Ипостаси ИВО явлением 2048 в степени ((64 секстиллиона 794 квинтиллиона 188 квадриллионов 558 триллионов 904 миллиарда 800 миллионов 65 тысяч 256)-ллионов Капель Абсолютного Огня и Синтезов ИВО)</v>
      </c>
    </row>
    <row r="3525" spans="1:1" ht="34" x14ac:dyDescent="0.2">
      <c r="A3525" s="26" t="str">
        <f>'(Техн.) Лист с названиями'!$A3516&amp;". "&amp;'(Техн.) Лист с названиями'!$D$2&amp;" "&amp;'(Техн.) Лист с названиями'!$C3516&amp;'(Техн.) Лист с названиями'!$D$3&amp;" (("&amp;'(Техн.) Расчёты'!$F3516&amp;")"&amp;'(Техн.) Лист с названиями'!$D$4&amp;")"</f>
        <v>3515. Стяжаем Абсолют Высшего Всеединого Космоса Реальностного Ипостаси ИВО явлением 2048 в степени ((64 секстиллиона 812 квинтиллионов 635 квадриллионов 302 триллиона 978 миллиардов 509 миллионов 616 тысяч 876)-ллионов Капель Абсолютного Огня и Синтезов ИВО)</v>
      </c>
    </row>
    <row r="3526" spans="1:1" ht="34" x14ac:dyDescent="0.2">
      <c r="A3526" s="26" t="str">
        <f>'(Техн.) Лист с названиями'!$A3517&amp;". "&amp;'(Техн.) Лист с названиями'!$D$2&amp;" "&amp;'(Техн.) Лист с названиями'!$C3517&amp;'(Техн.) Лист с названиями'!$D$3&amp;" (("&amp;'(Техн.) Расчёты'!$F3517&amp;")"&amp;'(Техн.) Лист с названиями'!$D$4&amp;")"</f>
        <v>3516. Стяжаем Абсолют Высшего Извечного Космоса Фа Реальностного Ипостаси ИВО явлением 2048 в степени ((64 секстиллиона 831 квинтиллион 82 квадриллиона 47 триллионов 52 миллиарда 219 миллионов 168 тысяч 496)-ллионов Капель Абсолютного Огня и Синтезов ИВО)</v>
      </c>
    </row>
    <row r="3527" spans="1:1" ht="34" x14ac:dyDescent="0.2">
      <c r="A3527" s="26" t="str">
        <f>'(Техн.) Лист с названиями'!$A3518&amp;". "&amp;'(Техн.) Лист с названиями'!$D$2&amp;" "&amp;'(Техн.) Лист с названиями'!$C3518&amp;'(Техн.) Лист с названиями'!$D$3&amp;" (("&amp;'(Техн.) Расчёты'!$F3518&amp;")"&amp;'(Техн.) Лист с названиями'!$D$4&amp;")"</f>
        <v>3517. Стяжаем Абсолют Высшего Метаизвечного Космоса Реальностного Ипостаси ИВО явлением 2048 в степени ((64 секстиллиона 849 квинтиллионов 528 квадриллионов 791 триллион 125 миллиардов 928 миллионов 720 тысяч 116)-ллионов Капель Абсолютного Огня и Синтезов ИВО)</v>
      </c>
    </row>
    <row r="3528" spans="1:1" ht="34" x14ac:dyDescent="0.2">
      <c r="A3528" s="26" t="str">
        <f>'(Техн.) Лист с названиями'!$A3519&amp;". "&amp;'(Техн.) Лист с названиями'!$D$2&amp;" "&amp;'(Техн.) Лист с названиями'!$C3519&amp;'(Техн.) Лист с названиями'!$D$3&amp;" (("&amp;'(Техн.) Расчёты'!$F3519&amp;")"&amp;'(Техн.) Лист с названиями'!$D$4&amp;")"</f>
        <v>3518. Стяжаем Абсолют Высшего Октоизвечного Космоса Реальностного Ипостаси ИВО явлением 2048 в степени ((64 секстиллиона 867 квинтиллионов 975 квадриллионов 535 триллионов 199 миллиардов 638 миллионов 271 тысяча 736)-ллионов Капель Абсолютного Огня и Синтезов ИВО)</v>
      </c>
    </row>
    <row r="3529" spans="1:1" ht="34" x14ac:dyDescent="0.2">
      <c r="A3529" s="26" t="str">
        <f>'(Техн.) Лист с названиями'!$A3520&amp;". "&amp;'(Техн.) Лист с названиями'!$D$2&amp;" "&amp;'(Техн.) Лист с названиями'!$C3520&amp;'(Техн.) Лист с названиями'!$D$3&amp;" (("&amp;'(Техн.) Расчёты'!$F3520&amp;")"&amp;'(Техн.) Лист с названиями'!$D$4&amp;")"</f>
        <v>3519. Стяжаем Абсолют Высшего Всеизвечного Космоса Реальностного Ипостаси ИВО явлением 2048 в степени ((64 секстиллиона 886 квинтиллионов 422 квадриллиона 279 триллионов 273 миллиарда 347 миллионов 823 тысячи 356)-ллионов Капель Абсолютного Огня и Синтезов ИВО)</v>
      </c>
    </row>
    <row r="3530" spans="1:1" ht="34" x14ac:dyDescent="0.2">
      <c r="A3530" s="26" t="str">
        <f>'(Техн.) Лист с названиями'!$A3521&amp;". "&amp;'(Техн.) Лист с названиями'!$D$2&amp;" "&amp;'(Техн.) Лист с названиями'!$C3521&amp;'(Техн.) Лист с названиями'!$D$3&amp;" (("&amp;'(Техн.) Расчёты'!$F3521&amp;")"&amp;'(Техн.) Лист с названиями'!$D$4&amp;")"</f>
        <v>3520. Стяжаем Абсолют Высшего Суперизвечного Космоса Реальностного Ипостаси ИВО явлением 2048 в степени ((64 секстиллиона 904 квинтиллиона 869 квадриллионов 23 триллиона 347 миллиардов 57 миллионов 374 тысячи 976)-ллионов Капель Абсолютного Огня и Синтезов ИВО)</v>
      </c>
    </row>
    <row r="3531" spans="1:1" ht="34" x14ac:dyDescent="0.2">
      <c r="A3531" s="26" t="str">
        <f>'(Техн.) Лист с названиями'!$A3522&amp;". "&amp;'(Техн.) Лист с названиями'!$D$2&amp;" "&amp;'(Техн.) Лист с названиями'!$C3522&amp;'(Техн.) Лист с названиями'!$D$3&amp;" (("&amp;'(Техн.) Расчёты'!$F3522&amp;")"&amp;'(Техн.) Лист с названиями'!$D$4&amp;")"</f>
        <v>3521. Стяжаем Абсолют Метагалактического Космоса Реальностного Учителя ИВО явлением 2048 в степени ((64 секстиллиона 923 квинтиллиона 315 квадриллионов 767 триллионов 420 миллиардов 766 миллионов 926 тысяч 596)-ллионов Капель Абсолютного Огня и Синтезов ИВО)</v>
      </c>
    </row>
    <row r="3532" spans="1:1" ht="34" x14ac:dyDescent="0.2">
      <c r="A3532" s="26" t="str">
        <f>'(Техн.) Лист с названиями'!$A3523&amp;". "&amp;'(Техн.) Лист с названиями'!$D$2&amp;" "&amp;'(Техн.) Лист с названиями'!$C3523&amp;'(Техн.) Лист с названиями'!$D$3&amp;" (("&amp;'(Техн.) Расчёты'!$F3523&amp;")"&amp;'(Техн.) Лист с названиями'!$D$4&amp;")"</f>
        <v>3522. Стяжаем Абсолют Октавного Космоса Реальностного Учителя ИВО явлением 2048 в степени ((64 секстиллиона 941 квинтиллион 762 квадриллиона 511 триллионов 494 миллиарда 476 миллионов 478 тысяч 216)-ллионов Капель Абсолютного Огня и Синтезов ИВО)</v>
      </c>
    </row>
    <row r="3533" spans="1:1" ht="34" x14ac:dyDescent="0.2">
      <c r="A3533" s="26" t="str">
        <f>'(Техн.) Лист с названиями'!$A3524&amp;". "&amp;'(Техн.) Лист с названиями'!$D$2&amp;" "&amp;'(Техн.) Лист с названиями'!$C3524&amp;'(Техн.) Лист с названиями'!$D$3&amp;" (("&amp;'(Техн.) Расчёты'!$F3524&amp;")"&amp;'(Техн.) Лист с названиями'!$D$4&amp;")"</f>
        <v>3523. Стяжаем Абсолют Всеединого Космоса Реальностного Учителя ИВО явлением 2048 в степени ((64 секстиллиона 960 квинтиллионов 209 квадриллионов 255 триллионов 568 миллиардов 186 миллионов 29 тысяч 836)-ллионов Капель Абсолютного Огня и Синтезов ИВО)</v>
      </c>
    </row>
    <row r="3534" spans="1:1" ht="34" x14ac:dyDescent="0.2">
      <c r="A3534" s="26" t="str">
        <f>'(Техн.) Лист с названиями'!$A3525&amp;". "&amp;'(Техн.) Лист с названиями'!$D$2&amp;" "&amp;'(Техн.) Лист с названиями'!$C3525&amp;'(Техн.) Лист с названиями'!$D$3&amp;" (("&amp;'(Техн.) Расчёты'!$F3525&amp;")"&amp;'(Техн.) Лист с названиями'!$D$4&amp;")"</f>
        <v>3524. Стяжаем Абсолют Извечного Космоса Реальностного Учителя ИВО явлением 2048 в степени ((64 секстиллиона 978 квинтиллионов 655 квадриллионов 999 триллионов 641 миллиард 895 миллионов 581 тысяча 456)-ллионов Капель Абсолютного Огня и Синтезов ИВО)</v>
      </c>
    </row>
    <row r="3535" spans="1:1" ht="34" x14ac:dyDescent="0.2">
      <c r="A3535" s="26" t="str">
        <f>'(Техн.) Лист с названиями'!$A3526&amp;". "&amp;'(Техн.) Лист с названиями'!$D$2&amp;" "&amp;'(Техн.) Лист с названиями'!$C3526&amp;'(Техн.) Лист с названиями'!$D$3&amp;" (("&amp;'(Техн.) Расчёты'!$F3526&amp;")"&amp;'(Техн.) Лист с названиями'!$D$4&amp;")"</f>
        <v>3525. Стяжаем Абсолют Метаизвечного Космоса Реальностного Учителя ИВО явлением 2048 в степени ((64 секстиллиона 997 квинтиллионов 102 квадриллиона 743 триллиона 715 миллиардов 605 миллионов 133 тысячи 76)-ллионов Капель Абсолютного Огня и Синтезов ИВО)</v>
      </c>
    </row>
    <row r="3536" spans="1:1" ht="34" x14ac:dyDescent="0.2">
      <c r="A3536" s="26" t="str">
        <f>'(Техн.) Лист с названиями'!$A3527&amp;". "&amp;'(Техн.) Лист с названиями'!$D$2&amp;" "&amp;'(Техн.) Лист с названиями'!$C3527&amp;'(Техн.) Лист с названиями'!$D$3&amp;" (("&amp;'(Техн.) Расчёты'!$F3527&amp;")"&amp;'(Техн.) Лист с названиями'!$D$4&amp;")"</f>
        <v>3526. Стяжаем Абсолют Октоизвечного Космоса Реальностного Учителя ИВО явлением 2048 в степени ((65 секстиллионов 15 квинтиллионов 549 квадриллионов 487 триллионов 789 миллиардов 314 миллионов 684 тысячи 696)-ллионов Капель Абсолютного Огня и Синтезов ИВО)</v>
      </c>
    </row>
    <row r="3537" spans="1:1" ht="34" x14ac:dyDescent="0.2">
      <c r="A3537" s="26" t="str">
        <f>'(Техн.) Лист с названиями'!$A3528&amp;". "&amp;'(Техн.) Лист с названиями'!$D$2&amp;" "&amp;'(Техн.) Лист с названиями'!$C3528&amp;'(Техн.) Лист с названиями'!$D$3&amp;" (("&amp;'(Техн.) Расчёты'!$F3528&amp;")"&amp;'(Техн.) Лист с названиями'!$D$4&amp;")"</f>
        <v>3527. Стяжаем Абсолют Всеизвечного Космоса Реальностного Учителя ИВО явлением 2048 в степени ((65 секстиллионов 33 квинтиллиона 996 квадриллионов 231 триллион 863 миллиарда 24 миллиона 236 тысяч 316)-ллионов Капель Абсолютного Огня и Синтезов ИВО)</v>
      </c>
    </row>
    <row r="3538" spans="1:1" ht="34" x14ac:dyDescent="0.2">
      <c r="A3538" s="26" t="str">
        <f>'(Техн.) Лист с названиями'!$A3529&amp;". "&amp;'(Техн.) Лист с названиями'!$D$2&amp;" "&amp;'(Техн.) Лист с названиями'!$C3529&amp;'(Техн.) Лист с названиями'!$D$3&amp;" (("&amp;'(Техн.) Расчёты'!$F3529&amp;")"&amp;'(Техн.) Лист с названиями'!$D$4&amp;")"</f>
        <v>3528. Стяжаем Абсолют Суперизвечного Космоса Реальностного Учителя ИВО явлением 2048 в степени ((65 секстиллионов 52 квинтиллиона 442 квадриллиона 975 триллионов 936 миллиардов 733 миллиона 787 тысяч 936)-ллионов Капель Абсолютного Огня и Синтезов ИВО)</v>
      </c>
    </row>
    <row r="3539" spans="1:1" ht="34" x14ac:dyDescent="0.2">
      <c r="A3539" s="26" t="str">
        <f>'(Техн.) Лист с названиями'!$A3530&amp;". "&amp;'(Техн.) Лист с названиями'!$D$2&amp;" "&amp;'(Техн.) Лист с названиями'!$C3530&amp;'(Техн.) Лист с названиями'!$D$3&amp;" (("&amp;'(Техн.) Расчёты'!$F3530&amp;")"&amp;'(Техн.) Лист с названиями'!$D$4&amp;")"</f>
        <v>3529. Стяжаем Абсолют Высшего Метагалактического Космоса Реальностного Учителя ИВО явлением 2048 в степени ((65 секстиллионов 70 квинтиллионов 889 квадриллионов 720 триллионов 10 миллиардов 443 миллиона 339 тысяч 556)-ллионов Капель Абсолютного Огня и Синтезов ИВО)</v>
      </c>
    </row>
    <row r="3540" spans="1:1" ht="34" x14ac:dyDescent="0.2">
      <c r="A3540" s="26" t="str">
        <f>'(Техн.) Лист с названиями'!$A3531&amp;". "&amp;'(Техн.) Лист с названиями'!$D$2&amp;" "&amp;'(Техн.) Лист с названиями'!$C3531&amp;'(Техн.) Лист с названиями'!$D$3&amp;" (("&amp;'(Техн.) Расчёты'!$F3531&amp;")"&amp;'(Техн.) Лист с названиями'!$D$4&amp;")"</f>
        <v>3530. Стяжаем Абсолют Высшего Октавного Космоса Реальностного Учителя ИВО явлением 2048 в степени ((65 секстиллионов 89 квинтиллионов 336 квадриллионов 464 триллиона 84 миллиарда 152 миллиона 891 тысяча 176)-ллионов Капель Абсолютного Огня и Синтезов ИВО)</v>
      </c>
    </row>
    <row r="3541" spans="1:1" ht="34" x14ac:dyDescent="0.2">
      <c r="A3541" s="26" t="str">
        <f>'(Техн.) Лист с названиями'!$A3532&amp;". "&amp;'(Техн.) Лист с названиями'!$D$2&amp;" "&amp;'(Техн.) Лист с названиями'!$C3532&amp;'(Техн.) Лист с названиями'!$D$3&amp;" (("&amp;'(Техн.) Расчёты'!$F3532&amp;")"&amp;'(Техн.) Лист с названиями'!$D$4&amp;")"</f>
        <v>3531. Стяжаем Абсолют Высшего Всеединого Космоса Реальностного Учителя ИВО явлением 2048 в степени ((65 секстиллионов 107 квинтиллионов 783 квадриллиона 208 триллионов 157 миллиардов 862 миллиона 442 тысячи 796)-ллионов Капель Абсолютного Огня и Синтезов ИВО)</v>
      </c>
    </row>
    <row r="3542" spans="1:1" ht="34" x14ac:dyDescent="0.2">
      <c r="A3542" s="26" t="str">
        <f>'(Техн.) Лист с названиями'!$A3533&amp;". "&amp;'(Техн.) Лист с названиями'!$D$2&amp;" "&amp;'(Техн.) Лист с названиями'!$C3533&amp;'(Техн.) Лист с названиями'!$D$3&amp;" (("&amp;'(Техн.) Расчёты'!$F3533&amp;")"&amp;'(Техн.) Лист с названиями'!$D$4&amp;")"</f>
        <v>3532. Стяжаем Абсолют Высшего Извечного Космоса Реальностного Учителя ИВО явлением 2048 в степени ((65 секстиллионов 126 квинтиллионов 229 квадриллионов 952 триллиона 231 миллиард 571 миллион 994 тысячи 416)-ллионов Капель Абсолютного Огня и Синтезов ИВО)</v>
      </c>
    </row>
    <row r="3543" spans="1:1" ht="34" x14ac:dyDescent="0.2">
      <c r="A3543" s="26" t="str">
        <f>'(Техн.) Лист с названиями'!$A3534&amp;". "&amp;'(Техн.) Лист с названиями'!$D$2&amp;" "&amp;'(Техн.) Лист с названиями'!$C3534&amp;'(Техн.) Лист с названиями'!$D$3&amp;" (("&amp;'(Техн.) Расчёты'!$F3534&amp;")"&amp;'(Техн.) Лист с названиями'!$D$4&amp;")"</f>
        <v>3533. Стяжаем Абсолют Высшего Метаизвечного Космоса Фа Реальностного Учителя ИВО явлением 2048 в степени ((65 секстиллионов 144 квинтиллиона 676 квадриллионов 696 триллионов 305 миллиардов 281 миллион 546 тысяч 36)-ллионов Капель Абсолютного Огня и Синтезов ИВО)</v>
      </c>
    </row>
    <row r="3544" spans="1:1" ht="34" x14ac:dyDescent="0.2">
      <c r="A3544" s="26" t="str">
        <f>'(Техн.) Лист с названиями'!$A3535&amp;". "&amp;'(Техн.) Лист с названиями'!$D$2&amp;" "&amp;'(Техн.) Лист с названиями'!$C3535&amp;'(Техн.) Лист с названиями'!$D$3&amp;" (("&amp;'(Техн.) Расчёты'!$F3535&amp;")"&amp;'(Техн.) Лист с названиями'!$D$4&amp;")"</f>
        <v>3534. Стяжаем Абсолют Высшего Октоизвечного Космоса Реальностного Учителя ИВО явлением 2048 в степени ((65 секстиллионов 163 квинтиллиона 123 квадриллиона 440 триллионов 378 миллиардов 991 миллион 97 тысяч 656)-ллионов Капель Абсолютного Огня и Синтезов ИВО)</v>
      </c>
    </row>
    <row r="3545" spans="1:1" ht="34" x14ac:dyDescent="0.2">
      <c r="A3545" s="26" t="str">
        <f>'(Техн.) Лист с названиями'!$A3536&amp;". "&amp;'(Техн.) Лист с названиями'!$D$2&amp;" "&amp;'(Техн.) Лист с названиями'!$C3536&amp;'(Техн.) Лист с названиями'!$D$3&amp;" (("&amp;'(Техн.) Расчёты'!$F3536&amp;")"&amp;'(Техн.) Лист с названиями'!$D$4&amp;")"</f>
        <v>3535. Стяжаем Абсолют Высшего Всеизвечного Космоса Реальностного Учителя ИВО явлением 2048 в степени ((65 секстиллионов 181 квинтиллион 570 квадриллионов 184 триллиона 452 миллиарда 700 миллионов 649 тысяч 276)-ллионов Капель Абсолютного Огня и Синтезов ИВО)</v>
      </c>
    </row>
    <row r="3546" spans="1:1" ht="34" x14ac:dyDescent="0.2">
      <c r="A3546" s="26" t="str">
        <f>'(Техн.) Лист с названиями'!$A3537&amp;". "&amp;'(Техн.) Лист с названиями'!$D$2&amp;" "&amp;'(Техн.) Лист с названиями'!$C3537&amp;'(Техн.) Лист с названиями'!$D$3&amp;" (("&amp;'(Техн.) Расчёты'!$F3537&amp;")"&amp;'(Техн.) Лист с названиями'!$D$4&amp;")"</f>
        <v>3536. Стяжаем Абсолют Высшего Суперизвечного Космоса Реальностного Учителя ИВО явлением 2048 в степени ((65 секстиллионов 200 квинтиллионов 16 квадриллионов 928 триллионов 526 миллиардов 410 миллионов 200 тысяч 896)-ллионов Капель Абсолютного Огня и Синтезов ИВО)</v>
      </c>
    </row>
    <row r="3547" spans="1:1" ht="34" x14ac:dyDescent="0.2">
      <c r="A3547" s="26" t="str">
        <f>'(Техн.) Лист с названиями'!$A3538&amp;". "&amp;'(Техн.) Лист с названиями'!$D$2&amp;" "&amp;'(Техн.) Лист с названиями'!$C3538&amp;'(Техн.) Лист с названиями'!$D$3&amp;" (("&amp;'(Техн.) Расчёты'!$F3538&amp;")"&amp;'(Техн.) Лист с названиями'!$D$4&amp;")"</f>
        <v>3537. Стяжаем Абсолют Метагалактического Космоса Реальностного Владыки ИВО явлением 2048 в степени ((65 секстиллионов 218 квинтиллионов 463 квадриллиона 672 триллиона 600 миллиардов 119 миллионов 752 тысячи 516)-ллионов Капель Абсолютного Огня и Синтезов ИВО)</v>
      </c>
    </row>
    <row r="3548" spans="1:1" ht="34" x14ac:dyDescent="0.2">
      <c r="A3548" s="26" t="str">
        <f>'(Техн.) Лист с названиями'!$A3539&amp;". "&amp;'(Техн.) Лист с названиями'!$D$2&amp;" "&amp;'(Техн.) Лист с названиями'!$C3539&amp;'(Техн.) Лист с названиями'!$D$3&amp;" (("&amp;'(Техн.) Расчёты'!$F3539&amp;")"&amp;'(Техн.) Лист с названиями'!$D$4&amp;")"</f>
        <v>3538. Стяжаем Абсолют Октавного Космоса Реальностного Владыки ИВО явлением 2048 в степени ((65 секстиллионов 236 квинтиллионов 910 квадриллионов 416 триллионов 673 миллиарда 829 миллионов 304 тысячи 136)-ллионов Капель Абсолютного Огня и Синтезов ИВО)</v>
      </c>
    </row>
    <row r="3549" spans="1:1" ht="34" x14ac:dyDescent="0.2">
      <c r="A3549" s="26" t="str">
        <f>'(Техн.) Лист с названиями'!$A3540&amp;". "&amp;'(Техн.) Лист с названиями'!$D$2&amp;" "&amp;'(Техн.) Лист с названиями'!$C3540&amp;'(Техн.) Лист с названиями'!$D$3&amp;" (("&amp;'(Техн.) Расчёты'!$F3540&amp;")"&amp;'(Техн.) Лист с названиями'!$D$4&amp;")"</f>
        <v>3539. Стяжаем Абсолют Всеединого Космоса Реальностного Владыки ИВО явлением 2048 в степени ((65 секстиллионов 255 квинтиллионов 357 квадриллионов 160 триллионов 747 миллиардов 538 миллионов 855 тысяч 756)-ллионов Капель Абсолютного Огня и Синтезов ИВО)</v>
      </c>
    </row>
    <row r="3550" spans="1:1" ht="34" x14ac:dyDescent="0.2">
      <c r="A3550" s="26" t="str">
        <f>'(Техн.) Лист с названиями'!$A3541&amp;". "&amp;'(Техн.) Лист с названиями'!$D$2&amp;" "&amp;'(Техн.) Лист с названиями'!$C3541&amp;'(Техн.) Лист с названиями'!$D$3&amp;" (("&amp;'(Техн.) Расчёты'!$F3541&amp;")"&amp;'(Техн.) Лист с названиями'!$D$4&amp;")"</f>
        <v>3540. Стяжаем Абсолют Извечного Космоса Реальностного Владыки ИВО явлением 2048 в степени ((65 секстиллионов 273 квинтиллиона 803 квадриллиона 904 триллиона 821 миллиард 248 миллионов 407 тысяч 376)-ллионов Капель Абсолютного Огня и Синтезов ИВО)</v>
      </c>
    </row>
    <row r="3551" spans="1:1" ht="34" x14ac:dyDescent="0.2">
      <c r="A3551" s="26" t="str">
        <f>'(Техн.) Лист с названиями'!$A3542&amp;". "&amp;'(Техн.) Лист с названиями'!$D$2&amp;" "&amp;'(Техн.) Лист с названиями'!$C3542&amp;'(Техн.) Лист с названиями'!$D$3&amp;" (("&amp;'(Техн.) Расчёты'!$F3542&amp;")"&amp;'(Техн.) Лист с названиями'!$D$4&amp;")"</f>
        <v>3541. Стяжаем Абсолют Метаизвечного Космоса Реальностного Владыки ИВО явлением 2048 в степени ((65 секстиллионов 292 квинтиллиона 250 квадриллионов 648 триллионов 894 миллиарда 957 миллионов 958 тысяч 996)-ллионов Капель Абсолютного Огня и Синтезов ИВО)</v>
      </c>
    </row>
    <row r="3552" spans="1:1" ht="34" x14ac:dyDescent="0.2">
      <c r="A3552" s="26" t="str">
        <f>'(Техн.) Лист с названиями'!$A3543&amp;". "&amp;'(Техн.) Лист с названиями'!$D$2&amp;" "&amp;'(Техн.) Лист с названиями'!$C3543&amp;'(Техн.) Лист с названиями'!$D$3&amp;" (("&amp;'(Техн.) Расчёты'!$F3543&amp;")"&amp;'(Техн.) Лист с названиями'!$D$4&amp;")"</f>
        <v>3542. Стяжаем Абсолют Октоизвечного Космоса Реальностного Владыки ИВО явлением 2048 в степени ((65 секстиллионов 310 квинтиллионов 697 квадриллионов 392 триллиона 968 миллиардов 667 миллионов 510 тысяч 616)-ллионов Капель Абсолютного Огня и Синтезов ИВО)</v>
      </c>
    </row>
    <row r="3553" spans="1:1" ht="34" x14ac:dyDescent="0.2">
      <c r="A3553" s="26" t="str">
        <f>'(Техн.) Лист с названиями'!$A3544&amp;". "&amp;'(Техн.) Лист с названиями'!$D$2&amp;" "&amp;'(Техн.) Лист с названиями'!$C3544&amp;'(Техн.) Лист с названиями'!$D$3&amp;" (("&amp;'(Техн.) Расчёты'!$F3544&amp;")"&amp;'(Техн.) Лист с названиями'!$D$4&amp;")"</f>
        <v>3543. Стяжаем Абсолют Всеизвечного Космоса Реальностного Владыки ИВО явлением 2048 в степени ((65 секстиллионов 329 квинтиллионов 144 квадриллиона 137 триллионов 42 миллиарда 377 миллионов 62 тысячи 236)-ллионов Капель Абсолютного Огня и Синтезов ИВО)</v>
      </c>
    </row>
    <row r="3554" spans="1:1" ht="34" x14ac:dyDescent="0.2">
      <c r="A3554" s="26" t="str">
        <f>'(Техн.) Лист с названиями'!$A3545&amp;". "&amp;'(Техн.) Лист с названиями'!$D$2&amp;" "&amp;'(Техн.) Лист с названиями'!$C3545&amp;'(Техн.) Лист с названиями'!$D$3&amp;" (("&amp;'(Техн.) Расчёты'!$F3545&amp;")"&amp;'(Техн.) Лист с названиями'!$D$4&amp;")"</f>
        <v>3544. Стяжаем Абсолют Суперизвечного Космоса Реальностного Владыки ИВО явлением 2048 в степени ((65 секстиллионов 347 квинтиллионов 590 квадриллионов 881 триллион 116 миллиардов 86 миллионов 613 тысяч 856)-ллионов Капель Абсолютного Огня и Синтезов ИВО)</v>
      </c>
    </row>
    <row r="3555" spans="1:1" ht="34" x14ac:dyDescent="0.2">
      <c r="A3555" s="26" t="str">
        <f>'(Техн.) Лист с названиями'!$A3546&amp;". "&amp;'(Техн.) Лист с названиями'!$D$2&amp;" "&amp;'(Техн.) Лист с названиями'!$C3546&amp;'(Техн.) Лист с названиями'!$D$3&amp;" (("&amp;'(Техн.) Расчёты'!$F3546&amp;")"&amp;'(Техн.) Лист с названиями'!$D$4&amp;")"</f>
        <v>3545. Стяжаем Абсолют Высшего Метагалактического Космоса Реальностного Владыки ИВО явлением 2048 в степени ((65 секстиллионов 366 квинтиллионов 37 квадриллионов 625 триллионов 189 миллиардов 796 миллионов 165 тысяч 476)-ллионов Капель Абсолютного Огня и Синтезов ИВО)</v>
      </c>
    </row>
    <row r="3556" spans="1:1" ht="34" x14ac:dyDescent="0.2">
      <c r="A3556" s="26" t="str">
        <f>'(Техн.) Лист с названиями'!$A3547&amp;". "&amp;'(Техн.) Лист с названиями'!$D$2&amp;" "&amp;'(Техн.) Лист с названиями'!$C3547&amp;'(Техн.) Лист с названиями'!$D$3&amp;" (("&amp;'(Техн.) Расчёты'!$F3547&amp;")"&amp;'(Техн.) Лист с названиями'!$D$4&amp;")"</f>
        <v>3546. Стяжаем Абсолют Высшего Октавного Космоса Реальностного Владыки ИВО явлением 2048 в степени ((65 секстиллионов 384 квинтиллиона 484 квадриллиона 369 триллионов 263 миллиарда 505 миллионов 717 тысяч 96)-ллионов Капель Абсолютного Огня и Синтезов ИВО)</v>
      </c>
    </row>
    <row r="3557" spans="1:1" ht="34" x14ac:dyDescent="0.2">
      <c r="A3557" s="26" t="str">
        <f>'(Техн.) Лист с названиями'!$A3548&amp;". "&amp;'(Техн.) Лист с названиями'!$D$2&amp;" "&amp;'(Техн.) Лист с названиями'!$C3548&amp;'(Техн.) Лист с названиями'!$D$3&amp;" (("&amp;'(Техн.) Расчёты'!$F3548&amp;")"&amp;'(Техн.) Лист с названиями'!$D$4&amp;")"</f>
        <v>3547. Стяжаем Абсолют Высшего Всеединого Космоса Реальностного Владыки ИВО явлением 2048 в степени ((65 секстиллионов 402 квинтиллиона 931 квадриллион 113 триллионов 337 миллиардов 215 миллионов 268 тысяч 716)-ллионов Капель Абсолютного Огня и Синтезов ИВО)</v>
      </c>
    </row>
    <row r="3558" spans="1:1" ht="34" x14ac:dyDescent="0.2">
      <c r="A3558" s="26" t="str">
        <f>'(Техн.) Лист с названиями'!$A3549&amp;". "&amp;'(Техн.) Лист с названиями'!$D$2&amp;" "&amp;'(Техн.) Лист с названиями'!$C3549&amp;'(Техн.) Лист с названиями'!$D$3&amp;" (("&amp;'(Техн.) Расчёты'!$F3549&amp;")"&amp;'(Техн.) Лист с названиями'!$D$4&amp;")"</f>
        <v>3548. Стяжаем Абсолют Высшего Извечного Космоса Реальностного Владыки ИВО явлением 2048 в степени ((65 секстиллионов 421 квинтиллион 377 квадриллионов 857 триллионов 410 миллиардов 924 миллиона 820 тысяч 336)-ллионов Капель Абсолютного Огня и Синтезов ИВО)</v>
      </c>
    </row>
    <row r="3559" spans="1:1" ht="34" x14ac:dyDescent="0.2">
      <c r="A3559" s="26" t="str">
        <f>'(Техн.) Лист с названиями'!$A3550&amp;". "&amp;'(Техн.) Лист с названиями'!$D$2&amp;" "&amp;'(Техн.) Лист с названиями'!$C3550&amp;'(Техн.) Лист с названиями'!$D$3&amp;" (("&amp;'(Техн.) Расчёты'!$F3550&amp;")"&amp;'(Техн.) Лист с названиями'!$D$4&amp;")"</f>
        <v>3549. Стяжаем Абсолют Высшего Метаизвечного Космоса Реальностного Владыки ИВО явлением 2048 в степени ((65 секстиллионов 439 квинтиллионов 824 квадриллиона 601 триллион 484 миллиарда 634 миллиона 371 тысяча 956)-ллионов Капель Абсолютного Огня и Синтезов ИВО)</v>
      </c>
    </row>
    <row r="3560" spans="1:1" ht="34" x14ac:dyDescent="0.2">
      <c r="A3560" s="26" t="str">
        <f>'(Техн.) Лист с названиями'!$A3551&amp;". "&amp;'(Техн.) Лист с названиями'!$D$2&amp;" "&amp;'(Техн.) Лист с названиями'!$C3551&amp;'(Техн.) Лист с названиями'!$D$3&amp;" (("&amp;'(Техн.) Расчёты'!$F3551&amp;")"&amp;'(Техн.) Лист с названиями'!$D$4&amp;")"</f>
        <v>3550. Стяжаем Абсолют Высшего Октоизвечного Космоса Фа Реальностного Владыки ИВО явлением 2048 в степени ((65 секстиллионов 458 квинтиллионов 271 квадриллион 345 триллионов 558 миллиардов 343 миллиона 923 тысячи 576)-ллионов Капель Абсолютного Огня и Синтезов ИВО)</v>
      </c>
    </row>
    <row r="3561" spans="1:1" ht="34" x14ac:dyDescent="0.2">
      <c r="A3561" s="26" t="str">
        <f>'(Техн.) Лист с названиями'!$A3552&amp;". "&amp;'(Техн.) Лист с названиями'!$D$2&amp;" "&amp;'(Техн.) Лист с названиями'!$C3552&amp;'(Техн.) Лист с названиями'!$D$3&amp;" (("&amp;'(Техн.) Расчёты'!$F3552&amp;")"&amp;'(Техн.) Лист с названиями'!$D$4&amp;")"</f>
        <v>3551. Стяжаем Абсолют Высшего Всеизвечного Космоса Реальностного Владыки ИВО явлением 2048 в степени ((65 секстиллионов 476 квинтиллионов 718 квадриллионов 89 триллионов 632 миллиарда 53 миллиона 475 тысяч 196)-ллионов Капель Абсолютного Огня и Синтезов ИВО)</v>
      </c>
    </row>
    <row r="3562" spans="1:1" ht="34" x14ac:dyDescent="0.2">
      <c r="A3562" s="26" t="str">
        <f>'(Техн.) Лист с названиями'!$A3553&amp;". "&amp;'(Техн.) Лист с названиями'!$D$2&amp;" "&amp;'(Техн.) Лист с названиями'!$C3553&amp;'(Техн.) Лист с названиями'!$D$3&amp;" (("&amp;'(Техн.) Расчёты'!$F3553&amp;")"&amp;'(Техн.) Лист с названиями'!$D$4&amp;")"</f>
        <v>3552. Стяжаем Абсолют Высшего Суперизвечного Космоса Реальностного Владыки ИВО явлением 2048 в степени ((65 секстиллионов 495 квинтиллионов 164 квадриллиона 833 триллиона 705 миллиардов 763 миллиона 26 тысяч 816)-ллионов Капель Абсолютного Огня и Синтезов ИВО)</v>
      </c>
    </row>
    <row r="3563" spans="1:1" ht="34" x14ac:dyDescent="0.2">
      <c r="A3563" s="26" t="str">
        <f>'(Техн.) Лист с названиями'!$A3554&amp;". "&amp;'(Техн.) Лист с названиями'!$D$2&amp;" "&amp;'(Техн.) Лист с названиями'!$C3554&amp;'(Техн.) Лист с названиями'!$D$3&amp;" (("&amp;'(Техн.) Расчёты'!$F3554&amp;")"&amp;'(Техн.) Лист с названиями'!$D$4&amp;")"</f>
        <v>3553. Стяжаем Абсолют Метагалактического Космоса Реальностного Аватара ИВО явлением 2048 в степени ((65 секстиллионов 513 квинтиллионов 611 квадриллионов 577 триллионов 779 миллиардов 472 миллиона 578 тысяч 436)-ллионов Капель Абсолютного Огня и Синтезов ИВО)</v>
      </c>
    </row>
    <row r="3564" spans="1:1" ht="34" x14ac:dyDescent="0.2">
      <c r="A3564" s="26" t="str">
        <f>'(Техн.) Лист с названиями'!$A3555&amp;". "&amp;'(Техн.) Лист с названиями'!$D$2&amp;" "&amp;'(Техн.) Лист с названиями'!$C3555&amp;'(Техн.) Лист с названиями'!$D$3&amp;" (("&amp;'(Техн.) Расчёты'!$F3555&amp;")"&amp;'(Техн.) Лист с названиями'!$D$4&amp;")"</f>
        <v>3554. Стяжаем Абсолют Октавного Космоса Реальностного Аватара ИВО явлением 2048 в степени ((65 секстиллионов 532 квинтиллиона 58 квадриллионов 321 триллион 853 миллиарда 182 миллиона 130 тысяч 56)-ллионов Капель Абсолютного Огня и Синтезов ИВО)</v>
      </c>
    </row>
    <row r="3565" spans="1:1" ht="34" x14ac:dyDescent="0.2">
      <c r="A3565" s="26" t="str">
        <f>'(Техн.) Лист с названиями'!$A3556&amp;". "&amp;'(Техн.) Лист с названиями'!$D$2&amp;" "&amp;'(Техн.) Лист с названиями'!$C3556&amp;'(Техн.) Лист с названиями'!$D$3&amp;" (("&amp;'(Техн.) Расчёты'!$F3556&amp;")"&amp;'(Техн.) Лист с названиями'!$D$4&amp;")"</f>
        <v>3555. Стяжаем Абсолют Всеединого Космоса Реальностного Аватара ИВО явлением 2048 в степени ((65 секстиллионов 550 квинтиллионов 505 квадриллионов 65 триллионов 926 миллиардов 891 миллион 681 тысяча 676)-ллионов Капель Абсолютного Огня и Синтезов ИВО)</v>
      </c>
    </row>
    <row r="3566" spans="1:1" ht="34" x14ac:dyDescent="0.2">
      <c r="A3566" s="26" t="str">
        <f>'(Техн.) Лист с названиями'!$A3557&amp;". "&amp;'(Техн.) Лист с названиями'!$D$2&amp;" "&amp;'(Техн.) Лист с названиями'!$C3557&amp;'(Техн.) Лист с названиями'!$D$3&amp;" (("&amp;'(Техн.) Расчёты'!$F3557&amp;")"&amp;'(Техн.) Лист с названиями'!$D$4&amp;")"</f>
        <v>3556. Стяжаем Абсолют Извечного Космоса Реальностного Аватара ИВО явлением 2048 в степени ((65 секстиллионов 568 квинтиллионов 951 квадриллион 810 триллионов 601 миллион 233 тысячи 296)-ллионов Капель Абсолютного Огня и Синтезов ИВО)</v>
      </c>
    </row>
    <row r="3567" spans="1:1" ht="34" x14ac:dyDescent="0.2">
      <c r="A3567" s="26" t="str">
        <f>'(Техн.) Лист с названиями'!$A3558&amp;". "&amp;'(Техн.) Лист с названиями'!$D$2&amp;" "&amp;'(Техн.) Лист с названиями'!$C3558&amp;'(Техн.) Лист с названиями'!$D$3&amp;" (("&amp;'(Техн.) Расчёты'!$F3558&amp;")"&amp;'(Техн.) Лист с названиями'!$D$4&amp;")"</f>
        <v>3557. Стяжаем Абсолют Метаизвечного Космоса Реальностного Аватара ИВО явлением 2048 в степени ((65 секстиллионов 587 квинтиллионов 398 квадриллионов 554 триллиона 74 миллиарда 310 миллионов 784 тысячи 916)-ллионов Капель Абсолютного Огня и Синтезов ИВО)</v>
      </c>
    </row>
    <row r="3568" spans="1:1" ht="34" x14ac:dyDescent="0.2">
      <c r="A3568" s="26" t="str">
        <f>'(Техн.) Лист с названиями'!$A3559&amp;". "&amp;'(Техн.) Лист с названиями'!$D$2&amp;" "&amp;'(Техн.) Лист с названиями'!$C3559&amp;'(Техн.) Лист с названиями'!$D$3&amp;" (("&amp;'(Техн.) Расчёты'!$F3559&amp;")"&amp;'(Техн.) Лист с названиями'!$D$4&amp;")"</f>
        <v>3558. Стяжаем Абсолют Октоизвечного Космоса Реальностного Аватара ИВО явлением 2048 в степени ((65 секстиллионов 605 квинтиллионов 845 квадриллионов 298 триллионов 148 миллиардов 20 миллионов 336 тысяч 536)-ллионов Капель Абсолютного Огня и Синтезов ИВО)</v>
      </c>
    </row>
    <row r="3569" spans="1:1" ht="34" x14ac:dyDescent="0.2">
      <c r="A3569" s="26" t="str">
        <f>'(Техн.) Лист с названиями'!$A3560&amp;". "&amp;'(Техн.) Лист с названиями'!$D$2&amp;" "&amp;'(Техн.) Лист с названиями'!$C3560&amp;'(Техн.) Лист с названиями'!$D$3&amp;" (("&amp;'(Техн.) Расчёты'!$F3560&amp;")"&amp;'(Техн.) Лист с названиями'!$D$4&amp;")"</f>
        <v>3559. Стяжаем Абсолют Всеизвечного Космоса Реальностного Аватара ИВО явлением 2048 в степени ((65 секстиллионов 624 квинтиллиона 292 квадриллиона 42 триллиона 221 миллиард 729 миллионов 888 тысяч 156)-ллионов Капель Абсолютного Огня и Синтезов ИВО)</v>
      </c>
    </row>
    <row r="3570" spans="1:1" ht="34" x14ac:dyDescent="0.2">
      <c r="A3570" s="26" t="str">
        <f>'(Техн.) Лист с названиями'!$A3561&amp;". "&amp;'(Техн.) Лист с названиями'!$D$2&amp;" "&amp;'(Техн.) Лист с названиями'!$C3561&amp;'(Техн.) Лист с названиями'!$D$3&amp;" (("&amp;'(Техн.) Расчёты'!$F3561&amp;")"&amp;'(Техн.) Лист с названиями'!$D$4&amp;")"</f>
        <v>3560. Стяжаем Абсолют Суперизвечного Космоса Реальностного Аватара ИВО явлением 2048 в степени ((65 секстиллионов 642 квинтиллиона 738 квадриллионов 786 триллионов 295 миллиардов 439 миллионов 439 тысяч 776)-ллионов Капель Абсолютного Огня и Синтезов ИВО)</v>
      </c>
    </row>
    <row r="3571" spans="1:1" ht="34" x14ac:dyDescent="0.2">
      <c r="A3571" s="26" t="str">
        <f>'(Техн.) Лист с названиями'!$A3562&amp;". "&amp;'(Техн.) Лист с названиями'!$D$2&amp;" "&amp;'(Техн.) Лист с названиями'!$C3562&amp;'(Техн.) Лист с названиями'!$D$3&amp;" (("&amp;'(Техн.) Расчёты'!$F3562&amp;")"&amp;'(Техн.) Лист с названиями'!$D$4&amp;")"</f>
        <v>3561. Стяжаем Абсолют Высшего Метагалактического Космоса Реальностного Аватара ИВО явлением 2048 в степени ((65 секстиллионов 661 квинтиллион 185 квадриллионов 530 триллионов 369 миллиардов 148 миллионов 991 тысяча 396)-ллионов Капель Абсолютного Огня и Синтезов ИВО)</v>
      </c>
    </row>
    <row r="3572" spans="1:1" ht="34" x14ac:dyDescent="0.2">
      <c r="A3572" s="26" t="str">
        <f>'(Техн.) Лист с названиями'!$A3563&amp;". "&amp;'(Техн.) Лист с названиями'!$D$2&amp;" "&amp;'(Техн.) Лист с названиями'!$C3563&amp;'(Техн.) Лист с названиями'!$D$3&amp;" (("&amp;'(Техн.) Расчёты'!$F3563&amp;")"&amp;'(Техн.) Лист с названиями'!$D$4&amp;")"</f>
        <v>3562. Стяжаем Абсолют Высшего Октавного Космоса Реальностного Аватара ИВО явлением 2048 в степени ((65 секстиллионов 679 квинтиллионов 632 квадриллиона 274 триллиона 442 миллиарда 858 миллионов 543 тысячи 16)-ллионов Капель Абсолютного Огня и Синтезов ИВО)</v>
      </c>
    </row>
    <row r="3573" spans="1:1" ht="34" x14ac:dyDescent="0.2">
      <c r="A3573" s="26" t="str">
        <f>'(Техн.) Лист с названиями'!$A3564&amp;". "&amp;'(Техн.) Лист с названиями'!$D$2&amp;" "&amp;'(Техн.) Лист с названиями'!$C3564&amp;'(Техн.) Лист с названиями'!$D$3&amp;" (("&amp;'(Техн.) Расчёты'!$F3564&amp;")"&amp;'(Техн.) Лист с названиями'!$D$4&amp;")"</f>
        <v>3563. Стяжаем Абсолют Высшего Всеединого Космоса Реальностного Аватара ИВО явлением 2048 в степени ((65 секстиллионов 698 квинтиллионов 79 квадриллионов 18 триллионов 516 миллиардов 568 миллионов 94 тысячи 636)-ллионов Капель Абсолютного Огня и Синтезов ИВО)</v>
      </c>
    </row>
    <row r="3574" spans="1:1" ht="34" x14ac:dyDescent="0.2">
      <c r="A3574" s="26" t="str">
        <f>'(Техн.) Лист с названиями'!$A3565&amp;". "&amp;'(Техн.) Лист с названиями'!$D$2&amp;" "&amp;'(Техн.) Лист с названиями'!$C3565&amp;'(Техн.) Лист с названиями'!$D$3&amp;" (("&amp;'(Техн.) Расчёты'!$F3565&amp;")"&amp;'(Техн.) Лист с названиями'!$D$4&amp;")"</f>
        <v>3564. Стяжаем Абсолют Высшего Извечного Космоса Реальностного Аватара ИВО явлением 2048 в степени ((65 секстиллионов 716 квинтиллионов 525 квадриллионов 762 триллиона 590 миллиардов 277 миллионов 646 тысяч 256)-ллионов Капель Абсолютного Огня и Синтезов ИВО)</v>
      </c>
    </row>
    <row r="3575" spans="1:1" ht="34" x14ac:dyDescent="0.2">
      <c r="A3575" s="26" t="str">
        <f>'(Техн.) Лист с названиями'!$A3566&amp;". "&amp;'(Техн.) Лист с названиями'!$D$2&amp;" "&amp;'(Техн.) Лист с названиями'!$C3566&amp;'(Техн.) Лист с названиями'!$D$3&amp;" (("&amp;'(Техн.) Расчёты'!$F3566&amp;")"&amp;'(Техн.) Лист с названиями'!$D$4&amp;")"</f>
        <v>3565. Стяжаем Абсолют Высшего Метаизвечного Космоса Реальностного Аватара ИВО явлением 2048 в степени ((65 секстиллионов 734 квинтиллиона 972 квадриллиона 506 триллионов 663 миллиарда 987 миллионов 197 тысяч 876)-ллионов Капель Абсолютного Огня и Синтезов ИВО)</v>
      </c>
    </row>
    <row r="3576" spans="1:1" ht="34" x14ac:dyDescent="0.2">
      <c r="A3576" s="26" t="str">
        <f>'(Техн.) Лист с названиями'!$A3567&amp;". "&amp;'(Техн.) Лист с названиями'!$D$2&amp;" "&amp;'(Техн.) Лист с названиями'!$C3567&amp;'(Техн.) Лист с названиями'!$D$3&amp;" (("&amp;'(Техн.) Расчёты'!$F3567&amp;")"&amp;'(Техн.) Лист с названиями'!$D$4&amp;")"</f>
        <v>3566. Стяжаем Абсолют Высшего Октоизвечного Космоса Реальностного Аватара ИВО явлением 2048 в степени ((65 секстиллионов 753 квинтиллиона 419 квадриллионов 250 триллионов 737 миллиардов 696 миллионов 749 тысяч 496)-ллионов Капель Абсолютного Огня и Синтезов ИВО)</v>
      </c>
    </row>
    <row r="3577" spans="1:1" ht="34" x14ac:dyDescent="0.2">
      <c r="A3577" s="26" t="str">
        <f>'(Техн.) Лист с названиями'!$A3568&amp;". "&amp;'(Техн.) Лист с названиями'!$D$2&amp;" "&amp;'(Техн.) Лист с названиями'!$C3568&amp;'(Техн.) Лист с названиями'!$D$3&amp;" (("&amp;'(Техн.) Расчёты'!$F3568&amp;")"&amp;'(Техн.) Лист с названиями'!$D$4&amp;")"</f>
        <v>3567. Стяжаем Абсолют Высшего Всеизвечного Космоса Фа Реальностного Аватара ИВО явлением 2048 в степени ((65 секстиллионов 771 квинтиллион 865 квадриллионов 994 триллиона 811 миллиардов 406 миллионов 301 тысяча 116)-ллионов Капель Абсолютного Огня и Синтезов ИВО)</v>
      </c>
    </row>
    <row r="3578" spans="1:1" ht="34" x14ac:dyDescent="0.2">
      <c r="A3578" s="26" t="str">
        <f>'(Техн.) Лист с названиями'!$A3569&amp;". "&amp;'(Техн.) Лист с названиями'!$D$2&amp;" "&amp;'(Техн.) Лист с названиями'!$C3569&amp;'(Техн.) Лист с названиями'!$D$3&amp;" (("&amp;'(Техн.) Расчёты'!$F3569&amp;")"&amp;'(Техн.) Лист с названиями'!$D$4&amp;")"</f>
        <v>3568. Стяжаем Абсолют Высшего Суперизвечного Космоса Реальностного Аватара ИВО явлением 2048 в степени ((65 секстиллионов 790 квинтиллионов 312 квадриллионов 738 триллионов 885 миллиардов 115 миллионов 852 тысячи 736)-ллионов Капель Абсолютного Огня и Синтезов ИВО)</v>
      </c>
    </row>
    <row r="3579" spans="1:1" ht="34" x14ac:dyDescent="0.2">
      <c r="A3579" s="26" t="str">
        <f>'(Техн.) Лист с названиями'!$A3570&amp;". "&amp;'(Техн.) Лист с названиями'!$D$2&amp;" "&amp;'(Техн.) Лист с названиями'!$C3570&amp;'(Техн.) Лист с названиями'!$D$3&amp;" (("&amp;'(Техн.) Расчёты'!$F3570&amp;")"&amp;'(Техн.) Лист с названиями'!$D$4&amp;")"</f>
        <v>3569. Стяжаем Абсолют Метагалактического Космоса Реальностного Отца ИВО явлением 2048 в степени ((65 секстиллионов 808 квинтиллионов 759 квадриллионов 482 триллиона 958 миллиардов 825 миллионов 404 тысячи 356)-ллионов Капель Абсолютного Огня и Синтезов ИВО)</v>
      </c>
    </row>
    <row r="3580" spans="1:1" ht="34" x14ac:dyDescent="0.2">
      <c r="A3580" s="26" t="str">
        <f>'(Техн.) Лист с названиями'!$A3571&amp;". "&amp;'(Техн.) Лист с названиями'!$D$2&amp;" "&amp;'(Техн.) Лист с названиями'!$C3571&amp;'(Техн.) Лист с названиями'!$D$3&amp;" (("&amp;'(Техн.) Расчёты'!$F3571&amp;")"&amp;'(Техн.) Лист с названиями'!$D$4&amp;")"</f>
        <v>3570. Стяжаем Абсолют Октавного Космоса Реальностного Отца ИВО явлением 2048 в степени ((65 секстиллионов 827 квинтиллионов 206 квадриллионов 227 триллионов 32 миллиарда 534 миллиона 955 тысяч 976)-ллионов Капель Абсолютного Огня и Синтезов ИВО)</v>
      </c>
    </row>
    <row r="3581" spans="1:1" ht="34" x14ac:dyDescent="0.2">
      <c r="A3581" s="26" t="str">
        <f>'(Техн.) Лист с названиями'!$A3572&amp;". "&amp;'(Техн.) Лист с названиями'!$D$2&amp;" "&amp;'(Техн.) Лист с названиями'!$C3572&amp;'(Техн.) Лист с названиями'!$D$3&amp;" (("&amp;'(Техн.) Расчёты'!$F3572&amp;")"&amp;'(Техн.) Лист с названиями'!$D$4&amp;")"</f>
        <v>3571. Стяжаем Абсолют Всеединого Космоса Реальностного Отца ИВО явлением 2048 в степени ((65 секстиллионов 845 квинтиллионов 652 квадриллиона 971 триллион 106 миллиардов 244 миллиона 507 тысяч 596)-ллионов Капель Абсолютного Огня и Синтезов ИВО)</v>
      </c>
    </row>
    <row r="3582" spans="1:1" ht="34" x14ac:dyDescent="0.2">
      <c r="A3582" s="26" t="str">
        <f>'(Техн.) Лист с названиями'!$A3573&amp;". "&amp;'(Техн.) Лист с названиями'!$D$2&amp;" "&amp;'(Техн.) Лист с названиями'!$C3573&amp;'(Техн.) Лист с названиями'!$D$3&amp;" (("&amp;'(Техн.) Расчёты'!$F3573&amp;")"&amp;'(Техн.) Лист с названиями'!$D$4&amp;")"</f>
        <v>3572. Стяжаем Абсолют Извечного Космоса Реальностного Отца ИВО явлением 2048 в степени ((65 секстиллионов 864 квинтиллиона 99 квадриллионов 715 триллионов 179 миллиардов 954 миллиона 59 тысяч 216)-ллионов Капель Абсолютного Огня и Синтезов ИВО)</v>
      </c>
    </row>
    <row r="3583" spans="1:1" ht="34" x14ac:dyDescent="0.2">
      <c r="A3583" s="26" t="str">
        <f>'(Техн.) Лист с названиями'!$A3574&amp;". "&amp;'(Техн.) Лист с названиями'!$D$2&amp;" "&amp;'(Техн.) Лист с названиями'!$C3574&amp;'(Техн.) Лист с названиями'!$D$3&amp;" (("&amp;'(Техн.) Расчёты'!$F3574&amp;")"&amp;'(Техн.) Лист с названиями'!$D$4&amp;")"</f>
        <v>3573. Стяжаем Абсолют Метаизвечного Космоса Реальностного Отца ИВО явлением 2048 в степени ((65 секстиллионов 882 квинтиллиона 546 квадриллионов 459 триллионов 253 миллиарда 663 миллиона 610 тысяч 836)-ллионов Капель Абсолютного Огня и Синтезов ИВО)</v>
      </c>
    </row>
    <row r="3584" spans="1:1" ht="34" x14ac:dyDescent="0.2">
      <c r="A3584" s="26" t="str">
        <f>'(Техн.) Лист с названиями'!$A3575&amp;". "&amp;'(Техн.) Лист с названиями'!$D$2&amp;" "&amp;'(Техн.) Лист с названиями'!$C3575&amp;'(Техн.) Лист с названиями'!$D$3&amp;" (("&amp;'(Техн.) Расчёты'!$F3575&amp;")"&amp;'(Техн.) Лист с названиями'!$D$4&amp;")"</f>
        <v>3574. Стяжаем Абсолют Октоизвечного Космоса Реальностного Отца ИВО явлением 2048 в степени ((65 секстиллионов 900 квинтиллионов 993 квадриллиона 203 триллиона 327 миллиардов 373 миллиона 162 тысячи 456)-ллионов Капель Абсолютного Огня и Синтезов ИВО)</v>
      </c>
    </row>
    <row r="3585" spans="1:1" ht="34" x14ac:dyDescent="0.2">
      <c r="A3585" s="26" t="str">
        <f>'(Техн.) Лист с названиями'!$A3576&amp;". "&amp;'(Техн.) Лист с названиями'!$D$2&amp;" "&amp;'(Техн.) Лист с названиями'!$C3576&amp;'(Техн.) Лист с названиями'!$D$3&amp;" (("&amp;'(Техн.) Расчёты'!$F3576&amp;")"&amp;'(Техн.) Лист с названиями'!$D$4&amp;")"</f>
        <v>3575. Стяжаем Абсолют Всеизвечного Космоса Реальностного Отца ИВО явлением 2048 в степени ((65 секстиллионов 919 квинтиллионов 439 квадриллионов 947 триллионов 401 миллиард 82 миллиона 714 тысяч 76)-ллионов Капель Абсолютного Огня и Синтезов ИВО)</v>
      </c>
    </row>
    <row r="3586" spans="1:1" ht="34" x14ac:dyDescent="0.2">
      <c r="A3586" s="26" t="str">
        <f>'(Техн.) Лист с названиями'!$A3577&amp;". "&amp;'(Техн.) Лист с названиями'!$D$2&amp;" "&amp;'(Техн.) Лист с названиями'!$C3577&amp;'(Техн.) Лист с названиями'!$D$3&amp;" (("&amp;'(Техн.) Расчёты'!$F3577&amp;")"&amp;'(Техн.) Лист с названиями'!$D$4&amp;")"</f>
        <v>3576. Стяжаем Абсолют Суперизвечного Космоса Реальностного Отца ИВО явлением 2048 в степени ((65 секстиллионов 937 квинтиллионов 886 квадриллионов 691 триллион 474 миллиарда 792 миллиона 265 тысяч 696)-ллионов Капель Абсолютного Огня и Синтезов ИВО)</v>
      </c>
    </row>
    <row r="3587" spans="1:1" ht="34" x14ac:dyDescent="0.2">
      <c r="A3587" s="26" t="str">
        <f>'(Техн.) Лист с названиями'!$A3578&amp;". "&amp;'(Техн.) Лист с названиями'!$D$2&amp;" "&amp;'(Техн.) Лист с названиями'!$C3578&amp;'(Техн.) Лист с названиями'!$D$3&amp;" (("&amp;'(Техн.) Расчёты'!$F3578&amp;")"&amp;'(Техн.) Лист с названиями'!$D$4&amp;")"</f>
        <v>3577. Стяжаем Абсолют Высшего Метагалактического Космоса Реальностного Отца ИВО явлением 2048 в степени ((65 секстиллионов 956 квинтиллионов 333 квадриллиона 435 триллионов 548 миллиардов 501 миллион 817 тысяч 316)-ллионов Капель Абсолютного Огня и Синтезов ИВО)</v>
      </c>
    </row>
    <row r="3588" spans="1:1" ht="34" x14ac:dyDescent="0.2">
      <c r="A3588" s="26" t="str">
        <f>'(Техн.) Лист с названиями'!$A3579&amp;". "&amp;'(Техн.) Лист с названиями'!$D$2&amp;" "&amp;'(Техн.) Лист с названиями'!$C3579&amp;'(Техн.) Лист с названиями'!$D$3&amp;" (("&amp;'(Техн.) Расчёты'!$F3579&amp;")"&amp;'(Техн.) Лист с названиями'!$D$4&amp;")"</f>
        <v>3578. Стяжаем Абсолют Высшего Октавного Космоса Реальностного Отца ИВО явлением 2048 в степени ((65 секстиллионов 974 квинтиллиона 780 квадриллионов 179 триллионов 622 миллиарда 211 миллионов 368 тысяч 936)-ллионов Капель Абсолютного Огня и Синтезов ИВО)</v>
      </c>
    </row>
    <row r="3589" spans="1:1" ht="34" x14ac:dyDescent="0.2">
      <c r="A3589" s="26" t="str">
        <f>'(Техн.) Лист с названиями'!$A3580&amp;". "&amp;'(Техн.) Лист с названиями'!$D$2&amp;" "&amp;'(Техн.) Лист с названиями'!$C3580&amp;'(Техн.) Лист с названиями'!$D$3&amp;" (("&amp;'(Техн.) Расчёты'!$F3580&amp;")"&amp;'(Техн.) Лист с названиями'!$D$4&amp;")"</f>
        <v>3579. Стяжаем Абсолют Высшего Всеединого Космоса Реальностного Отца ИВО явлением 2048 в степени ((65 секстиллионов 993 квинтиллиона 226 квадриллионов 923 триллиона 695 миллиардов 920 миллионов 920 тысяч 556)-ллионов Капель Абсолютного Огня и Синтезов ИВО)</v>
      </c>
    </row>
    <row r="3590" spans="1:1" ht="34" x14ac:dyDescent="0.2">
      <c r="A3590" s="26" t="str">
        <f>'(Техн.) Лист с названиями'!$A3581&amp;". "&amp;'(Техн.) Лист с названиями'!$D$2&amp;" "&amp;'(Техн.) Лист с названиями'!$C3581&amp;'(Техн.) Лист с названиями'!$D$3&amp;" (("&amp;'(Техн.) Расчёты'!$F3581&amp;")"&amp;'(Техн.) Лист с названиями'!$D$4&amp;")"</f>
        <v>3580. Стяжаем Абсолют Высшего Извечного Космоса Реальностного Отца ИВО явлением 2048 в степени ((66 секстиллионов 11 квинтиллионов 673 квадриллиона 667 триллионов 769 миллиардов 630 миллионов 472 тысячи 176)-ллионов Капель Абсолютного Огня и Синтезов ИВО)</v>
      </c>
    </row>
    <row r="3591" spans="1:1" ht="34" x14ac:dyDescent="0.2">
      <c r="A3591" s="26" t="str">
        <f>'(Техн.) Лист с названиями'!$A3582&amp;". "&amp;'(Техн.) Лист с названиями'!$D$2&amp;" "&amp;'(Техн.) Лист с названиями'!$C3582&amp;'(Техн.) Лист с названиями'!$D$3&amp;" (("&amp;'(Техн.) Расчёты'!$F3582&amp;")"&amp;'(Техн.) Лист с названиями'!$D$4&amp;")"</f>
        <v>3581. Стяжаем Абсолют Высшего Метаизвечного Космоса Реальностного Отца ИВО явлением 2048 в степени ((66 секстиллионов 30 квинтиллионов 120 квадриллионов 411 триллионов 843 миллиарда 340 миллионов 23 тысячи 796)-ллионов Капель Абсолютного Огня и Синтезов ИВО)</v>
      </c>
    </row>
    <row r="3592" spans="1:1" ht="34" x14ac:dyDescent="0.2">
      <c r="A3592" s="26" t="str">
        <f>'(Техн.) Лист с названиями'!$A3583&amp;". "&amp;'(Техн.) Лист с названиями'!$D$2&amp;" "&amp;'(Техн.) Лист с названиями'!$C3583&amp;'(Техн.) Лист с названиями'!$D$3&amp;" (("&amp;'(Техн.) Расчёты'!$F3583&amp;")"&amp;'(Техн.) Лист с названиями'!$D$4&amp;")"</f>
        <v>3582. Стяжаем Абсолют Высшего Октоизвечного Космоса Реальностного Отца ИВО явлением 2048 в степени ((66 секстиллионов 48 квинтиллионов 567 квадриллионов 155 триллионов 917 миллиардов 49 миллионов 575 тысяч 416)-ллионов Капель Абсолютного Огня и Синтезов ИВО)</v>
      </c>
    </row>
    <row r="3593" spans="1:1" ht="34" x14ac:dyDescent="0.2">
      <c r="A3593" s="26" t="str">
        <f>'(Техн.) Лист с названиями'!$A3584&amp;". "&amp;'(Техн.) Лист с названиями'!$D$2&amp;" "&amp;'(Техн.) Лист с названиями'!$C3584&amp;'(Техн.) Лист с названиями'!$D$3&amp;" (("&amp;'(Техн.) Расчёты'!$F3584&amp;")"&amp;'(Техн.) Лист с названиями'!$D$4&amp;")"</f>
        <v>3583. Стяжаем Абсолют Высшего Всеизвечного Космоса Реальностного Отца ИВО явлением 2048 в степени ((66 секстиллионов 67 квинтиллионов 13 квадриллионов 899 триллионов 990 миллиардов 759 миллионов 127 тысяч 36)-ллионов Капель Абсолютного Огня и Синтезов ИВО)</v>
      </c>
    </row>
    <row r="3594" spans="1:1" ht="34" x14ac:dyDescent="0.2">
      <c r="A3594" s="26" t="str">
        <f>'(Техн.) Лист с названиями'!$A3585&amp;". "&amp;'(Техн.) Лист с названиями'!$D$2&amp;" "&amp;'(Техн.) Лист с названиями'!$C3585&amp;'(Техн.) Лист с названиями'!$D$3&amp;" (("&amp;'(Техн.) Расчёты'!$F3585&amp;")"&amp;'(Техн.) Лист с названиями'!$D$4&amp;")"</f>
        <v>3584. Стяжаем Абсолют Высшего Суперизвечного Космоса Фа Реальностного Отца ИВО явлением 2048 в степени ((66 секстиллионов 85 квинтиллионов 460 квадриллионов 644 триллиона 64 миллиарда 468 миллионов 678 тысяч 656)-ллионов Капель Абсолютного Огня и Синтезов ИВО)</v>
      </c>
    </row>
    <row r="3595" spans="1:1" ht="34" x14ac:dyDescent="0.2">
      <c r="A3595" s="26" t="str">
        <f>'(Техн.) Лист с названиями'!$A3586&amp;". "&amp;'(Техн.) Лист с названиями'!$D$2&amp;" "&amp;'(Техн.) Лист с названиями'!$C3586&amp;'(Техн.) Лист с названиями'!$D$3&amp;" (("&amp;'(Техн.) Расчёты'!$F3586&amp;")"&amp;'(Техн.) Лист с названиями'!$D$4&amp;")"</f>
        <v>3585. Стяжаем Абсолют Метагалактического Космоса Фа Человека ИВДИВО-Космического ИВО явлением 2048 в степени ((66 секстиллионов 103 квинтиллиона 907 квадриллионов 388 триллионов 138 миллиардов 178 миллионов 230 тысяч 276)-ллионов Капель Абсолютного Огня и Синтезов ИВО)</v>
      </c>
    </row>
    <row r="3596" spans="1:1" ht="34" x14ac:dyDescent="0.2">
      <c r="A3596" s="26" t="str">
        <f>'(Техн.) Лист с названиями'!$A3587&amp;". "&amp;'(Техн.) Лист с названиями'!$D$2&amp;" "&amp;'(Техн.) Лист с названиями'!$C3587&amp;'(Техн.) Лист с названиями'!$D$3&amp;" (("&amp;'(Техн.) Расчёты'!$F3587&amp;")"&amp;'(Техн.) Лист с названиями'!$D$4&amp;")"</f>
        <v>3586. Стяжаем Абсолют Октавного Космоса Человека ИВДИВО-Космического ИВО явлением 2048 в степени ((66 секстиллионов 122 квинтиллиона 354 квадриллиона 132 триллиона 211 миллиардов 887 миллионов 781 тысяча 896)-ллионов Капель Абсолютного Огня и Синтезов ИВО)</v>
      </c>
    </row>
    <row r="3597" spans="1:1" ht="34" x14ac:dyDescent="0.2">
      <c r="A3597" s="26" t="str">
        <f>'(Техн.) Лист с названиями'!$A3588&amp;". "&amp;'(Техн.) Лист с названиями'!$D$2&amp;" "&amp;'(Техн.) Лист с названиями'!$C3588&amp;'(Техн.) Лист с названиями'!$D$3&amp;" (("&amp;'(Техн.) Расчёты'!$F3588&amp;")"&amp;'(Техн.) Лист с названиями'!$D$4&amp;")"</f>
        <v>3587. Стяжаем Абсолют Всеединого Космоса Человека ИВДИВО-Космического ИВО явлением 2048 в степени ((66 секстиллионов 140 квинтиллионов 800 квадриллионов 876 триллионов 285 миллиардов 597 миллионов 333 тысячи 516)-ллионов Капель Абсолютного Огня и Синтезов ИВО)</v>
      </c>
    </row>
    <row r="3598" spans="1:1" ht="34" x14ac:dyDescent="0.2">
      <c r="A3598" s="26" t="str">
        <f>'(Техн.) Лист с названиями'!$A3589&amp;". "&amp;'(Техн.) Лист с названиями'!$D$2&amp;" "&amp;'(Техн.) Лист с названиями'!$C3589&amp;'(Техн.) Лист с названиями'!$D$3&amp;" (("&amp;'(Техн.) Расчёты'!$F3589&amp;")"&amp;'(Техн.) Лист с названиями'!$D$4&amp;")"</f>
        <v>3588. Стяжаем Абсолют Извечного Космоса Человека ИВДИВО-Космического ИВО явлением 2048 в степени ((66 секстиллионов 159 квинтиллионов 247 квадриллионов 620 триллионов 359 миллиардов 306 миллионов 885 тысяч 136)-ллионов Капель Абсолютного Огня и Синтезов ИВО)</v>
      </c>
    </row>
    <row r="3599" spans="1:1" ht="34" x14ac:dyDescent="0.2">
      <c r="A3599" s="26" t="str">
        <f>'(Техн.) Лист с названиями'!$A3590&amp;". "&amp;'(Техн.) Лист с названиями'!$D$2&amp;" "&amp;'(Техн.) Лист с названиями'!$C3590&amp;'(Техн.) Лист с названиями'!$D$3&amp;" (("&amp;'(Техн.) Расчёты'!$F3590&amp;")"&amp;'(Техн.) Лист с названиями'!$D$4&amp;")"</f>
        <v>3589. Стяжаем Абсолют Метаизвечного Космоса Человека ИВДИВО-Космического ИВО явлением 2048 в степени ((66 секстиллионов 177 квинтиллионов 694 квадриллиона 364 триллиона 433 миллиарда 16 миллионов 436 тысяч 756)-ллионов Капель Абсолютного Огня и Синтезов ИВО)</v>
      </c>
    </row>
    <row r="3600" spans="1:1" ht="34" x14ac:dyDescent="0.2">
      <c r="A3600" s="26" t="str">
        <f>'(Техн.) Лист с названиями'!$A3591&amp;". "&amp;'(Техн.) Лист с названиями'!$D$2&amp;" "&amp;'(Техн.) Лист с названиями'!$C3591&amp;'(Техн.) Лист с названиями'!$D$3&amp;" (("&amp;'(Техн.) Расчёты'!$F3591&amp;")"&amp;'(Техн.) Лист с названиями'!$D$4&amp;")"</f>
        <v>3590. Стяжаем Абсолют Октоизвечного Космоса Человека ИВДИВО-Космического ИВО явлением 2048 в степени ((66 секстиллионов 196 квинтиллионов 141 квадриллион 108 триллионов 506 миллиардов 725 миллионов 988 тысяч 376)-ллионов Капель Абсолютного Огня и Синтезов ИВО)</v>
      </c>
    </row>
    <row r="3601" spans="1:1" ht="34" x14ac:dyDescent="0.2">
      <c r="A3601" s="26" t="str">
        <f>'(Техн.) Лист с названиями'!$A3592&amp;". "&amp;'(Техн.) Лист с названиями'!$D$2&amp;" "&amp;'(Техн.) Лист с названиями'!$C3592&amp;'(Техн.) Лист с названиями'!$D$3&amp;" (("&amp;'(Техн.) Расчёты'!$F3592&amp;")"&amp;'(Техн.) Лист с названиями'!$D$4&amp;")"</f>
        <v>3591. Стяжаем Абсолют Всеизвечного Космоса Человека ИВДИВО-Космического ИВО явлением 2048 в степени ((66 секстиллионов 214 квинтиллионов 587 квадриллионов 852 триллиона 580 миллиардов 435 миллионов 539 тысяч 996)-ллионов Капель Абсолютного Огня и Синтезов ИВО)</v>
      </c>
    </row>
    <row r="3602" spans="1:1" ht="34" x14ac:dyDescent="0.2">
      <c r="A3602" s="26" t="str">
        <f>'(Техн.) Лист с названиями'!$A3593&amp;". "&amp;'(Техн.) Лист с названиями'!$D$2&amp;" "&amp;'(Техн.) Лист с названиями'!$C3593&amp;'(Техн.) Лист с названиями'!$D$3&amp;" (("&amp;'(Техн.) Расчёты'!$F3593&amp;")"&amp;'(Техн.) Лист с названиями'!$D$4&amp;")"</f>
        <v>3592. Стяжаем Абсолют Суперизвечного Космоса Человека ИВДИВО-Космического ИВО явлением 2048 в степени ((66 секстиллионов 233 квинтиллиона 34 квадриллиона 596 триллионов 654 миллиарда 145 миллионов 91 тысяча 616)-ллионов Капель Абсолютного Огня и Синтезов ИВО)</v>
      </c>
    </row>
    <row r="3603" spans="1:1" ht="34" x14ac:dyDescent="0.2">
      <c r="A3603" s="26" t="str">
        <f>'(Техн.) Лист с названиями'!$A3594&amp;". "&amp;'(Техн.) Лист с названиями'!$D$2&amp;" "&amp;'(Техн.) Лист с названиями'!$C3594&amp;'(Техн.) Лист с названиями'!$D$3&amp;" (("&amp;'(Техн.) Расчёты'!$F3594&amp;")"&amp;'(Техн.) Лист с названиями'!$D$4&amp;")"</f>
        <v>3593. Стяжаем Абсолют Высшего Метагалактического Космоса Человека ИВДИВО-Космического ИВО явлением 2048 в степени ((66 секстиллионов 251 квинтиллион 481 квадриллион 340 триллионов 727 миллиардов 854 миллиона 643 тысячи 236)-ллионов Капель Абсолютного Огня и Синтезов ИВО)</v>
      </c>
    </row>
    <row r="3604" spans="1:1" ht="34" x14ac:dyDescent="0.2">
      <c r="A3604" s="26" t="str">
        <f>'(Техн.) Лист с названиями'!$A3595&amp;". "&amp;'(Техн.) Лист с названиями'!$D$2&amp;" "&amp;'(Техн.) Лист с названиями'!$C3595&amp;'(Техн.) Лист с названиями'!$D$3&amp;" (("&amp;'(Техн.) Расчёты'!$F3595&amp;")"&amp;'(Техн.) Лист с названиями'!$D$4&amp;")"</f>
        <v>3594. Стяжаем Абсолют Высшего Октавного Космоса Человека ИВДИВО-Космического ИВО явлением 2048 в степени ((66 секстиллионов 269 квинтиллионов 928 квадриллионов 84 триллиона 801 миллиард 564 миллиона 194 тысячи 856)-ллионов Капель Абсолютного Огня и Синтезов ИВО)</v>
      </c>
    </row>
    <row r="3605" spans="1:1" ht="34" x14ac:dyDescent="0.2">
      <c r="A3605" s="26" t="str">
        <f>'(Техн.) Лист с названиями'!$A3596&amp;". "&amp;'(Техн.) Лист с названиями'!$D$2&amp;" "&amp;'(Техн.) Лист с названиями'!$C3596&amp;'(Техн.) Лист с названиями'!$D$3&amp;" (("&amp;'(Техн.) Расчёты'!$F3596&amp;")"&amp;'(Техн.) Лист с названиями'!$D$4&amp;")"</f>
        <v>3595. Стяжаем Абсолют Высшего Всеединого Космоса Человека ИВДИВО-Космического ИВО явлением 2048 в степени ((66 секстиллионов 288 квинтиллионов 374 квадриллиона 828 триллионов 875 миллиардов 273 миллиона 746 тысяч 476)-ллионов Капель Абсолютного Огня и Синтезов ИВО)</v>
      </c>
    </row>
    <row r="3606" spans="1:1" ht="34" x14ac:dyDescent="0.2">
      <c r="A3606" s="26" t="str">
        <f>'(Техн.) Лист с названиями'!$A3597&amp;". "&amp;'(Техн.) Лист с названиями'!$D$2&amp;" "&amp;'(Техн.) Лист с названиями'!$C3597&amp;'(Техн.) Лист с названиями'!$D$3&amp;" (("&amp;'(Техн.) Расчёты'!$F3597&amp;")"&amp;'(Техн.) Лист с названиями'!$D$4&amp;")"</f>
        <v>3596. Стяжаем Абсолют Высшего Извечного Космоса Человека ИВДИВО-Космического ИВО явлением 2048 в степени ((66 секстиллионов 306 квинтиллионов 821 квадриллион 572 триллиона 948 миллиардов 983 миллиона 298 тысяч 96)-ллионов Капель Абсолютного Огня и Синтезов ИВО)</v>
      </c>
    </row>
    <row r="3607" spans="1:1" ht="34" x14ac:dyDescent="0.2">
      <c r="A3607" s="26" t="str">
        <f>'(Техн.) Лист с названиями'!$A3598&amp;". "&amp;'(Техн.) Лист с названиями'!$D$2&amp;" "&amp;'(Техн.) Лист с названиями'!$C3598&amp;'(Техн.) Лист с названиями'!$D$3&amp;" (("&amp;'(Техн.) Расчёты'!$F3598&amp;")"&amp;'(Техн.) Лист с названиями'!$D$4&amp;")"</f>
        <v>3597. Стяжаем Абсолют Высшего Метаизвечного Космоса Человека ИВДИВО-Космического ИВО явлением 2048 в степени ((66 секстиллионов 325 квинтиллионов 268 квадриллионов 317 триллионов 22 миллиарда 692 миллиона 849 тысяч 716)-ллионов Капель Абсолютного Огня и Синтезов ИВО)</v>
      </c>
    </row>
    <row r="3608" spans="1:1" ht="34" x14ac:dyDescent="0.2">
      <c r="A3608" s="26" t="str">
        <f>'(Техн.) Лист с названиями'!$A3599&amp;". "&amp;'(Техн.) Лист с названиями'!$D$2&amp;" "&amp;'(Техн.) Лист с названиями'!$C3599&amp;'(Техн.) Лист с названиями'!$D$3&amp;" (("&amp;'(Техн.) Расчёты'!$F3599&amp;")"&amp;'(Техн.) Лист с названиями'!$D$4&amp;")"</f>
        <v>3598. Стяжаем Абсолют Высшего Октоизвечного Космоса Человека ИВДИВО-Космического ИВО явлением 2048 в степени ((66 секстиллионов 343 квинтиллиона 715 квадриллионов 61 триллион 96 миллиардов 402 миллиона 401 тысяча 336)-ллионов Капель Абсолютного Огня и Синтезов ИВО)</v>
      </c>
    </row>
    <row r="3609" spans="1:1" ht="34" x14ac:dyDescent="0.2">
      <c r="A3609" s="26" t="str">
        <f>'(Техн.) Лист с названиями'!$A3600&amp;". "&amp;'(Техн.) Лист с названиями'!$D$2&amp;" "&amp;'(Техн.) Лист с названиями'!$C3600&amp;'(Техн.) Лист с названиями'!$D$3&amp;" (("&amp;'(Техн.) Расчёты'!$F3600&amp;")"&amp;'(Техн.) Лист с названиями'!$D$4&amp;")"</f>
        <v>3599. Стяжаем Абсолют Высшего Всеизвечного Космоса Человека ИВДИВО-Космического ИВО явлением 2048 в степени ((66 секстиллионов 362 квинтиллиона 161 квадриллион 805 триллионов 170 миллиардов 111 миллионов 952 тысячи 956)-ллионов Капель Абсолютного Огня и Синтезов ИВО)</v>
      </c>
    </row>
    <row r="3610" spans="1:1" ht="34" x14ac:dyDescent="0.2">
      <c r="A3610" s="26" t="str">
        <f>'(Техн.) Лист с названиями'!$A3601&amp;". "&amp;'(Техн.) Лист с названиями'!$D$2&amp;" "&amp;'(Техн.) Лист с названиями'!$C3601&amp;'(Техн.) Лист с названиями'!$D$3&amp;" (("&amp;'(Техн.) Расчёты'!$F3601&amp;")"&amp;'(Техн.) Лист с названиями'!$D$4&amp;")"</f>
        <v>3600. Стяжаем Абсолют Высшего Суперизвечного Космоса Человека ИВДИВО-Космического ИВО явлением 2048 в степени ((66 секстиллионов 380 квинтиллионов 608 квадриллионов 549 триллионов 243 миллиарда 821 миллион 504 тысячи 576)-ллионов Капель Абсолютного Огня и Синтезов ИВО)</v>
      </c>
    </row>
    <row r="3611" spans="1:1" ht="34" x14ac:dyDescent="0.2">
      <c r="A3611" s="26" t="str">
        <f>'(Техн.) Лист с названиями'!$A3602&amp;". "&amp;'(Техн.) Лист с названиями'!$D$2&amp;" "&amp;'(Техн.) Лист с названиями'!$C3602&amp;'(Техн.) Лист с названиями'!$D$3&amp;" (("&amp;'(Техн.) Расчёты'!$F3602&amp;")"&amp;'(Техн.) Лист с названиями'!$D$4&amp;")"</f>
        <v>3601. Стяжаем Абсолют Метагалактического Космоса Космического Человек-Ученика ИВО явлением 2048 в степени ((66 секстиллионов 399 квинтиллионов 55 квадриллионов 293 триллиона 317 миллиардов 531 миллион 56 тысяч 196)-ллионов Капель Абсолютного Огня и Синтезов ИВО)</v>
      </c>
    </row>
    <row r="3612" spans="1:1" ht="34" x14ac:dyDescent="0.2">
      <c r="A3612" s="26" t="str">
        <f>'(Техн.) Лист с названиями'!$A3603&amp;". "&amp;'(Техн.) Лист с названиями'!$D$2&amp;" "&amp;'(Техн.) Лист с названиями'!$C3603&amp;'(Техн.) Лист с названиями'!$D$3&amp;" (("&amp;'(Техн.) Расчёты'!$F3603&amp;")"&amp;'(Техн.) Лист с названиями'!$D$4&amp;")"</f>
        <v>3602. Стяжаем Абсолют Октавного Космоса Фа Космического Человек-Ученика ИВО явлением 2048 в степени ((66 секстиллионов 417 квинтиллионов 502 квадриллиона 37 триллионов 391 миллиард 240 миллионов 607 тысяч 816)-ллионов Капель Абсолютного Огня и Синтезов ИВО)</v>
      </c>
    </row>
    <row r="3613" spans="1:1" ht="34" x14ac:dyDescent="0.2">
      <c r="A3613" s="26" t="str">
        <f>'(Техн.) Лист с названиями'!$A3604&amp;". "&amp;'(Техн.) Лист с названиями'!$D$2&amp;" "&amp;'(Техн.) Лист с названиями'!$C3604&amp;'(Техн.) Лист с названиями'!$D$3&amp;" (("&amp;'(Техн.) Расчёты'!$F3604&amp;")"&amp;'(Техн.) Лист с названиями'!$D$4&amp;")"</f>
        <v>3603. Стяжаем Абсолют Всеединого Космоса Космического Человек-Ученика ИВО явлением 2048 в степени ((66 секстиллионов 435 квинтиллионов 948 квадриллионов 781 триллион 464 миллиарда 950 миллионов 159 тысяч 436)-ллионов Капель Абсолютного Огня и Синтезов ИВО)</v>
      </c>
    </row>
    <row r="3614" spans="1:1" ht="34" x14ac:dyDescent="0.2">
      <c r="A3614" s="26" t="str">
        <f>'(Техн.) Лист с названиями'!$A3605&amp;". "&amp;'(Техн.) Лист с названиями'!$D$2&amp;" "&amp;'(Техн.) Лист с названиями'!$C3605&amp;'(Техн.) Лист с названиями'!$D$3&amp;" (("&amp;'(Техн.) Расчёты'!$F3605&amp;")"&amp;'(Техн.) Лист с названиями'!$D$4&amp;")"</f>
        <v>3604. Стяжаем Абсолют Извечного Космоса Космического Человек-Ученика ИВО явлением 2048 в степени ((66 секстиллионов 454 квинтиллиона 395 квадриллионов 525 триллионов 538 миллиардов 659 миллионов 711 тысяч 56)-ллионов Капель Абсолютного Огня и Синтезов ИВО)</v>
      </c>
    </row>
    <row r="3615" spans="1:1" ht="34" x14ac:dyDescent="0.2">
      <c r="A3615" s="26" t="str">
        <f>'(Техн.) Лист с названиями'!$A3606&amp;". "&amp;'(Техн.) Лист с названиями'!$D$2&amp;" "&amp;'(Техн.) Лист с названиями'!$C3606&amp;'(Техн.) Лист с названиями'!$D$3&amp;" (("&amp;'(Техн.) Расчёты'!$F3606&amp;")"&amp;'(Техн.) Лист с названиями'!$D$4&amp;")"</f>
        <v>3605. Стяжаем Абсолют Метаизвечного Космоса Космического Человек-Ученика ИВО явлением 2048 в степени ((66 секстиллионов 472 квинтиллиона 842 квадриллиона 269 триллионов 612 миллиардов 369 миллионов 262 тысячи 676)-ллионов Капель Абсолютного Огня и Синтезов ИВО)</v>
      </c>
    </row>
    <row r="3616" spans="1:1" ht="34" x14ac:dyDescent="0.2">
      <c r="A3616" s="26" t="str">
        <f>'(Техн.) Лист с названиями'!$A3607&amp;". "&amp;'(Техн.) Лист с названиями'!$D$2&amp;" "&amp;'(Техн.) Лист с названиями'!$C3607&amp;'(Техн.) Лист с названиями'!$D$3&amp;" (("&amp;'(Техн.) Расчёты'!$F3607&amp;")"&amp;'(Техн.) Лист с названиями'!$D$4&amp;")"</f>
        <v>3606. Стяжаем Абсолют Октоизвечного Космоса Космического Человек-Ученика ИВО явлением 2048 в степени ((66 секстиллионов 491 квинтиллион 289 квадриллионов 13 триллионов 686 миллиардов 78 миллионов 814 тысяч 296)-ллионов Капель Абсолютного Огня и Синтезов ИВО)</v>
      </c>
    </row>
    <row r="3617" spans="1:1" ht="34" x14ac:dyDescent="0.2">
      <c r="A3617" s="26" t="str">
        <f>'(Техн.) Лист с названиями'!$A3608&amp;". "&amp;'(Техн.) Лист с названиями'!$D$2&amp;" "&amp;'(Техн.) Лист с названиями'!$C3608&amp;'(Техн.) Лист с названиями'!$D$3&amp;" (("&amp;'(Техн.) Расчёты'!$F3608&amp;")"&amp;'(Техн.) Лист с названиями'!$D$4&amp;")"</f>
        <v>3607. Стяжаем Абсолют Всеизвечного Космоса Космического Человек-Ученика ИВО явлением 2048 в степени ((66 секстиллионов 509 квинтиллионов 735 квадриллионов 757 триллионов 759 миллиардов 788 миллионов 365 тысяч 916)-ллионов Капель Абсолютного Огня и Синтезов ИВО)</v>
      </c>
    </row>
    <row r="3618" spans="1:1" ht="34" x14ac:dyDescent="0.2">
      <c r="A3618" s="26" t="str">
        <f>'(Техн.) Лист с названиями'!$A3609&amp;". "&amp;'(Техн.) Лист с названиями'!$D$2&amp;" "&amp;'(Техн.) Лист с названиями'!$C3609&amp;'(Техн.) Лист с названиями'!$D$3&amp;" (("&amp;'(Техн.) Расчёты'!$F3609&amp;")"&amp;'(Техн.) Лист с названиями'!$D$4&amp;")"</f>
        <v>3608. Стяжаем Абсолют Суперизвечного Космоса Космического Человек-Ученика ИВО явлением 2048 в степени ((66 секстиллионов 528 квинтиллионов 182 квадриллиона 501 триллион 833 миллиарда 497 миллионов 917 тысяч 536)-ллионов Капель Абсолютного Огня и Синтезов ИВО)</v>
      </c>
    </row>
    <row r="3619" spans="1:1" ht="34" x14ac:dyDescent="0.2">
      <c r="A3619" s="26" t="str">
        <f>'(Техн.) Лист с названиями'!$A3610&amp;". "&amp;'(Техн.) Лист с названиями'!$D$2&amp;" "&amp;'(Техн.) Лист с названиями'!$C3610&amp;'(Техн.) Лист с названиями'!$D$3&amp;" (("&amp;'(Техн.) Расчёты'!$F3610&amp;")"&amp;'(Техн.) Лист с названиями'!$D$4&amp;")"</f>
        <v>3609. Стяжаем Абсолют Высшего Метагалактического Космоса Космического Человек-Ученика ИВО явлением 2048 в степени ((66 секстиллионов 546 квинтиллионов 629 квадриллионов 245 триллионов 907 миллиардов 207 миллионов 469 тысяч 156)-ллионов Капель Абсолютного Огня и Синтезов ИВО)</v>
      </c>
    </row>
    <row r="3620" spans="1:1" ht="34" x14ac:dyDescent="0.2">
      <c r="A3620" s="26" t="str">
        <f>'(Техн.) Лист с названиями'!$A3611&amp;". "&amp;'(Техн.) Лист с названиями'!$D$2&amp;" "&amp;'(Техн.) Лист с названиями'!$C3611&amp;'(Техн.) Лист с названиями'!$D$3&amp;" (("&amp;'(Техн.) Расчёты'!$F3611&amp;")"&amp;'(Техн.) Лист с названиями'!$D$4&amp;")"</f>
        <v>3610. Стяжаем Абсолют Высшего Октавного Космоса Космического Человек-Ученика ИВО явлением 2048 в степени ((66 секстиллионов 565 квинтиллионов 75 квадриллионов 989 триллионов 980 миллиардов 917 миллионов 20 тысяч 776)-ллионов Капель Абсолютного Огня и Синтезов ИВО)</v>
      </c>
    </row>
    <row r="3621" spans="1:1" ht="34" x14ac:dyDescent="0.2">
      <c r="A3621" s="26" t="str">
        <f>'(Техн.) Лист с названиями'!$A3612&amp;". "&amp;'(Техн.) Лист с названиями'!$D$2&amp;" "&amp;'(Техн.) Лист с названиями'!$C3612&amp;'(Техн.) Лист с названиями'!$D$3&amp;" (("&amp;'(Техн.) Расчёты'!$F3612&amp;")"&amp;'(Техн.) Лист с названиями'!$D$4&amp;")"</f>
        <v>3611. Стяжаем Абсолют Высшего Всеединого Космоса Космического Человек-Ученика ИВО явлением 2048 в степени ((66 секстиллионов 583 квинтиллиона 522 квадриллиона 734 триллиона 54 миллиарда 626 миллионов 572 тысячи 396)-ллионов Капель Абсолютного Огня и Синтезов ИВО)</v>
      </c>
    </row>
    <row r="3622" spans="1:1" ht="34" x14ac:dyDescent="0.2">
      <c r="A3622" s="26" t="str">
        <f>'(Техн.) Лист с названиями'!$A3613&amp;". "&amp;'(Техн.) Лист с названиями'!$D$2&amp;" "&amp;'(Техн.) Лист с названиями'!$C3613&amp;'(Техн.) Лист с названиями'!$D$3&amp;" (("&amp;'(Техн.) Расчёты'!$F3613&amp;")"&amp;'(Техн.) Лист с названиями'!$D$4&amp;")"</f>
        <v>3612. Стяжаем Абсолют Высшего Извечного Космоса Космического Человек-Ученика ИВО явлением 2048 в степени ((66 секстиллионов 601 квинтиллион 969 квадриллионов 478 триллионов 128 миллиардов 336 миллионов 124 тысячи 16)-ллионов Капель Абсолютного Огня и Синтезов ИВО)</v>
      </c>
    </row>
    <row r="3623" spans="1:1" ht="34" x14ac:dyDescent="0.2">
      <c r="A3623" s="26" t="str">
        <f>'(Техн.) Лист с названиями'!$A3614&amp;". "&amp;'(Техн.) Лист с названиями'!$D$2&amp;" "&amp;'(Техн.) Лист с названиями'!$C3614&amp;'(Техн.) Лист с названиями'!$D$3&amp;" (("&amp;'(Техн.) Расчёты'!$F3614&amp;")"&amp;'(Техн.) Лист с названиями'!$D$4&amp;")"</f>
        <v>3613. Стяжаем Абсолют Высшего Метаизвечного Космоса Космического Человек-Ученика ИВО явлением 2048 в степени ((66 секстиллионов 620 квинтиллионов 416 квадриллионов 222 триллиона 202 миллиарда 45 миллионов 675 тысяч 636)-ллионов Капель Абсолютного Огня и Синтезов ИВО)</v>
      </c>
    </row>
    <row r="3624" spans="1:1" ht="34" x14ac:dyDescent="0.2">
      <c r="A3624" s="26" t="str">
        <f>'(Техн.) Лист с названиями'!$A3615&amp;". "&amp;'(Техн.) Лист с названиями'!$D$2&amp;" "&amp;'(Техн.) Лист с названиями'!$C3615&amp;'(Техн.) Лист с названиями'!$D$3&amp;" (("&amp;'(Техн.) Расчёты'!$F3615&amp;")"&amp;'(Техн.) Лист с названиями'!$D$4&amp;")"</f>
        <v>3614. Стяжаем Абсолют Высшего Октоизвечного Космоса Космического Человек-Ученика ИВО явлением 2048 в степени ((66 секстиллионов 638 квинтиллионов 862 квадриллиона 966 триллионов 275 миллиардов 755 миллионов 227 тысяч 256)-ллионов Капель Абсолютного Огня и Синтезов ИВО)</v>
      </c>
    </row>
    <row r="3625" spans="1:1" ht="34" x14ac:dyDescent="0.2">
      <c r="A3625" s="26" t="str">
        <f>'(Техн.) Лист с названиями'!$A3616&amp;". "&amp;'(Техн.) Лист с названиями'!$D$2&amp;" "&amp;'(Техн.) Лист с названиями'!$C3616&amp;'(Техн.) Лист с названиями'!$D$3&amp;" (("&amp;'(Техн.) Расчёты'!$F3616&amp;")"&amp;'(Техн.) Лист с названиями'!$D$4&amp;")"</f>
        <v>3615. Стяжаем Абсолют Высшего Всеизвечного Космоса Космического Человек-Ученика ИВО явлением 2048 в степени ((66 секстиллионов 657 квинтиллионов 309 квадриллионов 710 триллионов 349 миллиардов 464 миллиона 778 тысяч 876)-ллионов Капель Абсолютного Огня и Синтезов ИВО)</v>
      </c>
    </row>
    <row r="3626" spans="1:1" ht="34" x14ac:dyDescent="0.2">
      <c r="A3626" s="26" t="str">
        <f>'(Техн.) Лист с названиями'!$A3617&amp;". "&amp;'(Техн.) Лист с названиями'!$D$2&amp;" "&amp;'(Техн.) Лист с названиями'!$C3617&amp;'(Техн.) Лист с названиями'!$D$3&amp;" (("&amp;'(Техн.) Расчёты'!$F3617&amp;")"&amp;'(Техн.) Лист с названиями'!$D$4&amp;")"</f>
        <v>3616. Стяжаем Абсолют Высшего Суперизвечного Космоса Космического Человек-Ученика ИВО явлением 2048 в степени ((66 секстиллионов 675 квинтиллионов 756 квадриллионов 454 триллиона 423 миллиарда 174 миллиона 330 тысяч 496)-ллионов Капель Абсолютного Огня и Синтезов ИВО)</v>
      </c>
    </row>
    <row r="3627" spans="1:1" ht="34" x14ac:dyDescent="0.2">
      <c r="A3627" s="26" t="str">
        <f>'(Техн.) Лист с названиями'!$A3618&amp;". "&amp;'(Техн.) Лист с названиями'!$D$2&amp;" "&amp;'(Техн.) Лист с названиями'!$C3618&amp;'(Техн.) Лист с названиями'!$D$3&amp;" (("&amp;'(Техн.) Расчёты'!$F3618&amp;")"&amp;'(Техн.) Лист с названиями'!$D$4&amp;")"</f>
        <v>3617. Стяжаем Абсолют Метагалактического Космоса Космического Человек-Архата ИВО явлением 2048 в степени ((66 секстиллионов 694 квинтиллиона 203 квадриллиона 198 триллионов 496 миллиардов 883 миллиона 882 тысячи 116)-ллионов Капель Абсолютного Огня и Синтезов ИВО)</v>
      </c>
    </row>
    <row r="3628" spans="1:1" ht="34" x14ac:dyDescent="0.2">
      <c r="A3628" s="26" t="str">
        <f>'(Техн.) Лист с названиями'!$A3619&amp;". "&amp;'(Техн.) Лист с названиями'!$D$2&amp;" "&amp;'(Техн.) Лист с названиями'!$C3619&amp;'(Техн.) Лист с названиями'!$D$3&amp;" (("&amp;'(Техн.) Расчёты'!$F3619&amp;")"&amp;'(Техн.) Лист с названиями'!$D$4&amp;")"</f>
        <v>3618. Стяжаем Абсолют Октавного Космоса Космического Человек-Архата ИВО явлением 2048 в степени ((66 секстиллионов 712 квинтиллионов 649 квадриллионов 942 триллиона 570 миллиардов 593 миллиона 433 тысячи 736)-ллионов Капель Абсолютного Огня и Синтезов ИВО)</v>
      </c>
    </row>
    <row r="3629" spans="1:1" ht="34" x14ac:dyDescent="0.2">
      <c r="A3629" s="26" t="str">
        <f>'(Техн.) Лист с названиями'!$A3620&amp;". "&amp;'(Техн.) Лист с названиями'!$D$2&amp;" "&amp;'(Техн.) Лист с названиями'!$C3620&amp;'(Техн.) Лист с названиями'!$D$3&amp;" (("&amp;'(Техн.) Расчёты'!$F3620&amp;")"&amp;'(Техн.) Лист с названиями'!$D$4&amp;")"</f>
        <v>3619. Стяжаем Абсолют Всеединого Космоса Фа Космического Человек-Архата ИВО явлением 2048 в степени ((66 секстиллионов 731 квинтиллион 96 квадриллионов 686 триллионов 644 миллиарда 302 миллиона 985 тысяч 356)-ллионов Капель Абсолютного Огня и Синтезов ИВО)</v>
      </c>
    </row>
    <row r="3630" spans="1:1" ht="34" x14ac:dyDescent="0.2">
      <c r="A3630" s="26" t="str">
        <f>'(Техн.) Лист с названиями'!$A3621&amp;". "&amp;'(Техн.) Лист с названиями'!$D$2&amp;" "&amp;'(Техн.) Лист с названиями'!$C3621&amp;'(Техн.) Лист с названиями'!$D$3&amp;" (("&amp;'(Техн.) Расчёты'!$F3621&amp;")"&amp;'(Техн.) Лист с названиями'!$D$4&amp;")"</f>
        <v>3620. Стяжаем Абсолют Извечного Космоса Космического Человек-Архата ИВО явлением 2048 в степени ((66 секстиллионов 749 квинтиллионов 543 квадриллиона 430 триллионов 718 миллиардов 12 миллионов 536 тысяч 976)-ллионов Капель Абсолютного Огня и Синтезов ИВО)</v>
      </c>
    </row>
    <row r="3631" spans="1:1" ht="34" x14ac:dyDescent="0.2">
      <c r="A3631" s="26" t="str">
        <f>'(Техн.) Лист с названиями'!$A3622&amp;". "&amp;'(Техн.) Лист с названиями'!$D$2&amp;" "&amp;'(Техн.) Лист с названиями'!$C3622&amp;'(Техн.) Лист с названиями'!$D$3&amp;" (("&amp;'(Техн.) Расчёты'!$F3622&amp;")"&amp;'(Техн.) Лист с названиями'!$D$4&amp;")"</f>
        <v>3621. Стяжаем Абсолют Метаизвечного Космоса Космического Человек-Архата ИВО явлением 2048 в степени ((66 секстиллионов 767 квинтиллионов 990 квадриллионов 174 триллиона 791 миллиард 722 миллиона 88 тысяч 596)-ллионов Капель Абсолютного Огня и Синтезов ИВО)</v>
      </c>
    </row>
    <row r="3632" spans="1:1" ht="34" x14ac:dyDescent="0.2">
      <c r="A3632" s="26" t="str">
        <f>'(Техн.) Лист с названиями'!$A3623&amp;". "&amp;'(Техн.) Лист с названиями'!$D$2&amp;" "&amp;'(Техн.) Лист с названиями'!$C3623&amp;'(Техн.) Лист с названиями'!$D$3&amp;" (("&amp;'(Техн.) Расчёты'!$F3623&amp;")"&amp;'(Техн.) Лист с названиями'!$D$4&amp;")"</f>
        <v>3622. Стяжаем Абсолют Октоизвечного Космоса Космического Человек-Архата ИВО явлением 2048 в степени ((66 секстиллионов 786 квинтиллионов 436 квадриллионов 918 триллионов 865 миллиардов 431 миллион 640 тысяч 216)-ллионов Капель Абсолютного Огня и Синтезов ИВО)</v>
      </c>
    </row>
    <row r="3633" spans="1:1" ht="34" x14ac:dyDescent="0.2">
      <c r="A3633" s="26" t="str">
        <f>'(Техн.) Лист с названиями'!$A3624&amp;". "&amp;'(Техн.) Лист с названиями'!$D$2&amp;" "&amp;'(Техн.) Лист с названиями'!$C3624&amp;'(Техн.) Лист с названиями'!$D$3&amp;" (("&amp;'(Техн.) Расчёты'!$F3624&amp;")"&amp;'(Техн.) Лист с названиями'!$D$4&amp;")"</f>
        <v>3623. Стяжаем Абсолют Всеизвечного Космоса Космического Человек-Архата ИВО явлением 2048 в степени ((66 секстиллионов 804 квинтиллиона 883 квадриллиона 662 триллиона 939 миллиардов 141 миллион 191 тысяча 836)-ллионов Капель Абсолютного Огня и Синтезов ИВО)</v>
      </c>
    </row>
    <row r="3634" spans="1:1" ht="34" x14ac:dyDescent="0.2">
      <c r="A3634" s="26" t="str">
        <f>'(Техн.) Лист с названиями'!$A3625&amp;". "&amp;'(Техн.) Лист с названиями'!$D$2&amp;" "&amp;'(Техн.) Лист с названиями'!$C3625&amp;'(Техн.) Лист с названиями'!$D$3&amp;" (("&amp;'(Техн.) Расчёты'!$F3625&amp;")"&amp;'(Техн.) Лист с названиями'!$D$4&amp;")"</f>
        <v>3624. Стяжаем Абсолют Суперизвечного Космоса Космического Человек-Архата ИВО явлением 2048 в степени ((66 секстиллионов 823 квинтиллиона 330 квадриллионов 407 триллионов 12 миллиардов 850 миллионов 743 тысячи 456)-ллионов Капель Абсолютного Огня и Синтезов ИВО)</v>
      </c>
    </row>
    <row r="3635" spans="1:1" ht="34" x14ac:dyDescent="0.2">
      <c r="A3635" s="26" t="str">
        <f>'(Техн.) Лист с названиями'!$A3626&amp;". "&amp;'(Техн.) Лист с названиями'!$D$2&amp;" "&amp;'(Техн.) Лист с названиями'!$C3626&amp;'(Техн.) Лист с названиями'!$D$3&amp;" (("&amp;'(Техн.) Расчёты'!$F3626&amp;")"&amp;'(Техн.) Лист с названиями'!$D$4&amp;")"</f>
        <v>3625. Стяжаем Абсолют Высшего Метагалактического Космоса Космического Человек-Архата ИВО явлением 2048 в степени ((66 секстиллионов 841 квинтиллион 777 квадриллионов 151 триллион 86 миллиардов 560 миллионов 295 тысяч 76)-ллионов Капель Абсолютного Огня и Синтезов ИВО)</v>
      </c>
    </row>
    <row r="3636" spans="1:1" ht="34" x14ac:dyDescent="0.2">
      <c r="A3636" s="26" t="str">
        <f>'(Техн.) Лист с названиями'!$A3627&amp;". "&amp;'(Техн.) Лист с названиями'!$D$2&amp;" "&amp;'(Техн.) Лист с названиями'!$C3627&amp;'(Техн.) Лист с названиями'!$D$3&amp;" (("&amp;'(Техн.) Расчёты'!$F3627&amp;")"&amp;'(Техн.) Лист с названиями'!$D$4&amp;")"</f>
        <v>3626. Стяжаем Абсолют Высшего Октавного Космоса Космического Человек-Архата ИВО явлением 2048 в степени ((66 секстиллионов 860 квинтиллионов 223 квадриллиона 895 триллионов 160 миллиардов 269 миллионов 846 тысяч 696)-ллионов Капель Абсолютного Огня и Синтезов ИВО)</v>
      </c>
    </row>
    <row r="3637" spans="1:1" ht="34" x14ac:dyDescent="0.2">
      <c r="A3637" s="26" t="str">
        <f>'(Техн.) Лист с названиями'!$A3628&amp;". "&amp;'(Техн.) Лист с названиями'!$D$2&amp;" "&amp;'(Техн.) Лист с названиями'!$C3628&amp;'(Техн.) Лист с названиями'!$D$3&amp;" (("&amp;'(Техн.) Расчёты'!$F3628&amp;")"&amp;'(Техн.) Лист с названиями'!$D$4&amp;")"</f>
        <v>3627. Стяжаем Абсолют Высшего Всеединого Космоса Космического Человек-Архата ИВО явлением 2048 в степени ((66 секстиллионов 878 квинтиллионов 670 квадриллионов 639 триллионов 233 миллиарда 979 миллионов 398 тысяч 316)-ллионов Капель Абсолютного Огня и Синтезов ИВО)</v>
      </c>
    </row>
    <row r="3638" spans="1:1" ht="34" x14ac:dyDescent="0.2">
      <c r="A3638" s="26" t="str">
        <f>'(Техн.) Лист с названиями'!$A3629&amp;". "&amp;'(Техн.) Лист с названиями'!$D$2&amp;" "&amp;'(Техн.) Лист с названиями'!$C3629&amp;'(Техн.) Лист с названиями'!$D$3&amp;" (("&amp;'(Техн.) Расчёты'!$F3629&amp;")"&amp;'(Техн.) Лист с названиями'!$D$4&amp;")"</f>
        <v>3628. Стяжаем Абсолют Высшего Извечного Космоса Космического Человек-Архата ИВО явлением 2048 в степени ((66 секстиллионов 897 квинтиллионов 117 квадриллионов 383 триллиона 307 миллиардов 688 миллионов 949 тысяч 936)-ллионов Капель Абсолютного Огня и Синтезов ИВО)</v>
      </c>
    </row>
    <row r="3639" spans="1:1" ht="34" x14ac:dyDescent="0.2">
      <c r="A3639" s="26" t="str">
        <f>'(Техн.) Лист с названиями'!$A3630&amp;". "&amp;'(Техн.) Лист с названиями'!$D$2&amp;" "&amp;'(Техн.) Лист с названиями'!$C3630&amp;'(Техн.) Лист с названиями'!$D$3&amp;" (("&amp;'(Техн.) Расчёты'!$F3630&amp;")"&amp;'(Техн.) Лист с названиями'!$D$4&amp;")"</f>
        <v>3629. Стяжаем Абсолют Высшего Метаизвечного Космоса Космического Человек-Архата ИВО явлением 2048 в степени ((66 секстиллионов 915 квинтиллионов 564 квадриллиона 127 триллионов 381 миллиард 398 миллионов 501 тысяча 556)-ллионов Капель Абсолютного Огня и Синтезов ИВО)</v>
      </c>
    </row>
    <row r="3640" spans="1:1" ht="34" x14ac:dyDescent="0.2">
      <c r="A3640" s="26" t="str">
        <f>'(Техн.) Лист с названиями'!$A3631&amp;". "&amp;'(Техн.) Лист с названиями'!$D$2&amp;" "&amp;'(Техн.) Лист с названиями'!$C3631&amp;'(Техн.) Лист с названиями'!$D$3&amp;" (("&amp;'(Техн.) Расчёты'!$F3631&amp;")"&amp;'(Техн.) Лист с названиями'!$D$4&amp;")"</f>
        <v>3630. Стяжаем Абсолют Высшего Октоизвечного Космоса Космического Человек-Архата ИВО явлением 2048 в степени ((66 секстиллионов 934 квинтиллиона 10 квадриллионов 871 триллион 455 миллиардов 108 миллионов 53 тысячи 176)-ллионов Капель Абсолютного Огня и Синтезов ИВО)</v>
      </c>
    </row>
    <row r="3641" spans="1:1" ht="34" x14ac:dyDescent="0.2">
      <c r="A3641" s="26" t="str">
        <f>'(Техн.) Лист с названиями'!$A3632&amp;". "&amp;'(Техн.) Лист с названиями'!$D$2&amp;" "&amp;'(Техн.) Лист с названиями'!$C3632&amp;'(Техн.) Лист с названиями'!$D$3&amp;" (("&amp;'(Техн.) Расчёты'!$F3632&amp;")"&amp;'(Техн.) Лист с названиями'!$D$4&amp;")"</f>
        <v>3631. Стяжаем Абсолют Высшего Всеизвечного Космоса Космического Человек-Архата ИВО явлением 2048 в степени ((66 секстиллионов 952 квинтиллиона 457 квадриллионов 615 триллионов 528 миллиардов 817 миллионов 604 тысячи 796)-ллионов Капель Абсолютного Огня и Синтезов ИВО)</v>
      </c>
    </row>
    <row r="3642" spans="1:1" ht="34" x14ac:dyDescent="0.2">
      <c r="A3642" s="26" t="str">
        <f>'(Техн.) Лист с названиями'!$A3633&amp;". "&amp;'(Техн.) Лист с названиями'!$D$2&amp;" "&amp;'(Техн.) Лист с названиями'!$C3633&amp;'(Техн.) Лист с названиями'!$D$3&amp;" (("&amp;'(Техн.) Расчёты'!$F3633&amp;")"&amp;'(Техн.) Лист с названиями'!$D$4&amp;")"</f>
        <v>3632. Стяжаем Абсолют Высшего Суперизвечного Космоса Космического Человек-Архата ИВО явлением 2048 в степени ((66 секстиллионов 970 квинтиллионов 904 квадриллиона 359 триллионов 602 миллиарда 527 миллионов 156 тысяч 416)-ллионов Капель Абсолютного Огня и Синтезов ИВО)</v>
      </c>
    </row>
    <row r="3643" spans="1:1" ht="34" x14ac:dyDescent="0.2">
      <c r="A3643" s="26" t="str">
        <f>'(Техн.) Лист с названиями'!$A3634&amp;". "&amp;'(Техн.) Лист с названиями'!$D$2&amp;" "&amp;'(Техн.) Лист с названиями'!$C3634&amp;'(Техн.) Лист с названиями'!$D$3&amp;" (("&amp;'(Техн.) Расчёты'!$F3634&amp;")"&amp;'(Техн.) Лист с названиями'!$D$4&amp;")"</f>
        <v>3633. Стяжаем Абсолют Метагалактического Космоса Космического Человек-Адепта ИВО явлением 2048 в степени ((66 секстиллионов 989 квинтиллионов 351 квадриллион 103 триллиона 676 миллиардов 236 миллионов 708 тысяч 36)-ллионов Капель Абсолютного Огня и Синтезов ИВО)</v>
      </c>
    </row>
    <row r="3644" spans="1:1" ht="34" x14ac:dyDescent="0.2">
      <c r="A3644" s="26" t="str">
        <f>'(Техн.) Лист с названиями'!$A3635&amp;". "&amp;'(Техн.) Лист с названиями'!$D$2&amp;" "&amp;'(Техн.) Лист с названиями'!$C3635&amp;'(Техн.) Лист с названиями'!$D$3&amp;" (("&amp;'(Техн.) Расчёты'!$F3635&amp;")"&amp;'(Техн.) Лист с названиями'!$D$4&amp;")"</f>
        <v>3634. Стяжаем Абсолют Октавного Космоса Космического Человек-Адепта ИВО явлением 2048 в степени ((67 секстиллионов 7 квинтиллионов 797 квадриллионов 847 триллионов 749 миллиардов 946 миллионов 259 тысяч 656)-ллионов Капель Абсолютного Огня и Синтезов ИВО)</v>
      </c>
    </row>
    <row r="3645" spans="1:1" ht="34" x14ac:dyDescent="0.2">
      <c r="A3645" s="26" t="str">
        <f>'(Техн.) Лист с названиями'!$A3636&amp;". "&amp;'(Техн.) Лист с названиями'!$D$2&amp;" "&amp;'(Техн.) Лист с названиями'!$C3636&amp;'(Техн.) Лист с названиями'!$D$3&amp;" (("&amp;'(Техн.) Расчёты'!$F3636&amp;")"&amp;'(Техн.) Лист с названиями'!$D$4&amp;")"</f>
        <v>3635. Стяжаем Абсолют Всеединого Космоса Космического Человек-Адепта ИВО явлением 2048 в степени ((67 секстиллионов 26 квинтиллионов 244 квадриллиона 591 триллион 823 миллиарда 655 миллионов 811 тысяч 276)-ллионов Капель Абсолютного Огня и Синтезов ИВО)</v>
      </c>
    </row>
    <row r="3646" spans="1:1" ht="34" x14ac:dyDescent="0.2">
      <c r="A3646" s="26" t="str">
        <f>'(Техн.) Лист с названиями'!$A3637&amp;". "&amp;'(Техн.) Лист с названиями'!$D$2&amp;" "&amp;'(Техн.) Лист с названиями'!$C3637&amp;'(Техн.) Лист с названиями'!$D$3&amp;" (("&amp;'(Техн.) Расчёты'!$F3637&amp;")"&amp;'(Техн.) Лист с названиями'!$D$4&amp;")"</f>
        <v>3636. Стяжаем Абсолют Извечного Космоса Фа Космического Человек-Адепта ИВО явлением 2048 в степени ((67 секстиллионов 44 квинтиллиона 691 квадриллион 335 триллионов 897 миллиардов 365 миллионов 362 тысячи 896)-ллионов Капель Абсолютного Огня и Синтезов ИВО)</v>
      </c>
    </row>
    <row r="3647" spans="1:1" ht="34" x14ac:dyDescent="0.2">
      <c r="A3647" s="26" t="str">
        <f>'(Техн.) Лист с названиями'!$A3638&amp;". "&amp;'(Техн.) Лист с названиями'!$D$2&amp;" "&amp;'(Техн.) Лист с названиями'!$C3638&amp;'(Техн.) Лист с названиями'!$D$3&amp;" (("&amp;'(Техн.) Расчёты'!$F3638&amp;")"&amp;'(Техн.) Лист с названиями'!$D$4&amp;")"</f>
        <v>3637. Стяжаем Абсолют Метаизвечного Космоса Космического Человек-Адепта ИВО явлением 2048 в степени ((67 секстиллионов 63 квинтиллиона 138 квадриллионов 79 триллионов 971 миллиард 74 миллиона 914 тысяч 516)-ллионов Капель Абсолютного Огня и Синтезов ИВО)</v>
      </c>
    </row>
    <row r="3648" spans="1:1" ht="34" x14ac:dyDescent="0.2">
      <c r="A3648" s="26" t="str">
        <f>'(Техн.) Лист с названиями'!$A3639&amp;". "&amp;'(Техн.) Лист с названиями'!$D$2&amp;" "&amp;'(Техн.) Лист с названиями'!$C3639&amp;'(Техн.) Лист с названиями'!$D$3&amp;" (("&amp;'(Техн.) Расчёты'!$F3639&amp;")"&amp;'(Техн.) Лист с названиями'!$D$4&amp;")"</f>
        <v>3638. Стяжаем Абсолют Октоизвечного Космоса Космического Человек-Адепта ИВО явлением 2048 в степени ((67 секстиллионов 81 квинтиллион 584 квадриллиона 824 триллиона 44 миллиарда 784 миллиона 466 тысяч 136)-ллионов Капель Абсолютного Огня и Синтезов ИВО)</v>
      </c>
    </row>
    <row r="3649" spans="1:1" ht="34" x14ac:dyDescent="0.2">
      <c r="A3649" s="26" t="str">
        <f>'(Техн.) Лист с названиями'!$A3640&amp;". "&amp;'(Техн.) Лист с названиями'!$D$2&amp;" "&amp;'(Техн.) Лист с названиями'!$C3640&amp;'(Техн.) Лист с названиями'!$D$3&amp;" (("&amp;'(Техн.) Расчёты'!$F3640&amp;")"&amp;'(Техн.) Лист с названиями'!$D$4&amp;")"</f>
        <v>3639. Стяжаем Абсолют Всеизвечного Космоса Космического Человек-Адепта ИВО явлением 2048 в степени ((67 секстиллионов 100 квинтиллионов 31 квадриллион 568 триллионов 118 миллиардов 494 миллиона 17 тысяч 756)-ллионов Капель Абсолютного Огня и Синтезов ИВО)</v>
      </c>
    </row>
    <row r="3650" spans="1:1" ht="34" x14ac:dyDescent="0.2">
      <c r="A3650" s="26" t="str">
        <f>'(Техн.) Лист с названиями'!$A3641&amp;". "&amp;'(Техн.) Лист с названиями'!$D$2&amp;" "&amp;'(Техн.) Лист с названиями'!$C3641&amp;'(Техн.) Лист с названиями'!$D$3&amp;" (("&amp;'(Техн.) Расчёты'!$F3641&amp;")"&amp;'(Техн.) Лист с названиями'!$D$4&amp;")"</f>
        <v>3640. Стяжаем Абсолют Суперизвечного Космоса Космического Человек-Адепта ИВО явлением 2048 в степени ((67 секстиллионов 118 квинтиллионов 478 квадриллионов 312 триллионов 192 миллиарда 203 миллиона 569 тысяч 376)-ллионов Капель Абсолютного Огня и Синтезов ИВО)</v>
      </c>
    </row>
    <row r="3651" spans="1:1" ht="34" x14ac:dyDescent="0.2">
      <c r="A3651" s="26" t="str">
        <f>'(Техн.) Лист с названиями'!$A3642&amp;". "&amp;'(Техн.) Лист с названиями'!$D$2&amp;" "&amp;'(Техн.) Лист с названиями'!$C3642&amp;'(Техн.) Лист с названиями'!$D$3&amp;" (("&amp;'(Техн.) Расчёты'!$F3642&amp;")"&amp;'(Техн.) Лист с названиями'!$D$4&amp;")"</f>
        <v>3641. Стяжаем Абсолют Высшего Метагалактического Космоса Космического Человек-Адепта ИВО явлением 2048 в степени ((67 секстиллионов 136 квинтиллионов 925 квадриллионов 56 триллионов 265 миллиардов 913 миллионов 120 тысяч 996)-ллионов Капель Абсолютного Огня и Синтезов ИВО)</v>
      </c>
    </row>
    <row r="3652" spans="1:1" ht="34" x14ac:dyDescent="0.2">
      <c r="A3652" s="26" t="str">
        <f>'(Техн.) Лист с названиями'!$A3643&amp;". "&amp;'(Техн.) Лист с названиями'!$D$2&amp;" "&amp;'(Техн.) Лист с названиями'!$C3643&amp;'(Техн.) Лист с названиями'!$D$3&amp;" (("&amp;'(Техн.) Расчёты'!$F3643&amp;")"&amp;'(Техн.) Лист с названиями'!$D$4&amp;")"</f>
        <v>3642. Стяжаем Абсолют Высшего Октавного Космоса Космического Человек-Адепта ИВО явлением 2048 в степени ((67 секстиллионов 155 квинтиллионов 371 квадриллион 800 триллионов 339 миллиардов 622 миллиона 672 тысячи 616)-ллионов Капель Абсолютного Огня и Синтезов ИВО)</v>
      </c>
    </row>
    <row r="3653" spans="1:1" ht="34" x14ac:dyDescent="0.2">
      <c r="A3653" s="26" t="str">
        <f>'(Техн.) Лист с названиями'!$A3644&amp;". "&amp;'(Техн.) Лист с названиями'!$D$2&amp;" "&amp;'(Техн.) Лист с названиями'!$C3644&amp;'(Техн.) Лист с названиями'!$D$3&amp;" (("&amp;'(Техн.) Расчёты'!$F3644&amp;")"&amp;'(Техн.) Лист с названиями'!$D$4&amp;")"</f>
        <v>3643. Стяжаем Абсолют Высшего Всеединого Космоса Космического Человек-Адепта ИВО явлением 2048 в степени ((67 секстиллионов 173 квинтиллиона 818 квадриллионов 544 триллиона 413 миллиардов 332 миллиона 224 тысячи 236)-ллионов Капель Абсолютного Огня и Синтезов ИВО)</v>
      </c>
    </row>
    <row r="3654" spans="1:1" ht="34" x14ac:dyDescent="0.2">
      <c r="A3654" s="26" t="str">
        <f>'(Техн.) Лист с названиями'!$A3645&amp;". "&amp;'(Техн.) Лист с названиями'!$D$2&amp;" "&amp;'(Техн.) Лист с названиями'!$C3645&amp;'(Техн.) Лист с названиями'!$D$3&amp;" (("&amp;'(Техн.) Расчёты'!$F3645&amp;")"&amp;'(Техн.) Лист с названиями'!$D$4&amp;")"</f>
        <v>3644. Стяжаем Абсолют Высшего Извечного Космоса Космического Человек-Адепта ИВО явлением 2048 в степени ((67 секстиллионов 192 квинтиллиона 265 квадриллионов 288 триллионов 487 миллиардов 41 миллион 775 тысяч 856)-ллионов Капель Абсолютного Огня и Синтезов ИВО)</v>
      </c>
    </row>
    <row r="3655" spans="1:1" ht="34" x14ac:dyDescent="0.2">
      <c r="A3655" s="26" t="str">
        <f>'(Техн.) Лист с названиями'!$A3646&amp;". "&amp;'(Техн.) Лист с названиями'!$D$2&amp;" "&amp;'(Техн.) Лист с названиями'!$C3646&amp;'(Техн.) Лист с названиями'!$D$3&amp;" (("&amp;'(Техн.) Расчёты'!$F3646&amp;")"&amp;'(Техн.) Лист с названиями'!$D$4&amp;")"</f>
        <v>3645. Стяжаем Абсолют Высшего Метаизвечного Космоса Космического Человек-Адепта ИВО явлением 2048 в степени ((67 секстиллионов 210 квинтиллионов 712 квадриллионов 32 триллиона 560 миллиардов 751 миллион 327 тысяч 476)-ллионов Капель Абсолютного Огня и Синтезов ИВО)</v>
      </c>
    </row>
    <row r="3656" spans="1:1" ht="34" x14ac:dyDescent="0.2">
      <c r="A3656" s="26" t="str">
        <f>'(Техн.) Лист с названиями'!$A3647&amp;". "&amp;'(Техн.) Лист с названиями'!$D$2&amp;" "&amp;'(Техн.) Лист с названиями'!$C3647&amp;'(Техн.) Лист с названиями'!$D$3&amp;" (("&amp;'(Техн.) Расчёты'!$F3647&amp;")"&amp;'(Техн.) Лист с названиями'!$D$4&amp;")"</f>
        <v>3646. Стяжаем Абсолют Высшего Октоизвечного Космоса Космического Человек-Адепта ИВО явлением 2048 в степени ((67 секстиллионов 229 квинтиллионов 158 квадриллионов 776 триллионов 634 миллиарда 460 миллионов 879 тысяч 96)-ллионов Капель Абсолютного Огня и Синтезов ИВО)</v>
      </c>
    </row>
    <row r="3657" spans="1:1" ht="34" x14ac:dyDescent="0.2">
      <c r="A3657" s="26" t="str">
        <f>'(Техн.) Лист с названиями'!$A3648&amp;". "&amp;'(Техн.) Лист с названиями'!$D$2&amp;" "&amp;'(Техн.) Лист с названиями'!$C3648&amp;'(Техн.) Лист с названиями'!$D$3&amp;" (("&amp;'(Техн.) Расчёты'!$F3648&amp;")"&amp;'(Техн.) Лист с названиями'!$D$4&amp;")"</f>
        <v>3647. Стяжаем Абсолют Высшего Всеизвечного Космоса Космического Человек-Адепта ИВО явлением 2048 в степени ((67 секстиллионов 247 квинтиллионов 605 квадриллионов 520 триллионов 708 миллиардов 170 миллионов 430 тысяч 716)-ллионов Капель Абсолютного Огня и Синтезов ИВО)</v>
      </c>
    </row>
    <row r="3658" spans="1:1" ht="34" x14ac:dyDescent="0.2">
      <c r="A3658" s="26" t="str">
        <f>'(Техн.) Лист с названиями'!$A3649&amp;". "&amp;'(Техн.) Лист с названиями'!$D$2&amp;" "&amp;'(Техн.) Лист с названиями'!$C3649&amp;'(Техн.) Лист с названиями'!$D$3&amp;" (("&amp;'(Техн.) Расчёты'!$F3649&amp;")"&amp;'(Техн.) Лист с названиями'!$D$4&amp;")"</f>
        <v>3648. Стяжаем Абсолют Высшего Суперизвечного Космоса Космического Человек-Адепта ИВО явлением 2048 в степени ((67 секстиллионов 266 квинтиллионов 52 квадриллиона 264 триллиона 781 миллиард 879 миллионов 982 тысячи 336)-ллионов Капель Абсолютного Огня и Синтезов ИВО)</v>
      </c>
    </row>
    <row r="3659" spans="1:1" ht="34" x14ac:dyDescent="0.2">
      <c r="A3659" s="26" t="str">
        <f>'(Техн.) Лист с названиями'!$A3650&amp;". "&amp;'(Техн.) Лист с названиями'!$D$2&amp;" "&amp;'(Техн.) Лист с названиями'!$C3650&amp;'(Техн.) Лист с названиями'!$D$3&amp;" (("&amp;'(Техн.) Расчёты'!$F3650&amp;")"&amp;'(Техн.) Лист с названиями'!$D$4&amp;")"</f>
        <v>3649. Стяжаем Абсолют Метагалактического Космоса Космического Человек-Ману ИВО явлением 2048 в степени ((67 секстиллионов 284 квинтиллиона 499 квадриллионов 8 триллионов 855 миллиардов 589 миллионов 533 тысячи 956)-ллионов Капель Абсолютного Огня и Синтезов ИВО)</v>
      </c>
    </row>
    <row r="3660" spans="1:1" ht="34" x14ac:dyDescent="0.2">
      <c r="A3660" s="26" t="str">
        <f>'(Техн.) Лист с названиями'!$A3651&amp;". "&amp;'(Техн.) Лист с названиями'!$D$2&amp;" "&amp;'(Техн.) Лист с названиями'!$C3651&amp;'(Техн.) Лист с названиями'!$D$3&amp;" (("&amp;'(Техн.) Расчёты'!$F3651&amp;")"&amp;'(Техн.) Лист с названиями'!$D$4&amp;")"</f>
        <v>3650. Стяжаем Абсолют Октавного Космоса Космического Человек-Ману ИВО явлением 2048 в степени ((67 секстиллионов 302 квинтиллиона 945 квадриллионов 752 триллиона 929 миллиардов 299 миллионов 85 тысяч 576)-ллионов Капель Абсолютного Огня и Синтезов ИВО)</v>
      </c>
    </row>
    <row r="3661" spans="1:1" ht="34" x14ac:dyDescent="0.2">
      <c r="A3661" s="26" t="str">
        <f>'(Техн.) Лист с названиями'!$A3652&amp;". "&amp;'(Техн.) Лист с названиями'!$D$2&amp;" "&amp;'(Техн.) Лист с названиями'!$C3652&amp;'(Техн.) Лист с названиями'!$D$3&amp;" (("&amp;'(Техн.) Расчёты'!$F3652&amp;")"&amp;'(Техн.) Лист с названиями'!$D$4&amp;")"</f>
        <v>3651. Стяжаем Абсолют Всеединого Космоса Космического Человек-Ману ИВО явлением 2048 в степени ((67 секстиллионов 321 квинтиллион 392 квадриллиона 497 триллионов 3 миллиарда 8 миллионов 637 тысяч 196)-ллионов Капель Абсолютного Огня и Синтезов ИВО)</v>
      </c>
    </row>
    <row r="3662" spans="1:1" ht="34" x14ac:dyDescent="0.2">
      <c r="A3662" s="26" t="str">
        <f>'(Техн.) Лист с названиями'!$A3653&amp;". "&amp;'(Техн.) Лист с названиями'!$D$2&amp;" "&amp;'(Техн.) Лист с названиями'!$C3653&amp;'(Техн.) Лист с названиями'!$D$3&amp;" (("&amp;'(Техн.) Расчёты'!$F3653&amp;")"&amp;'(Техн.) Лист с названиями'!$D$4&amp;")"</f>
        <v>3652. Стяжаем Абсолют Извечного Космоса Космического Человек-Ману ИВО явлением 2048 в степени ((67 секстиллионов 339 квинтиллионов 839 квадриллионов 241 триллион 76 миллиардов 718 миллионов 188 тысяч 816)-ллионов Капель Абсолютного Огня и Синтезов ИВО)</v>
      </c>
    </row>
    <row r="3663" spans="1:1" ht="34" x14ac:dyDescent="0.2">
      <c r="A3663" s="26" t="str">
        <f>'(Техн.) Лист с названиями'!$A3654&amp;". "&amp;'(Техн.) Лист с названиями'!$D$2&amp;" "&amp;'(Техн.) Лист с названиями'!$C3654&amp;'(Техн.) Лист с названиями'!$D$3&amp;" (("&amp;'(Техн.) Расчёты'!$F3654&amp;")"&amp;'(Техн.) Лист с названиями'!$D$4&amp;")"</f>
        <v>3653. Стяжаем Абсолют Метаизвечного Космоса Фа Космического Человек-Ману ИВО явлением 2048 в степени ((67 секстиллионов 358 квинтиллионов 285 квадриллионов 985 триллионов 150 миллиардов 427 миллионов 740 тысяч 436)-ллионов Капель Абсолютного Огня и Синтезов ИВО)</v>
      </c>
    </row>
    <row r="3664" spans="1:1" ht="34" x14ac:dyDescent="0.2">
      <c r="A3664" s="26" t="str">
        <f>'(Техн.) Лист с названиями'!$A3655&amp;". "&amp;'(Техн.) Лист с названиями'!$D$2&amp;" "&amp;'(Техн.) Лист с названиями'!$C3655&amp;'(Техн.) Лист с названиями'!$D$3&amp;" (("&amp;'(Техн.) Расчёты'!$F3655&amp;")"&amp;'(Техн.) Лист с названиями'!$D$4&amp;")"</f>
        <v>3654. Стяжаем Абсолют Октоизвечного Космоса Космического Человек-Ману ИВО явлением 2048 в степени ((67 секстиллионов 376 квинтиллионов 732 квадриллиона 729 триллионов 224 миллиарда 137 миллионов 292 тысячи 56)-ллионов Капель Абсолютного Огня и Синтезов ИВО)</v>
      </c>
    </row>
    <row r="3665" spans="1:1" ht="34" x14ac:dyDescent="0.2">
      <c r="A3665" s="26" t="str">
        <f>'(Техн.) Лист с названиями'!$A3656&amp;". "&amp;'(Техн.) Лист с названиями'!$D$2&amp;" "&amp;'(Техн.) Лист с названиями'!$C3656&amp;'(Техн.) Лист с названиями'!$D$3&amp;" (("&amp;'(Техн.) Расчёты'!$F3656&amp;")"&amp;'(Техн.) Лист с названиями'!$D$4&amp;")"</f>
        <v>3655. Стяжаем Абсолют Всеизвечного Космоса Космического Человек-Ману ИВО явлением 2048 в степени ((67 секстиллионов 395 квинтиллионов 179 квадриллионов 473 триллиона 297 миллиардов 846 миллионов 843 тысячи 676)-ллионов Капель Абсолютного Огня и Синтезов ИВО)</v>
      </c>
    </row>
    <row r="3666" spans="1:1" ht="34" x14ac:dyDescent="0.2">
      <c r="A3666" s="26" t="str">
        <f>'(Техн.) Лист с названиями'!$A3657&amp;". "&amp;'(Техн.) Лист с названиями'!$D$2&amp;" "&amp;'(Техн.) Лист с названиями'!$C3657&amp;'(Техн.) Лист с названиями'!$D$3&amp;" (("&amp;'(Техн.) Расчёты'!$F3657&amp;")"&amp;'(Техн.) Лист с названиями'!$D$4&amp;")"</f>
        <v>3656. Стяжаем Абсолют Суперизвечного Космоса Космического Человек-Ману ИВО явлением 2048 в степени ((67 секстиллионов 413 квинтиллионов 626 квадриллионов 217 триллионов 371 миллиард 556 миллионов 395 тысяч 296)-ллионов Капель Абсолютного Огня и Синтезов ИВО)</v>
      </c>
    </row>
    <row r="3667" spans="1:1" ht="34" x14ac:dyDescent="0.2">
      <c r="A3667" s="26" t="str">
        <f>'(Техн.) Лист с названиями'!$A3658&amp;". "&amp;'(Техн.) Лист с названиями'!$D$2&amp;" "&amp;'(Техн.) Лист с названиями'!$C3658&amp;'(Техн.) Лист с названиями'!$D$3&amp;" (("&amp;'(Техн.) Расчёты'!$F3658&amp;")"&amp;'(Техн.) Лист с названиями'!$D$4&amp;")"</f>
        <v>3657. Стяжаем Абсолют Высшего Метагалактического Космоса Космического Человек-Ману ИВО явлением 2048 в степени ((67 секстиллионов 432 квинтиллиона 72 квадриллиона 961 триллион 445 миллиардов 265 миллионов 946 тысяч 916)-ллионов Капель Абсолютного Огня и Синтезов ИВО)</v>
      </c>
    </row>
    <row r="3668" spans="1:1" ht="34" x14ac:dyDescent="0.2">
      <c r="A3668" s="26" t="str">
        <f>'(Техн.) Лист с названиями'!$A3659&amp;". "&amp;'(Техн.) Лист с названиями'!$D$2&amp;" "&amp;'(Техн.) Лист с названиями'!$C3659&amp;'(Техн.) Лист с названиями'!$D$3&amp;" (("&amp;'(Техн.) Расчёты'!$F3659&amp;")"&amp;'(Техн.) Лист с названиями'!$D$4&amp;")"</f>
        <v>3658. Стяжаем Абсолют Высшего Октавного Космоса Космического Человек-Ману ИВО явлением 2048 в степени ((67 секстиллионов 450 квинтиллионов 519 квадриллионов 705 триллионов 518 миллиардов 975 миллионов 498 тысяч 536)-ллионов Капель Абсолютного Огня и Синтезов ИВО)</v>
      </c>
    </row>
    <row r="3669" spans="1:1" ht="34" x14ac:dyDescent="0.2">
      <c r="A3669" s="26" t="str">
        <f>'(Техн.) Лист с названиями'!$A3660&amp;". "&amp;'(Техн.) Лист с названиями'!$D$2&amp;" "&amp;'(Техн.) Лист с названиями'!$C3660&amp;'(Техн.) Лист с названиями'!$D$3&amp;" (("&amp;'(Техн.) Расчёты'!$F3660&amp;")"&amp;'(Техн.) Лист с названиями'!$D$4&amp;")"</f>
        <v>3659. Стяжаем Абсолют Высшего Всеединого Космоса Космического Человек-Ману ИВО явлением 2048 в степени ((67 секстиллионов 468 квинтиллионов 966 квадриллионов 449 триллионов 592 миллиарда 685 миллионов 50 тысяч 156)-ллионов Капель Абсолютного Огня и Синтезов ИВО)</v>
      </c>
    </row>
    <row r="3670" spans="1:1" ht="34" x14ac:dyDescent="0.2">
      <c r="A3670" s="26" t="str">
        <f>'(Техн.) Лист с названиями'!$A3661&amp;". "&amp;'(Техн.) Лист с названиями'!$D$2&amp;" "&amp;'(Техн.) Лист с названиями'!$C3661&amp;'(Техн.) Лист с названиями'!$D$3&amp;" (("&amp;'(Техн.) Расчёты'!$F3661&amp;")"&amp;'(Техн.) Лист с названиями'!$D$4&amp;")"</f>
        <v>3660. Стяжаем Абсолют Высшего Извечного Космоса Космического Человек-Ману ИВО явлением 2048 в степени ((67 секстиллионов 487 квинтиллионов 413 квадриллионов 193 триллиона 666 миллиардов 394 миллиона 601 тысяча 776)-ллионов Капель Абсолютного Огня и Синтезов ИВО)</v>
      </c>
    </row>
    <row r="3671" spans="1:1" ht="34" x14ac:dyDescent="0.2">
      <c r="A3671" s="26" t="str">
        <f>'(Техн.) Лист с названиями'!$A3662&amp;". "&amp;'(Техн.) Лист с названиями'!$D$2&amp;" "&amp;'(Техн.) Лист с названиями'!$C3662&amp;'(Техн.) Лист с названиями'!$D$3&amp;" (("&amp;'(Техн.) Расчёты'!$F3662&amp;")"&amp;'(Техн.) Лист с названиями'!$D$4&amp;")"</f>
        <v>3661. Стяжаем Абсолют Высшего Метаизвечного Космоса Космического Человек-Ману ИВО явлением 2048 в степени ((67 секстиллионов 505 квинтиллионов 859 квадриллионов 937 триллионов 740 миллиардов 104 миллиона 153 тысячи 396)-ллионов Капель Абсолютного Огня и Синтезов ИВО)</v>
      </c>
    </row>
    <row r="3672" spans="1:1" ht="34" x14ac:dyDescent="0.2">
      <c r="A3672" s="26" t="str">
        <f>'(Техн.) Лист с названиями'!$A3663&amp;". "&amp;'(Техн.) Лист с названиями'!$D$2&amp;" "&amp;'(Техн.) Лист с названиями'!$C3663&amp;'(Техн.) Лист с названиями'!$D$3&amp;" (("&amp;'(Техн.) Расчёты'!$F3663&amp;")"&amp;'(Техн.) Лист с названиями'!$D$4&amp;")"</f>
        <v>3662. Стяжаем Абсолют Высшего Октоизвечного Космоса Космического Человек-Ману ИВО явлением 2048 в степени ((67 секстиллионов 524 квинтиллиона 306 квадриллионов 681 триллион 813 миллиардов 813 миллионов 705 тысяч 16)-ллионов Капель Абсолютного Огня и Синтезов ИВО)</v>
      </c>
    </row>
    <row r="3673" spans="1:1" ht="34" x14ac:dyDescent="0.2">
      <c r="A3673" s="26" t="str">
        <f>'(Техн.) Лист с названиями'!$A3664&amp;". "&amp;'(Техн.) Лист с названиями'!$D$2&amp;" "&amp;'(Техн.) Лист с названиями'!$C3664&amp;'(Техн.) Лист с названиями'!$D$3&amp;" (("&amp;'(Техн.) Расчёты'!$F3664&amp;")"&amp;'(Техн.) Лист с названиями'!$D$4&amp;")"</f>
        <v>3663. Стяжаем Абсолют Высшего Всеизвечного Космоса Космического Человек-Ману ИВО явлением 2048 в степени ((67 секстиллионов 542 квинтиллиона 753 квадриллиона 425 триллионов 887 миллиардов 523 миллиона 256 тысяч 636)-ллионов Капель Абсолютного Огня и Синтезов ИВО)</v>
      </c>
    </row>
    <row r="3674" spans="1:1" ht="34" x14ac:dyDescent="0.2">
      <c r="A3674" s="26" t="str">
        <f>'(Техн.) Лист с названиями'!$A3665&amp;". "&amp;'(Техн.) Лист с названиями'!$D$2&amp;" "&amp;'(Техн.) Лист с названиями'!$C3665&amp;'(Техн.) Лист с названиями'!$D$3&amp;" (("&amp;'(Техн.) Расчёты'!$F3665&amp;")"&amp;'(Техн.) Лист с названиями'!$D$4&amp;")"</f>
        <v>3664. Стяжаем Абсолют Высшего Суперизвечного Космоса Космического Человек-Ману ИВО явлением 2048 в степени ((67 секстиллионов 561 квинтиллион 200 квадриллионов 169 триллионов 961 миллиард 232 миллиона 808 тысяч 256)-ллионов Капель Абсолютного Огня и Синтезов ИВО)</v>
      </c>
    </row>
    <row r="3675" spans="1:1" ht="34" x14ac:dyDescent="0.2">
      <c r="A3675" s="26" t="str">
        <f>'(Техн.) Лист с названиями'!$A3666&amp;". "&amp;'(Техн.) Лист с названиями'!$D$2&amp;" "&amp;'(Техн.) Лист с названиями'!$C3666&amp;'(Техн.) Лист с названиями'!$D$3&amp;" (("&amp;'(Техн.) Расчёты'!$F3666&amp;")"&amp;'(Техн.) Лист с названиями'!$D$4&amp;")"</f>
        <v>3665. Стяжаем Абсолют Метагалактического Космоса Космического Человек-Будды ИВО явлением 2048 в степени ((67 секстиллионов 579 квинтиллионов 646 квадриллионов 914 триллионов 34 миллиарда 942 миллиона 359 тысяч 876)-ллионов Капель Абсолютного Огня и Синтезов ИВО)</v>
      </c>
    </row>
    <row r="3676" spans="1:1" ht="34" x14ac:dyDescent="0.2">
      <c r="A3676" s="26" t="str">
        <f>'(Техн.) Лист с названиями'!$A3667&amp;". "&amp;'(Техн.) Лист с названиями'!$D$2&amp;" "&amp;'(Техн.) Лист с названиями'!$C3667&amp;'(Техн.) Лист с названиями'!$D$3&amp;" (("&amp;'(Техн.) Расчёты'!$F3667&amp;")"&amp;'(Техн.) Лист с названиями'!$D$4&amp;")"</f>
        <v>3666. Стяжаем Абсолют Октавного Космоса Космического Человек-Будды ИВО явлением 2048 в степени ((67 секстиллионов 598 квинтиллионов 93 квадриллиона 658 триллионов 108 миллиардов 651 миллион 911 тысяч 496)-ллионов Капель Абсолютного Огня и Синтезов ИВО)</v>
      </c>
    </row>
    <row r="3677" spans="1:1" ht="34" x14ac:dyDescent="0.2">
      <c r="A3677" s="26" t="str">
        <f>'(Техн.) Лист с названиями'!$A3668&amp;". "&amp;'(Техн.) Лист с названиями'!$D$2&amp;" "&amp;'(Техн.) Лист с названиями'!$C3668&amp;'(Техн.) Лист с названиями'!$D$3&amp;" (("&amp;'(Техн.) Расчёты'!$F3668&amp;")"&amp;'(Техн.) Лист с названиями'!$D$4&amp;")"</f>
        <v>3667. Стяжаем Абсолют Всеединого Космоса Космического Человек-Будды ИВО явлением 2048 в степени ((67 секстиллионов 616 квинтиллионов 540 квадриллионов 402 триллиона 182 миллиарда 361 миллион 463 тысячи 116)-ллионов Капель Абсолютного Огня и Синтезов ИВО)</v>
      </c>
    </row>
    <row r="3678" spans="1:1" ht="34" x14ac:dyDescent="0.2">
      <c r="A3678" s="26" t="str">
        <f>'(Техн.) Лист с названиями'!$A3669&amp;". "&amp;'(Техн.) Лист с названиями'!$D$2&amp;" "&amp;'(Техн.) Лист с названиями'!$C3669&amp;'(Техн.) Лист с названиями'!$D$3&amp;" (("&amp;'(Техн.) Расчёты'!$F3669&amp;")"&amp;'(Техн.) Лист с названиями'!$D$4&amp;")"</f>
        <v>3668. Стяжаем Абсолют Извечного Космоса Космического Человек-Будды ИВО явлением 2048 в степени ((67 секстиллионов 634 квинтиллиона 987 квадриллионов 146 триллионов 256 миллиардов 71 миллион 14 тысяч 736)-ллионов Капель Абсолютного Огня и Синтезов ИВО)</v>
      </c>
    </row>
    <row r="3679" spans="1:1" ht="34" x14ac:dyDescent="0.2">
      <c r="A3679" s="26" t="str">
        <f>'(Техн.) Лист с названиями'!$A3670&amp;". "&amp;'(Техн.) Лист с названиями'!$D$2&amp;" "&amp;'(Техн.) Лист с названиями'!$C3670&amp;'(Техн.) Лист с названиями'!$D$3&amp;" (("&amp;'(Техн.) Расчёты'!$F3670&amp;")"&amp;'(Техн.) Лист с названиями'!$D$4&amp;")"</f>
        <v>3669. Стяжаем Абсолют Метаизвечного Космоса Космического Человек-Будды ИВО явлением 2048 в степени ((67 секстиллионов 653 квинтиллиона 433 квадриллиона 890 триллионов 329 миллиардов 780 миллионов 566 тысяч 356)-ллионов Капель Абсолютного Огня и Синтезов ИВО)</v>
      </c>
    </row>
    <row r="3680" spans="1:1" ht="34" x14ac:dyDescent="0.2">
      <c r="A3680" s="26" t="str">
        <f>'(Техн.) Лист с названиями'!$A3671&amp;". "&amp;'(Техн.) Лист с названиями'!$D$2&amp;" "&amp;'(Техн.) Лист с названиями'!$C3671&amp;'(Техн.) Лист с названиями'!$D$3&amp;" (("&amp;'(Техн.) Расчёты'!$F3671&amp;")"&amp;'(Техн.) Лист с названиями'!$D$4&amp;")"</f>
        <v>3670. Стяжаем Абсолют Октоизвечного Космоса Фа Космического Человек-Будды ИВО явлением 2048 в степени ((67 секстиллионов 671 квинтиллион 880 квадриллионов 634 триллиона 403 миллиарда 490 миллионов 117 тысяч 976)-ллионов Капель Абсолютного Огня и Синтезов ИВО)</v>
      </c>
    </row>
    <row r="3681" spans="1:1" ht="34" x14ac:dyDescent="0.2">
      <c r="A3681" s="26" t="str">
        <f>'(Техн.) Лист с названиями'!$A3672&amp;". "&amp;'(Техн.) Лист с названиями'!$D$2&amp;" "&amp;'(Техн.) Лист с названиями'!$C3672&amp;'(Техн.) Лист с названиями'!$D$3&amp;" (("&amp;'(Техн.) Расчёты'!$F3672&amp;")"&amp;'(Техн.) Лист с названиями'!$D$4&amp;")"</f>
        <v>3671. Стяжаем Абсолют Всеизвечного Космоса Космического Человек-Будды ИВО явлением 2048 в степени ((67 секстиллионов 690 квинтиллионов 327 квадриллионов 378 триллионов 477 миллиардов 199 миллионов 669 тысяч 596)-ллионов Капель Абсолютного Огня и Синтезов ИВО)</v>
      </c>
    </row>
    <row r="3682" spans="1:1" ht="34" x14ac:dyDescent="0.2">
      <c r="A3682" s="26" t="str">
        <f>'(Техн.) Лист с названиями'!$A3673&amp;". "&amp;'(Техн.) Лист с названиями'!$D$2&amp;" "&amp;'(Техн.) Лист с названиями'!$C3673&amp;'(Техн.) Лист с названиями'!$D$3&amp;" (("&amp;'(Техн.) Расчёты'!$F3673&amp;")"&amp;'(Техн.) Лист с названиями'!$D$4&amp;")"</f>
        <v>3672. Стяжаем Абсолют Суперизвечного Космоса Космического Человек-Будды ИВО явлением 2048 в степени ((67 секстиллионов 708 квинтиллионов 774 квадриллиона 122 триллиона 550 миллиардов 909 миллионов 221 тысяча 216)-ллионов Капель Абсолютного Огня и Синтезов ИВО)</v>
      </c>
    </row>
    <row r="3683" spans="1:1" ht="34" x14ac:dyDescent="0.2">
      <c r="A3683" s="26" t="str">
        <f>'(Техн.) Лист с названиями'!$A3674&amp;". "&amp;'(Техн.) Лист с названиями'!$D$2&amp;" "&amp;'(Техн.) Лист с названиями'!$C3674&amp;'(Техн.) Лист с названиями'!$D$3&amp;" (("&amp;'(Техн.) Расчёты'!$F3674&amp;")"&amp;'(Техн.) Лист с названиями'!$D$4&amp;")"</f>
        <v>3673. Стяжаем Абсолют Высшего Метагалактического Космоса Космического Человек-Будды ИВО явлением 2048 в степени ((67 секстиллионов 727 квинтиллионов 220 квадриллионов 866 триллионов 624 миллиарда 618 миллионов 772 тысячи 836)-ллионов Капель Абсолютного Огня и Синтезов ИВО)</v>
      </c>
    </row>
    <row r="3684" spans="1:1" ht="34" x14ac:dyDescent="0.2">
      <c r="A3684" s="26" t="str">
        <f>'(Техн.) Лист с названиями'!$A3675&amp;". "&amp;'(Техн.) Лист с названиями'!$D$2&amp;" "&amp;'(Техн.) Лист с названиями'!$C3675&amp;'(Техн.) Лист с названиями'!$D$3&amp;" (("&amp;'(Техн.) Расчёты'!$F3675&amp;")"&amp;'(Техн.) Лист с названиями'!$D$4&amp;")"</f>
        <v>3674. Стяжаем Абсолют Высшего Октавного Космоса Космического Человек-Будды ИВО явлением 2048 в степени ((67 секстиллионов 745 квинтиллионов 667 квадриллионов 610 триллионов 698 миллиардов 328 миллионов 324 тысячи 456)-ллионов Капель Абсолютного Огня и Синтезов ИВО)</v>
      </c>
    </row>
    <row r="3685" spans="1:1" ht="34" x14ac:dyDescent="0.2">
      <c r="A3685" s="26" t="str">
        <f>'(Техн.) Лист с названиями'!$A3676&amp;". "&amp;'(Техн.) Лист с названиями'!$D$2&amp;" "&amp;'(Техн.) Лист с названиями'!$C3676&amp;'(Техн.) Лист с названиями'!$D$3&amp;" (("&amp;'(Техн.) Расчёты'!$F3676&amp;")"&amp;'(Техн.) Лист с названиями'!$D$4&amp;")"</f>
        <v>3675. Стяжаем Абсолют Высшего Всеединого Космоса Космического Человек-Будды ИВО явлением 2048 в степени ((67 секстиллионов 764 квинтиллиона 114 квадриллионов 354 триллиона 772 миллиарда 37 миллионов 876 тысяч 76)-ллионов Капель Абсолютного Огня и Синтезов ИВО)</v>
      </c>
    </row>
    <row r="3686" spans="1:1" ht="34" x14ac:dyDescent="0.2">
      <c r="A3686" s="26" t="str">
        <f>'(Техн.) Лист с названиями'!$A3677&amp;". "&amp;'(Техн.) Лист с названиями'!$D$2&amp;" "&amp;'(Техн.) Лист с названиями'!$C3677&amp;'(Техн.) Лист с названиями'!$D$3&amp;" (("&amp;'(Техн.) Расчёты'!$F3677&amp;")"&amp;'(Техн.) Лист с названиями'!$D$4&amp;")"</f>
        <v>3676. Стяжаем Абсолют Высшего Извечного Космоса Космического Человек-Будды ИВО явлением 2048 в степени ((67 секстиллионов 782 квинтиллиона 561 квадриллион 98 триллионов 845 миллиардов 747 миллионов 427 тысяч 696)-ллионов Капель Абсолютного Огня и Синтезов ИВО)</v>
      </c>
    </row>
    <row r="3687" spans="1:1" ht="34" x14ac:dyDescent="0.2">
      <c r="A3687" s="26" t="str">
        <f>'(Техн.) Лист с названиями'!$A3678&amp;". "&amp;'(Техн.) Лист с названиями'!$D$2&amp;" "&amp;'(Техн.) Лист с названиями'!$C3678&amp;'(Техн.) Лист с названиями'!$D$3&amp;" (("&amp;'(Техн.) Расчёты'!$F3678&amp;")"&amp;'(Техн.) Лист с названиями'!$D$4&amp;")"</f>
        <v>3677. Стяжаем Абсолют Высшего Метаизвечного Космоса Космического Человек-Будды ИВО явлением 2048 в степени ((67 секстиллионов 801 квинтиллион 7 квадриллионов 842 триллиона 919 миллиардов 456 миллионов 979 тысяч 316)-ллионов Капель Абсолютного Огня и Синтезов ИВО)</v>
      </c>
    </row>
    <row r="3688" spans="1:1" ht="34" x14ac:dyDescent="0.2">
      <c r="A3688" s="26" t="str">
        <f>'(Техн.) Лист с названиями'!$A3679&amp;". "&amp;'(Техн.) Лист с названиями'!$D$2&amp;" "&amp;'(Техн.) Лист с названиями'!$C3679&amp;'(Техн.) Лист с названиями'!$D$3&amp;" (("&amp;'(Техн.) Расчёты'!$F3679&amp;")"&amp;'(Техн.) Лист с названиями'!$D$4&amp;")"</f>
        <v>3678. Стяжаем Абсолют Высшего Октоизвечного Космоса Космического Человек-Будды ИВО явлением 2048 в степени ((67 секстиллионов 819 квинтиллионов 454 квадриллиона 586 триллионов 993 миллиарда 166 миллионов 530 тысяч 936)-ллионов Капель Абсолютного Огня и Синтезов ИВО)</v>
      </c>
    </row>
    <row r="3689" spans="1:1" ht="34" x14ac:dyDescent="0.2">
      <c r="A3689" s="26" t="str">
        <f>'(Техн.) Лист с названиями'!$A3680&amp;". "&amp;'(Техн.) Лист с названиями'!$D$2&amp;" "&amp;'(Техн.) Лист с названиями'!$C3680&amp;'(Техн.) Лист с названиями'!$D$3&amp;" (("&amp;'(Техн.) Расчёты'!$F3680&amp;")"&amp;'(Техн.) Лист с названиями'!$D$4&amp;")"</f>
        <v>3679. Стяжаем Абсолют Высшего Всеизвечного Космоса Космического Человек-Будды ИВО явлением 2048 в степени ((67 секстиллионов 837 квинтиллионов 901 квадриллион 331 триллион 66 миллиардов 876 миллионов 82 тысячи 556)-ллионов Капель Абсолютного Огня и Синтезов ИВО)</v>
      </c>
    </row>
    <row r="3690" spans="1:1" ht="34" x14ac:dyDescent="0.2">
      <c r="A3690" s="26" t="str">
        <f>'(Техн.) Лист с названиями'!$A3681&amp;". "&amp;'(Техн.) Лист с названиями'!$D$2&amp;" "&amp;'(Техн.) Лист с названиями'!$C3681&amp;'(Техн.) Лист с названиями'!$D$3&amp;" (("&amp;'(Техн.) Расчёты'!$F3681&amp;")"&amp;'(Техн.) Лист с названиями'!$D$4&amp;")"</f>
        <v>3680. Стяжаем Абсолют Высшего Суперизвечного Космоса Космического Человек-Будды ИВО явлением 2048 в степени ((67 секстиллионов 856 квинтиллионов 348 квадриллионов 75 триллионов 140 миллиардов 585 миллионов 634 тысячи 176)-ллионов Капель Абсолютного Огня и Синтезов ИВО)</v>
      </c>
    </row>
    <row r="3691" spans="1:1" ht="34" x14ac:dyDescent="0.2">
      <c r="A3691" s="26" t="str">
        <f>'(Техн.) Лист с названиями'!$A3682&amp;". "&amp;'(Техн.) Лист с названиями'!$D$2&amp;" "&amp;'(Техн.) Лист с названиями'!$C3682&amp;'(Техн.) Лист с названиями'!$D$3&amp;" (("&amp;'(Техн.) Расчёты'!$F3682&amp;")"&amp;'(Техн.) Лист с названиями'!$D$4&amp;")"</f>
        <v>3681. Стяжаем Абсолют Метагалактического Космоса Космического Человек-Майтрейи ИВО явлением 2048 в степени ((67 секстиллионов 874 квинтиллиона 794 квадриллиона 819 триллионов 214 миллиардов 295 миллионов 185 тысяч 796)-ллионов Капель Абсолютного Огня и Синтезов ИВО)</v>
      </c>
    </row>
    <row r="3692" spans="1:1" ht="34" x14ac:dyDescent="0.2">
      <c r="A3692" s="26" t="str">
        <f>'(Техн.) Лист с названиями'!$A3683&amp;". "&amp;'(Техн.) Лист с названиями'!$D$2&amp;" "&amp;'(Техн.) Лист с названиями'!$C3683&amp;'(Техн.) Лист с названиями'!$D$3&amp;" (("&amp;'(Техн.) Расчёты'!$F3683&amp;")"&amp;'(Техн.) Лист с названиями'!$D$4&amp;")"</f>
        <v>3682. Стяжаем Абсолют Октавного Космоса Космического Человек-Майтрейи ИВО явлением 2048 в степени ((67 секстиллионов 893 квинтиллиона 241 квадриллион 563 триллиона 288 миллиардов 4 миллиона 737 тысяч 416)-ллионов Капель Абсолютного Огня и Синтезов ИВО)</v>
      </c>
    </row>
    <row r="3693" spans="1:1" ht="34" x14ac:dyDescent="0.2">
      <c r="A3693" s="26" t="str">
        <f>'(Техн.) Лист с названиями'!$A3684&amp;". "&amp;'(Техн.) Лист с названиями'!$D$2&amp;" "&amp;'(Техн.) Лист с названиями'!$C3684&amp;'(Техн.) Лист с названиями'!$D$3&amp;" (("&amp;'(Техн.) Расчёты'!$F3684&amp;")"&amp;'(Техн.) Лист с названиями'!$D$4&amp;")"</f>
        <v>3683. Стяжаем Абсолют Всеединого Космоса Космического Человек-Майтрейи ИВО явлением 2048 в степени ((67 секстиллионов 911 квинтиллионов 688 квадриллионов 307 триллионов 361 миллиард 714 миллионов 289 тысяч 36)-ллионов Капель Абсолютного Огня и Синтезов ИВО)</v>
      </c>
    </row>
    <row r="3694" spans="1:1" ht="34" x14ac:dyDescent="0.2">
      <c r="A3694" s="26" t="str">
        <f>'(Техн.) Лист с названиями'!$A3685&amp;". "&amp;'(Техн.) Лист с названиями'!$D$2&amp;" "&amp;'(Техн.) Лист с названиями'!$C3685&amp;'(Техн.) Лист с названиями'!$D$3&amp;" (("&amp;'(Техн.) Расчёты'!$F3685&amp;")"&amp;'(Техн.) Лист с названиями'!$D$4&amp;")"</f>
        <v>3684. Стяжаем Абсолют Извечного Космоса Космического Человек-Майтрейи ИВО явлением 2048 в степени ((67 секстиллионов 930 квинтиллионов 135 квадриллионов 51 триллион 435 миллиардов 423 миллиона 840 тысяч 656)-ллионов Капель Абсолютного Огня и Синтезов ИВО)</v>
      </c>
    </row>
    <row r="3695" spans="1:1" ht="34" x14ac:dyDescent="0.2">
      <c r="A3695" s="26" t="str">
        <f>'(Техн.) Лист с названиями'!$A3686&amp;". "&amp;'(Техн.) Лист с названиями'!$D$2&amp;" "&amp;'(Техн.) Лист с названиями'!$C3686&amp;'(Техн.) Лист с названиями'!$D$3&amp;" (("&amp;'(Техн.) Расчёты'!$F3686&amp;")"&amp;'(Техн.) Лист с названиями'!$D$4&amp;")"</f>
        <v>3685. Стяжаем Абсолют Метаизвечного Космоса Космического Человек-Майтрейи ИВО явлением 2048 в степени ((67 секстиллионов 948 квинтиллионов 581 квадриллион 795 триллионов 509 миллиардов 133 миллиона 392 тысячи 276)-ллионов Капель Абсолютного Огня и Синтезов ИВО)</v>
      </c>
    </row>
    <row r="3696" spans="1:1" ht="34" x14ac:dyDescent="0.2">
      <c r="A3696" s="26" t="str">
        <f>'(Техн.) Лист с названиями'!$A3687&amp;". "&amp;'(Техн.) Лист с названиями'!$D$2&amp;" "&amp;'(Техн.) Лист с названиями'!$C3687&amp;'(Техн.) Лист с названиями'!$D$3&amp;" (("&amp;'(Техн.) Расчёты'!$F3687&amp;")"&amp;'(Техн.) Лист с названиями'!$D$4&amp;")"</f>
        <v>3686. Стяжаем Абсолют Октоизвечного Космоса Космического Человек-Майтрейи ИВО явлением 2048 в степени ((67 секстиллионов 967 квинтиллионов 28 квадриллионов 539 триллионов 582 миллиарда 842 миллиона 943 тысячи 896)-ллионов Капель Абсолютного Огня и Синтезов ИВО)</v>
      </c>
    </row>
    <row r="3697" spans="1:1" ht="34" x14ac:dyDescent="0.2">
      <c r="A3697" s="26" t="str">
        <f>'(Техн.) Лист с названиями'!$A3688&amp;". "&amp;'(Техн.) Лист с названиями'!$D$2&amp;" "&amp;'(Техн.) Лист с названиями'!$C3688&amp;'(Техн.) Лист с названиями'!$D$3&amp;" (("&amp;'(Техн.) Расчёты'!$F3688&amp;")"&amp;'(Техн.) Лист с названиями'!$D$4&amp;")"</f>
        <v>3687. Стяжаем Абсолют Всеизвечного Космоса Фа Космического Человек-Майтрейи ИВО явлением 2048 в степени ((67 секстиллионов 985 квинтиллионов 475 квадриллионов 283 триллиона 656 миллиардов 552 миллиона 495 тысяч 516)-ллионов Капель Абсолютного Огня и Синтезов ИВО)</v>
      </c>
    </row>
    <row r="3698" spans="1:1" ht="34" x14ac:dyDescent="0.2">
      <c r="A3698" s="26" t="str">
        <f>'(Техн.) Лист с названиями'!$A3689&amp;". "&amp;'(Техн.) Лист с названиями'!$D$2&amp;" "&amp;'(Техн.) Лист с названиями'!$C3689&amp;'(Техн.) Лист с названиями'!$D$3&amp;" (("&amp;'(Техн.) Расчёты'!$F3689&amp;")"&amp;'(Техн.) Лист с названиями'!$D$4&amp;")"</f>
        <v>3688. Стяжаем Абсолют Суперизвечного Космоса Космического Человек-Майтрейи ИВО явлением 2048 в степени ((68 секстиллионов 3 квинтиллиона 922 квадриллиона 27 триллионов 730 миллиардов 262 миллиона 47 тысяч 136)-ллионов Капель Абсолютного Огня и Синтезов ИВО)</v>
      </c>
    </row>
    <row r="3699" spans="1:1" ht="34" x14ac:dyDescent="0.2">
      <c r="A3699" s="26" t="str">
        <f>'(Техн.) Лист с названиями'!$A3690&amp;". "&amp;'(Техн.) Лист с названиями'!$D$2&amp;" "&amp;'(Техн.) Лист с названиями'!$C3690&amp;'(Техн.) Лист с названиями'!$D$3&amp;" (("&amp;'(Техн.) Расчёты'!$F3690&amp;")"&amp;'(Техн.) Лист с названиями'!$D$4&amp;")"</f>
        <v>3689. Стяжаем Абсолют Высшего Метагалактического Космоса Космического Человек-Майтрейи ИВО явлением 2048 в степени ((68 секстиллионов 22 квинтиллиона 368 квадриллионов 771 триллион 803 миллиарда 971 миллион 598 тысяч 756)-ллионов Капель Абсолютного Огня и Синтезов ИВО)</v>
      </c>
    </row>
    <row r="3700" spans="1:1" ht="34" x14ac:dyDescent="0.2">
      <c r="A3700" s="26" t="str">
        <f>'(Техн.) Лист с названиями'!$A3691&amp;". "&amp;'(Техн.) Лист с названиями'!$D$2&amp;" "&amp;'(Техн.) Лист с названиями'!$C3691&amp;'(Техн.) Лист с названиями'!$D$3&amp;" (("&amp;'(Техн.) Расчёты'!$F3691&amp;")"&amp;'(Техн.) Лист с названиями'!$D$4&amp;")"</f>
        <v>3690. Стяжаем Абсолют Высшего Октавного Космоса Космического Человек-Майтрейи ИВО явлением 2048 в степени ((68 секстиллионов 40 квинтиллионов 815 квадриллионов 515 триллионов 877 миллиардов 681 миллион 150 тысяч 376)-ллионов Капель Абсолютного Огня и Синтезов ИВО)</v>
      </c>
    </row>
    <row r="3701" spans="1:1" ht="34" x14ac:dyDescent="0.2">
      <c r="A3701" s="26" t="str">
        <f>'(Техн.) Лист с названиями'!$A3692&amp;". "&amp;'(Техн.) Лист с названиями'!$D$2&amp;" "&amp;'(Техн.) Лист с названиями'!$C3692&amp;'(Техн.) Лист с названиями'!$D$3&amp;" (("&amp;'(Техн.) Расчёты'!$F3692&amp;")"&amp;'(Техн.) Лист с названиями'!$D$4&amp;")"</f>
        <v>3691. Стяжаем Абсолют Высшего Всеединого Космоса Космического Человек-Майтрейи ИВО явлением 2048 в степени ((68 секстиллионов 59 квинтиллионов 262 квадриллиона 259 триллионов 951 миллиард 390 миллионов 701 тысяча 996)-ллионов Капель Абсолютного Огня и Синтезов ИВО)</v>
      </c>
    </row>
    <row r="3702" spans="1:1" ht="34" x14ac:dyDescent="0.2">
      <c r="A3702" s="26" t="str">
        <f>'(Техн.) Лист с названиями'!$A3693&amp;". "&amp;'(Техн.) Лист с названиями'!$D$2&amp;" "&amp;'(Техн.) Лист с названиями'!$C3693&amp;'(Техн.) Лист с названиями'!$D$3&amp;" (("&amp;'(Техн.) Расчёты'!$F3693&amp;")"&amp;'(Техн.) Лист с названиями'!$D$4&amp;")"</f>
        <v>3692. Стяжаем Абсолют Высшего Извечного Космоса Космического Человек-Майтрейи ИВО явлением 2048 в степени ((68 секстиллионов 77 квинтиллионов 709 квадриллионов 4 триллиона 25 миллиардов 100 миллионов 253 тысячи 616)-ллионов Капель Абсолютного Огня и Синтезов ИВО)</v>
      </c>
    </row>
    <row r="3703" spans="1:1" ht="34" x14ac:dyDescent="0.2">
      <c r="A3703" s="26" t="str">
        <f>'(Техн.) Лист с названиями'!$A3694&amp;". "&amp;'(Техн.) Лист с названиями'!$D$2&amp;" "&amp;'(Техн.) Лист с названиями'!$C3694&amp;'(Техн.) Лист с названиями'!$D$3&amp;" (("&amp;'(Техн.) Расчёты'!$F3694&amp;")"&amp;'(Техн.) Лист с названиями'!$D$4&amp;")"</f>
        <v>3693. Стяжаем Абсолют Высшего Метаизвечного Космоса Космического Человек-Майтрейи ИВО явлением 2048 в степени ((68 секстиллионов 96 квинтиллионов 155 квадриллионов 748 триллионов 98 миллиардов 809 миллионов 805 тысяч 236)-ллионов Капель Абсолютного Огня и Синтезов ИВО)</v>
      </c>
    </row>
    <row r="3704" spans="1:1" ht="34" x14ac:dyDescent="0.2">
      <c r="A3704" s="26" t="str">
        <f>'(Техн.) Лист с названиями'!$A3695&amp;". "&amp;'(Техн.) Лист с названиями'!$D$2&amp;" "&amp;'(Техн.) Лист с названиями'!$C3695&amp;'(Техн.) Лист с названиями'!$D$3&amp;" (("&amp;'(Техн.) Расчёты'!$F3695&amp;")"&amp;'(Техн.) Лист с названиями'!$D$4&amp;")"</f>
        <v>3694. Стяжаем Абсолют Высшего Октоизвечного Космоса Космического Человек-Майтрейи ИВО явлением 2048 в степени ((68 секстиллионов 114 квинтиллионов 602 квадриллиона 492 триллиона 172 миллиарда 519 миллионов 356 тысяч 856)-ллионов Капель Абсолютного Огня и Синтезов ИВО)</v>
      </c>
    </row>
    <row r="3705" spans="1:1" ht="34" x14ac:dyDescent="0.2">
      <c r="A3705" s="26" t="str">
        <f>'(Техн.) Лист с названиями'!$A3696&amp;". "&amp;'(Техн.) Лист с названиями'!$D$2&amp;" "&amp;'(Техн.) Лист с названиями'!$C3696&amp;'(Техн.) Лист с названиями'!$D$3&amp;" (("&amp;'(Техн.) Расчёты'!$F3696&amp;")"&amp;'(Техн.) Лист с названиями'!$D$4&amp;")"</f>
        <v>3695. Стяжаем Абсолют Высшего Всеизвечного Космоса Космического Человек-Майтрейи ИВО явлением 2048 в степени ((68 секстиллионов 133 квинтиллиона 49 квадриллионов 236 триллионов 246 миллиардов 228 миллионов 908 тысяч 476)-ллионов Капель Абсолютного Огня и Синтезов ИВО)</v>
      </c>
    </row>
    <row r="3706" spans="1:1" ht="34" x14ac:dyDescent="0.2">
      <c r="A3706" s="26" t="str">
        <f>'(Техн.) Лист с названиями'!$A3697&amp;". "&amp;'(Техн.) Лист с названиями'!$D$2&amp;" "&amp;'(Техн.) Лист с названиями'!$C3697&amp;'(Техн.) Лист с названиями'!$D$3&amp;" (("&amp;'(Техн.) Расчёты'!$F3697&amp;")"&amp;'(Техн.) Лист с названиями'!$D$4&amp;")"</f>
        <v>3696. Стяжаем Абсолют Высшего Суперизвечного Космоса Космического Человек-Майтрейи ИВО явлением 2048 в степени ((68 секстиллионов 151 квинтиллион 495 квадриллионов 980 триллионов 319 миллиардов 938 миллионов 460 тысяч 96)-ллионов Капель Абсолютного Огня и Синтезов ИВО)</v>
      </c>
    </row>
    <row r="3707" spans="1:1" ht="34" x14ac:dyDescent="0.2">
      <c r="A3707" s="26" t="str">
        <f>'(Техн.) Лист с названиями'!$A3698&amp;". "&amp;'(Техн.) Лист с названиями'!$D$2&amp;" "&amp;'(Техн.) Лист с названиями'!$C3698&amp;'(Техн.) Лист с названиями'!$D$3&amp;" (("&amp;'(Техн.) Расчёты'!$F3698&amp;")"&amp;'(Техн.) Лист с названиями'!$D$4&amp;")"</f>
        <v>3697. Стяжаем Абсолют Метагалактического Космоса Космического Человек-Христа ИВО явлением 2048 в степени ((68 секстиллионов 169 квинтиллионов 942 квадриллиона 724 триллиона 393 миллиарда 648 миллионов 11 тысяч 716)-ллионов Капель Абсолютного Огня и Синтезов ИВО)</v>
      </c>
    </row>
    <row r="3708" spans="1:1" ht="34" x14ac:dyDescent="0.2">
      <c r="A3708" s="26" t="str">
        <f>'(Техн.) Лист с названиями'!$A3699&amp;". "&amp;'(Техн.) Лист с названиями'!$D$2&amp;" "&amp;'(Техн.) Лист с названиями'!$C3699&amp;'(Техн.) Лист с названиями'!$D$3&amp;" (("&amp;'(Техн.) Расчёты'!$F3699&amp;")"&amp;'(Техн.) Лист с названиями'!$D$4&amp;")"</f>
        <v>3698. Стяжаем Абсолют Октавного Космоса Космического Человек-Христа ИВО явлением 2048 в степени ((68 секстиллионов 188 квинтиллионов 389 квадриллионов 468 триллионов 467 миллиардов 357 миллионов 563 тысячи 336)-ллионов Капель Абсолютного Огня и Синтезов ИВО)</v>
      </c>
    </row>
    <row r="3709" spans="1:1" ht="34" x14ac:dyDescent="0.2">
      <c r="A3709" s="26" t="str">
        <f>'(Техн.) Лист с названиями'!$A3700&amp;". "&amp;'(Техн.) Лист с названиями'!$D$2&amp;" "&amp;'(Техн.) Лист с названиями'!$C3700&amp;'(Техн.) Лист с названиями'!$D$3&amp;" (("&amp;'(Техн.) Расчёты'!$F3700&amp;")"&amp;'(Техн.) Лист с названиями'!$D$4&amp;")"</f>
        <v>3699. Стяжаем Абсолют Всеединого Космоса Космического Человек-Христа ИВО явлением 2048 в степени ((68 секстиллионов 206 квинтиллионов 836 квадриллионов 212 триллионов 541 миллиард 67 миллионов 114 тысяч 956)-ллионов Капель Абсолютного Огня и Синтезов ИВО)</v>
      </c>
    </row>
    <row r="3710" spans="1:1" ht="34" x14ac:dyDescent="0.2">
      <c r="A3710" s="26" t="str">
        <f>'(Техн.) Лист с названиями'!$A3701&amp;". "&amp;'(Техн.) Лист с названиями'!$D$2&amp;" "&amp;'(Техн.) Лист с названиями'!$C3701&amp;'(Техн.) Лист с названиями'!$D$3&amp;" (("&amp;'(Техн.) Расчёты'!$F3701&amp;")"&amp;'(Техн.) Лист с названиями'!$D$4&amp;")"</f>
        <v>3700. Стяжаем Абсолют Извечного Космоса Космического Человек-Христа ИВО явлением 2048 в степени ((68 секстиллионов 225 квинтиллионов 282 квадриллиона 956 триллионов 614 миллиардов 776 миллионов 666 тысяч 576)-ллионов Капель Абсолютного Огня и Синтезов ИВО)</v>
      </c>
    </row>
    <row r="3711" spans="1:1" ht="34" x14ac:dyDescent="0.2">
      <c r="A3711" s="26" t="str">
        <f>'(Техн.) Лист с названиями'!$A3702&amp;". "&amp;'(Техн.) Лист с названиями'!$D$2&amp;" "&amp;'(Техн.) Лист с названиями'!$C3702&amp;'(Техн.) Лист с названиями'!$D$3&amp;" (("&amp;'(Техн.) Расчёты'!$F3702&amp;")"&amp;'(Техн.) Лист с названиями'!$D$4&amp;")"</f>
        <v>3701. Стяжаем Абсолют Метаизвечного Космоса Космического Человек-Христа ИВО явлением 2048 в степени ((68 секстиллионов 243 квинтиллиона 729 квадриллионов 700 триллионов 688 миллиардов 486 миллионов 218 тысяч 196)-ллионов Капель Абсолютного Огня и Синтезов ИВО)</v>
      </c>
    </row>
    <row r="3712" spans="1:1" ht="34" x14ac:dyDescent="0.2">
      <c r="A3712" s="26" t="str">
        <f>'(Техн.) Лист с названиями'!$A3703&amp;". "&amp;'(Техн.) Лист с названиями'!$D$2&amp;" "&amp;'(Техн.) Лист с названиями'!$C3703&amp;'(Техн.) Лист с названиями'!$D$3&amp;" (("&amp;'(Техн.) Расчёты'!$F3703&amp;")"&amp;'(Техн.) Лист с названиями'!$D$4&amp;")"</f>
        <v>3702. Стяжаем Абсолют Октоизвечного Космоса Космического Человек-Христа ИВО явлением 2048 в степени ((68 секстиллионов 262 квинтиллиона 176 квадриллионов 444 триллиона 762 миллиарда 195 миллионов 769 тысяч 816)-ллионов Капель Абсолютного Огня и Синтезов ИВО)</v>
      </c>
    </row>
    <row r="3713" spans="1:1" ht="34" x14ac:dyDescent="0.2">
      <c r="A3713" s="26" t="str">
        <f>'(Техн.) Лист с названиями'!$A3704&amp;". "&amp;'(Техн.) Лист с названиями'!$D$2&amp;" "&amp;'(Техн.) Лист с названиями'!$C3704&amp;'(Техн.) Лист с названиями'!$D$3&amp;" (("&amp;'(Техн.) Расчёты'!$F3704&amp;")"&amp;'(Техн.) Лист с названиями'!$D$4&amp;")"</f>
        <v>3703. Стяжаем Абсолют Всеизвечного Космоса Космического Человек-Христа ИВО явлением 2048 в степени ((68 секстиллионов 280 квинтиллионов 623 квадриллиона 188 триллионов 835 миллиардов 905 миллионов 321 тысяча 436)-ллионов Капель Абсолютного Огня и Синтезов ИВО)</v>
      </c>
    </row>
    <row r="3714" spans="1:1" ht="34" x14ac:dyDescent="0.2">
      <c r="A3714" s="26" t="str">
        <f>'(Техн.) Лист с названиями'!$A3705&amp;". "&amp;'(Техн.) Лист с названиями'!$D$2&amp;" "&amp;'(Техн.) Лист с названиями'!$C3705&amp;'(Техн.) Лист с названиями'!$D$3&amp;" (("&amp;'(Техн.) Расчёты'!$F3705&amp;")"&amp;'(Техн.) Лист с названиями'!$D$4&amp;")"</f>
        <v>3704. Стяжаем Абсолют Суперизвечного Космоса Фа Космического Человек-Христа ИВО явлением 2048 в степени ((68 секстиллионов 299 квинтиллионов 69 квадриллионов 932 триллиона 909 миллиардов 614 миллионов 873 тысячи 56)-ллионов Капель Абсолютного Огня и Синтезов ИВО)</v>
      </c>
    </row>
    <row r="3715" spans="1:1" ht="34" x14ac:dyDescent="0.2">
      <c r="A3715" s="26" t="str">
        <f>'(Техн.) Лист с названиями'!$A3706&amp;". "&amp;'(Техн.) Лист с названиями'!$D$2&amp;" "&amp;'(Техн.) Лист с названиями'!$C3706&amp;'(Техн.) Лист с названиями'!$D$3&amp;" (("&amp;'(Техн.) Расчёты'!$F3706&amp;")"&amp;'(Техн.) Лист с названиями'!$D$4&amp;")"</f>
        <v>3705. Стяжаем Абсолют Высшего Метагалактического Космоса Космического Человек-Христа ИВО явлением 2048 в степени ((68 секстиллионов 317 квинтиллионов 516 квадриллионов 676 триллионов 983 миллиарда 324 миллиона 424 тысячи 676)-ллионов Капель Абсолютного Огня и Синтезов ИВО)</v>
      </c>
    </row>
    <row r="3716" spans="1:1" ht="34" x14ac:dyDescent="0.2">
      <c r="A3716" s="26" t="str">
        <f>'(Техн.) Лист с названиями'!$A3707&amp;". "&amp;'(Техн.) Лист с названиями'!$D$2&amp;" "&amp;'(Техн.) Лист с названиями'!$C3707&amp;'(Техн.) Лист с названиями'!$D$3&amp;" (("&amp;'(Техн.) Расчёты'!$F3707&amp;")"&amp;'(Техн.) Лист с названиями'!$D$4&amp;")"</f>
        <v>3706. Стяжаем Абсолют Высшего Октавного Космоса Космического Человек-Христа ИВО явлением 2048 в степени ((68 секстиллионов 335 квинтиллионов 963 квадриллиона 421 триллион 57 миллиардов 33 миллиона 976 тысяч 296)-ллионов Капель Абсолютного Огня и Синтезов ИВО)</v>
      </c>
    </row>
    <row r="3717" spans="1:1" ht="34" x14ac:dyDescent="0.2">
      <c r="A3717" s="26" t="str">
        <f>'(Техн.) Лист с названиями'!$A3708&amp;". "&amp;'(Техн.) Лист с названиями'!$D$2&amp;" "&amp;'(Техн.) Лист с названиями'!$C3708&amp;'(Техн.) Лист с названиями'!$D$3&amp;" (("&amp;'(Техн.) Расчёты'!$F3708&amp;")"&amp;'(Техн.) Лист с названиями'!$D$4&amp;")"</f>
        <v>3707. Стяжаем Абсолют Высшего Всеединого Космоса Космического Человек-Христа ИВО явлением 2048 в степени ((68 секстиллионов 354 квинтиллиона 410 квадриллионов 165 триллионов 130 миллиардов 743 миллиона 527 тысяч 916)-ллионов Капель Абсолютного Огня и Синтезов ИВО)</v>
      </c>
    </row>
    <row r="3718" spans="1:1" ht="34" x14ac:dyDescent="0.2">
      <c r="A3718" s="26" t="str">
        <f>'(Техн.) Лист с названиями'!$A3709&amp;". "&amp;'(Техн.) Лист с названиями'!$D$2&amp;" "&amp;'(Техн.) Лист с названиями'!$C3709&amp;'(Техн.) Лист с названиями'!$D$3&amp;" (("&amp;'(Техн.) Расчёты'!$F3709&amp;")"&amp;'(Техн.) Лист с названиями'!$D$4&amp;")"</f>
        <v>3708. Стяжаем Абсолют Высшего Извечного Космоса Космического Человек-Христа ИВО явлением 2048 в степени ((68 секстиллионов 372 квинтиллиона 856 квадриллионов 909 триллионов 204 миллиарда 453 миллиона 79 тысяч 536)-ллионов Капель Абсолютного Огня и Синтезов ИВО)</v>
      </c>
    </row>
    <row r="3719" spans="1:1" ht="34" x14ac:dyDescent="0.2">
      <c r="A3719" s="26" t="str">
        <f>'(Техн.) Лист с названиями'!$A3710&amp;". "&amp;'(Техн.) Лист с названиями'!$D$2&amp;" "&amp;'(Техн.) Лист с названиями'!$C3710&amp;'(Техн.) Лист с названиями'!$D$3&amp;" (("&amp;'(Техн.) Расчёты'!$F3710&amp;")"&amp;'(Техн.) Лист с названиями'!$D$4&amp;")"</f>
        <v>3709. Стяжаем Абсолют Высшего Метаизвечного Космоса Космического Человек-Христа ИВО явлением 2048 в степени ((68 секстиллионов 391 квинтиллион 303 квадриллиона 653 триллиона 278 миллиардов 162 миллиона 631 тысяча 156)-ллионов Капель Абсолютного Огня и Синтезов ИВО)</v>
      </c>
    </row>
    <row r="3720" spans="1:1" ht="34" x14ac:dyDescent="0.2">
      <c r="A3720" s="26" t="str">
        <f>'(Техн.) Лист с названиями'!$A3711&amp;". "&amp;'(Техн.) Лист с названиями'!$D$2&amp;" "&amp;'(Техн.) Лист с названиями'!$C3711&amp;'(Техн.) Лист с названиями'!$D$3&amp;" (("&amp;'(Техн.) Расчёты'!$F3711&amp;")"&amp;'(Техн.) Лист с названиями'!$D$4&amp;")"</f>
        <v>3710. Стяжаем Абсолют Высшего Октоизвечного Космоса Космического Человек-Христа ИВО явлением 2048 в степени ((68 секстиллионов 409 квинтиллионов 750 квадриллионов 397 триллионов 351 миллиард 872 миллиона 182 тысячи 776)-ллионов Капель Абсолютного Огня и Синтезов ИВО)</v>
      </c>
    </row>
    <row r="3721" spans="1:1" ht="34" x14ac:dyDescent="0.2">
      <c r="A3721" s="26" t="str">
        <f>'(Техн.) Лист с названиями'!$A3712&amp;". "&amp;'(Техн.) Лист с названиями'!$D$2&amp;" "&amp;'(Техн.) Лист с названиями'!$C3712&amp;'(Техн.) Лист с названиями'!$D$3&amp;" (("&amp;'(Техн.) Расчёты'!$F3712&amp;")"&amp;'(Техн.) Лист с названиями'!$D$4&amp;")"</f>
        <v>3711. Стяжаем Абсолют Высшего Всеизвечного Космоса Космического Человек-Христа ИВО явлением 2048 в степени ((68 секстиллионов 428 квинтиллионов 197 квадриллионов 141 триллион 425 миллиардов 581 миллион 734 тысячи 396)-ллионов Капель Абсолютного Огня и Синтезов ИВО)</v>
      </c>
    </row>
    <row r="3722" spans="1:1" ht="34" x14ac:dyDescent="0.2">
      <c r="A3722" s="26" t="str">
        <f>'(Техн.) Лист с названиями'!$A3713&amp;". "&amp;'(Техн.) Лист с названиями'!$D$2&amp;" "&amp;'(Техн.) Лист с названиями'!$C3713&amp;'(Техн.) Лист с названиями'!$D$3&amp;" (("&amp;'(Техн.) Расчёты'!$F3713&amp;")"&amp;'(Техн.) Лист с названиями'!$D$4&amp;")"</f>
        <v>3712. Стяжаем Абсолют Высшего Суперизвечного Космоса Космического Человек-Христа ИВО явлением 2048 в степени ((68 секстиллионов 446 квинтиллионов 643 квадриллиона 885 триллионов 499 миллиардов 291 миллион 286 тысяч 16)-ллионов Капель Абсолютного Огня и Синтезов ИВО)</v>
      </c>
    </row>
    <row r="3723" spans="1:1" ht="34" x14ac:dyDescent="0.2">
      <c r="A3723" s="26" t="str">
        <f>'(Техн.) Лист с названиями'!$A3714&amp;". "&amp;'(Техн.) Лист с названиями'!$D$2&amp;" "&amp;'(Техн.) Лист с названиями'!$C3714&amp;'(Техн.) Лист с названиями'!$D$3&amp;" (("&amp;'(Техн.) Расчёты'!$F3714&amp;")"&amp;'(Техн.) Лист с названиями'!$D$4&amp;")"</f>
        <v>3713. Стяжаем Абсолют Метагалактического Космоса Космического Человек-Изначального ИВО явлением 2048 в степени ((68 секстиллионов 465 квинтиллионов 90 квадриллионов 629 триллионов 573 миллиарда 837 тысяч 636)-ллионов Капель Абсолютного Огня и Синтезов ИВО)</v>
      </c>
    </row>
    <row r="3724" spans="1:1" ht="34" x14ac:dyDescent="0.2">
      <c r="A3724" s="26" t="str">
        <f>'(Техн.) Лист с названиями'!$A3715&amp;". "&amp;'(Техн.) Лист с названиями'!$D$2&amp;" "&amp;'(Техн.) Лист с названиями'!$C3715&amp;'(Техн.) Лист с названиями'!$D$3&amp;" (("&amp;'(Техн.) Расчёты'!$F3715&amp;")"&amp;'(Техн.) Лист с названиями'!$D$4&amp;")"</f>
        <v>3714. Стяжаем Абсолют Октавного Космоса Космического Человек-Изначального ИВО явлением 2048 в степени ((68 секстиллионов 483 квинтиллиона 537 квадриллионов 373 триллиона 646 миллиардов 710 миллионов 389 тысяч 256)-ллионов Капель Абсолютного Огня и Синтезов ИВО)</v>
      </c>
    </row>
    <row r="3725" spans="1:1" ht="34" x14ac:dyDescent="0.2">
      <c r="A3725" s="26" t="str">
        <f>'(Техн.) Лист с названиями'!$A3716&amp;". "&amp;'(Техн.) Лист с названиями'!$D$2&amp;" "&amp;'(Техн.) Лист с названиями'!$C3716&amp;'(Техн.) Лист с названиями'!$D$3&amp;" (("&amp;'(Техн.) Расчёты'!$F3716&amp;")"&amp;'(Техн.) Лист с названиями'!$D$4&amp;")"</f>
        <v>3715. Стяжаем Абсолют Всеединого Космоса Космического Человек-Изначального ИВО явлением 2048 в степени ((68 секстиллионов 501 квинтиллион 984 квадриллиона 117 триллионов 720 миллиардов 419 миллионов 940 тысяч 876)-ллионов Капель Абсолютного Огня и Синтезов ИВО)</v>
      </c>
    </row>
    <row r="3726" spans="1:1" ht="34" x14ac:dyDescent="0.2">
      <c r="A3726" s="26" t="str">
        <f>'(Техн.) Лист с названиями'!$A3717&amp;". "&amp;'(Техн.) Лист с названиями'!$D$2&amp;" "&amp;'(Техн.) Лист с названиями'!$C3717&amp;'(Техн.) Лист с названиями'!$D$3&amp;" (("&amp;'(Техн.) Расчёты'!$F3717&amp;")"&amp;'(Техн.) Лист с названиями'!$D$4&amp;")"</f>
        <v>3716. Стяжаем Абсолют Извечного Космоса Космического Человек-Изначального ИВО явлением 2048 в степени ((68 секстиллионов 520 квинтиллионов 430 квадриллионов 861 триллион 794 миллиарда 129 миллионов 492 тысячи 496)-ллионов Капель Абсолютного Огня и Синтезов ИВО)</v>
      </c>
    </row>
    <row r="3727" spans="1:1" ht="34" x14ac:dyDescent="0.2">
      <c r="A3727" s="26" t="str">
        <f>'(Техн.) Лист с названиями'!$A3718&amp;". "&amp;'(Техн.) Лист с названиями'!$D$2&amp;" "&amp;'(Техн.) Лист с названиями'!$C3718&amp;'(Техн.) Лист с названиями'!$D$3&amp;" (("&amp;'(Техн.) Расчёты'!$F3718&amp;")"&amp;'(Техн.) Лист с названиями'!$D$4&amp;")"</f>
        <v>3717. Стяжаем Абсолют Метаизвечного Космоса Космического Человек-Изначального ИВО явлением 2048 в степени ((68 секстиллионов 538 квинтиллионов 877 квадриллионов 605 триллионов 867 миллиардов 839 миллионов 44 тысячи 116)-ллионов Капель Абсолютного Огня и Синтезов ИВО)</v>
      </c>
    </row>
    <row r="3728" spans="1:1" ht="34" x14ac:dyDescent="0.2">
      <c r="A3728" s="26" t="str">
        <f>'(Техн.) Лист с названиями'!$A3719&amp;". "&amp;'(Техн.) Лист с названиями'!$D$2&amp;" "&amp;'(Техн.) Лист с названиями'!$C3719&amp;'(Техн.) Лист с названиями'!$D$3&amp;" (("&amp;'(Техн.) Расчёты'!$F3719&amp;")"&amp;'(Техн.) Лист с названиями'!$D$4&amp;")"</f>
        <v>3718. Стяжаем Абсолют Октоизвечного Космоса Космического Человек-Изначального ИВО явлением 2048 в степени ((68 секстиллионов 557 квинтиллионов 324 квадриллиона 349 триллионов 941 миллиард 548 миллионов 595 тысяч 736)-ллионов Капель Абсолютного Огня и Синтезов ИВО)</v>
      </c>
    </row>
    <row r="3729" spans="1:1" ht="34" x14ac:dyDescent="0.2">
      <c r="A3729" s="26" t="str">
        <f>'(Техн.) Лист с названиями'!$A3720&amp;". "&amp;'(Техн.) Лист с названиями'!$D$2&amp;" "&amp;'(Техн.) Лист с названиями'!$C3720&amp;'(Техн.) Лист с названиями'!$D$3&amp;" (("&amp;'(Техн.) Расчёты'!$F3720&amp;")"&amp;'(Техн.) Лист с названиями'!$D$4&amp;")"</f>
        <v>3719. Стяжаем Абсолют Всеизвечного Космоса Космического Человек-Изначального ИВО явлением 2048 в степени ((68 секстиллионов 575 квинтиллионов 771 квадриллион 94 триллиона 15 миллиардов 258 миллионов 147 тысяч 356)-ллионов Капель Абсолютного Огня и Синтезов ИВО)</v>
      </c>
    </row>
    <row r="3730" spans="1:1" ht="34" x14ac:dyDescent="0.2">
      <c r="A3730" s="26" t="str">
        <f>'(Техн.) Лист с названиями'!$A3721&amp;". "&amp;'(Техн.) Лист с названиями'!$D$2&amp;" "&amp;'(Техн.) Лист с названиями'!$C3721&amp;'(Техн.) Лист с названиями'!$D$3&amp;" (("&amp;'(Техн.) Расчёты'!$F3721&amp;")"&amp;'(Техн.) Лист с названиями'!$D$4&amp;")"</f>
        <v>3720. Стяжаем Абсолют Суперизвечного Космоса Космического Человек-Изначального ИВО явлением 2048 в степени ((68 секстиллионов 594 квинтиллиона 217 квадриллионов 838 триллионов 88 миллиардов 967 миллионов 698 тысяч 976)-ллионов Капель Абсолютного Огня и Синтезов ИВО)</v>
      </c>
    </row>
    <row r="3731" spans="1:1" ht="34" x14ac:dyDescent="0.2">
      <c r="A3731" s="26" t="str">
        <f>'(Техн.) Лист с названиями'!$A3722&amp;". "&amp;'(Техн.) Лист с названиями'!$D$2&amp;" "&amp;'(Техн.) Лист с названиями'!$C3722&amp;'(Техн.) Лист с названиями'!$D$3&amp;" (("&amp;'(Техн.) Расчёты'!$F3722&amp;")"&amp;'(Техн.) Лист с названиями'!$D$4&amp;")"</f>
        <v>3721. Стяжаем Абсолют Высшего Метагалактического Космоса Фа Космического Человек-Изначального ИВО явлением 2048 в степени ((68 секстиллионов 612 квинтиллионов 664 квадриллиона 582 триллиона 162 миллиарда 677 миллионов 250 тысяч 596)-ллионов Капель Абсолютного Огня и Синтезов ИВО)</v>
      </c>
    </row>
    <row r="3732" spans="1:1" ht="34" x14ac:dyDescent="0.2">
      <c r="A3732" s="26" t="str">
        <f>'(Техн.) Лист с названиями'!$A3723&amp;". "&amp;'(Техн.) Лист с названиями'!$D$2&amp;" "&amp;'(Техн.) Лист с названиями'!$C3723&amp;'(Техн.) Лист с названиями'!$D$3&amp;" (("&amp;'(Техн.) Расчёты'!$F3723&amp;")"&amp;'(Техн.) Лист с названиями'!$D$4&amp;")"</f>
        <v>3722. Стяжаем Абсолют Высшего Октавного Космоса Космического Человек-Изначального ИВО явлением 2048 в степени ((68 секстиллионов 631 квинтиллион 111 квадриллионов 326 триллионов 236 миллиардов 386 миллионов 802 тысячи 216)-ллионов Капель Абсолютного Огня и Синтезов ИВО)</v>
      </c>
    </row>
    <row r="3733" spans="1:1" ht="34" x14ac:dyDescent="0.2">
      <c r="A3733" s="26" t="str">
        <f>'(Техн.) Лист с названиями'!$A3724&amp;". "&amp;'(Техн.) Лист с названиями'!$D$2&amp;" "&amp;'(Техн.) Лист с названиями'!$C3724&amp;'(Техн.) Лист с названиями'!$D$3&amp;" (("&amp;'(Техн.) Расчёты'!$F3724&amp;")"&amp;'(Техн.) Лист с названиями'!$D$4&amp;")"</f>
        <v>3723. Стяжаем Абсолют Высшего Всеединого Космоса Космического Человек-Изначального ИВО явлением 2048 в степени ((68 секстиллионов 649 квинтиллионов 558 квадриллионов 70 триллионов 310 миллиардов 96 миллионов 353 тысячи 836)-ллионов Капель Абсолютного Огня и Синтезов ИВО)</v>
      </c>
    </row>
    <row r="3734" spans="1:1" ht="34" x14ac:dyDescent="0.2">
      <c r="A3734" s="26" t="str">
        <f>'(Техн.) Лист с названиями'!$A3725&amp;". "&amp;'(Техн.) Лист с названиями'!$D$2&amp;" "&amp;'(Техн.) Лист с названиями'!$C3725&amp;'(Техн.) Лист с названиями'!$D$3&amp;" (("&amp;'(Техн.) Расчёты'!$F3725&amp;")"&amp;'(Техн.) Лист с названиями'!$D$4&amp;")"</f>
        <v>3724. Стяжаем Абсолют Высшего Извечного Космоса Космического Человек-Изначального ИВО явлением 2048 в степени ((68 секстиллионов 668 квинтиллионов 4 квадриллиона 814 триллионов 383 миллиарда 805 миллионов 905 тысяч 456)-ллионов Капель Абсолютного Огня и Синтезов ИВО)</v>
      </c>
    </row>
    <row r="3735" spans="1:1" ht="34" x14ac:dyDescent="0.2">
      <c r="A3735" s="26" t="str">
        <f>'(Техн.) Лист с названиями'!$A3726&amp;". "&amp;'(Техн.) Лист с названиями'!$D$2&amp;" "&amp;'(Техн.) Лист с названиями'!$C3726&amp;'(Техн.) Лист с названиями'!$D$3&amp;" (("&amp;'(Техн.) Расчёты'!$F3726&amp;")"&amp;'(Техн.) Лист с названиями'!$D$4&amp;")"</f>
        <v>3725. Стяжаем Абсолют Высшего Метаизвечного Космоса Космического Человек-Изначального ИВО явлением 2048 в степени ((68 секстиллионов 686 квинтиллионов 451 квадриллион 558 триллионов 457 миллиардов 515 миллионов 457 тысяч 76)-ллионов Капель Абсолютного Огня и Синтезов ИВО)</v>
      </c>
    </row>
    <row r="3736" spans="1:1" ht="34" x14ac:dyDescent="0.2">
      <c r="A3736" s="26" t="str">
        <f>'(Техн.) Лист с названиями'!$A3727&amp;". "&amp;'(Техн.) Лист с названиями'!$D$2&amp;" "&amp;'(Техн.) Лист с названиями'!$C3727&amp;'(Техн.) Лист с названиями'!$D$3&amp;" (("&amp;'(Техн.) Расчёты'!$F3727&amp;")"&amp;'(Техн.) Лист с названиями'!$D$4&amp;")"</f>
        <v>3726. Стяжаем Абсолют Высшего Октоизвечного Космоса Космического Человек-Изначального ИВО явлением 2048 в степени ((68 секстиллионов 704 квинтиллиона 898 квадриллионов 302 триллиона 531 миллиард 225 миллионов 8 тысяч 696)-ллионов Капель Абсолютного Огня и Синтезов ИВО)</v>
      </c>
    </row>
    <row r="3737" spans="1:1" ht="34" x14ac:dyDescent="0.2">
      <c r="A3737" s="26" t="str">
        <f>'(Техн.) Лист с названиями'!$A3728&amp;". "&amp;'(Техн.) Лист с названиями'!$D$2&amp;" "&amp;'(Техн.) Лист с названиями'!$C3728&amp;'(Техн.) Лист с названиями'!$D$3&amp;" (("&amp;'(Техн.) Расчёты'!$F3728&amp;")"&amp;'(Техн.) Лист с названиями'!$D$4&amp;")"</f>
        <v>3727. Стяжаем Абсолют Высшего Всеизвечного Космоса Космического Человек-Изначального ИВО явлением 2048 в степени ((68 секстиллионов 723 квинтиллиона 345 квадриллионов 46 триллионов 604 миллиарда 934 миллиона 560 тысяч 316)-ллионов Капель Абсолютного Огня и Синтезов ИВО)</v>
      </c>
    </row>
    <row r="3738" spans="1:1" ht="34" x14ac:dyDescent="0.2">
      <c r="A3738" s="26" t="str">
        <f>'(Техн.) Лист с названиями'!$A3729&amp;". "&amp;'(Техн.) Лист с названиями'!$D$2&amp;" "&amp;'(Техн.) Лист с названиями'!$C3729&amp;'(Техн.) Лист с названиями'!$D$3&amp;" (("&amp;'(Техн.) Расчёты'!$F3729&amp;")"&amp;'(Техн.) Лист с названиями'!$D$4&amp;")"</f>
        <v>3728. Стяжаем Абсолют Высшего Суперизвечного Космоса Космического Человек-Изначального ИВО явлением 2048 в степени ((68 секстиллионов 741 квинтиллион 791 квадриллион 790 триллионов 678 миллиардов 644 миллиона 111 тысяч 936)-ллионов Капель Абсолютного Огня и Синтезов ИВО)</v>
      </c>
    </row>
    <row r="3739" spans="1:1" ht="34" x14ac:dyDescent="0.2">
      <c r="A3739" s="26" t="str">
        <f>'(Техн.) Лист с названиями'!$A3730&amp;". "&amp;'(Техн.) Лист с названиями'!$D$2&amp;" "&amp;'(Техн.) Лист с названиями'!$C3730&amp;'(Техн.) Лист с названиями'!$D$3&amp;" (("&amp;'(Техн.) Расчёты'!$F3730&amp;")"&amp;'(Техн.) Лист с названиями'!$D$4&amp;")"</f>
        <v>3729. Стяжаем Абсолют Метагалактического Космоса Космического Человек-Посвящённого ИВО явлением 2048 в степени ((68 секстиллионов 760 квинтиллионов 238 квадриллионов 534 триллиона 752 миллиарда 353 миллиона 663 тысячи 556)-ллионов Капель Абсолютного Огня и Синтезов ИВО)</v>
      </c>
    </row>
    <row r="3740" spans="1:1" ht="34" x14ac:dyDescent="0.2">
      <c r="A3740" s="26" t="str">
        <f>'(Техн.) Лист с названиями'!$A3731&amp;". "&amp;'(Техн.) Лист с названиями'!$D$2&amp;" "&amp;'(Техн.) Лист с названиями'!$C3731&amp;'(Техн.) Лист с названиями'!$D$3&amp;" (("&amp;'(Техн.) Расчёты'!$F3731&amp;")"&amp;'(Техн.) Лист с названиями'!$D$4&amp;")"</f>
        <v>3730. Стяжаем Абсолют Октавного Космоса Космического Человек-Посвящённого ИВО явлением 2048 в степени ((68 секстиллионов 778 квинтиллионов 685 квадриллионов 278 триллионов 826 миллиардов 63 миллиона 215 тысяч 176)-ллионов Капель Абсолютного Огня и Синтезов ИВО)</v>
      </c>
    </row>
    <row r="3741" spans="1:1" ht="34" x14ac:dyDescent="0.2">
      <c r="A3741" s="26" t="str">
        <f>'(Техн.) Лист с названиями'!$A3732&amp;". "&amp;'(Техн.) Лист с названиями'!$D$2&amp;" "&amp;'(Техн.) Лист с названиями'!$C3732&amp;'(Техн.) Лист с названиями'!$D$3&amp;" (("&amp;'(Техн.) Расчёты'!$F3732&amp;")"&amp;'(Техн.) Лист с названиями'!$D$4&amp;")"</f>
        <v>3731. Стяжаем Абсолют Всеединого Космоса Космического Человек-Посвящённого ИВО явлением 2048 в степени ((68 секстиллионов 797 квинтиллионов 132 квадриллиона 22 триллиона 899 миллиардов 772 миллиона 766 тысяч 796)-ллионов Капель Абсолютного Огня и Синтезов ИВО)</v>
      </c>
    </row>
    <row r="3742" spans="1:1" ht="34" x14ac:dyDescent="0.2">
      <c r="A3742" s="26" t="str">
        <f>'(Техн.) Лист с названиями'!$A3733&amp;". "&amp;'(Техн.) Лист с названиями'!$D$2&amp;" "&amp;'(Техн.) Лист с названиями'!$C3733&amp;'(Техн.) Лист с названиями'!$D$3&amp;" (("&amp;'(Техн.) Расчёты'!$F3733&amp;")"&amp;'(Техн.) Лист с названиями'!$D$4&amp;")"</f>
        <v>3732. Стяжаем Абсолют Извечного Космоса Космического Человек-Посвящённого ИВО явлением 2048 в степени ((68 секстиллионов 815 квинтиллионов 578 квадриллионов 766 триллионов 973 миллиарда 482 миллиона 318 тысяч 416)-ллионов Капель Абсолютного Огня и Синтезов ИВО)</v>
      </c>
    </row>
    <row r="3743" spans="1:1" ht="34" x14ac:dyDescent="0.2">
      <c r="A3743" s="26" t="str">
        <f>'(Техн.) Лист с названиями'!$A3734&amp;". "&amp;'(Техн.) Лист с названиями'!$D$2&amp;" "&amp;'(Техн.) Лист с названиями'!$C3734&amp;'(Техн.) Лист с названиями'!$D$3&amp;" (("&amp;'(Техн.) Расчёты'!$F3734&amp;")"&amp;'(Техн.) Лист с названиями'!$D$4&amp;")"</f>
        <v>3733. Стяжаем Абсолют Метаизвечного Космоса Космического Человек-Посвящённого ИВО явлением 2048 в степени ((68 секстиллионов 834 квинтиллиона 25 квадриллионов 511 триллионов 47 миллиардов 191 миллион 870 тысяч 36)-ллионов Капель Абсолютного Огня и Синтезов ИВО)</v>
      </c>
    </row>
    <row r="3744" spans="1:1" ht="34" x14ac:dyDescent="0.2">
      <c r="A3744" s="26" t="str">
        <f>'(Техн.) Лист с названиями'!$A3735&amp;". "&amp;'(Техн.) Лист с названиями'!$D$2&amp;" "&amp;'(Техн.) Лист с названиями'!$C3735&amp;'(Техн.) Лист с названиями'!$D$3&amp;" (("&amp;'(Техн.) Расчёты'!$F3735&amp;")"&amp;'(Техн.) Лист с названиями'!$D$4&amp;")"</f>
        <v>3734. Стяжаем Абсолют Октоизвечного Космоса Космического Человек-Посвящённого ИВО явлением 2048 в степени ((68 секстиллионов 852 квинтиллиона 472 квадриллиона 255 триллионов 120 миллиардов 901 миллион 421 тысяча 656)-ллионов Капель Абсолютного Огня и Синтезов ИВО)</v>
      </c>
    </row>
    <row r="3745" spans="1:1" ht="34" x14ac:dyDescent="0.2">
      <c r="A3745" s="26" t="str">
        <f>'(Техн.) Лист с названиями'!$A3736&amp;". "&amp;'(Техн.) Лист с названиями'!$D$2&amp;" "&amp;'(Техн.) Лист с названиями'!$C3736&amp;'(Техн.) Лист с названиями'!$D$3&amp;" (("&amp;'(Техн.) Расчёты'!$F3736&amp;")"&amp;'(Техн.) Лист с названиями'!$D$4&amp;")"</f>
        <v>3735. Стяжаем Абсолют Всеизвечного Космоса Космического Человек-Посвящённого ИВО явлением 2048 в степени ((68 секстиллионов 870 квинтиллионов 918 квадриллионов 999 триллионов 194 миллиарда 610 миллионов 973 тысячи 276)-ллионов Капель Абсолютного Огня и Синтезов ИВО)</v>
      </c>
    </row>
    <row r="3746" spans="1:1" ht="34" x14ac:dyDescent="0.2">
      <c r="A3746" s="26" t="str">
        <f>'(Техн.) Лист с названиями'!$A3737&amp;". "&amp;'(Техн.) Лист с названиями'!$D$2&amp;" "&amp;'(Техн.) Лист с названиями'!$C3737&amp;'(Техн.) Лист с названиями'!$D$3&amp;" (("&amp;'(Техн.) Расчёты'!$F3737&amp;")"&amp;'(Техн.) Лист с названиями'!$D$4&amp;")"</f>
        <v>3736. Стяжаем Абсолют Суперизвечного Космоса Космического Человек-Посвящённого ИВО явлением 2048 в степени ((68 секстиллионов 889 квинтиллионов 365 квадриллионов 743 триллиона 268 миллиардов 320 миллионов 524 тысячи 896)-ллионов Капель Абсолютного Огня и Синтезов ИВО)</v>
      </c>
    </row>
    <row r="3747" spans="1:1" ht="34" x14ac:dyDescent="0.2">
      <c r="A3747" s="26" t="str">
        <f>'(Техн.) Лист с названиями'!$A3738&amp;". "&amp;'(Техн.) Лист с названиями'!$D$2&amp;" "&amp;'(Техн.) Лист с названиями'!$C3738&amp;'(Техн.) Лист с названиями'!$D$3&amp;" (("&amp;'(Техн.) Расчёты'!$F3738&amp;")"&amp;'(Техн.) Лист с названиями'!$D$4&amp;")"</f>
        <v>3737. Стяжаем Абсолют Высшего Метагалактического Космоса Космического Человек-Посвящённого ИВО явлением 2048 в степени ((68 секстиллионов 907 квинтиллионов 812 квадриллионов 487 триллионов 342 миллиарда 30 миллионов 76 тысяч 516)-ллионов Капель Абсолютного Огня и Синтезов ИВО)</v>
      </c>
    </row>
    <row r="3748" spans="1:1" ht="34" x14ac:dyDescent="0.2">
      <c r="A3748" s="26" t="str">
        <f>'(Техн.) Лист с названиями'!$A3739&amp;". "&amp;'(Техн.) Лист с названиями'!$D$2&amp;" "&amp;'(Техн.) Лист с названиями'!$C3739&amp;'(Техн.) Лист с названиями'!$D$3&amp;" (("&amp;'(Техн.) Расчёты'!$F3739&amp;")"&amp;'(Техн.) Лист с названиями'!$D$4&amp;")"</f>
        <v>3738. Стяжаем Абсолют Высшего Октавного Космоса Фа Космического Человек-Посвящённого ИВО явлением 2048 в степени ((68 секстиллионов 926 квинтиллионов 259 квадриллионов 231 триллион 415 миллиардов 739 миллионов 628 тысяч 136)-ллионов Капель Абсолютного Огня и Синтезов ИВО)</v>
      </c>
    </row>
    <row r="3749" spans="1:1" ht="34" x14ac:dyDescent="0.2">
      <c r="A3749" s="26" t="str">
        <f>'(Техн.) Лист с названиями'!$A3740&amp;". "&amp;'(Техн.) Лист с названиями'!$D$2&amp;" "&amp;'(Техн.) Лист с названиями'!$C3740&amp;'(Техн.) Лист с названиями'!$D$3&amp;" (("&amp;'(Техн.) Расчёты'!$F3740&amp;")"&amp;'(Техн.) Лист с названиями'!$D$4&amp;")"</f>
        <v>3739. Стяжаем Абсолют Высшего Всеединого Космоса Космического Человек-Посвящённого ИВО явлением 2048 в степени ((68 секстиллионов 944 квинтиллиона 705 квадриллионов 975 триллионов 489 миллиардов 449 миллионов 179 тысяч 756)-ллионов Капель Абсолютного Огня и Синтезов ИВО)</v>
      </c>
    </row>
    <row r="3750" spans="1:1" ht="34" x14ac:dyDescent="0.2">
      <c r="A3750" s="26" t="str">
        <f>'(Техн.) Лист с названиями'!$A3741&amp;". "&amp;'(Техн.) Лист с названиями'!$D$2&amp;" "&amp;'(Техн.) Лист с названиями'!$C3741&amp;'(Техн.) Лист с названиями'!$D$3&amp;" (("&amp;'(Техн.) Расчёты'!$F3741&amp;")"&amp;'(Техн.) Лист с названиями'!$D$4&amp;")"</f>
        <v>3740. Стяжаем Абсолют Высшего Извечного Космоса Космического Человек-Посвящённого ИВО явлением 2048 в степени ((68 секстиллионов 963 квинтиллиона 152 квадриллиона 719 триллионов 563 миллиарда 158 миллионов 731 тысяча 376)-ллионов Капель Абсолютного Огня и Синтезов ИВО)</v>
      </c>
    </row>
    <row r="3751" spans="1:1" ht="34" x14ac:dyDescent="0.2">
      <c r="A3751" s="26" t="str">
        <f>'(Техн.) Лист с названиями'!$A3742&amp;". "&amp;'(Техн.) Лист с названиями'!$D$2&amp;" "&amp;'(Техн.) Лист с названиями'!$C3742&amp;'(Техн.) Лист с названиями'!$D$3&amp;" (("&amp;'(Техн.) Расчёты'!$F3742&amp;")"&amp;'(Техн.) Лист с названиями'!$D$4&amp;")"</f>
        <v>3741. Стяжаем Абсолют Высшего Метаизвечного Космоса Космического Человек-Посвящённого ИВО явлением 2048 в степени ((68 секстиллионов 981 квинтиллион 599 квадриллионов 463 триллиона 636 миллиардов 868 миллионов 282 тысячи 996)-ллионов Капель Абсолютного Огня и Синтезов ИВО)</v>
      </c>
    </row>
    <row r="3752" spans="1:1" ht="34" x14ac:dyDescent="0.2">
      <c r="A3752" s="26" t="str">
        <f>'(Техн.) Лист с названиями'!$A3743&amp;". "&amp;'(Техн.) Лист с названиями'!$D$2&amp;" "&amp;'(Техн.) Лист с названиями'!$C3743&amp;'(Техн.) Лист с названиями'!$D$3&amp;" (("&amp;'(Техн.) Расчёты'!$F3743&amp;")"&amp;'(Техн.) Лист с названиями'!$D$4&amp;")"</f>
        <v>3742. Стяжаем Абсолют Высшего Октоизвечного Космоса Космического Человек-Посвящённого ИВО явлением 2048 в степени ((69 секстиллионов 46 квадриллионов 207 триллионов 710 миллиардов 577 миллионов 834 тысячи 616)-ллионов Капель Абсолютного Огня и Синтезов ИВО)</v>
      </c>
    </row>
    <row r="3753" spans="1:1" ht="34" x14ac:dyDescent="0.2">
      <c r="A3753" s="26" t="str">
        <f>'(Техн.) Лист с названиями'!$A3744&amp;". "&amp;'(Техн.) Лист с названиями'!$D$2&amp;" "&amp;'(Техн.) Лист с названиями'!$C3744&amp;'(Техн.) Лист с названиями'!$D$3&amp;" (("&amp;'(Техн.) Расчёты'!$F3744&amp;")"&amp;'(Техн.) Лист с названиями'!$D$4&amp;")"</f>
        <v>3743. Стяжаем Абсолют Высшего Всеизвечного Космоса Космического Человек-Посвящённого ИВО явлением 2048 в степени ((69 секстиллионов 18 квинтиллионов 492 квадриллиона 951 триллион 784 миллиарда 287 миллионов 386 тысяч 236)-ллионов Капель Абсолютного Огня и Синтезов ИВО)</v>
      </c>
    </row>
    <row r="3754" spans="1:1" ht="34" x14ac:dyDescent="0.2">
      <c r="A3754" s="26" t="str">
        <f>'(Техн.) Лист с названиями'!$A3745&amp;". "&amp;'(Техн.) Лист с названиями'!$D$2&amp;" "&amp;'(Техн.) Лист с названиями'!$C3745&amp;'(Техн.) Лист с названиями'!$D$3&amp;" (("&amp;'(Техн.) Расчёты'!$F3745&amp;")"&amp;'(Техн.) Лист с названиями'!$D$4&amp;")"</f>
        <v>3744. Стяжаем Абсолют Высшего Суперизвечного Космоса Космического Человек-Посвящённого ИВО явлением 2048 в степени ((69 секстиллионов 36 квинтиллионов 939 квадриллионов 695 триллионов 857 миллиардов 996 миллионов 937 тысяч 856)-ллионов Капель Абсолютного Огня и Синтезов ИВО)</v>
      </c>
    </row>
    <row r="3755" spans="1:1" ht="34" x14ac:dyDescent="0.2">
      <c r="A3755" s="26" t="str">
        <f>'(Техн.) Лист с названиями'!$A3746&amp;". "&amp;'(Техн.) Лист с названиями'!$D$2&amp;" "&amp;'(Техн.) Лист с названиями'!$C3746&amp;'(Техн.) Лист с названиями'!$D$3&amp;" (("&amp;'(Техн.) Расчёты'!$F3746&amp;")"&amp;'(Техн.) Лист с названиями'!$D$4&amp;")"</f>
        <v>3745. Стяжаем Абсолют Метагалактического Космоса Космического Человек-Служащего ИВО явлением 2048 в степени ((69 секстиллионов 55 квинтиллионов 386 квадриллионов 439 триллионов 931 миллиард 706 миллионов 489 тысяч 476)-ллионов Капель Абсолютного Огня и Синтезов ИВО)</v>
      </c>
    </row>
    <row r="3756" spans="1:1" ht="34" x14ac:dyDescent="0.2">
      <c r="A3756" s="26" t="str">
        <f>'(Техн.) Лист с названиями'!$A3747&amp;". "&amp;'(Техн.) Лист с названиями'!$D$2&amp;" "&amp;'(Техн.) Лист с названиями'!$C3747&amp;'(Техн.) Лист с названиями'!$D$3&amp;" (("&amp;'(Техн.) Расчёты'!$F3747&amp;")"&amp;'(Техн.) Лист с названиями'!$D$4&amp;")"</f>
        <v>3746. Стяжаем Абсолют Октавного Космоса Космического Человек-Служащего ИВО явлением 2048 в степени ((69 секстиллионов 73 квинтиллиона 833 квадриллиона 184 триллиона 5 миллиардов 416 миллионов 41 тысяча 96)-ллионов Капель Абсолютного Огня и Синтезов ИВО)</v>
      </c>
    </row>
    <row r="3757" spans="1:1" ht="34" x14ac:dyDescent="0.2">
      <c r="A3757" s="26" t="str">
        <f>'(Техн.) Лист с названиями'!$A3748&amp;". "&amp;'(Техн.) Лист с названиями'!$D$2&amp;" "&amp;'(Техн.) Лист с названиями'!$C3748&amp;'(Техн.) Лист с названиями'!$D$3&amp;" (("&amp;'(Техн.) Расчёты'!$F3748&amp;")"&amp;'(Техн.) Лист с названиями'!$D$4&amp;")"</f>
        <v>3747. Стяжаем Абсолют Всеединого Космоса Космического Человек-Служащего ИВО явлением 2048 в степени ((69 секстиллионов 92 квинтиллиона 279 квадриллионов 928 триллионов 79 миллиардов 125 миллионов 592 тысячи 716)-ллионов Капель Абсолютного Огня и Синтезов ИВО)</v>
      </c>
    </row>
    <row r="3758" spans="1:1" ht="34" x14ac:dyDescent="0.2">
      <c r="A3758" s="26" t="str">
        <f>'(Техн.) Лист с названиями'!$A3749&amp;". "&amp;'(Техн.) Лист с названиями'!$D$2&amp;" "&amp;'(Техн.) Лист с названиями'!$C3749&amp;'(Техн.) Лист с названиями'!$D$3&amp;" (("&amp;'(Техн.) Расчёты'!$F3749&amp;")"&amp;'(Техн.) Лист с названиями'!$D$4&amp;")"</f>
        <v>3748. Стяжаем Абсолют Извечного Космоса Космического Человек-Служащего ИВО явлением 2048 в степени ((69 секстиллионов 110 квинтиллионов 726 квадриллионов 672 триллиона 152 миллиарда 835 миллионов 144 тысячи 336)-ллионов Капель Абсолютного Огня и Синтезов ИВО)</v>
      </c>
    </row>
    <row r="3759" spans="1:1" ht="34" x14ac:dyDescent="0.2">
      <c r="A3759" s="26" t="str">
        <f>'(Техн.) Лист с названиями'!$A3750&amp;". "&amp;'(Техн.) Лист с названиями'!$D$2&amp;" "&amp;'(Техн.) Лист с названиями'!$C3750&amp;'(Техн.) Лист с названиями'!$D$3&amp;" (("&amp;'(Техн.) Расчёты'!$F3750&amp;")"&amp;'(Техн.) Лист с названиями'!$D$4&amp;")"</f>
        <v>3749. Стяжаем Абсолют Метаизвечного Космоса Космического Человек-Служащего ИВО явлением 2048 в степени ((69 секстиллионов 129 квинтиллионов 173 квадриллиона 416 триллионов 226 миллиардов 544 миллиона 695 тысяч 956)-ллионов Капель Абсолютного Огня и Синтезов ИВО)</v>
      </c>
    </row>
    <row r="3760" spans="1:1" ht="34" x14ac:dyDescent="0.2">
      <c r="A3760" s="26" t="str">
        <f>'(Техн.) Лист с названиями'!$A3751&amp;". "&amp;'(Техн.) Лист с названиями'!$D$2&amp;" "&amp;'(Техн.) Лист с названиями'!$C3751&amp;'(Техн.) Лист с названиями'!$D$3&amp;" (("&amp;'(Техн.) Расчёты'!$F3751&amp;")"&amp;'(Техн.) Лист с названиями'!$D$4&amp;")"</f>
        <v>3750. Стяжаем Абсолют Октоизвечного Космоса Космического Человек-Служащего ИВО явлением 2048 в степени ((69 секстиллионов 147 квинтиллионов 620 квадриллионов 160 триллионов 300 миллиардов 254 миллиона 247 тысяч 576)-ллионов Капель Абсолютного Огня и Синтезов ИВО)</v>
      </c>
    </row>
    <row r="3761" spans="1:1" ht="34" x14ac:dyDescent="0.2">
      <c r="A3761" s="26" t="str">
        <f>'(Техн.) Лист с названиями'!$A3752&amp;". "&amp;'(Техн.) Лист с названиями'!$D$2&amp;" "&amp;'(Техн.) Лист с названиями'!$C3752&amp;'(Техн.) Лист с названиями'!$D$3&amp;" (("&amp;'(Техн.) Расчёты'!$F3752&amp;")"&amp;'(Техн.) Лист с названиями'!$D$4&amp;")"</f>
        <v>3751. Стяжаем Абсолют Всеизвечного Космоса Космического Человек-Служащего ИВО явлением 2048 в степени ((69 секстиллионов 166 квинтиллионов 66 квадриллионов 904 триллиона 373 миллиарда 963 миллиона 799 тысяч 196)-ллионов Капель Абсолютного Огня и Синтезов ИВО)</v>
      </c>
    </row>
    <row r="3762" spans="1:1" ht="34" x14ac:dyDescent="0.2">
      <c r="A3762" s="26" t="str">
        <f>'(Техн.) Лист с названиями'!$A3753&amp;". "&amp;'(Техн.) Лист с названиями'!$D$2&amp;" "&amp;'(Техн.) Лист с названиями'!$C3753&amp;'(Техн.) Лист с названиями'!$D$3&amp;" (("&amp;'(Техн.) Расчёты'!$F3753&amp;")"&amp;'(Техн.) Лист с названиями'!$D$4&amp;")"</f>
        <v>3752. Стяжаем Абсолют Суперизвечного Космоса Космического Человек-Служащего ИВО явлением 2048 в степени ((69 секстиллионов 184 квинтиллиона 513 квадриллионов 648 триллионов 447 миллиардов 673 миллиона 350 тысяч 816)-ллионов Капель Абсолютного Огня и Синтезов ИВО)</v>
      </c>
    </row>
    <row r="3763" spans="1:1" ht="34" x14ac:dyDescent="0.2">
      <c r="A3763" s="26" t="str">
        <f>'(Техн.) Лист с названиями'!$A3754&amp;". "&amp;'(Техн.) Лист с названиями'!$D$2&amp;" "&amp;'(Техн.) Лист с названиями'!$C3754&amp;'(Техн.) Лист с названиями'!$D$3&amp;" (("&amp;'(Техн.) Расчёты'!$F3754&amp;")"&amp;'(Техн.) Лист с названиями'!$D$4&amp;")"</f>
        <v>3753. Стяжаем Абсолют Высшего Метагалактического Космоса Космического Человек-Служащего ИВО явлением 2048 в степени ((69 секстиллионов 202 квинтиллиона 960 квадриллионов 392 триллиона 521 миллиард 382 миллиона 902 тысячи 436)-ллионов Капель Абсолютного Огня и Синтезов ИВО)</v>
      </c>
    </row>
    <row r="3764" spans="1:1" ht="34" x14ac:dyDescent="0.2">
      <c r="A3764" s="26" t="str">
        <f>'(Техн.) Лист с названиями'!$A3755&amp;". "&amp;'(Техн.) Лист с названиями'!$D$2&amp;" "&amp;'(Техн.) Лист с названиями'!$C3755&amp;'(Техн.) Лист с названиями'!$D$3&amp;" (("&amp;'(Техн.) Расчёты'!$F3755&amp;")"&amp;'(Техн.) Лист с названиями'!$D$4&amp;")"</f>
        <v>3754. Стяжаем Абсолют Высшего Октавного Космоса Космического Человек-Служащего ИВО явлением 2048 в степени ((69 секстиллионов 221 квинтиллион 407 квадриллионов 136 триллионов 595 миллиардов 92 миллиона 454 тысячи 56)-ллионов Капель Абсолютного Огня и Синтезов ИВО)</v>
      </c>
    </row>
    <row r="3765" spans="1:1" ht="34" x14ac:dyDescent="0.2">
      <c r="A3765" s="26" t="str">
        <f>'(Техн.) Лист с названиями'!$A3756&amp;". "&amp;'(Техн.) Лист с названиями'!$D$2&amp;" "&amp;'(Техн.) Лист с названиями'!$C3756&amp;'(Техн.) Лист с названиями'!$D$3&amp;" (("&amp;'(Техн.) Расчёты'!$F3756&amp;")"&amp;'(Техн.) Лист с названиями'!$D$4&amp;")"</f>
        <v>3755. Стяжаем Абсолют Высшего Всеединого Космоса Фа Космического Человек-Служащего ИВО явлением 2048 в степени ((69 секстиллионов 239 квинтиллионов 853 квадриллиона 880 триллионов 668 миллиардов 802 миллиона 5 тысяч 676)-ллионов Капель Абсолютного Огня и Синтезов ИВО)</v>
      </c>
    </row>
    <row r="3766" spans="1:1" ht="34" x14ac:dyDescent="0.2">
      <c r="A3766" s="26" t="str">
        <f>'(Техн.) Лист с названиями'!$A3757&amp;". "&amp;'(Техн.) Лист с названиями'!$D$2&amp;" "&amp;'(Техн.) Лист с названиями'!$C3757&amp;'(Техн.) Лист с названиями'!$D$3&amp;" (("&amp;'(Техн.) Расчёты'!$F3757&amp;")"&amp;'(Техн.) Лист с названиями'!$D$4&amp;")"</f>
        <v>3756. Стяжаем Абсолют Высшего Извечного Космоса Космического Человек-Служащего ИВО явлением 2048 в степени ((69 секстиллионов 258 квинтиллионов 300 квадриллионов 624 триллиона 742 миллиарда 511 миллионов 557 тысяч 296)-ллионов Капель Абсолютного Огня и Синтезов ИВО)</v>
      </c>
    </row>
    <row r="3767" spans="1:1" ht="34" x14ac:dyDescent="0.2">
      <c r="A3767" s="26" t="str">
        <f>'(Техн.) Лист с названиями'!$A3758&amp;". "&amp;'(Техн.) Лист с названиями'!$D$2&amp;" "&amp;'(Техн.) Лист с названиями'!$C3758&amp;'(Техн.) Лист с названиями'!$D$3&amp;" (("&amp;'(Техн.) Расчёты'!$F3758&amp;")"&amp;'(Техн.) Лист с названиями'!$D$4&amp;")"</f>
        <v>3757. Стяжаем Абсолют Высшего Метаизвечного Космоса Космического Человек-Служащего ИВО явлением 2048 в степени ((69 секстиллионов 276 квинтиллионов 747 квадриллионов 368 триллионов 816 миллиардов 221 миллион 108 тысяч 916)-ллионов Капель Абсолютного Огня и Синтезов ИВО)</v>
      </c>
    </row>
    <row r="3768" spans="1:1" ht="34" x14ac:dyDescent="0.2">
      <c r="A3768" s="26" t="str">
        <f>'(Техн.) Лист с названиями'!$A3759&amp;". "&amp;'(Техн.) Лист с названиями'!$D$2&amp;" "&amp;'(Техн.) Лист с названиями'!$C3759&amp;'(Техн.) Лист с названиями'!$D$3&amp;" (("&amp;'(Техн.) Расчёты'!$F3759&amp;")"&amp;'(Техн.) Лист с названиями'!$D$4&amp;")"</f>
        <v>3758. Стяжаем Абсолют Высшего Октоизвечного Космоса Космического Человек-Служащего ИВО явлением 2048 в степени ((69 секстиллионов 295 квинтиллионов 194 квадриллиона 112 триллионов 889 миллиардов 930 миллионов 660 тысяч 536)-ллионов Капель Абсолютного Огня и Синтезов ИВО)</v>
      </c>
    </row>
    <row r="3769" spans="1:1" ht="34" x14ac:dyDescent="0.2">
      <c r="A3769" s="26" t="str">
        <f>'(Техн.) Лист с названиями'!$A3760&amp;". "&amp;'(Техн.) Лист с названиями'!$D$2&amp;" "&amp;'(Техн.) Лист с названиями'!$C3760&amp;'(Техн.) Лист с названиями'!$D$3&amp;" (("&amp;'(Техн.) Расчёты'!$F3760&amp;")"&amp;'(Техн.) Лист с названиями'!$D$4&amp;")"</f>
        <v>3759. Стяжаем Абсолют Высшего Всеизвечного Космоса Космического Человек-Служащего ИВО явлением 2048 в степени ((69 секстиллионов 313 квинтиллионов 640 квадриллионов 856 триллионов 963 миллиарда 640 миллионов 212 тысяч 156)-ллионов Капель Абсолютного Огня и Синтезов ИВО)</v>
      </c>
    </row>
    <row r="3770" spans="1:1" ht="34" x14ac:dyDescent="0.2">
      <c r="A3770" s="26" t="str">
        <f>'(Техн.) Лист с названиями'!$A3761&amp;". "&amp;'(Техн.) Лист с названиями'!$D$2&amp;" "&amp;'(Техн.) Лист с названиями'!$C3761&amp;'(Техн.) Лист с названиями'!$D$3&amp;" (("&amp;'(Техн.) Расчёты'!$F3761&amp;")"&amp;'(Техн.) Лист с названиями'!$D$4&amp;")"</f>
        <v>3760. Стяжаем Абсолют Высшего Суперизвечного Космоса Космического Человек-Служащего ИВО явлением 2048 в степени ((69 секстиллионов 332 квинтиллиона 87 квадриллионов 601 триллион 37 миллиардов 349 миллионов 763 тысячи 776)-ллионов Капель Абсолютного Огня и Синтезов ИВО)</v>
      </c>
    </row>
    <row r="3771" spans="1:1" ht="34" x14ac:dyDescent="0.2">
      <c r="A3771" s="26" t="str">
        <f>'(Техн.) Лист с названиями'!$A3762&amp;". "&amp;'(Техн.) Лист с названиями'!$D$2&amp;" "&amp;'(Техн.) Лист с названиями'!$C3762&amp;'(Техн.) Лист с названиями'!$D$3&amp;" (("&amp;'(Техн.) Расчёты'!$F3762&amp;")"&amp;'(Техн.) Лист с названиями'!$D$4&amp;")"</f>
        <v>3761. Стяжаем Абсолют Метагалактического Космоса Космического Человек-Ипостаси ИВО явлением 2048 в степени ((69 секстиллионов 350 квинтиллионов 534 квадриллиона 345 триллионов 111 миллиардов 59 миллионов 315 тысяч 396)-ллионов Капель Абсолютного Огня и Синтезов ИВО)</v>
      </c>
    </row>
    <row r="3772" spans="1:1" ht="34" x14ac:dyDescent="0.2">
      <c r="A3772" s="26" t="str">
        <f>'(Техн.) Лист с названиями'!$A3763&amp;". "&amp;'(Техн.) Лист с названиями'!$D$2&amp;" "&amp;'(Техн.) Лист с названиями'!$C3763&amp;'(Техн.) Лист с названиями'!$D$3&amp;" (("&amp;'(Техн.) Расчёты'!$F3763&amp;")"&amp;'(Техн.) Лист с названиями'!$D$4&amp;")"</f>
        <v>3762. Стяжаем Абсолют Октавного Космоса Космического Человек-Ипостаси ИВО явлением 2048 в степени ((69 секстиллионов 368 квинтиллионов 981 квадриллион 89 триллионов 184 миллиарда 768 миллионов 867 тысяч 16)-ллионов Капель Абсолютного Огня и Синтезов ИВО)</v>
      </c>
    </row>
    <row r="3773" spans="1:1" ht="34" x14ac:dyDescent="0.2">
      <c r="A3773" s="26" t="str">
        <f>'(Техн.) Лист с названиями'!$A3764&amp;". "&amp;'(Техн.) Лист с названиями'!$D$2&amp;" "&amp;'(Техн.) Лист с названиями'!$C3764&amp;'(Техн.) Лист с названиями'!$D$3&amp;" (("&amp;'(Техн.) Расчёты'!$F3764&amp;")"&amp;'(Техн.) Лист с названиями'!$D$4&amp;")"</f>
        <v>3763. Стяжаем Абсолют Всеединого Космоса Космического Человек-Ипостаси ИВО явлением 2048 в степени ((69 секстиллионов 387 квинтиллионов 427 квадриллионов 833 триллиона 258 миллиардов 478 миллионов 418 тысяч 636)-ллионов Капель Абсолютного Огня и Синтезов ИВО)</v>
      </c>
    </row>
    <row r="3774" spans="1:1" ht="34" x14ac:dyDescent="0.2">
      <c r="A3774" s="26" t="str">
        <f>'(Техн.) Лист с названиями'!$A3765&amp;". "&amp;'(Техн.) Лист с названиями'!$D$2&amp;" "&amp;'(Техн.) Лист с названиями'!$C3765&amp;'(Техн.) Лист с названиями'!$D$3&amp;" (("&amp;'(Техн.) Расчёты'!$F3765&amp;")"&amp;'(Техн.) Лист с названиями'!$D$4&amp;")"</f>
        <v>3764. Стяжаем Абсолют Извечного Космоса Космического Человек-Ипостаси ИВО явлением 2048 в степени ((69 секстиллионов 405 квинтиллионов 874 квадриллиона 577 триллионов 332 миллиарда 187 миллионов 970 тысяч 256)-ллионов Капель Абсолютного Огня и Синтезов ИВО)</v>
      </c>
    </row>
    <row r="3775" spans="1:1" ht="34" x14ac:dyDescent="0.2">
      <c r="A3775" s="26" t="str">
        <f>'(Техн.) Лист с названиями'!$A3766&amp;". "&amp;'(Техн.) Лист с названиями'!$D$2&amp;" "&amp;'(Техн.) Лист с названиями'!$C3766&amp;'(Техн.) Лист с названиями'!$D$3&amp;" (("&amp;'(Техн.) Расчёты'!$F3766&amp;")"&amp;'(Техн.) Лист с названиями'!$D$4&amp;")"</f>
        <v>3765. Стяжаем Абсолют Метаизвечного Космоса Космического Человек-Ипостаси ИВО явлением 2048 в степени ((69 секстиллионов 424 квинтиллиона 321 квадриллион 321 триллион 405 миллиардов 897 миллионов 521 тысяча 876)-ллионов Капель Абсолютного Огня и Синтезов ИВО)</v>
      </c>
    </row>
    <row r="3776" spans="1:1" ht="34" x14ac:dyDescent="0.2">
      <c r="A3776" s="26" t="str">
        <f>'(Техн.) Лист с названиями'!$A3767&amp;". "&amp;'(Техн.) Лист с названиями'!$D$2&amp;" "&amp;'(Техн.) Лист с названиями'!$C3767&amp;'(Техн.) Лист с названиями'!$D$3&amp;" (("&amp;'(Техн.) Расчёты'!$F3767&amp;")"&amp;'(Техн.) Лист с названиями'!$D$4&amp;")"</f>
        <v>3766. Стяжаем Абсолют Октоизвечного Космоса Космического Человек-Ипостаси ИВО явлением 2048 в степени ((69 секстиллионов 442 квинтиллиона 768 квадриллионов 65 триллионов 479 миллиардов 607 миллионов 73 тысячи 496)-ллионов Капель Абсолютного Огня и Синтезов ИВО)</v>
      </c>
    </row>
    <row r="3777" spans="1:1" ht="34" x14ac:dyDescent="0.2">
      <c r="A3777" s="26" t="str">
        <f>'(Техн.) Лист с названиями'!$A3768&amp;". "&amp;'(Техн.) Лист с названиями'!$D$2&amp;" "&amp;'(Техн.) Лист с названиями'!$C3768&amp;'(Техн.) Лист с названиями'!$D$3&amp;" (("&amp;'(Техн.) Расчёты'!$F3768&amp;")"&amp;'(Техн.) Лист с названиями'!$D$4&amp;")"</f>
        <v>3767. Стяжаем Абсолют Всеизвечного Космоса Космического Человек-Ипостаси ИВО явлением 2048 в степени ((69 секстиллионов 461 квинтиллион 214 квадриллионов 809 триллионов 553 миллиарда 316 миллионов 625 тысяч 116)-ллионов Капель Абсолютного Огня и Синтезов ИВО)</v>
      </c>
    </row>
    <row r="3778" spans="1:1" ht="34" x14ac:dyDescent="0.2">
      <c r="A3778" s="26" t="str">
        <f>'(Техн.) Лист с названиями'!$A3769&amp;". "&amp;'(Техн.) Лист с названиями'!$D$2&amp;" "&amp;'(Техн.) Лист с названиями'!$C3769&amp;'(Техн.) Лист с названиями'!$D$3&amp;" (("&amp;'(Техн.) Расчёты'!$F3769&amp;")"&amp;'(Техн.) Лист с названиями'!$D$4&amp;")"</f>
        <v>3768. Стяжаем Абсолют Суперизвечного Космоса Космического Человек-Ипостаси ИВО явлением 2048 в степени ((69 секстиллионов 479 квинтиллионов 661 квадриллион 553 триллиона 627 миллиардов 26 миллионов 176 тысяч 736)-ллионов Капель Абсолютного Огня и Синтезов ИВО)</v>
      </c>
    </row>
    <row r="3779" spans="1:1" ht="34" x14ac:dyDescent="0.2">
      <c r="A3779" s="26" t="str">
        <f>'(Техн.) Лист с названиями'!$A3770&amp;". "&amp;'(Техн.) Лист с названиями'!$D$2&amp;" "&amp;'(Техн.) Лист с названиями'!$C3770&amp;'(Техн.) Лист с названиями'!$D$3&amp;" (("&amp;'(Техн.) Расчёты'!$F3770&amp;")"&amp;'(Техн.) Лист с названиями'!$D$4&amp;")"</f>
        <v>3769. Стяжаем Абсолют Высшего Метагалактического Космоса Космического Человек-Ипостаси ИВО явлением 2048 в степени ((69 секстиллионов 498 квинтиллионов 108 квадриллионов 297 триллионов 700 миллиардов 735 миллионов 728 тысяч 356)-ллионов Капель Абсолютного Огня и Синтезов ИВО)</v>
      </c>
    </row>
    <row r="3780" spans="1:1" ht="34" x14ac:dyDescent="0.2">
      <c r="A3780" s="26" t="str">
        <f>'(Техн.) Лист с названиями'!$A3771&amp;". "&amp;'(Техн.) Лист с названиями'!$D$2&amp;" "&amp;'(Техн.) Лист с названиями'!$C3771&amp;'(Техн.) Лист с названиями'!$D$3&amp;" (("&amp;'(Техн.) Расчёты'!$F3771&amp;")"&amp;'(Техн.) Лист с названиями'!$D$4&amp;")"</f>
        <v>3770. Стяжаем Абсолют Высшего Октавного Космоса Космического Человек-Ипостаси ИВО явлением 2048 в степени ((69 секстиллионов 516 квинтиллионов 555 квадриллионов 41 триллион 774 миллиарда 445 миллионов 279 тысяч 976)-ллионов Капель Абсолютного Огня и Синтезов ИВО)</v>
      </c>
    </row>
    <row r="3781" spans="1:1" ht="34" x14ac:dyDescent="0.2">
      <c r="A3781" s="26" t="str">
        <f>'(Техн.) Лист с названиями'!$A3772&amp;". "&amp;'(Техн.) Лист с названиями'!$D$2&amp;" "&amp;'(Техн.) Лист с названиями'!$C3772&amp;'(Техн.) Лист с названиями'!$D$3&amp;" (("&amp;'(Техн.) Расчёты'!$F3772&amp;")"&amp;'(Техн.) Лист с названиями'!$D$4&amp;")"</f>
        <v>3771. Стяжаем Абсолют Высшего Всеединого Космоса Космического Человек-Ипостаси ИВО явлением 2048 в степени ((69 секстиллионов 535 квинтиллионов 1 квадриллион 785 триллионов 848 миллиардов 154 миллиона 831 тысяча 596)-ллионов Капель Абсолютного Огня и Синтезов ИВО)</v>
      </c>
    </row>
    <row r="3782" spans="1:1" ht="34" x14ac:dyDescent="0.2">
      <c r="A3782" s="26" t="str">
        <f>'(Техн.) Лист с названиями'!$A3773&amp;". "&amp;'(Техн.) Лист с названиями'!$D$2&amp;" "&amp;'(Техн.) Лист с названиями'!$C3773&amp;'(Техн.) Лист с названиями'!$D$3&amp;" (("&amp;'(Техн.) Расчёты'!$F3773&amp;")"&amp;'(Техн.) Лист с названиями'!$D$4&amp;")"</f>
        <v>3772. Стяжаем Абсолют Высшего Извечного Космоса Фа Космического Человек-Ипостаси ИВО явлением 2048 в степени ((69 секстиллионов 553 квинтиллиона 448 квадриллионов 529 триллионов 921 миллиард 864 миллиона 383 тысячи 216)-ллионов Капель Абсолютного Огня и Синтезов ИВО)</v>
      </c>
    </row>
    <row r="3783" spans="1:1" ht="34" x14ac:dyDescent="0.2">
      <c r="A3783" s="26" t="str">
        <f>'(Техн.) Лист с названиями'!$A3774&amp;". "&amp;'(Техн.) Лист с названиями'!$D$2&amp;" "&amp;'(Техн.) Лист с названиями'!$C3774&amp;'(Техн.) Лист с названиями'!$D$3&amp;" (("&amp;'(Техн.) Расчёты'!$F3774&amp;")"&amp;'(Техн.) Лист с названиями'!$D$4&amp;")"</f>
        <v>3773. Стяжаем Абсолют Высшего Метаизвечного Космоса Космического Человек-Ипостаси ИВО явлением 2048 в степени ((69 секстиллионов 571 квинтиллион 895 квадриллионов 273 триллиона 995 миллиардов 573 миллиона 934 тысячи 836)-ллионов Капель Абсолютного Огня и Синтезов ИВО)</v>
      </c>
    </row>
    <row r="3784" spans="1:1" ht="34" x14ac:dyDescent="0.2">
      <c r="A3784" s="26" t="str">
        <f>'(Техн.) Лист с названиями'!$A3775&amp;". "&amp;'(Техн.) Лист с названиями'!$D$2&amp;" "&amp;'(Техн.) Лист с названиями'!$C3775&amp;'(Техн.) Лист с названиями'!$D$3&amp;" (("&amp;'(Техн.) Расчёты'!$F3775&amp;")"&amp;'(Техн.) Лист с названиями'!$D$4&amp;")"</f>
        <v>3774. Стяжаем Абсолют Высшего Октоизвечного Космоса Космического Человек-Ипостаси ИВО явлением 2048 в степени ((69 секстиллионов 590 квинтиллионов 342 квадриллиона 18 триллионов 69 миллиардов 283 миллиона 486 тысяч 456)-ллионов Капель Абсолютного Огня и Синтезов ИВО)</v>
      </c>
    </row>
    <row r="3785" spans="1:1" ht="34" x14ac:dyDescent="0.2">
      <c r="A3785" s="26" t="str">
        <f>'(Техн.) Лист с названиями'!$A3776&amp;". "&amp;'(Техн.) Лист с названиями'!$D$2&amp;" "&amp;'(Техн.) Лист с названиями'!$C3776&amp;'(Техн.) Лист с названиями'!$D$3&amp;" (("&amp;'(Техн.) Расчёты'!$F3776&amp;")"&amp;'(Техн.) Лист с названиями'!$D$4&amp;")"</f>
        <v>3775. Стяжаем Абсолют Высшего Всеизвечного Космоса Космического Человек-Ипостаси ИВО явлением 2048 в степени ((69 секстиллионов 608 квинтиллионов 788 квадриллионов 762 триллиона 142 миллиарда 993 миллиона 38 тысяч 76)-ллионов Капель Абсолютного Огня и Синтезов ИВО)</v>
      </c>
    </row>
    <row r="3786" spans="1:1" ht="34" x14ac:dyDescent="0.2">
      <c r="A3786" s="26" t="str">
        <f>'(Техн.) Лист с названиями'!$A3777&amp;". "&amp;'(Техн.) Лист с названиями'!$D$2&amp;" "&amp;'(Техн.) Лист с названиями'!$C3777&amp;'(Техн.) Лист с названиями'!$D$3&amp;" (("&amp;'(Техн.) Расчёты'!$F3777&amp;")"&amp;'(Техн.) Лист с названиями'!$D$4&amp;")"</f>
        <v>3776. Стяжаем Абсолют Высшего Суперизвечного Космоса Космического Человек-Ипостаси ИВО явлением 2048 в степени ((69 секстиллионов 627 квинтиллионов 235 квадриллионов 506 триллионов 216 миллиардов 702 миллиона 589 тысяч 696)-ллионов Капель Абсолютного Огня и Синтезов ИВО)</v>
      </c>
    </row>
    <row r="3787" spans="1:1" ht="34" x14ac:dyDescent="0.2">
      <c r="A3787" s="26" t="str">
        <f>'(Техн.) Лист с названиями'!$A3778&amp;". "&amp;'(Техн.) Лист с названиями'!$D$2&amp;" "&amp;'(Техн.) Лист с названиями'!$C3778&amp;'(Техн.) Лист с названиями'!$D$3&amp;" (("&amp;'(Техн.) Расчёты'!$F3778&amp;")"&amp;'(Техн.) Лист с названиями'!$D$4&amp;")"</f>
        <v>3777. Стяжаем Абсолют Метагалактического Космоса Космического Человек-Учителя ИВО явлением 2048 в степени ((69 секстиллионов 645 квинтиллионов 682 квадриллиона 250 триллионов 290 миллиардов 412 миллионов 141 тысяча 316)-ллионов Капель Абсолютного Огня и Синтезов ИВО)</v>
      </c>
    </row>
    <row r="3788" spans="1:1" ht="34" x14ac:dyDescent="0.2">
      <c r="A3788" s="26" t="str">
        <f>'(Техн.) Лист с названиями'!$A3779&amp;". "&amp;'(Техн.) Лист с названиями'!$D$2&amp;" "&amp;'(Техн.) Лист с названиями'!$C3779&amp;'(Техн.) Лист с названиями'!$D$3&amp;" (("&amp;'(Техн.) Расчёты'!$F3779&amp;")"&amp;'(Техн.) Лист с названиями'!$D$4&amp;")"</f>
        <v>3778. Стяжаем Абсолют Октавного Космоса Космического Человек-Учителя ИВО явлением 2048 в степени ((69 секстиллионов 664 квинтиллиона 128 квадриллионов 994 триллиона 364 миллиарда 121 миллион 692 тысячи 936)-ллионов Капель Абсолютного Огня и Синтезов ИВО)</v>
      </c>
    </row>
    <row r="3789" spans="1:1" ht="34" x14ac:dyDescent="0.2">
      <c r="A3789" s="26" t="str">
        <f>'(Техн.) Лист с названиями'!$A3780&amp;". "&amp;'(Техн.) Лист с названиями'!$D$2&amp;" "&amp;'(Техн.) Лист с названиями'!$C3780&amp;'(Техн.) Лист с названиями'!$D$3&amp;" (("&amp;'(Техн.) Расчёты'!$F3780&amp;")"&amp;'(Техн.) Лист с названиями'!$D$4&amp;")"</f>
        <v>3779. Стяжаем Абсолют Всеединого Космоса Космического Человек-Учителя ИВО явлением 2048 в степени ((69 секстиллионов 682 квинтиллиона 575 квадриллионов 738 триллионов 437 миллиардов 831 миллион 244 тысячи 556)-ллионов Капель Абсолютного Огня и Синтезов ИВО)</v>
      </c>
    </row>
    <row r="3790" spans="1:1" ht="34" x14ac:dyDescent="0.2">
      <c r="A3790" s="26" t="str">
        <f>'(Техн.) Лист с названиями'!$A3781&amp;". "&amp;'(Техн.) Лист с названиями'!$D$2&amp;" "&amp;'(Техн.) Лист с названиями'!$C3781&amp;'(Техн.) Лист с названиями'!$D$3&amp;" (("&amp;'(Техн.) Расчёты'!$F3781&amp;")"&amp;'(Техн.) Лист с названиями'!$D$4&amp;")"</f>
        <v>3780. Стяжаем Абсолют Извечного Космоса Космического Человек-Учителя ИВО явлением 2048 в степени ((69 секстиллионов 701 квинтиллион 22 квадриллиона 482 триллиона 511 миллиардов 540 миллионов 796 тысяч 176)-ллионов Капель Абсолютного Огня и Синтезов ИВО)</v>
      </c>
    </row>
    <row r="3791" spans="1:1" ht="34" x14ac:dyDescent="0.2">
      <c r="A3791" s="26" t="str">
        <f>'(Техн.) Лист с названиями'!$A3782&amp;". "&amp;'(Техн.) Лист с названиями'!$D$2&amp;" "&amp;'(Техн.) Лист с названиями'!$C3782&amp;'(Техн.) Лист с названиями'!$D$3&amp;" (("&amp;'(Техн.) Расчёты'!$F3782&amp;")"&amp;'(Техн.) Лист с названиями'!$D$4&amp;")"</f>
        <v>3781. Стяжаем Абсолют Метаизвечного Космоса Космического Человек-Учителя ИВО явлением 2048 в степени ((69 секстиллионов 719 квинтиллионов 469 квадриллионов 226 триллионов 585 миллиардов 250 миллионов 347 тысяч 796)-ллионов Капель Абсолютного Огня и Синтезов ИВО)</v>
      </c>
    </row>
    <row r="3792" spans="1:1" ht="34" x14ac:dyDescent="0.2">
      <c r="A3792" s="26" t="str">
        <f>'(Техн.) Лист с названиями'!$A3783&amp;". "&amp;'(Техн.) Лист с названиями'!$D$2&amp;" "&amp;'(Техн.) Лист с названиями'!$C3783&amp;'(Техн.) Лист с названиями'!$D$3&amp;" (("&amp;'(Техн.) Расчёты'!$F3783&amp;")"&amp;'(Техн.) Лист с названиями'!$D$4&amp;")"</f>
        <v>3782. Стяжаем Абсолют Октоизвечного Космоса Космического Человек-Учителя ИВО явлением 2048 в степени ((69 секстиллионов 737 квинтиллионов 915 квадриллионов 970 триллионов 658 миллиардов 959 миллионов 899 тысяч 416)-ллионов Капель Абсолютного Огня и Синтезов ИВО)</v>
      </c>
    </row>
    <row r="3793" spans="1:1" ht="34" x14ac:dyDescent="0.2">
      <c r="A3793" s="26" t="str">
        <f>'(Техн.) Лист с названиями'!$A3784&amp;". "&amp;'(Техн.) Лист с названиями'!$D$2&amp;" "&amp;'(Техн.) Лист с названиями'!$C3784&amp;'(Техн.) Лист с названиями'!$D$3&amp;" (("&amp;'(Техн.) Расчёты'!$F3784&amp;")"&amp;'(Техн.) Лист с названиями'!$D$4&amp;")"</f>
        <v>3783. Стяжаем Абсолют Всеизвечного Космоса Космического Человек-Учителя ИВО явлением 2048 в степени ((69 секстиллионов 756 квинтиллионов 362 квадриллиона 714 триллионов 732 миллиарда 669 миллионов 451 тысяча 36)-ллионов Капель Абсолютного Огня и Синтезов ИВО)</v>
      </c>
    </row>
    <row r="3794" spans="1:1" ht="34" x14ac:dyDescent="0.2">
      <c r="A3794" s="26" t="str">
        <f>'(Техн.) Лист с названиями'!$A3785&amp;". "&amp;'(Техн.) Лист с названиями'!$D$2&amp;" "&amp;'(Техн.) Лист с названиями'!$C3785&amp;'(Техн.) Лист с названиями'!$D$3&amp;" (("&amp;'(Техн.) Расчёты'!$F3785&amp;")"&amp;'(Техн.) Лист с названиями'!$D$4&amp;")"</f>
        <v>3784. Стяжаем Абсолют Суперизвечного Космоса Космического Человек-Учителя ИВО явлением 2048 в степени ((69 секстиллионов 774 квинтиллиона 809 квадриллионов 458 триллионов 806 миллиардов 379 миллионов 2 тысячи 656)-ллионов Капель Абсолютного Огня и Синтезов ИВО)</v>
      </c>
    </row>
    <row r="3795" spans="1:1" ht="34" x14ac:dyDescent="0.2">
      <c r="A3795" s="26" t="str">
        <f>'(Техн.) Лист с названиями'!$A3786&amp;". "&amp;'(Техн.) Лист с названиями'!$D$2&amp;" "&amp;'(Техн.) Лист с названиями'!$C3786&amp;'(Техн.) Лист с названиями'!$D$3&amp;" (("&amp;'(Техн.) Расчёты'!$F3786&amp;")"&amp;'(Техн.) Лист с названиями'!$D$4&amp;")"</f>
        <v>3785. Стяжаем Абсолют Высшего Метагалактического Космоса Космического Человек-Учителя ИВО явлением 2048 в степени ((69 секстиллионов 793 квинтиллиона 256 квадриллионов 202 триллиона 880 миллиардов 88 миллионов 554 тысячи 276)-ллионов Капель Абсолютного Огня и Синтезов ИВО)</v>
      </c>
    </row>
    <row r="3796" spans="1:1" ht="34" x14ac:dyDescent="0.2">
      <c r="A3796" s="26" t="str">
        <f>'(Техн.) Лист с названиями'!$A3787&amp;". "&amp;'(Техн.) Лист с названиями'!$D$2&amp;" "&amp;'(Техн.) Лист с названиями'!$C3787&amp;'(Техн.) Лист с названиями'!$D$3&amp;" (("&amp;'(Техн.) Расчёты'!$F3787&amp;")"&amp;'(Техн.) Лист с названиями'!$D$4&amp;")"</f>
        <v>3786. Стяжаем Абсолют Высшего Октавного Космоса Космического Человек-Учителя ИВО явлением 2048 в степени ((69 секстиллионов 811 квинтиллионов 702 квадриллиона 946 триллионов 953 миллиарда 798 миллионов 105 тысяч 896)-ллионов Капель Абсолютного Огня и Синтезов ИВО)</v>
      </c>
    </row>
    <row r="3797" spans="1:1" ht="34" x14ac:dyDescent="0.2">
      <c r="A3797" s="26" t="str">
        <f>'(Техн.) Лист с названиями'!$A3788&amp;". "&amp;'(Техн.) Лист с названиями'!$D$2&amp;" "&amp;'(Техн.) Лист с названиями'!$C3788&amp;'(Техн.) Лист с названиями'!$D$3&amp;" (("&amp;'(Техн.) Расчёты'!$F3788&amp;")"&amp;'(Техн.) Лист с названиями'!$D$4&amp;")"</f>
        <v>3787. Стяжаем Абсолют Высшего Всеединого Космоса Космического Человек-Учителя ИВО явлением 2048 в степени ((69 секстиллионов 830 квинтиллионов 149 квадриллионов 691 триллион 27 миллиардов 507 миллионов 657 тысяч 516)-ллионов Капель Абсолютного Огня и Синтезов ИВО)</v>
      </c>
    </row>
    <row r="3798" spans="1:1" ht="34" x14ac:dyDescent="0.2">
      <c r="A3798" s="26" t="str">
        <f>'(Техн.) Лист с названиями'!$A3789&amp;". "&amp;'(Техн.) Лист с названиями'!$D$2&amp;" "&amp;'(Техн.) Лист с названиями'!$C3789&amp;'(Техн.) Лист с названиями'!$D$3&amp;" (("&amp;'(Техн.) Расчёты'!$F3789&amp;")"&amp;'(Техн.) Лист с названиями'!$D$4&amp;")"</f>
        <v>3788. Стяжаем Абсолют Высшего Извечного Космоса Космического Человек-Учителя ИВО явлением 2048 в степени ((69 секстиллионов 848 квинтиллионов 596 квадриллионов 435 триллионов 101 миллиард 217 миллионов 209 тысяч 136)-ллионов Капель Абсолютного Огня и Синтезов ИВО)</v>
      </c>
    </row>
    <row r="3799" spans="1:1" ht="34" x14ac:dyDescent="0.2">
      <c r="A3799" s="26" t="str">
        <f>'(Техн.) Лист с названиями'!$A3790&amp;". "&amp;'(Техн.) Лист с названиями'!$D$2&amp;" "&amp;'(Техн.) Лист с названиями'!$C3790&amp;'(Техн.) Лист с названиями'!$D$3&amp;" (("&amp;'(Техн.) Расчёты'!$F3790&amp;")"&amp;'(Техн.) Лист с названиями'!$D$4&amp;")"</f>
        <v>3789. Стяжаем Абсолют Высшего Метаизвечного Космоса Фа Космического Человек-Учителя ИВО явлением 2048 в степени ((69 секстиллионов 867 квинтиллионов 43 квадриллиона 179 триллионов 174 миллиарда 926 миллионов 760 тысяч 756)-ллионов Капель Абсолютного Огня и Синтезов ИВО)</v>
      </c>
    </row>
    <row r="3800" spans="1:1" ht="34" x14ac:dyDescent="0.2">
      <c r="A3800" s="26" t="str">
        <f>'(Техн.) Лист с названиями'!$A3791&amp;". "&amp;'(Техн.) Лист с названиями'!$D$2&amp;" "&amp;'(Техн.) Лист с названиями'!$C3791&amp;'(Техн.) Лист с названиями'!$D$3&amp;" (("&amp;'(Техн.) Расчёты'!$F3791&amp;")"&amp;'(Техн.) Лист с названиями'!$D$4&amp;")"</f>
        <v>3790. Стяжаем Абсолют Высшего Октоизвечного Космоса Космического Человек-Учителя ИВО явлением 2048 в степени ((69 секстиллионов 885 квинтиллионов 489 квадриллионов 923 триллиона 248 миллиардов 636 миллионов 312 тысяч 376)-ллионов Капель Абсолютного Огня и Синтезов ИВО)</v>
      </c>
    </row>
    <row r="3801" spans="1:1" ht="34" x14ac:dyDescent="0.2">
      <c r="A3801" s="26" t="str">
        <f>'(Техн.) Лист с названиями'!$A3792&amp;". "&amp;'(Техн.) Лист с названиями'!$D$2&amp;" "&amp;'(Техн.) Лист с названиями'!$C3792&amp;'(Техн.) Лист с названиями'!$D$3&amp;" (("&amp;'(Техн.) Расчёты'!$F3792&amp;")"&amp;'(Техн.) Лист с названиями'!$D$4&amp;")"</f>
        <v>3791. Стяжаем Абсолют Высшего Всеизвечного Космоса Космического Человек-Учителя ИВО явлением 2048 в степени ((69 секстиллионов 903 квинтиллиона 936 квадриллионов 667 триллионов 322 миллиарда 345 миллионов 863 тысячи 996)-ллионов Капель Абсолютного Огня и Синтезов ИВО)</v>
      </c>
    </row>
    <row r="3802" spans="1:1" ht="34" x14ac:dyDescent="0.2">
      <c r="A3802" s="26" t="str">
        <f>'(Техн.) Лист с названиями'!$A3793&amp;". "&amp;'(Техн.) Лист с названиями'!$D$2&amp;" "&amp;'(Техн.) Лист с названиями'!$C3793&amp;'(Техн.) Лист с названиями'!$D$3&amp;" (("&amp;'(Техн.) Расчёты'!$F3793&amp;")"&amp;'(Техн.) Лист с названиями'!$D$4&amp;")"</f>
        <v>3792. Стяжаем Абсолют Высшего Суперизвечного Космоса Космического Человек-Учителя ИВО явлением 2048 в степени ((69 секстиллионов 922 квинтиллиона 383 квадриллиона 411 триллионов 396 миллиардов 55 миллионов 415 тысяч 616)-ллионов Капель Абсолютного Огня и Синтезов ИВО)</v>
      </c>
    </row>
    <row r="3803" spans="1:1" ht="34" x14ac:dyDescent="0.2">
      <c r="A3803" s="26" t="str">
        <f>'(Техн.) Лист с названиями'!$A3794&amp;". "&amp;'(Техн.) Лист с названиями'!$D$2&amp;" "&amp;'(Техн.) Лист с названиями'!$C3794&amp;'(Техн.) Лист с названиями'!$D$3&amp;" (("&amp;'(Техн.) Расчёты'!$F3794&amp;")"&amp;'(Техн.) Лист с названиями'!$D$4&amp;")"</f>
        <v>3793. Стяжаем Абсолют Метагалактического Космоса Космического Человек-Владыки ИВО явлением 2048 в степени ((69 секстиллионов 940 квинтиллионов 830 квадриллионов 155 триллионов 469 миллиардов 764 миллиона 967 тысяч 236)-ллионов Капель Абсолютного Огня и Синтезов ИВО)</v>
      </c>
    </row>
    <row r="3804" spans="1:1" ht="34" x14ac:dyDescent="0.2">
      <c r="A3804" s="26" t="str">
        <f>'(Техн.) Лист с названиями'!$A3795&amp;". "&amp;'(Техн.) Лист с названиями'!$D$2&amp;" "&amp;'(Техн.) Лист с названиями'!$C3795&amp;'(Техн.) Лист с названиями'!$D$3&amp;" (("&amp;'(Техн.) Расчёты'!$F3795&amp;")"&amp;'(Техн.) Лист с названиями'!$D$4&amp;")"</f>
        <v>3794. Стяжаем Абсолют Октавного Космоса Космического Человек-Владыки ИВО явлением 2048 в степени ((69 секстиллионов 959 квинтиллионов 276 квадриллионов 899 триллионов 543 миллиарда 474 миллиона 518 тысяч 856)-ллионов Капель Абсолютного Огня и Синтезов ИВО)</v>
      </c>
    </row>
    <row r="3805" spans="1:1" ht="34" x14ac:dyDescent="0.2">
      <c r="A3805" s="26" t="str">
        <f>'(Техн.) Лист с названиями'!$A3796&amp;". "&amp;'(Техн.) Лист с названиями'!$D$2&amp;" "&amp;'(Техн.) Лист с названиями'!$C3796&amp;'(Техн.) Лист с названиями'!$D$3&amp;" (("&amp;'(Техн.) Расчёты'!$F3796&amp;")"&amp;'(Техн.) Лист с названиями'!$D$4&amp;")"</f>
        <v>3795. Стяжаем Абсолют Всеединого Космоса Космического Человек-Владыки ИВО явлением 2048 в степени ((69 секстиллионов 977 квинтиллионов 723 квадриллиона 643 триллиона 617 миллиардов 184 миллиона 70 тысяч 476)-ллионов Капель Абсолютного Огня и Синтезов ИВО)</v>
      </c>
    </row>
    <row r="3806" spans="1:1" ht="34" x14ac:dyDescent="0.2">
      <c r="A3806" s="26" t="str">
        <f>'(Техн.) Лист с названиями'!$A3797&amp;". "&amp;'(Техн.) Лист с названиями'!$D$2&amp;" "&amp;'(Техн.) Лист с названиями'!$C3797&amp;'(Техн.) Лист с названиями'!$D$3&amp;" (("&amp;'(Техн.) Расчёты'!$F3797&amp;")"&amp;'(Техн.) Лист с названиями'!$D$4&amp;")"</f>
        <v>3796. Стяжаем Абсолют Извечного Космоса Космического Человек-Владыки ИВО явлением 2048 в степени ((69 секстиллионов 996 квинтиллионов 170 квадриллионов 387 триллионов 690 миллиардов 893 миллиона 622 тысячи 96)-ллионов Капель Абсолютного Огня и Синтезов ИВО)</v>
      </c>
    </row>
    <row r="3807" spans="1:1" ht="34" x14ac:dyDescent="0.2">
      <c r="A3807" s="26" t="str">
        <f>'(Техн.) Лист с названиями'!$A3798&amp;". "&amp;'(Техн.) Лист с названиями'!$D$2&amp;" "&amp;'(Техн.) Лист с названиями'!$C3798&amp;'(Техн.) Лист с названиями'!$D$3&amp;" (("&amp;'(Техн.) Расчёты'!$F3798&amp;")"&amp;'(Техн.) Лист с названиями'!$D$4&amp;")"</f>
        <v>3797. Стяжаем Абсолют Метаизвечного Космоса Космического Человек-Владыки ИВО явлением 2048 в степени ((70 секстиллионов 14 квинтиллионов 617 квадриллионов 131 триллион 764 миллиарда 603 миллиона 173 тысячи 716)-ллионов Капель Абсолютного Огня и Синтезов ИВО)</v>
      </c>
    </row>
    <row r="3808" spans="1:1" ht="34" x14ac:dyDescent="0.2">
      <c r="A3808" s="26" t="str">
        <f>'(Техн.) Лист с названиями'!$A3799&amp;". "&amp;'(Техн.) Лист с названиями'!$D$2&amp;" "&amp;'(Техн.) Лист с названиями'!$C3799&amp;'(Техн.) Лист с названиями'!$D$3&amp;" (("&amp;'(Техн.) Расчёты'!$F3799&amp;")"&amp;'(Техн.) Лист с названиями'!$D$4&amp;")"</f>
        <v>3798. Стяжаем Абсолют Октоизвечного Космоса Космического Человек-Владыки ИВО явлением 2048 в степени ((70 секстиллионов 33 квинтиллиона 63 квадриллиона 875 триллионов 838 миллиардов 312 миллионов 725 тысяч 336)-ллионов Капель Абсолютного Огня и Синтезов ИВО)</v>
      </c>
    </row>
    <row r="3809" spans="1:1" ht="34" x14ac:dyDescent="0.2">
      <c r="A3809" s="26" t="str">
        <f>'(Техн.) Лист с названиями'!$A3800&amp;". "&amp;'(Техн.) Лист с названиями'!$D$2&amp;" "&amp;'(Техн.) Лист с названиями'!$C3800&amp;'(Техн.) Лист с названиями'!$D$3&amp;" (("&amp;'(Техн.) Расчёты'!$F3800&amp;")"&amp;'(Техн.) Лист с названиями'!$D$4&amp;")"</f>
        <v>3799. Стяжаем Абсолют Всеизвечного Космоса Космического Человек-Владыки ИВО явлением 2048 в степени ((70 секстиллионов 51 квинтиллион 510 квадриллионов 619 триллионов 912 миллиардов 22 миллиона 276 тысяч 956)-ллионов Капель Абсолютного Огня и Синтезов ИВО)</v>
      </c>
    </row>
    <row r="3810" spans="1:1" ht="34" x14ac:dyDescent="0.2">
      <c r="A3810" s="26" t="str">
        <f>'(Техн.) Лист с названиями'!$A3801&amp;". "&amp;'(Техн.) Лист с названиями'!$D$2&amp;" "&amp;'(Техн.) Лист с названиями'!$C3801&amp;'(Техн.) Лист с названиями'!$D$3&amp;" (("&amp;'(Техн.) Расчёты'!$F3801&amp;")"&amp;'(Техн.) Лист с названиями'!$D$4&amp;")"</f>
        <v>3800. Стяжаем Абсолют Суперизвечного Космоса Космического Человек-Владыки ИВО явлением 2048 в степени ((70 секстиллионов 69 квинтиллионов 957 квадриллионов 363 триллиона 985 миллиардов 731 миллион 828 тысяч 576)-ллионов Капель Абсолютного Огня и Синтезов ИВО)</v>
      </c>
    </row>
    <row r="3811" spans="1:1" ht="34" x14ac:dyDescent="0.2">
      <c r="A3811" s="26" t="str">
        <f>'(Техн.) Лист с названиями'!$A3802&amp;". "&amp;'(Техн.) Лист с названиями'!$D$2&amp;" "&amp;'(Техн.) Лист с названиями'!$C3802&amp;'(Техн.) Лист с названиями'!$D$3&amp;" (("&amp;'(Техн.) Расчёты'!$F3802&amp;")"&amp;'(Техн.) Лист с названиями'!$D$4&amp;")"</f>
        <v>3801. Стяжаем Абсолют Высшего Метагалактического Космоса Космического Человек-Владыки ИВО явлением 2048 в степени ((70 секстиллионов 88 квинтиллионов 404 квадриллиона 108 триллионов 59 миллиардов 441 миллион 380 тысяч 196)-ллионов Капель Абсолютного Огня и Синтезов ИВО)</v>
      </c>
    </row>
    <row r="3812" spans="1:1" ht="34" x14ac:dyDescent="0.2">
      <c r="A3812" s="26" t="str">
        <f>'(Техн.) Лист с названиями'!$A3803&amp;". "&amp;'(Техн.) Лист с названиями'!$D$2&amp;" "&amp;'(Техн.) Лист с названиями'!$C3803&amp;'(Техн.) Лист с названиями'!$D$3&amp;" (("&amp;'(Техн.) Расчёты'!$F3803&amp;")"&amp;'(Техн.) Лист с названиями'!$D$4&amp;")"</f>
        <v>3802. Стяжаем Абсолют Высшего Октавного Космоса Космического Человек-Владыки ИВО явлением 2048 в степени ((70 секстиллионов 106 квинтиллионов 850 квадриллионов 852 триллиона 133 миллиарда 150 миллионов 931 тысяча 816)-ллионов Капель Абсолютного Огня и Синтезов ИВО)</v>
      </c>
    </row>
    <row r="3813" spans="1:1" ht="34" x14ac:dyDescent="0.2">
      <c r="A3813" s="26" t="str">
        <f>'(Техн.) Лист с названиями'!$A3804&amp;". "&amp;'(Техн.) Лист с названиями'!$D$2&amp;" "&amp;'(Техн.) Лист с названиями'!$C3804&amp;'(Техн.) Лист с названиями'!$D$3&amp;" (("&amp;'(Техн.) Расчёты'!$F3804&amp;")"&amp;'(Техн.) Лист с названиями'!$D$4&amp;")"</f>
        <v>3803. Стяжаем Абсолют Высшего Всеединого Космоса Космического Человек-Владыки ИВО явлением 2048 в степени ((70 секстиллионов 125 квинтиллионов 297 квадриллионов 596 триллионов 206 миллиардов 860 миллионов 483 тысячи 436)-ллионов Капель Абсолютного Огня и Синтезов ИВО)</v>
      </c>
    </row>
    <row r="3814" spans="1:1" ht="34" x14ac:dyDescent="0.2">
      <c r="A3814" s="26" t="str">
        <f>'(Техн.) Лист с названиями'!$A3805&amp;". "&amp;'(Техн.) Лист с названиями'!$D$2&amp;" "&amp;'(Техн.) Лист с названиями'!$C3805&amp;'(Техн.) Лист с названиями'!$D$3&amp;" (("&amp;'(Техн.) Расчёты'!$F3805&amp;")"&amp;'(Техн.) Лист с названиями'!$D$4&amp;")"</f>
        <v>3804. Стяжаем Абсолют Высшего Извечного Космоса Космического Человек-Владыки ИВО явлением 2048 в степени ((70 секстиллионов 143 квинтиллиона 744 квадриллиона 340 триллионов 280 миллиардов 570 миллионов 35 тысяч 56)-ллионов Капель Абсолютного Огня и Синтезов ИВО)</v>
      </c>
    </row>
    <row r="3815" spans="1:1" ht="34" x14ac:dyDescent="0.2">
      <c r="A3815" s="26" t="str">
        <f>'(Техн.) Лист с названиями'!$A3806&amp;". "&amp;'(Техн.) Лист с названиями'!$D$2&amp;" "&amp;'(Техн.) Лист с названиями'!$C3806&amp;'(Техн.) Лист с названиями'!$D$3&amp;" (("&amp;'(Техн.) Расчёты'!$F3806&amp;")"&amp;'(Техн.) Лист с названиями'!$D$4&amp;")"</f>
        <v>3805. Стяжаем Абсолют Высшего Метаизвечного Космоса Космического Человек-Владыки ИВО явлением 2048 в степени ((70 секстиллионов 162 квинтиллиона 191 квадриллион 84 триллиона 354 миллиарда 279 миллионов 586 тысяч 676)-ллионов Капель Абсолютного Огня и Синтезов ИВО)</v>
      </c>
    </row>
    <row r="3816" spans="1:1" ht="34" x14ac:dyDescent="0.2">
      <c r="A3816" s="26" t="str">
        <f>'(Техн.) Лист с названиями'!$A3807&amp;". "&amp;'(Техн.) Лист с названиями'!$D$2&amp;" "&amp;'(Техн.) Лист с названиями'!$C3807&amp;'(Техн.) Лист с названиями'!$D$3&amp;" (("&amp;'(Техн.) Расчёты'!$F3807&amp;")"&amp;'(Техн.) Лист с названиями'!$D$4&amp;")"</f>
        <v>3806. Стяжаем Абсолют Высшего Октоизвечного Космоса Фа Космического Человек-Владыки ИВО явлением 2048 в степени ((70 секстиллионов 180 квинтиллионов 637 квадриллионов 828 триллионов 427 миллиардов 989 миллионов 138 тысяч 296)-ллионов Капель Абсолютного Огня и Синтезов ИВО)</v>
      </c>
    </row>
    <row r="3817" spans="1:1" ht="34" x14ac:dyDescent="0.2">
      <c r="A3817" s="26" t="str">
        <f>'(Техн.) Лист с названиями'!$A3808&amp;". "&amp;'(Техн.) Лист с названиями'!$D$2&amp;" "&amp;'(Техн.) Лист с названиями'!$C3808&amp;'(Техн.) Лист с названиями'!$D$3&amp;" (("&amp;'(Техн.) Расчёты'!$F3808&amp;")"&amp;'(Техн.) Лист с названиями'!$D$4&amp;")"</f>
        <v>3807. Стяжаем Абсолют Высшего Всеизвечного Космоса Космического Человек-Владыки ИВО явлением 2048 в степени ((70 секстиллионов 199 квинтиллионов 84 квадриллиона 572 триллиона 501 миллиард 698 миллионов 689 тысяч 916)-ллионов Капель Абсолютного Огня и Синтезов ИВО)</v>
      </c>
    </row>
    <row r="3818" spans="1:1" ht="34" x14ac:dyDescent="0.2">
      <c r="A3818" s="26" t="str">
        <f>'(Техн.) Лист с названиями'!$A3809&amp;". "&amp;'(Техн.) Лист с названиями'!$D$2&amp;" "&amp;'(Техн.) Лист с названиями'!$C3809&amp;'(Техн.) Лист с названиями'!$D$3&amp;" (("&amp;'(Техн.) Расчёты'!$F3809&amp;")"&amp;'(Техн.) Лист с названиями'!$D$4&amp;")"</f>
        <v>3808. Стяжаем Абсолют Высшего Суперизвечного Космоса Космического Человек-Владыки ИВО явлением 2048 в степени ((70 секстиллионов 217 квинтиллионов 531 квадриллион 316 триллионов 575 миллиардов 408 миллионов 241 тысяча 536)-ллионов Капель Абсолютного Огня и Синтезов ИВО)</v>
      </c>
    </row>
    <row r="3819" spans="1:1" ht="34" x14ac:dyDescent="0.2">
      <c r="A3819" s="26" t="str">
        <f>'(Техн.) Лист с названиями'!$A3810&amp;". "&amp;'(Техн.) Лист с названиями'!$D$2&amp;" "&amp;'(Техн.) Лист с названиями'!$C3810&amp;'(Техн.) Лист с названиями'!$D$3&amp;" (("&amp;'(Техн.) Расчёты'!$F3810&amp;")"&amp;'(Техн.) Лист с названиями'!$D$4&amp;")"</f>
        <v>3809. Стяжаем Абсолют Метагалактического Космоса Космического Человек-Аватара ИВО явлением 2048 в степени ((70 секстиллионов 235 квинтиллионов 978 квадриллионов 60 триллионов 649 миллиардов 117 миллионов 793 тысячи 156)-ллионов Капель Абсолютного Огня и Синтезов ИВО)</v>
      </c>
    </row>
    <row r="3820" spans="1:1" ht="34" x14ac:dyDescent="0.2">
      <c r="A3820" s="26" t="str">
        <f>'(Техн.) Лист с названиями'!$A3811&amp;". "&amp;'(Техн.) Лист с названиями'!$D$2&amp;" "&amp;'(Техн.) Лист с названиями'!$C3811&amp;'(Техн.) Лист с названиями'!$D$3&amp;" (("&amp;'(Техн.) Расчёты'!$F3811&amp;")"&amp;'(Техн.) Лист с названиями'!$D$4&amp;")"</f>
        <v>3810. Стяжаем Абсолют Октавного Космоса Космического Человек-Аватара ИВО явлением 2048 в степени ((70 секстиллионов 254 квинтиллиона 424 квадриллиона 804 триллиона 722 миллиарда 827 миллионов 344 тысячи 776)-ллионов Капель Абсолютного Огня и Синтезов ИВО)</v>
      </c>
    </row>
    <row r="3821" spans="1:1" ht="34" x14ac:dyDescent="0.2">
      <c r="A3821" s="26" t="str">
        <f>'(Техн.) Лист с названиями'!$A3812&amp;". "&amp;'(Техн.) Лист с названиями'!$D$2&amp;" "&amp;'(Техн.) Лист с названиями'!$C3812&amp;'(Техн.) Лист с названиями'!$D$3&amp;" (("&amp;'(Техн.) Расчёты'!$F3812&amp;")"&amp;'(Техн.) Лист с названиями'!$D$4&amp;")"</f>
        <v>3811. Стяжаем Абсолют Всеединого Космоса Космического Человек-Аватара ИВО явлением 2048 в степени ((70 секстиллионов 272 квинтиллиона 871 квадриллион 548 триллионов 796 миллиардов 536 миллионов 896 тысяч 396)-ллионов Капель Абсолютного Огня и Синтезов ИВО)</v>
      </c>
    </row>
    <row r="3822" spans="1:1" ht="34" x14ac:dyDescent="0.2">
      <c r="A3822" s="26" t="str">
        <f>'(Техн.) Лист с названиями'!$A3813&amp;". "&amp;'(Техн.) Лист с названиями'!$D$2&amp;" "&amp;'(Техн.) Лист с названиями'!$C3813&amp;'(Техн.) Лист с названиями'!$D$3&amp;" (("&amp;'(Техн.) Расчёты'!$F3813&amp;")"&amp;'(Техн.) Лист с названиями'!$D$4&amp;")"</f>
        <v>3812. Стяжаем Абсолют Извечного Космоса Космического Человек-Аватара ИВО явлением 2048 в степени ((70 секстиллионов 291 квинтиллион 318 квадриллионов 292 триллиона 870 миллиардов 246 миллионов 448 тысяч 16)-ллионов Капель Абсолютного Огня и Синтезов ИВО)</v>
      </c>
    </row>
    <row r="3823" spans="1:1" ht="34" x14ac:dyDescent="0.2">
      <c r="A3823" s="26" t="str">
        <f>'(Техн.) Лист с названиями'!$A3814&amp;". "&amp;'(Техн.) Лист с названиями'!$D$2&amp;" "&amp;'(Техн.) Лист с названиями'!$C3814&amp;'(Техн.) Лист с названиями'!$D$3&amp;" (("&amp;'(Техн.) Расчёты'!$F3814&amp;")"&amp;'(Техн.) Лист с названиями'!$D$4&amp;")"</f>
        <v>3813. Стяжаем Абсолют Метаизвечного Космоса Космического Человек-Аватара ИВО явлением 2048 в степени ((70 секстиллионов 309 квинтиллионов 765 квадриллионов 36 триллионов 943 миллиарда 955 миллионов 999 тысяч 636)-ллионов Капель Абсолютного Огня и Синтезов ИВО)</v>
      </c>
    </row>
    <row r="3824" spans="1:1" ht="34" x14ac:dyDescent="0.2">
      <c r="A3824" s="26" t="str">
        <f>'(Техн.) Лист с названиями'!$A3815&amp;". "&amp;'(Техн.) Лист с названиями'!$D$2&amp;" "&amp;'(Техн.) Лист с названиями'!$C3815&amp;'(Техн.) Лист с названиями'!$D$3&amp;" (("&amp;'(Техн.) Расчёты'!$F3815&amp;")"&amp;'(Техн.) Лист с названиями'!$D$4&amp;")"</f>
        <v>3814. Стяжаем Абсолют Октоизвечного Космоса Космического Человек-Аватара ИВО явлением 2048 в степени ((70 секстиллионов 328 квинтиллионов 211 квадриллионов 781 триллион 17 миллиардов 665 миллионов 551 тысяча 256)-ллионов Капель Абсолютного Огня и Синтезов ИВО)</v>
      </c>
    </row>
    <row r="3825" spans="1:1" ht="34" x14ac:dyDescent="0.2">
      <c r="A3825" s="26" t="str">
        <f>'(Техн.) Лист с названиями'!$A3816&amp;". "&amp;'(Техн.) Лист с названиями'!$D$2&amp;" "&amp;'(Техн.) Лист с названиями'!$C3816&amp;'(Техн.) Лист с названиями'!$D$3&amp;" (("&amp;'(Техн.) Расчёты'!$F3816&amp;")"&amp;'(Техн.) Лист с названиями'!$D$4&amp;")"</f>
        <v>3815. Стяжаем Абсолют Всеизвечного Космоса Космического Человек-Аватара ИВО явлением 2048 в степени ((70 секстиллионов 346 квинтиллионов 658 квадриллионов 525 триллионов 91 миллиард 375 миллионов 102 тысячи 876)-ллионов Капель Абсолютного Огня и Синтезов ИВО)</v>
      </c>
    </row>
    <row r="3826" spans="1:1" ht="34" x14ac:dyDescent="0.2">
      <c r="A3826" s="26" t="str">
        <f>'(Техн.) Лист с названиями'!$A3817&amp;". "&amp;'(Техн.) Лист с названиями'!$D$2&amp;" "&amp;'(Техн.) Лист с названиями'!$C3817&amp;'(Техн.) Лист с названиями'!$D$3&amp;" (("&amp;'(Техн.) Расчёты'!$F3817&amp;")"&amp;'(Техн.) Лист с названиями'!$D$4&amp;")"</f>
        <v>3816. Стяжаем Абсолют Суперизвечного Космоса Космического Человек-Аватара ИВО явлением 2048 в степени ((70 секстиллионов 365 квинтиллионов 105 квадриллионов 269 триллионов 165 миллиардов 84 миллиона 654 тысячи 496)-ллионов Капель Абсолютного Огня и Синтезов ИВО)</v>
      </c>
    </row>
    <row r="3827" spans="1:1" ht="34" x14ac:dyDescent="0.2">
      <c r="A3827" s="26" t="str">
        <f>'(Техн.) Лист с названиями'!$A3818&amp;". "&amp;'(Техн.) Лист с названиями'!$D$2&amp;" "&amp;'(Техн.) Лист с названиями'!$C3818&amp;'(Техн.) Лист с названиями'!$D$3&amp;" (("&amp;'(Техн.) Расчёты'!$F3818&amp;")"&amp;'(Техн.) Лист с названиями'!$D$4&amp;")"</f>
        <v>3817. Стяжаем Абсолют Высшего Метагалактического Космоса Космического Человек-Аватара ИВО явлением 2048 в степени ((70 секстиллионов 383 квинтиллиона 552 квадриллиона 13 триллионов 238 миллиардов 794 миллиона 206 тысяч 116)-ллионов Капель Абсолютного Огня и Синтезов ИВО)</v>
      </c>
    </row>
    <row r="3828" spans="1:1" ht="34" x14ac:dyDescent="0.2">
      <c r="A3828" s="26" t="str">
        <f>'(Техн.) Лист с названиями'!$A3819&amp;". "&amp;'(Техн.) Лист с названиями'!$D$2&amp;" "&amp;'(Техн.) Лист с названиями'!$C3819&amp;'(Техн.) Лист с названиями'!$D$3&amp;" (("&amp;'(Техн.) Расчёты'!$F3819&amp;")"&amp;'(Техн.) Лист с названиями'!$D$4&amp;")"</f>
        <v>3818. Стяжаем Абсолют Высшего Октавного Космоса Космического Человек-Аватара ИВО явлением 2048 в степени ((70 секстиллионов 401 квинтиллион 998 квадриллионов 757 триллионов 312 миллиардов 503 миллиона 757 тысяч 736)-ллионов Капель Абсолютного Огня и Синтезов ИВО)</v>
      </c>
    </row>
    <row r="3829" spans="1:1" ht="34" x14ac:dyDescent="0.2">
      <c r="A3829" s="26" t="str">
        <f>'(Техн.) Лист с названиями'!$A3820&amp;". "&amp;'(Техн.) Лист с названиями'!$D$2&amp;" "&amp;'(Техн.) Лист с названиями'!$C3820&amp;'(Техн.) Лист с названиями'!$D$3&amp;" (("&amp;'(Техн.) Расчёты'!$F3820&amp;")"&amp;'(Техн.) Лист с названиями'!$D$4&amp;")"</f>
        <v>3819. Стяжаем Абсолют Высшего Всеединого Космоса Космического Человек-Аватара ИВО явлением 2048 в степени ((70 секстиллионов 420 квинтиллионов 445 квадриллионов 501 триллион 386 миллиардов 213 миллионов 309 тысяч 356)-ллионов Капель Абсолютного Огня и Синтезов ИВО)</v>
      </c>
    </row>
    <row r="3830" spans="1:1" ht="34" x14ac:dyDescent="0.2">
      <c r="A3830" s="26" t="str">
        <f>'(Техн.) Лист с названиями'!$A3821&amp;". "&amp;'(Техн.) Лист с названиями'!$D$2&amp;" "&amp;'(Техн.) Лист с названиями'!$C3821&amp;'(Техн.) Лист с названиями'!$D$3&amp;" (("&amp;'(Техн.) Расчёты'!$F3821&amp;")"&amp;'(Техн.) Лист с названиями'!$D$4&amp;")"</f>
        <v>3820. Стяжаем Абсолют Высшего Извечного Космоса Космического Человек-Аватара ИВО явлением 2048 в степени ((70 секстиллионов 438 квинтиллионов 892 квадриллиона 245 триллионов 459 миллиардов 922 миллиона 860 тысяч 976)-ллионов Капель Абсолютного Огня и Синтезов ИВО)</v>
      </c>
    </row>
    <row r="3831" spans="1:1" ht="34" x14ac:dyDescent="0.2">
      <c r="A3831" s="26" t="str">
        <f>'(Техн.) Лист с названиями'!$A3822&amp;". "&amp;'(Техн.) Лист с названиями'!$D$2&amp;" "&amp;'(Техн.) Лист с названиями'!$C3822&amp;'(Техн.) Лист с названиями'!$D$3&amp;" (("&amp;'(Техн.) Расчёты'!$F3822&amp;")"&amp;'(Техн.) Лист с названиями'!$D$4&amp;")"</f>
        <v>3821. Стяжаем Абсолют Высшего Метаизвечного Космоса Космического Человек-Аватара ИВО явлением 2048 в степени ((70 секстиллионов 457 квинтиллионов 338 квадриллионов 989 триллионов 533 миллиарда 632 миллиона 412 тысяч 596)-ллионов Капель Абсолютного Огня и Синтезов ИВО)</v>
      </c>
    </row>
    <row r="3832" spans="1:1" ht="34" x14ac:dyDescent="0.2">
      <c r="A3832" s="26" t="str">
        <f>'(Техн.) Лист с названиями'!$A3823&amp;". "&amp;'(Техн.) Лист с названиями'!$D$2&amp;" "&amp;'(Техн.) Лист с названиями'!$C3823&amp;'(Техн.) Лист с названиями'!$D$3&amp;" (("&amp;'(Техн.) Расчёты'!$F3823&amp;")"&amp;'(Техн.) Лист с названиями'!$D$4&amp;")"</f>
        <v>3822. Стяжаем Абсолют Высшего Октоизвечного Космоса Космического Человек-Аватара ИВО явлением 2048 в степени ((70 секстиллионов 475 квинтиллионов 785 квадриллионов 733 триллиона 607 миллиардов 341 миллион 964 тысячи 216)-ллионов Капель Абсолютного Огня и Синтезов ИВО)</v>
      </c>
    </row>
    <row r="3833" spans="1:1" ht="34" x14ac:dyDescent="0.2">
      <c r="A3833" s="26" t="str">
        <f>'(Техн.) Лист с названиями'!$A3824&amp;". "&amp;'(Техн.) Лист с названиями'!$D$2&amp;" "&amp;'(Техн.) Лист с названиями'!$C3824&amp;'(Техн.) Лист с названиями'!$D$3&amp;" (("&amp;'(Техн.) Расчёты'!$F3824&amp;")"&amp;'(Техн.) Лист с названиями'!$D$4&amp;")"</f>
        <v>3823. Стяжаем Абсолют Высшего Всеизвечного Космоса Фа Космического Человек-Аватара ИВО явлением 2048 в степени ((70 секстиллионов 494 квинтиллиона 232 квадриллиона 477 триллионов 681 миллиард 51 миллион 515 тысяч 836)-ллионов Капель Абсолютного Огня и Синтезов ИВО)</v>
      </c>
    </row>
    <row r="3834" spans="1:1" ht="34" x14ac:dyDescent="0.2">
      <c r="A3834" s="26" t="str">
        <f>'(Техн.) Лист с названиями'!$A3825&amp;". "&amp;'(Техн.) Лист с названиями'!$D$2&amp;" "&amp;'(Техн.) Лист с названиями'!$C3825&amp;'(Техн.) Лист с названиями'!$D$3&amp;" (("&amp;'(Техн.) Расчёты'!$F3825&amp;")"&amp;'(Техн.) Лист с названиями'!$D$4&amp;")"</f>
        <v>3824. Стяжаем Абсолют Высшего Суперизвечного Космоса Космического Человек-Аватара ИВО явлением 2048 в степени ((70 секстиллионов 512 квинтиллионов 679 квадриллионов 221 триллион 754 миллиарда 761 миллион 67 тысяч 456)-ллионов Капель Абсолютного Огня и Синтезов ИВО)</v>
      </c>
    </row>
    <row r="3835" spans="1:1" ht="34" x14ac:dyDescent="0.2">
      <c r="A3835" s="26" t="str">
        <f>'(Техн.) Лист с названиями'!$A3826&amp;". "&amp;'(Техн.) Лист с названиями'!$D$2&amp;" "&amp;'(Техн.) Лист с названиями'!$C3826&amp;'(Техн.) Лист с названиями'!$D$3&amp;" (("&amp;'(Техн.) Расчёты'!$F3826&amp;")"&amp;'(Техн.) Лист с названиями'!$D$4&amp;")"</f>
        <v>3825. Стяжаем Абсолют Метагалактического Космоса Космического Человек-Отца ИВО явлением 2048 в степени ((70 секстиллионов 531 квинтиллион 125 квадриллионов 965 триллионов 828 миллиардов 470 миллионов 619 тысяч 76)-ллионов Капель Абсолютного Огня и Синтезов ИВО)</v>
      </c>
    </row>
    <row r="3836" spans="1:1" ht="34" x14ac:dyDescent="0.2">
      <c r="A3836" s="26" t="str">
        <f>'(Техн.) Лист с названиями'!$A3827&amp;". "&amp;'(Техн.) Лист с названиями'!$D$2&amp;" "&amp;'(Техн.) Лист с названиями'!$C3827&amp;'(Техн.) Лист с названиями'!$D$3&amp;" (("&amp;'(Техн.) Расчёты'!$F3827&amp;")"&amp;'(Техн.) Лист с названиями'!$D$4&amp;")"</f>
        <v>3826. Стяжаем Абсолют Октавного Космоса Космического Человек-Отца ИВО явлением 2048 в степени ((70 секстиллионов 549 квинтиллионов 572 квадриллиона 709 триллионов 902 миллиарда 180 миллионов 170 тысяч 696)-ллионов Капель Абсолютного Огня и Синтезов ИВО)</v>
      </c>
    </row>
    <row r="3837" spans="1:1" ht="34" x14ac:dyDescent="0.2">
      <c r="A3837" s="26" t="str">
        <f>'(Техн.) Лист с названиями'!$A3828&amp;". "&amp;'(Техн.) Лист с названиями'!$D$2&amp;" "&amp;'(Техн.) Лист с названиями'!$C3828&amp;'(Техн.) Лист с названиями'!$D$3&amp;" (("&amp;'(Техн.) Расчёты'!$F3828&amp;")"&amp;'(Техн.) Лист с названиями'!$D$4&amp;")"</f>
        <v>3827. Стяжаем Абсолют Всеединого Космоса Космического Человек-Отца ИВО явлением 2048 в степени ((70 секстиллионов 568 квинтиллионов 19 квадриллионов 453 триллиона 975 миллиардов 889 миллионов 722 тысячи 316)-ллионов Капель Абсолютного Огня и Синтезов ИВО)</v>
      </c>
    </row>
    <row r="3838" spans="1:1" ht="34" x14ac:dyDescent="0.2">
      <c r="A3838" s="26" t="str">
        <f>'(Техн.) Лист с названиями'!$A3829&amp;". "&amp;'(Техн.) Лист с названиями'!$D$2&amp;" "&amp;'(Техн.) Лист с названиями'!$C3829&amp;'(Техн.) Лист с названиями'!$D$3&amp;" (("&amp;'(Техн.) Расчёты'!$F3829&amp;")"&amp;'(Техн.) Лист с названиями'!$D$4&amp;")"</f>
        <v>3828. Стяжаем Абсолют Извечного Космоса Космического Человек-Отца ИВО явлением 2048 в степени ((70 секстиллионов 586 квинтиллионов 466 квадриллионов 198 триллионов 49 миллиардов 599 миллионов 273 тысячи 936)-ллионов Капель Абсолютного Огня и Синтезов ИВО)</v>
      </c>
    </row>
    <row r="3839" spans="1:1" ht="34" x14ac:dyDescent="0.2">
      <c r="A3839" s="26" t="str">
        <f>'(Техн.) Лист с названиями'!$A3830&amp;". "&amp;'(Техн.) Лист с названиями'!$D$2&amp;" "&amp;'(Техн.) Лист с названиями'!$C3830&amp;'(Техн.) Лист с названиями'!$D$3&amp;" (("&amp;'(Техн.) Расчёты'!$F3830&amp;")"&amp;'(Техн.) Лист с названиями'!$D$4&amp;")"</f>
        <v>3829. Стяжаем Абсолют Метаизвечного Космоса Космического Человек-Отца ИВО явлением 2048 в степени ((70 секстиллионов 604 квинтиллиона 912 квадриллионов 942 триллиона 123 миллиарда 308 миллионов 825 тысяч 556)-ллионов Капель Абсолютного Огня и Синтезов ИВО)</v>
      </c>
    </row>
    <row r="3840" spans="1:1" ht="34" x14ac:dyDescent="0.2">
      <c r="A3840" s="26" t="str">
        <f>'(Техн.) Лист с названиями'!$A3831&amp;". "&amp;'(Техн.) Лист с названиями'!$D$2&amp;" "&amp;'(Техн.) Лист с названиями'!$C3831&amp;'(Техн.) Лист с названиями'!$D$3&amp;" (("&amp;'(Техн.) Расчёты'!$F3831&amp;")"&amp;'(Техн.) Лист с названиями'!$D$4&amp;")"</f>
        <v>3830. Стяжаем Абсолют Октоизвечного Космоса Космического Человек-Отца ИВО явлением 2048 в степени ((70 секстиллионов 623 квинтиллиона 359 квадриллионов 686 триллионов 197 миллиардов 18 миллионов 377 тысяч 176)-ллионов Капель Абсолютного Огня и Синтезов ИВО)</v>
      </c>
    </row>
    <row r="3841" spans="1:1" ht="34" x14ac:dyDescent="0.2">
      <c r="A3841" s="26" t="str">
        <f>'(Техн.) Лист с названиями'!$A3832&amp;". "&amp;'(Техн.) Лист с названиями'!$D$2&amp;" "&amp;'(Техн.) Лист с названиями'!$C3832&amp;'(Техн.) Лист с названиями'!$D$3&amp;" (("&amp;'(Техн.) Расчёты'!$F3832&amp;")"&amp;'(Техн.) Лист с названиями'!$D$4&amp;")"</f>
        <v>3831. Стяжаем Абсолют Всеизвечного Космоса Космического Человек-Отца ИВО явлением 2048 в степени ((70 секстиллионов 641 квинтиллион 806 квадриллионов 430 триллионов 270 миллиардов 727 миллионов 928 тысяч 796)-ллионов Капель Абсолютного Огня и Синтезов ИВО)</v>
      </c>
    </row>
    <row r="3842" spans="1:1" ht="34" x14ac:dyDescent="0.2">
      <c r="A3842" s="26" t="str">
        <f>'(Техн.) Лист с названиями'!$A3833&amp;". "&amp;'(Техн.) Лист с названиями'!$D$2&amp;" "&amp;'(Техн.) Лист с названиями'!$C3833&amp;'(Техн.) Лист с названиями'!$D$3&amp;" (("&amp;'(Техн.) Расчёты'!$F3833&amp;")"&amp;'(Техн.) Лист с названиями'!$D$4&amp;")"</f>
        <v>3832. Стяжаем Абсолют Суперизвечного Космоса Космического Человек-Отца ИВО явлением 2048 в степени ((70 секстиллионов 660 квинтиллионов 253 квадриллиона 174 триллиона 344 миллиарда 437 миллионов 480 тысяч 416)-ллионов Капель Абсолютного Огня и Синтезов ИВО)</v>
      </c>
    </row>
    <row r="3843" spans="1:1" ht="34" x14ac:dyDescent="0.2">
      <c r="A3843" s="26" t="str">
        <f>'(Техн.) Лист с названиями'!$A3834&amp;". "&amp;'(Техн.) Лист с названиями'!$D$2&amp;" "&amp;'(Техн.) Лист с названиями'!$C3834&amp;'(Техн.) Лист с названиями'!$D$3&amp;" (("&amp;'(Техн.) Расчёты'!$F3834&amp;")"&amp;'(Техн.) Лист с названиями'!$D$4&amp;")"</f>
        <v>3833. Стяжаем Абсолют Высшего Метагалактического Космоса Космического Человек-Отца ИВО явлением 2048 в степени ((70 секстиллионов 678 квинтиллионов 699 квадриллионов 918 триллионов 418 миллиардов 147 миллионов 32 тысячи 36)-ллионов Капель Абсолютного Огня и Синтезов ИВО)</v>
      </c>
    </row>
    <row r="3844" spans="1:1" ht="34" x14ac:dyDescent="0.2">
      <c r="A3844" s="26" t="str">
        <f>'(Техн.) Лист с названиями'!$A3835&amp;". "&amp;'(Техн.) Лист с названиями'!$D$2&amp;" "&amp;'(Техн.) Лист с названиями'!$C3835&amp;'(Техн.) Лист с названиями'!$D$3&amp;" (("&amp;'(Техн.) Расчёты'!$F3835&amp;")"&amp;'(Техн.) Лист с названиями'!$D$4&amp;")"</f>
        <v>3834. Стяжаем Абсолют Высшего Октавного Космоса Космического Человек-Отца ИВО явлением 2048 в степени ((70 секстиллионов 697 квинтиллионов 146 квадриллионов 662 триллиона 491 миллиард 856 миллионов 583 тысячи 656)-ллионов Капель Абсолютного Огня и Синтезов ИВО)</v>
      </c>
    </row>
    <row r="3845" spans="1:1" ht="34" x14ac:dyDescent="0.2">
      <c r="A3845" s="26" t="str">
        <f>'(Техн.) Лист с названиями'!$A3836&amp;". "&amp;'(Техн.) Лист с названиями'!$D$2&amp;" "&amp;'(Техн.) Лист с названиями'!$C3836&amp;'(Техн.) Лист с названиями'!$D$3&amp;" (("&amp;'(Техн.) Расчёты'!$F3836&amp;")"&amp;'(Техн.) Лист с названиями'!$D$4&amp;")"</f>
        <v>3835. Стяжаем Абсолют Высшего Всеединого Космоса Космического Человек-Отца ИВО явлением 2048 в степени ((70 секстиллионов 715 квинтиллионов 593 квадриллиона 406 триллионов 565 миллиардов 566 миллионов 135 тысяч 276)-ллионов Капель Абсолютного Огня и Синтезов ИВО)</v>
      </c>
    </row>
    <row r="3846" spans="1:1" ht="34" x14ac:dyDescent="0.2">
      <c r="A3846" s="26" t="str">
        <f>'(Техн.) Лист с названиями'!$A3837&amp;". "&amp;'(Техн.) Лист с названиями'!$D$2&amp;" "&amp;'(Техн.) Лист с названиями'!$C3837&amp;'(Техн.) Лист с названиями'!$D$3&amp;" (("&amp;'(Техн.) Расчёты'!$F3837&amp;")"&amp;'(Техн.) Лист с названиями'!$D$4&amp;")"</f>
        <v>3836. Стяжаем Абсолют Высшего Извечного Космоса Космического Человек-Отца ИВО явлением 2048 в степени ((70 секстиллионов 734 квинтиллиона 40 квадриллионов 150 триллионов 639 миллиардов 275 миллионов 686 тысяч 896)-ллионов Капель Абсолютного Огня и Синтезов ИВО)</v>
      </c>
    </row>
    <row r="3847" spans="1:1" ht="34" x14ac:dyDescent="0.2">
      <c r="A3847" s="26" t="str">
        <f>'(Техн.) Лист с названиями'!$A3838&amp;". "&amp;'(Техн.) Лист с названиями'!$D$2&amp;" "&amp;'(Техн.) Лист с названиями'!$C3838&amp;'(Техн.) Лист с названиями'!$D$3&amp;" (("&amp;'(Техн.) Расчёты'!$F3838&amp;")"&amp;'(Техн.) Лист с названиями'!$D$4&amp;")"</f>
        <v>3837. Стяжаем Абсолют Высшего Метаизвечного Космоса Космического Человек-Отца ИВО явлением 2048 в степени ((70 секстиллионов 752 квинтиллиона 486 квадриллионов 894 триллиона 712 миллиардов 985 миллионов 238 тысяч 516)-ллионов Капель Абсолютного Огня и Синтезов ИВО)</v>
      </c>
    </row>
    <row r="3848" spans="1:1" ht="34" x14ac:dyDescent="0.2">
      <c r="A3848" s="26" t="str">
        <f>'(Техн.) Лист с названиями'!$A3839&amp;". "&amp;'(Техн.) Лист с названиями'!$D$2&amp;" "&amp;'(Техн.) Лист с названиями'!$C3839&amp;'(Техн.) Лист с названиями'!$D$3&amp;" (("&amp;'(Техн.) Расчёты'!$F3839&amp;")"&amp;'(Техн.) Лист с названиями'!$D$4&amp;")"</f>
        <v>3838. Стяжаем Абсолют Высшего Октоизвечного Космоса Космического Человек-Отца ИВО явлением 2048 в степени ((70 секстиллионов 770 квинтиллионов 933 квадриллиона 638 триллионов 786 миллиардов 694 миллиона 790 тысяч 136)-ллионов Капель Абсолютного Огня и Синтезов ИВО)</v>
      </c>
    </row>
    <row r="3849" spans="1:1" ht="34" x14ac:dyDescent="0.2">
      <c r="A3849" s="26" t="str">
        <f>'(Техн.) Лист с названиями'!$A3840&amp;". "&amp;'(Техн.) Лист с названиями'!$D$2&amp;" "&amp;'(Техн.) Лист с названиями'!$C3840&amp;'(Техн.) Лист с названиями'!$D$3&amp;" (("&amp;'(Техн.) Расчёты'!$F3840&amp;")"&amp;'(Техн.) Лист с названиями'!$D$4&amp;")"</f>
        <v>3839. Стяжаем Абсолют Высшего Всеизвечного Космоса Космического Человек-Отца ИВО явлением 2048 в степени ((70 секстиллионов 789 квинтиллионов 380 квадриллионов 382 триллиона 860 миллиардов 404 миллиона 341 тысяча 756)-ллионов Капель Абсолютного Огня и Синтезов ИВО)</v>
      </c>
    </row>
    <row r="3850" spans="1:1" ht="34" x14ac:dyDescent="0.2">
      <c r="A3850" s="26" t="str">
        <f>'(Техн.) Лист с названиями'!$A3841&amp;". "&amp;'(Техн.) Лист с названиями'!$D$2&amp;" "&amp;'(Техн.) Лист с названиями'!$C3841&amp;'(Техн.) Лист с названиями'!$D$3&amp;" (("&amp;'(Техн.) Расчёты'!$F3841&amp;")"&amp;'(Техн.) Лист с названиями'!$D$4&amp;")"</f>
        <v>3840. Стяжаем Абсолют Высшего Суперизвечного Космоса Фа Космического Человек-Отца ИВО явлением 2048 в степени ((70 секстиллионов 807 квинтиллионов 827 квадриллионов 126 триллионов 934 миллиарда 113 миллионов 893 тысячи 376)-ллионов Капель Абсолютного Огня и Синтезов ИВО)</v>
      </c>
    </row>
    <row r="3851" spans="1:1" ht="34" x14ac:dyDescent="0.2">
      <c r="A3851" s="26" t="str">
        <f>'(Техн.) Лист с названиями'!$A3842&amp;". "&amp;'(Техн.) Лист с названиями'!$D$2&amp;" "&amp;'(Техн.) Лист с названиями'!$C3842&amp;'(Техн.) Лист с названиями'!$D$3&amp;" (("&amp;'(Техн.) Расчёты'!$F3842&amp;")"&amp;'(Техн.) Лист с названиями'!$D$4&amp;")"</f>
        <v>3841. Стяжаем Абсолют Метагалактического Космоса Фа Космического Человека ИВО явлением 2048 в степени ((70 секстиллионов 826 квинтиллионов 273 квадриллиона 871 триллион 7 миллиардов 823 миллиона 444 тысячи 996)-ллионов Капель Абсолютного Огня и Синтезов ИВО)</v>
      </c>
    </row>
    <row r="3852" spans="1:1" ht="34" x14ac:dyDescent="0.2">
      <c r="A3852" s="26" t="str">
        <f>'(Техн.) Лист с названиями'!$A3843&amp;". "&amp;'(Техн.) Лист с названиями'!$D$2&amp;" "&amp;'(Техн.) Лист с названиями'!$C3843&amp;'(Техн.) Лист с названиями'!$D$3&amp;" (("&amp;'(Техн.) Расчёты'!$F3843&amp;")"&amp;'(Техн.) Лист с названиями'!$D$4&amp;")"</f>
        <v>3842. Стяжаем Абсолют Октавного Космоса Космического Человека ИВО явлением 2048 в степени ((70 секстиллионов 844 квинтиллиона 720 квадриллионов 615 триллионов 81 миллиард 532 миллиона 996 тысяч 616)-ллионов Капель Абсолютного Огня и Синтезов ИВО)</v>
      </c>
    </row>
    <row r="3853" spans="1:1" ht="34" x14ac:dyDescent="0.2">
      <c r="A3853" s="26" t="str">
        <f>'(Техн.) Лист с названиями'!$A3844&amp;". "&amp;'(Техн.) Лист с названиями'!$D$2&amp;" "&amp;'(Техн.) Лист с названиями'!$C3844&amp;'(Техн.) Лист с названиями'!$D$3&amp;" (("&amp;'(Техн.) Расчёты'!$F3844&amp;")"&amp;'(Техн.) Лист с названиями'!$D$4&amp;")"</f>
        <v>3843. Стяжаем Абсолют Всеединого Космоса Космического Человека ИВО явлением 2048 в степени ((70 секстиллионов 863 квинтиллиона 167 квадриллионов 359 триллионов 155 миллиардов 242 миллиона 548 тысяч 236)-ллионов Капель Абсолютного Огня и Синтезов ИВО)</v>
      </c>
    </row>
    <row r="3854" spans="1:1" ht="34" x14ac:dyDescent="0.2">
      <c r="A3854" s="26" t="str">
        <f>'(Техн.) Лист с названиями'!$A3845&amp;". "&amp;'(Техн.) Лист с названиями'!$D$2&amp;" "&amp;'(Техн.) Лист с названиями'!$C3845&amp;'(Техн.) Лист с названиями'!$D$3&amp;" (("&amp;'(Техн.) Расчёты'!$F3845&amp;")"&amp;'(Техн.) Лист с названиями'!$D$4&amp;")"</f>
        <v>3844. Стяжаем Абсолют Извечного Космоса Космического Человека ИВО явлением 2048 в степени ((70 секстиллионов 881 квинтиллион 614 квадриллионов 103 триллиона 228 миллиардов 952 миллиона 99 тысяч 856)-ллионов Капель Абсолютного Огня и Синтезов ИВО)</v>
      </c>
    </row>
    <row r="3855" spans="1:1" ht="34" x14ac:dyDescent="0.2">
      <c r="A3855" s="26" t="str">
        <f>'(Техн.) Лист с названиями'!$A3846&amp;". "&amp;'(Техн.) Лист с названиями'!$D$2&amp;" "&amp;'(Техн.) Лист с названиями'!$C3846&amp;'(Техн.) Лист с названиями'!$D$3&amp;" (("&amp;'(Техн.) Расчёты'!$F3846&amp;")"&amp;'(Техн.) Лист с названиями'!$D$4&amp;")"</f>
        <v>3845. Стяжаем Абсолют Метаизвечного Космоса Космического Человека ИВО явлением 2048 в степени ((70 секстиллионов 900 квинтиллионов 60 квадриллионов 847 триллионов 302 миллиарда 661 миллион 651 тысяча 476)-ллионов Капель Абсолютного Огня и Синтезов ИВО)</v>
      </c>
    </row>
    <row r="3856" spans="1:1" ht="34" x14ac:dyDescent="0.2">
      <c r="A3856" s="26" t="str">
        <f>'(Техн.) Лист с названиями'!$A3847&amp;". "&amp;'(Техн.) Лист с названиями'!$D$2&amp;" "&amp;'(Техн.) Лист с названиями'!$C3847&amp;'(Техн.) Лист с названиями'!$D$3&amp;" (("&amp;'(Техн.) Расчёты'!$F3847&amp;")"&amp;'(Техн.) Лист с названиями'!$D$4&amp;")"</f>
        <v>3846. Стяжаем Абсолют Октоизвечного Космоса Космического Человека ИВО явлением 2048 в степени ((70 секстиллионов 918 квинтиллионов 507 квадриллионов 591 триллион 376 миллиардов 371 миллион 203 тысячи 96)-ллионов Капель Абсолютного Огня и Синтезов ИВО)</v>
      </c>
    </row>
    <row r="3857" spans="1:1" ht="34" x14ac:dyDescent="0.2">
      <c r="A3857" s="26" t="str">
        <f>'(Техн.) Лист с названиями'!$A3848&amp;". "&amp;'(Техн.) Лист с названиями'!$D$2&amp;" "&amp;'(Техн.) Лист с названиями'!$C3848&amp;'(Техн.) Лист с названиями'!$D$3&amp;" (("&amp;'(Техн.) Расчёты'!$F3848&amp;")"&amp;'(Техн.) Лист с названиями'!$D$4&amp;")"</f>
        <v>3847. Стяжаем Абсолют Всеизвечного Космоса Космического Человека ИВО явлением 2048 в степени ((70 секстиллионов 936 квинтиллионов 954 квадриллиона 335 триллионов 450 миллиардов 80 миллионов 754 тысячи 716)-ллионов Капель Абсолютного Огня и Синтезов ИВО)</v>
      </c>
    </row>
    <row r="3858" spans="1:1" ht="34" x14ac:dyDescent="0.2">
      <c r="A3858" s="26" t="str">
        <f>'(Техн.) Лист с названиями'!$A3849&amp;". "&amp;'(Техн.) Лист с названиями'!$D$2&amp;" "&amp;'(Техн.) Лист с названиями'!$C3849&amp;'(Техн.) Лист с названиями'!$D$3&amp;" (("&amp;'(Техн.) Расчёты'!$F3849&amp;")"&amp;'(Техн.) Лист с названиями'!$D$4&amp;")"</f>
        <v>3848. Стяжаем Абсолют Суперизвечного Космоса Космического Человека ИВО явлением 2048 в степени ((70 секстиллионов 955 квинтиллионов 401 квадриллион 79 триллионов 523 миллиарда 790 миллионов 306 тысяч 336)-ллионов Капель Абсолютного Огня и Синтезов ИВО)</v>
      </c>
    </row>
    <row r="3859" spans="1:1" ht="34" x14ac:dyDescent="0.2">
      <c r="A3859" s="26" t="str">
        <f>'(Техн.) Лист с названиями'!$A3850&amp;". "&amp;'(Техн.) Лист с названиями'!$D$2&amp;" "&amp;'(Техн.) Лист с названиями'!$C3850&amp;'(Техн.) Лист с названиями'!$D$3&amp;" (("&amp;'(Техн.) Расчёты'!$F3850&amp;")"&amp;'(Техн.) Лист с названиями'!$D$4&amp;")"</f>
        <v>3849. Стяжаем Абсолют Высшего Метагалактического Космоса Космического Человека ИВО явлением 2048 в степени ((70 секстиллионов 973 квинтиллиона 847 квадриллионов 823 триллиона 597 миллиардов 499 миллионов 857 тысяч 956)-ллионов Капель Абсолютного Огня и Синтезов ИВО)</v>
      </c>
    </row>
    <row r="3860" spans="1:1" ht="34" x14ac:dyDescent="0.2">
      <c r="A3860" s="26" t="str">
        <f>'(Техн.) Лист с названиями'!$A3851&amp;". "&amp;'(Техн.) Лист с названиями'!$D$2&amp;" "&amp;'(Техн.) Лист с названиями'!$C3851&amp;'(Техн.) Лист с названиями'!$D$3&amp;" (("&amp;'(Техн.) Расчёты'!$F3851&amp;")"&amp;'(Техн.) Лист с названиями'!$D$4&amp;")"</f>
        <v>3850. Стяжаем Абсолют Высшего Октавного Космоса Космического Человека ИВО явлением 2048 в степени ((70 секстиллионов 992 квинтиллиона 294 квадриллиона 567 триллионов 671 миллиард 209 миллионов 409 тысяч 576)-ллионов Капель Абсолютного Огня и Синтезов ИВО)</v>
      </c>
    </row>
    <row r="3861" spans="1:1" ht="34" x14ac:dyDescent="0.2">
      <c r="A3861" s="26" t="str">
        <f>'(Техн.) Лист с названиями'!$A3852&amp;". "&amp;'(Техн.) Лист с названиями'!$D$2&amp;" "&amp;'(Техн.) Лист с названиями'!$C3852&amp;'(Техн.) Лист с названиями'!$D$3&amp;" (("&amp;'(Техн.) Расчёты'!$F3852&amp;")"&amp;'(Техн.) Лист с названиями'!$D$4&amp;")"</f>
        <v>3851. Стяжаем Абсолют Высшего Всеединого Космоса Космического Человека ИВО явлением 2048 в степени ((71 секстиллион 10 квинтиллионов 741 квадриллион 311 триллионов 744 миллиарда 918 миллионов 961 тысяча 196)-ллионов Капель Абсолютного Огня и Синтезов ИВО)</v>
      </c>
    </row>
    <row r="3862" spans="1:1" ht="34" x14ac:dyDescent="0.2">
      <c r="A3862" s="26" t="str">
        <f>'(Техн.) Лист с названиями'!$A3853&amp;". "&amp;'(Техн.) Лист с названиями'!$D$2&amp;" "&amp;'(Техн.) Лист с названиями'!$C3853&amp;'(Техн.) Лист с названиями'!$D$3&amp;" (("&amp;'(Техн.) Расчёты'!$F3853&amp;")"&amp;'(Техн.) Лист с названиями'!$D$4&amp;")"</f>
        <v>3852. Стяжаем Абсолют Высшего Извечного Космоса Космического Человека ИВО явлением 2048 в степени ((71 секстиллион 29 квинтиллионов 188 квадриллионов 55 триллионов 818 миллиардов 628 миллионов 512 тысяч 816)-ллионов Капель Абсолютного Огня и Синтезов ИВО)</v>
      </c>
    </row>
    <row r="3863" spans="1:1" ht="34" x14ac:dyDescent="0.2">
      <c r="A3863" s="26" t="str">
        <f>'(Техн.) Лист с названиями'!$A3854&amp;". "&amp;'(Техн.) Лист с названиями'!$D$2&amp;" "&amp;'(Техн.) Лист с названиями'!$C3854&amp;'(Техн.) Лист с названиями'!$D$3&amp;" (("&amp;'(Техн.) Расчёты'!$F3854&amp;")"&amp;'(Техн.) Лист с названиями'!$D$4&amp;")"</f>
        <v>3853. Стяжаем Абсолют Высшего Метаизвечного Космоса Космического Человека ИВО явлением 2048 в степени ((71 секстиллион 47 квинтиллионов 634 квадриллиона 799 триллионов 892 миллиарда 338 миллионов 64 тысячи 436)-ллионов Капель Абсолютного Огня и Синтезов ИВО)</v>
      </c>
    </row>
    <row r="3864" spans="1:1" ht="34" x14ac:dyDescent="0.2">
      <c r="A3864" s="26" t="str">
        <f>'(Техн.) Лист с названиями'!$A3855&amp;". "&amp;'(Техн.) Лист с названиями'!$D$2&amp;" "&amp;'(Техн.) Лист с названиями'!$C3855&amp;'(Техн.) Лист с названиями'!$D$3&amp;" (("&amp;'(Техн.) Расчёты'!$F3855&amp;")"&amp;'(Техн.) Лист с названиями'!$D$4&amp;")"</f>
        <v>3854. Стяжаем Абсолют Высшего Октоизвечного Космоса Космического Человека ИВО явлением 2048 в степени ((71 секстиллион 66 квинтиллионов 81 квадриллион 543 триллиона 966 миллиардов 47 миллионов 616 тысяч 56)-ллионов Капель Абсолютного Огня и Синтезов ИВО)</v>
      </c>
    </row>
    <row r="3865" spans="1:1" ht="34" x14ac:dyDescent="0.2">
      <c r="A3865" s="26" t="str">
        <f>'(Техн.) Лист с названиями'!$A3856&amp;". "&amp;'(Техн.) Лист с названиями'!$D$2&amp;" "&amp;'(Техн.) Лист с названиями'!$C3856&amp;'(Техн.) Лист с названиями'!$D$3&amp;" (("&amp;'(Техн.) Расчёты'!$F3856&amp;")"&amp;'(Техн.) Лист с названиями'!$D$4&amp;")"</f>
        <v>3855. Стяжаем Абсолют Высшего Всеизвечного Космоса Космического Человека ИВО явлением 2048 в степени ((71 секстиллион 84 квинтиллиона 528 квадриллионов 288 триллионов 39 миллиардов 757 миллионов 167 тысяч 676)-ллионов Капель Абсолютного Огня и Синтезов ИВО)</v>
      </c>
    </row>
    <row r="3866" spans="1:1" ht="34" x14ac:dyDescent="0.2">
      <c r="A3866" s="26" t="str">
        <f>'(Техн.) Лист с названиями'!$A3857&amp;". "&amp;'(Техн.) Лист с названиями'!$D$2&amp;" "&amp;'(Техн.) Лист с названиями'!$C3857&amp;'(Техн.) Лист с названиями'!$D$3&amp;" (("&amp;'(Техн.) Расчёты'!$F3857&amp;")"&amp;'(Техн.) Лист с названиями'!$D$4&amp;")"</f>
        <v>3856. Стяжаем Абсолют Высшего Суперизвечного Космоса Космического Человека ИВО явлением 2048 в степени ((71 секстиллион 102 квинтиллиона 975 квадриллионов 32 триллиона 113 миллиардов 466 миллионов 719 тысяч 296)-ллионов Капель Абсолютного Огня и Синтезов ИВО)</v>
      </c>
    </row>
    <row r="3867" spans="1:1" ht="34" x14ac:dyDescent="0.2">
      <c r="A3867" s="26" t="str">
        <f>'(Техн.) Лист с названиями'!$A3858&amp;". "&amp;'(Техн.) Лист с названиями'!$D$2&amp;" "&amp;'(Техн.) Лист с названиями'!$C3858&amp;'(Техн.) Лист с названиями'!$D$3&amp;" (("&amp;'(Техн.) Расчёты'!$F3858&amp;")"&amp;'(Техн.) Лист с названиями'!$D$4&amp;")"</f>
        <v>3857. Стяжаем Абсолют Метагалактического Космоса Космического Ученика ИВО явлением 2048 в степени ((71 секстиллион 121 квинтиллион 421 квадриллион 776 триллионов 187 миллиардов 176 миллионов 270 тысяч 916)-ллионов Капель Абсолютного Огня и Синтезов ИВО)</v>
      </c>
    </row>
    <row r="3868" spans="1:1" ht="34" x14ac:dyDescent="0.2">
      <c r="A3868" s="26" t="str">
        <f>'(Техн.) Лист с названиями'!$A3859&amp;". "&amp;'(Техн.) Лист с названиями'!$D$2&amp;" "&amp;'(Техн.) Лист с названиями'!$C3859&amp;'(Техн.) Лист с названиями'!$D$3&amp;" (("&amp;'(Техн.) Расчёты'!$F3859&amp;")"&amp;'(Техн.) Лист с названиями'!$D$4&amp;")"</f>
        <v>3858. Стяжаем Абсолют Октавного Космоса Фа Космического Ученика ИВО явлением 2048 в степени ((71 секстиллион 139 квинтиллионов 868 квадриллионов 520 триллионов 260 миллиардов 885 миллионов 822 тысячи 536)-ллионов Капель Абсолютного Огня и Синтезов ИВО)</v>
      </c>
    </row>
    <row r="3869" spans="1:1" ht="34" x14ac:dyDescent="0.2">
      <c r="A3869" s="26" t="str">
        <f>'(Техн.) Лист с названиями'!$A3860&amp;". "&amp;'(Техн.) Лист с названиями'!$D$2&amp;" "&amp;'(Техн.) Лист с названиями'!$C3860&amp;'(Техн.) Лист с названиями'!$D$3&amp;" (("&amp;'(Техн.) Расчёты'!$F3860&amp;")"&amp;'(Техн.) Лист с названиями'!$D$4&amp;")"</f>
        <v>3859. Стяжаем Абсолют Всеединого Космоса Космического Ученика ИВО явлением 2048 в степени ((71 секстиллион 158 квинтиллионов 315 квадриллионов 264 триллиона 334 миллиарда 595 миллионов 374 тысячи 156)-ллионов Капель Абсолютного Огня и Синтезов ИВО)</v>
      </c>
    </row>
    <row r="3870" spans="1:1" ht="34" x14ac:dyDescent="0.2">
      <c r="A3870" s="26" t="str">
        <f>'(Техн.) Лист с названиями'!$A3861&amp;". "&amp;'(Техн.) Лист с названиями'!$D$2&amp;" "&amp;'(Техн.) Лист с названиями'!$C3861&amp;'(Техн.) Лист с названиями'!$D$3&amp;" (("&amp;'(Техн.) Расчёты'!$F3861&amp;")"&amp;'(Техн.) Лист с названиями'!$D$4&amp;")"</f>
        <v>3860. Стяжаем Абсолют Извечного Космоса Космического Ученика ИВО явлением 2048 в степени ((71 секстиллион 176 квинтиллионов 762 квадриллиона 8 триллионов 408 миллиардов 304 миллиона 925 тысяч 776)-ллионов Капель Абсолютного Огня и Синтезов ИВО)</v>
      </c>
    </row>
    <row r="3871" spans="1:1" ht="34" x14ac:dyDescent="0.2">
      <c r="A3871" s="26" t="str">
        <f>'(Техн.) Лист с названиями'!$A3862&amp;". "&amp;'(Техн.) Лист с названиями'!$D$2&amp;" "&amp;'(Техн.) Лист с названиями'!$C3862&amp;'(Техн.) Лист с названиями'!$D$3&amp;" (("&amp;'(Техн.) Расчёты'!$F3862&amp;")"&amp;'(Техн.) Лист с названиями'!$D$4&amp;")"</f>
        <v>3861. Стяжаем Абсолют Метаизвечного Космоса Космического Ученика ИВО явлением 2048 в степени ((71 секстиллион 195 квинтиллионов 208 квадриллионов 752 триллиона 482 миллиарда 14 миллионов 477 тысяч 396)-ллионов Капель Абсолютного Огня и Синтезов ИВО)</v>
      </c>
    </row>
    <row r="3872" spans="1:1" ht="34" x14ac:dyDescent="0.2">
      <c r="A3872" s="26" t="str">
        <f>'(Техн.) Лист с названиями'!$A3863&amp;". "&amp;'(Техн.) Лист с названиями'!$D$2&amp;" "&amp;'(Техн.) Лист с названиями'!$C3863&amp;'(Техн.) Лист с названиями'!$D$3&amp;" (("&amp;'(Техн.) Расчёты'!$F3863&amp;")"&amp;'(Техн.) Лист с названиями'!$D$4&amp;")"</f>
        <v>3862. Стяжаем Абсолют Октоизвечного Космоса Космического Ученика ИВО явлением 2048 в степени ((71 секстиллион 213 квинтиллионов 655 квадриллионов 496 триллионов 555 миллиардов 724 миллиона 29 тысяч 16)-ллионов Капель Абсолютного Огня и Синтезов ИВО)</v>
      </c>
    </row>
    <row r="3873" spans="1:1" ht="34" x14ac:dyDescent="0.2">
      <c r="A3873" s="26" t="str">
        <f>'(Техн.) Лист с названиями'!$A3864&amp;". "&amp;'(Техн.) Лист с названиями'!$D$2&amp;" "&amp;'(Техн.) Лист с названиями'!$C3864&amp;'(Техн.) Лист с названиями'!$D$3&amp;" (("&amp;'(Техн.) Расчёты'!$F3864&amp;")"&amp;'(Техн.) Лист с названиями'!$D$4&amp;")"</f>
        <v>3863. Стяжаем Абсолют Всеизвечного Космоса Космического Ученика ИВО явлением 2048 в степени ((71 секстиллион 232 квинтиллиона 102 квадриллиона 240 триллионов 629 миллиардов 433 миллиона 580 тысяч 636)-ллионов Капель Абсолютного Огня и Синтезов ИВО)</v>
      </c>
    </row>
    <row r="3874" spans="1:1" ht="34" x14ac:dyDescent="0.2">
      <c r="A3874" s="26" t="str">
        <f>'(Техн.) Лист с названиями'!$A3865&amp;". "&amp;'(Техн.) Лист с названиями'!$D$2&amp;" "&amp;'(Техн.) Лист с названиями'!$C3865&amp;'(Техн.) Лист с названиями'!$D$3&amp;" (("&amp;'(Техн.) Расчёты'!$F3865&amp;")"&amp;'(Техн.) Лист с названиями'!$D$4&amp;")"</f>
        <v>3864. Стяжаем Абсолют Суперизвечного Космоса Космического Ученика ИВО явлением 2048 в степени ((71 секстиллион 250 квинтиллионов 548 квадриллионов 984 триллиона 703 миллиарда 143 миллиона 132 тысячи 256)-ллионов Капель Абсолютного Огня и Синтезов ИВО)</v>
      </c>
    </row>
    <row r="3875" spans="1:1" ht="34" x14ac:dyDescent="0.2">
      <c r="A3875" s="26" t="str">
        <f>'(Техн.) Лист с названиями'!$A3866&amp;". "&amp;'(Техн.) Лист с названиями'!$D$2&amp;" "&amp;'(Техн.) Лист с названиями'!$C3866&amp;'(Техн.) Лист с названиями'!$D$3&amp;" (("&amp;'(Техн.) Расчёты'!$F3866&amp;")"&amp;'(Техн.) Лист с названиями'!$D$4&amp;")"</f>
        <v>3865. Стяжаем Абсолют Высшего Метагалактического Космоса Космического Ученика ИВО явлением 2048 в степени ((71 секстиллион 268 квинтиллионов 995 квадриллионов 728 триллионов 776 миллиардов 852 миллиона 683 тысячи 876)-ллионов Капель Абсолютного Огня и Синтезов ИВО)</v>
      </c>
    </row>
    <row r="3876" spans="1:1" ht="34" x14ac:dyDescent="0.2">
      <c r="A3876" s="26" t="str">
        <f>'(Техн.) Лист с названиями'!$A3867&amp;". "&amp;'(Техн.) Лист с названиями'!$D$2&amp;" "&amp;'(Техн.) Лист с названиями'!$C3867&amp;'(Техн.) Лист с названиями'!$D$3&amp;" (("&amp;'(Техн.) Расчёты'!$F3867&amp;")"&amp;'(Техн.) Лист с названиями'!$D$4&amp;")"</f>
        <v>3866. Стяжаем Абсолют Высшего Октавного Космоса Космического Ученика ИВО явлением 2048 в степени ((71 секстиллион 287 квинтиллионов 442 квадриллиона 472 триллиона 850 миллиардов 562 миллиона 235 тысяч 496)-ллионов Капель Абсолютного Огня и Синтезов ИВО)</v>
      </c>
    </row>
    <row r="3877" spans="1:1" ht="34" x14ac:dyDescent="0.2">
      <c r="A3877" s="26" t="str">
        <f>'(Техн.) Лист с названиями'!$A3868&amp;". "&amp;'(Техн.) Лист с названиями'!$D$2&amp;" "&amp;'(Техн.) Лист с названиями'!$C3868&amp;'(Техн.) Лист с названиями'!$D$3&amp;" (("&amp;'(Техн.) Расчёты'!$F3868&amp;")"&amp;'(Техн.) Лист с названиями'!$D$4&amp;")"</f>
        <v>3867. Стяжаем Абсолют Высшего Всеединого Космоса Космического Ученика ИВО явлением 2048 в степени ((71 секстиллион 305 квинтиллионов 889 квадриллионов 216 триллионов 924 миллиарда 271 миллион 787 тысяч 116)-ллионов Капель Абсолютного Огня и Синтезов ИВО)</v>
      </c>
    </row>
    <row r="3878" spans="1:1" ht="34" x14ac:dyDescent="0.2">
      <c r="A3878" s="26" t="str">
        <f>'(Техн.) Лист с названиями'!$A3869&amp;". "&amp;'(Техн.) Лист с названиями'!$D$2&amp;" "&amp;'(Техн.) Лист с названиями'!$C3869&amp;'(Техн.) Лист с названиями'!$D$3&amp;" (("&amp;'(Техн.) Расчёты'!$F3869&amp;")"&amp;'(Техн.) Лист с названиями'!$D$4&amp;")"</f>
        <v>3868. Стяжаем Абсолют Высшего Извечного Космоса Космического Ученика ИВО явлением 2048 в степени ((71 секстиллион 324 квинтиллиона 335 квадриллионов 960 триллионов 997 миллиардов 981 миллион 338 тысяч 736)-ллионов Капель Абсолютного Огня и Синтезов ИВО)</v>
      </c>
    </row>
    <row r="3879" spans="1:1" ht="34" x14ac:dyDescent="0.2">
      <c r="A3879" s="26" t="str">
        <f>'(Техн.) Лист с названиями'!$A3870&amp;". "&amp;'(Техн.) Лист с названиями'!$D$2&amp;" "&amp;'(Техн.) Лист с названиями'!$C3870&amp;'(Техн.) Лист с названиями'!$D$3&amp;" (("&amp;'(Техн.) Расчёты'!$F3870&amp;")"&amp;'(Техн.) Лист с названиями'!$D$4&amp;")"</f>
        <v>3869. Стяжаем Абсолют Высшего Метаизвечного Космоса Космического Ученика ИВО явлением 2048 в степени ((71 секстиллион 342 квинтиллиона 782 квадриллиона 705 триллионов 71 миллиард 690 миллионов 890 тысяч 356)-ллионов Капель Абсолютного Огня и Синтезов ИВО)</v>
      </c>
    </row>
    <row r="3880" spans="1:1" ht="34" x14ac:dyDescent="0.2">
      <c r="A3880" s="26" t="str">
        <f>'(Техн.) Лист с названиями'!$A3871&amp;". "&amp;'(Техн.) Лист с названиями'!$D$2&amp;" "&amp;'(Техн.) Лист с названиями'!$C3871&amp;'(Техн.) Лист с названиями'!$D$3&amp;" (("&amp;'(Техн.) Расчёты'!$F3871&amp;")"&amp;'(Техн.) Лист с названиями'!$D$4&amp;")"</f>
        <v>3870. Стяжаем Абсолют Высшего Октоизвечного Космоса Космического Ученика ИВО явлением 2048 в степени ((71 секстиллион 361 квинтиллион 229 квадриллионов 449 триллионов 145 миллиардов 400 миллионов 441 тысяча 976)-ллионов Капель Абсолютного Огня и Синтезов ИВО)</v>
      </c>
    </row>
    <row r="3881" spans="1:1" ht="34" x14ac:dyDescent="0.2">
      <c r="A3881" s="26" t="str">
        <f>'(Техн.) Лист с названиями'!$A3872&amp;". "&amp;'(Техн.) Лист с названиями'!$D$2&amp;" "&amp;'(Техн.) Лист с названиями'!$C3872&amp;'(Техн.) Лист с названиями'!$D$3&amp;" (("&amp;'(Техн.) Расчёты'!$F3872&amp;")"&amp;'(Техн.) Лист с названиями'!$D$4&amp;")"</f>
        <v>3871. Стяжаем Абсолют Высшего Всеизвечного Космоса Космического Ученика ИВО явлением 2048 в степени ((71 секстиллион 379 квинтиллионов 676 квадриллионов 193 триллиона 219 миллиардов 109 миллионов 993 тысячи 596)-ллионов Капель Абсолютного Огня и Синтезов ИВО)</v>
      </c>
    </row>
    <row r="3882" spans="1:1" ht="34" x14ac:dyDescent="0.2">
      <c r="A3882" s="26" t="str">
        <f>'(Техн.) Лист с названиями'!$A3873&amp;". "&amp;'(Техн.) Лист с названиями'!$D$2&amp;" "&amp;'(Техн.) Лист с названиями'!$C3873&amp;'(Техн.) Лист с названиями'!$D$3&amp;" (("&amp;'(Техн.) Расчёты'!$F3873&amp;")"&amp;'(Техн.) Лист с названиями'!$D$4&amp;")"</f>
        <v>3872. Стяжаем Абсолют Высшего Суперизвечного Космоса Космического Ученика ИВО явлением 2048 в степени ((71 секстиллион 398 квинтиллионов 122 квадриллиона 937 триллионов 292 миллиарда 819 миллионов 545 тысяч 216)-ллионов Капель Абсолютного Огня и Синтезов ИВО)</v>
      </c>
    </row>
    <row r="3883" spans="1:1" ht="34" x14ac:dyDescent="0.2">
      <c r="A3883" s="26" t="str">
        <f>'(Техн.) Лист с названиями'!$A3874&amp;". "&amp;'(Техн.) Лист с названиями'!$D$2&amp;" "&amp;'(Техн.) Лист с названиями'!$C3874&amp;'(Техн.) Лист с названиями'!$D$3&amp;" (("&amp;'(Техн.) Расчёты'!$F3874&amp;")"&amp;'(Техн.) Лист с названиями'!$D$4&amp;")"</f>
        <v>3873. Стяжаем Абсолют Метагалактического Космоса Космического Архата ИВО явлением 2048 в степени ((71 секстиллион 416 квинтиллионов 569 квадриллионов 681 триллион 366 миллиардов 529 миллионов 96 тысяч 836)-ллионов Капель Абсолютного Огня и Синтезов ИВО)</v>
      </c>
    </row>
    <row r="3884" spans="1:1" ht="34" x14ac:dyDescent="0.2">
      <c r="A3884" s="26" t="str">
        <f>'(Техн.) Лист с названиями'!$A3875&amp;". "&amp;'(Техн.) Лист с названиями'!$D$2&amp;" "&amp;'(Техн.) Лист с названиями'!$C3875&amp;'(Техн.) Лист с названиями'!$D$3&amp;" (("&amp;'(Техн.) Расчёты'!$F3875&amp;")"&amp;'(Техн.) Лист с названиями'!$D$4&amp;")"</f>
        <v>3874. Стяжаем Абсолют Октавного Космоса Космического Архата ИВО явлением 2048 в степени ((71 секстиллион 435 квинтиллионов 16 квадриллионов 425 триллионов 440 миллиардов 238 миллионов 648 тысяч 456)-ллионов Капель Абсолютного Огня и Синтезов ИВО)</v>
      </c>
    </row>
    <row r="3885" spans="1:1" ht="34" x14ac:dyDescent="0.2">
      <c r="A3885" s="26" t="str">
        <f>'(Техн.) Лист с названиями'!$A3876&amp;". "&amp;'(Техн.) Лист с названиями'!$D$2&amp;" "&amp;'(Техн.) Лист с названиями'!$C3876&amp;'(Техн.) Лист с названиями'!$D$3&amp;" (("&amp;'(Техн.) Расчёты'!$F3876&amp;")"&amp;'(Техн.) Лист с названиями'!$D$4&amp;")"</f>
        <v>3875. Стяжаем Абсолют Всеединого Космоса Фа Космического Архата ИВО явлением 2048 в степени ((71 секстиллион 453 квинтиллиона 463 квадриллиона 169 триллионов 513 миллиардов 948 миллионов 200 тысяч 76)-ллионов Капель Абсолютного Огня и Синтезов ИВО)</v>
      </c>
    </row>
    <row r="3886" spans="1:1" ht="34" x14ac:dyDescent="0.2">
      <c r="A3886" s="26" t="str">
        <f>'(Техн.) Лист с названиями'!$A3877&amp;". "&amp;'(Техн.) Лист с названиями'!$D$2&amp;" "&amp;'(Техн.) Лист с названиями'!$C3877&amp;'(Техн.) Лист с названиями'!$D$3&amp;" (("&amp;'(Техн.) Расчёты'!$F3877&amp;")"&amp;'(Техн.) Лист с названиями'!$D$4&amp;")"</f>
        <v>3876. Стяжаем Абсолют Извечного Космоса Космического Архата ИВО явлением 2048 в степени ((71 секстиллион 471 квинтиллион 909 квадриллионов 913 триллионов 587 миллиардов 657 миллионов 751 тысяча 696)-ллионов Капель Абсолютного Огня и Синтезов ИВО)</v>
      </c>
    </row>
    <row r="3887" spans="1:1" ht="34" x14ac:dyDescent="0.2">
      <c r="A3887" s="26" t="str">
        <f>'(Техн.) Лист с названиями'!$A3878&amp;". "&amp;'(Техн.) Лист с названиями'!$D$2&amp;" "&amp;'(Техн.) Лист с названиями'!$C3878&amp;'(Техн.) Лист с названиями'!$D$3&amp;" (("&amp;'(Техн.) Расчёты'!$F3878&amp;")"&amp;'(Техн.) Лист с названиями'!$D$4&amp;")"</f>
        <v>3877. Стяжаем Абсолют Метаизвечного Космоса Космического Архата ИВО явлением 2048 в степени ((71 секстиллион 490 квинтиллионов 356 квадриллионов 657 триллионов 661 миллиард 367 миллионов 303 тысячи 316)-ллионов Капель Абсолютного Огня и Синтезов ИВО)</v>
      </c>
    </row>
    <row r="3888" spans="1:1" ht="34" x14ac:dyDescent="0.2">
      <c r="A3888" s="26" t="str">
        <f>'(Техн.) Лист с названиями'!$A3879&amp;". "&amp;'(Техн.) Лист с названиями'!$D$2&amp;" "&amp;'(Техн.) Лист с названиями'!$C3879&amp;'(Техн.) Лист с названиями'!$D$3&amp;" (("&amp;'(Техн.) Расчёты'!$F3879&amp;")"&amp;'(Техн.) Лист с названиями'!$D$4&amp;")"</f>
        <v>3878. Стяжаем Абсолют Октоизвечного Космоса Космического Архата ИВО явлением 2048 в степени ((71 секстиллион 508 квинтиллионов 803 квадриллиона 401 триллион 735 миллиардов 76 миллионов 854 тысячи 936)-ллионов Капель Абсолютного Огня и Синтезов ИВО)</v>
      </c>
    </row>
    <row r="3889" spans="1:1" ht="34" x14ac:dyDescent="0.2">
      <c r="A3889" s="26" t="str">
        <f>'(Техн.) Лист с названиями'!$A3880&amp;". "&amp;'(Техн.) Лист с названиями'!$D$2&amp;" "&amp;'(Техн.) Лист с названиями'!$C3880&amp;'(Техн.) Лист с названиями'!$D$3&amp;" (("&amp;'(Техн.) Расчёты'!$F3880&amp;")"&amp;'(Техн.) Лист с названиями'!$D$4&amp;")"</f>
        <v>3879. Стяжаем Абсолют Всеизвечного Космоса Космического Архата ИВО явлением 2048 в степени ((71 секстиллион 527 квинтиллионов 250 квадриллионов 145 триллионов 808 миллиардов 786 миллионов 406 тысяч 556)-ллионов Капель Абсолютного Огня и Синтезов ИВО)</v>
      </c>
    </row>
    <row r="3890" spans="1:1" ht="34" x14ac:dyDescent="0.2">
      <c r="A3890" s="26" t="str">
        <f>'(Техн.) Лист с названиями'!$A3881&amp;". "&amp;'(Техн.) Лист с названиями'!$D$2&amp;" "&amp;'(Техн.) Лист с названиями'!$C3881&amp;'(Техн.) Лист с названиями'!$D$3&amp;" (("&amp;'(Техн.) Расчёты'!$F3881&amp;")"&amp;'(Техн.) Лист с названиями'!$D$4&amp;")"</f>
        <v>3880. Стяжаем Абсолют Суперизвечного Космоса Космического Архата ИВО явлением 2048 в степени ((71 секстиллион 545 квинтиллионов 696 квадриллионов 889 триллионов 882 миллиарда 495 миллионов 958 тысяч 176)-ллионов Капель Абсолютного Огня и Синтезов ИВО)</v>
      </c>
    </row>
    <row r="3891" spans="1:1" ht="34" x14ac:dyDescent="0.2">
      <c r="A3891" s="26" t="str">
        <f>'(Техн.) Лист с названиями'!$A3882&amp;". "&amp;'(Техн.) Лист с названиями'!$D$2&amp;" "&amp;'(Техн.) Лист с названиями'!$C3882&amp;'(Техн.) Лист с названиями'!$D$3&amp;" (("&amp;'(Техн.) Расчёты'!$F3882&amp;")"&amp;'(Техн.) Лист с названиями'!$D$4&amp;")"</f>
        <v>3881. Стяжаем Абсолют Высшего Метагалактического Космоса Космического Архата ИВО явлением 2048 в степени ((71 секстиллион 564 квинтиллиона 143 квадриллиона 633 триллиона 956 миллиардов 205 миллионов 509 тысяч 796)-ллионов Капель Абсолютного Огня и Синтезов ИВО)</v>
      </c>
    </row>
    <row r="3892" spans="1:1" ht="34" x14ac:dyDescent="0.2">
      <c r="A3892" s="26" t="str">
        <f>'(Техн.) Лист с названиями'!$A3883&amp;". "&amp;'(Техн.) Лист с названиями'!$D$2&amp;" "&amp;'(Техн.) Лист с названиями'!$C3883&amp;'(Техн.) Лист с названиями'!$D$3&amp;" (("&amp;'(Техн.) Расчёты'!$F3883&amp;")"&amp;'(Техн.) Лист с названиями'!$D$4&amp;")"</f>
        <v>3882. Стяжаем Абсолют Высшего Октавного Космоса Космического Архата ИВО явлением 2048 в степени ((71 секстиллион 582 квинтиллиона 590 квадриллионов 378 триллионов 29 миллиардов 915 миллионов 61 тысяча 416)-ллионов Капель Абсолютного Огня и Синтезов ИВО)</v>
      </c>
    </row>
    <row r="3893" spans="1:1" ht="34" x14ac:dyDescent="0.2">
      <c r="A3893" s="26" t="str">
        <f>'(Техн.) Лист с названиями'!$A3884&amp;". "&amp;'(Техн.) Лист с названиями'!$D$2&amp;" "&amp;'(Техн.) Лист с названиями'!$C3884&amp;'(Техн.) Лист с названиями'!$D$3&amp;" (("&amp;'(Техн.) Расчёты'!$F3884&amp;")"&amp;'(Техн.) Лист с названиями'!$D$4&amp;")"</f>
        <v>3883. Стяжаем Абсолют Высшего Всеединого Космоса Космического Архата ИВО явлением 2048 в степени ((71 секстиллион 601 квинтиллион 37 квадриллионов 122 триллиона 103 миллиарда 624 миллиона 613 тысяч 36)-ллионов Капель Абсолютного Огня и Синтезов ИВО)</v>
      </c>
    </row>
    <row r="3894" spans="1:1" ht="34" x14ac:dyDescent="0.2">
      <c r="A3894" s="26" t="str">
        <f>'(Техн.) Лист с названиями'!$A3885&amp;". "&amp;'(Техн.) Лист с названиями'!$D$2&amp;" "&amp;'(Техн.) Лист с названиями'!$C3885&amp;'(Техн.) Лист с названиями'!$D$3&amp;" (("&amp;'(Техн.) Расчёты'!$F3885&amp;")"&amp;'(Техн.) Лист с названиями'!$D$4&amp;")"</f>
        <v>3884. Стяжаем Абсолют Высшего Извечного Космоса Космического Архата ИВО явлением 2048 в степени ((71 секстиллион 619 квинтиллионов 483 квадриллиона 866 триллионов 177 миллиардов 334 миллиона 164 тысячи 656)-ллионов Капель Абсолютного Огня и Синтезов ИВО)</v>
      </c>
    </row>
    <row r="3895" spans="1:1" ht="34" x14ac:dyDescent="0.2">
      <c r="A3895" s="26" t="str">
        <f>'(Техн.) Лист с названиями'!$A3886&amp;". "&amp;'(Техн.) Лист с названиями'!$D$2&amp;" "&amp;'(Техн.) Лист с названиями'!$C3886&amp;'(Техн.) Лист с названиями'!$D$3&amp;" (("&amp;'(Техн.) Расчёты'!$F3886&amp;")"&amp;'(Техн.) Лист с названиями'!$D$4&amp;")"</f>
        <v>3885. Стяжаем Абсолют Высшего Метаизвечного Космоса Космического Архата ИВО явлением 2048 в степени ((71 секстиллион 637 квинтиллионов 930 квадриллионов 610 триллионов 251 миллиард 43 миллиона 716 тысяч 276)-ллионов Капель Абсолютного Огня и Синтезов ИВО)</v>
      </c>
    </row>
    <row r="3896" spans="1:1" ht="34" x14ac:dyDescent="0.2">
      <c r="A3896" s="26" t="str">
        <f>'(Техн.) Лист с названиями'!$A3887&amp;". "&amp;'(Техн.) Лист с названиями'!$D$2&amp;" "&amp;'(Техн.) Лист с названиями'!$C3887&amp;'(Техн.) Лист с названиями'!$D$3&amp;" (("&amp;'(Техн.) Расчёты'!$F3887&amp;")"&amp;'(Техн.) Лист с названиями'!$D$4&amp;")"</f>
        <v>3886. Стяжаем Абсолют Высшего Октоизвечного Космоса Космического Архата ИВО явлением 2048 в степени ((71 секстиллион 656 квинтиллионов 377 квадриллионов 354 триллиона 324 миллиарда 753 миллиона 267 тысяч 896)-ллионов Капель Абсолютного Огня и Синтезов ИВО)</v>
      </c>
    </row>
    <row r="3897" spans="1:1" ht="34" x14ac:dyDescent="0.2">
      <c r="A3897" s="26" t="str">
        <f>'(Техн.) Лист с названиями'!$A3888&amp;". "&amp;'(Техн.) Лист с названиями'!$D$2&amp;" "&amp;'(Техн.) Лист с названиями'!$C3888&amp;'(Техн.) Лист с названиями'!$D$3&amp;" (("&amp;'(Техн.) Расчёты'!$F3888&amp;")"&amp;'(Техн.) Лист с названиями'!$D$4&amp;")"</f>
        <v>3887. Стяжаем Абсолют Высшего Всеизвечного Космоса Космического Архата ИВО явлением 2048 в степени ((71 секстиллион 674 квинтиллиона 824 квадриллиона 98 триллионов 398 миллиардов 462 миллиона 819 тысяч 516)-ллионов Капель Абсолютного Огня и Синтезов ИВО)</v>
      </c>
    </row>
    <row r="3898" spans="1:1" ht="34" x14ac:dyDescent="0.2">
      <c r="A3898" s="26" t="str">
        <f>'(Техн.) Лист с названиями'!$A3889&amp;". "&amp;'(Техн.) Лист с названиями'!$D$2&amp;" "&amp;'(Техн.) Лист с названиями'!$C3889&amp;'(Техн.) Лист с названиями'!$D$3&amp;" (("&amp;'(Техн.) Расчёты'!$F3889&amp;")"&amp;'(Техн.) Лист с названиями'!$D$4&amp;")"</f>
        <v>3888. Стяжаем Абсолют Высшего Суперизвечного Космоса Космического Архата ИВО явлением 2048 в степени ((71 секстиллион 693 квинтиллиона 270 квадриллионов 842 триллиона 472 миллиарда 172 миллиона 371 тысяча 136)-ллионов Капель Абсолютного Огня и Синтезов ИВО)</v>
      </c>
    </row>
    <row r="3899" spans="1:1" ht="34" x14ac:dyDescent="0.2">
      <c r="A3899" s="26" t="str">
        <f>'(Техн.) Лист с названиями'!$A3890&amp;". "&amp;'(Техн.) Лист с названиями'!$D$2&amp;" "&amp;'(Техн.) Лист с названиями'!$C3890&amp;'(Техн.) Лист с названиями'!$D$3&amp;" (("&amp;'(Техн.) Расчёты'!$F3890&amp;")"&amp;'(Техн.) Лист с названиями'!$D$4&amp;")"</f>
        <v>3889. Стяжаем Абсолют Метагалактического Космоса Космического Адепта ИВО явлением 2048 в степени ((71 секстиллион 711 квинтиллионов 717 квадриллионов 586 триллионов 545 миллиардов 881 миллион 922 тысячи 756)-ллионов Капель Абсолютного Огня и Синтезов ИВО)</v>
      </c>
    </row>
    <row r="3900" spans="1:1" ht="34" x14ac:dyDescent="0.2">
      <c r="A3900" s="26" t="str">
        <f>'(Техн.) Лист с названиями'!$A3891&amp;". "&amp;'(Техн.) Лист с названиями'!$D$2&amp;" "&amp;'(Техн.) Лист с названиями'!$C3891&amp;'(Техн.) Лист с названиями'!$D$3&amp;" (("&amp;'(Техн.) Расчёты'!$F3891&amp;")"&amp;'(Техн.) Лист с названиями'!$D$4&amp;")"</f>
        <v>3890. Стяжаем Абсолют Октавного Космоса Космического Адепта ИВО явлением 2048 в степени ((71 секстиллион 730 квинтиллионов 164 квадриллиона 330 триллионов 619 миллиардов 591 миллион 474 тысячи 376)-ллионов Капель Абсолютного Огня и Синтезов ИВО)</v>
      </c>
    </row>
    <row r="3901" spans="1:1" ht="34" x14ac:dyDescent="0.2">
      <c r="A3901" s="26" t="str">
        <f>'(Техн.) Лист с названиями'!$A3892&amp;". "&amp;'(Техн.) Лист с названиями'!$D$2&amp;" "&amp;'(Техн.) Лист с названиями'!$C3892&amp;'(Техн.) Лист с названиями'!$D$3&amp;" (("&amp;'(Техн.) Расчёты'!$F3892&amp;")"&amp;'(Техн.) Лист с названиями'!$D$4&amp;")"</f>
        <v>3891. Стяжаем Абсолют Всеединого Космоса Космического Адепта ИВО явлением 2048 в степени ((71 секстиллион 748 квинтиллионов 611 квадриллионов 74 триллиона 693 миллиарда 301 миллион 25 тысяч 996)-ллионов Капель Абсолютного Огня и Синтезов ИВО)</v>
      </c>
    </row>
    <row r="3902" spans="1:1" ht="34" x14ac:dyDescent="0.2">
      <c r="A3902" s="26" t="str">
        <f>'(Техн.) Лист с названиями'!$A3893&amp;". "&amp;'(Техн.) Лист с названиями'!$D$2&amp;" "&amp;'(Техн.) Лист с названиями'!$C3893&amp;'(Техн.) Лист с названиями'!$D$3&amp;" (("&amp;'(Техн.) Расчёты'!$F3893&amp;")"&amp;'(Техн.) Лист с названиями'!$D$4&amp;")"</f>
        <v>3892. Стяжаем Абсолют Извечного Космоса Фа Космического Адепта ИВО явлением 2048 в степени ((71 секстиллион 767 квинтиллионов 57 квадриллионов 818 триллионов 767 миллиардов 10 миллионов 577 тысяч 616)-ллионов Капель Абсолютного Огня и Синтезов ИВО)</v>
      </c>
    </row>
    <row r="3903" spans="1:1" ht="34" x14ac:dyDescent="0.2">
      <c r="A3903" s="26" t="str">
        <f>'(Техн.) Лист с названиями'!$A3894&amp;". "&amp;'(Техн.) Лист с названиями'!$D$2&amp;" "&amp;'(Техн.) Лист с названиями'!$C3894&amp;'(Техн.) Лист с названиями'!$D$3&amp;" (("&amp;'(Техн.) Расчёты'!$F3894&amp;")"&amp;'(Техн.) Лист с названиями'!$D$4&amp;")"</f>
        <v>3893. Стяжаем Абсолют Метаизвечного Космоса Космического Адепта ИВО явлением 2048 в степени ((71 секстиллион 785 квинтиллионов 504 квадриллиона 562 триллиона 840 миллиардов 720 миллионов 129 тысяч 236)-ллионов Капель Абсолютного Огня и Синтезов ИВО)</v>
      </c>
    </row>
    <row r="3904" spans="1:1" ht="34" x14ac:dyDescent="0.2">
      <c r="A3904" s="26" t="str">
        <f>'(Техн.) Лист с названиями'!$A3895&amp;". "&amp;'(Техн.) Лист с названиями'!$D$2&amp;" "&amp;'(Техн.) Лист с названиями'!$C3895&amp;'(Техн.) Лист с названиями'!$D$3&amp;" (("&amp;'(Техн.) Расчёты'!$F3895&amp;")"&amp;'(Техн.) Лист с названиями'!$D$4&amp;")"</f>
        <v>3894. Стяжаем Абсолют Октоизвечного Космоса Космического Адепта ИВО явлением 2048 в степени ((71 секстиллион 803 квинтиллиона 951 квадриллион 306 триллионов 914 миллиардов 429 миллионов 680 тысяч 856)-ллионов Капель Абсолютного Огня и Синтезов ИВО)</v>
      </c>
    </row>
    <row r="3905" spans="1:1" ht="34" x14ac:dyDescent="0.2">
      <c r="A3905" s="26" t="str">
        <f>'(Техн.) Лист с названиями'!$A3896&amp;". "&amp;'(Техн.) Лист с названиями'!$D$2&amp;" "&amp;'(Техн.) Лист с названиями'!$C3896&amp;'(Техн.) Лист с названиями'!$D$3&amp;" (("&amp;'(Техн.) Расчёты'!$F3896&amp;")"&amp;'(Техн.) Лист с названиями'!$D$4&amp;")"</f>
        <v>3895. Стяжаем Абсолют Всеизвечного Космоса Космического Адепта ИВО явлением 2048 в степени ((71 секстиллион 822 квинтиллиона 398 квадриллионов 50 триллионов 988 миллиардов 139 миллионов 232 тысячи 476)-ллионов Капель Абсолютного Огня и Синтезов ИВО)</v>
      </c>
    </row>
    <row r="3906" spans="1:1" ht="34" x14ac:dyDescent="0.2">
      <c r="A3906" s="26" t="str">
        <f>'(Техн.) Лист с названиями'!$A3897&amp;". "&amp;'(Техн.) Лист с названиями'!$D$2&amp;" "&amp;'(Техн.) Лист с названиями'!$C3897&amp;'(Техн.) Лист с названиями'!$D$3&amp;" (("&amp;'(Техн.) Расчёты'!$F3897&amp;")"&amp;'(Техн.) Лист с названиями'!$D$4&amp;")"</f>
        <v>3896. Стяжаем Абсолют Суперизвечного Космоса Космического Адепта ИВО явлением 2048 в степени ((71 секстиллион 840 квинтиллионов 844 квадриллиона 795 триллионов 61 миллиард 848 миллионов 784 тысячи 96)-ллионов Капель Абсолютного Огня и Синтезов ИВО)</v>
      </c>
    </row>
    <row r="3907" spans="1:1" ht="34" x14ac:dyDescent="0.2">
      <c r="A3907" s="26" t="str">
        <f>'(Техн.) Лист с названиями'!$A3898&amp;". "&amp;'(Техн.) Лист с названиями'!$D$2&amp;" "&amp;'(Техн.) Лист с названиями'!$C3898&amp;'(Техн.) Лист с названиями'!$D$3&amp;" (("&amp;'(Техн.) Расчёты'!$F3898&amp;")"&amp;'(Техн.) Лист с названиями'!$D$4&amp;")"</f>
        <v>3897. Стяжаем Абсолют Высшего Метагалактического Космоса Космического Адепта ИВО явлением 2048 в степени ((71 секстиллион 859 квинтиллионов 291 квадриллион 539 триллионов 135 миллиардов 558 миллионов 335 тысяч 716)-ллионов Капель Абсолютного Огня и Синтезов ИВО)</v>
      </c>
    </row>
    <row r="3908" spans="1:1" ht="34" x14ac:dyDescent="0.2">
      <c r="A3908" s="26" t="str">
        <f>'(Техн.) Лист с названиями'!$A3899&amp;". "&amp;'(Техн.) Лист с названиями'!$D$2&amp;" "&amp;'(Техн.) Лист с названиями'!$C3899&amp;'(Техн.) Лист с названиями'!$D$3&amp;" (("&amp;'(Техн.) Расчёты'!$F3899&amp;")"&amp;'(Техн.) Лист с названиями'!$D$4&amp;")"</f>
        <v>3898. Стяжаем Абсолют Высшего Октавного Космоса Космического Адепта ИВО явлением 2048 в степени ((71 секстиллион 877 квинтиллионов 738 квадриллионов 283 триллиона 209 миллиардов 267 миллионов 887 тысяч 336)-ллионов Капель Абсолютного Огня и Синтезов ИВО)</v>
      </c>
    </row>
    <row r="3909" spans="1:1" ht="34" x14ac:dyDescent="0.2">
      <c r="A3909" s="26" t="str">
        <f>'(Техн.) Лист с названиями'!$A3900&amp;". "&amp;'(Техн.) Лист с названиями'!$D$2&amp;" "&amp;'(Техн.) Лист с названиями'!$C3900&amp;'(Техн.) Лист с названиями'!$D$3&amp;" (("&amp;'(Техн.) Расчёты'!$F3900&amp;")"&amp;'(Техн.) Лист с названиями'!$D$4&amp;")"</f>
        <v>3899. Стяжаем Абсолют Высшего Всеединого Космоса Космического Адепта ИВО явлением 2048 в степени ((71 секстиллион 896 квинтиллионов 185 квадриллионов 27 триллионов 282 миллиарда 977 миллионов 438 тысяч 956)-ллионов Капель Абсолютного Огня и Синтезов ИВО)</v>
      </c>
    </row>
    <row r="3910" spans="1:1" ht="34" x14ac:dyDescent="0.2">
      <c r="A3910" s="26" t="str">
        <f>'(Техн.) Лист с названиями'!$A3901&amp;". "&amp;'(Техн.) Лист с названиями'!$D$2&amp;" "&amp;'(Техн.) Лист с названиями'!$C3901&amp;'(Техн.) Лист с названиями'!$D$3&amp;" (("&amp;'(Техн.) Расчёты'!$F3901&amp;")"&amp;'(Техн.) Лист с названиями'!$D$4&amp;")"</f>
        <v>3900. Стяжаем Абсолют Высшего Извечного Космоса Космического Адепта ИВО явлением 2048 в степени ((71 секстиллион 914 квинтиллионов 631 квадриллион 771 триллион 356 миллиардов 686 миллионов 990 тысяч 576)-ллионов Капель Абсолютного Огня и Синтезов ИВО)</v>
      </c>
    </row>
    <row r="3911" spans="1:1" ht="34" x14ac:dyDescent="0.2">
      <c r="A3911" s="26" t="str">
        <f>'(Техн.) Лист с названиями'!$A3902&amp;". "&amp;'(Техн.) Лист с названиями'!$D$2&amp;" "&amp;'(Техн.) Лист с названиями'!$C3902&amp;'(Техн.) Лист с названиями'!$D$3&amp;" (("&amp;'(Техн.) Расчёты'!$F3902&amp;")"&amp;'(Техн.) Лист с названиями'!$D$4&amp;")"</f>
        <v>3901. Стяжаем Абсолют Высшего Метаизвечного Космоса Космического Адепта ИВО явлением 2048 в степени ((71 секстиллион 933 квинтиллиона 78 квадриллионов 515 триллионов 430 миллиардов 396 миллионов 542 тысячи 196)-ллионов Капель Абсолютного Огня и Синтезов ИВО)</v>
      </c>
    </row>
    <row r="3912" spans="1:1" ht="34" x14ac:dyDescent="0.2">
      <c r="A3912" s="26" t="str">
        <f>'(Техн.) Лист с названиями'!$A3903&amp;". "&amp;'(Техн.) Лист с названиями'!$D$2&amp;" "&amp;'(Техн.) Лист с названиями'!$C3903&amp;'(Техн.) Лист с названиями'!$D$3&amp;" (("&amp;'(Техн.) Расчёты'!$F3903&amp;")"&amp;'(Техн.) Лист с названиями'!$D$4&amp;")"</f>
        <v>3902. Стяжаем Абсолют Высшего Октоизвечного Космоса Космического Адепта ИВО явлением 2048 в степени ((71 секстиллион 951 квинтиллион 525 квадриллионов 259 триллионов 504 миллиарда 106 миллионов 93 тысячи 816)-ллионов Капель Абсолютного Огня и Синтезов ИВО)</v>
      </c>
    </row>
    <row r="3913" spans="1:1" ht="34" x14ac:dyDescent="0.2">
      <c r="A3913" s="26" t="str">
        <f>'(Техн.) Лист с названиями'!$A3904&amp;". "&amp;'(Техн.) Лист с названиями'!$D$2&amp;" "&amp;'(Техн.) Лист с названиями'!$C3904&amp;'(Техн.) Лист с названиями'!$D$3&amp;" (("&amp;'(Техн.) Расчёты'!$F3904&amp;")"&amp;'(Техн.) Лист с названиями'!$D$4&amp;")"</f>
        <v>3903. Стяжаем Абсолют Высшего Всеизвечного Космоса Космического Адепта ИВО явлением 2048 в степени ((71 секстиллион 969 квинтиллионов 972 квадриллиона 3 триллиона 577 миллиардов 815 миллионов 645 тысяч 436)-ллионов Капель Абсолютного Огня и Синтезов ИВО)</v>
      </c>
    </row>
    <row r="3914" spans="1:1" ht="34" x14ac:dyDescent="0.2">
      <c r="A3914" s="26" t="str">
        <f>'(Техн.) Лист с названиями'!$A3905&amp;". "&amp;'(Техн.) Лист с названиями'!$D$2&amp;" "&amp;'(Техн.) Лист с названиями'!$C3905&amp;'(Техн.) Лист с названиями'!$D$3&amp;" (("&amp;'(Техн.) Расчёты'!$F3905&amp;")"&amp;'(Техн.) Лист с названиями'!$D$4&amp;")"</f>
        <v>3904. Стяжаем Абсолют Высшего Суперизвечного Космоса Космического Адепта ИВО явлением 2048 в степени ((71 секстиллион 988 квинтиллионов 418 квадриллионов 747 триллионов 651 миллиард 525 миллионов 197 тысяч 56)-ллионов Капель Абсолютного Огня и Синтезов ИВО)</v>
      </c>
    </row>
    <row r="3915" spans="1:1" ht="34" x14ac:dyDescent="0.2">
      <c r="A3915" s="26" t="str">
        <f>'(Техн.) Лист с названиями'!$A3906&amp;". "&amp;'(Техн.) Лист с названиями'!$D$2&amp;" "&amp;'(Техн.) Лист с названиями'!$C3906&amp;'(Техн.) Лист с названиями'!$D$3&amp;" (("&amp;'(Техн.) Расчёты'!$F3906&amp;")"&amp;'(Техн.) Лист с названиями'!$D$4&amp;")"</f>
        <v>3905. Стяжаем Абсолют Метагалактического Космоса Космического Ману ИВО явлением 2048 в степени ((72 секстиллиона 6 квинтиллионов 865 квадриллионов 491 триллион 725 миллиардов 234 миллиона 748 тысяч 676)-ллионов Капель Абсолютного Огня и Синтезов ИВО)</v>
      </c>
    </row>
    <row r="3916" spans="1:1" ht="34" x14ac:dyDescent="0.2">
      <c r="A3916" s="26" t="str">
        <f>'(Техн.) Лист с названиями'!$A3907&amp;". "&amp;'(Техн.) Лист с названиями'!$D$2&amp;" "&amp;'(Техн.) Лист с названиями'!$C3907&amp;'(Техн.) Лист с названиями'!$D$3&amp;" (("&amp;'(Техн.) Расчёты'!$F3907&amp;")"&amp;'(Техн.) Лист с названиями'!$D$4&amp;")"</f>
        <v>3906. Стяжаем Абсолют Октавного Космоса Космического Ману ИВО явлением 2048 в степени ((72 секстиллиона 25 квинтиллионов 312 квадриллионов 235 триллионов 798 миллиардов 944 миллиона 300 тысяч 296)-ллионов Капель Абсолютного Огня и Синтезов ИВО)</v>
      </c>
    </row>
    <row r="3917" spans="1:1" ht="34" x14ac:dyDescent="0.2">
      <c r="A3917" s="26" t="str">
        <f>'(Техн.) Лист с названиями'!$A3908&amp;". "&amp;'(Техн.) Лист с названиями'!$D$2&amp;" "&amp;'(Техн.) Лист с названиями'!$C3908&amp;'(Техн.) Лист с названиями'!$D$3&amp;" (("&amp;'(Техн.) Расчёты'!$F3908&amp;")"&amp;'(Техн.) Лист с названиями'!$D$4&amp;")"</f>
        <v>3907. Стяжаем Абсолют Всеединого Космоса Космического Ману ИВО явлением 2048 в степени ((72 секстиллиона 43 квинтиллиона 758 квадриллионов 979 триллионов 872 миллиарда 653 миллиона 851 тысяча 916)-ллионов Капель Абсолютного Огня и Синтезов ИВО)</v>
      </c>
    </row>
    <row r="3918" spans="1:1" ht="34" x14ac:dyDescent="0.2">
      <c r="A3918" s="26" t="str">
        <f>'(Техн.) Лист с названиями'!$A3909&amp;". "&amp;'(Техн.) Лист с названиями'!$D$2&amp;" "&amp;'(Техн.) Лист с названиями'!$C3909&amp;'(Техн.) Лист с названиями'!$D$3&amp;" (("&amp;'(Техн.) Расчёты'!$F3909&amp;")"&amp;'(Техн.) Лист с названиями'!$D$4&amp;")"</f>
        <v>3908. Стяжаем Абсолют Извечного Космоса Космического Ману ИВО явлением 2048 в степени ((72 секстиллиона 62 квинтиллиона 205 квадриллионов 723 триллиона 946 миллиардов 363 миллиона 403 тысячи 536)-ллионов Капель Абсолютного Огня и Синтезов ИВО)</v>
      </c>
    </row>
    <row r="3919" spans="1:1" ht="34" x14ac:dyDescent="0.2">
      <c r="A3919" s="26" t="str">
        <f>'(Техн.) Лист с названиями'!$A3910&amp;". "&amp;'(Техн.) Лист с названиями'!$D$2&amp;" "&amp;'(Техн.) Лист с названиями'!$C3910&amp;'(Техн.) Лист с названиями'!$D$3&amp;" (("&amp;'(Техн.) Расчёты'!$F3910&amp;")"&amp;'(Техн.) Лист с названиями'!$D$4&amp;")"</f>
        <v>3909. Стяжаем Абсолют Метаизвечного Космоса Фа Космического Ману ИВО явлением 2048 в степени ((72 секстиллиона 80 квинтиллионов 652 квадриллиона 468 триллионов 20 миллиардов 72 миллиона 955 тысяч 156)-ллионов Капель Абсолютного Огня и Синтезов ИВО)</v>
      </c>
    </row>
    <row r="3920" spans="1:1" ht="34" x14ac:dyDescent="0.2">
      <c r="A3920" s="26" t="str">
        <f>'(Техн.) Лист с названиями'!$A3911&amp;". "&amp;'(Техн.) Лист с названиями'!$D$2&amp;" "&amp;'(Техн.) Лист с названиями'!$C3911&amp;'(Техн.) Лист с названиями'!$D$3&amp;" (("&amp;'(Техн.) Расчёты'!$F3911&amp;")"&amp;'(Техн.) Лист с названиями'!$D$4&amp;")"</f>
        <v>3910. Стяжаем Абсолют Октоизвечного Космоса Космического Ману ИВО явлением 2048 в степени ((72 секстиллиона 99 квинтиллионов 99 квадриллионов 212 триллионов 93 миллиарда 782 миллиона 506 тысяч 776)-ллионов Капель Абсолютного Огня и Синтезов ИВО)</v>
      </c>
    </row>
    <row r="3921" spans="1:1" ht="34" x14ac:dyDescent="0.2">
      <c r="A3921" s="26" t="str">
        <f>'(Техн.) Лист с названиями'!$A3912&amp;". "&amp;'(Техн.) Лист с названиями'!$D$2&amp;" "&amp;'(Техн.) Лист с названиями'!$C3912&amp;'(Техн.) Лист с названиями'!$D$3&amp;" (("&amp;'(Техн.) Расчёты'!$F3912&amp;")"&amp;'(Техн.) Лист с названиями'!$D$4&amp;")"</f>
        <v>3911. Стяжаем Абсолют Всеизвечного Космоса Космического Ману ИВО явлением 2048 в степени ((72 секстиллиона 117 квинтиллионов 545 квадриллионов 956 триллионов 167 миллиардов 492 миллиона 58 тысяч 396)-ллионов Капель Абсолютного Огня и Синтезов ИВО)</v>
      </c>
    </row>
    <row r="3922" spans="1:1" ht="34" x14ac:dyDescent="0.2">
      <c r="A3922" s="26" t="str">
        <f>'(Техн.) Лист с названиями'!$A3913&amp;". "&amp;'(Техн.) Лист с названиями'!$D$2&amp;" "&amp;'(Техн.) Лист с названиями'!$C3913&amp;'(Техн.) Лист с названиями'!$D$3&amp;" (("&amp;'(Техн.) Расчёты'!$F3913&amp;")"&amp;'(Техн.) Лист с названиями'!$D$4&amp;")"</f>
        <v>3912. Стяжаем Абсолют Суперизвечного Космоса Космического Ману ИВО явлением 2048 в степени ((72 секстиллиона 135 квинтиллионов 992 квадриллиона 700 триллионов 241 миллиард 201 миллион 610 тысяч 16)-ллионов Капель Абсолютного Огня и Синтезов ИВО)</v>
      </c>
    </row>
    <row r="3923" spans="1:1" ht="34" x14ac:dyDescent="0.2">
      <c r="A3923" s="26" t="str">
        <f>'(Техн.) Лист с названиями'!$A3914&amp;". "&amp;'(Техн.) Лист с названиями'!$D$2&amp;" "&amp;'(Техн.) Лист с названиями'!$C3914&amp;'(Техн.) Лист с названиями'!$D$3&amp;" (("&amp;'(Техн.) Расчёты'!$F3914&amp;")"&amp;'(Техн.) Лист с названиями'!$D$4&amp;")"</f>
        <v>3913. Стяжаем Абсолют Высшего Метагалактического Космоса Космического Ману ИВО явлением 2048 в степени ((72 секстиллиона 154 квинтиллиона 439 квадриллионов 444 триллиона 314 миллиардов 911 миллионов 161 тысяча 636)-ллионов Капель Абсолютного Огня и Синтезов ИВО)</v>
      </c>
    </row>
    <row r="3924" spans="1:1" ht="34" x14ac:dyDescent="0.2">
      <c r="A3924" s="26" t="str">
        <f>'(Техн.) Лист с названиями'!$A3915&amp;". "&amp;'(Техн.) Лист с названиями'!$D$2&amp;" "&amp;'(Техн.) Лист с названиями'!$C3915&amp;'(Техн.) Лист с названиями'!$D$3&amp;" (("&amp;'(Техн.) Расчёты'!$F3915&amp;")"&amp;'(Техн.) Лист с названиями'!$D$4&amp;")"</f>
        <v>3914. Стяжаем Абсолют Высшего Октавного Космоса Космического Ману ИВО явлением 2048 в степени ((72 секстиллиона 172 квинтиллиона 886 квадриллионов 188 триллионов 388 миллиардов 620 миллионов 713 тысяч 256)-ллионов Капель Абсолютного Огня и Синтезов ИВО)</v>
      </c>
    </row>
    <row r="3925" spans="1:1" ht="34" x14ac:dyDescent="0.2">
      <c r="A3925" s="26" t="str">
        <f>'(Техн.) Лист с названиями'!$A3916&amp;". "&amp;'(Техн.) Лист с названиями'!$D$2&amp;" "&amp;'(Техн.) Лист с названиями'!$C3916&amp;'(Техн.) Лист с названиями'!$D$3&amp;" (("&amp;'(Техн.) Расчёты'!$F3916&amp;")"&amp;'(Техн.) Лист с названиями'!$D$4&amp;")"</f>
        <v>3915. Стяжаем Абсолют Высшего Всеединого Космоса Космического Ману ИВО явлением 2048 в степени ((72 секстиллиона 191 квинтиллион 332 квадриллиона 932 триллиона 462 миллиарда 330 миллионов 264 тысячи 876)-ллионов Капель Абсолютного Огня и Синтезов ИВО)</v>
      </c>
    </row>
    <row r="3926" spans="1:1" ht="34" x14ac:dyDescent="0.2">
      <c r="A3926" s="26" t="str">
        <f>'(Техн.) Лист с названиями'!$A3917&amp;". "&amp;'(Техн.) Лист с названиями'!$D$2&amp;" "&amp;'(Техн.) Лист с названиями'!$C3917&amp;'(Техн.) Лист с названиями'!$D$3&amp;" (("&amp;'(Техн.) Расчёты'!$F3917&amp;")"&amp;'(Техн.) Лист с названиями'!$D$4&amp;")"</f>
        <v>3916. Стяжаем Абсолют Высшего Извечного Космоса Космического Ману ИВО явлением 2048 в степени ((72 секстиллиона 209 квинтиллионов 779 квадриллионов 676 триллионов 536 миллиардов 39 миллионов 816 тысяч 496)-ллионов Капель Абсолютного Огня и Синтезов ИВО)</v>
      </c>
    </row>
    <row r="3927" spans="1:1" ht="34" x14ac:dyDescent="0.2">
      <c r="A3927" s="26" t="str">
        <f>'(Техн.) Лист с названиями'!$A3918&amp;". "&amp;'(Техн.) Лист с названиями'!$D$2&amp;" "&amp;'(Техн.) Лист с названиями'!$C3918&amp;'(Техн.) Лист с названиями'!$D$3&amp;" (("&amp;'(Техн.) Расчёты'!$F3918&amp;")"&amp;'(Техн.) Лист с названиями'!$D$4&amp;")"</f>
        <v>3917. Стяжаем Абсолют Высшего Метаизвечного Космоса Космического Ману ИВО явлением 2048 в степени ((72 секстиллиона 228 квинтиллионов 226 квадриллионов 420 триллионов 609 миллиардов 749 миллионов 368 тысяч 116)-ллионов Капель Абсолютного Огня и Синтезов ИВО)</v>
      </c>
    </row>
    <row r="3928" spans="1:1" ht="34" x14ac:dyDescent="0.2">
      <c r="A3928" s="26" t="str">
        <f>'(Техн.) Лист с названиями'!$A3919&amp;". "&amp;'(Техн.) Лист с названиями'!$D$2&amp;" "&amp;'(Техн.) Лист с названиями'!$C3919&amp;'(Техн.) Лист с названиями'!$D$3&amp;" (("&amp;'(Техн.) Расчёты'!$F3919&amp;")"&amp;'(Техн.) Лист с названиями'!$D$4&amp;")"</f>
        <v>3918. Стяжаем Абсолют Высшего Октоизвечного Космоса Космического Ману ИВО явлением 2048 в степени ((72 секстиллиона 246 квинтиллионов 673 квадриллиона 164 триллиона 683 миллиарда 458 миллионов 919 тысяч 736)-ллионов Капель Абсолютного Огня и Синтезов ИВО)</v>
      </c>
    </row>
    <row r="3929" spans="1:1" ht="34" x14ac:dyDescent="0.2">
      <c r="A3929" s="26" t="str">
        <f>'(Техн.) Лист с названиями'!$A3920&amp;". "&amp;'(Техн.) Лист с названиями'!$D$2&amp;" "&amp;'(Техн.) Лист с названиями'!$C3920&amp;'(Техн.) Лист с названиями'!$D$3&amp;" (("&amp;'(Техн.) Расчёты'!$F3920&amp;")"&amp;'(Техн.) Лист с названиями'!$D$4&amp;")"</f>
        <v>3919. Стяжаем Абсолют Высшего Всеизвечного Космоса Космического Ману ИВО явлением 2048 в степени ((72 секстиллиона 265 квинтиллионов 119 квадриллионов 908 триллионов 757 миллиардов 168 миллионов 471 тысяча 356)-ллионов Капель Абсолютного Огня и Синтезов ИВО)</v>
      </c>
    </row>
    <row r="3930" spans="1:1" ht="34" x14ac:dyDescent="0.2">
      <c r="A3930" s="26" t="str">
        <f>'(Техн.) Лист с названиями'!$A3921&amp;". "&amp;'(Техн.) Лист с названиями'!$D$2&amp;" "&amp;'(Техн.) Лист с названиями'!$C3921&amp;'(Техн.) Лист с названиями'!$D$3&amp;" (("&amp;'(Техн.) Расчёты'!$F3921&amp;")"&amp;'(Техн.) Лист с названиями'!$D$4&amp;")"</f>
        <v>3920. Стяжаем Абсолют Высшего Суперизвечного Космоса Космического Ману ИВО явлением 2048 в степени ((72 секстиллиона 283 квинтиллиона 566 квадриллионов 652 триллиона 830 миллиардов 878 миллионов 22 тысячи 976)-ллионов Капель Абсолютного Огня и Синтезов ИВО)</v>
      </c>
    </row>
    <row r="3931" spans="1:1" ht="34" x14ac:dyDescent="0.2">
      <c r="A3931" s="26" t="str">
        <f>'(Техн.) Лист с названиями'!$A3922&amp;". "&amp;'(Техн.) Лист с названиями'!$D$2&amp;" "&amp;'(Техн.) Лист с названиями'!$C3922&amp;'(Техн.) Лист с названиями'!$D$3&amp;" (("&amp;'(Техн.) Расчёты'!$F3922&amp;")"&amp;'(Техн.) Лист с названиями'!$D$4&amp;")"</f>
        <v>3921. Стяжаем Абсолют Метагалактического Космоса Космического Будды ИВО явлением 2048 в степени ((72 секстиллиона 302 квинтиллиона 13 квадриллионов 396 триллионов 904 миллиарда 587 миллионов 574 тысячи 596)-ллионов Капель Абсолютного Огня и Синтезов ИВО)</v>
      </c>
    </row>
    <row r="3932" spans="1:1" ht="34" x14ac:dyDescent="0.2">
      <c r="A3932" s="26" t="str">
        <f>'(Техн.) Лист с названиями'!$A3923&amp;". "&amp;'(Техн.) Лист с названиями'!$D$2&amp;" "&amp;'(Техн.) Лист с названиями'!$C3923&amp;'(Техн.) Лист с названиями'!$D$3&amp;" (("&amp;'(Техн.) Расчёты'!$F3923&amp;")"&amp;'(Техн.) Лист с названиями'!$D$4&amp;")"</f>
        <v>3922. Стяжаем Абсолют Октавного Космоса Космического Будды ИВО явлением 2048 в степени ((72 секстиллиона 320 квинтиллионов 460 квадриллионов 140 триллионов 978 миллиардов 297 миллионов 126 тысяч 216)-ллионов Капель Абсолютного Огня и Синтезов ИВО)</v>
      </c>
    </row>
    <row r="3933" spans="1:1" ht="34" x14ac:dyDescent="0.2">
      <c r="A3933" s="26" t="str">
        <f>'(Техн.) Лист с названиями'!$A3924&amp;". "&amp;'(Техн.) Лист с названиями'!$D$2&amp;" "&amp;'(Техн.) Лист с названиями'!$C3924&amp;'(Техн.) Лист с названиями'!$D$3&amp;" (("&amp;'(Техн.) Расчёты'!$F3924&amp;")"&amp;'(Техн.) Лист с названиями'!$D$4&amp;")"</f>
        <v>3923. Стяжаем Абсолют Всеединого Космоса Космического Будды ИВО явлением 2048 в степени ((72 секстиллиона 338 квинтиллионов 906 квадриллионов 885 триллионов 52 миллиарда 6 миллионов 677 тысяч 836)-ллионов Капель Абсолютного Огня и Синтезов ИВО)</v>
      </c>
    </row>
    <row r="3934" spans="1:1" ht="34" x14ac:dyDescent="0.2">
      <c r="A3934" s="26" t="str">
        <f>'(Техн.) Лист с названиями'!$A3925&amp;". "&amp;'(Техн.) Лист с названиями'!$D$2&amp;" "&amp;'(Техн.) Лист с названиями'!$C3925&amp;'(Техн.) Лист с названиями'!$D$3&amp;" (("&amp;'(Техн.) Расчёты'!$F3925&amp;")"&amp;'(Техн.) Лист с названиями'!$D$4&amp;")"</f>
        <v>3924. Стяжаем Абсолют Извечного Космоса Космического Будды ИВО явлением 2048 в степени ((72 секстиллиона 357 квинтиллионов 353 квадриллиона 629 триллионов 125 миллиардов 716 миллионов 229 тысяч 456)-ллионов Капель Абсолютного Огня и Синтезов ИВО)</v>
      </c>
    </row>
    <row r="3935" spans="1:1" ht="34" x14ac:dyDescent="0.2">
      <c r="A3935" s="26" t="str">
        <f>'(Техн.) Лист с названиями'!$A3926&amp;". "&amp;'(Техн.) Лист с названиями'!$D$2&amp;" "&amp;'(Техн.) Лист с названиями'!$C3926&amp;'(Техн.) Лист с названиями'!$D$3&amp;" (("&amp;'(Техн.) Расчёты'!$F3926&amp;")"&amp;'(Техн.) Лист с названиями'!$D$4&amp;")"</f>
        <v>3925. Стяжаем Абсолют Метаизвечного Космоса Космического Будды ИВО явлением 2048 в степени ((72 секстиллиона 375 квинтиллионов 800 квадриллионов 373 триллиона 199 миллиардов 425 миллионов 781 тысяча 76)-ллионов Капель Абсолютного Огня и Синтезов ИВО)</v>
      </c>
    </row>
    <row r="3936" spans="1:1" ht="34" x14ac:dyDescent="0.2">
      <c r="A3936" s="26" t="str">
        <f>'(Техн.) Лист с названиями'!$A3927&amp;". "&amp;'(Техн.) Лист с названиями'!$D$2&amp;" "&amp;'(Техн.) Лист с названиями'!$C3927&amp;'(Техн.) Лист с названиями'!$D$3&amp;" (("&amp;'(Техн.) Расчёты'!$F3927&amp;")"&amp;'(Техн.) Лист с названиями'!$D$4&amp;")"</f>
        <v>3926. Стяжаем Абсолют Октоизвечного Космоса Фа Космического Будды ИВО явлением 2048 в степени ((72 секстиллиона 394 квинтиллиона 247 квадриллионов 117 триллионов 273 миллиарда 135 миллионов 332 тысячи 696)-ллионов Капель Абсолютного Огня и Синтезов ИВО)</v>
      </c>
    </row>
    <row r="3937" spans="1:1" ht="34" x14ac:dyDescent="0.2">
      <c r="A3937" s="26" t="str">
        <f>'(Техн.) Лист с названиями'!$A3928&amp;". "&amp;'(Техн.) Лист с названиями'!$D$2&amp;" "&amp;'(Техн.) Лист с названиями'!$C3928&amp;'(Техн.) Лист с названиями'!$D$3&amp;" (("&amp;'(Техн.) Расчёты'!$F3928&amp;")"&amp;'(Техн.) Лист с названиями'!$D$4&amp;")"</f>
        <v>3927. Стяжаем Абсолют Всеизвечного Космоса Космического Будды ИВО явлением 2048 в степени ((72 секстиллиона 412 квинтиллионов 693 квадриллиона 861 триллион 346 миллиардов 844 миллиона 884 тысячи 316)-ллионов Капель Абсолютного Огня и Синтезов ИВО)</v>
      </c>
    </row>
    <row r="3938" spans="1:1" ht="34" x14ac:dyDescent="0.2">
      <c r="A3938" s="26" t="str">
        <f>'(Техн.) Лист с названиями'!$A3929&amp;". "&amp;'(Техн.) Лист с названиями'!$D$2&amp;" "&amp;'(Техн.) Лист с названиями'!$C3929&amp;'(Техн.) Лист с названиями'!$D$3&amp;" (("&amp;'(Техн.) Расчёты'!$F3929&amp;")"&amp;'(Техн.) Лист с названиями'!$D$4&amp;")"</f>
        <v>3928. Стяжаем Абсолют Суперизвечного Космоса Космического Будды ИВО явлением 2048 в степени ((72 секстиллиона 431 квинтиллион 140 квадриллионов 605 триллионов 420 миллиардов 554 миллиона 435 тысяч 936)-ллионов Капель Абсолютного Огня и Синтезов ИВО)</v>
      </c>
    </row>
    <row r="3939" spans="1:1" ht="34" x14ac:dyDescent="0.2">
      <c r="A3939" s="26" t="str">
        <f>'(Техн.) Лист с названиями'!$A3930&amp;". "&amp;'(Техн.) Лист с названиями'!$D$2&amp;" "&amp;'(Техн.) Лист с названиями'!$C3930&amp;'(Техн.) Лист с названиями'!$D$3&amp;" (("&amp;'(Техн.) Расчёты'!$F3930&amp;")"&amp;'(Техн.) Лист с названиями'!$D$4&amp;")"</f>
        <v>3929. Стяжаем Абсолют Высшего Метагалактического Космоса Космического Будды ИВО явлением 2048 в степени ((72 секстиллиона 449 квинтиллионов 587 квадриллионов 349 триллионов 494 миллиарда 263 миллиона 987 тысяч 556)-ллионов Капель Абсолютного Огня и Синтезов ИВО)</v>
      </c>
    </row>
    <row r="3940" spans="1:1" ht="34" x14ac:dyDescent="0.2">
      <c r="A3940" s="26" t="str">
        <f>'(Техн.) Лист с названиями'!$A3931&amp;". "&amp;'(Техн.) Лист с названиями'!$D$2&amp;" "&amp;'(Техн.) Лист с названиями'!$C3931&amp;'(Техн.) Лист с названиями'!$D$3&amp;" (("&amp;'(Техн.) Расчёты'!$F3931&amp;")"&amp;'(Техн.) Лист с названиями'!$D$4&amp;")"</f>
        <v>3930. Стяжаем Абсолют Высшего Октавного Космоса Космического Будды ИВО явлением 2048 в степени ((72 секстиллиона 468 квинтиллионов 34 квадриллиона 93 триллиона 567 миллиардов 973 миллиона 539 тысяч 176)-ллионов Капель Абсолютного Огня и Синтезов ИВО)</v>
      </c>
    </row>
    <row r="3941" spans="1:1" ht="34" x14ac:dyDescent="0.2">
      <c r="A3941" s="26" t="str">
        <f>'(Техн.) Лист с названиями'!$A3932&amp;". "&amp;'(Техн.) Лист с названиями'!$D$2&amp;" "&amp;'(Техн.) Лист с названиями'!$C3932&amp;'(Техн.) Лист с названиями'!$D$3&amp;" (("&amp;'(Техн.) Расчёты'!$F3932&amp;")"&amp;'(Техн.) Лист с названиями'!$D$4&amp;")"</f>
        <v>3931. Стяжаем Абсолют Высшего Всеединого Космоса Космического Будды ИВО явлением 2048 в степени ((72 секстиллиона 486 квинтиллионов 480 квадриллионов 837 триллионов 641 миллиард 683 миллиона 90 тысяч 796)-ллионов Капель Абсолютного Огня и Синтезов ИВО)</v>
      </c>
    </row>
    <row r="3942" spans="1:1" ht="34" x14ac:dyDescent="0.2">
      <c r="A3942" s="26" t="str">
        <f>'(Техн.) Лист с названиями'!$A3933&amp;". "&amp;'(Техн.) Лист с названиями'!$D$2&amp;" "&amp;'(Техн.) Лист с названиями'!$C3933&amp;'(Техн.) Лист с названиями'!$D$3&amp;" (("&amp;'(Техн.) Расчёты'!$F3933&amp;")"&amp;'(Техн.) Лист с названиями'!$D$4&amp;")"</f>
        <v>3932. Стяжаем Абсолют Высшего Извечного Космоса Космического Будды ИВО явлением 2048 в степени ((72 секстиллиона 504 квинтиллиона 927 квадриллионов 581 триллион 715 миллиардов 392 миллиона 642 тысячи 416)-ллионов Капель Абсолютного Огня и Синтезов ИВО)</v>
      </c>
    </row>
    <row r="3943" spans="1:1" ht="34" x14ac:dyDescent="0.2">
      <c r="A3943" s="26" t="str">
        <f>'(Техн.) Лист с названиями'!$A3934&amp;". "&amp;'(Техн.) Лист с названиями'!$D$2&amp;" "&amp;'(Техн.) Лист с названиями'!$C3934&amp;'(Техн.) Лист с названиями'!$D$3&amp;" (("&amp;'(Техн.) Расчёты'!$F3934&amp;")"&amp;'(Техн.) Лист с названиями'!$D$4&amp;")"</f>
        <v>3933. Стяжаем Абсолют Высшего Метаизвечного Космоса Космического Будды ИВО явлением 2048 в степени ((72 секстиллиона 523 квинтиллиона 374 квадриллиона 325 триллионов 789 миллиардов 102 миллиона 194 тысячи 36)-ллионов Капель Абсолютного Огня и Синтезов ИВО)</v>
      </c>
    </row>
    <row r="3944" spans="1:1" ht="34" x14ac:dyDescent="0.2">
      <c r="A3944" s="26" t="str">
        <f>'(Техн.) Лист с названиями'!$A3935&amp;". "&amp;'(Техн.) Лист с названиями'!$D$2&amp;" "&amp;'(Техн.) Лист с названиями'!$C3935&amp;'(Техн.) Лист с названиями'!$D$3&amp;" (("&amp;'(Техн.) Расчёты'!$F3935&amp;")"&amp;'(Техн.) Лист с названиями'!$D$4&amp;")"</f>
        <v>3934. Стяжаем Абсолют Высшего Октоизвечного Космоса Космического Будды ИВО явлением 2048 в степени ((72 секстиллиона 541 квинтиллион 821 квадриллион 69 триллионов 862 миллиарда 811 миллионов 745 тысяч 656)-ллионов Капель Абсолютного Огня и Синтезов ИВО)</v>
      </c>
    </row>
    <row r="3945" spans="1:1" ht="34" x14ac:dyDescent="0.2">
      <c r="A3945" s="26" t="str">
        <f>'(Техн.) Лист с названиями'!$A3936&amp;". "&amp;'(Техн.) Лист с названиями'!$D$2&amp;" "&amp;'(Техн.) Лист с названиями'!$C3936&amp;'(Техн.) Лист с названиями'!$D$3&amp;" (("&amp;'(Техн.) Расчёты'!$F3936&amp;")"&amp;'(Техн.) Лист с названиями'!$D$4&amp;")"</f>
        <v>3935. Стяжаем Абсолют Высшего Всеизвечного Космоса Космического Будды ИВО явлением 2048 в степени ((72 секстиллиона 560 квинтиллионов 267 квадриллионов 813 триллионов 936 миллиардов 521 миллион 297 тысяч 276)-ллионов Капель Абсолютного Огня и Синтезов ИВО)</v>
      </c>
    </row>
    <row r="3946" spans="1:1" ht="34" x14ac:dyDescent="0.2">
      <c r="A3946" s="26" t="str">
        <f>'(Техн.) Лист с названиями'!$A3937&amp;". "&amp;'(Техн.) Лист с названиями'!$D$2&amp;" "&amp;'(Техн.) Лист с названиями'!$C3937&amp;'(Техн.) Лист с названиями'!$D$3&amp;" (("&amp;'(Техн.) Расчёты'!$F3937&amp;")"&amp;'(Техн.) Лист с названиями'!$D$4&amp;")"</f>
        <v>3936. Стяжаем Абсолют Высшего Суперизвечного Космоса Космического Будды ИВО явлением 2048 в степени ((72 секстиллиона 578 квинтиллионов 714 квадриллионов 558 триллионов 10 миллиардов 230 миллионов 848 тысяч 896)-ллионов Капель Абсолютного Огня и Синтезов ИВО)</v>
      </c>
    </row>
    <row r="3947" spans="1:1" ht="34" x14ac:dyDescent="0.2">
      <c r="A3947" s="26" t="str">
        <f>'(Техн.) Лист с названиями'!$A3938&amp;". "&amp;'(Техн.) Лист с названиями'!$D$2&amp;" "&amp;'(Техн.) Лист с названиями'!$C3938&amp;'(Техн.) Лист с названиями'!$D$3&amp;" (("&amp;'(Техн.) Расчёты'!$F3938&amp;")"&amp;'(Техн.) Лист с названиями'!$D$4&amp;")"</f>
        <v>3937. Стяжаем Абсолют Метагалактического Космоса Космического Майтрейи ИВО явлением 2048 в степени ((72 секстиллиона 597 квинтиллионов 161 квадриллион 302 триллиона 83 миллиарда 940 миллионов 400 тысяч 516)-ллионов Капель Абсолютного Огня и Синтезов ИВО)</v>
      </c>
    </row>
    <row r="3948" spans="1:1" ht="34" x14ac:dyDescent="0.2">
      <c r="A3948" s="26" t="str">
        <f>'(Техн.) Лист с названиями'!$A3939&amp;". "&amp;'(Техн.) Лист с названиями'!$D$2&amp;" "&amp;'(Техн.) Лист с названиями'!$C3939&amp;'(Техн.) Лист с названиями'!$D$3&amp;" (("&amp;'(Техн.) Расчёты'!$F3939&amp;")"&amp;'(Техн.) Лист с названиями'!$D$4&amp;")"</f>
        <v>3938. Стяжаем Абсолют Октавного Космоса Космического Майтрейи ИВО явлением 2048 в степени ((72 секстиллиона 615 квинтиллионов 608 квадриллионов 46 триллионов 157 миллиардов 649 миллионов 952 тысячи 136)-ллионов Капель Абсолютного Огня и Синтезов ИВО)</v>
      </c>
    </row>
    <row r="3949" spans="1:1" ht="34" x14ac:dyDescent="0.2">
      <c r="A3949" s="26" t="str">
        <f>'(Техн.) Лист с названиями'!$A3940&amp;". "&amp;'(Техн.) Лист с названиями'!$D$2&amp;" "&amp;'(Техн.) Лист с названиями'!$C3940&amp;'(Техн.) Лист с названиями'!$D$3&amp;" (("&amp;'(Техн.) Расчёты'!$F3940&amp;")"&amp;'(Техн.) Лист с названиями'!$D$4&amp;")"</f>
        <v>3939. Стяжаем Абсолют Всеединого Космоса Космического Майтрейи ИВО явлением 2048 в степени ((72 секстиллиона 634 квинтиллиона 54 квадриллиона 790 триллионов 231 миллиард 359 миллионов 503 тысячи 756)-ллионов Капель Абсолютного Огня и Синтезов ИВО)</v>
      </c>
    </row>
    <row r="3950" spans="1:1" ht="34" x14ac:dyDescent="0.2">
      <c r="A3950" s="26" t="str">
        <f>'(Техн.) Лист с названиями'!$A3941&amp;". "&amp;'(Техн.) Лист с названиями'!$D$2&amp;" "&amp;'(Техн.) Лист с названиями'!$C3941&amp;'(Техн.) Лист с названиями'!$D$3&amp;" (("&amp;'(Техн.) Расчёты'!$F3941&amp;")"&amp;'(Техн.) Лист с названиями'!$D$4&amp;")"</f>
        <v>3940. Стяжаем Абсолют Извечного Космоса Космического Майтрейи ИВО явлением 2048 в степени ((72 секстиллиона 652 квинтиллиона 501 квадриллион 534 триллиона 305 миллиардов 69 миллионов 55 тысяч 376)-ллионов Капель Абсолютного Огня и Синтезов ИВО)</v>
      </c>
    </row>
    <row r="3951" spans="1:1" ht="34" x14ac:dyDescent="0.2">
      <c r="A3951" s="26" t="str">
        <f>'(Техн.) Лист с названиями'!$A3942&amp;". "&amp;'(Техн.) Лист с названиями'!$D$2&amp;" "&amp;'(Техн.) Лист с названиями'!$C3942&amp;'(Техн.) Лист с названиями'!$D$3&amp;" (("&amp;'(Техн.) Расчёты'!$F3942&amp;")"&amp;'(Техн.) Лист с названиями'!$D$4&amp;")"</f>
        <v>3941. Стяжаем Абсолют Метаизвечного Космоса Космического Майтрейи ИВО явлением 2048 в степени ((72 секстиллиона 670 квинтиллионов 948 квадриллионов 278 триллионов 378 миллиардов 778 миллионов 606 тысяч 996)-ллионов Капель Абсолютного Огня и Синтезов ИВО)</v>
      </c>
    </row>
    <row r="3952" spans="1:1" ht="34" x14ac:dyDescent="0.2">
      <c r="A3952" s="26" t="str">
        <f>'(Техн.) Лист с названиями'!$A3943&amp;". "&amp;'(Техн.) Лист с названиями'!$D$2&amp;" "&amp;'(Техн.) Лист с названиями'!$C3943&amp;'(Техн.) Лист с названиями'!$D$3&amp;" (("&amp;'(Техн.) Расчёты'!$F3943&amp;")"&amp;'(Техн.) Лист с названиями'!$D$4&amp;")"</f>
        <v>3942. Стяжаем Абсолют Октоизвечного Космоса Космического Майтрейи ИВО явлением 2048 в степени ((72 секстиллиона 689 квинтиллионов 395 квадриллионов 22 триллиона 452 миллиарда 488 миллионов 158 тысяч 616)-ллионов Капель Абсолютного Огня и Синтезов ИВО)</v>
      </c>
    </row>
    <row r="3953" spans="1:1" ht="34" x14ac:dyDescent="0.2">
      <c r="A3953" s="26" t="str">
        <f>'(Техн.) Лист с названиями'!$A3944&amp;". "&amp;'(Техн.) Лист с названиями'!$D$2&amp;" "&amp;'(Техн.) Лист с названиями'!$C3944&amp;'(Техн.) Лист с названиями'!$D$3&amp;" (("&amp;'(Техн.) Расчёты'!$F3944&amp;")"&amp;'(Техн.) Лист с названиями'!$D$4&amp;")"</f>
        <v>3943. Стяжаем Абсолют Всеизвечного Космоса Фа Космического Майтрейи ИВО явлением 2048 в степени ((72 секстиллиона 707 квинтиллионов 841 квадриллион 766 триллионов 526 миллиардов 197 миллионов 710 тысяч 236)-ллионов Капель Абсолютного Огня и Синтезов ИВО)</v>
      </c>
    </row>
    <row r="3954" spans="1:1" ht="34" x14ac:dyDescent="0.2">
      <c r="A3954" s="26" t="str">
        <f>'(Техн.) Лист с названиями'!$A3945&amp;". "&amp;'(Техн.) Лист с названиями'!$D$2&amp;" "&amp;'(Техн.) Лист с названиями'!$C3945&amp;'(Техн.) Лист с названиями'!$D$3&amp;" (("&amp;'(Техн.) Расчёты'!$F3945&amp;")"&amp;'(Техн.) Лист с названиями'!$D$4&amp;")"</f>
        <v>3944. Стяжаем Абсолют Суперизвечного Космоса Космического Майтрейи ИВО явлением 2048 в степени ((72 секстиллиона 726 квинтиллионов 288 квадриллионов 510 триллионов 599 миллиардов 907 миллионов 261 тысяча 856)-ллионов Капель Абсолютного Огня и Синтезов ИВО)</v>
      </c>
    </row>
    <row r="3955" spans="1:1" ht="34" x14ac:dyDescent="0.2">
      <c r="A3955" s="26" t="str">
        <f>'(Техн.) Лист с названиями'!$A3946&amp;". "&amp;'(Техн.) Лист с названиями'!$D$2&amp;" "&amp;'(Техн.) Лист с названиями'!$C3946&amp;'(Техн.) Лист с названиями'!$D$3&amp;" (("&amp;'(Техн.) Расчёты'!$F3946&amp;")"&amp;'(Техн.) Лист с названиями'!$D$4&amp;")"</f>
        <v>3945. Стяжаем Абсолют Высшего Метагалактического Космоса Космического Майтрейи ИВО явлением 2048 в степени ((72 секстиллиона 744 квинтиллиона 735 квадриллионов 254 триллиона 673 миллиарда 616 миллионов 813 тысяч 476)-ллионов Капель Абсолютного Огня и Синтезов ИВО)</v>
      </c>
    </row>
    <row r="3956" spans="1:1" ht="34" x14ac:dyDescent="0.2">
      <c r="A3956" s="26" t="str">
        <f>'(Техн.) Лист с названиями'!$A3947&amp;". "&amp;'(Техн.) Лист с названиями'!$D$2&amp;" "&amp;'(Техн.) Лист с названиями'!$C3947&amp;'(Техн.) Лист с названиями'!$D$3&amp;" (("&amp;'(Техн.) Расчёты'!$F3947&amp;")"&amp;'(Техн.) Лист с названиями'!$D$4&amp;")"</f>
        <v>3946. Стяжаем Абсолют Высшего Октавного Космоса Космического Майтрейи ИВО явлением 2048 в степени ((72 секстиллиона 763 квинтиллиона 181 квадриллион 998 триллионов 747 миллиардов 326 миллионов 365 тысяч 96)-ллионов Капель Абсолютного Огня и Синтезов ИВО)</v>
      </c>
    </row>
    <row r="3957" spans="1:1" ht="34" x14ac:dyDescent="0.2">
      <c r="A3957" s="26" t="str">
        <f>'(Техн.) Лист с названиями'!$A3948&amp;". "&amp;'(Техн.) Лист с названиями'!$D$2&amp;" "&amp;'(Техн.) Лист с названиями'!$C3948&amp;'(Техн.) Лист с названиями'!$D$3&amp;" (("&amp;'(Техн.) Расчёты'!$F3948&amp;")"&amp;'(Техн.) Лист с названиями'!$D$4&amp;")"</f>
        <v>3947. Стяжаем Абсолют Высшего Всеединого Космоса Космического Майтрейи ИВО явлением 2048 в степени ((72 секстиллиона 781 квинтиллион 628 квадриллионов 742 триллиона 821 миллиард 35 миллионов 916 тысяч 716)-ллионов Капель Абсолютного Огня и Синтезов ИВО)</v>
      </c>
    </row>
    <row r="3958" spans="1:1" ht="34" x14ac:dyDescent="0.2">
      <c r="A3958" s="26" t="str">
        <f>'(Техн.) Лист с названиями'!$A3949&amp;". "&amp;'(Техн.) Лист с названиями'!$D$2&amp;" "&amp;'(Техн.) Лист с названиями'!$C3949&amp;'(Техн.) Лист с названиями'!$D$3&amp;" (("&amp;'(Техн.) Расчёты'!$F3949&amp;")"&amp;'(Техн.) Лист с названиями'!$D$4&amp;")"</f>
        <v>3948. Стяжаем Абсолют Высшего Извечного Космоса Космического Майтрейи ИВО явлением 2048 в степени ((72 секстиллиона 800 квинтиллионов 75 квадриллионов 486 триллионов 894 миллиарда 745 миллионов 468 тысяч 336)-ллионов Капель Абсолютного Огня и Синтезов ИВО)</v>
      </c>
    </row>
    <row r="3959" spans="1:1" ht="34" x14ac:dyDescent="0.2">
      <c r="A3959" s="26" t="str">
        <f>'(Техн.) Лист с названиями'!$A3950&amp;". "&amp;'(Техн.) Лист с названиями'!$D$2&amp;" "&amp;'(Техн.) Лист с названиями'!$C3950&amp;'(Техн.) Лист с названиями'!$D$3&amp;" (("&amp;'(Техн.) Расчёты'!$F3950&amp;")"&amp;'(Техн.) Лист с названиями'!$D$4&amp;")"</f>
        <v>3949. Стяжаем Абсолют Высшего Метаизвечного Космоса Космического Майтрейи ИВО явлением 2048 в степени ((72 секстиллиона 818 квинтиллионов 522 квадриллиона 230 триллионов 968 миллиардов 455 миллионов 19 тысяч 956)-ллионов Капель Абсолютного Огня и Синтезов ИВО)</v>
      </c>
    </row>
    <row r="3960" spans="1:1" ht="34" x14ac:dyDescent="0.2">
      <c r="A3960" s="26" t="str">
        <f>'(Техн.) Лист с названиями'!$A3951&amp;". "&amp;'(Техн.) Лист с названиями'!$D$2&amp;" "&amp;'(Техн.) Лист с названиями'!$C3951&amp;'(Техн.) Лист с названиями'!$D$3&amp;" (("&amp;'(Техн.) Расчёты'!$F3951&amp;")"&amp;'(Техн.) Лист с названиями'!$D$4&amp;")"</f>
        <v>3950. Стяжаем Абсолют Высшего Октоизвечного Космоса Космического Майтрейи ИВО явлением 2048 в степени ((72 секстиллиона 836 квинтиллионов 968 квадриллионов 975 триллионов 42 миллиарда 164 миллиона 571 тысяча 576)-ллионов Капель Абсолютного Огня и Синтезов ИВО)</v>
      </c>
    </row>
    <row r="3961" spans="1:1" ht="34" x14ac:dyDescent="0.2">
      <c r="A3961" s="26" t="str">
        <f>'(Техн.) Лист с названиями'!$A3952&amp;". "&amp;'(Техн.) Лист с названиями'!$D$2&amp;" "&amp;'(Техн.) Лист с названиями'!$C3952&amp;'(Техн.) Лист с названиями'!$D$3&amp;" (("&amp;'(Техн.) Расчёты'!$F3952&amp;")"&amp;'(Техн.) Лист с названиями'!$D$4&amp;")"</f>
        <v>3951. Стяжаем Абсолют Высшего Всеизвечного Космоса Космического Майтрейи ИВО явлением 2048 в степени ((72 секстиллиона 855 квинтиллионов 415 квадриллионов 719 триллионов 115 миллиардов 874 миллиона 123 тысячи 196)-ллионов Капель Абсолютного Огня и Синтезов ИВО)</v>
      </c>
    </row>
    <row r="3962" spans="1:1" ht="34" x14ac:dyDescent="0.2">
      <c r="A3962" s="26" t="str">
        <f>'(Техн.) Лист с названиями'!$A3953&amp;". "&amp;'(Техн.) Лист с названиями'!$D$2&amp;" "&amp;'(Техн.) Лист с названиями'!$C3953&amp;'(Техн.) Лист с названиями'!$D$3&amp;" (("&amp;'(Техн.) Расчёты'!$F3953&amp;")"&amp;'(Техн.) Лист с названиями'!$D$4&amp;")"</f>
        <v>3952. Стяжаем Абсолют Высшего Суперизвечного Космоса Космического Майтрейи ИВО явлением 2048 в степени ((72 секстиллиона 873 квинтиллиона 862 квадриллиона 463 триллиона 189 миллиардов 583 миллиона 674 тысячи 816)-ллионов Капель Абсолютного Огня и Синтезов ИВО)</v>
      </c>
    </row>
    <row r="3963" spans="1:1" ht="34" x14ac:dyDescent="0.2">
      <c r="A3963" s="26" t="str">
        <f>'(Техн.) Лист с названиями'!$A3954&amp;". "&amp;'(Техн.) Лист с названиями'!$D$2&amp;" "&amp;'(Техн.) Лист с названиями'!$C3954&amp;'(Техн.) Лист с названиями'!$D$3&amp;" (("&amp;'(Техн.) Расчёты'!$F3954&amp;")"&amp;'(Техн.) Лист с названиями'!$D$4&amp;")"</f>
        <v>3953. Стяжаем Абсолют Метагалактического Космоса Космического Христа ИВО явлением 2048 в степени ((72 секстиллиона 892 квинтиллиона 309 квадриллионов 207 триллионов 263 миллиарда 293 миллиона 226 тысяч 436)-ллионов Капель Абсолютного Огня и Синтезов ИВО)</v>
      </c>
    </row>
    <row r="3964" spans="1:1" ht="34" x14ac:dyDescent="0.2">
      <c r="A3964" s="26" t="str">
        <f>'(Техн.) Лист с названиями'!$A3955&amp;". "&amp;'(Техн.) Лист с названиями'!$D$2&amp;" "&amp;'(Техн.) Лист с названиями'!$C3955&amp;'(Техн.) Лист с названиями'!$D$3&amp;" (("&amp;'(Техн.) Расчёты'!$F3955&amp;")"&amp;'(Техн.) Лист с названиями'!$D$4&amp;")"</f>
        <v>3954. Стяжаем Абсолют Октавного Космоса Космического Христа ИВО явлением 2048 в степени ((72 секстиллиона 910 квинтиллионов 755 квадриллионов 951 триллион 337 миллиардов 2 миллиона 778 тысяч 56)-ллионов Капель Абсолютного Огня и Синтезов ИВО)</v>
      </c>
    </row>
    <row r="3965" spans="1:1" ht="34" x14ac:dyDescent="0.2">
      <c r="A3965" s="26" t="str">
        <f>'(Техн.) Лист с названиями'!$A3956&amp;". "&amp;'(Техн.) Лист с названиями'!$D$2&amp;" "&amp;'(Техн.) Лист с названиями'!$C3956&amp;'(Техн.) Лист с названиями'!$D$3&amp;" (("&amp;'(Техн.) Расчёты'!$F3956&amp;")"&amp;'(Техн.) Лист с названиями'!$D$4&amp;")"</f>
        <v>3955. Стяжаем Абсолют Всеединого Космоса Космического Христа ИВО явлением 2048 в степени ((72 секстиллиона 929 квинтиллионов 202 квадриллиона 695 триллионов 410 миллиардов 712 миллионов 329 тысяч 676)-ллионов Капель Абсолютного Огня и Синтезов ИВО)</v>
      </c>
    </row>
    <row r="3966" spans="1:1" ht="34" x14ac:dyDescent="0.2">
      <c r="A3966" s="26" t="str">
        <f>'(Техн.) Лист с названиями'!$A3957&amp;". "&amp;'(Техн.) Лист с названиями'!$D$2&amp;" "&amp;'(Техн.) Лист с названиями'!$C3957&amp;'(Техн.) Лист с названиями'!$D$3&amp;" (("&amp;'(Техн.) Расчёты'!$F3957&amp;")"&amp;'(Техн.) Лист с названиями'!$D$4&amp;")"</f>
        <v>3956. Стяжаем Абсолют Извечного Космоса Космического Христа ИВО явлением 2048 в степени ((72 секстиллиона 947 квинтиллионов 649 квадриллионов 439 триллионов 484 миллиарда 421 миллион 881 тысяча 296)-ллионов Капель Абсолютного Огня и Синтезов ИВО)</v>
      </c>
    </row>
    <row r="3967" spans="1:1" ht="34" x14ac:dyDescent="0.2">
      <c r="A3967" s="26" t="str">
        <f>'(Техн.) Лист с названиями'!$A3958&amp;". "&amp;'(Техн.) Лист с названиями'!$D$2&amp;" "&amp;'(Техн.) Лист с названиями'!$C3958&amp;'(Техн.) Лист с названиями'!$D$3&amp;" (("&amp;'(Техн.) Расчёты'!$F3958&amp;")"&amp;'(Техн.) Лист с названиями'!$D$4&amp;")"</f>
        <v>3957. Стяжаем Абсолют Метаизвечного Космоса Космического Христа ИВО явлением 2048 в степени ((72 секстиллиона 966 квинтиллионов 96 квадриллионов 183 триллиона 558 миллиардов 131 миллион 432 тысячи 916)-ллионов Капель Абсолютного Огня и Синтезов ИВО)</v>
      </c>
    </row>
    <row r="3968" spans="1:1" ht="34" x14ac:dyDescent="0.2">
      <c r="A3968" s="26" t="str">
        <f>'(Техн.) Лист с названиями'!$A3959&amp;". "&amp;'(Техн.) Лист с названиями'!$D$2&amp;" "&amp;'(Техн.) Лист с названиями'!$C3959&amp;'(Техн.) Лист с названиями'!$D$3&amp;" (("&amp;'(Техн.) Расчёты'!$F3959&amp;")"&amp;'(Техн.) Лист с названиями'!$D$4&amp;")"</f>
        <v>3958. Стяжаем Абсолют Октоизвечного Космоса Космического Христа ИВО явлением 2048 в степени ((72 секстиллиона 984 квинтиллиона 542 квадриллиона 927 триллионов 631 миллиард 840 миллионов 984 тысячи 536)-ллионов Капель Абсолютного Огня и Синтезов ИВО)</v>
      </c>
    </row>
    <row r="3969" spans="1:1" ht="34" x14ac:dyDescent="0.2">
      <c r="A3969" s="26" t="str">
        <f>'(Техн.) Лист с названиями'!$A3960&amp;". "&amp;'(Техн.) Лист с названиями'!$D$2&amp;" "&amp;'(Техн.) Лист с названиями'!$C3960&amp;'(Техн.) Лист с названиями'!$D$3&amp;" (("&amp;'(Техн.) Расчёты'!$F3960&amp;")"&amp;'(Техн.) Лист с названиями'!$D$4&amp;")"</f>
        <v>3959. Стяжаем Абсолют Всеизвечного Космоса Космического Христа ИВО явлением 2048 в степени ((73 секстиллиона 2 квинтиллиона 989 квадриллионов 671 триллион 705 миллиардов 550 миллионов 536 тысяч 156)-ллионов Капель Абсолютного Огня и Синтезов ИВО)</v>
      </c>
    </row>
    <row r="3970" spans="1:1" ht="34" x14ac:dyDescent="0.2">
      <c r="A3970" s="26" t="str">
        <f>'(Техн.) Лист с названиями'!$A3961&amp;". "&amp;'(Техн.) Лист с названиями'!$D$2&amp;" "&amp;'(Техн.) Лист с названиями'!$C3961&amp;'(Техн.) Лист с названиями'!$D$3&amp;" (("&amp;'(Техн.) Расчёты'!$F3961&amp;")"&amp;'(Техн.) Лист с названиями'!$D$4&amp;")"</f>
        <v>3960. Стяжаем Абсолют Суперизвечного Космоса Фа Космического Христа ИВО явлением 2048 в степени ((73 секстиллиона 21 квинтиллион 436 квадриллионов 415 триллионов 779 миллиардов 260 миллионов 87 тысяч 776)-ллионов Капель Абсолютного Огня и Синтезов ИВО)</v>
      </c>
    </row>
    <row r="3971" spans="1:1" ht="34" x14ac:dyDescent="0.2">
      <c r="A3971" s="26" t="str">
        <f>'(Техн.) Лист с названиями'!$A3962&amp;". "&amp;'(Техн.) Лист с названиями'!$D$2&amp;" "&amp;'(Техн.) Лист с названиями'!$C3962&amp;'(Техн.) Лист с названиями'!$D$3&amp;" (("&amp;'(Техн.) Расчёты'!$F3962&amp;")"&amp;'(Техн.) Лист с названиями'!$D$4&amp;")"</f>
        <v>3961. Стяжаем Абсолют Высшего Метагалактического Космоса Космического Христа ИВО явлением 2048 в степени ((73 секстиллиона 39 квинтиллионов 883 квадриллиона 159 триллионов 852 миллиарда 969 миллионов 639 тысяч 396)-ллионов Капель Абсолютного Огня и Синтезов ИВО)</v>
      </c>
    </row>
    <row r="3972" spans="1:1" ht="34" x14ac:dyDescent="0.2">
      <c r="A3972" s="26" t="str">
        <f>'(Техн.) Лист с названиями'!$A3963&amp;". "&amp;'(Техн.) Лист с названиями'!$D$2&amp;" "&amp;'(Техн.) Лист с названиями'!$C3963&amp;'(Техн.) Лист с названиями'!$D$3&amp;" (("&amp;'(Техн.) Расчёты'!$F3963&amp;")"&amp;'(Техн.) Лист с названиями'!$D$4&amp;")"</f>
        <v>3962. Стяжаем Абсолют Высшего Октавного Космоса Космического Христа ИВО явлением 2048 в степени ((73 секстиллиона 58 квинтиллионов 329 квадриллионов 903 триллиона 926 миллиардов 679 миллионов 191 тысяча 16)-ллионов Капель Абсолютного Огня и Синтезов ИВО)</v>
      </c>
    </row>
    <row r="3973" spans="1:1" ht="34" x14ac:dyDescent="0.2">
      <c r="A3973" s="26" t="str">
        <f>'(Техн.) Лист с названиями'!$A3964&amp;". "&amp;'(Техн.) Лист с названиями'!$D$2&amp;" "&amp;'(Техн.) Лист с названиями'!$C3964&amp;'(Техн.) Лист с названиями'!$D$3&amp;" (("&amp;'(Техн.) Расчёты'!$F3964&amp;")"&amp;'(Техн.) Лист с названиями'!$D$4&amp;")"</f>
        <v>3963. Стяжаем Абсолют Высшего Всеединого Космоса Космического Христа ИВО явлением 2048 в степени ((73 секстиллиона 76 квинтиллионов 776 квадриллионов 648 триллионов 388 миллионов 742 тысячи 636)-ллионов Капель Абсолютного Огня и Синтезов ИВО)</v>
      </c>
    </row>
    <row r="3974" spans="1:1" ht="34" x14ac:dyDescent="0.2">
      <c r="A3974" s="26" t="str">
        <f>'(Техн.) Лист с названиями'!$A3965&amp;". "&amp;'(Техн.) Лист с названиями'!$D$2&amp;" "&amp;'(Техн.) Лист с названиями'!$C3965&amp;'(Техн.) Лист с названиями'!$D$3&amp;" (("&amp;'(Техн.) Расчёты'!$F3965&amp;")"&amp;'(Техн.) Лист с названиями'!$D$4&amp;")"</f>
        <v>3964. Стяжаем Абсолют Высшего Извечного Космоса Космического Христа ИВО явлением 2048 в степени ((73 секстиллиона 95 квинтиллионов 223 квадриллиона 392 триллиона 74 миллиарда 98 миллионов 294 тысячи 256)-ллионов Капель Абсолютного Огня и Синтезов ИВО)</v>
      </c>
    </row>
    <row r="3975" spans="1:1" ht="34" x14ac:dyDescent="0.2">
      <c r="A3975" s="26" t="str">
        <f>'(Техн.) Лист с названиями'!$A3966&amp;". "&amp;'(Техн.) Лист с названиями'!$D$2&amp;" "&amp;'(Техн.) Лист с названиями'!$C3966&amp;'(Техн.) Лист с названиями'!$D$3&amp;" (("&amp;'(Техн.) Расчёты'!$F3966&amp;")"&amp;'(Техн.) Лист с названиями'!$D$4&amp;")"</f>
        <v>3965. Стяжаем Абсолют Высшего Метаизвечного Космоса Космического Христа ИВО явлением 2048 в степени ((73 секстиллиона 113 квинтиллионов 670 квадриллионов 136 триллионов 147 миллиардов 807 миллионов 845 тысяч 876)-ллионов Капель Абсолютного Огня и Синтезов ИВО)</v>
      </c>
    </row>
    <row r="3976" spans="1:1" ht="34" x14ac:dyDescent="0.2">
      <c r="A3976" s="26" t="str">
        <f>'(Техн.) Лист с названиями'!$A3967&amp;". "&amp;'(Техн.) Лист с названиями'!$D$2&amp;" "&amp;'(Техн.) Лист с названиями'!$C3967&amp;'(Техн.) Лист с названиями'!$D$3&amp;" (("&amp;'(Техн.) Расчёты'!$F3967&amp;")"&amp;'(Техн.) Лист с названиями'!$D$4&amp;")"</f>
        <v>3966. Стяжаем Абсолют Высшего Октоизвечного Космоса Космического Христа ИВО явлением 2048 в степени ((73 секстиллиона 132 квинтиллиона 116 квадриллионов 880 триллионов 221 миллиард 517 миллионов 397 тысяч 496)-ллионов Капель Абсолютного Огня и Синтезов ИВО)</v>
      </c>
    </row>
    <row r="3977" spans="1:1" ht="34" x14ac:dyDescent="0.2">
      <c r="A3977" s="26" t="str">
        <f>'(Техн.) Лист с названиями'!$A3968&amp;". "&amp;'(Техн.) Лист с названиями'!$D$2&amp;" "&amp;'(Техн.) Лист с названиями'!$C3968&amp;'(Техн.) Лист с названиями'!$D$3&amp;" (("&amp;'(Техн.) Расчёты'!$F3968&amp;")"&amp;'(Техн.) Лист с названиями'!$D$4&amp;")"</f>
        <v>3967. Стяжаем Абсолют Высшего Всеизвечного Космоса Космического Христа ИВО явлением 2048 в степени ((73 секстиллиона 150 квинтиллионов 563 квадриллиона 624 триллиона 295 миллиардов 226 миллионов 949 тысяч 116)-ллионов Капель Абсолютного Огня и Синтезов ИВО)</v>
      </c>
    </row>
    <row r="3978" spans="1:1" ht="34" x14ac:dyDescent="0.2">
      <c r="A3978" s="26" t="str">
        <f>'(Техн.) Лист с названиями'!$A3969&amp;". "&amp;'(Техн.) Лист с названиями'!$D$2&amp;" "&amp;'(Техн.) Лист с названиями'!$C3969&amp;'(Техн.) Лист с названиями'!$D$3&amp;" (("&amp;'(Техн.) Расчёты'!$F3969&amp;")"&amp;'(Техн.) Лист с названиями'!$D$4&amp;")"</f>
        <v>3968. Стяжаем Абсолют Высшего Суперизвечного Космоса Космического Христа ИВО явлением 2048 в степени ((73 секстиллиона 169 квинтиллионов 10 квадриллионов 368 триллионов 368 миллиардов 936 миллионов 500 тысяч 736)-ллионов Капель Абсолютного Огня и Синтезов ИВО)</v>
      </c>
    </row>
    <row r="3979" spans="1:1" ht="34" x14ac:dyDescent="0.2">
      <c r="A3979" s="26" t="str">
        <f>'(Техн.) Лист с названиями'!$A3970&amp;". "&amp;'(Техн.) Лист с названиями'!$D$2&amp;" "&amp;'(Техн.) Лист с названиями'!$C3970&amp;'(Техн.) Лист с названиями'!$D$3&amp;" (("&amp;'(Техн.) Расчёты'!$F3970&amp;")"&amp;'(Техн.) Лист с названиями'!$D$4&amp;")"</f>
        <v>3969. Стяжаем Абсолют Метагалактического Космоса Космического Изначального ИВО явлением 2048 в степени ((73 секстиллиона 187 квинтиллионов 457 квадриллионов 112 триллионов 442 миллиарда 646 миллионов 52 тысячи 356)-ллионов Капель Абсолютного Огня и Синтезов ИВО)</v>
      </c>
    </row>
    <row r="3980" spans="1:1" ht="34" x14ac:dyDescent="0.2">
      <c r="A3980" s="26" t="str">
        <f>'(Техн.) Лист с названиями'!$A3971&amp;". "&amp;'(Техн.) Лист с названиями'!$D$2&amp;" "&amp;'(Техн.) Лист с названиями'!$C3971&amp;'(Техн.) Лист с названиями'!$D$3&amp;" (("&amp;'(Техн.) Расчёты'!$F3971&amp;")"&amp;'(Техн.) Лист с названиями'!$D$4&amp;")"</f>
        <v>3970. Стяжаем Абсолют Октавного Космоса Космического Изначального ИВО явлением 2048 в степени ((73 секстиллиона 205 квинтиллионов 903 квадриллиона 856 триллионов 516 миллиардов 355 миллионов 603 тысячи 976)-ллионов Капель Абсолютного Огня и Синтезов ИВО)</v>
      </c>
    </row>
    <row r="3981" spans="1:1" ht="34" x14ac:dyDescent="0.2">
      <c r="A3981" s="26" t="str">
        <f>'(Техн.) Лист с названиями'!$A3972&amp;". "&amp;'(Техн.) Лист с названиями'!$D$2&amp;" "&amp;'(Техн.) Лист с названиями'!$C3972&amp;'(Техн.) Лист с названиями'!$D$3&amp;" (("&amp;'(Техн.) Расчёты'!$F3972&amp;")"&amp;'(Техн.) Лист с названиями'!$D$4&amp;")"</f>
        <v>3971. Стяжаем Абсолют Всеединого Космоса Космического Изначального ИВО явлением 2048 в степени ((73 секстиллиона 224 квинтиллиона 350 квадриллионов 600 триллионов 590 миллиардов 65 миллионов 155 тысяч 596)-ллионов Капель Абсолютного Огня и Синтезов ИВО)</v>
      </c>
    </row>
    <row r="3982" spans="1:1" ht="34" x14ac:dyDescent="0.2">
      <c r="A3982" s="26" t="str">
        <f>'(Техн.) Лист с названиями'!$A3973&amp;". "&amp;'(Техн.) Лист с названиями'!$D$2&amp;" "&amp;'(Техн.) Лист с названиями'!$C3973&amp;'(Техн.) Лист с названиями'!$D$3&amp;" (("&amp;'(Техн.) Расчёты'!$F3973&amp;")"&amp;'(Техн.) Лист с названиями'!$D$4&amp;")"</f>
        <v>3972. Стяжаем Абсолют Извечного Космоса Космического Изначального ИВО явлением 2048 в степени ((73 секстиллиона 242 квинтиллиона 797 квадриллионов 344 триллиона 663 миллиарда 774 миллиона 707 тысяч 216)-ллионов Капель Абсолютного Огня и Синтезов ИВО)</v>
      </c>
    </row>
    <row r="3983" spans="1:1" ht="34" x14ac:dyDescent="0.2">
      <c r="A3983" s="26" t="str">
        <f>'(Техн.) Лист с названиями'!$A3974&amp;". "&amp;'(Техн.) Лист с названиями'!$D$2&amp;" "&amp;'(Техн.) Лист с названиями'!$C3974&amp;'(Техн.) Лист с названиями'!$D$3&amp;" (("&amp;'(Техн.) Расчёты'!$F3974&amp;")"&amp;'(Техн.) Лист с названиями'!$D$4&amp;")"</f>
        <v>3973. Стяжаем Абсолют Метаизвечного Космоса Космического Изначального ИВО явлением 2048 в степени ((73 секстиллиона 261 квинтиллион 244 квадриллиона 88 триллионов 737 миллиардов 484 миллиона 258 тысяч 836)-ллионов Капель Абсолютного Огня и Синтезов ИВО)</v>
      </c>
    </row>
    <row r="3984" spans="1:1" ht="34" x14ac:dyDescent="0.2">
      <c r="A3984" s="26" t="str">
        <f>'(Техн.) Лист с названиями'!$A3975&amp;". "&amp;'(Техн.) Лист с названиями'!$D$2&amp;" "&amp;'(Техн.) Лист с названиями'!$C3975&amp;'(Техн.) Лист с названиями'!$D$3&amp;" (("&amp;'(Техн.) Расчёты'!$F3975&amp;")"&amp;'(Техн.) Лист с названиями'!$D$4&amp;")"</f>
        <v>3974. Стяжаем Абсолют Октоизвечного Космоса Космического Изначального ИВО явлением 2048 в степени ((73 секстиллиона 279 квинтиллионов 690 квадриллионов 832 триллиона 811 миллиардов 193 миллиона 810 тысяч 456)-ллионов Капель Абсолютного Огня и Синтезов ИВО)</v>
      </c>
    </row>
    <row r="3985" spans="1:1" ht="34" x14ac:dyDescent="0.2">
      <c r="A3985" s="26" t="str">
        <f>'(Техн.) Лист с названиями'!$A3976&amp;". "&amp;'(Техн.) Лист с названиями'!$D$2&amp;" "&amp;'(Техн.) Лист с названиями'!$C3976&amp;'(Техн.) Лист с названиями'!$D$3&amp;" (("&amp;'(Техн.) Расчёты'!$F3976&amp;")"&amp;'(Техн.) Лист с названиями'!$D$4&amp;")"</f>
        <v>3975. Стяжаем Абсолют Всеизвечного Космоса Космического Изначального ИВО явлением 2048 в степени ((73 секстиллиона 298 квинтиллионов 137 квадриллионов 576 триллионов 884 миллиарда 903 миллиона 362 тысячи 76)-ллионов Капель Абсолютного Огня и Синтезов ИВО)</v>
      </c>
    </row>
    <row r="3986" spans="1:1" ht="34" x14ac:dyDescent="0.2">
      <c r="A3986" s="26" t="str">
        <f>'(Техн.) Лист с названиями'!$A3977&amp;". "&amp;'(Техн.) Лист с названиями'!$D$2&amp;" "&amp;'(Техн.) Лист с названиями'!$C3977&amp;'(Техн.) Лист с названиями'!$D$3&amp;" (("&amp;'(Техн.) Расчёты'!$F3977&amp;")"&amp;'(Техн.) Лист с названиями'!$D$4&amp;")"</f>
        <v>3976. Стяжаем Абсолют Суперизвечного Космоса Космического Изначального ИВО явлением 2048 в степени ((73 секстиллиона 316 квинтиллионов 584 квадриллиона 320 триллионов 958 миллиардов 612 миллионов 913 тысяч 696)-ллионов Капель Абсолютного Огня и Синтезов ИВО)</v>
      </c>
    </row>
    <row r="3987" spans="1:1" ht="34" x14ac:dyDescent="0.2">
      <c r="A3987" s="26" t="str">
        <f>'(Техн.) Лист с названиями'!$A3978&amp;". "&amp;'(Техн.) Лист с названиями'!$D$2&amp;" "&amp;'(Техн.) Лист с названиями'!$C3978&amp;'(Техн.) Лист с названиями'!$D$3&amp;" (("&amp;'(Техн.) Расчёты'!$F3978&amp;")"&amp;'(Техн.) Лист с названиями'!$D$4&amp;")"</f>
        <v>3977. Стяжаем Абсолют Высшего Метагалактического Космоса Фа Космического Изначального ИВО явлением 2048 в степени ((73 секстиллиона 335 квинтиллионов 31 квадриллион 65 триллионов 32 миллиарда 322 миллиона 465 тысяч 316)-ллионов Капель Абсолютного Огня и Синтезов ИВО)</v>
      </c>
    </row>
    <row r="3988" spans="1:1" ht="34" x14ac:dyDescent="0.2">
      <c r="A3988" s="26" t="str">
        <f>'(Техн.) Лист с названиями'!$A3979&amp;". "&amp;'(Техн.) Лист с названиями'!$D$2&amp;" "&amp;'(Техн.) Лист с названиями'!$C3979&amp;'(Техн.) Лист с названиями'!$D$3&amp;" (("&amp;'(Техн.) Расчёты'!$F3979&amp;")"&amp;'(Техн.) Лист с названиями'!$D$4&amp;")"</f>
        <v>3978. Стяжаем Абсолют Высшего Октавного Космоса Космического Изначального ИВО явлением 2048 в степени ((73 секстиллиона 353 квинтиллиона 477 квадриллионов 809 триллионов 106 миллиардов 32 миллиона 16 тысяч 936)-ллионов Капель Абсолютного Огня и Синтезов ИВО)</v>
      </c>
    </row>
    <row r="3989" spans="1:1" ht="34" x14ac:dyDescent="0.2">
      <c r="A3989" s="26" t="str">
        <f>'(Техн.) Лист с названиями'!$A3980&amp;". "&amp;'(Техн.) Лист с названиями'!$D$2&amp;" "&amp;'(Техн.) Лист с названиями'!$C3980&amp;'(Техн.) Лист с названиями'!$D$3&amp;" (("&amp;'(Техн.) Расчёты'!$F3980&amp;")"&amp;'(Техн.) Лист с названиями'!$D$4&amp;")"</f>
        <v>3979. Стяжаем Абсолют Высшего Всеединого Космоса Космического Изначального ИВО явлением 2048 в степени ((73 секстиллиона 371 квинтиллион 924 квадриллиона 553 триллиона 179 миллиардов 741 миллион 568 тысяч 556)-ллионов Капель Абсолютного Огня и Синтезов ИВО)</v>
      </c>
    </row>
    <row r="3990" spans="1:1" ht="34" x14ac:dyDescent="0.2">
      <c r="A3990" s="26" t="str">
        <f>'(Техн.) Лист с названиями'!$A3981&amp;". "&amp;'(Техн.) Лист с названиями'!$D$2&amp;" "&amp;'(Техн.) Лист с названиями'!$C3981&amp;'(Техн.) Лист с названиями'!$D$3&amp;" (("&amp;'(Техн.) Расчёты'!$F3981&amp;")"&amp;'(Техн.) Лист с названиями'!$D$4&amp;")"</f>
        <v>3980. Стяжаем Абсолют Высшего Извечного Космоса Космического Изначального ИВО явлением 2048 в степени ((73 секстиллиона 390 квинтиллионов 371 квадриллион 297 триллионов 253 миллиарда 451 миллион 120 тысяч 176)-ллионов Капель Абсолютного Огня и Синтезов ИВО)</v>
      </c>
    </row>
    <row r="3991" spans="1:1" ht="34" x14ac:dyDescent="0.2">
      <c r="A3991" s="26" t="str">
        <f>'(Техн.) Лист с названиями'!$A3982&amp;". "&amp;'(Техн.) Лист с названиями'!$D$2&amp;" "&amp;'(Техн.) Лист с названиями'!$C3982&amp;'(Техн.) Лист с названиями'!$D$3&amp;" (("&amp;'(Техн.) Расчёты'!$F3982&amp;")"&amp;'(Техн.) Лист с названиями'!$D$4&amp;")"</f>
        <v>3981. Стяжаем Абсолют Высшего Метаизвечного Космоса Космического Изначального ИВО явлением 2048 в степени ((73 секстиллиона 408 квинтиллионов 818 квадриллионов 41 триллион 327 миллиардов 160 миллионов 671 тысяча 796)-ллионов Капель Абсолютного Огня и Синтезов ИВО)</v>
      </c>
    </row>
    <row r="3992" spans="1:1" ht="34" x14ac:dyDescent="0.2">
      <c r="A3992" s="26" t="str">
        <f>'(Техн.) Лист с названиями'!$A3983&amp;". "&amp;'(Техн.) Лист с названиями'!$D$2&amp;" "&amp;'(Техн.) Лист с названиями'!$C3983&amp;'(Техн.) Лист с названиями'!$D$3&amp;" (("&amp;'(Техн.) Расчёты'!$F3983&amp;")"&amp;'(Техн.) Лист с названиями'!$D$4&amp;")"</f>
        <v>3982. Стяжаем Абсолют Высшего Октоизвечного Космоса Космического Изначального ИВО явлением 2048 в степени ((73 секстиллиона 427 квинтиллионов 264 квадриллиона 785 триллионов 400 миллиардов 870 миллионов 223 тысячи 416)-ллионов Капель Абсолютного Огня и Синтезов ИВО)</v>
      </c>
    </row>
    <row r="3993" spans="1:1" ht="34" x14ac:dyDescent="0.2">
      <c r="A3993" s="26" t="str">
        <f>'(Техн.) Лист с названиями'!$A3984&amp;". "&amp;'(Техн.) Лист с названиями'!$D$2&amp;" "&amp;'(Техн.) Лист с названиями'!$C3984&amp;'(Техн.) Лист с названиями'!$D$3&amp;" (("&amp;'(Техн.) Расчёты'!$F3984&amp;")"&amp;'(Техн.) Лист с названиями'!$D$4&amp;")"</f>
        <v>3983. Стяжаем Абсолют Высшего Всеизвечного Космоса Космического Изначального ИВО явлением 2048 в степени ((73 секстиллиона 445 квинтиллионов 711 квадриллионов 529 триллионов 474 миллиарда 579 миллионов 775 тысяч 36)-ллионов Капель Абсолютного Огня и Синтезов ИВО)</v>
      </c>
    </row>
    <row r="3994" spans="1:1" ht="34" x14ac:dyDescent="0.2">
      <c r="A3994" s="26" t="str">
        <f>'(Техн.) Лист с названиями'!$A3985&amp;". "&amp;'(Техн.) Лист с названиями'!$D$2&amp;" "&amp;'(Техн.) Лист с названиями'!$C3985&amp;'(Техн.) Лист с названиями'!$D$3&amp;" (("&amp;'(Техн.) Расчёты'!$F3985&amp;")"&amp;'(Техн.) Лист с названиями'!$D$4&amp;")"</f>
        <v>3984. Стяжаем Абсолют Высшего Суперизвечного Космоса Космического Изначального ИВО явлением 2048 в степени ((73 секстиллиона 464 квинтиллиона 158 квадриллионов 273 триллиона 548 миллиардов 289 миллионов 326 тысяч 656)-ллионов Капель Абсолютного Огня и Синтезов ИВО)</v>
      </c>
    </row>
    <row r="3995" spans="1:1" ht="34" x14ac:dyDescent="0.2">
      <c r="A3995" s="26" t="str">
        <f>'(Техн.) Лист с названиями'!$A3986&amp;". "&amp;'(Техн.) Лист с названиями'!$D$2&amp;" "&amp;'(Техн.) Лист с названиями'!$C3986&amp;'(Техн.) Лист с названиями'!$D$3&amp;" (("&amp;'(Техн.) Расчёты'!$F3986&amp;")"&amp;'(Техн.) Лист с названиями'!$D$4&amp;")"</f>
        <v>3985. Стяжаем Абсолют Метагалактического Космоса Космического Посвящённого ИВО явлением 2048 в степени ((73 секстиллиона 482 квинтиллиона 605 квадриллионов 17 триллионов 621 миллиард 998 миллионов 878 тысяч 276)-ллионов Капель Абсолютного Огня и Синтезов ИВО)</v>
      </c>
    </row>
    <row r="3996" spans="1:1" ht="34" x14ac:dyDescent="0.2">
      <c r="A3996" s="26" t="str">
        <f>'(Техн.) Лист с названиями'!$A3987&amp;". "&amp;'(Техн.) Лист с названиями'!$D$2&amp;" "&amp;'(Техн.) Лист с названиями'!$C3987&amp;'(Техн.) Лист с названиями'!$D$3&amp;" (("&amp;'(Техн.) Расчёты'!$F3987&amp;")"&amp;'(Техн.) Лист с названиями'!$D$4&amp;")"</f>
        <v>3986. Стяжаем Абсолют Октавного Космоса Космического Посвящённого ИВО явлением 2048 в степени ((73 секстиллиона 501 квинтиллион 51 квадриллион 761 триллион 695 миллиардов 708 миллионов 429 тысяч 896)-ллионов Капель Абсолютного Огня и Синтезов ИВО)</v>
      </c>
    </row>
    <row r="3997" spans="1:1" ht="34" x14ac:dyDescent="0.2">
      <c r="A3997" s="26" t="str">
        <f>'(Техн.) Лист с названиями'!$A3988&amp;". "&amp;'(Техн.) Лист с названиями'!$D$2&amp;" "&amp;'(Техн.) Лист с названиями'!$C3988&amp;'(Техн.) Лист с названиями'!$D$3&amp;" (("&amp;'(Техн.) Расчёты'!$F3988&amp;")"&amp;'(Техн.) Лист с названиями'!$D$4&amp;")"</f>
        <v>3987. Стяжаем Абсолют Всеединого Космоса Космического Посвящённого ИВО явлением 2048 в степени ((73 секстиллиона 519 квинтиллионов 498 квадриллионов 505 триллионов 769 миллиардов 417 миллионов 981 тысяча 516)-ллионов Капель Абсолютного Огня и Синтезов ИВО)</v>
      </c>
    </row>
    <row r="3998" spans="1:1" ht="34" x14ac:dyDescent="0.2">
      <c r="A3998" s="26" t="str">
        <f>'(Техн.) Лист с названиями'!$A3989&amp;". "&amp;'(Техн.) Лист с названиями'!$D$2&amp;" "&amp;'(Техн.) Лист с названиями'!$C3989&amp;'(Техн.) Лист с названиями'!$D$3&amp;" (("&amp;'(Техн.) Расчёты'!$F3989&amp;")"&amp;'(Техн.) Лист с названиями'!$D$4&amp;")"</f>
        <v>3988. Стяжаем Абсолют Извечного Космоса Космического Посвящённого ИВО явлением 2048 в степени ((73 секстиллиона 537 квинтиллионов 945 квадриллионов 249 триллионов 843 миллиарда 127 миллионов 533 тысячи 136)-ллионов Капель Абсолютного Огня и Синтезов ИВО)</v>
      </c>
    </row>
    <row r="3999" spans="1:1" ht="34" x14ac:dyDescent="0.2">
      <c r="A3999" s="26" t="str">
        <f>'(Техн.) Лист с названиями'!$A3990&amp;". "&amp;'(Техн.) Лист с названиями'!$D$2&amp;" "&amp;'(Техн.) Лист с названиями'!$C3990&amp;'(Техн.) Лист с названиями'!$D$3&amp;" (("&amp;'(Техн.) Расчёты'!$F3990&amp;")"&amp;'(Техн.) Лист с названиями'!$D$4&amp;")"</f>
        <v>3989. Стяжаем Абсолют Метаизвечного Космоса Космического Посвящённого ИВО явлением 2048 в степени ((73 секстиллиона 556 квинтиллионов 391 квадриллион 993 триллиона 916 миллиардов 837 миллионов 84 тысячи 756)-ллионов Капель Абсолютного Огня и Синтезов ИВО)</v>
      </c>
    </row>
    <row r="4000" spans="1:1" ht="34" x14ac:dyDescent="0.2">
      <c r="A4000" s="26" t="str">
        <f>'(Техн.) Лист с названиями'!$A3991&amp;". "&amp;'(Техн.) Лист с названиями'!$D$2&amp;" "&amp;'(Техн.) Лист с названиями'!$C3991&amp;'(Техн.) Лист с названиями'!$D$3&amp;" (("&amp;'(Техн.) Расчёты'!$F3991&amp;")"&amp;'(Техн.) Лист с названиями'!$D$4&amp;")"</f>
        <v>3990. Стяжаем Абсолют Октоизвечного Космоса Космического Посвящённого ИВО явлением 2048 в степени ((73 секстиллиона 574 квинтиллиона 838 квадриллионов 737 триллионов 990 миллиардов 546 миллионов 636 тысяч 376)-ллионов Капель Абсолютного Огня и Синтезов ИВО)</v>
      </c>
    </row>
    <row r="4001" spans="1:1" ht="34" x14ac:dyDescent="0.2">
      <c r="A4001" s="26" t="str">
        <f>'(Техн.) Лист с названиями'!$A3992&amp;". "&amp;'(Техн.) Лист с названиями'!$D$2&amp;" "&amp;'(Техн.) Лист с названиями'!$C3992&amp;'(Техн.) Лист с названиями'!$D$3&amp;" (("&amp;'(Техн.) Расчёты'!$F3992&amp;")"&amp;'(Техн.) Лист с названиями'!$D$4&amp;")"</f>
        <v>3991. Стяжаем Абсолют Всеизвечного Космоса Космического Посвящённого ИВО явлением 2048 в степени ((73 секстиллиона 593 квинтиллиона 285 квадриллионов 482 триллиона 64 миллиарда 256 миллионов 187 тысяч 996)-ллионов Капель Абсолютного Огня и Синтезов ИВО)</v>
      </c>
    </row>
    <row r="4002" spans="1:1" ht="34" x14ac:dyDescent="0.2">
      <c r="A4002" s="26" t="str">
        <f>'(Техн.) Лист с названиями'!$A3993&amp;". "&amp;'(Техн.) Лист с названиями'!$D$2&amp;" "&amp;'(Техн.) Лист с названиями'!$C3993&amp;'(Техн.) Лист с названиями'!$D$3&amp;" (("&amp;'(Техн.) Расчёты'!$F3993&amp;")"&amp;'(Техн.) Лист с названиями'!$D$4&amp;")"</f>
        <v>3992. Стяжаем Абсолют Суперизвечного Космоса Космического Посвящённого ИВО явлением 2048 в степени ((73 секстиллиона 611 квинтиллионов 732 квадриллиона 226 триллионов 137 миллиардов 965 миллионов 739 тысяч 616)-ллионов Капель Абсолютного Огня и Синтезов ИВО)</v>
      </c>
    </row>
    <row r="4003" spans="1:1" ht="34" x14ac:dyDescent="0.2">
      <c r="A4003" s="26" t="str">
        <f>'(Техн.) Лист с названиями'!$A3994&amp;". "&amp;'(Техн.) Лист с названиями'!$D$2&amp;" "&amp;'(Техн.) Лист с названиями'!$C3994&amp;'(Техн.) Лист с названиями'!$D$3&amp;" (("&amp;'(Техн.) Расчёты'!$F3994&amp;")"&amp;'(Техн.) Лист с названиями'!$D$4&amp;")"</f>
        <v>3993. Стяжаем Абсолют Высшего Метагалактического Космоса Космического Посвящённого ИВО явлением 2048 в степени ((73 секстиллиона 630 квинтиллионов 178 квадриллионов 970 триллионов 211 миллиардов 675 миллионов 291 тысяча 236)-ллионов Капель Абсолютного Огня и Синтезов ИВО)</v>
      </c>
    </row>
    <row r="4004" spans="1:1" ht="34" x14ac:dyDescent="0.2">
      <c r="A4004" s="26" t="str">
        <f>'(Техн.) Лист с названиями'!$A3995&amp;". "&amp;'(Техн.) Лист с названиями'!$D$2&amp;" "&amp;'(Техн.) Лист с названиями'!$C3995&amp;'(Техн.) Лист с названиями'!$D$3&amp;" (("&amp;'(Техн.) Расчёты'!$F3995&amp;")"&amp;'(Техн.) Лист с названиями'!$D$4&amp;")"</f>
        <v>3994. Стяжаем Абсолют Высшего Октавного Космоса Фа Космического Посвящённого ИВО явлением 2048 в степени ((73 секстиллиона 648 квинтиллионов 625 квадриллионов 714 триллионов 285 миллиардов 384 миллиона 842 тысячи 856)-ллионов Капель Абсолютного Огня и Синтезов ИВО)</v>
      </c>
    </row>
    <row r="4005" spans="1:1" ht="34" x14ac:dyDescent="0.2">
      <c r="A4005" s="26" t="str">
        <f>'(Техн.) Лист с названиями'!$A3996&amp;". "&amp;'(Техн.) Лист с названиями'!$D$2&amp;" "&amp;'(Техн.) Лист с названиями'!$C3996&amp;'(Техн.) Лист с названиями'!$D$3&amp;" (("&amp;'(Техн.) Расчёты'!$F3996&amp;")"&amp;'(Техн.) Лист с названиями'!$D$4&amp;")"</f>
        <v>3995. Стяжаем Абсолют Высшего Всеединого Космоса Космического Посвящённого ИВО явлением 2048 в степени ((73 секстиллиона 667 квинтиллионов 72 квадриллиона 458 триллионов 359 миллиардов 94 миллиона 394 тысячи 476)-ллионов Капель Абсолютного Огня и Синтезов ИВО)</v>
      </c>
    </row>
    <row r="4006" spans="1:1" ht="34" x14ac:dyDescent="0.2">
      <c r="A4006" s="26" t="str">
        <f>'(Техн.) Лист с названиями'!$A3997&amp;". "&amp;'(Техн.) Лист с названиями'!$D$2&amp;" "&amp;'(Техн.) Лист с названиями'!$C3997&amp;'(Техн.) Лист с названиями'!$D$3&amp;" (("&amp;'(Техн.) Расчёты'!$F3997&amp;")"&amp;'(Техн.) Лист с названиями'!$D$4&amp;")"</f>
        <v>3996. Стяжаем Абсолют Высшего Извечного Космоса Космического Посвящённого ИВО явлением 2048 в степени ((73 секстиллиона 685 квинтиллионов 519 квадриллионов 202 триллиона 432 миллиарда 803 миллиона 946 тысяч 96)-ллионов Капель Абсолютного Огня и Синтезов ИВО)</v>
      </c>
    </row>
    <row r="4007" spans="1:1" ht="34" x14ac:dyDescent="0.2">
      <c r="A4007" s="26" t="str">
        <f>'(Техн.) Лист с названиями'!$A3998&amp;". "&amp;'(Техн.) Лист с названиями'!$D$2&amp;" "&amp;'(Техн.) Лист с названиями'!$C3998&amp;'(Техн.) Лист с названиями'!$D$3&amp;" (("&amp;'(Техн.) Расчёты'!$F3998&amp;")"&amp;'(Техн.) Лист с названиями'!$D$4&amp;")"</f>
        <v>3997. Стяжаем Абсолют Высшего Метаизвечного Космоса Космического Посвящённого ИВО явлением 2048 в степени ((73 секстиллиона 703 квинтиллиона 965 квадриллионов 946 триллионов 506 миллиардов 513 миллионов 497 тысяч 716)-ллионов Капель Абсолютного Огня и Синтезов ИВО)</v>
      </c>
    </row>
    <row r="4008" spans="1:1" ht="34" x14ac:dyDescent="0.2">
      <c r="A4008" s="26" t="str">
        <f>'(Техн.) Лист с названиями'!$A3999&amp;". "&amp;'(Техн.) Лист с названиями'!$D$2&amp;" "&amp;'(Техн.) Лист с названиями'!$C3999&amp;'(Техн.) Лист с названиями'!$D$3&amp;" (("&amp;'(Техн.) Расчёты'!$F3999&amp;")"&amp;'(Техн.) Лист с названиями'!$D$4&amp;")"</f>
        <v>3998. Стяжаем Абсолют Высшего Октоизвечного Космоса Космического Посвящённого ИВО явлением 2048 в степени ((73 секстиллиона 722 квинтиллиона 412 квадриллионов 690 триллионов 580 миллиардов 223 миллиона 49 тысяч 336)-ллионов Капель Абсолютного Огня и Синтезов ИВО)</v>
      </c>
    </row>
    <row r="4009" spans="1:1" ht="34" x14ac:dyDescent="0.2">
      <c r="A4009" s="26" t="str">
        <f>'(Техн.) Лист с названиями'!$A4000&amp;". "&amp;'(Техн.) Лист с названиями'!$D$2&amp;" "&amp;'(Техн.) Лист с названиями'!$C4000&amp;'(Техн.) Лист с названиями'!$D$3&amp;" (("&amp;'(Техн.) Расчёты'!$F4000&amp;")"&amp;'(Техн.) Лист с названиями'!$D$4&amp;")"</f>
        <v>3999. Стяжаем Абсолют Высшего Всеизвечного Космоса Космического Посвящённого ИВО явлением 2048 в степени ((73 секстиллиона 740 квинтиллионов 859 квадриллионов 434 триллиона 653 миллиарда 932 миллиона 600 тысяч 956)-ллионов Капель Абсолютного Огня и Синтезов ИВО)</v>
      </c>
    </row>
    <row r="4010" spans="1:1" ht="34" x14ac:dyDescent="0.2">
      <c r="A4010" s="26" t="str">
        <f>'(Техн.) Лист с названиями'!$A4001&amp;". "&amp;'(Техн.) Лист с названиями'!$D$2&amp;" "&amp;'(Техн.) Лист с названиями'!$C4001&amp;'(Техн.) Лист с названиями'!$D$3&amp;" (("&amp;'(Техн.) Расчёты'!$F4001&amp;")"&amp;'(Техн.) Лист с названиями'!$D$4&amp;")"</f>
        <v>4000. Стяжаем Абсолют Высшего Суперизвечного Космоса Космического Посвящённого ИВО явлением 2048 в степени ((73 секстиллиона 759 квинтиллионов 306 квадриллионов 178 триллионов 727 миллиардов 642 миллиона 152 тысячи 576)-ллионов Капель Абсолютного Огня и Синтезов ИВО)</v>
      </c>
    </row>
    <row r="4011" spans="1:1" ht="34" x14ac:dyDescent="0.2">
      <c r="A4011" s="26" t="str">
        <f>'(Техн.) Лист с названиями'!$A4002&amp;". "&amp;'(Техн.) Лист с названиями'!$D$2&amp;" "&amp;'(Техн.) Лист с названиями'!$C4002&amp;'(Техн.) Лист с названиями'!$D$3&amp;" (("&amp;'(Техн.) Расчёты'!$F4002&amp;")"&amp;'(Техн.) Лист с названиями'!$D$4&amp;")"</f>
        <v>4001. Стяжаем Абсолют Метагалактического Космоса Космического Служащего ИВО явлением 2048 в степени ((73 секстиллиона 777 квинтиллионов 752 квадриллиона 922 триллиона 801 миллиард 351 миллион 704 тысячи 196)-ллионов Капель Абсолютного Огня и Синтезов ИВО)</v>
      </c>
    </row>
    <row r="4012" spans="1:1" ht="34" x14ac:dyDescent="0.2">
      <c r="A4012" s="26" t="str">
        <f>'(Техн.) Лист с названиями'!$A4003&amp;". "&amp;'(Техн.) Лист с названиями'!$D$2&amp;" "&amp;'(Техн.) Лист с названиями'!$C4003&amp;'(Техн.) Лист с названиями'!$D$3&amp;" (("&amp;'(Техн.) Расчёты'!$F4003&amp;")"&amp;'(Техн.) Лист с названиями'!$D$4&amp;")"</f>
        <v>4002. Стяжаем Абсолют Октавного Космоса Космического Служащего ИВО явлением 2048 в степени ((73 секстиллиона 796 квинтиллионов 199 квадриллионов 666 триллионов 875 миллиардов 61 миллион 255 тысяч 816)-ллионов Капель Абсолютного Огня и Синтезов ИВО)</v>
      </c>
    </row>
    <row r="4013" spans="1:1" ht="34" x14ac:dyDescent="0.2">
      <c r="A4013" s="26" t="str">
        <f>'(Техн.) Лист с названиями'!$A4004&amp;". "&amp;'(Техн.) Лист с названиями'!$D$2&amp;" "&amp;'(Техн.) Лист с названиями'!$C4004&amp;'(Техн.) Лист с названиями'!$D$3&amp;" (("&amp;'(Техн.) Расчёты'!$F4004&amp;")"&amp;'(Техн.) Лист с названиями'!$D$4&amp;")"</f>
        <v>4003. Стяжаем Абсолют Всеединого Космоса Космического Служащего ИВО явлением 2048 в степени ((73 секстиллиона 814 квинтиллионов 646 квадриллионов 410 триллионов 948 миллиардов 770 миллионов 807 тысяч 436)-ллионов Капель Абсолютного Огня и Синтезов ИВО)</v>
      </c>
    </row>
    <row r="4014" spans="1:1" ht="34" x14ac:dyDescent="0.2">
      <c r="A4014" s="26" t="str">
        <f>'(Техн.) Лист с названиями'!$A4005&amp;". "&amp;'(Техн.) Лист с названиями'!$D$2&amp;" "&amp;'(Техн.) Лист с названиями'!$C4005&amp;'(Техн.) Лист с названиями'!$D$3&amp;" (("&amp;'(Техн.) Расчёты'!$F4005&amp;")"&amp;'(Техн.) Лист с названиями'!$D$4&amp;")"</f>
        <v>4004. Стяжаем Абсолют Извечного Космоса Космического Служащего ИВО явлением 2048 в степени ((73 секстиллиона 833 квинтиллиона 93 квадриллиона 155 триллионов 22 миллиарда 480 миллионов 359 тысяч 56)-ллионов Капель Абсолютного Огня и Синтезов ИВО)</v>
      </c>
    </row>
    <row r="4015" spans="1:1" ht="34" x14ac:dyDescent="0.2">
      <c r="A4015" s="26" t="str">
        <f>'(Техн.) Лист с названиями'!$A4006&amp;". "&amp;'(Техн.) Лист с названиями'!$D$2&amp;" "&amp;'(Техн.) Лист с названиями'!$C4006&amp;'(Техн.) Лист с названиями'!$D$3&amp;" (("&amp;'(Техн.) Расчёты'!$F4006&amp;")"&amp;'(Техн.) Лист с названиями'!$D$4&amp;")"</f>
        <v>4005. Стяжаем Абсолют Метаизвечного Космоса Космического Служащего ИВО явлением 2048 в степени ((73 секстиллиона 851 квинтиллион 539 квадриллионов 899 триллионов 96 миллиардов 189 миллионов 910 тысяч 676)-ллионов Капель Абсолютного Огня и Синтезов ИВО)</v>
      </c>
    </row>
    <row r="4016" spans="1:1" ht="34" x14ac:dyDescent="0.2">
      <c r="A4016" s="26" t="str">
        <f>'(Техн.) Лист с названиями'!$A4007&amp;". "&amp;'(Техн.) Лист с названиями'!$D$2&amp;" "&amp;'(Техн.) Лист с названиями'!$C4007&amp;'(Техн.) Лист с названиями'!$D$3&amp;" (("&amp;'(Техн.) Расчёты'!$F4007&amp;")"&amp;'(Техн.) Лист с названиями'!$D$4&amp;")"</f>
        <v>4006. Стяжаем Абсолют Октоизвечного Космоса Космического Служащего ИВО явлением 2048 в степени ((73 секстиллиона 869 квинтиллионов 986 квадриллионов 643 триллиона 169 миллиардов 899 миллионов 462 тысячи 296)-ллионов Капель Абсолютного Огня и Синтезов ИВО)</v>
      </c>
    </row>
    <row r="4017" spans="1:1" ht="34" x14ac:dyDescent="0.2">
      <c r="A4017" s="26" t="str">
        <f>'(Техн.) Лист с названиями'!$A4008&amp;". "&amp;'(Техн.) Лист с названиями'!$D$2&amp;" "&amp;'(Техн.) Лист с названиями'!$C4008&amp;'(Техн.) Лист с названиями'!$D$3&amp;" (("&amp;'(Техн.) Расчёты'!$F4008&amp;")"&amp;'(Техн.) Лист с названиями'!$D$4&amp;")"</f>
        <v>4007. Стяжаем Абсолют Всеизвечного Космоса Космического Служащего ИВО явлением 2048 в степени ((73 секстиллиона 888 квинтиллионов 433 квадриллиона 387 триллионов 243 миллиарда 609 миллионов 13 тысяч 916)-ллионов Капель Абсолютного Огня и Синтезов ИВО)</v>
      </c>
    </row>
    <row r="4018" spans="1:1" ht="34" x14ac:dyDescent="0.2">
      <c r="A4018" s="26" t="str">
        <f>'(Техн.) Лист с названиями'!$A4009&amp;". "&amp;'(Техн.) Лист с названиями'!$D$2&amp;" "&amp;'(Техн.) Лист с названиями'!$C4009&amp;'(Техн.) Лист с названиями'!$D$3&amp;" (("&amp;'(Техн.) Расчёты'!$F4009&amp;")"&amp;'(Техн.) Лист с названиями'!$D$4&amp;")"</f>
        <v>4008. Стяжаем Абсолют Суперизвечного Космоса Космического Служащего ИВО явлением 2048 в степени ((73 секстиллиона 906 квинтиллионов 880 квадриллионов 131 триллион 317 миллиардов 318 миллионов 565 тысяч 536)-ллионов Капель Абсолютного Огня и Синтезов ИВО)</v>
      </c>
    </row>
    <row r="4019" spans="1:1" ht="34" x14ac:dyDescent="0.2">
      <c r="A4019" s="26" t="str">
        <f>'(Техн.) Лист с названиями'!$A4010&amp;". "&amp;'(Техн.) Лист с названиями'!$D$2&amp;" "&amp;'(Техн.) Лист с названиями'!$C4010&amp;'(Техн.) Лист с названиями'!$D$3&amp;" (("&amp;'(Техн.) Расчёты'!$F4010&amp;")"&amp;'(Техн.) Лист с названиями'!$D$4&amp;")"</f>
        <v>4009. Стяжаем Абсолют Высшего Метагалактического Космоса Космического Служащего ИВО явлением 2048 в степени ((73 секстиллиона 925 квинтиллионов 326 квадриллионов 875 триллионов 391 миллиард 28 миллионов 117 тысяч 156)-ллионов Капель Абсолютного Огня и Синтезов ИВО)</v>
      </c>
    </row>
    <row r="4020" spans="1:1" ht="34" x14ac:dyDescent="0.2">
      <c r="A4020" s="26" t="str">
        <f>'(Техн.) Лист с названиями'!$A4011&amp;". "&amp;'(Техн.) Лист с названиями'!$D$2&amp;" "&amp;'(Техн.) Лист с названиями'!$C4011&amp;'(Техн.) Лист с названиями'!$D$3&amp;" (("&amp;'(Техн.) Расчёты'!$F4011&amp;")"&amp;'(Техн.) Лист с названиями'!$D$4&amp;")"</f>
        <v>4010. Стяжаем Абсолют Высшего Октавного Космоса Космического Служащего ИВО явлением 2048 в степени ((73 секстиллиона 943 квинтиллиона 773 квадриллиона 619 триллионов 464 миллиарда 737 миллионов 668 тысяч 776)-ллионов Капель Абсолютного Огня и Синтезов ИВО)</v>
      </c>
    </row>
    <row r="4021" spans="1:1" ht="34" x14ac:dyDescent="0.2">
      <c r="A4021" s="26" t="str">
        <f>'(Техн.) Лист с названиями'!$A4012&amp;". "&amp;'(Техн.) Лист с названиями'!$D$2&amp;" "&amp;'(Техн.) Лист с названиями'!$C4012&amp;'(Техн.) Лист с названиями'!$D$3&amp;" (("&amp;'(Техн.) Расчёты'!$F4012&amp;")"&amp;'(Техн.) Лист с названиями'!$D$4&amp;")"</f>
        <v>4011. Стяжаем Абсолют Высшего Всеединого Космоса Фа Космического Служащего ИВО явлением 2048 в степени ((73 секстиллиона 962 квинтиллиона 220 квадриллионов 363 триллиона 538 миллиардов 447 миллионов 220 тысяч 396)-ллионов Капель Абсолютного Огня и Синтезов ИВО)</v>
      </c>
    </row>
    <row r="4022" spans="1:1" ht="34" x14ac:dyDescent="0.2">
      <c r="A4022" s="26" t="str">
        <f>'(Техн.) Лист с названиями'!$A4013&amp;". "&amp;'(Техн.) Лист с названиями'!$D$2&amp;" "&amp;'(Техн.) Лист с названиями'!$C4013&amp;'(Техн.) Лист с названиями'!$D$3&amp;" (("&amp;'(Техн.) Расчёты'!$F4013&amp;")"&amp;'(Техн.) Лист с названиями'!$D$4&amp;")"</f>
        <v>4012. Стяжаем Абсолют Высшего Извечного Космоса Космического Служащего ИВО явлением 2048 в степени ((73 секстиллиона 980 квинтиллионов 667 квадриллионов 107 триллионов 612 миллиардов 156 миллионов 772 тысячи 16)-ллионов Капель Абсолютного Огня и Синтезов ИВО)</v>
      </c>
    </row>
    <row r="4023" spans="1:1" ht="34" x14ac:dyDescent="0.2">
      <c r="A4023" s="26" t="str">
        <f>'(Техн.) Лист с названиями'!$A4014&amp;". "&amp;'(Техн.) Лист с названиями'!$D$2&amp;" "&amp;'(Техн.) Лист с названиями'!$C4014&amp;'(Техн.) Лист с названиями'!$D$3&amp;" (("&amp;'(Техн.) Расчёты'!$F4014&amp;")"&amp;'(Техн.) Лист с названиями'!$D$4&amp;")"</f>
        <v>4013. Стяжаем Абсолют Высшего Метаизвечного Космоса Космического Служащего ИВО явлением 2048 в степени ((73 секстиллиона 999 квинтиллионов 113 квадриллионов 851 триллион 685 миллиардов 866 миллионов 323 тысячи 636)-ллионов Капель Абсолютного Огня и Синтезов ИВО)</v>
      </c>
    </row>
    <row r="4024" spans="1:1" ht="34" x14ac:dyDescent="0.2">
      <c r="A4024" s="26" t="str">
        <f>'(Техн.) Лист с названиями'!$A4015&amp;". "&amp;'(Техн.) Лист с названиями'!$D$2&amp;" "&amp;'(Техн.) Лист с названиями'!$C4015&amp;'(Техн.) Лист с названиями'!$D$3&amp;" (("&amp;'(Техн.) Расчёты'!$F4015&amp;")"&amp;'(Техн.) Лист с названиями'!$D$4&amp;")"</f>
        <v>4014. Стяжаем Абсолют Высшего Октоизвечного Космоса Космического Служащего ИВО явлением 2048 в степени ((74 секстиллиона 17 квинтиллионов 560 квадриллионов 595 триллионов 759 миллиардов 575 миллионов 875 тысяч 256)-ллионов Капель Абсолютного Огня и Синтезов ИВО)</v>
      </c>
    </row>
    <row r="4025" spans="1:1" ht="34" x14ac:dyDescent="0.2">
      <c r="A4025" s="26" t="str">
        <f>'(Техн.) Лист с названиями'!$A4016&amp;". "&amp;'(Техн.) Лист с названиями'!$D$2&amp;" "&amp;'(Техн.) Лист с названиями'!$C4016&amp;'(Техн.) Лист с названиями'!$D$3&amp;" (("&amp;'(Техн.) Расчёты'!$F4016&amp;")"&amp;'(Техн.) Лист с названиями'!$D$4&amp;")"</f>
        <v>4015. Стяжаем Абсолют Высшего Всеизвечного Космоса Космического Служащего ИВО явлением 2048 в степени ((74 секстиллиона 36 квинтиллионов 7 квадриллионов 339 триллионов 833 миллиарда 285 миллионов 426 тысяч 876)-ллионов Капель Абсолютного Огня и Синтезов ИВО)</v>
      </c>
    </row>
    <row r="4026" spans="1:1" ht="34" x14ac:dyDescent="0.2">
      <c r="A4026" s="26" t="str">
        <f>'(Техн.) Лист с названиями'!$A4017&amp;". "&amp;'(Техн.) Лист с названиями'!$D$2&amp;" "&amp;'(Техн.) Лист с названиями'!$C4017&amp;'(Техн.) Лист с названиями'!$D$3&amp;" (("&amp;'(Техн.) Расчёты'!$F4017&amp;")"&amp;'(Техн.) Лист с названиями'!$D$4&amp;")"</f>
        <v>4016. Стяжаем Абсолют Высшего Суперизвечного Космоса Космического Служащего ИВО явлением 2048 в степени ((74 секстиллиона 54 квинтиллиона 454 квадриллиона 83 триллиона 906 миллиардов 994 миллиона 978 тысяч 496)-ллионов Капель Абсолютного Огня и Синтезов ИВО)</v>
      </c>
    </row>
    <row r="4027" spans="1:1" ht="34" x14ac:dyDescent="0.2">
      <c r="A4027" s="26" t="str">
        <f>'(Техн.) Лист с названиями'!$A4018&amp;". "&amp;'(Техн.) Лист с названиями'!$D$2&amp;" "&amp;'(Техн.) Лист с названиями'!$C4018&amp;'(Техн.) Лист с названиями'!$D$3&amp;" (("&amp;'(Техн.) Расчёты'!$F4018&amp;")"&amp;'(Техн.) Лист с названиями'!$D$4&amp;")"</f>
        <v>4017. Стяжаем Абсолют Метагалактического Космоса Космического Ипостаси ИВО явлением 2048 в степени ((74 секстиллиона 72 квинтиллиона 900 квадриллионов 827 триллионов 980 миллиардов 704 миллиона 530 тысяч 116)-ллионов Капель Абсолютного Огня и Синтезов ИВО)</v>
      </c>
    </row>
    <row r="4028" spans="1:1" ht="34" x14ac:dyDescent="0.2">
      <c r="A4028" s="26" t="str">
        <f>'(Техн.) Лист с названиями'!$A4019&amp;". "&amp;'(Техн.) Лист с названиями'!$D$2&amp;" "&amp;'(Техн.) Лист с названиями'!$C4019&amp;'(Техн.) Лист с названиями'!$D$3&amp;" (("&amp;'(Техн.) Расчёты'!$F4019&amp;")"&amp;'(Техн.) Лист с названиями'!$D$4&amp;")"</f>
        <v>4018. Стяжаем Абсолют Октавного Космоса Космического Ипостаси ИВО явлением 2048 в степени ((74 секстиллиона 91 квинтиллион 347 квадриллионов 572 триллиона 54 миллиарда 414 миллионов 81 тысяча 736)-ллионов Капель Абсолютного Огня и Синтезов ИВО)</v>
      </c>
    </row>
    <row r="4029" spans="1:1" ht="34" x14ac:dyDescent="0.2">
      <c r="A4029" s="26" t="str">
        <f>'(Техн.) Лист с названиями'!$A4020&amp;". "&amp;'(Техн.) Лист с названиями'!$D$2&amp;" "&amp;'(Техн.) Лист с названиями'!$C4020&amp;'(Техн.) Лист с названиями'!$D$3&amp;" (("&amp;'(Техн.) Расчёты'!$F4020&amp;")"&amp;'(Техн.) Лист с названиями'!$D$4&amp;")"</f>
        <v>4019. Стяжаем Абсолют Всеединого Космоса Космического Ипостаси ИВО явлением 2048 в степени ((74 секстиллиона 109 квинтиллионов 794 квадриллиона 316 триллионов 128 миллиардов 123 миллиона 633 тысячи 356)-ллионов Капель Абсолютного Огня и Синтезов ИВО)</v>
      </c>
    </row>
    <row r="4030" spans="1:1" ht="34" x14ac:dyDescent="0.2">
      <c r="A4030" s="26" t="str">
        <f>'(Техн.) Лист с названиями'!$A4021&amp;". "&amp;'(Техн.) Лист с названиями'!$D$2&amp;" "&amp;'(Техн.) Лист с названиями'!$C4021&amp;'(Техн.) Лист с названиями'!$D$3&amp;" (("&amp;'(Техн.) Расчёты'!$F4021&amp;")"&amp;'(Техн.) Лист с названиями'!$D$4&amp;")"</f>
        <v>4020. Стяжаем Абсолют Извечного Космоса Космического Ипостаси ИВО явлением 2048 в степени ((74 секстиллиона 128 квинтиллионов 241 квадриллион 60 триллионов 201 миллиард 833 миллиона 184 тысячи 976)-ллионов Капель Абсолютного Огня и Синтезов ИВО)</v>
      </c>
    </row>
    <row r="4031" spans="1:1" ht="34" x14ac:dyDescent="0.2">
      <c r="A4031" s="26" t="str">
        <f>'(Техн.) Лист с названиями'!$A4022&amp;". "&amp;'(Техн.) Лист с названиями'!$D$2&amp;" "&amp;'(Техн.) Лист с названиями'!$C4022&amp;'(Техн.) Лист с названиями'!$D$3&amp;" (("&amp;'(Техн.) Расчёты'!$F4022&amp;")"&amp;'(Техн.) Лист с названиями'!$D$4&amp;")"</f>
        <v>4021. Стяжаем Абсолют Метаизвечного Космоса Космического Ипостаси ИВО явлением 2048 в степени ((74 секстиллиона 146 квинтиллионов 687 квадриллионов 804 триллиона 275 миллиардов 542 миллиона 736 тысяч 596)-ллионов Капель Абсолютного Огня и Синтезов ИВО)</v>
      </c>
    </row>
    <row r="4032" spans="1:1" ht="34" x14ac:dyDescent="0.2">
      <c r="A4032" s="26" t="str">
        <f>'(Техн.) Лист с названиями'!$A4023&amp;". "&amp;'(Техн.) Лист с названиями'!$D$2&amp;" "&amp;'(Техн.) Лист с названиями'!$C4023&amp;'(Техн.) Лист с названиями'!$D$3&amp;" (("&amp;'(Техн.) Расчёты'!$F4023&amp;")"&amp;'(Техн.) Лист с названиями'!$D$4&amp;")"</f>
        <v>4022. Стяжаем Абсолют Октоизвечного Космоса Космического Ипостаси ИВО явлением 2048 в степени ((74 секстиллиона 165 квинтиллионов 134 квадриллиона 548 триллионов 349 миллиардов 252 миллиона 288 тысяч 216)-ллионов Капель Абсолютного Огня и Синтезов ИВО)</v>
      </c>
    </row>
    <row r="4033" spans="1:1" ht="34" x14ac:dyDescent="0.2">
      <c r="A4033" s="26" t="str">
        <f>'(Техн.) Лист с названиями'!$A4024&amp;". "&amp;'(Техн.) Лист с названиями'!$D$2&amp;" "&amp;'(Техн.) Лист с названиями'!$C4024&amp;'(Техн.) Лист с названиями'!$D$3&amp;" (("&amp;'(Техн.) Расчёты'!$F4024&amp;")"&amp;'(Техн.) Лист с названиями'!$D$4&amp;")"</f>
        <v>4023. Стяжаем Абсолют Всеизвечного Космоса Космического Ипостаси ИВО явлением 2048 в степени ((74 секстиллиона 183 квинтиллиона 581 квадриллион 292 триллиона 422 миллиарда 961 миллион 839 тысяч 836)-ллионов Капель Абсолютного Огня и Синтезов ИВО)</v>
      </c>
    </row>
    <row r="4034" spans="1:1" ht="34" x14ac:dyDescent="0.2">
      <c r="A4034" s="26" t="str">
        <f>'(Техн.) Лист с названиями'!$A4025&amp;". "&amp;'(Техн.) Лист с названиями'!$D$2&amp;" "&amp;'(Техн.) Лист с названиями'!$C4025&amp;'(Техн.) Лист с названиями'!$D$3&amp;" (("&amp;'(Техн.) Расчёты'!$F4025&amp;")"&amp;'(Техн.) Лист с названиями'!$D$4&amp;")"</f>
        <v>4024. Стяжаем Абсолют Суперизвечного Космоса Космического Ипостаси ИВО явлением 2048 в степени ((74 секстиллиона 202 квинтиллиона 28 квадриллионов 36 триллионов 496 миллиардов 671 миллион 391 тысяча 456)-ллионов Капель Абсолютного Огня и Синтезов ИВО)</v>
      </c>
    </row>
    <row r="4035" spans="1:1" ht="34" x14ac:dyDescent="0.2">
      <c r="A4035" s="26" t="str">
        <f>'(Техн.) Лист с названиями'!$A4026&amp;". "&amp;'(Техн.) Лист с названиями'!$D$2&amp;" "&amp;'(Техн.) Лист с названиями'!$C4026&amp;'(Техн.) Лист с названиями'!$D$3&amp;" (("&amp;'(Техн.) Расчёты'!$F4026&amp;")"&amp;'(Техн.) Лист с названиями'!$D$4&amp;")"</f>
        <v>4025. Стяжаем Абсолют Высшего Метагалактического Космоса Космического Ипостаси ИВО явлением 2048 в степени ((74 секстиллиона 220 квинтиллионов 474 квадриллиона 780 триллионов 570 миллиардов 380 миллионов 943 тысячи 76)-ллионов Капель Абсолютного Огня и Синтезов ИВО)</v>
      </c>
    </row>
    <row r="4036" spans="1:1" ht="34" x14ac:dyDescent="0.2">
      <c r="A4036" s="26" t="str">
        <f>'(Техн.) Лист с названиями'!$A4027&amp;". "&amp;'(Техн.) Лист с названиями'!$D$2&amp;" "&amp;'(Техн.) Лист с названиями'!$C4027&amp;'(Техн.) Лист с названиями'!$D$3&amp;" (("&amp;'(Техн.) Расчёты'!$F4027&amp;")"&amp;'(Техн.) Лист с названиями'!$D$4&amp;")"</f>
        <v>4026. Стяжаем Абсолют Высшего Октавного Космоса Космического Ипостаси ИВО явлением 2048 в степени ((74 секстиллиона 238 квинтиллионов 921 квадриллион 524 триллиона 644 миллиарда 90 миллионов 494 тысячи 696)-ллионов Капель Абсолютного Огня и Синтезов ИВО)</v>
      </c>
    </row>
    <row r="4037" spans="1:1" ht="34" x14ac:dyDescent="0.2">
      <c r="A4037" s="26" t="str">
        <f>'(Техн.) Лист с названиями'!$A4028&amp;". "&amp;'(Техн.) Лист с названиями'!$D$2&amp;" "&amp;'(Техн.) Лист с названиями'!$C4028&amp;'(Техн.) Лист с названиями'!$D$3&amp;" (("&amp;'(Техн.) Расчёты'!$F4028&amp;")"&amp;'(Техн.) Лист с названиями'!$D$4&amp;")"</f>
        <v>4027. Стяжаем Абсолют Высшего Всеединого Космоса Космического Ипостаси ИВО явлением 2048 в степени ((74 секстиллиона 257 квинтиллионов 368 квадриллионов 268 триллионов 717 миллиардов 800 миллионов 46 тысяч 316)-ллионов Капель Абсолютного Огня и Синтезов ИВО)</v>
      </c>
    </row>
    <row r="4038" spans="1:1" ht="34" x14ac:dyDescent="0.2">
      <c r="A4038" s="26" t="str">
        <f>'(Техн.) Лист с названиями'!$A4029&amp;". "&amp;'(Техн.) Лист с названиями'!$D$2&amp;" "&amp;'(Техн.) Лист с названиями'!$C4029&amp;'(Техн.) Лист с названиями'!$D$3&amp;" (("&amp;'(Техн.) Расчёты'!$F4029&amp;")"&amp;'(Техн.) Лист с названиями'!$D$4&amp;")"</f>
        <v>4028. Стяжаем Абсолют Высшего Извечного Космоса Фа Космического Ипостаси ИВО явлением 2048 в степени ((74 секстиллиона 275 квинтиллионов 815 квадриллионов 12 триллионов 791 миллиард 509 миллионов 597 тысяч 936)-ллионов Капель Абсолютного Огня и Синтезов ИВО)</v>
      </c>
    </row>
    <row r="4039" spans="1:1" ht="34" x14ac:dyDescent="0.2">
      <c r="A4039" s="26" t="str">
        <f>'(Техн.) Лист с названиями'!$A4030&amp;". "&amp;'(Техн.) Лист с названиями'!$D$2&amp;" "&amp;'(Техн.) Лист с названиями'!$C4030&amp;'(Техн.) Лист с названиями'!$D$3&amp;" (("&amp;'(Техн.) Расчёты'!$F4030&amp;")"&amp;'(Техн.) Лист с названиями'!$D$4&amp;")"</f>
        <v>4029. Стяжаем Абсолют Высшего Метаизвечного Космоса Космического Ипостаси ИВО явлением 2048 в степени ((74 секстиллиона 294 квинтиллиона 261 квадриллион 756 триллионов 865 миллиардов 219 миллионов 149 тысяч 556)-ллионов Капель Абсолютного Огня и Синтезов ИВО)</v>
      </c>
    </row>
    <row r="4040" spans="1:1" ht="34" x14ac:dyDescent="0.2">
      <c r="A4040" s="26" t="str">
        <f>'(Техн.) Лист с названиями'!$A4031&amp;". "&amp;'(Техн.) Лист с названиями'!$D$2&amp;" "&amp;'(Техн.) Лист с названиями'!$C4031&amp;'(Техн.) Лист с названиями'!$D$3&amp;" (("&amp;'(Техн.) Расчёты'!$F4031&amp;")"&amp;'(Техн.) Лист с названиями'!$D$4&amp;")"</f>
        <v>4030. Стяжаем Абсолют Высшего Октоизвечного Космоса Космического Ипостаси ИВО явлением 2048 в степени ((74 секстиллиона 312 квинтиллионов 708 квадриллионов 500 триллионов 938 миллиардов 928 миллионов 701 тысяча 176)-ллионов Капель Абсолютного Огня и Синтезов ИВО)</v>
      </c>
    </row>
    <row r="4041" spans="1:1" ht="34" x14ac:dyDescent="0.2">
      <c r="A4041" s="26" t="str">
        <f>'(Техн.) Лист с названиями'!$A4032&amp;". "&amp;'(Техн.) Лист с названиями'!$D$2&amp;" "&amp;'(Техн.) Лист с названиями'!$C4032&amp;'(Техн.) Лист с названиями'!$D$3&amp;" (("&amp;'(Техн.) Расчёты'!$F4032&amp;")"&amp;'(Техн.) Лист с названиями'!$D$4&amp;")"</f>
        <v>4031. Стяжаем Абсолют Высшего Всеизвечного Космоса Космического Ипостаси ИВО явлением 2048 в степени ((74 секстиллиона 331 квинтиллион 155 квадриллионов 245 триллионов 12 миллиардов 638 миллионов 252 тысячи 796)-ллионов Капель Абсолютного Огня и Синтезов ИВО)</v>
      </c>
    </row>
    <row r="4042" spans="1:1" ht="34" x14ac:dyDescent="0.2">
      <c r="A4042" s="26" t="str">
        <f>'(Техн.) Лист с названиями'!$A4033&amp;". "&amp;'(Техн.) Лист с названиями'!$D$2&amp;" "&amp;'(Техн.) Лист с названиями'!$C4033&amp;'(Техн.) Лист с названиями'!$D$3&amp;" (("&amp;'(Техн.) Расчёты'!$F4033&amp;")"&amp;'(Техн.) Лист с названиями'!$D$4&amp;")"</f>
        <v>4032. Стяжаем Абсолют Высшего Суперизвечного Космоса Космического Ипостаси ИВО явлением 2048 в степени ((74 секстиллиона 349 квинтиллионов 601 квадриллион 989 триллионов 86 миллиардов 347 миллионов 804 тысячи 416)-ллионов Капель Абсолютного Огня и Синтезов ИВО)</v>
      </c>
    </row>
    <row r="4043" spans="1:1" ht="34" x14ac:dyDescent="0.2">
      <c r="A4043" s="26" t="str">
        <f>'(Техн.) Лист с названиями'!$A4034&amp;". "&amp;'(Техн.) Лист с названиями'!$D$2&amp;" "&amp;'(Техн.) Лист с названиями'!$C4034&amp;'(Техн.) Лист с названиями'!$D$3&amp;" (("&amp;'(Техн.) Расчёты'!$F4034&amp;")"&amp;'(Техн.) Лист с названиями'!$D$4&amp;")"</f>
        <v>4033. Стяжаем Абсолют Метагалактического Космоса Космического Учителя ИВО явлением 2048 в степени ((74 секстиллиона 368 квинтиллионов 48 квадриллионов 733 триллиона 160 миллиардов 57 миллионов 356 тысяч 36)-ллионов Капель Абсолютного Огня и Синтезов ИВО)</v>
      </c>
    </row>
    <row r="4044" spans="1:1" ht="34" x14ac:dyDescent="0.2">
      <c r="A4044" s="26" t="str">
        <f>'(Техн.) Лист с названиями'!$A4035&amp;". "&amp;'(Техн.) Лист с названиями'!$D$2&amp;" "&amp;'(Техн.) Лист с названиями'!$C4035&amp;'(Техн.) Лист с названиями'!$D$3&amp;" (("&amp;'(Техн.) Расчёты'!$F4035&amp;")"&amp;'(Техн.) Лист с названиями'!$D$4&amp;")"</f>
        <v>4034. Стяжаем Абсолют Октавного Космоса Космического Учителя ИВО явлением 2048 в степени ((74 секстиллиона 386 квинтиллионов 495 квадриллионов 477 триллионов 233 миллиарда 766 миллионов 907 тысяч 656)-ллионов Капель Абсолютного Огня и Синтезов ИВО)</v>
      </c>
    </row>
    <row r="4045" spans="1:1" ht="34" x14ac:dyDescent="0.2">
      <c r="A4045" s="26" t="str">
        <f>'(Техн.) Лист с названиями'!$A4036&amp;". "&amp;'(Техн.) Лист с названиями'!$D$2&amp;" "&amp;'(Техн.) Лист с названиями'!$C4036&amp;'(Техн.) Лист с названиями'!$D$3&amp;" (("&amp;'(Техн.) Расчёты'!$F4036&amp;")"&amp;'(Техн.) Лист с названиями'!$D$4&amp;")"</f>
        <v>4035. Стяжаем Абсолют Всеединого Космоса Космического Учителя ИВО явлением 2048 в степени ((74 секстиллиона 404 квинтиллиона 942 квадриллиона 221 триллион 307 миллиардов 476 миллионов 459 тысяч 276)-ллионов Капель Абсолютного Огня и Синтезов ИВО)</v>
      </c>
    </row>
    <row r="4046" spans="1:1" ht="34" x14ac:dyDescent="0.2">
      <c r="A4046" s="26" t="str">
        <f>'(Техн.) Лист с названиями'!$A4037&amp;". "&amp;'(Техн.) Лист с названиями'!$D$2&amp;" "&amp;'(Техн.) Лист с названиями'!$C4037&amp;'(Техн.) Лист с названиями'!$D$3&amp;" (("&amp;'(Техн.) Расчёты'!$F4037&amp;")"&amp;'(Техн.) Лист с названиями'!$D$4&amp;")"</f>
        <v>4036. Стяжаем Абсолют Извечного Космоса Космического Учителя ИВО явлением 2048 в степени ((74 секстиллиона 423 квинтиллиона 388 квадриллионов 965 триллионов 381 миллиард 186 миллионов 10 тысяч 896)-ллионов Капель Абсолютного Огня и Синтезов ИВО)</v>
      </c>
    </row>
    <row r="4047" spans="1:1" ht="34" x14ac:dyDescent="0.2">
      <c r="A4047" s="26" t="str">
        <f>'(Техн.) Лист с названиями'!$A4038&amp;". "&amp;'(Техн.) Лист с названиями'!$D$2&amp;" "&amp;'(Техн.) Лист с названиями'!$C4038&amp;'(Техн.) Лист с названиями'!$D$3&amp;" (("&amp;'(Техн.) Расчёты'!$F4038&amp;")"&amp;'(Техн.) Лист с названиями'!$D$4&amp;")"</f>
        <v>4037. Стяжаем Абсолют Метаизвечного Космоса Космического Учителя ИВО явлением 2048 в степени ((74 секстиллиона 441 квинтиллион 835 квадриллионов 709 триллионов 454 миллиарда 895 миллионов 562 тысячи 516)-ллионов Капель Абсолютного Огня и Синтезов ИВО)</v>
      </c>
    </row>
    <row r="4048" spans="1:1" ht="34" x14ac:dyDescent="0.2">
      <c r="A4048" s="26" t="str">
        <f>'(Техн.) Лист с названиями'!$A4039&amp;". "&amp;'(Техн.) Лист с названиями'!$D$2&amp;" "&amp;'(Техн.) Лист с названиями'!$C4039&amp;'(Техн.) Лист с названиями'!$D$3&amp;" (("&amp;'(Техн.) Расчёты'!$F4039&amp;")"&amp;'(Техн.) Лист с названиями'!$D$4&amp;")"</f>
        <v>4038. Стяжаем Абсолют Октоизвечного Космоса Космического Учителя ИВО явлением 2048 в степени ((74 секстиллиона 460 квинтиллионов 282 квадриллиона 453 триллиона 528 миллиардов 605 миллионов 114 тысяч 136)-ллионов Капель Абсолютного Огня и Синтезов ИВО)</v>
      </c>
    </row>
    <row r="4049" spans="1:1" ht="34" x14ac:dyDescent="0.2">
      <c r="A4049" s="26" t="str">
        <f>'(Техн.) Лист с названиями'!$A4040&amp;". "&amp;'(Техн.) Лист с названиями'!$D$2&amp;" "&amp;'(Техн.) Лист с названиями'!$C4040&amp;'(Техн.) Лист с названиями'!$D$3&amp;" (("&amp;'(Техн.) Расчёты'!$F4040&amp;")"&amp;'(Техн.) Лист с названиями'!$D$4&amp;")"</f>
        <v>4039. Стяжаем Абсолют Всеизвечного Космоса Космического Учителя ИВО явлением 2048 в степени ((74 секстиллиона 478 квинтиллионов 729 квадриллионов 197 триллионов 602 миллиарда 314 миллионов 665 тысяч 756)-ллионов Капель Абсолютного Огня и Синтезов ИВО)</v>
      </c>
    </row>
    <row r="4050" spans="1:1" ht="34" x14ac:dyDescent="0.2">
      <c r="A4050" s="26" t="str">
        <f>'(Техн.) Лист с названиями'!$A4041&amp;". "&amp;'(Техн.) Лист с названиями'!$D$2&amp;" "&amp;'(Техн.) Лист с названиями'!$C4041&amp;'(Техн.) Лист с названиями'!$D$3&amp;" (("&amp;'(Техн.) Расчёты'!$F4041&amp;")"&amp;'(Техн.) Лист с названиями'!$D$4&amp;")"</f>
        <v>4040. Стяжаем Абсолют Суперизвечного Космоса Космического Учителя ИВО явлением 2048 в степени ((74 секстиллиона 497 квинтиллионов 175 квадриллионов 941 триллион 676 миллиардов 24 миллиона 217 тысяч 376)-ллионов Капель Абсолютного Огня и Синтезов ИВО)</v>
      </c>
    </row>
    <row r="4051" spans="1:1" ht="34" x14ac:dyDescent="0.2">
      <c r="A4051" s="26" t="str">
        <f>'(Техн.) Лист с названиями'!$A4042&amp;". "&amp;'(Техн.) Лист с названиями'!$D$2&amp;" "&amp;'(Техн.) Лист с названиями'!$C4042&amp;'(Техн.) Лист с названиями'!$D$3&amp;" (("&amp;'(Техн.) Расчёты'!$F4042&amp;")"&amp;'(Техн.) Лист с названиями'!$D$4&amp;")"</f>
        <v>4041. Стяжаем Абсолют Высшего Метагалактического Космоса Космического Учителя ИВО явлением 2048 в степени ((74 секстиллиона 515 квинтиллионов 622 квадриллиона 685 триллионов 749 миллиардов 733 миллиона 768 тысяч 996)-ллионов Капель Абсолютного Огня и Синтезов ИВО)</v>
      </c>
    </row>
    <row r="4052" spans="1:1" ht="34" x14ac:dyDescent="0.2">
      <c r="A4052" s="26" t="str">
        <f>'(Техн.) Лист с названиями'!$A4043&amp;". "&amp;'(Техн.) Лист с названиями'!$D$2&amp;" "&amp;'(Техн.) Лист с названиями'!$C4043&amp;'(Техн.) Лист с названиями'!$D$3&amp;" (("&amp;'(Техн.) Расчёты'!$F4043&amp;")"&amp;'(Техн.) Лист с названиями'!$D$4&amp;")"</f>
        <v>4042. Стяжаем Абсолют Высшего Октавного Космоса Космического Учителя ИВО явлением 2048 в степени ((74 секстиллиона 534 квинтиллиона 69 квадриллионов 429 триллионов 823 миллиарда 443 миллиона 320 тысяч 616)-ллионов Капель Абсолютного Огня и Синтезов ИВО)</v>
      </c>
    </row>
    <row r="4053" spans="1:1" ht="34" x14ac:dyDescent="0.2">
      <c r="A4053" s="26" t="str">
        <f>'(Техн.) Лист с названиями'!$A4044&amp;". "&amp;'(Техн.) Лист с названиями'!$D$2&amp;" "&amp;'(Техн.) Лист с названиями'!$C4044&amp;'(Техн.) Лист с названиями'!$D$3&amp;" (("&amp;'(Техн.) Расчёты'!$F4044&amp;")"&amp;'(Техн.) Лист с названиями'!$D$4&amp;")"</f>
        <v>4043. Стяжаем Абсолют Высшего Всеединого Космоса Космического Учителя ИВО явлением 2048 в степени ((74 секстиллиона 552 квинтиллиона 516 квадриллионов 173 триллиона 897 миллиардов 152 миллиона 872 тысячи 236)-ллионов Капель Абсолютного Огня и Синтезов ИВО)</v>
      </c>
    </row>
    <row r="4054" spans="1:1" ht="34" x14ac:dyDescent="0.2">
      <c r="A4054" s="26" t="str">
        <f>'(Техн.) Лист с названиями'!$A4045&amp;". "&amp;'(Техн.) Лист с названиями'!$D$2&amp;" "&amp;'(Техн.) Лист с названиями'!$C4045&amp;'(Техн.) Лист с названиями'!$D$3&amp;" (("&amp;'(Техн.) Расчёты'!$F4045&amp;")"&amp;'(Техн.) Лист с названиями'!$D$4&amp;")"</f>
        <v>4044. Стяжаем Абсолют Высшего Извечного Космоса Космического Учителя ИВО явлением 2048 в степени ((74 секстиллиона 570 квинтиллионов 962 квадриллиона 917 триллионов 970 миллиардов 862 миллиона 423 тысячи 856)-ллионов Капель Абсолютного Огня и Синтезов ИВО)</v>
      </c>
    </row>
    <row r="4055" spans="1:1" ht="34" x14ac:dyDescent="0.2">
      <c r="A4055" s="26" t="str">
        <f>'(Техн.) Лист с названиями'!$A4046&amp;". "&amp;'(Техн.) Лист с названиями'!$D$2&amp;" "&amp;'(Техн.) Лист с названиями'!$C4046&amp;'(Техн.) Лист с названиями'!$D$3&amp;" (("&amp;'(Техн.) Расчёты'!$F4046&amp;")"&amp;'(Техн.) Лист с названиями'!$D$4&amp;")"</f>
        <v>4045. Стяжаем Абсолют Высшего Метаизвечного Космоса Фа Космического Учителя ИВО явлением 2048 в степени ((74 секстиллиона 589 квинтиллионов 409 квадриллионов 662 триллиона 44 миллиарда 571 миллион 975 тысяч 476)-ллионов Капель Абсолютного Огня и Синтезов ИВО)</v>
      </c>
    </row>
    <row r="4056" spans="1:1" ht="34" x14ac:dyDescent="0.2">
      <c r="A4056" s="26" t="str">
        <f>'(Техн.) Лист с названиями'!$A4047&amp;". "&amp;'(Техн.) Лист с названиями'!$D$2&amp;" "&amp;'(Техн.) Лист с названиями'!$C4047&amp;'(Техн.) Лист с названиями'!$D$3&amp;" (("&amp;'(Техн.) Расчёты'!$F4047&amp;")"&amp;'(Техн.) Лист с названиями'!$D$4&amp;")"</f>
        <v>4046. Стяжаем Абсолют Высшего Октоизвечного Космоса Космического Учителя ИВО явлением 2048 в степени ((74 секстиллиона 607 квинтиллионов 856 квадриллионов 406 триллионов 118 миллиардов 281 миллион 527 тысяч 96)-ллионов Капель Абсолютного Огня и Синтезов ИВО)</v>
      </c>
    </row>
    <row r="4057" spans="1:1" ht="34" x14ac:dyDescent="0.2">
      <c r="A4057" s="26" t="str">
        <f>'(Техн.) Лист с названиями'!$A4048&amp;". "&amp;'(Техн.) Лист с названиями'!$D$2&amp;" "&amp;'(Техн.) Лист с названиями'!$C4048&amp;'(Техн.) Лист с названиями'!$D$3&amp;" (("&amp;'(Техн.) Расчёты'!$F4048&amp;")"&amp;'(Техн.) Лист с названиями'!$D$4&amp;")"</f>
        <v>4047. Стяжаем Абсолют Высшего Всеизвечного Космоса Космического Учителя ИВО явлением 2048 в степени ((74 секстиллиона 626 квинтиллионов 303 квадриллиона 150 триллионов 191 миллиард 991 миллион 78 тысяч 716)-ллионов Капель Абсолютного Огня и Синтезов ИВО)</v>
      </c>
    </row>
    <row r="4058" spans="1:1" ht="34" x14ac:dyDescent="0.2">
      <c r="A4058" s="26" t="str">
        <f>'(Техн.) Лист с названиями'!$A4049&amp;". "&amp;'(Техн.) Лист с названиями'!$D$2&amp;" "&amp;'(Техн.) Лист с названиями'!$C4049&amp;'(Техн.) Лист с названиями'!$D$3&amp;" (("&amp;'(Техн.) Расчёты'!$F4049&amp;")"&amp;'(Техн.) Лист с названиями'!$D$4&amp;")"</f>
        <v>4048. Стяжаем Абсолют Высшего Суперизвечного Космоса Космического Учителя ИВО явлением 2048 в степени ((74 секстиллиона 644 квинтиллиона 749 квадриллионов 894 триллиона 265 миллиардов 700 миллионов 630 тысяч 336)-ллионов Капель Абсолютного Огня и Синтезов ИВО)</v>
      </c>
    </row>
    <row r="4059" spans="1:1" ht="34" x14ac:dyDescent="0.2">
      <c r="A4059" s="26" t="str">
        <f>'(Техн.) Лист с названиями'!$A4050&amp;". "&amp;'(Техн.) Лист с названиями'!$D$2&amp;" "&amp;'(Техн.) Лист с названиями'!$C4050&amp;'(Техн.) Лист с названиями'!$D$3&amp;" (("&amp;'(Техн.) Расчёты'!$F4050&amp;")"&amp;'(Техн.) Лист с названиями'!$D$4&amp;")"</f>
        <v>4049. Стяжаем Абсолют Метагалактического Космоса Космического Владыки ИВО явлением 2048 в степени ((74 секстиллиона 663 квинтиллиона 196 квадриллионов 638 триллионов 339 миллиардов 410 миллионов 181 тысяча 956)-ллионов Капель Абсолютного Огня и Синтезов ИВО)</v>
      </c>
    </row>
    <row r="4060" spans="1:1" ht="34" x14ac:dyDescent="0.2">
      <c r="A4060" s="26" t="str">
        <f>'(Техн.) Лист с названиями'!$A4051&amp;". "&amp;'(Техн.) Лист с названиями'!$D$2&amp;" "&amp;'(Техн.) Лист с названиями'!$C4051&amp;'(Техн.) Лист с названиями'!$D$3&amp;" (("&amp;'(Техн.) Расчёты'!$F4051&amp;")"&amp;'(Техн.) Лист с названиями'!$D$4&amp;")"</f>
        <v>4050. Стяжаем Абсолют Октавного Космоса Космического Владыки ИВО явлением 2048 в степени ((74 секстиллиона 681 квинтиллион 643 квадриллиона 382 триллиона 413 миллиардов 119 миллионов 733 тысячи 576)-ллионов Капель Абсолютного Огня и Синтезов ИВО)</v>
      </c>
    </row>
    <row r="4061" spans="1:1" ht="34" x14ac:dyDescent="0.2">
      <c r="A4061" s="26" t="str">
        <f>'(Техн.) Лист с названиями'!$A4052&amp;". "&amp;'(Техн.) Лист с названиями'!$D$2&amp;" "&amp;'(Техн.) Лист с названиями'!$C4052&amp;'(Техн.) Лист с названиями'!$D$3&amp;" (("&amp;'(Техн.) Расчёты'!$F4052&amp;")"&amp;'(Техн.) Лист с названиями'!$D$4&amp;")"</f>
        <v>4051. Стяжаем Абсолют Всеединого Космоса Космического Владыки ИВО явлением 2048 в степени ((74 секстиллиона 700 квинтиллионов 90 квадриллионов 126 триллионов 486 миллиардов 829 миллионов 285 тысяч 196)-ллионов Капель Абсолютного Огня и Синтезов ИВО)</v>
      </c>
    </row>
    <row r="4062" spans="1:1" ht="34" x14ac:dyDescent="0.2">
      <c r="A4062" s="26" t="str">
        <f>'(Техн.) Лист с названиями'!$A4053&amp;". "&amp;'(Техн.) Лист с названиями'!$D$2&amp;" "&amp;'(Техн.) Лист с названиями'!$C4053&amp;'(Техн.) Лист с названиями'!$D$3&amp;" (("&amp;'(Техн.) Расчёты'!$F4053&amp;")"&amp;'(Техн.) Лист с названиями'!$D$4&amp;")"</f>
        <v>4052. Стяжаем Абсолют Извечного Космоса Космического Владыки ИВО явлением 2048 в степени ((74 секстиллиона 718 квинтиллионов 536 квадриллионов 870 триллионов 560 миллиардов 538 миллионов 836 тысяч 816)-ллионов Капель Абсолютного Огня и Синтезов ИВО)</v>
      </c>
    </row>
    <row r="4063" spans="1:1" ht="34" x14ac:dyDescent="0.2">
      <c r="A4063" s="26" t="str">
        <f>'(Техн.) Лист с названиями'!$A4054&amp;". "&amp;'(Техн.) Лист с названиями'!$D$2&amp;" "&amp;'(Техн.) Лист с названиями'!$C4054&amp;'(Техн.) Лист с названиями'!$D$3&amp;" (("&amp;'(Техн.) Расчёты'!$F4054&amp;")"&amp;'(Техн.) Лист с названиями'!$D$4&amp;")"</f>
        <v>4053. Стяжаем Абсолют Метаизвечного Космоса Космического Владыки ИВО явлением 2048 в степени ((74 секстиллиона 736 квинтиллионов 983 квадриллиона 614 триллионов 634 миллиарда 248 миллионов 388 тысяч 436)-ллионов Капель Абсолютного Огня и Синтезов ИВО)</v>
      </c>
    </row>
    <row r="4064" spans="1:1" ht="34" x14ac:dyDescent="0.2">
      <c r="A4064" s="26" t="str">
        <f>'(Техн.) Лист с названиями'!$A4055&amp;". "&amp;'(Техн.) Лист с названиями'!$D$2&amp;" "&amp;'(Техн.) Лист с названиями'!$C4055&amp;'(Техн.) Лист с названиями'!$D$3&amp;" (("&amp;'(Техн.) Расчёты'!$F4055&amp;")"&amp;'(Техн.) Лист с названиями'!$D$4&amp;")"</f>
        <v>4054. Стяжаем Абсолют Октоизвечного Космоса Космического Владыки ИВО явлением 2048 в степени ((74 секстиллиона 755 квинтиллионов 430 квадриллионов 358 триллионов 707 миллиардов 957 миллионов 940 тысяч 56)-ллионов Капель Абсолютного Огня и Синтезов ИВО)</v>
      </c>
    </row>
    <row r="4065" spans="1:1" ht="34" x14ac:dyDescent="0.2">
      <c r="A4065" s="26" t="str">
        <f>'(Техн.) Лист с названиями'!$A4056&amp;". "&amp;'(Техн.) Лист с названиями'!$D$2&amp;" "&amp;'(Техн.) Лист с названиями'!$C4056&amp;'(Техн.) Лист с названиями'!$D$3&amp;" (("&amp;'(Техн.) Расчёты'!$F4056&amp;")"&amp;'(Техн.) Лист с названиями'!$D$4&amp;")"</f>
        <v>4055. Стяжаем Абсолют Всеизвечного Космоса Космического Владыки ИВО явлением 2048 в степени ((74 секстиллиона 773 квинтиллиона 877 квадриллионов 102 триллиона 781 миллиард 667 миллионов 491 тысяча 676)-ллионов Капель Абсолютного Огня и Синтезов ИВО)</v>
      </c>
    </row>
    <row r="4066" spans="1:1" ht="34" x14ac:dyDescent="0.2">
      <c r="A4066" s="26" t="str">
        <f>'(Техн.) Лист с названиями'!$A4057&amp;". "&amp;'(Техн.) Лист с названиями'!$D$2&amp;" "&amp;'(Техн.) Лист с названиями'!$C4057&amp;'(Техн.) Лист с названиями'!$D$3&amp;" (("&amp;'(Техн.) Расчёты'!$F4057&amp;")"&amp;'(Техн.) Лист с названиями'!$D$4&amp;")"</f>
        <v>4056. Стяжаем Абсолют Суперизвечного Космоса Космического Владыки ИВО явлением 2048 в степени ((74 секстиллиона 792 квинтиллиона 323 квадриллиона 846 триллионов 855 миллиардов 377 миллионов 43 тысячи 296)-ллионов Капель Абсолютного Огня и Синтезов ИВО)</v>
      </c>
    </row>
    <row r="4067" spans="1:1" ht="34" x14ac:dyDescent="0.2">
      <c r="A4067" s="26" t="str">
        <f>'(Техн.) Лист с названиями'!$A4058&amp;". "&amp;'(Техн.) Лист с названиями'!$D$2&amp;" "&amp;'(Техн.) Лист с названиями'!$C4058&amp;'(Техн.) Лист с названиями'!$D$3&amp;" (("&amp;'(Техн.) Расчёты'!$F4058&amp;")"&amp;'(Техн.) Лист с названиями'!$D$4&amp;")"</f>
        <v>4057. Стяжаем Абсолют Высшего Метагалактического Космоса Космического Владыки ИВО явлением 2048 в степени ((74 секстиллиона 810 квинтиллионов 770 квадриллионов 590 триллионов 929 миллиардов 86 миллионов 594 тысячи 916)-ллионов Капель Абсолютного Огня и Синтезов ИВО)</v>
      </c>
    </row>
    <row r="4068" spans="1:1" ht="34" x14ac:dyDescent="0.2">
      <c r="A4068" s="26" t="str">
        <f>'(Техн.) Лист с названиями'!$A4059&amp;". "&amp;'(Техн.) Лист с названиями'!$D$2&amp;" "&amp;'(Техн.) Лист с названиями'!$C4059&amp;'(Техн.) Лист с названиями'!$D$3&amp;" (("&amp;'(Техн.) Расчёты'!$F4059&amp;")"&amp;'(Техн.) Лист с названиями'!$D$4&amp;")"</f>
        <v>4058. Стяжаем Абсолют Высшего Октавного Космоса Космического Владыки ИВО явлением 2048 в степени ((74 секстиллиона 829 квинтиллионов 217 квадриллионов 335 триллионов 2 миллиарда 796 миллионов 146 тысяч 536)-ллионов Капель Абсолютного Огня и Синтезов ИВО)</v>
      </c>
    </row>
    <row r="4069" spans="1:1" ht="34" x14ac:dyDescent="0.2">
      <c r="A4069" s="26" t="str">
        <f>'(Техн.) Лист с названиями'!$A4060&amp;". "&amp;'(Техн.) Лист с названиями'!$D$2&amp;" "&amp;'(Техн.) Лист с названиями'!$C4060&amp;'(Техн.) Лист с названиями'!$D$3&amp;" (("&amp;'(Техн.) Расчёты'!$F4060&amp;")"&amp;'(Техн.) Лист с названиями'!$D$4&amp;")"</f>
        <v>4059. Стяжаем Абсолют Высшего Всеединого Космоса Космического Владыки ИВО явлением 2048 в степени ((74 секстиллиона 847 квинтиллионов 664 квадриллиона 79 триллионов 76 миллиардов 505 миллионов 698 тысяч 156)-ллионов Капель Абсолютного Огня и Синтезов ИВО)</v>
      </c>
    </row>
    <row r="4070" spans="1:1" ht="34" x14ac:dyDescent="0.2">
      <c r="A4070" s="26" t="str">
        <f>'(Техн.) Лист с названиями'!$A4061&amp;". "&amp;'(Техн.) Лист с названиями'!$D$2&amp;" "&amp;'(Техн.) Лист с названиями'!$C4061&amp;'(Техн.) Лист с названиями'!$D$3&amp;" (("&amp;'(Техн.) Расчёты'!$F4061&amp;")"&amp;'(Техн.) Лист с названиями'!$D$4&amp;")"</f>
        <v>4060. Стяжаем Абсолют Высшего Извечного Космоса Космического Владыки ИВО явлением 2048 в степени ((74 секстиллиона 866 квинтиллионов 110 квадриллионов 823 триллиона 150 миллиардов 215 миллионов 249 тысяч 776)-ллионов Капель Абсолютного Огня и Синтезов ИВО)</v>
      </c>
    </row>
    <row r="4071" spans="1:1" ht="34" x14ac:dyDescent="0.2">
      <c r="A4071" s="26" t="str">
        <f>'(Техн.) Лист с названиями'!$A4062&amp;". "&amp;'(Техн.) Лист с названиями'!$D$2&amp;" "&amp;'(Техн.) Лист с названиями'!$C4062&amp;'(Техн.) Лист с названиями'!$D$3&amp;" (("&amp;'(Техн.) Расчёты'!$F4062&amp;")"&amp;'(Техн.) Лист с названиями'!$D$4&amp;")"</f>
        <v>4061. Стяжаем Абсолют Высшего Метаизвечного Космоса Космического Владыки ИВО явлением 2048 в степени ((74 секстиллиона 884 квинтиллиона 557 квадриллионов 567 триллионов 223 миллиарда 924 миллиона 801 тысяча 396)-ллионов Капель Абсолютного Огня и Синтезов ИВО)</v>
      </c>
    </row>
    <row r="4072" spans="1:1" ht="34" x14ac:dyDescent="0.2">
      <c r="A4072" s="26" t="str">
        <f>'(Техн.) Лист с названиями'!$A4063&amp;". "&amp;'(Техн.) Лист с названиями'!$D$2&amp;" "&amp;'(Техн.) Лист с названиями'!$C4063&amp;'(Техн.) Лист с названиями'!$D$3&amp;" (("&amp;'(Техн.) Расчёты'!$F4063&amp;")"&amp;'(Техн.) Лист с названиями'!$D$4&amp;")"</f>
        <v>4062. Стяжаем Абсолют Высшего Октоизвечного Космоса Фа Космического Владыки ИВО явлением 2048 в степени ((74 секстиллиона 903 квинтиллиона 4 квадриллиона 311 триллионов 297 миллиардов 634 миллиона 353 тысячи 16)-ллионов Капель Абсолютного Огня и Синтезов ИВО)</v>
      </c>
    </row>
    <row r="4073" spans="1:1" ht="34" x14ac:dyDescent="0.2">
      <c r="A4073" s="26" t="str">
        <f>'(Техн.) Лист с названиями'!$A4064&amp;". "&amp;'(Техн.) Лист с названиями'!$D$2&amp;" "&amp;'(Техн.) Лист с названиями'!$C4064&amp;'(Техн.) Лист с названиями'!$D$3&amp;" (("&amp;'(Техн.) Расчёты'!$F4064&amp;")"&amp;'(Техн.) Лист с названиями'!$D$4&amp;")"</f>
        <v>4063. Стяжаем Абсолют Высшего Всеизвечного Космоса Космического Владыки ИВО явлением 2048 в степени ((74 секстиллиона 921 квинтиллион 451 квадриллион 55 триллионов 371 миллиард 343 миллиона 904 тысячи 636)-ллионов Капель Абсолютного Огня и Синтезов ИВО)</v>
      </c>
    </row>
    <row r="4074" spans="1:1" ht="34" x14ac:dyDescent="0.2">
      <c r="A4074" s="26" t="str">
        <f>'(Техн.) Лист с названиями'!$A4065&amp;". "&amp;'(Техн.) Лист с названиями'!$D$2&amp;" "&amp;'(Техн.) Лист с названиями'!$C4065&amp;'(Техн.) Лист с названиями'!$D$3&amp;" (("&amp;'(Техн.) Расчёты'!$F4065&amp;")"&amp;'(Техн.) Лист с названиями'!$D$4&amp;")"</f>
        <v>4064. Стяжаем Абсолют Высшего Суперизвечного Космоса Космического Владыки ИВО явлением 2048 в степени ((74 секстиллиона 939 квинтиллионов 897 квадриллионов 799 триллионов 445 миллиардов 53 миллиона 456 тысяч 256)-ллионов Капель Абсолютного Огня и Синтезов ИВО)</v>
      </c>
    </row>
    <row r="4075" spans="1:1" ht="34" x14ac:dyDescent="0.2">
      <c r="A4075" s="26" t="str">
        <f>'(Техн.) Лист с названиями'!$A4066&amp;". "&amp;'(Техн.) Лист с названиями'!$D$2&amp;" "&amp;'(Техн.) Лист с названиями'!$C4066&amp;'(Техн.) Лист с названиями'!$D$3&amp;" (("&amp;'(Техн.) Расчёты'!$F4066&amp;")"&amp;'(Техн.) Лист с названиями'!$D$4&amp;")"</f>
        <v>4065. Стяжаем Абсолют Метагалактического Космоса Космического Аватара ИВО явлением 2048 в степени ((74 секстиллиона 958 квинтиллионов 344 квадриллиона 543 триллиона 518 миллиардов 763 миллиона 7 тысяч 876)-ллионов Капель Абсолютного Огня и Синтезов ИВО)</v>
      </c>
    </row>
    <row r="4076" spans="1:1" ht="34" x14ac:dyDescent="0.2">
      <c r="A4076" s="26" t="str">
        <f>'(Техн.) Лист с названиями'!$A4067&amp;". "&amp;'(Техн.) Лист с названиями'!$D$2&amp;" "&amp;'(Техн.) Лист с названиями'!$C4067&amp;'(Техн.) Лист с названиями'!$D$3&amp;" (("&amp;'(Техн.) Расчёты'!$F4067&amp;")"&amp;'(Техн.) Лист с названиями'!$D$4&amp;")"</f>
        <v>4066. Стяжаем Абсолют Октавного Космоса Космического Аватара ИВО явлением 2048 в степени ((74 секстиллиона 976 квинтиллионов 791 квадриллион 287 триллионов 592 миллиарда 472 миллиона 559 тысяч 496)-ллионов Капель Абсолютного Огня и Синтезов ИВО)</v>
      </c>
    </row>
    <row r="4077" spans="1:1" ht="34" x14ac:dyDescent="0.2">
      <c r="A4077" s="26" t="str">
        <f>'(Техн.) Лист с названиями'!$A4068&amp;". "&amp;'(Техн.) Лист с названиями'!$D$2&amp;" "&amp;'(Техн.) Лист с названиями'!$C4068&amp;'(Техн.) Лист с названиями'!$D$3&amp;" (("&amp;'(Техн.) Расчёты'!$F4068&amp;")"&amp;'(Техн.) Лист с названиями'!$D$4&amp;")"</f>
        <v>4067. Стяжаем Абсолют Всеединого Космоса Космического Аватара ИВО явлением 2048 в степени ((74 секстиллиона 995 квинтиллионов 238 квадриллионов 31 триллион 666 миллиардов 182 миллиона 111 тысяч 116)-ллионов Капель Абсолютного Огня и Синтезов ИВО)</v>
      </c>
    </row>
    <row r="4078" spans="1:1" ht="34" x14ac:dyDescent="0.2">
      <c r="A4078" s="26" t="str">
        <f>'(Техн.) Лист с названиями'!$A4069&amp;". "&amp;'(Техн.) Лист с названиями'!$D$2&amp;" "&amp;'(Техн.) Лист с названиями'!$C4069&amp;'(Техн.) Лист с названиями'!$D$3&amp;" (("&amp;'(Техн.) Расчёты'!$F4069&amp;")"&amp;'(Техн.) Лист с названиями'!$D$4&amp;")"</f>
        <v>4068. Стяжаем Абсолют Извечного Космоса Космического Аватара ИВО явлением 2048 в степени ((75 секстиллионов 13 квинтиллионов 684 квадриллиона 775 триллионов 739 миллиардов 891 миллион 662 тысячи 736)-ллионов Капель Абсолютного Огня и Синтезов ИВО)</v>
      </c>
    </row>
    <row r="4079" spans="1:1" ht="34" x14ac:dyDescent="0.2">
      <c r="A4079" s="26" t="str">
        <f>'(Техн.) Лист с названиями'!$A4070&amp;". "&amp;'(Техн.) Лист с названиями'!$D$2&amp;" "&amp;'(Техн.) Лист с названиями'!$C4070&amp;'(Техн.) Лист с названиями'!$D$3&amp;" (("&amp;'(Техн.) Расчёты'!$F4070&amp;")"&amp;'(Техн.) Лист с названиями'!$D$4&amp;")"</f>
        <v>4069. Стяжаем Абсолют Метаизвечного Космоса Космического Аватара ИВО явлением 2048 в степени ((75 секстиллионов 32 квинтиллиона 131 квадриллион 519 триллионов 813 миллиардов 601 миллион 214 тысяч 356)-ллионов Капель Абсолютного Огня и Синтезов ИВО)</v>
      </c>
    </row>
    <row r="4080" spans="1:1" ht="34" x14ac:dyDescent="0.2">
      <c r="A4080" s="26" t="str">
        <f>'(Техн.) Лист с названиями'!$A4071&amp;". "&amp;'(Техн.) Лист с названиями'!$D$2&amp;" "&amp;'(Техн.) Лист с названиями'!$C4071&amp;'(Техн.) Лист с названиями'!$D$3&amp;" (("&amp;'(Техн.) Расчёты'!$F4071&amp;")"&amp;'(Техн.) Лист с названиями'!$D$4&amp;")"</f>
        <v>4070. Стяжаем Абсолют Октоизвечного Космоса Космического Аватара ИВО явлением 2048 в степени ((75 секстиллионов 50 квинтиллионов 578 квадриллионов 263 триллиона 887 миллиардов 310 миллионов 765 тысяч 976)-ллионов Капель Абсолютного Огня и Синтезов ИВО)</v>
      </c>
    </row>
    <row r="4081" spans="1:1" ht="34" x14ac:dyDescent="0.2">
      <c r="A4081" s="26" t="str">
        <f>'(Техн.) Лист с названиями'!$A4072&amp;". "&amp;'(Техн.) Лист с названиями'!$D$2&amp;" "&amp;'(Техн.) Лист с названиями'!$C4072&amp;'(Техн.) Лист с названиями'!$D$3&amp;" (("&amp;'(Техн.) Расчёты'!$F4072&amp;")"&amp;'(Техн.) Лист с названиями'!$D$4&amp;")"</f>
        <v>4071. Стяжаем Абсолют Всеизвечного Космоса Космического Аватара ИВО явлением 2048 в степени ((75 секстиллионов 69 квинтиллионов 25 квадриллионов 7 триллионов 961 миллиард 20 миллионов 317 тысяч 596)-ллионов Капель Абсолютного Огня и Синтезов ИВО)</v>
      </c>
    </row>
    <row r="4082" spans="1:1" ht="34" x14ac:dyDescent="0.2">
      <c r="A4082" s="26" t="str">
        <f>'(Техн.) Лист с названиями'!$A4073&amp;". "&amp;'(Техн.) Лист с названиями'!$D$2&amp;" "&amp;'(Техн.) Лист с названиями'!$C4073&amp;'(Техн.) Лист с названиями'!$D$3&amp;" (("&amp;'(Техн.) Расчёты'!$F4073&amp;")"&amp;'(Техн.) Лист с названиями'!$D$4&amp;")"</f>
        <v>4072. Стяжаем Абсолют Суперизвечного Космоса Космического Аватара ИВО явлением 2048 в степени ((75 секстиллионов 87 квинтиллионов 471 квадриллион 752 триллиона 34 миллиарда 729 миллионов 869 тысяч 216)-ллионов Капель Абсолютного Огня и Синтезов ИВО)</v>
      </c>
    </row>
    <row r="4083" spans="1:1" ht="34" x14ac:dyDescent="0.2">
      <c r="A4083" s="26" t="str">
        <f>'(Техн.) Лист с названиями'!$A4074&amp;". "&amp;'(Техн.) Лист с названиями'!$D$2&amp;" "&amp;'(Техн.) Лист с названиями'!$C4074&amp;'(Техн.) Лист с названиями'!$D$3&amp;" (("&amp;'(Техн.) Расчёты'!$F4074&amp;")"&amp;'(Техн.) Лист с названиями'!$D$4&amp;")"</f>
        <v>4073. Стяжаем Абсолют Высшего Метагалактического Космоса Космического Аватара ИВО явлением 2048 в степени ((75 секстиллионов 105 квинтиллионов 918 квадриллионов 496 триллионов 108 миллиардов 439 миллионов 420 тысяч 836)-ллионов Капель Абсолютного Огня и Синтезов ИВО)</v>
      </c>
    </row>
    <row r="4084" spans="1:1" ht="34" x14ac:dyDescent="0.2">
      <c r="A4084" s="26" t="str">
        <f>'(Техн.) Лист с названиями'!$A4075&amp;". "&amp;'(Техн.) Лист с названиями'!$D$2&amp;" "&amp;'(Техн.) Лист с названиями'!$C4075&amp;'(Техн.) Лист с названиями'!$D$3&amp;" (("&amp;'(Техн.) Расчёты'!$F4075&amp;")"&amp;'(Техн.) Лист с названиями'!$D$4&amp;")"</f>
        <v>4074. Стяжаем Абсолют Высшего Октавного Космоса Космического Аватара ИВО явлением 2048 в степени ((75 секстиллионов 124 квинтиллиона 365 квадриллионов 240 триллионов 182 миллиарда 148 миллионов 972 тысячи 456)-ллионов Капель Абсолютного Огня и Синтезов ИВО)</v>
      </c>
    </row>
    <row r="4085" spans="1:1" ht="34" x14ac:dyDescent="0.2">
      <c r="A4085" s="26" t="str">
        <f>'(Техн.) Лист с названиями'!$A4076&amp;". "&amp;'(Техн.) Лист с названиями'!$D$2&amp;" "&amp;'(Техн.) Лист с названиями'!$C4076&amp;'(Техн.) Лист с названиями'!$D$3&amp;" (("&amp;'(Техн.) Расчёты'!$F4076&amp;")"&amp;'(Техн.) Лист с названиями'!$D$4&amp;")"</f>
        <v>4075. Стяжаем Абсолют Высшего Всеединого Космоса Космического Аватара ИВО явлением 2048 в степени ((75 секстиллионов 142 квинтиллиона 811 квадриллионов 984 триллиона 255 миллиардов 858 миллионов 524 тысячи 76)-ллионов Капель Абсолютного Огня и Синтезов ИВО)</v>
      </c>
    </row>
    <row r="4086" spans="1:1" ht="34" x14ac:dyDescent="0.2">
      <c r="A4086" s="26" t="str">
        <f>'(Техн.) Лист с названиями'!$A4077&amp;". "&amp;'(Техн.) Лист с названиями'!$D$2&amp;" "&amp;'(Техн.) Лист с названиями'!$C4077&amp;'(Техн.) Лист с названиями'!$D$3&amp;" (("&amp;'(Техн.) Расчёты'!$F4077&amp;")"&amp;'(Техн.) Лист с названиями'!$D$4&amp;")"</f>
        <v>4076. Стяжаем Абсолют Высшего Извечного Космоса Космического Аватара ИВО явлением 2048 в степени ((75 секстиллионов 161 квинтиллион 258 квадриллионов 728 триллионов 329 миллиардов 568 миллионов 75 тысяч 696)-ллионов Капель Абсолютного Огня и Синтезов ИВО)</v>
      </c>
    </row>
    <row r="4087" spans="1:1" ht="34" x14ac:dyDescent="0.2">
      <c r="A4087" s="26" t="str">
        <f>'(Техн.) Лист с названиями'!$A4078&amp;". "&amp;'(Техн.) Лист с названиями'!$D$2&amp;" "&amp;'(Техн.) Лист с названиями'!$C4078&amp;'(Техн.) Лист с названиями'!$D$3&amp;" (("&amp;'(Техн.) Расчёты'!$F4078&amp;")"&amp;'(Техн.) Лист с названиями'!$D$4&amp;")"</f>
        <v>4077. Стяжаем Абсолют Высшего Метаизвечного Космоса Космического Аватара ИВО явлением 2048 в степени ((75 секстиллионов 179 квинтиллионов 705 квадриллионов 472 триллиона 403 миллиарда 277 миллионов 627 тысяч 316)-ллионов Капель Абсолютного Огня и Синтезов ИВО)</v>
      </c>
    </row>
    <row r="4088" spans="1:1" ht="34" x14ac:dyDescent="0.2">
      <c r="A4088" s="26" t="str">
        <f>'(Техн.) Лист с названиями'!$A4079&amp;". "&amp;'(Техн.) Лист с названиями'!$D$2&amp;" "&amp;'(Техн.) Лист с названиями'!$C4079&amp;'(Техн.) Лист с названиями'!$D$3&amp;" (("&amp;'(Техн.) Расчёты'!$F4079&amp;")"&amp;'(Техн.) Лист с названиями'!$D$4&amp;")"</f>
        <v>4078. Стяжаем Абсолют Высшего Октоизвечного Космоса Космического Аватара ИВО явлением 2048 в степени ((75 секстиллионов 198 квинтиллионов 152 квадриллиона 216 триллионов 476 миллиардов 987 миллионов 178 тысяч 936)-ллионов Капель Абсолютного Огня и Синтезов ИВО)</v>
      </c>
    </row>
    <row r="4089" spans="1:1" ht="34" x14ac:dyDescent="0.2">
      <c r="A4089" s="26" t="str">
        <f>'(Техн.) Лист с названиями'!$A4080&amp;". "&amp;'(Техн.) Лист с названиями'!$D$2&amp;" "&amp;'(Техн.) Лист с названиями'!$C4080&amp;'(Техн.) Лист с названиями'!$D$3&amp;" (("&amp;'(Техн.) Расчёты'!$F4080&amp;")"&amp;'(Техн.) Лист с названиями'!$D$4&amp;")"</f>
        <v>4079. Стяжаем Абсолют Высшего Всеизвечного Космоса Фа Космического Аватара ИВО явлением 2048 в степени ((75 секстиллионов 216 квинтиллионов 598 квадриллионов 960 триллионов 550 миллиардов 696 миллионов 730 тысяч 556)-ллионов Капель Абсолютного Огня и Синтезов ИВО)</v>
      </c>
    </row>
    <row r="4090" spans="1:1" ht="34" x14ac:dyDescent="0.2">
      <c r="A4090" s="26" t="str">
        <f>'(Техн.) Лист с названиями'!$A4081&amp;". "&amp;'(Техн.) Лист с названиями'!$D$2&amp;" "&amp;'(Техн.) Лист с названиями'!$C4081&amp;'(Техн.) Лист с названиями'!$D$3&amp;" (("&amp;'(Техн.) Расчёты'!$F4081&amp;")"&amp;'(Техн.) Лист с названиями'!$D$4&amp;")"</f>
        <v>4080. Стяжаем Абсолют Высшего Суперизвечного Космоса Космического Аватара ИВО явлением 2048 в степени ((75 секстиллионов 235 квинтиллионов 45 квадриллионов 704 триллиона 624 миллиарда 406 миллионов 282 тысячи 176)-ллионов Капель Абсолютного Огня и Синтезов ИВО)</v>
      </c>
    </row>
    <row r="4091" spans="1:1" ht="34" x14ac:dyDescent="0.2">
      <c r="A4091" s="26" t="str">
        <f>'(Техн.) Лист с названиями'!$A4082&amp;". "&amp;'(Техн.) Лист с названиями'!$D$2&amp;" "&amp;'(Техн.) Лист с названиями'!$C4082&amp;'(Техн.) Лист с названиями'!$D$3&amp;" (("&amp;'(Техн.) Расчёты'!$F4082&amp;")"&amp;'(Техн.) Лист с названиями'!$D$4&amp;")"</f>
        <v>4081. Стяжаем Абсолют Метагалактического Космоса Космического Отца ИВО явлением 2048 в степени ((75 секстиллионов 253 квинтиллиона 492 квадриллиона 448 триллионов 698 миллиардов 115 миллионов 833 тысячи 796)-ллионов Капель Абсолютного Огня и Синтезов ИВО)</v>
      </c>
    </row>
    <row r="4092" spans="1:1" ht="34" x14ac:dyDescent="0.2">
      <c r="A4092" s="26" t="str">
        <f>'(Техн.) Лист с названиями'!$A4083&amp;". "&amp;'(Техн.) Лист с названиями'!$D$2&amp;" "&amp;'(Техн.) Лист с названиями'!$C4083&amp;'(Техн.) Лист с названиями'!$D$3&amp;" (("&amp;'(Техн.) Расчёты'!$F4083&amp;")"&amp;'(Техн.) Лист с названиями'!$D$4&amp;")"</f>
        <v>4082. Стяжаем Абсолют Октавного Космоса Космического Отца ИВО явлением 2048 в степени ((75 секстиллионов 271 квинтиллион 939 квадриллионов 192 триллиона 771 миллиард 825 миллионов 385 тысяч 416)-ллионов Капель Абсолютного Огня и Синтезов ИВО)</v>
      </c>
    </row>
    <row r="4093" spans="1:1" ht="34" x14ac:dyDescent="0.2">
      <c r="A4093" s="26" t="str">
        <f>'(Техн.) Лист с названиями'!$A4084&amp;". "&amp;'(Техн.) Лист с названиями'!$D$2&amp;" "&amp;'(Техн.) Лист с названиями'!$C4084&amp;'(Техн.) Лист с названиями'!$D$3&amp;" (("&amp;'(Техн.) Расчёты'!$F4084&amp;")"&amp;'(Техн.) Лист с названиями'!$D$4&amp;")"</f>
        <v>4083. Стяжаем Абсолют Всеединого Космоса Космического Отца ИВО явлением 2048 в степени ((75 секстиллионов 290 квинтиллионов 385 квадриллионов 936 триллионов 845 миллиардов 534 миллиона 937 тысяч 36)-ллионов Капель Абсолютного Огня и Синтезов ИВО)</v>
      </c>
    </row>
    <row r="4094" spans="1:1" ht="34" x14ac:dyDescent="0.2">
      <c r="A4094" s="26" t="str">
        <f>'(Техн.) Лист с названиями'!$A4085&amp;". "&amp;'(Техн.) Лист с названиями'!$D$2&amp;" "&amp;'(Техн.) Лист с названиями'!$C4085&amp;'(Техн.) Лист с названиями'!$D$3&amp;" (("&amp;'(Техн.) Расчёты'!$F4085&amp;")"&amp;'(Техн.) Лист с названиями'!$D$4&amp;")"</f>
        <v>4084. Стяжаем Абсолют Извечного Космоса Космического Отца ИВО явлением 2048 в степени ((75 секстиллионов 308 квинтиллионов 832 квадриллиона 680 триллионов 919 миллиардов 244 миллиона 488 тысяч 656)-ллионов Капель Абсолютного Огня и Синтезов ИВО)</v>
      </c>
    </row>
    <row r="4095" spans="1:1" ht="34" x14ac:dyDescent="0.2">
      <c r="A4095" s="26" t="str">
        <f>'(Техн.) Лист с названиями'!$A4086&amp;". "&amp;'(Техн.) Лист с названиями'!$D$2&amp;" "&amp;'(Техн.) Лист с названиями'!$C4086&amp;'(Техн.) Лист с названиями'!$D$3&amp;" (("&amp;'(Техн.) Расчёты'!$F4086&amp;")"&amp;'(Техн.) Лист с названиями'!$D$4&amp;")"</f>
        <v>4085. Стяжаем Абсолют Метаизвечного Космоса Космического Отца ИВО явлением 2048 в степени ((75 секстиллионов 327 квинтиллионов 279 квадриллионов 424 триллиона 992 миллиарда 954 миллиона 40 тысяч 276)-ллионов Капель Абсолютного Огня и Синтезов ИВО)</v>
      </c>
    </row>
    <row r="4096" spans="1:1" ht="34" x14ac:dyDescent="0.2">
      <c r="A4096" s="26" t="str">
        <f>'(Техн.) Лист с названиями'!$A4087&amp;". "&amp;'(Техн.) Лист с названиями'!$D$2&amp;" "&amp;'(Техн.) Лист с названиями'!$C4087&amp;'(Техн.) Лист с названиями'!$D$3&amp;" (("&amp;'(Техн.) Расчёты'!$F4087&amp;")"&amp;'(Техн.) Лист с названиями'!$D$4&amp;")"</f>
        <v>4086. Стяжаем Абсолют Октоизвечного Космоса Космического Отца ИВО явлением 2048 в степени ((75 секстиллионов 345 квинтиллионов 726 квадриллионов 169 триллионов 66 миллиардов 663 миллиона 591 тысяча 896)-ллионов Капель Абсолютного Огня и Синтезов ИВО)</v>
      </c>
    </row>
    <row r="4097" spans="1:1" ht="34" x14ac:dyDescent="0.2">
      <c r="A4097" s="26" t="str">
        <f>'(Техн.) Лист с названиями'!$A4088&amp;". "&amp;'(Техн.) Лист с названиями'!$D$2&amp;" "&amp;'(Техн.) Лист с названиями'!$C4088&amp;'(Техн.) Лист с названиями'!$D$3&amp;" (("&amp;'(Техн.) Расчёты'!$F4088&amp;")"&amp;'(Техн.) Лист с названиями'!$D$4&amp;")"</f>
        <v>4087. Стяжаем Абсолют Всеизвечного Космоса Космического Отца ИВО явлением 2048 в степени ((75 секстиллионов 364 квинтиллиона 172 квадриллиона 913 триллионов 140 миллиардов 373 миллиона 143 тысячи 516)-ллионов Капель Абсолютного Огня и Синтезов ИВО)</v>
      </c>
    </row>
    <row r="4098" spans="1:1" ht="34" x14ac:dyDescent="0.2">
      <c r="A4098" s="26" t="str">
        <f>'(Техн.) Лист с названиями'!$A4089&amp;". "&amp;'(Техн.) Лист с названиями'!$D$2&amp;" "&amp;'(Техн.) Лист с названиями'!$C4089&amp;'(Техн.) Лист с названиями'!$D$3&amp;" (("&amp;'(Техн.) Расчёты'!$F4089&amp;")"&amp;'(Техн.) Лист с названиями'!$D$4&amp;")"</f>
        <v>4088. Стяжаем Абсолют Суперизвечного Космоса Космического Отца ИВО явлением 2048 в степени ((75 секстиллионов 382 квинтиллиона 619 квадриллионов 657 триллионов 214 миллиардов 82 миллиона 695 тысяч 136)-ллионов Капель Абсолютного Огня и Синтезов ИВО)</v>
      </c>
    </row>
    <row r="4099" spans="1:1" ht="34" x14ac:dyDescent="0.2">
      <c r="A4099" s="26" t="str">
        <f>'(Техн.) Лист с названиями'!$A4090&amp;". "&amp;'(Техн.) Лист с названиями'!$D$2&amp;" "&amp;'(Техн.) Лист с названиями'!$C4090&amp;'(Техн.) Лист с названиями'!$D$3&amp;" (("&amp;'(Техн.) Расчёты'!$F4090&amp;")"&amp;'(Техн.) Лист с названиями'!$D$4&amp;")"</f>
        <v>4089. Стяжаем Абсолют Высшего Метагалактического Космоса Космического Отца ИВО явлением 2048 в степени ((75 секстиллионов 401 квинтиллион 66 квадриллионов 401 триллион 287 миллиардов 792 миллиона 246 тысяч 756)-ллионов Капель Абсолютного Огня и Синтезов ИВО)</v>
      </c>
    </row>
    <row r="4100" spans="1:1" ht="34" x14ac:dyDescent="0.2">
      <c r="A4100" s="26" t="str">
        <f>'(Техн.) Лист с названиями'!$A4091&amp;". "&amp;'(Техн.) Лист с названиями'!$D$2&amp;" "&amp;'(Техн.) Лист с названиями'!$C4091&amp;'(Техн.) Лист с названиями'!$D$3&amp;" (("&amp;'(Техн.) Расчёты'!$F4091&amp;")"&amp;'(Техн.) Лист с названиями'!$D$4&amp;")"</f>
        <v>4090. Стяжаем Абсолют Высшего Октавного Космоса Космического Отца ИВО явлением 2048 в степени ((75 секстиллионов 419 квинтиллионов 513 квадриллионов 145 триллионов 361 миллиард 501 миллион 798 тысяч 376)-ллионов Капель Абсолютного Огня и Синтезов ИВО)</v>
      </c>
    </row>
    <row r="4101" spans="1:1" ht="34" x14ac:dyDescent="0.2">
      <c r="A4101" s="26" t="str">
        <f>'(Техн.) Лист с названиями'!$A4092&amp;". "&amp;'(Техн.) Лист с названиями'!$D$2&amp;" "&amp;'(Техн.) Лист с названиями'!$C4092&amp;'(Техн.) Лист с названиями'!$D$3&amp;" (("&amp;'(Техн.) Расчёты'!$F4092&amp;")"&amp;'(Техн.) Лист с названиями'!$D$4&amp;")"</f>
        <v>4091. Стяжаем Абсолют Высшего Всеединого Космоса Космического Отца ИВО явлением 2048 в степени ((75 секстиллионов 437 квинтиллионов 959 квадриллионов 889 триллионов 435 миллиардов 211 миллионов 349 тысяч 996)-ллионов Капель Абсолютного Огня и Синтезов ИВО)</v>
      </c>
    </row>
    <row r="4102" spans="1:1" ht="34" x14ac:dyDescent="0.2">
      <c r="A4102" s="26" t="str">
        <f>'(Техн.) Лист с названиями'!$A4093&amp;". "&amp;'(Техн.) Лист с названиями'!$D$2&amp;" "&amp;'(Техн.) Лист с названиями'!$C4093&amp;'(Техн.) Лист с названиями'!$D$3&amp;" (("&amp;'(Техн.) Расчёты'!$F4093&amp;")"&amp;'(Техн.) Лист с названиями'!$D$4&amp;")"</f>
        <v>4092. Стяжаем Абсолют Высшего Извечного Космоса Космического Отца ИВО явлением 2048 в степени ((75 секстиллионов 456 квинтиллионов 406 квадриллионов 633 триллиона 508 миллиардов 920 миллионов 901 тысяча 616)-ллионов Капель Абсолютного Огня и Синтезов ИВО)</v>
      </c>
    </row>
    <row r="4103" spans="1:1" ht="34" x14ac:dyDescent="0.2">
      <c r="A4103" s="26" t="str">
        <f>'(Техн.) Лист с названиями'!$A4094&amp;". "&amp;'(Техн.) Лист с названиями'!$D$2&amp;" "&amp;'(Техн.) Лист с названиями'!$C4094&amp;'(Техн.) Лист с названиями'!$D$3&amp;" (("&amp;'(Техн.) Расчёты'!$F4094&amp;")"&amp;'(Техн.) Лист с названиями'!$D$4&amp;")"</f>
        <v>4093. Стяжаем Абсолют Высшего Метаизвечного Космоса Космического Отца ИВО явлением 2048 в степени ((75 секстиллионов 474 квинтиллиона 853 квадриллиона 377 триллионов 582 миллиарда 630 миллионов 453 тысячи 236)-ллионов Капель Абсолютного Огня и Синтезов ИВО)</v>
      </c>
    </row>
    <row r="4104" spans="1:1" ht="34" x14ac:dyDescent="0.2">
      <c r="A4104" s="26" t="str">
        <f>'(Техн.) Лист с названиями'!$A4095&amp;". "&amp;'(Техн.) Лист с названиями'!$D$2&amp;" "&amp;'(Техн.) Лист с названиями'!$C4095&amp;'(Техн.) Лист с названиями'!$D$3&amp;" (("&amp;'(Техн.) Расчёты'!$F4095&amp;")"&amp;'(Техн.) Лист с названиями'!$D$4&amp;")"</f>
        <v>4094. Стяжаем Абсолют Высшего Октоизвечного Космоса Космического Отца ИВО явлением 2048 в степени ((75 секстиллионов 493 квинтиллиона 300 квадриллионов 121 триллион 656 миллиардов 340 миллионов 4 тысячи 856)-ллионов Капель Абсолютного Огня и Синтезов ИВО)</v>
      </c>
    </row>
    <row r="4105" spans="1:1" ht="34" x14ac:dyDescent="0.2">
      <c r="A4105" s="26" t="str">
        <f>'(Техн.) Лист с названиями'!$A4096&amp;". "&amp;'(Техн.) Лист с названиями'!$D$2&amp;" "&amp;'(Техн.) Лист с названиями'!$C4096&amp;'(Техн.) Лист с названиями'!$D$3&amp;" (("&amp;'(Техн.) Расчёты'!$F4096&amp;")"&amp;'(Техн.) Лист с названиями'!$D$4&amp;")"</f>
        <v>4095. Стяжаем Абсолют Высшего Всеизвечного Космоса Космического Отца ИВО явлением 2048 в степени ((75 секстиллионов 511 квинтиллионов 746 квадриллионов 865 триллионов 730 миллиардов 49 миллионов 556 тысяч 476)-ллионов Капель Абсолютного Огня и Синтезов ИВО)</v>
      </c>
    </row>
    <row r="4106" spans="1:1" ht="34" x14ac:dyDescent="0.2">
      <c r="A4106" s="26" t="str">
        <f>'(Техн.) Лист с названиями'!$A4097&amp;". "&amp;'(Техн.) Лист с названиями'!$D$2&amp;" "&amp;'(Техн.) Лист с названиями'!$C4097&amp;'(Техн.) Лист с названиями'!$D$3&amp;" (("&amp;'(Техн.) Расчёты'!$F4097&amp;")"&amp;'(Техн.) Лист с названиями'!$D$4&amp;")"</f>
        <v>4096. Стяжаем Абсолют Высшего Суперизвечного Космоса Фа Космического Отца ИВО явлением 2048 в степени ((75 секстиллионов 530 квинтиллионов 193 квадриллиона 609 триллионов 803 миллиарда 759 миллионов 108 тысяч 96)-ллионов Капель Абсолютного Огня и Синтезов ИВО)</v>
      </c>
    </row>
    <row r="4107" spans="1:1" ht="34" x14ac:dyDescent="0.2">
      <c r="A4107" s="26" t="str">
        <f>'(Техн.) Лист с названиями'!$A4098&amp;". "&amp;'(Техн.) Лист с названиями'!$D$2&amp;" "&amp;'(Техн.) Лист с названиями'!$C4098&amp;'(Техн.) Лист с названиями'!$D$3&amp;" (("&amp;'(Техн.) Расчёты'!$F4098&amp;")"&amp;'(Техн.) Лист с названиями'!$D$4&amp;")"</f>
        <v>4097. Стяжаем Абсолют Метагалактического Космоса Фа Человека ИВДИВО-Архетипического ИВО явлением 2048 в степени ((75 секстиллионов 548 квинтиллионов 640 квадриллионов 353 триллиона 877 миллиардов 468 миллионов 659 тысяч 716)-ллионов Капель Абсолютного Огня и Синтезов ИВО)</v>
      </c>
    </row>
    <row r="4108" spans="1:1" ht="34" x14ac:dyDescent="0.2">
      <c r="A4108" s="26" t="str">
        <f>'(Техн.) Лист с названиями'!$A4099&amp;". "&amp;'(Техн.) Лист с названиями'!$D$2&amp;" "&amp;'(Техн.) Лист с названиями'!$C4099&amp;'(Техн.) Лист с названиями'!$D$3&amp;" (("&amp;'(Техн.) Расчёты'!$F4099&amp;")"&amp;'(Техн.) Лист с названиями'!$D$4&amp;")"</f>
        <v>4098. Стяжаем Абсолют Октавного Космоса Человека ИВДИВО-Архетипического ИВО явлением 2048 в степени ((75 секстиллионов 567 квинтиллионов 87 квадриллионов 97 триллионов 951 миллиард 178 миллионов 211 тысяч 336)-ллионов Капель Абсолютного Огня и Синтезов ИВО)</v>
      </c>
    </row>
    <row r="4109" spans="1:1" ht="34" x14ac:dyDescent="0.2">
      <c r="A4109" s="26" t="str">
        <f>'(Техн.) Лист с названиями'!$A4100&amp;". "&amp;'(Техн.) Лист с названиями'!$D$2&amp;" "&amp;'(Техн.) Лист с названиями'!$C4100&amp;'(Техн.) Лист с названиями'!$D$3&amp;" (("&amp;'(Техн.) Расчёты'!$F4100&amp;")"&amp;'(Техн.) Лист с названиями'!$D$4&amp;")"</f>
        <v>4099. Стяжаем Абсолют Всеединого Космоса Человека ИВДИВО-Архетипического ИВО явлением 2048 в степени ((75 секстиллионов 585 квинтиллионов 533 квадриллиона 842 триллиона 24 миллиарда 887 миллионов 762 тысячи 956)-ллионов Капель Абсолютного Огня и Синтезов ИВО)</v>
      </c>
    </row>
    <row r="4110" spans="1:1" ht="34" x14ac:dyDescent="0.2">
      <c r="A4110" s="26" t="str">
        <f>'(Техн.) Лист с названиями'!$A4101&amp;". "&amp;'(Техн.) Лист с названиями'!$D$2&amp;" "&amp;'(Техн.) Лист с названиями'!$C4101&amp;'(Техн.) Лист с названиями'!$D$3&amp;" (("&amp;'(Техн.) Расчёты'!$F4101&amp;")"&amp;'(Техн.) Лист с названиями'!$D$4&amp;")"</f>
        <v>4100. Стяжаем Абсолют Извечного Космоса Человека ИВДИВО-Архетипического ИВО явлением 2048 в степени ((75 секстиллионов 603 квинтиллиона 980 квадриллионов 586 триллионов 98 миллиардов 597 миллионов 314 тысяч 576)-ллионов Капель Абсолютного Огня и Синтезов ИВО)</v>
      </c>
    </row>
    <row r="4111" spans="1:1" ht="34" x14ac:dyDescent="0.2">
      <c r="A4111" s="26" t="str">
        <f>'(Техн.) Лист с названиями'!$A4102&amp;". "&amp;'(Техн.) Лист с названиями'!$D$2&amp;" "&amp;'(Техн.) Лист с названиями'!$C4102&amp;'(Техн.) Лист с названиями'!$D$3&amp;" (("&amp;'(Техн.) Расчёты'!$F4102&amp;")"&amp;'(Техн.) Лист с названиями'!$D$4&amp;")"</f>
        <v>4101. Стяжаем Абсолют Метаизвечного Космоса Человека ИВДИВО-Архетипического ИВО явлением 2048 в степени ((75 секстиллионов 622 квинтиллиона 427 квадриллионов 330 триллионов 172 миллиарда 306 миллионов 866 тысяч 196)-ллионов Капель Абсолютного Огня и Синтезов ИВО)</v>
      </c>
    </row>
    <row r="4112" spans="1:1" ht="34" x14ac:dyDescent="0.2">
      <c r="A4112" s="26" t="str">
        <f>'(Техн.) Лист с названиями'!$A4103&amp;". "&amp;'(Техн.) Лист с названиями'!$D$2&amp;" "&amp;'(Техн.) Лист с названиями'!$C4103&amp;'(Техн.) Лист с названиями'!$D$3&amp;" (("&amp;'(Техн.) Расчёты'!$F4103&amp;")"&amp;'(Техн.) Лист с названиями'!$D$4&amp;")"</f>
        <v>4102. Стяжаем Абсолют Октоизвечного Космоса Человека ИВДИВО-Архетипического ИВО явлением 2048 в степени ((75 секстиллионов 640 квинтиллионов 874 квадриллиона 74 триллиона 246 миллиардов 16 миллионов 417 тысяч 816)-ллионов Капель Абсолютного Огня и Синтезов ИВО)</v>
      </c>
    </row>
    <row r="4113" spans="1:1" ht="34" x14ac:dyDescent="0.2">
      <c r="A4113" s="26" t="str">
        <f>'(Техн.) Лист с названиями'!$A4104&amp;". "&amp;'(Техн.) Лист с названиями'!$D$2&amp;" "&amp;'(Техн.) Лист с названиями'!$C4104&amp;'(Техн.) Лист с названиями'!$D$3&amp;" (("&amp;'(Техн.) Расчёты'!$F4104&amp;")"&amp;'(Техн.) Лист с названиями'!$D$4&amp;")"</f>
        <v>4103. Стяжаем Абсолют Всеизвечного Космоса Человека ИВДИВО-Архетипического ИВО явлением 2048 в степени ((75 секстиллионов 659 квинтиллионов 320 квадриллионов 818 триллионов 319 миллиардов 725 миллионов 969 тысяч 436)-ллионов Капель Абсолютного Огня и Синтезов ИВО)</v>
      </c>
    </row>
    <row r="4114" spans="1:1" ht="34" x14ac:dyDescent="0.2">
      <c r="A4114" s="26" t="str">
        <f>'(Техн.) Лист с названиями'!$A4105&amp;". "&amp;'(Техн.) Лист с названиями'!$D$2&amp;" "&amp;'(Техн.) Лист с названиями'!$C4105&amp;'(Техн.) Лист с названиями'!$D$3&amp;" (("&amp;'(Техн.) Расчёты'!$F4105&amp;")"&amp;'(Техн.) Лист с названиями'!$D$4&amp;")"</f>
        <v>4104. Стяжаем Абсолют Суперизвечного Космоса Человека ИВДИВО-Архетипического ИВО явлением 2048 в степени ((75 секстиллионов 677 квинтиллионов 767 квадриллионов 562 триллиона 393 миллиарда 435 миллионов 521 тысяча 56)-ллионов Капель Абсолютного Огня и Синтезов ИВО)</v>
      </c>
    </row>
    <row r="4115" spans="1:1" ht="34" x14ac:dyDescent="0.2">
      <c r="A4115" s="26" t="str">
        <f>'(Техн.) Лист с названиями'!$A4106&amp;". "&amp;'(Техн.) Лист с названиями'!$D$2&amp;" "&amp;'(Техн.) Лист с названиями'!$C4106&amp;'(Техн.) Лист с названиями'!$D$3&amp;" (("&amp;'(Техн.) Расчёты'!$F4106&amp;")"&amp;'(Техн.) Лист с названиями'!$D$4&amp;")"</f>
        <v>4105. Стяжаем Абсолют Высшего Метагалактического Космоса Человека ИВДИВО-Архетипического ИВО явлением 2048 в степени ((75 секстиллионов 696 квинтиллионов 214 квадриллионов 306 триллионов 467 миллиардов 145 миллионов 72 тысячи 676)-ллионов Капель Абсолютного Огня и Синтезов ИВО)</v>
      </c>
    </row>
    <row r="4116" spans="1:1" ht="34" x14ac:dyDescent="0.2">
      <c r="A4116" s="26" t="str">
        <f>'(Техн.) Лист с названиями'!$A4107&amp;". "&amp;'(Техн.) Лист с названиями'!$D$2&amp;" "&amp;'(Техн.) Лист с названиями'!$C4107&amp;'(Техн.) Лист с названиями'!$D$3&amp;" (("&amp;'(Техн.) Расчёты'!$F4107&amp;")"&amp;'(Техн.) Лист с названиями'!$D$4&amp;")"</f>
        <v>4106. Стяжаем Абсолют Высшего Октавного Космоса Человека ИВДИВО-Архетипического ИВО явлением 2048 в степени ((75 секстиллионов 714 квинтиллионов 661 квадриллион 50 триллионов 540 миллиардов 854 миллиона 624 тысячи 296)-ллионов Капель Абсолютного Огня и Синтезов ИВО)</v>
      </c>
    </row>
    <row r="4117" spans="1:1" ht="34" x14ac:dyDescent="0.2">
      <c r="A4117" s="26" t="str">
        <f>'(Техн.) Лист с названиями'!$A4108&amp;". "&amp;'(Техн.) Лист с названиями'!$D$2&amp;" "&amp;'(Техн.) Лист с названиями'!$C4108&amp;'(Техн.) Лист с названиями'!$D$3&amp;" (("&amp;'(Техн.) Расчёты'!$F4108&amp;")"&amp;'(Техн.) Лист с названиями'!$D$4&amp;")"</f>
        <v>4107. Стяжаем Абсолют Высшего Всеединого Космоса Человека ИВДИВО-Архетипического ИВО явлением 2048 в степени ((75 секстиллионов 733 квинтиллиона 107 квадриллионов 794 триллиона 614 миллиардов 564 миллиона 175 тысяч 916)-ллионов Капель Абсолютного Огня и Синтезов ИВО)</v>
      </c>
    </row>
    <row r="4118" spans="1:1" ht="34" x14ac:dyDescent="0.2">
      <c r="A4118" s="26" t="str">
        <f>'(Техн.) Лист с названиями'!$A4109&amp;". "&amp;'(Техн.) Лист с названиями'!$D$2&amp;" "&amp;'(Техн.) Лист с названиями'!$C4109&amp;'(Техн.) Лист с названиями'!$D$3&amp;" (("&amp;'(Техн.) Расчёты'!$F4109&amp;")"&amp;'(Техн.) Лист с названиями'!$D$4&amp;")"</f>
        <v>4108. Стяжаем Абсолют Высшего Извечного Космоса Человека ИВДИВО-Архетипического ИВО явлением 2048 в степени ((75 секстиллионов 751 квинтиллион 554 квадриллиона 538 триллионов 688 миллиардов 273 миллиона 727 тысяч 536)-ллионов Капель Абсолютного Огня и Синтезов ИВО)</v>
      </c>
    </row>
    <row r="4119" spans="1:1" ht="34" x14ac:dyDescent="0.2">
      <c r="A4119" s="26" t="str">
        <f>'(Техн.) Лист с названиями'!$A4110&amp;". "&amp;'(Техн.) Лист с названиями'!$D$2&amp;" "&amp;'(Техн.) Лист с названиями'!$C4110&amp;'(Техн.) Лист с названиями'!$D$3&amp;" (("&amp;'(Техн.) Расчёты'!$F4110&amp;")"&amp;'(Техн.) Лист с названиями'!$D$4&amp;")"</f>
        <v>4109. Стяжаем Абсолют Высшего Метаизвечного Космоса Человека ИВДИВО-Архетипического ИВО явлением 2048 в степени ((75 секстиллионов 770 квинтиллионов 1 квадриллион 282 триллиона 761 миллиард 983 миллиона 279 тысяч 156)-ллионов Капель Абсолютного Огня и Синтезов ИВО)</v>
      </c>
    </row>
    <row r="4120" spans="1:1" ht="34" x14ac:dyDescent="0.2">
      <c r="A4120" s="26" t="str">
        <f>'(Техн.) Лист с названиями'!$A4111&amp;". "&amp;'(Техн.) Лист с названиями'!$D$2&amp;" "&amp;'(Техн.) Лист с названиями'!$C4111&amp;'(Техн.) Лист с названиями'!$D$3&amp;" (("&amp;'(Техн.) Расчёты'!$F4111&amp;")"&amp;'(Техн.) Лист с названиями'!$D$4&amp;")"</f>
        <v>4110. Стяжаем Абсолют Высшего Октоизвечного Космоса Человека ИВДИВО-Архетипического ИВО явлением 2048 в степени ((75 секстиллионов 788 квинтиллионов 448 квадриллионов 26 триллионов 835 миллиардов 692 миллиона 830 тысяч 776)-ллионов Капель Абсолютного Огня и Синтезов ИВО)</v>
      </c>
    </row>
    <row r="4121" spans="1:1" ht="34" x14ac:dyDescent="0.2">
      <c r="A4121" s="26" t="str">
        <f>'(Техн.) Лист с названиями'!$A4112&amp;". "&amp;'(Техн.) Лист с названиями'!$D$2&amp;" "&amp;'(Техн.) Лист с названиями'!$C4112&amp;'(Техн.) Лист с названиями'!$D$3&amp;" (("&amp;'(Техн.) Расчёты'!$F4112&amp;")"&amp;'(Техн.) Лист с названиями'!$D$4&amp;")"</f>
        <v>4111. Стяжаем Абсолют Высшего Всеизвечного Космоса Человека ИВДИВО-Архетипического ИВО явлением 2048 в степени ((75 секстиллионов 806 квинтиллионов 894 квадриллиона 770 триллионов 909 миллиардов 402 миллиона 382 тысячи 396)-ллионов Капель Абсолютного Огня и Синтезов ИВО)</v>
      </c>
    </row>
    <row r="4122" spans="1:1" ht="34" x14ac:dyDescent="0.2">
      <c r="A4122" s="26" t="str">
        <f>'(Техн.) Лист с названиями'!$A4113&amp;". "&amp;'(Техн.) Лист с названиями'!$D$2&amp;" "&amp;'(Техн.) Лист с названиями'!$C4113&amp;'(Техн.) Лист с названиями'!$D$3&amp;" (("&amp;'(Техн.) Расчёты'!$F4113&amp;")"&amp;'(Техн.) Лист с названиями'!$D$4&amp;")"</f>
        <v>4112. Стяжаем Абсолют Высшего Суперизвечного Космоса Человека ИВДИВО-Архетипического ИВО явлением 2048 в степени ((75 секстиллионов 825 квинтиллионов 341 квадриллион 514 триллионов 983 миллиарда 111 миллионов 934 тысячи 16)-ллионов Капель Абсолютного Огня и Синтезов ИВО)</v>
      </c>
    </row>
    <row r="4123" spans="1:1" ht="34" x14ac:dyDescent="0.2">
      <c r="A4123" s="26" t="str">
        <f>'(Техн.) Лист с названиями'!$A4114&amp;". "&amp;'(Техн.) Лист с названиями'!$D$2&amp;" "&amp;'(Техн.) Лист с названиями'!$C4114&amp;'(Техн.) Лист с названиями'!$D$3&amp;" (("&amp;'(Техн.) Расчёты'!$F4114&amp;")"&amp;'(Техн.) Лист с названиями'!$D$4&amp;")"</f>
        <v>4113. Стяжаем Абсолют Метагалактического Космоса Архетипического Человек-Аспекта ИВО явлением 2048 в степени ((75 секстиллионов 843 квинтиллиона 788 квадриллионов 259 триллионов 56 миллиардов 821 миллион 485 тысяч 636)-ллионов Капель Абсолютного Огня и Синтезов ИВО)</v>
      </c>
    </row>
    <row r="4124" spans="1:1" ht="34" x14ac:dyDescent="0.2">
      <c r="A4124" s="26" t="str">
        <f>'(Техн.) Лист с названиями'!$A4115&amp;". "&amp;'(Техн.) Лист с названиями'!$D$2&amp;" "&amp;'(Техн.) Лист с названиями'!$C4115&amp;'(Техн.) Лист с названиями'!$D$3&amp;" (("&amp;'(Техн.) Расчёты'!$F4115&amp;")"&amp;'(Техн.) Лист с названиями'!$D$4&amp;")"</f>
        <v>4114. Стяжаем Абсолют Октавного Космоса Фа Архетипического Человек-Аспекта ИВО явлением 2048 в степени ((75 секстиллионов 862 квинтиллиона 235 квадриллионов 3 триллиона 130 миллиардов 531 миллион 37 тысяч 256)-ллионов Капель Абсолютного Огня и Синтезов ИВО)</v>
      </c>
    </row>
    <row r="4125" spans="1:1" ht="34" x14ac:dyDescent="0.2">
      <c r="A4125" s="26" t="str">
        <f>'(Техн.) Лист с названиями'!$A4116&amp;". "&amp;'(Техн.) Лист с названиями'!$D$2&amp;" "&amp;'(Техн.) Лист с названиями'!$C4116&amp;'(Техн.) Лист с названиями'!$D$3&amp;" (("&amp;'(Техн.) Расчёты'!$F4116&amp;")"&amp;'(Техн.) Лист с названиями'!$D$4&amp;")"</f>
        <v>4115. Стяжаем Абсолют Всеединого Космоса Архетипического Человек-Аспекта ИВО явлением 2048 в степени ((75 секстиллионов 880 квинтиллионов 681 квадриллион 747 триллионов 204 миллиарда 240 миллионов 588 тысяч 876)-ллионов Капель Абсолютного Огня и Синтезов ИВО)</v>
      </c>
    </row>
    <row r="4126" spans="1:1" ht="34" x14ac:dyDescent="0.2">
      <c r="A4126" s="26" t="str">
        <f>'(Техн.) Лист с названиями'!$A4117&amp;". "&amp;'(Техн.) Лист с названиями'!$D$2&amp;" "&amp;'(Техн.) Лист с названиями'!$C4117&amp;'(Техн.) Лист с названиями'!$D$3&amp;" (("&amp;'(Техн.) Расчёты'!$F4117&amp;")"&amp;'(Техн.) Лист с названиями'!$D$4&amp;")"</f>
        <v>4116. Стяжаем Абсолют Извечного Космоса Архетипического Человек-Аспекта ИВО явлением 2048 в степени ((75 секстиллионов 899 квинтиллионов 128 квадриллионов 491 триллион 277 миллиардов 950 миллионов 140 тысяч 496)-ллионов Капель Абсолютного Огня и Синтезов ИВО)</v>
      </c>
    </row>
    <row r="4127" spans="1:1" ht="34" x14ac:dyDescent="0.2">
      <c r="A4127" s="26" t="str">
        <f>'(Техн.) Лист с названиями'!$A4118&amp;". "&amp;'(Техн.) Лист с названиями'!$D$2&amp;" "&amp;'(Техн.) Лист с названиями'!$C4118&amp;'(Техн.) Лист с названиями'!$D$3&amp;" (("&amp;'(Техн.) Расчёты'!$F4118&amp;")"&amp;'(Техн.) Лист с названиями'!$D$4&amp;")"</f>
        <v>4117. Стяжаем Абсолют Метаизвечного Космоса Архетипического Человек-Аспекта ИВО явлением 2048 в степени ((75 секстиллионов 917 квинтиллионов 575 квадриллионов 235 триллионов 351 миллиард 659 миллионов 692 тысячи 116)-ллионов Капель Абсолютного Огня и Синтезов ИВО)</v>
      </c>
    </row>
    <row r="4128" spans="1:1" ht="34" x14ac:dyDescent="0.2">
      <c r="A4128" s="26" t="str">
        <f>'(Техн.) Лист с названиями'!$A4119&amp;". "&amp;'(Техн.) Лист с названиями'!$D$2&amp;" "&amp;'(Техн.) Лист с названиями'!$C4119&amp;'(Техн.) Лист с названиями'!$D$3&amp;" (("&amp;'(Техн.) Расчёты'!$F4119&amp;")"&amp;'(Техн.) Лист с названиями'!$D$4&amp;")"</f>
        <v>4118. Стяжаем Абсолют Октоизвечного Космоса Архетипического Человек-Аспекта ИВО явлением 2048 в степени ((75 секстиллионов 936 квинтиллионов 21 квадриллион 979 триллионов 425 миллиардов 369 миллионов 243 тысячи 736)-ллионов Капель Абсолютного Огня и Синтезов ИВО)</v>
      </c>
    </row>
    <row r="4129" spans="1:1" ht="34" x14ac:dyDescent="0.2">
      <c r="A4129" s="26" t="str">
        <f>'(Техн.) Лист с названиями'!$A4120&amp;". "&amp;'(Техн.) Лист с названиями'!$D$2&amp;" "&amp;'(Техн.) Лист с названиями'!$C4120&amp;'(Техн.) Лист с названиями'!$D$3&amp;" (("&amp;'(Техн.) Расчёты'!$F4120&amp;")"&amp;'(Техн.) Лист с названиями'!$D$4&amp;")"</f>
        <v>4119. Стяжаем Абсолют Всеизвечного Космоса Архетипического Человек-Аспекта ИВО явлением 2048 в степени ((75 секстиллионов 954 квинтиллиона 468 квадриллионов 723 триллиона 499 миллиардов 78 миллионов 795 тысяч 356)-ллионов Капель Абсолютного Огня и Синтезов ИВО)</v>
      </c>
    </row>
    <row r="4130" spans="1:1" ht="34" x14ac:dyDescent="0.2">
      <c r="A4130" s="26" t="str">
        <f>'(Техн.) Лист с названиями'!$A4121&amp;". "&amp;'(Техн.) Лист с названиями'!$D$2&amp;" "&amp;'(Техн.) Лист с названиями'!$C4121&amp;'(Техн.) Лист с названиями'!$D$3&amp;" (("&amp;'(Техн.) Расчёты'!$F4121&amp;")"&amp;'(Техн.) Лист с названиями'!$D$4&amp;")"</f>
        <v>4120. Стяжаем Абсолют Суперизвечного Космоса Архетипического Человек-Аспекта ИВО явлением 2048 в степени ((75 секстиллионов 972 квинтиллиона 915 квадриллионов 467 триллионов 572 миллиарда 788 миллионов 346 тысяч 976)-ллионов Капель Абсолютного Огня и Синтезов ИВО)</v>
      </c>
    </row>
    <row r="4131" spans="1:1" ht="34" x14ac:dyDescent="0.2">
      <c r="A4131" s="26" t="str">
        <f>'(Техн.) Лист с названиями'!$A4122&amp;". "&amp;'(Техн.) Лист с названиями'!$D$2&amp;" "&amp;'(Техн.) Лист с названиями'!$C4122&amp;'(Техн.) Лист с названиями'!$D$3&amp;" (("&amp;'(Техн.) Расчёты'!$F4122&amp;")"&amp;'(Техн.) Лист с названиями'!$D$4&amp;")"</f>
        <v>4121. Стяжаем Абсолют Высшего Метагалактического Космоса Архетипического Человек-Аспекта ИВО явлением 2048 в степени ((75 секстиллионов 991 квинтиллион 362 квадриллиона 211 триллионов 646 миллиардов 497 миллионов 898 тысяч 596)-ллионов Капель Абсолютного Огня и Синтезов ИВО)</v>
      </c>
    </row>
    <row r="4132" spans="1:1" ht="34" x14ac:dyDescent="0.2">
      <c r="A4132" s="26" t="str">
        <f>'(Техн.) Лист с названиями'!$A4123&amp;". "&amp;'(Техн.) Лист с названиями'!$D$2&amp;" "&amp;'(Техн.) Лист с названиями'!$C4123&amp;'(Техн.) Лист с названиями'!$D$3&amp;" (("&amp;'(Техн.) Расчёты'!$F4123&amp;")"&amp;'(Техн.) Лист с названиями'!$D$4&amp;")"</f>
        <v>4122. Стяжаем Абсолют Высшего Октавного Космоса Архетипического Человек-Аспекта ИВО явлением 2048 в степени ((76 секстиллионов 9 квинтиллионов 808 квадриллионов 955 триллионов 720 миллиардов 207 миллионов 450 тысяч 216)-ллионов Капель Абсолютного Огня и Синтезов ИВО)</v>
      </c>
    </row>
    <row r="4133" spans="1:1" ht="34" x14ac:dyDescent="0.2">
      <c r="A4133" s="26" t="str">
        <f>'(Техн.) Лист с названиями'!$A4124&amp;". "&amp;'(Техн.) Лист с названиями'!$D$2&amp;" "&amp;'(Техн.) Лист с названиями'!$C4124&amp;'(Техн.) Лист с названиями'!$D$3&amp;" (("&amp;'(Техн.) Расчёты'!$F4124&amp;")"&amp;'(Техн.) Лист с названиями'!$D$4&amp;")"</f>
        <v>4123. Стяжаем Абсолют Высшего Всеединого Космоса Архетипического Человек-Аспекта ИВО явлением 2048 в степени ((76 секстиллионов 28 квинтиллионов 255 квадриллионов 699 триллионов 793 миллиарда 917 миллионов 1 тысяча 836)-ллионов Капель Абсолютного Огня и Синтезов ИВО)</v>
      </c>
    </row>
    <row r="4134" spans="1:1" ht="34" x14ac:dyDescent="0.2">
      <c r="A4134" s="26" t="str">
        <f>'(Техн.) Лист с названиями'!$A4125&amp;". "&amp;'(Техн.) Лист с названиями'!$D$2&amp;" "&amp;'(Техн.) Лист с названиями'!$C4125&amp;'(Техн.) Лист с названиями'!$D$3&amp;" (("&amp;'(Техн.) Расчёты'!$F4125&amp;")"&amp;'(Техн.) Лист с названиями'!$D$4&amp;")"</f>
        <v>4124. Стяжаем Абсолют Высшего Извечного Космоса Архетипического Человек-Аспекта ИВО явлением 2048 в степени ((76 секстиллионов 46 квинтиллионов 702 квадриллиона 443 триллиона 867 миллиардов 626 миллионов 553 тысячи 456)-ллионов Капель Абсолютного Огня и Синтезов ИВО)</v>
      </c>
    </row>
    <row r="4135" spans="1:1" ht="34" x14ac:dyDescent="0.2">
      <c r="A4135" s="26" t="str">
        <f>'(Техн.) Лист с названиями'!$A4126&amp;". "&amp;'(Техн.) Лист с названиями'!$D$2&amp;" "&amp;'(Техн.) Лист с названиями'!$C4126&amp;'(Техн.) Лист с названиями'!$D$3&amp;" (("&amp;'(Техн.) Расчёты'!$F4126&amp;")"&amp;'(Техн.) Лист с названиями'!$D$4&amp;")"</f>
        <v>4125. Стяжаем Абсолют Высшего Метаизвечного Космоса Архетипического Человек-Аспекта ИВО явлением 2048 в степени ((76 секстиллионов 65 квинтиллионов 149 квадриллионов 187 триллионов 941 миллиард 336 миллионов 105 тысяч 76)-ллионов Капель Абсолютного Огня и Синтезов ИВО)</v>
      </c>
    </row>
    <row r="4136" spans="1:1" ht="34" x14ac:dyDescent="0.2">
      <c r="A4136" s="26" t="str">
        <f>'(Техн.) Лист с названиями'!$A4127&amp;". "&amp;'(Техн.) Лист с названиями'!$D$2&amp;" "&amp;'(Техн.) Лист с названиями'!$C4127&amp;'(Техн.) Лист с названиями'!$D$3&amp;" (("&amp;'(Техн.) Расчёты'!$F4127&amp;")"&amp;'(Техн.) Лист с названиями'!$D$4&amp;")"</f>
        <v>4126. Стяжаем Абсолют Высшего Октоизвечного Космоса Архетипического Человек-Аспекта ИВО явлением 2048 в степени ((76 секстиллионов 83 квинтиллиона 595 квадриллионов 932 триллиона 15 миллиардов 45 миллионов 656 тысяч 696)-ллионов Капель Абсолютного Огня и Синтезов ИВО)</v>
      </c>
    </row>
    <row r="4137" spans="1:1" ht="34" x14ac:dyDescent="0.2">
      <c r="A4137" s="26" t="str">
        <f>'(Техн.) Лист с названиями'!$A4128&amp;". "&amp;'(Техн.) Лист с названиями'!$D$2&amp;" "&amp;'(Техн.) Лист с названиями'!$C4128&amp;'(Техн.) Лист с названиями'!$D$3&amp;" (("&amp;'(Техн.) Расчёты'!$F4128&amp;")"&amp;'(Техн.) Лист с названиями'!$D$4&amp;")"</f>
        <v>4127. Стяжаем Абсолют Высшего Всеизвечного Космоса Архетипического Человек-Аспекта ИВО явлением 2048 в степени ((76 секстиллионов 102 квинтиллиона 42 квадриллиона 676 триллионов 88 миллиардов 755 миллионов 208 тысяч 316)-ллионов Капель Абсолютного Огня и Синтезов ИВО)</v>
      </c>
    </row>
    <row r="4138" spans="1:1" ht="34" x14ac:dyDescent="0.2">
      <c r="A4138" s="26" t="str">
        <f>'(Техн.) Лист с названиями'!$A4129&amp;". "&amp;'(Техн.) Лист с названиями'!$D$2&amp;" "&amp;'(Техн.) Лист с названиями'!$C4129&amp;'(Техн.) Лист с названиями'!$D$3&amp;" (("&amp;'(Техн.) Расчёты'!$F4129&amp;")"&amp;'(Техн.) Лист с названиями'!$D$4&amp;")"</f>
        <v>4128. Стяжаем Абсолют Высшего Суперизвечного Космоса Архетипического Человек-Аспекта ИВО явлением 2048 в степени ((76 секстиллионов 120 квинтиллионов 489 квадриллионов 420 триллионов 162 миллиарда 464 миллиона 759 тысяч 936)-ллионов Капель Абсолютного Огня и Синтезов ИВО)</v>
      </c>
    </row>
    <row r="4139" spans="1:1" ht="34" x14ac:dyDescent="0.2">
      <c r="A4139" s="26" t="str">
        <f>'(Техн.) Лист с названиями'!$A4130&amp;". "&amp;'(Техн.) Лист с названиями'!$D$2&amp;" "&amp;'(Техн.) Лист с названиями'!$C4130&amp;'(Техн.) Лист с названиями'!$D$3&amp;" (("&amp;'(Техн.) Расчёты'!$F4130&amp;")"&amp;'(Техн.) Лист с названиями'!$D$4&amp;")"</f>
        <v>4129. Стяжаем Абсолют Метагалактического Космоса Архетипического Человек-Теурга ИВО явлением 2048 в степени ((76 секстиллионов 138 квинтиллионов 936 квадриллионов 164 триллиона 236 миллиардов 174 миллиона 311 тысяч 556)-ллионов Капель Абсолютного Огня и Синтезов ИВО)</v>
      </c>
    </row>
    <row r="4140" spans="1:1" ht="34" x14ac:dyDescent="0.2">
      <c r="A4140" s="26" t="str">
        <f>'(Техн.) Лист с названиями'!$A4131&amp;". "&amp;'(Техн.) Лист с названиями'!$D$2&amp;" "&amp;'(Техн.) Лист с названиями'!$C4131&amp;'(Техн.) Лист с названиями'!$D$3&amp;" (("&amp;'(Техн.) Расчёты'!$F4131&amp;")"&amp;'(Техн.) Лист с названиями'!$D$4&amp;")"</f>
        <v>4130. Стяжаем Абсолют Октавного Космоса Архетипического Человек-Теурга ИВО явлением 2048 в степени ((76 секстиллионов 157 квинтиллионов 382 квадриллиона 908 триллионов 309 миллиардов 883 миллиона 863 тысячи 176)-ллионов Капель Абсолютного Огня и Синтезов ИВО)</v>
      </c>
    </row>
    <row r="4141" spans="1:1" ht="34" x14ac:dyDescent="0.2">
      <c r="A4141" s="26" t="str">
        <f>'(Техн.) Лист с названиями'!$A4132&amp;". "&amp;'(Техн.) Лист с названиями'!$D$2&amp;" "&amp;'(Техн.) Лист с названиями'!$C4132&amp;'(Техн.) Лист с названиями'!$D$3&amp;" (("&amp;'(Техн.) Расчёты'!$F4132&amp;")"&amp;'(Техн.) Лист с названиями'!$D$4&amp;")"</f>
        <v>4131. Стяжаем Абсолют Всеединого Космоса Фа Архетипического Человек-Теурга ИВО явлением 2048 в степени ((76 секстиллионов 175 квинтиллионов 829 квадриллионов 652 триллиона 383 миллиарда 593 миллиона 414 тысяч 796)-ллионов Капель Абсолютного Огня и Синтезов ИВО)</v>
      </c>
    </row>
    <row r="4142" spans="1:1" ht="34" x14ac:dyDescent="0.2">
      <c r="A4142" s="26" t="str">
        <f>'(Техн.) Лист с названиями'!$A4133&amp;". "&amp;'(Техн.) Лист с названиями'!$D$2&amp;" "&amp;'(Техн.) Лист с названиями'!$C4133&amp;'(Техн.) Лист с названиями'!$D$3&amp;" (("&amp;'(Техн.) Расчёты'!$F4133&amp;")"&amp;'(Техн.) Лист с названиями'!$D$4&amp;")"</f>
        <v>4132. Стяжаем Абсолют Извечного Космоса Архетипического Человек-Теурга ИВО явлением 2048 в степени ((76 секстиллионов 194 квинтиллиона 276 квадриллионов 396 триллионов 457 миллиардов 302 миллиона 966 тысяч 416)-ллионов Капель Абсолютного Огня и Синтезов ИВО)</v>
      </c>
    </row>
    <row r="4143" spans="1:1" ht="34" x14ac:dyDescent="0.2">
      <c r="A4143" s="26" t="str">
        <f>'(Техн.) Лист с названиями'!$A4134&amp;". "&amp;'(Техн.) Лист с названиями'!$D$2&amp;" "&amp;'(Техн.) Лист с названиями'!$C4134&amp;'(Техн.) Лист с названиями'!$D$3&amp;" (("&amp;'(Техн.) Расчёты'!$F4134&amp;")"&amp;'(Техн.) Лист с названиями'!$D$4&amp;")"</f>
        <v>4133. Стяжаем Абсолют Метаизвечного Космоса Архетипического Человек-Теурга ИВО явлением 2048 в степени ((76 секстиллионов 212 квинтиллионов 723 квадриллиона 140 триллионов 531 миллиард 12 миллионов 518 тысяч 36)-ллионов Капель Абсолютного Огня и Синтезов ИВО)</v>
      </c>
    </row>
    <row r="4144" spans="1:1" ht="34" x14ac:dyDescent="0.2">
      <c r="A4144" s="26" t="str">
        <f>'(Техн.) Лист с названиями'!$A4135&amp;". "&amp;'(Техн.) Лист с названиями'!$D$2&amp;" "&amp;'(Техн.) Лист с названиями'!$C4135&amp;'(Техн.) Лист с названиями'!$D$3&amp;" (("&amp;'(Техн.) Расчёты'!$F4135&amp;")"&amp;'(Техн.) Лист с названиями'!$D$4&amp;")"</f>
        <v>4134. Стяжаем Абсолют Октоизвечного Космоса Архетипического Человек-Теурга ИВО явлением 2048 в степени ((76 секстиллионов 231 квинтиллион 169 квадриллионов 884 триллиона 604 миллиарда 722 миллиона 69 тысяч 656)-ллионов Капель Абсолютного Огня и Синтезов ИВО)</v>
      </c>
    </row>
    <row r="4145" spans="1:1" ht="34" x14ac:dyDescent="0.2">
      <c r="A4145" s="26" t="str">
        <f>'(Техн.) Лист с названиями'!$A4136&amp;". "&amp;'(Техн.) Лист с названиями'!$D$2&amp;" "&amp;'(Техн.) Лист с названиями'!$C4136&amp;'(Техн.) Лист с названиями'!$D$3&amp;" (("&amp;'(Техн.) Расчёты'!$F4136&amp;")"&amp;'(Техн.) Лист с названиями'!$D$4&amp;")"</f>
        <v>4135. Стяжаем Абсолют Всеизвечного Космоса Архетипического Человек-Теурга ИВО явлением 2048 в степени ((76 секстиллионов 249 квинтиллионов 616 квадриллионов 628 триллионов 678 миллиардов 431 миллион 621 тысяча 276)-ллионов Капель Абсолютного Огня и Синтезов ИВО)</v>
      </c>
    </row>
    <row r="4146" spans="1:1" ht="34" x14ac:dyDescent="0.2">
      <c r="A4146" s="26" t="str">
        <f>'(Техн.) Лист с названиями'!$A4137&amp;". "&amp;'(Техн.) Лист с названиями'!$D$2&amp;" "&amp;'(Техн.) Лист с названиями'!$C4137&amp;'(Техн.) Лист с названиями'!$D$3&amp;" (("&amp;'(Техн.) Расчёты'!$F4137&amp;")"&amp;'(Техн.) Лист с названиями'!$D$4&amp;")"</f>
        <v>4136. Стяжаем Абсолют Суперизвечного Космоса Архетипического Человек-Теурга ИВО явлением 2048 в степени ((76 секстиллионов 268 квинтиллионов 63 квадриллиона 372 триллиона 752 миллиарда 141 миллион 172 тысячи 896)-ллионов Капель Абсолютного Огня и Синтезов ИВО)</v>
      </c>
    </row>
    <row r="4147" spans="1:1" ht="34" x14ac:dyDescent="0.2">
      <c r="A4147" s="26" t="str">
        <f>'(Техн.) Лист с названиями'!$A4138&amp;". "&amp;'(Техн.) Лист с названиями'!$D$2&amp;" "&amp;'(Техн.) Лист с названиями'!$C4138&amp;'(Техн.) Лист с названиями'!$D$3&amp;" (("&amp;'(Техн.) Расчёты'!$F4138&amp;")"&amp;'(Техн.) Лист с названиями'!$D$4&amp;")"</f>
        <v>4137. Стяжаем Абсолют Высшего Метагалактического Космоса Архетипического Человек-Теурга ИВО явлением 2048 в степени ((76 секстиллионов 286 квинтиллионов 510 квадриллионов 116 триллионов 825 миллиардов 850 миллионов 724 тысячи 516)-ллионов Капель Абсолютного Огня и Синтезов ИВО)</v>
      </c>
    </row>
    <row r="4148" spans="1:1" ht="34" x14ac:dyDescent="0.2">
      <c r="A4148" s="26" t="str">
        <f>'(Техн.) Лист с названиями'!$A4139&amp;". "&amp;'(Техн.) Лист с названиями'!$D$2&amp;" "&amp;'(Техн.) Лист с названиями'!$C4139&amp;'(Техн.) Лист с названиями'!$D$3&amp;" (("&amp;'(Техн.) Расчёты'!$F4139&amp;")"&amp;'(Техн.) Лист с названиями'!$D$4&amp;")"</f>
        <v>4138. Стяжаем Абсолют Высшего Октавного Космоса Архетипического Человек-Теурга ИВО явлением 2048 в степени ((76 секстиллионов 304 квинтиллиона 956 квадриллионов 860 триллионов 899 миллиардов 560 миллионов 276 тысяч 136)-ллионов Капель Абсолютного Огня и Синтезов ИВО)</v>
      </c>
    </row>
    <row r="4149" spans="1:1" ht="34" x14ac:dyDescent="0.2">
      <c r="A4149" s="26" t="str">
        <f>'(Техн.) Лист с названиями'!$A4140&amp;". "&amp;'(Техн.) Лист с названиями'!$D$2&amp;" "&amp;'(Техн.) Лист с названиями'!$C4140&amp;'(Техн.) Лист с названиями'!$D$3&amp;" (("&amp;'(Техн.) Расчёты'!$F4140&amp;")"&amp;'(Техн.) Лист с названиями'!$D$4&amp;")"</f>
        <v>4139. Стяжаем Абсолют Высшего Всеединого Космоса Архетипического Человек-Теурга ИВО явлением 2048 в степени ((76 секстиллионов 323 квинтиллиона 403 квадриллиона 604 триллиона 973 миллиарда 269 миллионов 827 тысяч 756)-ллионов Капель Абсолютного Огня и Синтезов ИВО)</v>
      </c>
    </row>
    <row r="4150" spans="1:1" ht="34" x14ac:dyDescent="0.2">
      <c r="A4150" s="26" t="str">
        <f>'(Техн.) Лист с названиями'!$A4141&amp;". "&amp;'(Техн.) Лист с названиями'!$D$2&amp;" "&amp;'(Техн.) Лист с названиями'!$C4141&amp;'(Техн.) Лист с названиями'!$D$3&amp;" (("&amp;'(Техн.) Расчёты'!$F4141&amp;")"&amp;'(Техн.) Лист с названиями'!$D$4&amp;")"</f>
        <v>4140. Стяжаем Абсолют Высшего Извечного Космоса Архетипического Человек-Теурга ИВО явлением 2048 в степени ((76 секстиллионов 341 квинтиллион 850 квадриллионов 349 триллионов 46 миллиардов 979 миллионов 379 тысяч 376)-ллионов Капель Абсолютного Огня и Синтезов ИВО)</v>
      </c>
    </row>
    <row r="4151" spans="1:1" ht="34" x14ac:dyDescent="0.2">
      <c r="A4151" s="26" t="str">
        <f>'(Техн.) Лист с названиями'!$A4142&amp;". "&amp;'(Техн.) Лист с названиями'!$D$2&amp;" "&amp;'(Техн.) Лист с названиями'!$C4142&amp;'(Техн.) Лист с названиями'!$D$3&amp;" (("&amp;'(Техн.) Расчёты'!$F4142&amp;")"&amp;'(Техн.) Лист с названиями'!$D$4&amp;")"</f>
        <v>4141. Стяжаем Абсолют Высшего Метаизвечного Космоса Архетипического Человек-Теурга ИВО явлением 2048 в степени ((76 секстиллионов 360 квинтиллионов 297 квадриллионов 93 триллиона 120 миллиардов 688 миллионов 930 тысяч 996)-ллионов Капель Абсолютного Огня и Синтезов ИВО)</v>
      </c>
    </row>
    <row r="4152" spans="1:1" ht="34" x14ac:dyDescent="0.2">
      <c r="A4152" s="26" t="str">
        <f>'(Техн.) Лист с названиями'!$A4143&amp;". "&amp;'(Техн.) Лист с названиями'!$D$2&amp;" "&amp;'(Техн.) Лист с названиями'!$C4143&amp;'(Техн.) Лист с названиями'!$D$3&amp;" (("&amp;'(Техн.) Расчёты'!$F4143&amp;")"&amp;'(Техн.) Лист с названиями'!$D$4&amp;")"</f>
        <v>4142. Стяжаем Абсолют Высшего Октоизвечного Космоса Архетипического Человек-Теурга ИВО явлением 2048 в степени ((76 секстиллионов 378 квинтиллионов 743 квадриллиона 837 триллионов 194 миллиарда 398 миллионов 482 тысячи 616)-ллионов Капель Абсолютного Огня и Синтезов ИВО)</v>
      </c>
    </row>
    <row r="4153" spans="1:1" ht="34" x14ac:dyDescent="0.2">
      <c r="A4153" s="26" t="str">
        <f>'(Техн.) Лист с названиями'!$A4144&amp;". "&amp;'(Техн.) Лист с названиями'!$D$2&amp;" "&amp;'(Техн.) Лист с названиями'!$C4144&amp;'(Техн.) Лист с названиями'!$D$3&amp;" (("&amp;'(Техн.) Расчёты'!$F4144&amp;")"&amp;'(Техн.) Лист с названиями'!$D$4&amp;")"</f>
        <v>4143. Стяжаем Абсолют Высшего Всеизвечного Космоса Архетипического Человек-Теурга ИВО явлением 2048 в степени ((76 секстиллионов 397 квинтиллионов 190 квадриллионов 581 триллион 268 миллиардов 108 миллионов 34 тысячи 236)-ллионов Капель Абсолютного Огня и Синтезов ИВО)</v>
      </c>
    </row>
    <row r="4154" spans="1:1" ht="34" x14ac:dyDescent="0.2">
      <c r="A4154" s="26" t="str">
        <f>'(Техн.) Лист с названиями'!$A4145&amp;". "&amp;'(Техн.) Лист с названиями'!$D$2&amp;" "&amp;'(Техн.) Лист с названиями'!$C4145&amp;'(Техн.) Лист с названиями'!$D$3&amp;" (("&amp;'(Техн.) Расчёты'!$F4145&amp;")"&amp;'(Техн.) Лист с названиями'!$D$4&amp;")"</f>
        <v>4144. Стяжаем Абсолют Высшего Суперизвечного Космоса Архетипического Человек-Теурга ИВО явлением 2048 в степени ((76 секстиллионов 415 квинтиллионов 637 квадриллионов 325 триллионов 341 миллиард 817 миллионов 585 тысяч 856)-ллионов Капель Абсолютного Огня и Синтезов ИВО)</v>
      </c>
    </row>
    <row r="4155" spans="1:1" ht="34" x14ac:dyDescent="0.2">
      <c r="A4155" s="26" t="str">
        <f>'(Техн.) Лист с названиями'!$A4146&amp;". "&amp;'(Техн.) Лист с названиями'!$D$2&amp;" "&amp;'(Техн.) Лист с названиями'!$C4146&amp;'(Техн.) Лист с названиями'!$D$3&amp;" (("&amp;'(Техн.) Расчёты'!$F4146&amp;")"&amp;'(Техн.) Лист с названиями'!$D$4&amp;")"</f>
        <v>4145. Стяжаем Абсолют Метагалактического Космоса Архетипического Человек-Творца ИВО явлением 2048 в степени ((76 секстиллионов 434 квинтиллиона 84 квадриллиона 69 триллионов 415 миллиардов 527 миллионов 137 тысяч 476)-ллионов Капель Абсолютного Огня и Синтезов ИВО)</v>
      </c>
    </row>
    <row r="4156" spans="1:1" ht="34" x14ac:dyDescent="0.2">
      <c r="A4156" s="26" t="str">
        <f>'(Техн.) Лист с названиями'!$A4147&amp;". "&amp;'(Техн.) Лист с названиями'!$D$2&amp;" "&amp;'(Техн.) Лист с названиями'!$C4147&amp;'(Техн.) Лист с названиями'!$D$3&amp;" (("&amp;'(Техн.) Расчёты'!$F4147&amp;")"&amp;'(Техн.) Лист с названиями'!$D$4&amp;")"</f>
        <v>4146. Стяжаем Абсолют Октавного Космоса Архетипического Человек-Творца ИВО явлением 2048 в степени ((76 секстиллионов 452 квинтиллиона 530 квадриллионов 813 триллионов 489 миллиардов 236 миллионов 689 тысяч 96)-ллионов Капель Абсолютного Огня и Синтезов ИВО)</v>
      </c>
    </row>
    <row r="4157" spans="1:1" ht="34" x14ac:dyDescent="0.2">
      <c r="A4157" s="26" t="str">
        <f>'(Техн.) Лист с названиями'!$A4148&amp;". "&amp;'(Техн.) Лист с названиями'!$D$2&amp;" "&amp;'(Техн.) Лист с названиями'!$C4148&amp;'(Техн.) Лист с названиями'!$D$3&amp;" (("&amp;'(Техн.) Расчёты'!$F4148&amp;")"&amp;'(Техн.) Лист с названиями'!$D$4&amp;")"</f>
        <v>4147. Стяжаем Абсолют Всеединого Космоса Архетипического Человек-Творца ИВО явлением 2048 в степени ((76 секстиллионов 470 квинтиллионов 977 квадриллионов 557 триллионов 562 миллиарда 946 миллионов 240 тысяч 716)-ллионов Капель Абсолютного Огня и Синтезов ИВО)</v>
      </c>
    </row>
    <row r="4158" spans="1:1" ht="34" x14ac:dyDescent="0.2">
      <c r="A4158" s="26" t="str">
        <f>'(Техн.) Лист с названиями'!$A4149&amp;". "&amp;'(Техн.) Лист с названиями'!$D$2&amp;" "&amp;'(Техн.) Лист с названиями'!$C4149&amp;'(Техн.) Лист с названиями'!$D$3&amp;" (("&amp;'(Техн.) Расчёты'!$F4149&amp;")"&amp;'(Техн.) Лист с названиями'!$D$4&amp;")"</f>
        <v>4148. Стяжаем Абсолют Извечного Космоса Фа Архетипического Человек-Творца ИВО явлением 2048 в степени ((76 секстиллионов 489 квинтиллионов 424 квадриллиона 301 триллион 636 миллиардов 655 миллионов 792 тысячи 336)-ллионов Капель Абсолютного Огня и Синтезов ИВО)</v>
      </c>
    </row>
    <row r="4159" spans="1:1" ht="34" x14ac:dyDescent="0.2">
      <c r="A4159" s="26" t="str">
        <f>'(Техн.) Лист с названиями'!$A4150&amp;". "&amp;'(Техн.) Лист с названиями'!$D$2&amp;" "&amp;'(Техн.) Лист с названиями'!$C4150&amp;'(Техн.) Лист с названиями'!$D$3&amp;" (("&amp;'(Техн.) Расчёты'!$F4150&amp;")"&amp;'(Техн.) Лист с названиями'!$D$4&amp;")"</f>
        <v>4149. Стяжаем Абсолют Метаизвечного Космоса Архетипического Человек-Творца ИВО явлением 2048 в степени ((76 секстиллионов 507 квинтиллионов 871 квадриллион 45 триллионов 710 миллиардов 365 миллионов 343 тысячи 956)-ллионов Капель Абсолютного Огня и Синтезов ИВО)</v>
      </c>
    </row>
    <row r="4160" spans="1:1" ht="34" x14ac:dyDescent="0.2">
      <c r="A4160" s="26" t="str">
        <f>'(Техн.) Лист с названиями'!$A4151&amp;". "&amp;'(Техн.) Лист с названиями'!$D$2&amp;" "&amp;'(Техн.) Лист с названиями'!$C4151&amp;'(Техн.) Лист с названиями'!$D$3&amp;" (("&amp;'(Техн.) Расчёты'!$F4151&amp;")"&amp;'(Техн.) Лист с названиями'!$D$4&amp;")"</f>
        <v>4150. Стяжаем Абсолют Октоизвечного Космоса Архетипического Человек-Творца ИВО явлением 2048 в степени ((76 секстиллионов 526 квинтиллионов 317 квадриллионов 789 триллионов 784 миллиарда 74 миллиона 895 тысяч 576)-ллионов Капель Абсолютного Огня и Синтезов ИВО)</v>
      </c>
    </row>
    <row r="4161" spans="1:1" ht="34" x14ac:dyDescent="0.2">
      <c r="A4161" s="26" t="str">
        <f>'(Техн.) Лист с названиями'!$A4152&amp;". "&amp;'(Техн.) Лист с названиями'!$D$2&amp;" "&amp;'(Техн.) Лист с названиями'!$C4152&amp;'(Техн.) Лист с названиями'!$D$3&amp;" (("&amp;'(Техн.) Расчёты'!$F4152&amp;")"&amp;'(Техн.) Лист с названиями'!$D$4&amp;")"</f>
        <v>4151. Стяжаем Абсолют Всеизвечного Космоса Архетипического Человек-Творца ИВО явлением 2048 в степени ((76 секстиллионов 544 квинтиллиона 764 квадриллиона 533 триллиона 857 миллиардов 784 миллиона 447 тысяч 196)-ллионов Капель Абсолютного Огня и Синтезов ИВО)</v>
      </c>
    </row>
    <row r="4162" spans="1:1" ht="34" x14ac:dyDescent="0.2">
      <c r="A4162" s="26" t="str">
        <f>'(Техн.) Лист с названиями'!$A4153&amp;". "&amp;'(Техн.) Лист с названиями'!$D$2&amp;" "&amp;'(Техн.) Лист с названиями'!$C4153&amp;'(Техн.) Лист с названиями'!$D$3&amp;" (("&amp;'(Техн.) Расчёты'!$F4153&amp;")"&amp;'(Техн.) Лист с названиями'!$D$4&amp;")"</f>
        <v>4152. Стяжаем Абсолют Суперизвечного Космоса Архетипического Человек-Творца ИВО явлением 2048 в степени ((76 секстиллионов 563 квинтиллиона 211 квадриллионов 277 триллионов 931 миллиард 493 миллиона 998 тысяч 816)-ллионов Капель Абсолютного Огня и Синтезов ИВО)</v>
      </c>
    </row>
    <row r="4163" spans="1:1" ht="34" x14ac:dyDescent="0.2">
      <c r="A4163" s="26" t="str">
        <f>'(Техн.) Лист с названиями'!$A4154&amp;". "&amp;'(Техн.) Лист с названиями'!$D$2&amp;" "&amp;'(Техн.) Лист с названиями'!$C4154&amp;'(Техн.) Лист с названиями'!$D$3&amp;" (("&amp;'(Техн.) Расчёты'!$F4154&amp;")"&amp;'(Техн.) Лист с названиями'!$D$4&amp;")"</f>
        <v>4153. Стяжаем Абсолют Высшего Метагалактического Космоса Архетипического Человек-Творца ИВО явлением 2048 в степени ((76 секстиллионов 581 квинтиллион 658 квадриллионов 22 триллиона 5 миллиардов 203 миллиона 550 тысяч 436)-ллионов Капель Абсолютного Огня и Синтезов ИВО)</v>
      </c>
    </row>
    <row r="4164" spans="1:1" ht="34" x14ac:dyDescent="0.2">
      <c r="A4164" s="26" t="str">
        <f>'(Техн.) Лист с названиями'!$A4155&amp;". "&amp;'(Техн.) Лист с названиями'!$D$2&amp;" "&amp;'(Техн.) Лист с названиями'!$C4155&amp;'(Техн.) Лист с названиями'!$D$3&amp;" (("&amp;'(Техн.) Расчёты'!$F4155&amp;")"&amp;'(Техн.) Лист с названиями'!$D$4&amp;")"</f>
        <v>4154. Стяжаем Абсолют Высшего Октавного Космоса Архетипического Человек-Творца ИВО явлением 2048 в степени ((76 секстиллионов 600 квинтиллионов 104 квадриллиона 766 триллионов 78 миллиардов 913 миллионов 102 тысячи 56)-ллионов Капель Абсолютного Огня и Синтезов ИВО)</v>
      </c>
    </row>
    <row r="4165" spans="1:1" ht="34" x14ac:dyDescent="0.2">
      <c r="A4165" s="26" t="str">
        <f>'(Техн.) Лист с названиями'!$A4156&amp;". "&amp;'(Техн.) Лист с названиями'!$D$2&amp;" "&amp;'(Техн.) Лист с названиями'!$C4156&amp;'(Техн.) Лист с названиями'!$D$3&amp;" (("&amp;'(Техн.) Расчёты'!$F4156&amp;")"&amp;'(Техн.) Лист с названиями'!$D$4&amp;")"</f>
        <v>4155. Стяжаем Абсолют Высшего Всеединого Космоса Архетипического Человек-Творца ИВО явлением 2048 в степени ((76 секстиллионов 618 квинтиллионов 551 квадриллион 510 триллионов 152 миллиарда 622 миллиона 653 тысячи 676)-ллионов Капель Абсолютного Огня и Синтезов ИВО)</v>
      </c>
    </row>
    <row r="4166" spans="1:1" ht="34" x14ac:dyDescent="0.2">
      <c r="A4166" s="26" t="str">
        <f>'(Техн.) Лист с названиями'!$A4157&amp;". "&amp;'(Техн.) Лист с названиями'!$D$2&amp;" "&amp;'(Техн.) Лист с названиями'!$C4157&amp;'(Техн.) Лист с названиями'!$D$3&amp;" (("&amp;'(Техн.) Расчёты'!$F4157&amp;")"&amp;'(Техн.) Лист с названиями'!$D$4&amp;")"</f>
        <v>4156. Стяжаем Абсолют Высшего Извечного Космоса Архетипического Человек-Творца ИВО явлением 2048 в степени ((76 секстиллионов 636 квинтиллионов 998 квадриллионов 254 триллиона 226 миллиардов 332 миллиона 205 тысяч 296)-ллионов Капель Абсолютного Огня и Синтезов ИВО)</v>
      </c>
    </row>
    <row r="4167" spans="1:1" ht="34" x14ac:dyDescent="0.2">
      <c r="A4167" s="26" t="str">
        <f>'(Техн.) Лист с названиями'!$A4158&amp;". "&amp;'(Техн.) Лист с названиями'!$D$2&amp;" "&amp;'(Техн.) Лист с названиями'!$C4158&amp;'(Техн.) Лист с названиями'!$D$3&amp;" (("&amp;'(Техн.) Расчёты'!$F4158&amp;")"&amp;'(Техн.) Лист с названиями'!$D$4&amp;")"</f>
        <v>4157. Стяжаем Абсолют Высшего Метаизвечного Космоса Архетипического Человек-Творца ИВО явлением 2048 в степени ((76 секстиллионов 655 квинтиллионов 444 квадриллиона 998 триллионов 300 миллиардов 41 миллион 756 тысяч 916)-ллионов Капель Абсолютного Огня и Синтезов ИВО)</v>
      </c>
    </row>
    <row r="4168" spans="1:1" ht="34" x14ac:dyDescent="0.2">
      <c r="A4168" s="26" t="str">
        <f>'(Техн.) Лист с названиями'!$A4159&amp;". "&amp;'(Техн.) Лист с названиями'!$D$2&amp;" "&amp;'(Техн.) Лист с названиями'!$C4159&amp;'(Техн.) Лист с названиями'!$D$3&amp;" (("&amp;'(Техн.) Расчёты'!$F4159&amp;")"&amp;'(Техн.) Лист с названиями'!$D$4&amp;")"</f>
        <v>4158. Стяжаем Абсолют Высшего Октоизвечного Космоса Архетипического Человек-Творца ИВО явлением 2048 в степени ((76 секстиллионов 673 квинтиллиона 891 квадриллион 742 триллиона 373 миллиарда 751 миллион 308 тысяч 536)-ллионов Капель Абсолютного Огня и Синтезов ИВО)</v>
      </c>
    </row>
    <row r="4169" spans="1:1" ht="34" x14ac:dyDescent="0.2">
      <c r="A4169" s="26" t="str">
        <f>'(Техн.) Лист с названиями'!$A4160&amp;". "&amp;'(Техн.) Лист с названиями'!$D$2&amp;" "&amp;'(Техн.) Лист с названиями'!$C4160&amp;'(Техн.) Лист с названиями'!$D$3&amp;" (("&amp;'(Техн.) Расчёты'!$F4160&amp;")"&amp;'(Техн.) Лист с названиями'!$D$4&amp;")"</f>
        <v>4159. Стяжаем Абсолют Высшего Всеизвечного Космоса Архетипического Человек-Творца ИВО явлением 2048 в степени ((76 секстиллионов 692 квинтиллиона 338 квадриллионов 486 триллионов 447 миллиардов 460 миллионов 860 тысяч 156)-ллионов Капель Абсолютного Огня и Синтезов ИВО)</v>
      </c>
    </row>
    <row r="4170" spans="1:1" ht="34" x14ac:dyDescent="0.2">
      <c r="A4170" s="26" t="str">
        <f>'(Техн.) Лист с названиями'!$A4161&amp;". "&amp;'(Техн.) Лист с названиями'!$D$2&amp;" "&amp;'(Техн.) Лист с названиями'!$C4161&amp;'(Техн.) Лист с названиями'!$D$3&amp;" (("&amp;'(Техн.) Расчёты'!$F4161&amp;")"&amp;'(Техн.) Лист с названиями'!$D$4&amp;")"</f>
        <v>4160. Стяжаем Абсолют Высшего Суперизвечного Космоса Архетипического Человек-Творца ИВО явлением 2048 в степени ((76 секстиллионов 710 квинтиллионов 785 квадриллионов 230 триллионов 521 миллиард 170 миллионов 411 тысяч 776)-ллионов Капель Абсолютного Огня и Синтезов ИВО)</v>
      </c>
    </row>
    <row r="4171" spans="1:1" ht="34" x14ac:dyDescent="0.2">
      <c r="A4171" s="26" t="str">
        <f>'(Техн.) Лист с названиями'!$A4162&amp;". "&amp;'(Техн.) Лист с названиями'!$D$2&amp;" "&amp;'(Техн.) Лист с названиями'!$C4162&amp;'(Техн.) Лист с названиями'!$D$3&amp;" (("&amp;'(Техн.) Расчёты'!$F4162&amp;")"&amp;'(Техн.) Лист с названиями'!$D$4&amp;")"</f>
        <v>4161. Стяжаем Абсолют Метагалактического Космоса Архетипического Человек-Ману ИВО явлением 2048 в степени ((76 секстиллионов 729 квинтиллионов 231 квадриллион 974 триллиона 594 миллиарда 879 миллионов 963 тысячи 396)-ллионов Капель Абсолютного Огня и Синтезов ИВО)</v>
      </c>
    </row>
    <row r="4172" spans="1:1" ht="34" x14ac:dyDescent="0.2">
      <c r="A4172" s="26" t="str">
        <f>'(Техн.) Лист с названиями'!$A4163&amp;". "&amp;'(Техн.) Лист с названиями'!$D$2&amp;" "&amp;'(Техн.) Лист с названиями'!$C4163&amp;'(Техн.) Лист с названиями'!$D$3&amp;" (("&amp;'(Техн.) Расчёты'!$F4163&amp;")"&amp;'(Техн.) Лист с названиями'!$D$4&amp;")"</f>
        <v>4162. Стяжаем Абсолют Октавного Космоса Архетипического Человек-Ману ИВО явлением 2048 в степени ((76 секстиллионов 747 квинтиллионов 678 квадриллионов 718 триллионов 668 миллиардов 589 миллионов 515 тысяч 16)-ллионов Капель Абсолютного Огня и Синтезов ИВО)</v>
      </c>
    </row>
    <row r="4173" spans="1:1" ht="34" x14ac:dyDescent="0.2">
      <c r="A4173" s="26" t="str">
        <f>'(Техн.) Лист с названиями'!$A4164&amp;". "&amp;'(Техн.) Лист с названиями'!$D$2&amp;" "&amp;'(Техн.) Лист с названиями'!$C4164&amp;'(Техн.) Лист с названиями'!$D$3&amp;" (("&amp;'(Техн.) Расчёты'!$F4164&amp;")"&amp;'(Техн.) Лист с названиями'!$D$4&amp;")"</f>
        <v>4163. Стяжаем Абсолют Всеединого Космоса Архетипического Человек-Ману ИВО явлением 2048 в степени ((76 секстиллионов 766 квинтиллионов 125 квадриллионов 462 триллиона 742 миллиарда 299 миллионов 66 тысяч 636)-ллионов Капель Абсолютного Огня и Синтезов ИВО)</v>
      </c>
    </row>
    <row r="4174" spans="1:1" ht="34" x14ac:dyDescent="0.2">
      <c r="A4174" s="26" t="str">
        <f>'(Техн.) Лист с названиями'!$A4165&amp;". "&amp;'(Техн.) Лист с названиями'!$D$2&amp;" "&amp;'(Техн.) Лист с названиями'!$C4165&amp;'(Техн.) Лист с названиями'!$D$3&amp;" (("&amp;'(Техн.) Расчёты'!$F4165&amp;")"&amp;'(Техн.) Лист с названиями'!$D$4&amp;")"</f>
        <v>4164. Стяжаем Абсолют Извечного Космоса Архетипического Человек-Ману ИВО явлением 2048 в степени ((76 секстиллионов 784 квинтиллиона 572 квадриллиона 206 триллионов 816 миллиардов 8 миллионов 618 тысяч 256)-ллионов Капель Абсолютного Огня и Синтезов ИВО)</v>
      </c>
    </row>
    <row r="4175" spans="1:1" ht="34" x14ac:dyDescent="0.2">
      <c r="A4175" s="26" t="str">
        <f>'(Техн.) Лист с названиями'!$A4166&amp;". "&amp;'(Техн.) Лист с названиями'!$D$2&amp;" "&amp;'(Техн.) Лист с названиями'!$C4166&amp;'(Техн.) Лист с названиями'!$D$3&amp;" (("&amp;'(Техн.) Расчёты'!$F4166&amp;")"&amp;'(Техн.) Лист с названиями'!$D$4&amp;")"</f>
        <v>4165. Стяжаем Абсолют Метаизвечного Космоса Фа Архетипического Человек-Ману ИВО явлением 2048 в степени ((76 секстиллионов 803 квинтиллиона 18 квадриллионов 950 триллионов 889 миллиардов 718 миллионов 169 тысяч 876)-ллионов Капель Абсолютного Огня и Синтезов ИВО)</v>
      </c>
    </row>
    <row r="4176" spans="1:1" ht="34" x14ac:dyDescent="0.2">
      <c r="A4176" s="26" t="str">
        <f>'(Техн.) Лист с названиями'!$A4167&amp;". "&amp;'(Техн.) Лист с названиями'!$D$2&amp;" "&amp;'(Техн.) Лист с названиями'!$C4167&amp;'(Техн.) Лист с названиями'!$D$3&amp;" (("&amp;'(Техн.) Расчёты'!$F4167&amp;")"&amp;'(Техн.) Лист с названиями'!$D$4&amp;")"</f>
        <v>4166. Стяжаем Абсолют Октоизвечного Космоса Архетипического Человек-Ману ИВО явлением 2048 в степени ((76 секстиллионов 821 квинтиллион 465 квадриллионов 694 триллиона 963 миллиарда 427 миллионов 721 тысяча 496)-ллионов Капель Абсолютного Огня и Синтезов ИВО)</v>
      </c>
    </row>
    <row r="4177" spans="1:1" ht="34" x14ac:dyDescent="0.2">
      <c r="A4177" s="26" t="str">
        <f>'(Техн.) Лист с названиями'!$A4168&amp;". "&amp;'(Техн.) Лист с названиями'!$D$2&amp;" "&amp;'(Техн.) Лист с названиями'!$C4168&amp;'(Техн.) Лист с названиями'!$D$3&amp;" (("&amp;'(Техн.) Расчёты'!$F4168&amp;")"&amp;'(Техн.) Лист с названиями'!$D$4&amp;")"</f>
        <v>4167. Стяжаем Абсолют Всеизвечного Космоса Архетипического Человек-Ману ИВО явлением 2048 в степени ((76 секстиллионов 839 квинтиллионов 912 квадриллионов 439 триллионов 37 миллиардов 137 миллионов 273 тысячи 116)-ллионов Капель Абсолютного Огня и Синтезов ИВО)</v>
      </c>
    </row>
    <row r="4178" spans="1:1" ht="34" x14ac:dyDescent="0.2">
      <c r="A4178" s="26" t="str">
        <f>'(Техн.) Лист с названиями'!$A4169&amp;". "&amp;'(Техн.) Лист с названиями'!$D$2&amp;" "&amp;'(Техн.) Лист с названиями'!$C4169&amp;'(Техн.) Лист с названиями'!$D$3&amp;" (("&amp;'(Техн.) Расчёты'!$F4169&amp;")"&amp;'(Техн.) Лист с названиями'!$D$4&amp;")"</f>
        <v>4168. Стяжаем Абсолют Суперизвечного Космоса Архетипического Человек-Ману ИВО явлением 2048 в степени ((76 секстиллионов 858 квинтиллионов 359 квадриллионов 183 триллиона 110 миллиардов 846 миллионов 824 тысячи 736)-ллионов Капель Абсолютного Огня и Синтезов ИВО)</v>
      </c>
    </row>
    <row r="4179" spans="1:1" ht="34" x14ac:dyDescent="0.2">
      <c r="A4179" s="26" t="str">
        <f>'(Техн.) Лист с названиями'!$A4170&amp;". "&amp;'(Техн.) Лист с названиями'!$D$2&amp;" "&amp;'(Техн.) Лист с названиями'!$C4170&amp;'(Техн.) Лист с названиями'!$D$3&amp;" (("&amp;'(Техн.) Расчёты'!$F4170&amp;")"&amp;'(Техн.) Лист с названиями'!$D$4&amp;")"</f>
        <v>4169. Стяжаем Абсолют Высшего Метагалактического Космоса Архетипического Человек-Ману ИВО явлением 2048 в степени ((76 секстиллионов 876 квинтиллионов 805 квадриллионов 927 триллионов 184 миллиарда 556 миллионов 376 тысяч 356)-ллионов Капель Абсолютного Огня и Синтезов ИВО)</v>
      </c>
    </row>
    <row r="4180" spans="1:1" ht="34" x14ac:dyDescent="0.2">
      <c r="A4180" s="26" t="str">
        <f>'(Техн.) Лист с названиями'!$A4171&amp;". "&amp;'(Техн.) Лист с названиями'!$D$2&amp;" "&amp;'(Техн.) Лист с названиями'!$C4171&amp;'(Техн.) Лист с названиями'!$D$3&amp;" (("&amp;'(Техн.) Расчёты'!$F4171&amp;")"&amp;'(Техн.) Лист с названиями'!$D$4&amp;")"</f>
        <v>4170. Стяжаем Абсолют Высшего Октавного Космоса Архетипического Человек-Ману ИВО явлением 2048 в степени ((76 секстиллионов 895 квинтиллионов 252 квадриллиона 671 триллион 258 миллиардов 265 миллионов 927 тысяч 976)-ллионов Капель Абсолютного Огня и Синтезов ИВО)</v>
      </c>
    </row>
    <row r="4181" spans="1:1" ht="34" x14ac:dyDescent="0.2">
      <c r="A4181" s="26" t="str">
        <f>'(Техн.) Лист с названиями'!$A4172&amp;". "&amp;'(Техн.) Лист с названиями'!$D$2&amp;" "&amp;'(Техн.) Лист с названиями'!$C4172&amp;'(Техн.) Лист с названиями'!$D$3&amp;" (("&amp;'(Техн.) Расчёты'!$F4172&amp;")"&amp;'(Техн.) Лист с названиями'!$D$4&amp;")"</f>
        <v>4171. Стяжаем Абсолют Высшего Всеединого Космоса Архетипического Человек-Ману ИВО явлением 2048 в степени ((76 секстиллионов 913 квинтиллионов 699 квадриллионов 415 триллионов 331 миллиард 975 миллионов 479 тысяч 596)-ллионов Капель Абсолютного Огня и Синтезов ИВО)</v>
      </c>
    </row>
    <row r="4182" spans="1:1" ht="34" x14ac:dyDescent="0.2">
      <c r="A4182" s="26" t="str">
        <f>'(Техн.) Лист с названиями'!$A4173&amp;". "&amp;'(Техн.) Лист с названиями'!$D$2&amp;" "&amp;'(Техн.) Лист с названиями'!$C4173&amp;'(Техн.) Лист с названиями'!$D$3&amp;" (("&amp;'(Техн.) Расчёты'!$F4173&amp;")"&amp;'(Техн.) Лист с названиями'!$D$4&amp;")"</f>
        <v>4172. Стяжаем Абсолют Высшего Извечного Космоса Архетипического Человек-Ману ИВО явлением 2048 в степени ((76 секстиллионов 932 квинтиллиона 146 квадриллионов 159 триллионов 405 миллиардов 685 миллионов 31 тысяча 216)-ллионов Капель Абсолютного Огня и Синтезов ИВО)</v>
      </c>
    </row>
    <row r="4183" spans="1:1" ht="34" x14ac:dyDescent="0.2">
      <c r="A4183" s="26" t="str">
        <f>'(Техн.) Лист с названиями'!$A4174&amp;". "&amp;'(Техн.) Лист с названиями'!$D$2&amp;" "&amp;'(Техн.) Лист с названиями'!$C4174&amp;'(Техн.) Лист с названиями'!$D$3&amp;" (("&amp;'(Техн.) Расчёты'!$F4174&amp;")"&amp;'(Техн.) Лист с названиями'!$D$4&amp;")"</f>
        <v>4173. Стяжаем Абсолют Высшего Метаизвечного Космоса Архетипического Человек-Ману ИВО явлением 2048 в степени ((76 секстиллионов 950 квинтиллионов 592 квадриллиона 903 триллиона 479 миллиардов 394 миллиона 582 тысячи 836)-ллионов Капель Абсолютного Огня и Синтезов ИВО)</v>
      </c>
    </row>
    <row r="4184" spans="1:1" ht="34" x14ac:dyDescent="0.2">
      <c r="A4184" s="26" t="str">
        <f>'(Техн.) Лист с названиями'!$A4175&amp;". "&amp;'(Техн.) Лист с названиями'!$D$2&amp;" "&amp;'(Техн.) Лист с названиями'!$C4175&amp;'(Техн.) Лист с названиями'!$D$3&amp;" (("&amp;'(Техн.) Расчёты'!$F4175&amp;")"&amp;'(Техн.) Лист с названиями'!$D$4&amp;")"</f>
        <v>4174. Стяжаем Абсолют Высшего Октоизвечного Космоса Архетипического Человек-Ману ИВО явлением 2048 в степени ((76 секстиллионов 969 квинтиллионов 39 квадриллионов 647 триллионов 553 миллиарда 104 миллиона 134 тысячи 456)-ллионов Капель Абсолютного Огня и Синтезов ИВО)</v>
      </c>
    </row>
    <row r="4185" spans="1:1" ht="34" x14ac:dyDescent="0.2">
      <c r="A4185" s="26" t="str">
        <f>'(Техн.) Лист с названиями'!$A4176&amp;". "&amp;'(Техн.) Лист с названиями'!$D$2&amp;" "&amp;'(Техн.) Лист с названиями'!$C4176&amp;'(Техн.) Лист с названиями'!$D$3&amp;" (("&amp;'(Техн.) Расчёты'!$F4176&amp;")"&amp;'(Техн.) Лист с названиями'!$D$4&amp;")"</f>
        <v>4175. Стяжаем Абсолют Высшего Всеизвечного Космоса Архетипического Человек-Ману ИВО явлением 2048 в степени ((76 секстиллионов 987 квинтиллионов 486 квадриллионов 391 триллион 626 миллиардов 813 миллионов 686 тысяч 76)-ллионов Капель Абсолютного Огня и Синтезов ИВО)</v>
      </c>
    </row>
    <row r="4186" spans="1:1" ht="34" x14ac:dyDescent="0.2">
      <c r="A4186" s="26" t="str">
        <f>'(Техн.) Лист с названиями'!$A4177&amp;". "&amp;'(Техн.) Лист с названиями'!$D$2&amp;" "&amp;'(Техн.) Лист с названиями'!$C4177&amp;'(Техн.) Лист с названиями'!$D$3&amp;" (("&amp;'(Техн.) Расчёты'!$F4177&amp;")"&amp;'(Техн.) Лист с названиями'!$D$4&amp;")"</f>
        <v>4176. Стяжаем Абсолют Высшего Суперизвечного Космоса Архетипического Человек-Ману ИВО явлением 2048 в степени ((77 секстиллионов 5 квинтиллионов 933 квадриллиона 135 триллионов 700 миллиардов 523 миллиона 237 тысяч 696)-ллионов Капель Абсолютного Огня и Синтезов ИВО)</v>
      </c>
    </row>
    <row r="4187" spans="1:1" ht="34" x14ac:dyDescent="0.2">
      <c r="A4187" s="26" t="str">
        <f>'(Техн.) Лист с названиями'!$A4178&amp;". "&amp;'(Техн.) Лист с названиями'!$D$2&amp;" "&amp;'(Техн.) Лист с названиями'!$C4178&amp;'(Техн.) Лист с названиями'!$D$3&amp;" (("&amp;'(Техн.) Расчёты'!$F4178&amp;")"&amp;'(Техн.) Лист с названиями'!$D$4&amp;")"</f>
        <v>4177. Стяжаем Абсолют Метагалактического Космоса Архетипического Человек-Будды ИВО явлением 2048 в степени ((77 секстиллионов 24 квинтиллиона 379 квадриллионов 879 триллионов 774 миллиарда 232 миллиона 789 тысяч 316)-ллионов Капель Абсолютного Огня и Синтезов ИВО)</v>
      </c>
    </row>
    <row r="4188" spans="1:1" ht="34" x14ac:dyDescent="0.2">
      <c r="A4188" s="26" t="str">
        <f>'(Техн.) Лист с названиями'!$A4179&amp;". "&amp;'(Техн.) Лист с названиями'!$D$2&amp;" "&amp;'(Техн.) Лист с названиями'!$C4179&amp;'(Техн.) Лист с названиями'!$D$3&amp;" (("&amp;'(Техн.) Расчёты'!$F4179&amp;")"&amp;'(Техн.) Лист с названиями'!$D$4&amp;")"</f>
        <v>4178. Стяжаем Абсолют Октавного Космоса Архетипического Человек-Будды ИВО явлением 2048 в степени ((77 секстиллионов 42 квинтиллиона 826 квадриллионов 623 триллиона 847 миллиардов 942 миллиона 340 тысяч 936)-ллионов Капель Абсолютного Огня и Синтезов ИВО)</v>
      </c>
    </row>
    <row r="4189" spans="1:1" ht="34" x14ac:dyDescent="0.2">
      <c r="A4189" s="26" t="str">
        <f>'(Техн.) Лист с названиями'!$A4180&amp;". "&amp;'(Техн.) Лист с названиями'!$D$2&amp;" "&amp;'(Техн.) Лист с названиями'!$C4180&amp;'(Техн.) Лист с названиями'!$D$3&amp;" (("&amp;'(Техн.) Расчёты'!$F4180&amp;")"&amp;'(Техн.) Лист с названиями'!$D$4&amp;")"</f>
        <v>4179. Стяжаем Абсолют Всеединого Космоса Архетипического Человек-Будды ИВО явлением 2048 в степени ((77 секстиллионов 61 квинтиллион 273 квадриллиона 367 триллионов 921 миллиард 651 миллион 892 тысячи 556)-ллионов Капель Абсолютного Огня и Синтезов ИВО)</v>
      </c>
    </row>
    <row r="4190" spans="1:1" ht="34" x14ac:dyDescent="0.2">
      <c r="A4190" s="26" t="str">
        <f>'(Техн.) Лист с названиями'!$A4181&amp;". "&amp;'(Техн.) Лист с названиями'!$D$2&amp;" "&amp;'(Техн.) Лист с названиями'!$C4181&amp;'(Техн.) Лист с названиями'!$D$3&amp;" (("&amp;'(Техн.) Расчёты'!$F4181&amp;")"&amp;'(Техн.) Лист с названиями'!$D$4&amp;")"</f>
        <v>4180. Стяжаем Абсолют Извечного Космоса Архетипического Человек-Будды ИВО явлением 2048 в степени ((77 секстиллионов 79 квинтиллионов 720 квадриллионов 111 триллионов 995 миллиардов 361 миллион 444 тысячи 176)-ллионов Капель Абсолютного Огня и Синтезов ИВО)</v>
      </c>
    </row>
    <row r="4191" spans="1:1" ht="34" x14ac:dyDescent="0.2">
      <c r="A4191" s="26" t="str">
        <f>'(Техн.) Лист с названиями'!$A4182&amp;". "&amp;'(Техн.) Лист с названиями'!$D$2&amp;" "&amp;'(Техн.) Лист с названиями'!$C4182&amp;'(Техн.) Лист с названиями'!$D$3&amp;" (("&amp;'(Техн.) Расчёты'!$F4182&amp;")"&amp;'(Техн.) Лист с названиями'!$D$4&amp;")"</f>
        <v>4181. Стяжаем Абсолют Метаизвечного Космоса Архетипического Человек-Будды ИВО явлением 2048 в степени ((77 секстиллионов 98 квинтиллионов 166 квадриллионов 856 триллионов 69 миллиардов 70 миллионов 995 тысяч 796)-ллионов Капель Абсолютного Огня и Синтезов ИВО)</v>
      </c>
    </row>
    <row r="4192" spans="1:1" ht="34" x14ac:dyDescent="0.2">
      <c r="A4192" s="26" t="str">
        <f>'(Техн.) Лист с названиями'!$A4183&amp;". "&amp;'(Техн.) Лист с названиями'!$D$2&amp;" "&amp;'(Техн.) Лист с названиями'!$C4183&amp;'(Техн.) Лист с названиями'!$D$3&amp;" (("&amp;'(Техн.) Расчёты'!$F4183&amp;")"&amp;'(Техн.) Лист с названиями'!$D$4&amp;")"</f>
        <v>4182. Стяжаем Абсолют Октоизвечного Космоса Фа Архетипического Человек-Будды ИВО явлением 2048 в степени ((77 секстиллионов 116 квинтиллионов 613 квадриллионов 600 триллионов 142 миллиарда 780 миллионов 547 тысяч 416)-ллионов Капель Абсолютного Огня и Синтезов ИВО)</v>
      </c>
    </row>
    <row r="4193" spans="1:1" ht="34" x14ac:dyDescent="0.2">
      <c r="A4193" s="26" t="str">
        <f>'(Техн.) Лист с названиями'!$A4184&amp;". "&amp;'(Техн.) Лист с названиями'!$D$2&amp;" "&amp;'(Техн.) Лист с названиями'!$C4184&amp;'(Техн.) Лист с названиями'!$D$3&amp;" (("&amp;'(Техн.) Расчёты'!$F4184&amp;")"&amp;'(Техн.) Лист с названиями'!$D$4&amp;")"</f>
        <v>4183. Стяжаем Абсолют Всеизвечного Космоса Архетипического Человек-Будды ИВО явлением 2048 в степени ((77 секстиллионов 135 квинтиллионов 60 квадриллионов 344 триллиона 216 миллиардов 490 миллионов 99 тысяч 36)-ллионов Капель Абсолютного Огня и Синтезов ИВО)</v>
      </c>
    </row>
    <row r="4194" spans="1:1" ht="34" x14ac:dyDescent="0.2">
      <c r="A4194" s="26" t="str">
        <f>'(Техн.) Лист с названиями'!$A4185&amp;". "&amp;'(Техн.) Лист с названиями'!$D$2&amp;" "&amp;'(Техн.) Лист с названиями'!$C4185&amp;'(Техн.) Лист с названиями'!$D$3&amp;" (("&amp;'(Техн.) Расчёты'!$F4185&amp;")"&amp;'(Техн.) Лист с названиями'!$D$4&amp;")"</f>
        <v>4184. Стяжаем Абсолют Суперизвечного Космоса Архетипического Человек-Будды ИВО явлением 2048 в степени ((77 секстиллионов 153 квинтиллиона 507 квадриллионов 88 триллионов 290 миллиардов 199 миллионов 650 тысяч 656)-ллионов Капель Абсолютного Огня и Синтезов ИВО)</v>
      </c>
    </row>
    <row r="4195" spans="1:1" ht="34" x14ac:dyDescent="0.2">
      <c r="A4195" s="26" t="str">
        <f>'(Техн.) Лист с названиями'!$A4186&amp;". "&amp;'(Техн.) Лист с названиями'!$D$2&amp;" "&amp;'(Техн.) Лист с названиями'!$C4186&amp;'(Техн.) Лист с названиями'!$D$3&amp;" (("&amp;'(Техн.) Расчёты'!$F4186&amp;")"&amp;'(Техн.) Лист с названиями'!$D$4&amp;")"</f>
        <v>4185. Стяжаем Абсолют Высшего Метагалактического Космоса Архетипического Человек-Будды ИВО явлением 2048 в степени ((77 секстиллионов 171 квинтиллион 953 квадриллиона 832 триллиона 363 миллиарда 909 миллионов 202 тысячи 276)-ллионов Капель Абсолютного Огня и Синтезов ИВО)</v>
      </c>
    </row>
    <row r="4196" spans="1:1" ht="34" x14ac:dyDescent="0.2">
      <c r="A4196" s="26" t="str">
        <f>'(Техн.) Лист с названиями'!$A4187&amp;". "&amp;'(Техн.) Лист с названиями'!$D$2&amp;" "&amp;'(Техн.) Лист с названиями'!$C4187&amp;'(Техн.) Лист с названиями'!$D$3&amp;" (("&amp;'(Техн.) Расчёты'!$F4187&amp;")"&amp;'(Техн.) Лист с названиями'!$D$4&amp;")"</f>
        <v>4186. Стяжаем Абсолют Высшего Октавного Космоса Архетипического Человек-Будды ИВО явлением 2048 в степени ((77 секстиллионов 190 квинтиллионов 400 квадриллионов 576 триллионов 437 миллиардов 618 миллионов 753 тысячи 896)-ллионов Капель Абсолютного Огня и Синтезов ИВО)</v>
      </c>
    </row>
    <row r="4197" spans="1:1" ht="34" x14ac:dyDescent="0.2">
      <c r="A4197" s="26" t="str">
        <f>'(Техн.) Лист с названиями'!$A4188&amp;". "&amp;'(Техн.) Лист с названиями'!$D$2&amp;" "&amp;'(Техн.) Лист с названиями'!$C4188&amp;'(Техн.) Лист с названиями'!$D$3&amp;" (("&amp;'(Техн.) Расчёты'!$F4188&amp;")"&amp;'(Техн.) Лист с названиями'!$D$4&amp;")"</f>
        <v>4187. Стяжаем Абсолют Высшего Всеединого Космоса Архетипического Человек-Будды ИВО явлением 2048 в степени ((77 секстиллионов 208 квинтиллионов 847 квадриллионов 320 триллионов 511 миллиардов 328 миллионов 305 тысяч 516)-ллионов Капель Абсолютного Огня и Синтезов ИВО)</v>
      </c>
    </row>
    <row r="4198" spans="1:1" ht="34" x14ac:dyDescent="0.2">
      <c r="A4198" s="26" t="str">
        <f>'(Техн.) Лист с названиями'!$A4189&amp;". "&amp;'(Техн.) Лист с названиями'!$D$2&amp;" "&amp;'(Техн.) Лист с названиями'!$C4189&amp;'(Техн.) Лист с названиями'!$D$3&amp;" (("&amp;'(Техн.) Расчёты'!$F4189&amp;")"&amp;'(Техн.) Лист с названиями'!$D$4&amp;")"</f>
        <v>4188. Стяжаем Абсолют Высшего Извечного Космоса Архетипического Человек-Будды ИВО явлением 2048 в степени ((77 секстиллионов 227 квинтиллионов 294 квадриллиона 64 триллиона 585 миллиардов 37 миллионов 857 тысяч 136)-ллионов Капель Абсолютного Огня и Синтезов ИВО)</v>
      </c>
    </row>
    <row r="4199" spans="1:1" ht="34" x14ac:dyDescent="0.2">
      <c r="A4199" s="26" t="str">
        <f>'(Техн.) Лист с названиями'!$A4190&amp;". "&amp;'(Техн.) Лист с названиями'!$D$2&amp;" "&amp;'(Техн.) Лист с названиями'!$C4190&amp;'(Техн.) Лист с названиями'!$D$3&amp;" (("&amp;'(Техн.) Расчёты'!$F4190&amp;")"&amp;'(Техн.) Лист с названиями'!$D$4&amp;")"</f>
        <v>4189. Стяжаем Абсолют Высшего Метаизвечного Космоса Архетипического Человек-Будды ИВО явлением 2048 в степени ((77 секстиллионов 245 квинтиллионов 740 квадриллионов 808 триллионов 658 миллиардов 747 миллионов 408 тысяч 756)-ллионов Капель Абсолютного Огня и Синтезов ИВО)</v>
      </c>
    </row>
    <row r="4200" spans="1:1" ht="34" x14ac:dyDescent="0.2">
      <c r="A4200" s="26" t="str">
        <f>'(Техн.) Лист с названиями'!$A4191&amp;". "&amp;'(Техн.) Лист с названиями'!$D$2&amp;" "&amp;'(Техн.) Лист с названиями'!$C4191&amp;'(Техн.) Лист с названиями'!$D$3&amp;" (("&amp;'(Техн.) Расчёты'!$F4191&amp;")"&amp;'(Техн.) Лист с названиями'!$D$4&amp;")"</f>
        <v>4190. Стяжаем Абсолют Высшего Октоизвечного Космоса Архетипического Человек-Будды ИВО явлением 2048 в степени ((77 секстиллионов 264 квинтиллиона 187 квадриллионов 552 триллиона 732 миллиарда 456 миллионов 960 тысяч 376)-ллионов Капель Абсолютного Огня и Синтезов ИВО)</v>
      </c>
    </row>
    <row r="4201" spans="1:1" ht="34" x14ac:dyDescent="0.2">
      <c r="A4201" s="26" t="str">
        <f>'(Техн.) Лист с названиями'!$A4192&amp;". "&amp;'(Техн.) Лист с названиями'!$D$2&amp;" "&amp;'(Техн.) Лист с названиями'!$C4192&amp;'(Техн.) Лист с названиями'!$D$3&amp;" (("&amp;'(Техн.) Расчёты'!$F4192&amp;")"&amp;'(Техн.) Лист с названиями'!$D$4&amp;")"</f>
        <v>4191. Стяжаем Абсолют Высшего Всеизвечного Космоса Архетипического Человек-Будды ИВО явлением 2048 в степени ((77 секстиллионов 282 квинтиллиона 634 квадриллиона 296 триллионов 806 миллиардов 166 миллионов 511 тысяч 996)-ллионов Капель Абсолютного Огня и Синтезов ИВО)</v>
      </c>
    </row>
    <row r="4202" spans="1:1" ht="34" x14ac:dyDescent="0.2">
      <c r="A4202" s="26" t="str">
        <f>'(Техн.) Лист с названиями'!$A4193&amp;". "&amp;'(Техн.) Лист с названиями'!$D$2&amp;" "&amp;'(Техн.) Лист с названиями'!$C4193&amp;'(Техн.) Лист с названиями'!$D$3&amp;" (("&amp;'(Техн.) Расчёты'!$F4193&amp;")"&amp;'(Техн.) Лист с названиями'!$D$4&amp;")"</f>
        <v>4192. Стяжаем Абсолют Высшего Суперизвечного Космоса Архетипического Человек-Будды ИВО явлением 2048 в степени ((77 секстиллионов 301 квинтиллион 81 квадриллион 40 триллионов 879 миллиардов 876 миллионов 63 тысячи 616)-ллионов Капель Абсолютного Огня и Синтезов ИВО)</v>
      </c>
    </row>
    <row r="4203" spans="1:1" ht="34" x14ac:dyDescent="0.2">
      <c r="A4203" s="26" t="str">
        <f>'(Техн.) Лист с названиями'!$A4194&amp;". "&amp;'(Техн.) Лист с названиями'!$D$2&amp;" "&amp;'(Техн.) Лист с названиями'!$C4194&amp;'(Техн.) Лист с названиями'!$D$3&amp;" (("&amp;'(Техн.) Расчёты'!$F4194&amp;")"&amp;'(Техн.) Лист с названиями'!$D$4&amp;")"</f>
        <v>4193. Стяжаем Абсолют Метагалактического Космоса Архетипического Человек-Майтрейи ИВО явлением 2048 в степени ((77 секстиллионов 319 квинтиллионов 527 квадриллионов 784 триллиона 953 миллиарда 585 миллионов 615 тысяч 236)-ллионов Капель Абсолютного Огня и Синтезов ИВО)</v>
      </c>
    </row>
    <row r="4204" spans="1:1" ht="34" x14ac:dyDescent="0.2">
      <c r="A4204" s="26" t="str">
        <f>'(Техн.) Лист с названиями'!$A4195&amp;". "&amp;'(Техн.) Лист с названиями'!$D$2&amp;" "&amp;'(Техн.) Лист с названиями'!$C4195&amp;'(Техн.) Лист с названиями'!$D$3&amp;" (("&amp;'(Техн.) Расчёты'!$F4195&amp;")"&amp;'(Техн.) Лист с названиями'!$D$4&amp;")"</f>
        <v>4194. Стяжаем Абсолют Октавного Космоса Архетипического Человек-Майтрейи ИВО явлением 2048 в степени ((77 секстиллионов 337 квинтиллионов 974 квадриллиона 529 триллионов 27 миллиардов 295 миллионов 166 тысяч 856)-ллионов Капель Абсолютного Огня и Синтезов ИВО)</v>
      </c>
    </row>
    <row r="4205" spans="1:1" ht="34" x14ac:dyDescent="0.2">
      <c r="A4205" s="26" t="str">
        <f>'(Техн.) Лист с названиями'!$A4196&amp;". "&amp;'(Техн.) Лист с названиями'!$D$2&amp;" "&amp;'(Техн.) Лист с названиями'!$C4196&amp;'(Техн.) Лист с названиями'!$D$3&amp;" (("&amp;'(Техн.) Расчёты'!$F4196&amp;")"&amp;'(Техн.) Лист с названиями'!$D$4&amp;")"</f>
        <v>4195. Стяжаем Абсолют Всеединого Космоса Архетипического Человек-Майтрейи ИВО явлением 2048 в степени ((77 секстиллионов 356 квинтиллионов 421 квадриллион 273 триллиона 101 миллиард 4 миллиона 718 тысяч 476)-ллионов Капель Абсолютного Огня и Синтезов ИВО)</v>
      </c>
    </row>
    <row r="4206" spans="1:1" ht="34" x14ac:dyDescent="0.2">
      <c r="A4206" s="26" t="str">
        <f>'(Техн.) Лист с названиями'!$A4197&amp;". "&amp;'(Техн.) Лист с названиями'!$D$2&amp;" "&amp;'(Техн.) Лист с названиями'!$C4197&amp;'(Техн.) Лист с названиями'!$D$3&amp;" (("&amp;'(Техн.) Расчёты'!$F4197&amp;")"&amp;'(Техн.) Лист с названиями'!$D$4&amp;")"</f>
        <v>4196. Стяжаем Абсолют Извечного Космоса Архетипического Человек-Майтрейи ИВО явлением 2048 в степени ((77 секстиллионов 374 квинтиллиона 868 квадриллионов 17 триллионов 174 миллиарда 714 миллионов 270 тысяч 96)-ллионов Капель Абсолютного Огня и Синтезов ИВО)</v>
      </c>
    </row>
    <row r="4207" spans="1:1" ht="34" x14ac:dyDescent="0.2">
      <c r="A4207" s="26" t="str">
        <f>'(Техн.) Лист с названиями'!$A4198&amp;". "&amp;'(Техн.) Лист с названиями'!$D$2&amp;" "&amp;'(Техн.) Лист с названиями'!$C4198&amp;'(Техн.) Лист с названиями'!$D$3&amp;" (("&amp;'(Техн.) Расчёты'!$F4198&amp;")"&amp;'(Техн.) Лист с названиями'!$D$4&amp;")"</f>
        <v>4197. Стяжаем Абсолют Метаизвечного Космоса Архетипического Человек-Майтрейи ИВО явлением 2048 в степени ((77 секстиллионов 393 квинтиллиона 314 квадриллионов 761 триллион 248 миллиардов 423 миллиона 821 тысяча 716)-ллионов Капель Абсолютного Огня и Синтезов ИВО)</v>
      </c>
    </row>
    <row r="4208" spans="1:1" ht="34" x14ac:dyDescent="0.2">
      <c r="A4208" s="26" t="str">
        <f>'(Техн.) Лист с названиями'!$A4199&amp;". "&amp;'(Техн.) Лист с названиями'!$D$2&amp;" "&amp;'(Техн.) Лист с названиями'!$C4199&amp;'(Техн.) Лист с названиями'!$D$3&amp;" (("&amp;'(Техн.) Расчёты'!$F4199&amp;")"&amp;'(Техн.) Лист с названиями'!$D$4&amp;")"</f>
        <v>4198. Стяжаем Абсолют Октоизвечного Космоса Архетипического Человек-Майтрейи ИВО явлением 2048 в степени ((77 секстиллионов 411 квинтиллионов 761 квадриллион 505 триллионов 322 миллиарда 133 миллиона 373 тысячи 336)-ллионов Капель Абсолютного Огня и Синтезов ИВО)</v>
      </c>
    </row>
    <row r="4209" spans="1:1" ht="34" x14ac:dyDescent="0.2">
      <c r="A4209" s="26" t="str">
        <f>'(Техн.) Лист с названиями'!$A4200&amp;". "&amp;'(Техн.) Лист с названиями'!$D$2&amp;" "&amp;'(Техн.) Лист с названиями'!$C4200&amp;'(Техн.) Лист с названиями'!$D$3&amp;" (("&amp;'(Техн.) Расчёты'!$F4200&amp;")"&amp;'(Техн.) Лист с названиями'!$D$4&amp;")"</f>
        <v>4199. Стяжаем Абсолют Всеизвечного Космоса Фа Архетипического Человек-Майтрейи ИВО явлением 2048 в степени ((77 секстиллионов 430 квинтиллионов 208 квадриллионов 249 триллионов 395 миллиардов 842 миллиона 924 тысячи 956)-ллионов Капель Абсолютного Огня и Синтезов ИВО)</v>
      </c>
    </row>
    <row r="4210" spans="1:1" ht="34" x14ac:dyDescent="0.2">
      <c r="A4210" s="26" t="str">
        <f>'(Техн.) Лист с названиями'!$A4201&amp;". "&amp;'(Техн.) Лист с названиями'!$D$2&amp;" "&amp;'(Техн.) Лист с названиями'!$C4201&amp;'(Техн.) Лист с названиями'!$D$3&amp;" (("&amp;'(Техн.) Расчёты'!$F4201&amp;")"&amp;'(Техн.) Лист с названиями'!$D$4&amp;")"</f>
        <v>4200. Стяжаем Абсолют Суперизвечного Космоса Архетипического Человек-Майтрейи ИВО явлением 2048 в степени ((77 секстиллионов 448 квинтиллионов 654 квадриллиона 993 триллиона 469 миллиардов 552 миллиона 476 тысяч 576)-ллионов Капель Абсолютного Огня и Синтезов ИВО)</v>
      </c>
    </row>
    <row r="4211" spans="1:1" ht="34" x14ac:dyDescent="0.2">
      <c r="A4211" s="26" t="str">
        <f>'(Техн.) Лист с названиями'!$A4202&amp;". "&amp;'(Техн.) Лист с названиями'!$D$2&amp;" "&amp;'(Техн.) Лист с названиями'!$C4202&amp;'(Техн.) Лист с названиями'!$D$3&amp;" (("&amp;'(Техн.) Расчёты'!$F4202&amp;")"&amp;'(Техн.) Лист с названиями'!$D$4&amp;")"</f>
        <v>4201. Стяжаем Абсолют Высшего Метагалактического Космоса Архетипического Человек-Майтрейи ИВО явлением 2048 в степени ((77 секстиллионов 467 квинтиллионов 101 квадриллион 737 триллионов 543 миллиарда 262 миллиона 28 тысяч 196)-ллионов Капель Абсолютного Огня и Синтезов ИВО)</v>
      </c>
    </row>
    <row r="4212" spans="1:1" ht="34" x14ac:dyDescent="0.2">
      <c r="A4212" s="26" t="str">
        <f>'(Техн.) Лист с названиями'!$A4203&amp;". "&amp;'(Техн.) Лист с названиями'!$D$2&amp;" "&amp;'(Техн.) Лист с названиями'!$C4203&amp;'(Техн.) Лист с названиями'!$D$3&amp;" (("&amp;'(Техн.) Расчёты'!$F4203&amp;")"&amp;'(Техн.) Лист с названиями'!$D$4&amp;")"</f>
        <v>4202. Стяжаем Абсолют Высшего Октавного Космоса Архетипического Человек-Майтрейи ИВО явлением 2048 в степени ((77 секстиллионов 485 квинтиллионов 548 квадриллионов 481 триллион 616 миллиардов 971 миллион 579 тысяч 816)-ллионов Капель Абсолютного Огня и Синтезов ИВО)</v>
      </c>
    </row>
    <row r="4213" spans="1:1" ht="34" x14ac:dyDescent="0.2">
      <c r="A4213" s="26" t="str">
        <f>'(Техн.) Лист с названиями'!$A4204&amp;". "&amp;'(Техн.) Лист с названиями'!$D$2&amp;" "&amp;'(Техн.) Лист с названиями'!$C4204&amp;'(Техн.) Лист с названиями'!$D$3&amp;" (("&amp;'(Техн.) Расчёты'!$F4204&amp;")"&amp;'(Техн.) Лист с названиями'!$D$4&amp;")"</f>
        <v>4203. Стяжаем Абсолют Высшего Всеединого Космоса Архетипического Человек-Майтрейи ИВО явлением 2048 в степени ((77 секстиллионов 503 квинтиллиона 995 квадриллионов 225 триллионов 690 миллиардов 681 миллион 131 тысяча 436)-ллионов Капель Абсолютного Огня и Синтезов ИВО)</v>
      </c>
    </row>
    <row r="4214" spans="1:1" ht="34" x14ac:dyDescent="0.2">
      <c r="A4214" s="26" t="str">
        <f>'(Техн.) Лист с названиями'!$A4205&amp;". "&amp;'(Техн.) Лист с названиями'!$D$2&amp;" "&amp;'(Техн.) Лист с названиями'!$C4205&amp;'(Техн.) Лист с названиями'!$D$3&amp;" (("&amp;'(Техн.) Расчёты'!$F4205&amp;")"&amp;'(Техн.) Лист с названиями'!$D$4&amp;")"</f>
        <v>4204. Стяжаем Абсолют Высшего Извечного Космоса Архетипического Человек-Майтрейи ИВО явлением 2048 в степени ((77 секстиллионов 522 квинтиллиона 441 квадриллион 969 триллионов 764 миллиарда 390 миллионов 683 тысячи 56)-ллионов Капель Абсолютного Огня и Синтезов ИВО)</v>
      </c>
    </row>
    <row r="4215" spans="1:1" ht="34" x14ac:dyDescent="0.2">
      <c r="A4215" s="26" t="str">
        <f>'(Техн.) Лист с названиями'!$A4206&amp;". "&amp;'(Техн.) Лист с названиями'!$D$2&amp;" "&amp;'(Техн.) Лист с названиями'!$C4206&amp;'(Техн.) Лист с названиями'!$D$3&amp;" (("&amp;'(Техн.) Расчёты'!$F4206&amp;")"&amp;'(Техн.) Лист с названиями'!$D$4&amp;")"</f>
        <v>4205. Стяжаем Абсолют Высшего Метаизвечного Космоса Архетипического Человек-Майтрейи ИВО явлением 2048 в степени ((77 секстиллионов 540 квинтиллионов 888 квадриллионов 713 триллионов 838 миллиардов 100 миллионов 234 тысячи 676)-ллионов Капель Абсолютного Огня и Синтезов ИВО)</v>
      </c>
    </row>
    <row r="4216" spans="1:1" ht="34" x14ac:dyDescent="0.2">
      <c r="A4216" s="26" t="str">
        <f>'(Техн.) Лист с названиями'!$A4207&amp;". "&amp;'(Техн.) Лист с названиями'!$D$2&amp;" "&amp;'(Техн.) Лист с названиями'!$C4207&amp;'(Техн.) Лист с названиями'!$D$3&amp;" (("&amp;'(Техн.) Расчёты'!$F4207&amp;")"&amp;'(Техн.) Лист с названиями'!$D$4&amp;")"</f>
        <v>4206. Стяжаем Абсолют Высшего Октоизвечного Космоса Архетипического Человек-Майтрейи ИВО явлением 2048 в степени ((77 секстиллионов 559 квинтиллионов 335 квадриллионов 457 триллионов 911 миллиардов 809 миллионов 786 тысяч 296)-ллионов Капель Абсолютного Огня и Синтезов ИВО)</v>
      </c>
    </row>
    <row r="4217" spans="1:1" ht="34" x14ac:dyDescent="0.2">
      <c r="A4217" s="26" t="str">
        <f>'(Техн.) Лист с названиями'!$A4208&amp;". "&amp;'(Техн.) Лист с названиями'!$D$2&amp;" "&amp;'(Техн.) Лист с названиями'!$C4208&amp;'(Техн.) Лист с названиями'!$D$3&amp;" (("&amp;'(Техн.) Расчёты'!$F4208&amp;")"&amp;'(Техн.) Лист с названиями'!$D$4&amp;")"</f>
        <v>4207. Стяжаем Абсолют Высшего Всеизвечного Космоса Архетипического Человек-Майтрейи ИВО явлением 2048 в степени ((77 секстиллионов 577 квинтиллионов 782 квадриллиона 201 триллион 985 миллиардов 519 миллионов 337 тысяч 916)-ллионов Капель Абсолютного Огня и Синтезов ИВО)</v>
      </c>
    </row>
    <row r="4218" spans="1:1" ht="34" x14ac:dyDescent="0.2">
      <c r="A4218" s="26" t="str">
        <f>'(Техн.) Лист с названиями'!$A4209&amp;". "&amp;'(Техн.) Лист с названиями'!$D$2&amp;" "&amp;'(Техн.) Лист с названиями'!$C4209&amp;'(Техн.) Лист с названиями'!$D$3&amp;" (("&amp;'(Техн.) Расчёты'!$F4209&amp;")"&amp;'(Техн.) Лист с названиями'!$D$4&amp;")"</f>
        <v>4208. Стяжаем Абсолют Высшего Суперизвечного Космоса Архетипического Человек-Майтрейи ИВО явлением 2048 в степени ((77 секстиллионов 596 квинтиллионов 228 квадриллионов 946 триллионов 59 миллиардов 228 миллионов 889 тысяч 536)-ллионов Капель Абсолютного Огня и Синтезов ИВО)</v>
      </c>
    </row>
    <row r="4219" spans="1:1" ht="34" x14ac:dyDescent="0.2">
      <c r="A4219" s="26" t="str">
        <f>'(Техн.) Лист с названиями'!$A4210&amp;". "&amp;'(Техн.) Лист с названиями'!$D$2&amp;" "&amp;'(Техн.) Лист с названиями'!$C4210&amp;'(Техн.) Лист с названиями'!$D$3&amp;" (("&amp;'(Техн.) Расчёты'!$F4210&amp;")"&amp;'(Техн.) Лист с названиями'!$D$4&amp;")"</f>
        <v>4209. Стяжаем Абсолют Метагалактического Космоса Архетипического Человек-Христа ИВО явлением 2048 в степени ((77 секстиллионов 614 квинтиллионов 675 квадриллионов 690 триллионов 132 миллиарда 938 миллионов 441 тысяча 156)-ллионов Капель Абсолютного Огня и Синтезов ИВО)</v>
      </c>
    </row>
    <row r="4220" spans="1:1" ht="34" x14ac:dyDescent="0.2">
      <c r="A4220" s="26" t="str">
        <f>'(Техн.) Лист с названиями'!$A4211&amp;". "&amp;'(Техн.) Лист с названиями'!$D$2&amp;" "&amp;'(Техн.) Лист с названиями'!$C4211&amp;'(Техн.) Лист с названиями'!$D$3&amp;" (("&amp;'(Техн.) Расчёты'!$F4211&amp;")"&amp;'(Техн.) Лист с названиями'!$D$4&amp;")"</f>
        <v>4210. Стяжаем Абсолют Октавного Космоса Архетипического Человек-Христа ИВО явлением 2048 в степени ((77 секстиллионов 633 квинтиллиона 122 квадриллиона 434 триллиона 206 миллиардов 647 миллионов 992 тысячи 776)-ллионов Капель Абсолютного Огня и Синтезов ИВО)</v>
      </c>
    </row>
    <row r="4221" spans="1:1" ht="34" x14ac:dyDescent="0.2">
      <c r="A4221" s="26" t="str">
        <f>'(Техн.) Лист с названиями'!$A4212&amp;". "&amp;'(Техн.) Лист с названиями'!$D$2&amp;" "&amp;'(Техн.) Лист с названиями'!$C4212&amp;'(Техн.) Лист с названиями'!$D$3&amp;" (("&amp;'(Техн.) Расчёты'!$F4212&amp;")"&amp;'(Техн.) Лист с названиями'!$D$4&amp;")"</f>
        <v>4211. Стяжаем Абсолют Всеединого Космоса Архетипического Человек-Христа ИВО явлением 2048 в степени ((77 секстиллионов 651 квинтиллион 569 квадриллионов 178 триллионов 280 миллиардов 357 миллионов 544 тысячи 396)-ллионов Капель Абсолютного Огня и Синтезов ИВО)</v>
      </c>
    </row>
    <row r="4222" spans="1:1" ht="34" x14ac:dyDescent="0.2">
      <c r="A4222" s="26" t="str">
        <f>'(Техн.) Лист с названиями'!$A4213&amp;". "&amp;'(Техн.) Лист с названиями'!$D$2&amp;" "&amp;'(Техн.) Лист с названиями'!$C4213&amp;'(Техн.) Лист с названиями'!$D$3&amp;" (("&amp;'(Техн.) Расчёты'!$F4213&amp;")"&amp;'(Техн.) Лист с названиями'!$D$4&amp;")"</f>
        <v>4212. Стяжаем Абсолют Извечного Космоса Архетипического Человек-Христа ИВО явлением 2048 в степени ((77 секстиллионов 670 квинтиллионов 15 квадриллионов 922 триллиона 354 миллиарда 67 миллионов 96 тысяч 16)-ллионов Капель Абсолютного Огня и Синтезов ИВО)</v>
      </c>
    </row>
    <row r="4223" spans="1:1" ht="34" x14ac:dyDescent="0.2">
      <c r="A4223" s="26" t="str">
        <f>'(Техн.) Лист с названиями'!$A4214&amp;". "&amp;'(Техн.) Лист с названиями'!$D$2&amp;" "&amp;'(Техн.) Лист с названиями'!$C4214&amp;'(Техн.) Лист с названиями'!$D$3&amp;" (("&amp;'(Техн.) Расчёты'!$F4214&amp;")"&amp;'(Техн.) Лист с названиями'!$D$4&amp;")"</f>
        <v>4213. Стяжаем Абсолют Метаизвечного Космоса Архетипического Человек-Христа ИВО явлением 2048 в степени ((77 секстиллионов 688 квинтиллионов 462 квадриллиона 666 триллионов 427 миллиардов 776 миллионов 647 тысяч 636)-ллионов Капель Абсолютного Огня и Синтезов ИВО)</v>
      </c>
    </row>
    <row r="4224" spans="1:1" ht="34" x14ac:dyDescent="0.2">
      <c r="A4224" s="26" t="str">
        <f>'(Техн.) Лист с названиями'!$A4215&amp;". "&amp;'(Техн.) Лист с названиями'!$D$2&amp;" "&amp;'(Техн.) Лист с названиями'!$C4215&amp;'(Техн.) Лист с названиями'!$D$3&amp;" (("&amp;'(Техн.) Расчёты'!$F4215&amp;")"&amp;'(Техн.) Лист с названиями'!$D$4&amp;")"</f>
        <v>4214. Стяжаем Абсолют Октоизвечного Космоса Архетипического Человек-Христа ИВО явлением 2048 в степени ((77 секстиллионов 706 квинтиллионов 909 квадриллионов 410 триллионов 501 миллиард 486 миллионов 199 тысяч 256)-ллионов Капель Абсолютного Огня и Синтезов ИВО)</v>
      </c>
    </row>
    <row r="4225" spans="1:1" ht="34" x14ac:dyDescent="0.2">
      <c r="A4225" s="26" t="str">
        <f>'(Техн.) Лист с названиями'!$A4216&amp;". "&amp;'(Техн.) Лист с названиями'!$D$2&amp;" "&amp;'(Техн.) Лист с названиями'!$C4216&amp;'(Техн.) Лист с названиями'!$D$3&amp;" (("&amp;'(Техн.) Расчёты'!$F4216&amp;")"&amp;'(Техн.) Лист с названиями'!$D$4&amp;")"</f>
        <v>4215. Стяжаем Абсолют Всеизвечного Космоса Архетипического Человек-Христа ИВО явлением 2048 в степени ((77 секстиллионов 725 квинтиллионов 356 квадриллионов 154 триллиона 575 миллиардов 195 миллионов 750 тысяч 876)-ллионов Капель Абсолютного Огня и Синтезов ИВО)</v>
      </c>
    </row>
    <row r="4226" spans="1:1" ht="34" x14ac:dyDescent="0.2">
      <c r="A4226" s="26" t="str">
        <f>'(Техн.) Лист с названиями'!$A4217&amp;". "&amp;'(Техн.) Лист с названиями'!$D$2&amp;" "&amp;'(Техн.) Лист с названиями'!$C4217&amp;'(Техн.) Лист с названиями'!$D$3&amp;" (("&amp;'(Техн.) Расчёты'!$F4217&amp;")"&amp;'(Техн.) Лист с названиями'!$D$4&amp;")"</f>
        <v>4216. Стяжаем Абсолют Суперизвечного Космоса Фа Архетипического Человек-Христа ИВО явлением 2048 в степени ((77 секстиллионов 743 квинтиллиона 802 квадриллиона 898 триллионов 648 миллиардов 905 миллионов 302 тысячи 496)-ллионов Капель Абсолютного Огня и Синтезов ИВО)</v>
      </c>
    </row>
    <row r="4227" spans="1:1" ht="34" x14ac:dyDescent="0.2">
      <c r="A4227" s="26" t="str">
        <f>'(Техн.) Лист с названиями'!$A4218&amp;". "&amp;'(Техн.) Лист с названиями'!$D$2&amp;" "&amp;'(Техн.) Лист с названиями'!$C4218&amp;'(Техн.) Лист с названиями'!$D$3&amp;" (("&amp;'(Техн.) Расчёты'!$F4218&amp;")"&amp;'(Техн.) Лист с названиями'!$D$4&amp;")"</f>
        <v>4217. Стяжаем Абсолют Высшего Метагалактического Космоса Архетипического Человек-Христа ИВО явлением 2048 в степени ((77 секстиллионов 762 квинтиллиона 249 квадриллионов 642 триллиона 722 миллиарда 614 миллионов 854 тысячи 116)-ллионов Капель Абсолютного Огня и Синтезов ИВО)</v>
      </c>
    </row>
    <row r="4228" spans="1:1" ht="34" x14ac:dyDescent="0.2">
      <c r="A4228" s="26" t="str">
        <f>'(Техн.) Лист с названиями'!$A4219&amp;". "&amp;'(Техн.) Лист с названиями'!$D$2&amp;" "&amp;'(Техн.) Лист с названиями'!$C4219&amp;'(Техн.) Лист с названиями'!$D$3&amp;" (("&amp;'(Техн.) Расчёты'!$F4219&amp;")"&amp;'(Техн.) Лист с названиями'!$D$4&amp;")"</f>
        <v>4218. Стяжаем Абсолют Высшего Октавного Космоса Архетипического Человек-Христа ИВО явлением 2048 в степени ((77 секстиллионов 780 квинтиллионов 696 квадриллионов 386 триллионов 796 миллиардов 324 миллиона 405 тысяч 736)-ллионов Капель Абсолютного Огня и Синтезов ИВО)</v>
      </c>
    </row>
    <row r="4229" spans="1:1" ht="34" x14ac:dyDescent="0.2">
      <c r="A4229" s="26" t="str">
        <f>'(Техн.) Лист с названиями'!$A4220&amp;". "&amp;'(Техн.) Лист с названиями'!$D$2&amp;" "&amp;'(Техн.) Лист с названиями'!$C4220&amp;'(Техн.) Лист с названиями'!$D$3&amp;" (("&amp;'(Техн.) Расчёты'!$F4220&amp;")"&amp;'(Техн.) Лист с названиями'!$D$4&amp;")"</f>
        <v>4219. Стяжаем Абсолют Высшего Всеединого Космоса Архетипического Человек-Христа ИВО явлением 2048 в степени ((77 секстиллионов 799 квинтиллионов 143 квадриллиона 130 триллионов 870 миллиардов 33 миллиона 957 тысяч 356)-ллионов Капель Абсолютного Огня и Синтезов ИВО)</v>
      </c>
    </row>
    <row r="4230" spans="1:1" ht="34" x14ac:dyDescent="0.2">
      <c r="A4230" s="26" t="str">
        <f>'(Техн.) Лист с названиями'!$A4221&amp;". "&amp;'(Техн.) Лист с названиями'!$D$2&amp;" "&amp;'(Техн.) Лист с названиями'!$C4221&amp;'(Техн.) Лист с названиями'!$D$3&amp;" (("&amp;'(Техн.) Расчёты'!$F4221&amp;")"&amp;'(Техн.) Лист с названиями'!$D$4&amp;")"</f>
        <v>4220. Стяжаем Абсолют Высшего Извечного Космоса Архетипического Человек-Христа ИВО явлением 2048 в степени ((77 секстиллионов 817 квинтиллионов 589 квадриллионов 874 триллиона 943 миллиарда 743 миллиона 508 тысяч 976)-ллионов Капель Абсолютного Огня и Синтезов ИВО)</v>
      </c>
    </row>
    <row r="4231" spans="1:1" ht="34" x14ac:dyDescent="0.2">
      <c r="A4231" s="26" t="str">
        <f>'(Техн.) Лист с названиями'!$A4222&amp;". "&amp;'(Техн.) Лист с названиями'!$D$2&amp;" "&amp;'(Техн.) Лист с названиями'!$C4222&amp;'(Техн.) Лист с названиями'!$D$3&amp;" (("&amp;'(Техн.) Расчёты'!$F4222&amp;")"&amp;'(Техн.) Лист с названиями'!$D$4&amp;")"</f>
        <v>4221. Стяжаем Абсолют Высшего Метаизвечного Космоса Архетипического Человек-Христа ИВО явлением 2048 в степени ((77 секстиллионов 836 квинтиллионов 36 квадриллионов 619 триллионов 17 миллиардов 453 миллиона 60 тысяч 596)-ллионов Капель Абсолютного Огня и Синтезов ИВО)</v>
      </c>
    </row>
    <row r="4232" spans="1:1" ht="34" x14ac:dyDescent="0.2">
      <c r="A4232" s="26" t="str">
        <f>'(Техн.) Лист с названиями'!$A4223&amp;". "&amp;'(Техн.) Лист с названиями'!$D$2&amp;" "&amp;'(Техн.) Лист с названиями'!$C4223&amp;'(Техн.) Лист с названиями'!$D$3&amp;" (("&amp;'(Техн.) Расчёты'!$F4223&amp;")"&amp;'(Техн.) Лист с названиями'!$D$4&amp;")"</f>
        <v>4222. Стяжаем Абсолют Высшего Октоизвечного Космоса Архетипического Человек-Христа ИВО явлением 2048 в степени ((77 секстиллионов 854 квинтиллиона 483 квадриллиона 363 триллиона 91 миллиард 162 миллиона 612 тысяч 216)-ллионов Капель Абсолютного Огня и Синтезов ИВО)</v>
      </c>
    </row>
    <row r="4233" spans="1:1" ht="34" x14ac:dyDescent="0.2">
      <c r="A4233" s="26" t="str">
        <f>'(Техн.) Лист с названиями'!$A4224&amp;". "&amp;'(Техн.) Лист с названиями'!$D$2&amp;" "&amp;'(Техн.) Лист с названиями'!$C4224&amp;'(Техн.) Лист с названиями'!$D$3&amp;" (("&amp;'(Техн.) Расчёты'!$F4224&amp;")"&amp;'(Техн.) Лист с названиями'!$D$4&amp;")"</f>
        <v>4223. Стяжаем Абсолют Высшего Всеизвечного Космоса Архетипического Человек-Христа ИВО явлением 2048 в степени ((77 секстиллионов 872 квинтиллиона 930 квадриллионов 107 триллионов 164 миллиарда 872 миллиона 163 тысячи 836)-ллионов Капель Абсолютного Огня и Синтезов ИВО)</v>
      </c>
    </row>
    <row r="4234" spans="1:1" ht="34" x14ac:dyDescent="0.2">
      <c r="A4234" s="26" t="str">
        <f>'(Техн.) Лист с названиями'!$A4225&amp;". "&amp;'(Техн.) Лист с названиями'!$D$2&amp;" "&amp;'(Техн.) Лист с названиями'!$C4225&amp;'(Техн.) Лист с названиями'!$D$3&amp;" (("&amp;'(Техн.) Расчёты'!$F4225&amp;")"&amp;'(Техн.) Лист с названиями'!$D$4&amp;")"</f>
        <v>4224. Стяжаем Абсолют Высшего Суперизвечного Космоса Архетипического Человек-Христа ИВО явлением 2048 в степени ((77 секстиллионов 891 квинтиллион 376 квадриллионов 851 триллион 238 миллиардов 581 миллион 715 тысяч 456)-ллионов Капель Абсолютного Огня и Синтезов ИВО)</v>
      </c>
    </row>
    <row r="4235" spans="1:1" ht="34" x14ac:dyDescent="0.2">
      <c r="A4235" s="26" t="str">
        <f>'(Техн.) Лист с названиями'!$A4226&amp;". "&amp;'(Техн.) Лист с названиями'!$D$2&amp;" "&amp;'(Техн.) Лист с названиями'!$C4226&amp;'(Техн.) Лист с названиями'!$D$3&amp;" (("&amp;'(Техн.) Расчёты'!$F4226&amp;")"&amp;'(Техн.) Лист с названиями'!$D$4&amp;")"</f>
        <v>4225. Стяжаем Абсолют Метагалактического Космоса Архетипического Человек-Изначального ИВО явлением 2048 в степени ((77 секстиллионов 909 квинтиллионов 823 квадриллиона 595 триллионов 312 миллиардов 291 миллион 267 тысяч 76)-ллионов Капель Абсолютного Огня и Синтезов ИВО)</v>
      </c>
    </row>
    <row r="4236" spans="1:1" ht="34" x14ac:dyDescent="0.2">
      <c r="A4236" s="26" t="str">
        <f>'(Техн.) Лист с названиями'!$A4227&amp;". "&amp;'(Техн.) Лист с названиями'!$D$2&amp;" "&amp;'(Техн.) Лист с названиями'!$C4227&amp;'(Техн.) Лист с названиями'!$D$3&amp;" (("&amp;'(Техн.) Расчёты'!$F4227&amp;")"&amp;'(Техн.) Лист с названиями'!$D$4&amp;")"</f>
        <v>4226. Стяжаем Абсолют Октавного Космоса Архетипического Человек-Изначального ИВО явлением 2048 в степени ((77 секстиллионов 928 квинтиллионов 270 квадриллионов 339 триллионов 386 миллиардов 818 тысяч 696)-ллионов Капель Абсолютного Огня и Синтезов ИВО)</v>
      </c>
    </row>
    <row r="4237" spans="1:1" ht="34" x14ac:dyDescent="0.2">
      <c r="A4237" s="26" t="str">
        <f>'(Техн.) Лист с названиями'!$A4228&amp;". "&amp;'(Техн.) Лист с названиями'!$D$2&amp;" "&amp;'(Техн.) Лист с названиями'!$C4228&amp;'(Техн.) Лист с названиями'!$D$3&amp;" (("&amp;'(Техн.) Расчёты'!$F4228&amp;")"&amp;'(Техн.) Лист с названиями'!$D$4&amp;")"</f>
        <v>4227. Стяжаем Абсолют Всеединого Космоса Архетипического Человек-Изначального ИВО явлением 2048 в степени ((77 секстиллионов 946 квинтиллионов 717 квадриллионов 83 триллиона 459 миллиардов 710 миллионов 370 тысяч 316)-ллионов Капель Абсолютного Огня и Синтезов ИВО)</v>
      </c>
    </row>
    <row r="4238" spans="1:1" ht="34" x14ac:dyDescent="0.2">
      <c r="A4238" s="26" t="str">
        <f>'(Техн.) Лист с названиями'!$A4229&amp;". "&amp;'(Техн.) Лист с названиями'!$D$2&amp;" "&amp;'(Техн.) Лист с названиями'!$C4229&amp;'(Техн.) Лист с названиями'!$D$3&amp;" (("&amp;'(Техн.) Расчёты'!$F4229&amp;")"&amp;'(Техн.) Лист с названиями'!$D$4&amp;")"</f>
        <v>4228. Стяжаем Абсолют Извечного Космоса Архетипического Человек-Изначального ИВО явлением 2048 в степени ((77 секстиллионов 965 квинтиллионов 163 квадриллиона 827 триллионов 533 миллиарда 419 миллионов 921 тысяча 936)-ллионов Капель Абсолютного Огня и Синтезов ИВО)</v>
      </c>
    </row>
    <row r="4239" spans="1:1" ht="34" x14ac:dyDescent="0.2">
      <c r="A4239" s="26" t="str">
        <f>'(Техн.) Лист с названиями'!$A4230&amp;". "&amp;'(Техн.) Лист с названиями'!$D$2&amp;" "&amp;'(Техн.) Лист с названиями'!$C4230&amp;'(Техн.) Лист с названиями'!$D$3&amp;" (("&amp;'(Техн.) Расчёты'!$F4230&amp;")"&amp;'(Техн.) Лист с названиями'!$D$4&amp;")"</f>
        <v>4229. Стяжаем Абсолют Метаизвечного Космоса Архетипического Человек-Изначального ИВО явлением 2048 в степени ((77 секстиллионов 983 квинтиллиона 610 квадриллионов 571 триллион 607 миллиардов 129 миллионов 473 тысячи 556)-ллионов Капель Абсолютного Огня и Синтезов ИВО)</v>
      </c>
    </row>
    <row r="4240" spans="1:1" ht="34" x14ac:dyDescent="0.2">
      <c r="A4240" s="26" t="str">
        <f>'(Техн.) Лист с названиями'!$A4231&amp;". "&amp;'(Техн.) Лист с названиями'!$D$2&amp;" "&amp;'(Техн.) Лист с названиями'!$C4231&amp;'(Техн.) Лист с названиями'!$D$3&amp;" (("&amp;'(Техн.) Расчёты'!$F4231&amp;")"&amp;'(Техн.) Лист с названиями'!$D$4&amp;")"</f>
        <v>4230. Стяжаем Абсолют Октоизвечного Космоса Архетипического Человек-Изначального ИВО явлением 2048 в степени ((78 секстиллионов 2 квинтиллиона 57 квадриллионов 315 триллионов 680 миллиардов 839 миллионов 25 тысяч 176)-ллионов Капель Абсолютного Огня и Синтезов ИВО)</v>
      </c>
    </row>
    <row r="4241" spans="1:1" ht="34" x14ac:dyDescent="0.2">
      <c r="A4241" s="26" t="str">
        <f>'(Техн.) Лист с названиями'!$A4232&amp;". "&amp;'(Техн.) Лист с названиями'!$D$2&amp;" "&amp;'(Техн.) Лист с названиями'!$C4232&amp;'(Техн.) Лист с названиями'!$D$3&amp;" (("&amp;'(Техн.) Расчёты'!$F4232&amp;")"&amp;'(Техн.) Лист с названиями'!$D$4&amp;")"</f>
        <v>4231. Стяжаем Абсолют Всеизвечного Космоса Архетипического Человек-Изначального ИВО явлением 2048 в степени ((78 секстиллионов 20 квинтиллионов 504 квадриллиона 59 триллионов 754 миллиарда 548 миллионов 576 тысяч 796)-ллионов Капель Абсолютного Огня и Синтезов ИВО)</v>
      </c>
    </row>
    <row r="4242" spans="1:1" ht="34" x14ac:dyDescent="0.2">
      <c r="A4242" s="26" t="str">
        <f>'(Техн.) Лист с названиями'!$A4233&amp;". "&amp;'(Техн.) Лист с названиями'!$D$2&amp;" "&amp;'(Техн.) Лист с названиями'!$C4233&amp;'(Техн.) Лист с названиями'!$D$3&amp;" (("&amp;'(Техн.) Расчёты'!$F4233&amp;")"&amp;'(Техн.) Лист с названиями'!$D$4&amp;")"</f>
        <v>4232. Стяжаем Абсолют Суперизвечного Космоса Архетипического Человек-Изначального ИВО явлением 2048 в степени ((78 секстиллионов 38 квинтиллионов 950 квадриллионов 803 триллиона 828 миллиардов 258 миллионов 128 тысяч 416)-ллионов Капель Абсолютного Огня и Синтезов ИВО)</v>
      </c>
    </row>
    <row r="4243" spans="1:1" ht="34" x14ac:dyDescent="0.2">
      <c r="A4243" s="26" t="str">
        <f>'(Техн.) Лист с названиями'!$A4234&amp;". "&amp;'(Техн.) Лист с названиями'!$D$2&amp;" "&amp;'(Техн.) Лист с названиями'!$C4234&amp;'(Техн.) Лист с названиями'!$D$3&amp;" (("&amp;'(Техн.) Расчёты'!$F4234&amp;")"&amp;'(Техн.) Лист с названиями'!$D$4&amp;")"</f>
        <v>4233. Стяжаем Абсолют Высшего Метагалактического Космоса Фа Архетипического Человек-Изначального ИВО явлением 2048 в степени ((78 секстиллионов 57 квинтиллионов 397 квадриллионов 547 триллионов 901 миллиард 967 миллионов 680 тысяч 36)-ллионов Капель Абсолютного Огня и Синтезов ИВО)</v>
      </c>
    </row>
    <row r="4244" spans="1:1" ht="34" x14ac:dyDescent="0.2">
      <c r="A4244" s="26" t="str">
        <f>'(Техн.) Лист с названиями'!$A4235&amp;". "&amp;'(Техн.) Лист с названиями'!$D$2&amp;" "&amp;'(Техн.) Лист с названиями'!$C4235&amp;'(Техн.) Лист с названиями'!$D$3&amp;" (("&amp;'(Техн.) Расчёты'!$F4235&amp;")"&amp;'(Техн.) Лист с названиями'!$D$4&amp;")"</f>
        <v>4234. Стяжаем Абсолют Высшего Октавного Космоса Архетипического Человек-Изначального ИВО явлением 2048 в степени ((78 секстиллионов 75 квинтиллионов 844 квадриллиона 291 триллион 975 миллиардов 677 миллионов 231 тысяча 656)-ллионов Капель Абсолютного Огня и Синтезов ИВО)</v>
      </c>
    </row>
    <row r="4245" spans="1:1" ht="34" x14ac:dyDescent="0.2">
      <c r="A4245" s="26" t="str">
        <f>'(Техн.) Лист с названиями'!$A4236&amp;". "&amp;'(Техн.) Лист с названиями'!$D$2&amp;" "&amp;'(Техн.) Лист с названиями'!$C4236&amp;'(Техн.) Лист с названиями'!$D$3&amp;" (("&amp;'(Техн.) Расчёты'!$F4236&amp;")"&amp;'(Техн.) Лист с названиями'!$D$4&amp;")"</f>
        <v>4235. Стяжаем Абсолют Высшего Всеединого Космоса Архетипического Человек-Изначального ИВО явлением 2048 в степени ((78 секстиллионов 94 квинтиллиона 291 квадриллион 36 триллионов 49 миллиардов 386 миллионов 783 тысячи 276)-ллионов Капель Абсолютного Огня и Синтезов ИВО)</v>
      </c>
    </row>
    <row r="4246" spans="1:1" ht="34" x14ac:dyDescent="0.2">
      <c r="A4246" s="26" t="str">
        <f>'(Техн.) Лист с названиями'!$A4237&amp;". "&amp;'(Техн.) Лист с названиями'!$D$2&amp;" "&amp;'(Техн.) Лист с названиями'!$C4237&amp;'(Техн.) Лист с названиями'!$D$3&amp;" (("&amp;'(Техн.) Расчёты'!$F4237&amp;")"&amp;'(Техн.) Лист с названиями'!$D$4&amp;")"</f>
        <v>4236. Стяжаем Абсолют Высшего Извечного Космоса Архетипического Человек-Изначального ИВО явлением 2048 в степени ((78 секстиллионов 112 квинтиллионов 737 квадриллионов 780 триллионов 123 миллиарда 96 миллионов 334 тысячи 896)-ллионов Капель Абсолютного Огня и Синтезов ИВО)</v>
      </c>
    </row>
    <row r="4247" spans="1:1" ht="34" x14ac:dyDescent="0.2">
      <c r="A4247" s="26" t="str">
        <f>'(Техн.) Лист с названиями'!$A4238&amp;". "&amp;'(Техн.) Лист с названиями'!$D$2&amp;" "&amp;'(Техн.) Лист с названиями'!$C4238&amp;'(Техн.) Лист с названиями'!$D$3&amp;" (("&amp;'(Техн.) Расчёты'!$F4238&amp;")"&amp;'(Техн.) Лист с названиями'!$D$4&amp;")"</f>
        <v>4237. Стяжаем Абсолют Высшего Метаизвечного Космоса Архетипического Человек-Изначального ИВО явлением 2048 в степени ((78 секстиллионов 131 квинтиллион 184 квадриллиона 524 триллиона 196 миллиардов 805 миллионов 886 тысяч 516)-ллионов Капель Абсолютного Огня и Синтезов ИВО)</v>
      </c>
    </row>
    <row r="4248" spans="1:1" ht="34" x14ac:dyDescent="0.2">
      <c r="A4248" s="26" t="str">
        <f>'(Техн.) Лист с названиями'!$A4239&amp;". "&amp;'(Техн.) Лист с названиями'!$D$2&amp;" "&amp;'(Техн.) Лист с названиями'!$C4239&amp;'(Техн.) Лист с названиями'!$D$3&amp;" (("&amp;'(Техн.) Расчёты'!$F4239&amp;")"&amp;'(Техн.) Лист с названиями'!$D$4&amp;")"</f>
        <v>4238. Стяжаем Абсолют Высшего Октоизвечного Космоса Архетипического Человек-Изначального ИВО явлением 2048 в степени ((78 секстиллионов 149 квинтиллионов 631 квадриллион 268 триллионов 270 миллиардов 515 миллионов 438 тысяч 136)-ллионов Капель Абсолютного Огня и Синтезов ИВО)</v>
      </c>
    </row>
    <row r="4249" spans="1:1" ht="34" x14ac:dyDescent="0.2">
      <c r="A4249" s="26" t="str">
        <f>'(Техн.) Лист с названиями'!$A4240&amp;". "&amp;'(Техн.) Лист с названиями'!$D$2&amp;" "&amp;'(Техн.) Лист с названиями'!$C4240&amp;'(Техн.) Лист с названиями'!$D$3&amp;" (("&amp;'(Техн.) Расчёты'!$F4240&amp;")"&amp;'(Техн.) Лист с названиями'!$D$4&amp;")"</f>
        <v>4239. Стяжаем Абсолют Высшего Всеизвечного Космоса Архетипического Человек-Изначального ИВО явлением 2048 в степени ((78 секстиллионов 168 квинтиллионов 78 квадриллионов 12 триллионов 344 миллиарда 224 миллиона 989 тысяч 756)-ллионов Капель Абсолютного Огня и Синтезов ИВО)</v>
      </c>
    </row>
    <row r="4250" spans="1:1" ht="34" x14ac:dyDescent="0.2">
      <c r="A4250" s="26" t="str">
        <f>'(Техн.) Лист с названиями'!$A4241&amp;". "&amp;'(Техн.) Лист с названиями'!$D$2&amp;" "&amp;'(Техн.) Лист с названиями'!$C4241&amp;'(Техн.) Лист с названиями'!$D$3&amp;" (("&amp;'(Техн.) Расчёты'!$F4241&amp;")"&amp;'(Техн.) Лист с названиями'!$D$4&amp;")"</f>
        <v>4240. Стяжаем Абсолют Высшего Суперизвечного Космоса Архетипического Человек-Изначального ИВО явлением 2048 в степени ((78 секстиллионов 186 квинтиллионов 524 квадриллиона 756 триллионов 417 миллиардов 934 миллиона 541 тысяча 376)-ллионов Капель Абсолютного Огня и Синтезов ИВО)</v>
      </c>
    </row>
    <row r="4251" spans="1:1" ht="34" x14ac:dyDescent="0.2">
      <c r="A4251" s="26" t="str">
        <f>'(Техн.) Лист с названиями'!$A4242&amp;". "&amp;'(Техн.) Лист с названиями'!$D$2&amp;" "&amp;'(Техн.) Лист с названиями'!$C4242&amp;'(Техн.) Лист с названиями'!$D$3&amp;" (("&amp;'(Техн.) Расчёты'!$F4242&amp;")"&amp;'(Техн.) Лист с названиями'!$D$4&amp;")"</f>
        <v>4241. Стяжаем Абсолют Метагалактического Космоса Архетипического Человек-Посвящённого ИВО явлением 2048 в степени ((78 секстиллионов 204 квинтиллиона 971 квадриллион 500 триллионов 491 миллиард 644 миллиона 92 тысячи 996)-ллионов Капель Абсолютного Огня и Синтезов ИВО)</v>
      </c>
    </row>
    <row r="4252" spans="1:1" ht="34" x14ac:dyDescent="0.2">
      <c r="A4252" s="26" t="str">
        <f>'(Техн.) Лист с названиями'!$A4243&amp;". "&amp;'(Техн.) Лист с названиями'!$D$2&amp;" "&amp;'(Техн.) Лист с названиями'!$C4243&amp;'(Техн.) Лист с названиями'!$D$3&amp;" (("&amp;'(Техн.) Расчёты'!$F4243&amp;")"&amp;'(Техн.) Лист с названиями'!$D$4&amp;")"</f>
        <v>4242. Стяжаем Абсолют Октавного Космоса Архетипического Человек-Посвящённого ИВО явлением 2048 в степени ((78 секстиллионов 223 квинтиллиона 418 квадриллионов 244 триллиона 565 миллиардов 353 миллиона 644 тысячи 616)-ллионов Капель Абсолютного Огня и Синтезов ИВО)</v>
      </c>
    </row>
    <row r="4253" spans="1:1" ht="34" x14ac:dyDescent="0.2">
      <c r="A4253" s="26" t="str">
        <f>'(Техн.) Лист с названиями'!$A4244&amp;". "&amp;'(Техн.) Лист с названиями'!$D$2&amp;" "&amp;'(Техн.) Лист с названиями'!$C4244&amp;'(Техн.) Лист с названиями'!$D$3&amp;" (("&amp;'(Техн.) Расчёты'!$F4244&amp;")"&amp;'(Техн.) Лист с названиями'!$D$4&amp;")"</f>
        <v>4243. Стяжаем Абсолют Всеединого Космоса Архетипического Человек-Посвящённого ИВО явлением 2048 в степени ((78 секстиллионов 241 квинтиллион 864 квадриллиона 988 триллионов 639 миллиардов 63 миллиона 196 тысяч 236)-ллионов Капель Абсолютного Огня и Синтезов ИВО)</v>
      </c>
    </row>
    <row r="4254" spans="1:1" ht="34" x14ac:dyDescent="0.2">
      <c r="A4254" s="26" t="str">
        <f>'(Техн.) Лист с названиями'!$A4245&amp;". "&amp;'(Техн.) Лист с названиями'!$D$2&amp;" "&amp;'(Техн.) Лист с названиями'!$C4245&amp;'(Техн.) Лист с названиями'!$D$3&amp;" (("&amp;'(Техн.) Расчёты'!$F4245&amp;")"&amp;'(Техн.) Лист с названиями'!$D$4&amp;")"</f>
        <v>4244. Стяжаем Абсолют Извечного Космоса Архетипического Человек-Посвящённого ИВО явлением 2048 в степени ((78 секстиллионов 260 квинтиллионов 311 квадриллионов 732 триллиона 712 миллиардов 772 миллиона 747 тысяч 856)-ллионов Капель Абсолютного Огня и Синтезов ИВО)</v>
      </c>
    </row>
    <row r="4255" spans="1:1" ht="34" x14ac:dyDescent="0.2">
      <c r="A4255" s="26" t="str">
        <f>'(Техн.) Лист с названиями'!$A4246&amp;". "&amp;'(Техн.) Лист с названиями'!$D$2&amp;" "&amp;'(Техн.) Лист с названиями'!$C4246&amp;'(Техн.) Лист с названиями'!$D$3&amp;" (("&amp;'(Техн.) Расчёты'!$F4246&amp;")"&amp;'(Техн.) Лист с названиями'!$D$4&amp;")"</f>
        <v>4245. Стяжаем Абсолют Метаизвечного Космоса Архетипического Человек-Посвящённого ИВО явлением 2048 в степени ((78 секстиллионов 278 квинтиллионов 758 квадриллионов 476 триллионов 786 миллиардов 482 миллиона 299 тысяч 476)-ллионов Капель Абсолютного Огня и Синтезов ИВО)</v>
      </c>
    </row>
    <row r="4256" spans="1:1" ht="34" x14ac:dyDescent="0.2">
      <c r="A4256" s="26" t="str">
        <f>'(Техн.) Лист с названиями'!$A4247&amp;". "&amp;'(Техн.) Лист с названиями'!$D$2&amp;" "&amp;'(Техн.) Лист с названиями'!$C4247&amp;'(Техн.) Лист с названиями'!$D$3&amp;" (("&amp;'(Техн.) Расчёты'!$F4247&amp;")"&amp;'(Техн.) Лист с названиями'!$D$4&amp;")"</f>
        <v>4246. Стяжаем Абсолют Октоизвечного Космоса Архетипического Человек-Посвящённого ИВО явлением 2048 в степени ((78 секстиллионов 297 квинтиллионов 205 квадриллионов 220 триллионов 860 миллиардов 191 миллион 851 тысяча 96)-ллионов Капель Абсолютного Огня и Синтезов ИВО)</v>
      </c>
    </row>
    <row r="4257" spans="1:1" ht="34" x14ac:dyDescent="0.2">
      <c r="A4257" s="26" t="str">
        <f>'(Техн.) Лист с названиями'!$A4248&amp;". "&amp;'(Техн.) Лист с названиями'!$D$2&amp;" "&amp;'(Техн.) Лист с названиями'!$C4248&amp;'(Техн.) Лист с названиями'!$D$3&amp;" (("&amp;'(Техн.) Расчёты'!$F4248&amp;")"&amp;'(Техн.) Лист с названиями'!$D$4&amp;")"</f>
        <v>4247. Стяжаем Абсолют Всеизвечного Космоса Архетипического Человек-Посвящённого ИВО явлением 2048 в степени ((78 секстиллионов 315 квинтиллионов 651 квадриллион 964 триллиона 933 миллиарда 901 миллион 402 тысячи 716)-ллионов Капель Абсолютного Огня и Синтезов ИВО)</v>
      </c>
    </row>
    <row r="4258" spans="1:1" ht="34" x14ac:dyDescent="0.2">
      <c r="A4258" s="26" t="str">
        <f>'(Техн.) Лист с названиями'!$A4249&amp;". "&amp;'(Техн.) Лист с названиями'!$D$2&amp;" "&amp;'(Техн.) Лист с названиями'!$C4249&amp;'(Техн.) Лист с названиями'!$D$3&amp;" (("&amp;'(Техн.) Расчёты'!$F4249&amp;")"&amp;'(Техн.) Лист с названиями'!$D$4&amp;")"</f>
        <v>4248. Стяжаем Абсолют Суперизвечного Космоса Архетипического Человек-Посвящённого ИВО явлением 2048 в степени ((78 секстиллионов 334 квинтиллиона 98 квадриллионов 709 триллионов 7 миллиардов 610 миллионов 954 тысячи 336)-ллионов Капель Абсолютного Огня и Синтезов ИВО)</v>
      </c>
    </row>
    <row r="4259" spans="1:1" ht="34" x14ac:dyDescent="0.2">
      <c r="A4259" s="26" t="str">
        <f>'(Техн.) Лист с названиями'!$A4250&amp;". "&amp;'(Техн.) Лист с названиями'!$D$2&amp;" "&amp;'(Техн.) Лист с названиями'!$C4250&amp;'(Техн.) Лист с названиями'!$D$3&amp;" (("&amp;'(Техн.) Расчёты'!$F4250&amp;")"&amp;'(Техн.) Лист с названиями'!$D$4&amp;")"</f>
        <v>4249. Стяжаем Абсолют Высшего Метагалактического Космоса Архетипического Человек-Посвящённого ИВО явлением 2048 в степени ((78 секстиллионов 352 квинтиллиона 545 квадриллионов 453 триллиона 81 миллиард 320 миллионов 505 тысяч 956)-ллионов Капель Абсолютного Огня и Синтезов ИВО)</v>
      </c>
    </row>
    <row r="4260" spans="1:1" ht="34" x14ac:dyDescent="0.2">
      <c r="A4260" s="26" t="str">
        <f>'(Техн.) Лист с названиями'!$A4251&amp;". "&amp;'(Техн.) Лист с названиями'!$D$2&amp;" "&amp;'(Техн.) Лист с названиями'!$C4251&amp;'(Техн.) Лист с названиями'!$D$3&amp;" (("&amp;'(Техн.) Расчёты'!$F4251&amp;")"&amp;'(Техн.) Лист с названиями'!$D$4&amp;")"</f>
        <v>4250. Стяжаем Абсолют Высшего Октавного Космоса Фа Архетипического Человек-Посвящённого ИВО явлением 2048 в степени ((78 секстиллионов 370 квинтиллионов 992 квадриллиона 197 триллионов 155 миллиардов 30 миллионов 57 тысяч 576)-ллионов Капель Абсолютного Огня и Синтезов ИВО)</v>
      </c>
    </row>
    <row r="4261" spans="1:1" ht="34" x14ac:dyDescent="0.2">
      <c r="A4261" s="26" t="str">
        <f>'(Техн.) Лист с названиями'!$A4252&amp;". "&amp;'(Техн.) Лист с названиями'!$D$2&amp;" "&amp;'(Техн.) Лист с названиями'!$C4252&amp;'(Техн.) Лист с названиями'!$D$3&amp;" (("&amp;'(Техн.) Расчёты'!$F4252&amp;")"&amp;'(Техн.) Лист с названиями'!$D$4&amp;")"</f>
        <v>4251. Стяжаем Абсолют Высшего Всеединого Космоса Архетипического Человек-Посвящённого ИВО явлением 2048 в степени ((78 секстиллионов 389 квинтиллионов 438 квадриллионов 941 триллион 228 миллиардов 739 миллионов 609 тысяч 196)-ллионов Капель Абсолютного Огня и Синтезов ИВО)</v>
      </c>
    </row>
    <row r="4262" spans="1:1" ht="34" x14ac:dyDescent="0.2">
      <c r="A4262" s="26" t="str">
        <f>'(Техн.) Лист с названиями'!$A4253&amp;". "&amp;'(Техн.) Лист с названиями'!$D$2&amp;" "&amp;'(Техн.) Лист с названиями'!$C4253&amp;'(Техн.) Лист с названиями'!$D$3&amp;" (("&amp;'(Техн.) Расчёты'!$F4253&amp;")"&amp;'(Техн.) Лист с названиями'!$D$4&amp;")"</f>
        <v>4252. Стяжаем Абсолют Высшего Извечного Космоса Архетипического Человек-Посвящённого ИВО явлением 2048 в степени ((78 секстиллионов 407 квинтиллионов 885 квадриллионов 685 триллионов 302 миллиарда 449 миллионов 160 тысяч 816)-ллионов Капель Абсолютного Огня и Синтезов ИВО)</v>
      </c>
    </row>
    <row r="4263" spans="1:1" ht="34" x14ac:dyDescent="0.2">
      <c r="A4263" s="26" t="str">
        <f>'(Техн.) Лист с названиями'!$A4254&amp;". "&amp;'(Техн.) Лист с названиями'!$D$2&amp;" "&amp;'(Техн.) Лист с названиями'!$C4254&amp;'(Техн.) Лист с названиями'!$D$3&amp;" (("&amp;'(Техн.) Расчёты'!$F4254&amp;")"&amp;'(Техн.) Лист с названиями'!$D$4&amp;")"</f>
        <v>4253. Стяжаем Абсолют Высшего Метаизвечного Космоса Архетипического Человек-Посвящённого ИВО явлением 2048 в степени ((78 секстиллионов 426 квинтиллионов 332 квадриллиона 429 триллионов 376 миллиардов 158 миллионов 712 тысяч 436)-ллионов Капель Абсолютного Огня и Синтезов ИВО)</v>
      </c>
    </row>
    <row r="4264" spans="1:1" ht="34" x14ac:dyDescent="0.2">
      <c r="A4264" s="26" t="str">
        <f>'(Техн.) Лист с названиями'!$A4255&amp;". "&amp;'(Техн.) Лист с названиями'!$D$2&amp;" "&amp;'(Техн.) Лист с названиями'!$C4255&amp;'(Техн.) Лист с названиями'!$D$3&amp;" (("&amp;'(Техн.) Расчёты'!$F4255&amp;")"&amp;'(Техн.) Лист с названиями'!$D$4&amp;")"</f>
        <v>4254. Стяжаем Абсолют Высшего Октоизвечного Космоса Архетипического Человек-Посвящённого ИВО явлением 2048 в степени ((78 секстиллионов 444 квинтиллиона 779 квадриллионов 173 триллиона 449 миллиардов 868 миллионов 264 тысячи 56)-ллионов Капель Абсолютного Огня и Синтезов ИВО)</v>
      </c>
    </row>
    <row r="4265" spans="1:1" ht="34" x14ac:dyDescent="0.2">
      <c r="A4265" s="26" t="str">
        <f>'(Техн.) Лист с названиями'!$A4256&amp;". "&amp;'(Техн.) Лист с названиями'!$D$2&amp;" "&amp;'(Техн.) Лист с названиями'!$C4256&amp;'(Техн.) Лист с названиями'!$D$3&amp;" (("&amp;'(Техн.) Расчёты'!$F4256&amp;")"&amp;'(Техн.) Лист с названиями'!$D$4&amp;")"</f>
        <v>4255. Стяжаем Абсолют Высшего Всеизвечного Космоса Архетипического Человек-Посвящённого ИВО явлением 2048 в степени ((78 секстиллионов 463 квинтиллиона 225 квадриллионов 917 триллионов 523 миллиарда 577 миллионов 815 тысяч 676)-ллионов Капель Абсолютного Огня и Синтезов ИВО)</v>
      </c>
    </row>
    <row r="4266" spans="1:1" ht="34" x14ac:dyDescent="0.2">
      <c r="A4266" s="26" t="str">
        <f>'(Техн.) Лист с названиями'!$A4257&amp;". "&amp;'(Техн.) Лист с названиями'!$D$2&amp;" "&amp;'(Техн.) Лист с названиями'!$C4257&amp;'(Техн.) Лист с названиями'!$D$3&amp;" (("&amp;'(Техн.) Расчёты'!$F4257&amp;")"&amp;'(Техн.) Лист с названиями'!$D$4&amp;")"</f>
        <v>4256. Стяжаем Абсолют Высшего Суперизвечного Космоса Архетипического Человек-Посвящённого ИВО явлением 2048 в степени ((78 секстиллионов 481 квинтиллион 672 квадриллиона 661 триллион 597 миллиардов 287 миллионов 367 тысяч 296)-ллионов Капель Абсолютного Огня и Синтезов ИВО)</v>
      </c>
    </row>
    <row r="4267" spans="1:1" ht="34" x14ac:dyDescent="0.2">
      <c r="A4267" s="26" t="str">
        <f>'(Техн.) Лист с названиями'!$A4258&amp;". "&amp;'(Техн.) Лист с названиями'!$D$2&amp;" "&amp;'(Техн.) Лист с названиями'!$C4258&amp;'(Техн.) Лист с названиями'!$D$3&amp;" (("&amp;'(Техн.) Расчёты'!$F4258&amp;")"&amp;'(Техн.) Лист с названиями'!$D$4&amp;")"</f>
        <v>4257. Стяжаем Абсолют Метагалактического Космоса Архетипического Человек-Служащего ИВО явлением 2048 в степени ((78 секстиллионов 500 квинтиллионов 119 квадриллионов 405 триллионов 670 миллиардов 996 миллионов 918 тысяч 916)-ллионов Капель Абсолютного Огня и Синтезов ИВО)</v>
      </c>
    </row>
    <row r="4268" spans="1:1" ht="34" x14ac:dyDescent="0.2">
      <c r="A4268" s="26" t="str">
        <f>'(Техн.) Лист с названиями'!$A4259&amp;". "&amp;'(Техн.) Лист с названиями'!$D$2&amp;" "&amp;'(Техн.) Лист с названиями'!$C4259&amp;'(Техн.) Лист с названиями'!$D$3&amp;" (("&amp;'(Техн.) Расчёты'!$F4259&amp;")"&amp;'(Техн.) Лист с названиями'!$D$4&amp;")"</f>
        <v>4258. Стяжаем Абсолют Октавного Космоса Архетипического Человек-Служащего ИВО явлением 2048 в степени ((78 секстиллионов 518 квинтиллионов 566 квадриллионов 149 триллионов 744 миллиарда 706 миллионов 470 тысяч 536)-ллионов Капель Абсолютного Огня и Синтезов ИВО)</v>
      </c>
    </row>
    <row r="4269" spans="1:1" ht="34" x14ac:dyDescent="0.2">
      <c r="A4269" s="26" t="str">
        <f>'(Техн.) Лист с названиями'!$A4260&amp;". "&amp;'(Техн.) Лист с названиями'!$D$2&amp;" "&amp;'(Техн.) Лист с названиями'!$C4260&amp;'(Техн.) Лист с названиями'!$D$3&amp;" (("&amp;'(Техн.) Расчёты'!$F4260&amp;")"&amp;'(Техн.) Лист с названиями'!$D$4&amp;")"</f>
        <v>4259. Стяжаем Абсолют Всеединого Космоса Архетипического Человек-Служащего ИВО явлением 2048 в степени ((78 секстиллионов 537 квинтиллионов 12 квадриллионов 893 триллиона 818 миллиардов 416 миллионов 22 тысячи 156)-ллионов Капель Абсолютного Огня и Синтезов ИВО)</v>
      </c>
    </row>
    <row r="4270" spans="1:1" ht="34" x14ac:dyDescent="0.2">
      <c r="A4270" s="26" t="str">
        <f>'(Техн.) Лист с названиями'!$A4261&amp;". "&amp;'(Техн.) Лист с названиями'!$D$2&amp;" "&amp;'(Техн.) Лист с названиями'!$C4261&amp;'(Техн.) Лист с названиями'!$D$3&amp;" (("&amp;'(Техн.) Расчёты'!$F4261&amp;")"&amp;'(Техн.) Лист с названиями'!$D$4&amp;")"</f>
        <v>4260. Стяжаем Абсолют Извечного Космоса Архетипического Человек-Служащего ИВО явлением 2048 в степени ((78 секстиллионов 555 квинтиллионов 459 квадриллионов 637 триллионов 892 миллиарда 125 миллионов 573 тысячи 776)-ллионов Капель Абсолютного Огня и Синтезов ИВО)</v>
      </c>
    </row>
    <row r="4271" spans="1:1" ht="34" x14ac:dyDescent="0.2">
      <c r="A4271" s="26" t="str">
        <f>'(Техн.) Лист с названиями'!$A4262&amp;". "&amp;'(Техн.) Лист с названиями'!$D$2&amp;" "&amp;'(Техн.) Лист с названиями'!$C4262&amp;'(Техн.) Лист с названиями'!$D$3&amp;" (("&amp;'(Техн.) Расчёты'!$F4262&amp;")"&amp;'(Техн.) Лист с названиями'!$D$4&amp;")"</f>
        <v>4261. Стяжаем Абсолют Метаизвечного Космоса Архетипического Человек-Служащего ИВО явлением 2048 в степени ((78 секстиллионов 573 квинтиллиона 906 квадриллионов 381 триллион 965 миллиардов 835 миллионов 125 тысяч 396)-ллионов Капель Абсолютного Огня и Синтезов ИВО)</v>
      </c>
    </row>
    <row r="4272" spans="1:1" ht="34" x14ac:dyDescent="0.2">
      <c r="A4272" s="26" t="str">
        <f>'(Техн.) Лист с названиями'!$A4263&amp;". "&amp;'(Техн.) Лист с названиями'!$D$2&amp;" "&amp;'(Техн.) Лист с названиями'!$C4263&amp;'(Техн.) Лист с названиями'!$D$3&amp;" (("&amp;'(Техн.) Расчёты'!$F4263&amp;")"&amp;'(Техн.) Лист с названиями'!$D$4&amp;")"</f>
        <v>4262. Стяжаем Абсолют Октоизвечного Космоса Архетипического Человек-Служащего ИВО явлением 2048 в степени ((78 секстиллионов 592 квинтиллиона 353 квадриллиона 126 триллионов 39 миллиардов 544 миллиона 677 тысяч 16)-ллионов Капель Абсолютного Огня и Синтезов ИВО)</v>
      </c>
    </row>
    <row r="4273" spans="1:1" ht="34" x14ac:dyDescent="0.2">
      <c r="A4273" s="26" t="str">
        <f>'(Техн.) Лист с названиями'!$A4264&amp;". "&amp;'(Техн.) Лист с названиями'!$D$2&amp;" "&amp;'(Техн.) Лист с названиями'!$C4264&amp;'(Техн.) Лист с названиями'!$D$3&amp;" (("&amp;'(Техн.) Расчёты'!$F4264&amp;")"&amp;'(Техн.) Лист с названиями'!$D$4&amp;")"</f>
        <v>4263. Стяжаем Абсолют Всеизвечного Космоса Архетипического Человек-Служащего ИВО явлением 2048 в степени ((78 секстиллионов 610 квинтиллионов 799 квадриллионов 870 триллионов 113 миллиардов 254 миллиона 228 тысяч 636)-ллионов Капель Абсолютного Огня и Синтезов ИВО)</v>
      </c>
    </row>
    <row r="4274" spans="1:1" ht="34" x14ac:dyDescent="0.2">
      <c r="A4274" s="26" t="str">
        <f>'(Техн.) Лист с названиями'!$A4265&amp;". "&amp;'(Техн.) Лист с названиями'!$D$2&amp;" "&amp;'(Техн.) Лист с названиями'!$C4265&amp;'(Техн.) Лист с названиями'!$D$3&amp;" (("&amp;'(Техн.) Расчёты'!$F4265&amp;")"&amp;'(Техн.) Лист с названиями'!$D$4&amp;")"</f>
        <v>4264. Стяжаем Абсолют Суперизвечного Космоса Архетипического Человек-Служащего ИВО явлением 2048 в степени ((78 секстиллионов 629 квинтиллионов 246 квадриллионов 614 триллионов 186 миллиардов 963 миллиона 780 тысяч 256)-ллионов Капель Абсолютного Огня и Синтезов ИВО)</v>
      </c>
    </row>
    <row r="4275" spans="1:1" ht="34" x14ac:dyDescent="0.2">
      <c r="A4275" s="26" t="str">
        <f>'(Техн.) Лист с названиями'!$A4266&amp;". "&amp;'(Техн.) Лист с названиями'!$D$2&amp;" "&amp;'(Техн.) Лист с названиями'!$C4266&amp;'(Техн.) Лист с названиями'!$D$3&amp;" (("&amp;'(Техн.) Расчёты'!$F4266&amp;")"&amp;'(Техн.) Лист с названиями'!$D$4&amp;")"</f>
        <v>4265. Стяжаем Абсолют Высшего Метагалактического Космоса Архетипического Человек-Служащего ИВО явлением 2048 в степени ((78 секстиллионов 647 квинтиллионов 693 квадриллиона 358 триллионов 260 миллиардов 673 миллиона 331 тысяча 876)-ллионов Капель Абсолютного Огня и Синтезов ИВО)</v>
      </c>
    </row>
    <row r="4276" spans="1:1" ht="34" x14ac:dyDescent="0.2">
      <c r="A4276" s="26" t="str">
        <f>'(Техн.) Лист с названиями'!$A4267&amp;". "&amp;'(Техн.) Лист с названиями'!$D$2&amp;" "&amp;'(Техн.) Лист с названиями'!$C4267&amp;'(Техн.) Лист с названиями'!$D$3&amp;" (("&amp;'(Техн.) Расчёты'!$F4267&amp;")"&amp;'(Техн.) Лист с названиями'!$D$4&amp;")"</f>
        <v>4266. Стяжаем Абсолют Высшего Октавного Космоса Архетипического Человек-Служащего ИВО явлением 2048 в степени ((78 секстиллионов 666 квинтиллионов 140 квадриллионов 102 триллиона 334 миллиарда 382 миллиона 883 тысячи 496)-ллионов Капель Абсолютного Огня и Синтезов ИВО)</v>
      </c>
    </row>
    <row r="4277" spans="1:1" ht="34" x14ac:dyDescent="0.2">
      <c r="A4277" s="26" t="str">
        <f>'(Техн.) Лист с названиями'!$A4268&amp;". "&amp;'(Техн.) Лист с названиями'!$D$2&amp;" "&amp;'(Техн.) Лист с названиями'!$C4268&amp;'(Техн.) Лист с названиями'!$D$3&amp;" (("&amp;'(Техн.) Расчёты'!$F4268&amp;")"&amp;'(Техн.) Лист с названиями'!$D$4&amp;")"</f>
        <v>4267. Стяжаем Абсолют Высшего Всеединого Космоса Фа Архетипического Человек-Служащего ИВО явлением 2048 в степени ((78 секстиллионов 684 квинтиллиона 586 квадриллионов 846 триллионов 408 миллиардов 92 миллиона 435 тысяч 116)-ллионов Капель Абсолютного Огня и Синтезов ИВО)</v>
      </c>
    </row>
    <row r="4278" spans="1:1" ht="34" x14ac:dyDescent="0.2">
      <c r="A4278" s="26" t="str">
        <f>'(Техн.) Лист с названиями'!$A4269&amp;". "&amp;'(Техн.) Лист с названиями'!$D$2&amp;" "&amp;'(Техн.) Лист с названиями'!$C4269&amp;'(Техн.) Лист с названиями'!$D$3&amp;" (("&amp;'(Техн.) Расчёты'!$F4269&amp;")"&amp;'(Техн.) Лист с названиями'!$D$4&amp;")"</f>
        <v>4268. Стяжаем Абсолют Высшего Извечного Космоса Архетипического Человек-Служащего ИВО явлением 2048 в степени ((78 секстиллионов 703 квинтиллиона 33 квадриллиона 590 триллионов 481 миллиард 801 миллион 986 тысяч 736)-ллионов Капель Абсолютного Огня и Синтезов ИВО)</v>
      </c>
    </row>
    <row r="4279" spans="1:1" ht="34" x14ac:dyDescent="0.2">
      <c r="A4279" s="26" t="str">
        <f>'(Техн.) Лист с названиями'!$A4270&amp;". "&amp;'(Техн.) Лист с названиями'!$D$2&amp;" "&amp;'(Техн.) Лист с названиями'!$C4270&amp;'(Техн.) Лист с названиями'!$D$3&amp;" (("&amp;'(Техн.) Расчёты'!$F4270&amp;")"&amp;'(Техн.) Лист с названиями'!$D$4&amp;")"</f>
        <v>4269. Стяжаем Абсолют Высшего Метаизвечного Космоса Архетипического Человек-Служащего ИВО явлением 2048 в степени ((78 секстиллионов 721 квинтиллион 480 квадриллионов 334 триллиона 555 миллиардов 511 миллионов 538 тысяч 356)-ллионов Капель Абсолютного Огня и Синтезов ИВО)</v>
      </c>
    </row>
    <row r="4280" spans="1:1" ht="34" x14ac:dyDescent="0.2">
      <c r="A4280" s="26" t="str">
        <f>'(Техн.) Лист с названиями'!$A4271&amp;". "&amp;'(Техн.) Лист с названиями'!$D$2&amp;" "&amp;'(Техн.) Лист с названиями'!$C4271&amp;'(Техн.) Лист с названиями'!$D$3&amp;" (("&amp;'(Техн.) Расчёты'!$F4271&amp;")"&amp;'(Техн.) Лист с названиями'!$D$4&amp;")"</f>
        <v>4270. Стяжаем Абсолют Высшего Октоизвечного Космоса Архетипического Человек-Служащего ИВО явлением 2048 в степени ((78 секстиллионов 739 квинтиллионов 927 квадриллионов 78 триллионов 629 миллиардов 221 миллион 89 тысяч 976)-ллионов Капель Абсолютного Огня и Синтезов ИВО)</v>
      </c>
    </row>
    <row r="4281" spans="1:1" ht="34" x14ac:dyDescent="0.2">
      <c r="A4281" s="26" t="str">
        <f>'(Техн.) Лист с названиями'!$A4272&amp;". "&amp;'(Техн.) Лист с названиями'!$D$2&amp;" "&amp;'(Техн.) Лист с названиями'!$C4272&amp;'(Техн.) Лист с названиями'!$D$3&amp;" (("&amp;'(Техн.) Расчёты'!$F4272&amp;")"&amp;'(Техн.) Лист с названиями'!$D$4&amp;")"</f>
        <v>4271. Стяжаем Абсолют Высшего Всеизвечного Космоса Архетипического Человек-Служащего ИВО явлением 2048 в степени ((78 секстиллионов 758 квинтиллионов 373 квадриллиона 822 триллиона 702 миллиарда 930 миллионов 641 тысяча 596)-ллионов Капель Абсолютного Огня и Синтезов ИВО)</v>
      </c>
    </row>
    <row r="4282" spans="1:1" ht="34" x14ac:dyDescent="0.2">
      <c r="A4282" s="26" t="str">
        <f>'(Техн.) Лист с названиями'!$A4273&amp;". "&amp;'(Техн.) Лист с названиями'!$D$2&amp;" "&amp;'(Техн.) Лист с названиями'!$C4273&amp;'(Техн.) Лист с названиями'!$D$3&amp;" (("&amp;'(Техн.) Расчёты'!$F4273&amp;")"&amp;'(Техн.) Лист с названиями'!$D$4&amp;")"</f>
        <v>4272. Стяжаем Абсолют Высшего Суперизвечного Космоса Архетипического Человек-Служащего ИВО явлением 2048 в степени ((78 секстиллионов 776 квинтиллионов 820 квадриллионов 566 триллионов 776 миллиардов 640 миллионов 193 тысячи 216)-ллионов Капель Абсолютного Огня и Синтезов ИВО)</v>
      </c>
    </row>
    <row r="4283" spans="1:1" ht="34" x14ac:dyDescent="0.2">
      <c r="A4283" s="26" t="str">
        <f>'(Техн.) Лист с названиями'!$A4274&amp;". "&amp;'(Техн.) Лист с названиями'!$D$2&amp;" "&amp;'(Техн.) Лист с названиями'!$C4274&amp;'(Техн.) Лист с названиями'!$D$3&amp;" (("&amp;'(Техн.) Расчёты'!$F4274&amp;")"&amp;'(Техн.) Лист с названиями'!$D$4&amp;")"</f>
        <v>4273. Стяжаем Абсолют Метагалактического Космоса Архетипического Человек-Ипостаси ИВО явлением 2048 в степени ((78 секстиллионов 795 квинтиллионов 267 квадриллионов 310 триллионов 850 миллиардов 349 миллионов 744 тысячи 836)-ллионов Капель Абсолютного Огня и Синтезов ИВО)</v>
      </c>
    </row>
    <row r="4284" spans="1:1" ht="34" x14ac:dyDescent="0.2">
      <c r="A4284" s="26" t="str">
        <f>'(Техн.) Лист с названиями'!$A4275&amp;". "&amp;'(Техн.) Лист с названиями'!$D$2&amp;" "&amp;'(Техн.) Лист с названиями'!$C4275&amp;'(Техн.) Лист с названиями'!$D$3&amp;" (("&amp;'(Техн.) Расчёты'!$F4275&amp;")"&amp;'(Техн.) Лист с названиями'!$D$4&amp;")"</f>
        <v>4274. Стяжаем Абсолют Октавного Космоса Архетипического Человек-Ипостаси ИВО явлением 2048 в степени ((78 секстиллионов 813 квинтиллионов 714 квадриллионов 54 триллиона 924 миллиарда 59 миллионов 296 тысяч 456)-ллионов Капель Абсолютного Огня и Синтезов ИВО)</v>
      </c>
    </row>
    <row r="4285" spans="1:1" ht="34" x14ac:dyDescent="0.2">
      <c r="A4285" s="26" t="str">
        <f>'(Техн.) Лист с названиями'!$A4276&amp;". "&amp;'(Техн.) Лист с названиями'!$D$2&amp;" "&amp;'(Техн.) Лист с названиями'!$C4276&amp;'(Техн.) Лист с названиями'!$D$3&amp;" (("&amp;'(Техн.) Расчёты'!$F4276&amp;")"&amp;'(Техн.) Лист с названиями'!$D$4&amp;")"</f>
        <v>4275. Стяжаем Абсолют Всеединого Космоса Архетипического Человек-Ипостаси ИВО явлением 2048 в степени ((78 секстиллионов 832 квинтиллиона 160 квадриллионов 798 триллионов 997 миллиардов 768 миллионов 848 тысяч 76)-ллионов Капель Абсолютного Огня и Синтезов ИВО)</v>
      </c>
    </row>
    <row r="4286" spans="1:1" ht="34" x14ac:dyDescent="0.2">
      <c r="A4286" s="26" t="str">
        <f>'(Техн.) Лист с названиями'!$A4277&amp;". "&amp;'(Техн.) Лист с названиями'!$D$2&amp;" "&amp;'(Техн.) Лист с названиями'!$C4277&amp;'(Техн.) Лист с названиями'!$D$3&amp;" (("&amp;'(Техн.) Расчёты'!$F4277&amp;")"&amp;'(Техн.) Лист с названиями'!$D$4&amp;")"</f>
        <v>4276. Стяжаем Абсолют Извечного Космоса Архетипического Человек-Ипостаси ИВО явлением 2048 в степени ((78 секстиллионов 850 квинтиллионов 607 квадриллионов 543 триллиона 71 миллиард 478 миллионов 399 тысяч 696)-ллионов Капель Абсолютного Огня и Синтезов ИВО)</v>
      </c>
    </row>
    <row r="4287" spans="1:1" ht="34" x14ac:dyDescent="0.2">
      <c r="A4287" s="26" t="str">
        <f>'(Техн.) Лист с названиями'!$A4278&amp;". "&amp;'(Техн.) Лист с названиями'!$D$2&amp;" "&amp;'(Техн.) Лист с названиями'!$C4278&amp;'(Техн.) Лист с названиями'!$D$3&amp;" (("&amp;'(Техн.) Расчёты'!$F4278&amp;")"&amp;'(Техн.) Лист с названиями'!$D$4&amp;")"</f>
        <v>4277. Стяжаем Абсолют Метаизвечного Космоса Архетипического Человек-Ипостаси ИВО явлением 2048 в степени ((78 секстиллионов 869 квинтиллионов 54 квадриллиона 287 триллионов 145 миллиардов 187 миллионов 951 тысяча 316)-ллионов Капель Абсолютного Огня и Синтезов ИВО)</v>
      </c>
    </row>
    <row r="4288" spans="1:1" ht="34" x14ac:dyDescent="0.2">
      <c r="A4288" s="26" t="str">
        <f>'(Техн.) Лист с названиями'!$A4279&amp;". "&amp;'(Техн.) Лист с названиями'!$D$2&amp;" "&amp;'(Техн.) Лист с названиями'!$C4279&amp;'(Техн.) Лист с названиями'!$D$3&amp;" (("&amp;'(Техн.) Расчёты'!$F4279&amp;")"&amp;'(Техн.) Лист с названиями'!$D$4&amp;")"</f>
        <v>4278. Стяжаем Абсолют Октоизвечного Космоса Архетипического Человек-Ипостаси ИВО явлением 2048 в степени ((78 секстиллионов 887 квинтиллионов 501 квадриллион 31 триллион 218 миллиардов 897 миллионов 502 тысячи 936)-ллионов Капель Абсолютного Огня и Синтезов ИВО)</v>
      </c>
    </row>
    <row r="4289" spans="1:1" ht="34" x14ac:dyDescent="0.2">
      <c r="A4289" s="26" t="str">
        <f>'(Техн.) Лист с названиями'!$A4280&amp;". "&amp;'(Техн.) Лист с названиями'!$D$2&amp;" "&amp;'(Техн.) Лист с названиями'!$C4280&amp;'(Техн.) Лист с названиями'!$D$3&amp;" (("&amp;'(Техн.) Расчёты'!$F4280&amp;")"&amp;'(Техн.) Лист с названиями'!$D$4&amp;")"</f>
        <v>4279. Стяжаем Абсолют Всеизвечного Космоса Архетипического Человек-Ипостаси ИВО явлением 2048 в степени ((78 секстиллионов 905 квинтиллионов 947 квадриллионов 775 триллионов 292 миллиарда 607 миллионов 54 тысячи 556)-ллионов Капель Абсолютного Огня и Синтезов ИВО)</v>
      </c>
    </row>
    <row r="4290" spans="1:1" ht="34" x14ac:dyDescent="0.2">
      <c r="A4290" s="26" t="str">
        <f>'(Техн.) Лист с названиями'!$A4281&amp;". "&amp;'(Техн.) Лист с названиями'!$D$2&amp;" "&amp;'(Техн.) Лист с названиями'!$C4281&amp;'(Техн.) Лист с названиями'!$D$3&amp;" (("&amp;'(Техн.) Расчёты'!$F4281&amp;")"&amp;'(Техн.) Лист с названиями'!$D$4&amp;")"</f>
        <v>4280. Стяжаем Абсолют Суперизвечного Космоса Архетипического Человек-Ипостаси ИВО явлением 2048 в степени ((78 секстиллионов 924 квинтиллиона 394 квадриллиона 519 триллионов 366 миллиардов 316 миллионов 606 тысяч 176)-ллионов Капель Абсолютного Огня и Синтезов ИВО)</v>
      </c>
    </row>
    <row r="4291" spans="1:1" ht="34" x14ac:dyDescent="0.2">
      <c r="A4291" s="26" t="str">
        <f>'(Техн.) Лист с названиями'!$A4282&amp;". "&amp;'(Техн.) Лист с названиями'!$D$2&amp;" "&amp;'(Техн.) Лист с названиями'!$C4282&amp;'(Техн.) Лист с названиями'!$D$3&amp;" (("&amp;'(Техн.) Расчёты'!$F4282&amp;")"&amp;'(Техн.) Лист с названиями'!$D$4&amp;")"</f>
        <v>4281. Стяжаем Абсолют Высшего Метагалактического Космоса Архетипического Человек-Ипостаси ИВО явлением 2048 в степени ((78 секстиллионов 942 квинтиллиона 841 квадриллион 263 триллиона 440 миллиардов 26 миллионов 157 тысяч 796)-ллионов Капель Абсолютного Огня и Синтезов ИВО)</v>
      </c>
    </row>
    <row r="4292" spans="1:1" ht="34" x14ac:dyDescent="0.2">
      <c r="A4292" s="26" t="str">
        <f>'(Техн.) Лист с названиями'!$A4283&amp;". "&amp;'(Техн.) Лист с названиями'!$D$2&amp;" "&amp;'(Техн.) Лист с названиями'!$C4283&amp;'(Техн.) Лист с названиями'!$D$3&amp;" (("&amp;'(Техн.) Расчёты'!$F4283&amp;")"&amp;'(Техн.) Лист с названиями'!$D$4&amp;")"</f>
        <v>4282. Стяжаем Абсолют Высшего Октавного Космоса Архетипического Человек-Ипостаси ИВО явлением 2048 в степени ((78 секстиллионов 961 квинтиллион 288 квадриллионов 7 триллионов 513 миллиардов 735 миллионов 709 тысяч 416)-ллионов Капель Абсолютного Огня и Синтезов ИВО)</v>
      </c>
    </row>
    <row r="4293" spans="1:1" ht="34" x14ac:dyDescent="0.2">
      <c r="A4293" s="26" t="str">
        <f>'(Техн.) Лист с названиями'!$A4284&amp;". "&amp;'(Техн.) Лист с названиями'!$D$2&amp;" "&amp;'(Техн.) Лист с названиями'!$C4284&amp;'(Техн.) Лист с названиями'!$D$3&amp;" (("&amp;'(Техн.) Расчёты'!$F4284&amp;")"&amp;'(Техн.) Лист с названиями'!$D$4&amp;")"</f>
        <v>4283. Стяжаем Абсолют Высшего Всеединого Космоса Архетипического Человек-Ипостаси ИВО явлением 2048 в степени ((78 секстиллионов 979 квинтиллионов 734 квадриллиона 751 триллион 587 миллиардов 445 миллионов 261 тысяча 36)-ллионов Капель Абсолютного Огня и Синтезов ИВО)</v>
      </c>
    </row>
    <row r="4294" spans="1:1" ht="34" x14ac:dyDescent="0.2">
      <c r="A4294" s="26" t="str">
        <f>'(Техн.) Лист с названиями'!$A4285&amp;". "&amp;'(Техн.) Лист с названиями'!$D$2&amp;" "&amp;'(Техн.) Лист с названиями'!$C4285&amp;'(Техн.) Лист с названиями'!$D$3&amp;" (("&amp;'(Техн.) Расчёты'!$F4285&amp;")"&amp;'(Техн.) Лист с названиями'!$D$4&amp;")"</f>
        <v>4284. Стяжаем Абсолют Высшего Извечного Космоса Фа Архетипического Человек-Ипостаси ИВО явлением 2048 в степени ((78 секстиллионов 998 квинтиллионов 181 квадриллион 495 триллионов 661 миллиард 154 миллиона 812 тысяч 656)-ллионов Капель Абсолютного Огня и Синтезов ИВО)</v>
      </c>
    </row>
    <row r="4295" spans="1:1" ht="34" x14ac:dyDescent="0.2">
      <c r="A4295" s="26" t="str">
        <f>'(Техн.) Лист с названиями'!$A4286&amp;". "&amp;'(Техн.) Лист с названиями'!$D$2&amp;" "&amp;'(Техн.) Лист с названиями'!$C4286&amp;'(Техн.) Лист с названиями'!$D$3&amp;" (("&amp;'(Техн.) Расчёты'!$F4286&amp;")"&amp;'(Техн.) Лист с названиями'!$D$4&amp;")"</f>
        <v>4285. Стяжаем Абсолют Высшего Метаизвечного Космоса Архетипического Человек-Ипостаси ИВО явлением 2048 в степени ((79 секстиллионов 16 квинтиллионов 628 квадриллионов 239 триллионов 734 миллиарда 864 миллиона 364 тысячи 276)-ллионов Капель Абсолютного Огня и Синтезов ИВО)</v>
      </c>
    </row>
    <row r="4296" spans="1:1" ht="34" x14ac:dyDescent="0.2">
      <c r="A4296" s="26" t="str">
        <f>'(Техн.) Лист с названиями'!$A4287&amp;". "&amp;'(Техн.) Лист с названиями'!$D$2&amp;" "&amp;'(Техн.) Лист с названиями'!$C4287&amp;'(Техн.) Лист с названиями'!$D$3&amp;" (("&amp;'(Техн.) Расчёты'!$F4287&amp;")"&amp;'(Техн.) Лист с названиями'!$D$4&amp;")"</f>
        <v>4286. Стяжаем Абсолют Высшего Октоизвечного Космоса Архетипического Человек-Ипостаси ИВО явлением 2048 в степени ((79 секстиллионов 35 квинтиллионов 74 квадриллиона 983 триллиона 808 миллиардов 573 миллиона 915 тысяч 896)-ллионов Капель Абсолютного Огня и Синтезов ИВО)</v>
      </c>
    </row>
    <row r="4297" spans="1:1" ht="34" x14ac:dyDescent="0.2">
      <c r="A4297" s="26" t="str">
        <f>'(Техн.) Лист с названиями'!$A4288&amp;". "&amp;'(Техн.) Лист с названиями'!$D$2&amp;" "&amp;'(Техн.) Лист с названиями'!$C4288&amp;'(Техн.) Лист с названиями'!$D$3&amp;" (("&amp;'(Техн.) Расчёты'!$F4288&amp;")"&amp;'(Техн.) Лист с названиями'!$D$4&amp;")"</f>
        <v>4287. Стяжаем Абсолют Высшего Всеизвечного Космоса Архетипического Человек-Ипостаси ИВО явлением 2048 в степени ((79 секстиллионов 53 квинтиллиона 521 квадриллион 727 триллионов 882 миллиарда 283 миллиона 467 тысяч 516)-ллионов Капель Абсолютного Огня и Синтезов ИВО)</v>
      </c>
    </row>
    <row r="4298" spans="1:1" ht="34" x14ac:dyDescent="0.2">
      <c r="A4298" s="26" t="str">
        <f>'(Техн.) Лист с названиями'!$A4289&amp;". "&amp;'(Техн.) Лист с названиями'!$D$2&amp;" "&amp;'(Техн.) Лист с названиями'!$C4289&amp;'(Техн.) Лист с названиями'!$D$3&amp;" (("&amp;'(Техн.) Расчёты'!$F4289&amp;")"&amp;'(Техн.) Лист с названиями'!$D$4&amp;")"</f>
        <v>4288. Стяжаем Абсолют Высшего Суперизвечного Космоса Архетипического Человек-Ипостаси ИВО явлением 2048 в степени ((79 секстиллионов 71 квинтиллион 968 квадриллионов 471 триллион 955 миллиардов 993 миллиона 19 тысяч 136)-ллионов Капель Абсолютного Огня и Синтезов ИВО)</v>
      </c>
    </row>
    <row r="4299" spans="1:1" ht="34" x14ac:dyDescent="0.2">
      <c r="A4299" s="26" t="str">
        <f>'(Техн.) Лист с названиями'!$A4290&amp;". "&amp;'(Техн.) Лист с названиями'!$D$2&amp;" "&amp;'(Техн.) Лист с названиями'!$C4290&amp;'(Техн.) Лист с названиями'!$D$3&amp;" (("&amp;'(Техн.) Расчёты'!$F4290&amp;")"&amp;'(Техн.) Лист с названиями'!$D$4&amp;")"</f>
        <v>4289. Стяжаем Абсолют Метагалактического Космоса Архетипического Человек-Учителя ИВО явлением 2048 в степени ((79 секстиллионов 90 квинтиллионов 415 квадриллионов 216 триллионов 29 миллиардов 702 миллиона 570 тысяч 756)-ллионов Капель Абсолютного Огня и Синтезов ИВО)</v>
      </c>
    </row>
    <row r="4300" spans="1:1" ht="34" x14ac:dyDescent="0.2">
      <c r="A4300" s="26" t="str">
        <f>'(Техн.) Лист с названиями'!$A4291&amp;". "&amp;'(Техн.) Лист с названиями'!$D$2&amp;" "&amp;'(Техн.) Лист с названиями'!$C4291&amp;'(Техн.) Лист с названиями'!$D$3&amp;" (("&amp;'(Техн.) Расчёты'!$F4291&amp;")"&amp;'(Техн.) Лист с названиями'!$D$4&amp;")"</f>
        <v>4290. Стяжаем Абсолют Октавного Космоса Архетипического Человек-Учителя ИВО явлением 2048 в степени ((79 секстиллионов 108 квинтиллионов 861 квадриллион 960 триллионов 103 миллиарда 412 миллионов 122 тысячи 376)-ллионов Капель Абсолютного Огня и Синтезов ИВО)</v>
      </c>
    </row>
    <row r="4301" spans="1:1" ht="34" x14ac:dyDescent="0.2">
      <c r="A4301" s="26" t="str">
        <f>'(Техн.) Лист с названиями'!$A4292&amp;". "&amp;'(Техн.) Лист с названиями'!$D$2&amp;" "&amp;'(Техн.) Лист с названиями'!$C4292&amp;'(Техн.) Лист с названиями'!$D$3&amp;" (("&amp;'(Техн.) Расчёты'!$F4292&amp;")"&amp;'(Техн.) Лист с названиями'!$D$4&amp;")"</f>
        <v>4291. Стяжаем Абсолют Всеединого Космоса Архетипического Человек-Учителя ИВО явлением 2048 в степени ((79 секстиллионов 127 квинтиллионов 308 квадриллионов 704 триллиона 177 миллиардов 121 миллион 673 тысячи 996)-ллионов Капель Абсолютного Огня и Синтезов ИВО)</v>
      </c>
    </row>
    <row r="4302" spans="1:1" ht="34" x14ac:dyDescent="0.2">
      <c r="A4302" s="26" t="str">
        <f>'(Техн.) Лист с названиями'!$A4293&amp;". "&amp;'(Техн.) Лист с названиями'!$D$2&amp;" "&amp;'(Техн.) Лист с названиями'!$C4293&amp;'(Техн.) Лист с названиями'!$D$3&amp;" (("&amp;'(Техн.) Расчёты'!$F4293&amp;")"&amp;'(Техн.) Лист с названиями'!$D$4&amp;")"</f>
        <v>4292. Стяжаем Абсолют Извечного Космоса Архетипического Человек-Учителя ИВО явлением 2048 в степени ((79 секстиллионов 145 квинтиллионов 755 квадриллионов 448 триллионов 250 миллиардов 831 миллион 225 тысяч 616)-ллионов Капель Абсолютного Огня и Синтезов ИВО)</v>
      </c>
    </row>
    <row r="4303" spans="1:1" ht="34" x14ac:dyDescent="0.2">
      <c r="A4303" s="26" t="str">
        <f>'(Техн.) Лист с названиями'!$A4294&amp;". "&amp;'(Техн.) Лист с названиями'!$D$2&amp;" "&amp;'(Техн.) Лист с названиями'!$C4294&amp;'(Техн.) Лист с названиями'!$D$3&amp;" (("&amp;'(Техн.) Расчёты'!$F4294&amp;")"&amp;'(Техн.) Лист с названиями'!$D$4&amp;")"</f>
        <v>4293. Стяжаем Абсолют Метаизвечного Космоса Архетипического Человек-Учителя ИВО явлением 2048 в степени ((79 секстиллионов 164 квинтиллиона 202 квадриллиона 192 триллиона 324 миллиарда 540 миллионов 777 тысяч 236)-ллионов Капель Абсолютного Огня и Синтезов ИВО)</v>
      </c>
    </row>
    <row r="4304" spans="1:1" ht="34" x14ac:dyDescent="0.2">
      <c r="A4304" s="26" t="str">
        <f>'(Техн.) Лист с названиями'!$A4295&amp;". "&amp;'(Техн.) Лист с названиями'!$D$2&amp;" "&amp;'(Техн.) Лист с названиями'!$C4295&amp;'(Техн.) Лист с названиями'!$D$3&amp;" (("&amp;'(Техн.) Расчёты'!$F4295&amp;")"&amp;'(Техн.) Лист с названиями'!$D$4&amp;")"</f>
        <v>4294. Стяжаем Абсолют Октоизвечного Космоса Архетипического Человек-Учителя ИВО явлением 2048 в степени ((79 секстиллионов 182 квинтиллиона 648 квадриллионов 936 триллионов 398 миллиардов 250 миллионов 328 тысяч 856)-ллионов Капель Абсолютного Огня и Синтезов ИВО)</v>
      </c>
    </row>
    <row r="4305" spans="1:1" ht="34" x14ac:dyDescent="0.2">
      <c r="A4305" s="26" t="str">
        <f>'(Техн.) Лист с названиями'!$A4296&amp;". "&amp;'(Техн.) Лист с названиями'!$D$2&amp;" "&amp;'(Техн.) Лист с названиями'!$C4296&amp;'(Техн.) Лист с названиями'!$D$3&amp;" (("&amp;'(Техн.) Расчёты'!$F4296&amp;")"&amp;'(Техн.) Лист с названиями'!$D$4&amp;")"</f>
        <v>4295. Стяжаем Абсолют Всеизвечного Космоса Архетипического Человек-Учителя ИВО явлением 2048 в степени ((79 секстиллионов 201 квинтиллион 95 квадриллионов 680 триллионов 471 миллиард 959 миллионов 880 тысяч 476)-ллионов Капель Абсолютного Огня и Синтезов ИВО)</v>
      </c>
    </row>
    <row r="4306" spans="1:1" ht="34" x14ac:dyDescent="0.2">
      <c r="A4306" s="26" t="str">
        <f>'(Техн.) Лист с названиями'!$A4297&amp;". "&amp;'(Техн.) Лист с названиями'!$D$2&amp;" "&amp;'(Техн.) Лист с названиями'!$C4297&amp;'(Техн.) Лист с названиями'!$D$3&amp;" (("&amp;'(Техн.) Расчёты'!$F4297&amp;")"&amp;'(Техн.) Лист с названиями'!$D$4&amp;")"</f>
        <v>4296. Стяжаем Абсолют Суперизвечного Космоса Архетипического Человек-Учителя ИВО явлением 2048 в степени ((79 секстиллионов 219 квинтиллионов 542 квадриллиона 424 триллиона 545 миллиардов 669 миллионов 432 тысячи 96)-ллионов Капель Абсолютного Огня и Синтезов ИВО)</v>
      </c>
    </row>
    <row r="4307" spans="1:1" ht="34" x14ac:dyDescent="0.2">
      <c r="A4307" s="26" t="str">
        <f>'(Техн.) Лист с названиями'!$A4298&amp;". "&amp;'(Техн.) Лист с названиями'!$D$2&amp;" "&amp;'(Техн.) Лист с названиями'!$C4298&amp;'(Техн.) Лист с названиями'!$D$3&amp;" (("&amp;'(Техн.) Расчёты'!$F4298&amp;")"&amp;'(Техн.) Лист с названиями'!$D$4&amp;")"</f>
        <v>4297. Стяжаем Абсолют Высшего Метагалактического Космоса Архетипического Человек-Учителя ИВО явлением 2048 в степени ((79 секстиллионов 237 квинтиллионов 989 квадриллионов 168 триллионов 619 миллиардов 378 миллионов 983 тысячи 716)-ллионов Капель Абсолютного Огня и Синтезов ИВО)</v>
      </c>
    </row>
    <row r="4308" spans="1:1" ht="34" x14ac:dyDescent="0.2">
      <c r="A4308" s="26" t="str">
        <f>'(Техн.) Лист с названиями'!$A4299&amp;". "&amp;'(Техн.) Лист с названиями'!$D$2&amp;" "&amp;'(Техн.) Лист с названиями'!$C4299&amp;'(Техн.) Лист с названиями'!$D$3&amp;" (("&amp;'(Техн.) Расчёты'!$F4299&amp;")"&amp;'(Техн.) Лист с названиями'!$D$4&amp;")"</f>
        <v>4298. Стяжаем Абсолют Высшего Октавного Космоса Архетипического Человек-Учителя ИВО явлением 2048 в степени ((79 секстиллионов 256 квинтиллионов 435 квадриллионов 912 триллионов 693 миллиарда 88 миллионов 535 тысяч 336)-ллионов Капель Абсолютного Огня и Синтезов ИВО)</v>
      </c>
    </row>
    <row r="4309" spans="1:1" ht="34" x14ac:dyDescent="0.2">
      <c r="A4309" s="26" t="str">
        <f>'(Техн.) Лист с названиями'!$A4300&amp;". "&amp;'(Техн.) Лист с названиями'!$D$2&amp;" "&amp;'(Техн.) Лист с названиями'!$C4300&amp;'(Техн.) Лист с названиями'!$D$3&amp;" (("&amp;'(Техн.) Расчёты'!$F4300&amp;")"&amp;'(Техн.) Лист с названиями'!$D$4&amp;")"</f>
        <v>4299. Стяжаем Абсолют Высшего Всеединого Космоса Архетипического Человек-Учителя ИВО явлением 2048 в степени ((79 секстиллионов 274 квинтиллиона 882 квадриллиона 656 триллионов 766 миллиардов 798 миллионов 86 тысяч 956)-ллионов Капель Абсолютного Огня и Синтезов ИВО)</v>
      </c>
    </row>
    <row r="4310" spans="1:1" ht="34" x14ac:dyDescent="0.2">
      <c r="A4310" s="26" t="str">
        <f>'(Техн.) Лист с названиями'!$A4301&amp;". "&amp;'(Техн.) Лист с названиями'!$D$2&amp;" "&amp;'(Техн.) Лист с названиями'!$C4301&amp;'(Техн.) Лист с названиями'!$D$3&amp;" (("&amp;'(Техн.) Расчёты'!$F4301&amp;")"&amp;'(Техн.) Лист с названиями'!$D$4&amp;")"</f>
        <v>4300. Стяжаем Абсолют Высшего Извечного Космоса Архетипического Человек-Учителя ИВО явлением 2048 в степени ((79 секстиллионов 293 квинтиллиона 329 квадриллионов 400 триллионов 840 миллиардов 507 миллионов 638 тысяч 576)-ллионов Капель Абсолютного Огня и Синтезов ИВО)</v>
      </c>
    </row>
    <row r="4311" spans="1:1" ht="34" x14ac:dyDescent="0.2">
      <c r="A4311" s="26" t="str">
        <f>'(Техн.) Лист с названиями'!$A4302&amp;". "&amp;'(Техн.) Лист с названиями'!$D$2&amp;" "&amp;'(Техн.) Лист с названиями'!$C4302&amp;'(Техн.) Лист с названиями'!$D$3&amp;" (("&amp;'(Техн.) Расчёты'!$F4302&amp;")"&amp;'(Техн.) Лист с названиями'!$D$4&amp;")"</f>
        <v>4301. Стяжаем Абсолют Высшего Метаизвечного Космоса Фа Архетипического Человек-Учителя ИВО явлением 2048 в степени ((79 секстиллионов 311 квинтиллионов 776 квадриллионов 144 триллиона 914 миллиардов 217 миллионов 190 тысяч 196)-ллионов Капель Абсолютного Огня и Синтезов ИВО)</v>
      </c>
    </row>
    <row r="4312" spans="1:1" ht="34" x14ac:dyDescent="0.2">
      <c r="A4312" s="26" t="str">
        <f>'(Техн.) Лист с названиями'!$A4303&amp;". "&amp;'(Техн.) Лист с названиями'!$D$2&amp;" "&amp;'(Техн.) Лист с названиями'!$C4303&amp;'(Техн.) Лист с названиями'!$D$3&amp;" (("&amp;'(Техн.) Расчёты'!$F4303&amp;")"&amp;'(Техн.) Лист с названиями'!$D$4&amp;")"</f>
        <v>4302. Стяжаем Абсолют Высшего Октоизвечного Космоса Архетипического Человек-Учителя ИВО явлением 2048 в степени ((79 секстиллионов 330 квинтиллионов 222 квадриллиона 888 триллионов 987 миллиардов 926 миллионов 741 тысяча 816)-ллионов Капель Абсолютного Огня и Синтезов ИВО)</v>
      </c>
    </row>
    <row r="4313" spans="1:1" ht="34" x14ac:dyDescent="0.2">
      <c r="A4313" s="26" t="str">
        <f>'(Техн.) Лист с названиями'!$A4304&amp;". "&amp;'(Техн.) Лист с названиями'!$D$2&amp;" "&amp;'(Техн.) Лист с названиями'!$C4304&amp;'(Техн.) Лист с названиями'!$D$3&amp;" (("&amp;'(Техн.) Расчёты'!$F4304&amp;")"&amp;'(Техн.) Лист с названиями'!$D$4&amp;")"</f>
        <v>4303. Стяжаем Абсолют Высшего Всеизвечного Космоса Архетипического Человек-Учителя ИВО явлением 2048 в степени ((79 секстиллионов 348 квинтиллионов 669 квадриллионов 633 триллиона 61 миллиард 636 миллионов 293 тысячи 436)-ллионов Капель Абсолютного Огня и Синтезов ИВО)</v>
      </c>
    </row>
    <row r="4314" spans="1:1" ht="34" x14ac:dyDescent="0.2">
      <c r="A4314" s="26" t="str">
        <f>'(Техн.) Лист с названиями'!$A4305&amp;". "&amp;'(Техн.) Лист с названиями'!$D$2&amp;" "&amp;'(Техн.) Лист с названиями'!$C4305&amp;'(Техн.) Лист с названиями'!$D$3&amp;" (("&amp;'(Техн.) Расчёты'!$F4305&amp;")"&amp;'(Техн.) Лист с названиями'!$D$4&amp;")"</f>
        <v>4304. Стяжаем Абсолют Высшего Суперизвечного Космоса Архетипического Человек-Учителя ИВО явлением 2048 в степени ((79 секстиллионов 367 квинтиллионов 116 квадриллионов 377 триллионов 135 миллиардов 345 миллионов 845 тысяч 56)-ллионов Капель Абсолютного Огня и Синтезов ИВО)</v>
      </c>
    </row>
    <row r="4315" spans="1:1" ht="34" x14ac:dyDescent="0.2">
      <c r="A4315" s="26" t="str">
        <f>'(Техн.) Лист с названиями'!$A4306&amp;". "&amp;'(Техн.) Лист с названиями'!$D$2&amp;" "&amp;'(Техн.) Лист с названиями'!$C4306&amp;'(Техн.) Лист с названиями'!$D$3&amp;" (("&amp;'(Техн.) Расчёты'!$F4306&amp;")"&amp;'(Техн.) Лист с названиями'!$D$4&amp;")"</f>
        <v>4305. Стяжаем Абсолют Метагалактического Космоса Архетипического Человек-Владыки ИВО явлением 2048 в степени ((79 секстиллионов 385 квинтиллионов 563 квадриллиона 121 триллион 209 миллиардов 55 миллионов 396 тысяч 676)-ллионов Капель Абсолютного Огня и Синтезов ИВО)</v>
      </c>
    </row>
    <row r="4316" spans="1:1" ht="34" x14ac:dyDescent="0.2">
      <c r="A4316" s="26" t="str">
        <f>'(Техн.) Лист с названиями'!$A4307&amp;". "&amp;'(Техн.) Лист с названиями'!$D$2&amp;" "&amp;'(Техн.) Лист с названиями'!$C4307&amp;'(Техн.) Лист с названиями'!$D$3&amp;" (("&amp;'(Техн.) Расчёты'!$F4307&amp;")"&amp;'(Техн.) Лист с названиями'!$D$4&amp;")"</f>
        <v>4306. Стяжаем Абсолют Октавного Космоса Архетипического Человек-Владыки ИВО явлением 2048 в степени ((79 секстиллионов 404 квинтиллиона 9 квадриллионов 865 триллионов 282 миллиарда 764 миллиона 948 тысяч 296)-ллионов Капель Абсолютного Огня и Синтезов ИВО)</v>
      </c>
    </row>
    <row r="4317" spans="1:1" ht="34" x14ac:dyDescent="0.2">
      <c r="A4317" s="26" t="str">
        <f>'(Техн.) Лист с названиями'!$A4308&amp;". "&amp;'(Техн.) Лист с названиями'!$D$2&amp;" "&amp;'(Техн.) Лист с названиями'!$C4308&amp;'(Техн.) Лист с названиями'!$D$3&amp;" (("&amp;'(Техн.) Расчёты'!$F4308&amp;")"&amp;'(Техн.) Лист с названиями'!$D$4&amp;")"</f>
        <v>4307. Стяжаем Абсолют Всеединого Космоса Архетипического Человек-Владыки ИВО явлением 2048 в степени ((79 секстиллионов 422 квинтиллиона 456 квадриллионов 609 триллионов 356 миллиардов 474 миллиона 499 тысяч 916)-ллионов Капель Абсолютного Огня и Синтезов ИВО)</v>
      </c>
    </row>
    <row r="4318" spans="1:1" ht="34" x14ac:dyDescent="0.2">
      <c r="A4318" s="26" t="str">
        <f>'(Техн.) Лист с названиями'!$A4309&amp;". "&amp;'(Техн.) Лист с названиями'!$D$2&amp;" "&amp;'(Техн.) Лист с названиями'!$C4309&amp;'(Техн.) Лист с названиями'!$D$3&amp;" (("&amp;'(Техн.) Расчёты'!$F4309&amp;")"&amp;'(Техн.) Лист с названиями'!$D$4&amp;")"</f>
        <v>4308. Стяжаем Абсолют Извечного Космоса Архетипического Человек-Владыки ИВО явлением 2048 в степени ((79 секстиллионов 440 квинтиллионов 903 квадриллиона 353 триллиона 430 миллиардов 184 миллиона 51 тысяча 536)-ллионов Капель Абсолютного Огня и Синтезов ИВО)</v>
      </c>
    </row>
    <row r="4319" spans="1:1" ht="34" x14ac:dyDescent="0.2">
      <c r="A4319" s="26" t="str">
        <f>'(Техн.) Лист с названиями'!$A4310&amp;". "&amp;'(Техн.) Лист с названиями'!$D$2&amp;" "&amp;'(Техн.) Лист с названиями'!$C4310&amp;'(Техн.) Лист с названиями'!$D$3&amp;" (("&amp;'(Техн.) Расчёты'!$F4310&amp;")"&amp;'(Техн.) Лист с названиями'!$D$4&amp;")"</f>
        <v>4309. Стяжаем Абсолют Метаизвечного Космоса Архетипического Человек-Владыки ИВО явлением 2048 в степени ((79 секстиллионов 459 квинтиллионов 350 квадриллионов 97 триллионов 503 миллиарда 893 миллиона 603 тысячи 156)-ллионов Капель Абсолютного Огня и Синтезов ИВО)</v>
      </c>
    </row>
    <row r="4320" spans="1:1" ht="34" x14ac:dyDescent="0.2">
      <c r="A4320" s="26" t="str">
        <f>'(Техн.) Лист с названиями'!$A4311&amp;". "&amp;'(Техн.) Лист с названиями'!$D$2&amp;" "&amp;'(Техн.) Лист с названиями'!$C4311&amp;'(Техн.) Лист с названиями'!$D$3&amp;" (("&amp;'(Техн.) Расчёты'!$F4311&amp;")"&amp;'(Техн.) Лист с названиями'!$D$4&amp;")"</f>
        <v>4310. Стяжаем Абсолют Октоизвечного Космоса Архетипического Человек-Владыки ИВО явлением 2048 в степени ((79 секстиллионов 477 квинтиллионов 796 квадриллионов 841 триллион 577 миллиардов 603 миллиона 154 тысячи 776)-ллионов Капель Абсолютного Огня и Синтезов ИВО)</v>
      </c>
    </row>
    <row r="4321" spans="1:1" ht="34" x14ac:dyDescent="0.2">
      <c r="A4321" s="26" t="str">
        <f>'(Техн.) Лист с названиями'!$A4312&amp;". "&amp;'(Техн.) Лист с названиями'!$D$2&amp;" "&amp;'(Техн.) Лист с названиями'!$C4312&amp;'(Техн.) Лист с названиями'!$D$3&amp;" (("&amp;'(Техн.) Расчёты'!$F4312&amp;")"&amp;'(Техн.) Лист с названиями'!$D$4&amp;")"</f>
        <v>4311. Стяжаем Абсолют Всеизвечного Космоса Архетипического Человек-Владыки ИВО явлением 2048 в степени ((79 секстиллионов 496 квинтиллионов 243 квадриллиона 585 триллионов 651 миллиард 312 миллионов 706 тысяч 396)-ллионов Капель Абсолютного Огня и Синтезов ИВО)</v>
      </c>
    </row>
    <row r="4322" spans="1:1" ht="34" x14ac:dyDescent="0.2">
      <c r="A4322" s="26" t="str">
        <f>'(Техн.) Лист с названиями'!$A4313&amp;". "&amp;'(Техн.) Лист с названиями'!$D$2&amp;" "&amp;'(Техн.) Лист с названиями'!$C4313&amp;'(Техн.) Лист с названиями'!$D$3&amp;" (("&amp;'(Техн.) Расчёты'!$F4313&amp;")"&amp;'(Техн.) Лист с названиями'!$D$4&amp;")"</f>
        <v>4312. Стяжаем Абсолют Суперизвечного Космоса Архетипического Человек-Владыки ИВО явлением 2048 в степени ((79 секстиллионов 514 квинтиллионов 690 квадриллионов 329 триллионов 725 миллиардов 22 миллиона 258 тысяч 16)-ллионов Капель Абсолютного Огня и Синтезов ИВО)</v>
      </c>
    </row>
    <row r="4323" spans="1:1" ht="34" x14ac:dyDescent="0.2">
      <c r="A4323" s="26" t="str">
        <f>'(Техн.) Лист с названиями'!$A4314&amp;". "&amp;'(Техн.) Лист с названиями'!$D$2&amp;" "&amp;'(Техн.) Лист с названиями'!$C4314&amp;'(Техн.) Лист с названиями'!$D$3&amp;" (("&amp;'(Техн.) Расчёты'!$F4314&amp;")"&amp;'(Техн.) Лист с названиями'!$D$4&amp;")"</f>
        <v>4313. Стяжаем Абсолют Высшего Метагалактического Космоса Архетипического Человек-Владыки ИВО явлением 2048 в степени ((79 секстиллионов 533 квинтиллиона 137 квадриллионов 73 триллиона 798 миллиардов 731 миллион 809 тысяч 636)-ллионов Капель Абсолютного Огня и Синтезов ИВО)</v>
      </c>
    </row>
    <row r="4324" spans="1:1" ht="34" x14ac:dyDescent="0.2">
      <c r="A4324" s="26" t="str">
        <f>'(Техн.) Лист с названиями'!$A4315&amp;". "&amp;'(Техн.) Лист с названиями'!$D$2&amp;" "&amp;'(Техн.) Лист с названиями'!$C4315&amp;'(Техн.) Лист с названиями'!$D$3&amp;" (("&amp;'(Техн.) Расчёты'!$F4315&amp;")"&amp;'(Техн.) Лист с названиями'!$D$4&amp;")"</f>
        <v>4314. Стяжаем Абсолют Высшего Октавного Космоса Архетипического Человек-Владыки ИВО явлением 2048 в степени ((79 секстиллионов 551 квинтиллион 583 квадриллиона 817 триллионов 872 миллиарда 441 миллион 361 тысяча 256)-ллионов Капель Абсолютного Огня и Синтезов ИВО)</v>
      </c>
    </row>
    <row r="4325" spans="1:1" ht="34" x14ac:dyDescent="0.2">
      <c r="A4325" s="26" t="str">
        <f>'(Техн.) Лист с названиями'!$A4316&amp;". "&amp;'(Техн.) Лист с названиями'!$D$2&amp;" "&amp;'(Техн.) Лист с названиями'!$C4316&amp;'(Техн.) Лист с названиями'!$D$3&amp;" (("&amp;'(Техн.) Расчёты'!$F4316&amp;")"&amp;'(Техн.) Лист с названиями'!$D$4&amp;")"</f>
        <v>4315. Стяжаем Абсолют Высшего Всеединого Космоса Архетипического Человек-Владыки ИВО явлением 2048 в степени ((79 секстиллионов 570 квинтиллионов 30 квадриллионов 561 триллион 946 миллиардов 150 миллионов 912 тысяч 876)-ллионов Капель Абсолютного Огня и Синтезов ИВО)</v>
      </c>
    </row>
    <row r="4326" spans="1:1" ht="34" x14ac:dyDescent="0.2">
      <c r="A4326" s="26" t="str">
        <f>'(Техн.) Лист с названиями'!$A4317&amp;". "&amp;'(Техн.) Лист с названиями'!$D$2&amp;" "&amp;'(Техн.) Лист с названиями'!$C4317&amp;'(Техн.) Лист с названиями'!$D$3&amp;" (("&amp;'(Техн.) Расчёты'!$F4317&amp;")"&amp;'(Техн.) Лист с названиями'!$D$4&amp;")"</f>
        <v>4316. Стяжаем Абсолют Высшего Извечного Космоса Архетипического Человек-Владыки ИВО явлением 2048 в степени ((79 секстиллионов 588 квинтиллионов 477 квадриллионов 306 триллионов 19 миллиардов 860 миллионов 464 тысячи 496)-ллионов Капель Абсолютного Огня и Синтезов ИВО)</v>
      </c>
    </row>
    <row r="4327" spans="1:1" ht="34" x14ac:dyDescent="0.2">
      <c r="A4327" s="26" t="str">
        <f>'(Техн.) Лист с названиями'!$A4318&amp;". "&amp;'(Техн.) Лист с названиями'!$D$2&amp;" "&amp;'(Техн.) Лист с названиями'!$C4318&amp;'(Техн.) Лист с названиями'!$D$3&amp;" (("&amp;'(Техн.) Расчёты'!$F4318&amp;")"&amp;'(Техн.) Лист с названиями'!$D$4&amp;")"</f>
        <v>4317. Стяжаем Абсолют Высшего Метаизвечного Космоса Архетипического Человек-Владыки ИВО явлением 2048 в степени ((79 секстиллионов 606 квинтиллионов 924 квадриллиона 50 триллионов 93 миллиарда 570 миллионов 16 тысяч 116)-ллионов Капель Абсолютного Огня и Синтезов ИВО)</v>
      </c>
    </row>
    <row r="4328" spans="1:1" ht="34" x14ac:dyDescent="0.2">
      <c r="A4328" s="26" t="str">
        <f>'(Техн.) Лист с названиями'!$A4319&amp;". "&amp;'(Техн.) Лист с названиями'!$D$2&amp;" "&amp;'(Техн.) Лист с названиями'!$C4319&amp;'(Техн.) Лист с названиями'!$D$3&amp;" (("&amp;'(Техн.) Расчёты'!$F4319&amp;")"&amp;'(Техн.) Лист с названиями'!$D$4&amp;")"</f>
        <v>4318. Стяжаем Абсолют Высшего Октоизвечного Космоса Фа Архетипического Человек-Владыки ИВО явлением 2048 в степени ((79 секстиллионов 625 квинтиллионов 370 квадриллионов 794 триллиона 167 миллиардов 279 миллионов 567 тысяч 736)-ллионов Капель Абсолютного Огня и Синтезов ИВО)</v>
      </c>
    </row>
    <row r="4329" spans="1:1" ht="34" x14ac:dyDescent="0.2">
      <c r="A4329" s="26" t="str">
        <f>'(Техн.) Лист с названиями'!$A4320&amp;". "&amp;'(Техн.) Лист с названиями'!$D$2&amp;" "&amp;'(Техн.) Лист с названиями'!$C4320&amp;'(Техн.) Лист с названиями'!$D$3&amp;" (("&amp;'(Техн.) Расчёты'!$F4320&amp;")"&amp;'(Техн.) Лист с названиями'!$D$4&amp;")"</f>
        <v>4319. Стяжаем Абсолют Высшего Всеизвечного Космоса Архетипического Человек-Владыки ИВО явлением 2048 в степени ((79 секстиллионов 643 квинтиллиона 817 квадриллионов 538 триллионов 240 миллиардов 989 миллионов 119 тысяч 356)-ллионов Капель Абсолютного Огня и Синтезов ИВО)</v>
      </c>
    </row>
    <row r="4330" spans="1:1" ht="34" x14ac:dyDescent="0.2">
      <c r="A4330" s="26" t="str">
        <f>'(Техн.) Лист с названиями'!$A4321&amp;". "&amp;'(Техн.) Лист с названиями'!$D$2&amp;" "&amp;'(Техн.) Лист с названиями'!$C4321&amp;'(Техн.) Лист с названиями'!$D$3&amp;" (("&amp;'(Техн.) Расчёты'!$F4321&amp;")"&amp;'(Техн.) Лист с названиями'!$D$4&amp;")"</f>
        <v>4320. Стяжаем Абсолют Высшего Суперизвечного Космоса Архетипического Человек-Владыки ИВО явлением 2048 в степени ((79 секстиллионов 662 квинтиллиона 264 квадриллиона 282 триллиона 314 миллиардов 698 миллионов 670 тысяч 976)-ллионов Капель Абсолютного Огня и Синтезов ИВО)</v>
      </c>
    </row>
    <row r="4331" spans="1:1" ht="34" x14ac:dyDescent="0.2">
      <c r="A4331" s="26" t="str">
        <f>'(Техн.) Лист с названиями'!$A4322&amp;". "&amp;'(Техн.) Лист с названиями'!$D$2&amp;" "&amp;'(Техн.) Лист с названиями'!$C4322&amp;'(Техн.) Лист с названиями'!$D$3&amp;" (("&amp;'(Техн.) Расчёты'!$F4322&amp;")"&amp;'(Техн.) Лист с названиями'!$D$4&amp;")"</f>
        <v>4321. Стяжаем Абсолют Метагалактического Космоса Архетипического Человек-Аватара ИВО явлением 2048 в степени ((79 секстиллионов 680 квинтиллионов 711 квадриллионов 26 триллионов 388 миллиардов 408 миллионов 222 тысячи 596)-ллионов Капель Абсолютного Огня и Синтезов ИВО)</v>
      </c>
    </row>
    <row r="4332" spans="1:1" ht="34" x14ac:dyDescent="0.2">
      <c r="A4332" s="26" t="str">
        <f>'(Техн.) Лист с названиями'!$A4323&amp;". "&amp;'(Техн.) Лист с названиями'!$D$2&amp;" "&amp;'(Техн.) Лист с названиями'!$C4323&amp;'(Техн.) Лист с названиями'!$D$3&amp;" (("&amp;'(Техн.) Расчёты'!$F4323&amp;")"&amp;'(Техн.) Лист с названиями'!$D$4&amp;")"</f>
        <v>4322. Стяжаем Абсолют Октавного Космоса Архетипического Человек-Аватара ИВО явлением 2048 в степени ((79 секстиллионов 699 квинтиллионов 157 квадриллионов 770 триллионов 462 миллиарда 117 миллионов 774 тысячи 216)-ллионов Капель Абсолютного Огня и Синтезов ИВО)</v>
      </c>
    </row>
    <row r="4333" spans="1:1" ht="34" x14ac:dyDescent="0.2">
      <c r="A4333" s="26" t="str">
        <f>'(Техн.) Лист с названиями'!$A4324&amp;". "&amp;'(Техн.) Лист с названиями'!$D$2&amp;" "&amp;'(Техн.) Лист с названиями'!$C4324&amp;'(Техн.) Лист с названиями'!$D$3&amp;" (("&amp;'(Техн.) Расчёты'!$F4324&amp;")"&amp;'(Техн.) Лист с названиями'!$D$4&amp;")"</f>
        <v>4323. Стяжаем Абсолют Всеединого Космоса Архетипического Человек-Аватара ИВО явлением 2048 в степени ((79 секстиллионов 717 квинтиллионов 604 квадриллиона 514 триллионов 535 миллиардов 827 миллионов 325 тысяч 836)-ллионов Капель Абсолютного Огня и Синтезов ИВО)</v>
      </c>
    </row>
    <row r="4334" spans="1:1" ht="34" x14ac:dyDescent="0.2">
      <c r="A4334" s="26" t="str">
        <f>'(Техн.) Лист с названиями'!$A4325&amp;". "&amp;'(Техн.) Лист с названиями'!$D$2&amp;" "&amp;'(Техн.) Лист с названиями'!$C4325&amp;'(Техн.) Лист с названиями'!$D$3&amp;" (("&amp;'(Техн.) Расчёты'!$F4325&amp;")"&amp;'(Техн.) Лист с названиями'!$D$4&amp;")"</f>
        <v>4324. Стяжаем Абсолют Извечного Космоса Архетипического Человек-Аватара ИВО явлением 2048 в степени ((79 секстиллионов 736 квинтиллионов 51 квадриллион 258 триллионов 609 миллиардов 536 миллионов 877 тысяч 456)-ллионов Капель Абсолютного Огня и Синтезов ИВО)</v>
      </c>
    </row>
    <row r="4335" spans="1:1" ht="34" x14ac:dyDescent="0.2">
      <c r="A4335" s="26" t="str">
        <f>'(Техн.) Лист с названиями'!$A4326&amp;". "&amp;'(Техн.) Лист с названиями'!$D$2&amp;" "&amp;'(Техн.) Лист с названиями'!$C4326&amp;'(Техн.) Лист с названиями'!$D$3&amp;" (("&amp;'(Техн.) Расчёты'!$F4326&amp;")"&amp;'(Техн.) Лист с названиями'!$D$4&amp;")"</f>
        <v>4325. Стяжаем Абсолют Метаизвечного Космоса Архетипического Человек-Аватара ИВО явлением 2048 в степени ((79 секстиллионов 754 квинтиллиона 498 квадриллионов 2 триллиона 683 миллиарда 246 миллионов 429 тысяч 76)-ллионов Капель Абсолютного Огня и Синтезов ИВО)</v>
      </c>
    </row>
    <row r="4336" spans="1:1" ht="34" x14ac:dyDescent="0.2">
      <c r="A4336" s="26" t="str">
        <f>'(Техн.) Лист с названиями'!$A4327&amp;". "&amp;'(Техн.) Лист с названиями'!$D$2&amp;" "&amp;'(Техн.) Лист с названиями'!$C4327&amp;'(Техн.) Лист с названиями'!$D$3&amp;" (("&amp;'(Техн.) Расчёты'!$F4327&amp;")"&amp;'(Техн.) Лист с названиями'!$D$4&amp;")"</f>
        <v>4326. Стяжаем Абсолют Октоизвечного Космоса Архетипического Человек-Аватара ИВО явлением 2048 в степени ((79 секстиллионов 772 квинтиллиона 944 квадриллиона 746 триллионов 756 миллиардов 955 миллионов 980 тысяч 696)-ллионов Капель Абсолютного Огня и Синтезов ИВО)</v>
      </c>
    </row>
    <row r="4337" spans="1:1" ht="34" x14ac:dyDescent="0.2">
      <c r="A4337" s="26" t="str">
        <f>'(Техн.) Лист с названиями'!$A4328&amp;". "&amp;'(Техн.) Лист с названиями'!$D$2&amp;" "&amp;'(Техн.) Лист с названиями'!$C4328&amp;'(Техн.) Лист с названиями'!$D$3&amp;" (("&amp;'(Техн.) Расчёты'!$F4328&amp;")"&amp;'(Техн.) Лист с названиями'!$D$4&amp;")"</f>
        <v>4327. Стяжаем Абсолют Всеизвечного Космоса Архетипического Человек-Аватара ИВО явлением 2048 в степени ((79 секстиллионов 791 квинтиллион 391 квадриллион 490 триллионов 830 миллиардов 665 миллионов 532 тысячи 316)-ллионов Капель Абсолютного Огня и Синтезов ИВО)</v>
      </c>
    </row>
    <row r="4338" spans="1:1" ht="34" x14ac:dyDescent="0.2">
      <c r="A4338" s="26" t="str">
        <f>'(Техн.) Лист с названиями'!$A4329&amp;". "&amp;'(Техн.) Лист с названиями'!$D$2&amp;" "&amp;'(Техн.) Лист с названиями'!$C4329&amp;'(Техн.) Лист с названиями'!$D$3&amp;" (("&amp;'(Техн.) Расчёты'!$F4329&amp;")"&amp;'(Техн.) Лист с названиями'!$D$4&amp;")"</f>
        <v>4328. Стяжаем Абсолют Суперизвечного Космоса Архетипического Человек-Аватара ИВО явлением 2048 в степени ((79 секстиллионов 809 квинтиллионов 838 квадриллионов 234 триллиона 904 миллиарда 375 миллионов 83 тысячи 936)-ллионов Капель Абсолютного Огня и Синтезов ИВО)</v>
      </c>
    </row>
    <row r="4339" spans="1:1" ht="34" x14ac:dyDescent="0.2">
      <c r="A4339" s="26" t="str">
        <f>'(Техн.) Лист с названиями'!$A4330&amp;". "&amp;'(Техн.) Лист с названиями'!$D$2&amp;" "&amp;'(Техн.) Лист с названиями'!$C4330&amp;'(Техн.) Лист с названиями'!$D$3&amp;" (("&amp;'(Техн.) Расчёты'!$F4330&amp;")"&amp;'(Техн.) Лист с названиями'!$D$4&amp;")"</f>
        <v>4329. Стяжаем Абсолют Высшего Метагалактического Космоса Архетипического Человек-Аватара ИВО явлением 2048 в степени ((79 секстиллионов 828 квинтиллионов 284 квадриллиона 978 триллионов 978 миллиардов 84 миллиона 635 тысяч 556)-ллионов Капель Абсолютного Огня и Синтезов ИВО)</v>
      </c>
    </row>
    <row r="4340" spans="1:1" ht="34" x14ac:dyDescent="0.2">
      <c r="A4340" s="26" t="str">
        <f>'(Техн.) Лист с названиями'!$A4331&amp;". "&amp;'(Техн.) Лист с названиями'!$D$2&amp;" "&amp;'(Техн.) Лист с названиями'!$C4331&amp;'(Техн.) Лист с названиями'!$D$3&amp;" (("&amp;'(Техн.) Расчёты'!$F4331&amp;")"&amp;'(Техн.) Лист с названиями'!$D$4&amp;")"</f>
        <v>4330. Стяжаем Абсолют Высшего Октавного Космоса Архетипического Человек-Аватара ИВО явлением 2048 в степени ((79 секстиллионов 846 квинтиллионов 731 квадриллион 723 триллиона 51 миллиард 794 миллиона 187 тысяч 176)-ллионов Капель Абсолютного Огня и Синтезов ИВО)</v>
      </c>
    </row>
    <row r="4341" spans="1:1" ht="34" x14ac:dyDescent="0.2">
      <c r="A4341" s="26" t="str">
        <f>'(Техн.) Лист с названиями'!$A4332&amp;". "&amp;'(Техн.) Лист с названиями'!$D$2&amp;" "&amp;'(Техн.) Лист с названиями'!$C4332&amp;'(Техн.) Лист с названиями'!$D$3&amp;" (("&amp;'(Техн.) Расчёты'!$F4332&amp;")"&amp;'(Техн.) Лист с названиями'!$D$4&amp;")"</f>
        <v>4331. Стяжаем Абсолют Высшего Всеединого Космоса Архетипического Человек-Аватара ИВО явлением 2048 в степени ((79 секстиллионов 865 квинтиллионов 178 квадриллионов 467 триллионов 125 миллиардов 503 миллиона 738 тысяч 796)-ллионов Капель Абсолютного Огня и Синтезов ИВО)</v>
      </c>
    </row>
    <row r="4342" spans="1:1" ht="34" x14ac:dyDescent="0.2">
      <c r="A4342" s="26" t="str">
        <f>'(Техн.) Лист с названиями'!$A4333&amp;". "&amp;'(Техн.) Лист с названиями'!$D$2&amp;" "&amp;'(Техн.) Лист с названиями'!$C4333&amp;'(Техн.) Лист с названиями'!$D$3&amp;" (("&amp;'(Техн.) Расчёты'!$F4333&amp;")"&amp;'(Техн.) Лист с названиями'!$D$4&amp;")"</f>
        <v>4332. Стяжаем Абсолют Высшего Извечного Космоса Архетипического Человек-Аватара ИВО явлением 2048 в степени ((79 секстиллионов 883 квинтиллиона 625 квадриллионов 211 триллионов 199 миллиардов 213 миллионов 290 тысяч 416)-ллионов Капель Абсолютного Огня и Синтезов ИВО)</v>
      </c>
    </row>
    <row r="4343" spans="1:1" ht="34" x14ac:dyDescent="0.2">
      <c r="A4343" s="26" t="str">
        <f>'(Техн.) Лист с названиями'!$A4334&amp;". "&amp;'(Техн.) Лист с названиями'!$D$2&amp;" "&amp;'(Техн.) Лист с названиями'!$C4334&amp;'(Техн.) Лист с названиями'!$D$3&amp;" (("&amp;'(Техн.) Расчёты'!$F4334&amp;")"&amp;'(Техн.) Лист с названиями'!$D$4&amp;")"</f>
        <v>4333. Стяжаем Абсолют Высшего Метаизвечного Космоса Архетипического Человек-Аватара ИВО явлением 2048 в степени ((79 секстиллионов 902 квинтиллиона 71 квадриллион 955 триллионов 272 миллиарда 922 миллиона 842 тысячи 36)-ллионов Капель Абсолютного Огня и Синтезов ИВО)</v>
      </c>
    </row>
    <row r="4344" spans="1:1" ht="34" x14ac:dyDescent="0.2">
      <c r="A4344" s="26" t="str">
        <f>'(Техн.) Лист с названиями'!$A4335&amp;". "&amp;'(Техн.) Лист с названиями'!$D$2&amp;" "&amp;'(Техн.) Лист с названиями'!$C4335&amp;'(Техн.) Лист с названиями'!$D$3&amp;" (("&amp;'(Техн.) Расчёты'!$F4335&amp;")"&amp;'(Техн.) Лист с названиями'!$D$4&amp;")"</f>
        <v>4334. Стяжаем Абсолют Высшего Октоизвечного Космоса Архетипического Человек-Аватара ИВО явлением 2048 в степени ((79 секстиллионов 920 квинтиллионов 518 квадриллионов 699 триллионов 346 миллиардов 632 миллиона 393 тысячи 656)-ллионов Капель Абсолютного Огня и Синтезов ИВО)</v>
      </c>
    </row>
    <row r="4345" spans="1:1" ht="34" x14ac:dyDescent="0.2">
      <c r="A4345" s="26" t="str">
        <f>'(Техн.) Лист с названиями'!$A4336&amp;". "&amp;'(Техн.) Лист с названиями'!$D$2&amp;" "&amp;'(Техн.) Лист с названиями'!$C4336&amp;'(Техн.) Лист с названиями'!$D$3&amp;" (("&amp;'(Техн.) Расчёты'!$F4336&amp;")"&amp;'(Техн.) Лист с названиями'!$D$4&amp;")"</f>
        <v>4335. Стяжаем Абсолют Высшего Всеизвечного Космоса Фа Архетипического Человек-Аватара ИВО явлением 2048 в степени ((79 секстиллионов 938 квинтиллионов 965 квадриллионов 443 триллиона 420 миллиардов 341 миллион 945 тысяч 276)-ллионов Капель Абсолютного Огня и Синтезов ИВО)</v>
      </c>
    </row>
    <row r="4346" spans="1:1" ht="34" x14ac:dyDescent="0.2">
      <c r="A4346" s="26" t="str">
        <f>'(Техн.) Лист с названиями'!$A4337&amp;". "&amp;'(Техн.) Лист с названиями'!$D$2&amp;" "&amp;'(Техн.) Лист с названиями'!$C4337&amp;'(Техн.) Лист с названиями'!$D$3&amp;" (("&amp;'(Техн.) Расчёты'!$F4337&amp;")"&amp;'(Техн.) Лист с названиями'!$D$4&amp;")"</f>
        <v>4336. Стяжаем Абсолют Высшего Суперизвечного Космоса Архетипического Человек-Аватара ИВО явлением 2048 в степени ((79 секстиллионов 957 квинтиллионов 412 квадриллионов 187 триллионов 494 миллиарда 51 миллион 496 тысяч 896)-ллионов Капель Абсолютного Огня и Синтезов ИВО)</v>
      </c>
    </row>
    <row r="4347" spans="1:1" ht="34" x14ac:dyDescent="0.2">
      <c r="A4347" s="26" t="str">
        <f>'(Техн.) Лист с названиями'!$A4338&amp;". "&amp;'(Техн.) Лист с названиями'!$D$2&amp;" "&amp;'(Техн.) Лист с названиями'!$C4338&amp;'(Техн.) Лист с названиями'!$D$3&amp;" (("&amp;'(Техн.) Расчёты'!$F4338&amp;")"&amp;'(Техн.) Лист с названиями'!$D$4&amp;")"</f>
        <v>4337. Стяжаем Абсолют Метагалактического Космоса Архетипического Человек-Отца ИВО явлением 2048 в степени ((79 секстиллионов 975 квинтиллионов 858 квадриллионов 931 триллион 567 миллиардов 761 миллион 48 тысяч 516)-ллионов Капель Абсолютного Огня и Синтезов ИВО)</v>
      </c>
    </row>
    <row r="4348" spans="1:1" ht="34" x14ac:dyDescent="0.2">
      <c r="A4348" s="26" t="str">
        <f>'(Техн.) Лист с названиями'!$A4339&amp;". "&amp;'(Техн.) Лист с названиями'!$D$2&amp;" "&amp;'(Техн.) Лист с названиями'!$C4339&amp;'(Техн.) Лист с названиями'!$D$3&amp;" (("&amp;'(Техн.) Расчёты'!$F4339&amp;")"&amp;'(Техн.) Лист с названиями'!$D$4&amp;")"</f>
        <v>4338. Стяжаем Абсолют Октавного Космоса Архетипического Человек-Отца ИВО явлением 2048 в степени ((79 секстиллионов 994 квинтиллиона 305 квадриллионов 675 триллионов 641 миллиард 470 миллионов 600 тысяч 136)-ллионов Капель Абсолютного Огня и Синтезов ИВО)</v>
      </c>
    </row>
    <row r="4349" spans="1:1" ht="34" x14ac:dyDescent="0.2">
      <c r="A4349" s="26" t="str">
        <f>'(Техн.) Лист с названиями'!$A4340&amp;". "&amp;'(Техн.) Лист с названиями'!$D$2&amp;" "&amp;'(Техн.) Лист с названиями'!$C4340&amp;'(Техн.) Лист с названиями'!$D$3&amp;" (("&amp;'(Техн.) Расчёты'!$F4340&amp;")"&amp;'(Техн.) Лист с названиями'!$D$4&amp;")"</f>
        <v>4339. Стяжаем Абсолют Всеединого Космоса Архетипического Человек-Отца ИВО явлением 2048 в степени ((80 секстиллионов 12 квинтиллионов 752 квадриллиона 419 триллионов 715 миллиардов 180 миллионов 151 тысяча 756)-ллионов Капель Абсолютного Огня и Синтезов ИВО)</v>
      </c>
    </row>
    <row r="4350" spans="1:1" ht="34" x14ac:dyDescent="0.2">
      <c r="A4350" s="26" t="str">
        <f>'(Техн.) Лист с названиями'!$A4341&amp;". "&amp;'(Техн.) Лист с названиями'!$D$2&amp;" "&amp;'(Техн.) Лист с названиями'!$C4341&amp;'(Техн.) Лист с названиями'!$D$3&amp;" (("&amp;'(Техн.) Расчёты'!$F4341&amp;")"&amp;'(Техн.) Лист с названиями'!$D$4&amp;")"</f>
        <v>4340. Стяжаем Абсолют Извечного Космоса Архетипического Человек-Отца ИВО явлением 2048 в степени ((80 секстиллионов 31 квинтиллион 199 квадриллионов 163 триллиона 788 миллиардов 889 миллионов 703 тысячи 376)-ллионов Капель Абсолютного Огня и Синтезов ИВО)</v>
      </c>
    </row>
    <row r="4351" spans="1:1" ht="34" x14ac:dyDescent="0.2">
      <c r="A4351" s="26" t="str">
        <f>'(Техн.) Лист с названиями'!$A4342&amp;". "&amp;'(Техн.) Лист с названиями'!$D$2&amp;" "&amp;'(Техн.) Лист с названиями'!$C4342&amp;'(Техн.) Лист с названиями'!$D$3&amp;" (("&amp;'(Техн.) Расчёты'!$F4342&amp;")"&amp;'(Техн.) Лист с названиями'!$D$4&amp;")"</f>
        <v>4341. Стяжаем Абсолют Метаизвечного Космоса Архетипического Человек-Отца ИВО явлением 2048 в степени ((80 секстиллионов 49 квинтиллионов 645 квадриллионов 907 триллионов 862 миллиарда 599 миллионов 254 тысячи 996)-ллионов Капель Абсолютного Огня и Синтезов ИВО)</v>
      </c>
    </row>
    <row r="4352" spans="1:1" ht="34" x14ac:dyDescent="0.2">
      <c r="A4352" s="26" t="str">
        <f>'(Техн.) Лист с названиями'!$A4343&amp;". "&amp;'(Техн.) Лист с названиями'!$D$2&amp;" "&amp;'(Техн.) Лист с названиями'!$C4343&amp;'(Техн.) Лист с названиями'!$D$3&amp;" (("&amp;'(Техн.) Расчёты'!$F4343&amp;")"&amp;'(Техн.) Лист с названиями'!$D$4&amp;")"</f>
        <v>4342. Стяжаем Абсолют Октоизвечного Космоса Архетипического Человек-Отца ИВО явлением 2048 в степени ((80 секстиллионов 68 квинтиллионов 92 квадриллиона 651 триллион 936 миллиардов 308 миллионов 806 тысяч 616)-ллионов Капель Абсолютного Огня и Синтезов ИВО)</v>
      </c>
    </row>
    <row r="4353" spans="1:1" ht="34" x14ac:dyDescent="0.2">
      <c r="A4353" s="26" t="str">
        <f>'(Техн.) Лист с названиями'!$A4344&amp;". "&amp;'(Техн.) Лист с названиями'!$D$2&amp;" "&amp;'(Техн.) Лист с названиями'!$C4344&amp;'(Техн.) Лист с названиями'!$D$3&amp;" (("&amp;'(Техн.) Расчёты'!$F4344&amp;")"&amp;'(Техн.) Лист с названиями'!$D$4&amp;")"</f>
        <v>4343. Стяжаем Абсолют Всеизвечного Космоса Архетипического Человек-Отца ИВО явлением 2048 в степени ((80 секстиллионов 86 квинтиллионов 539 квадриллионов 396 триллионов 10 миллиардов 18 миллионов 358 тысяч 236)-ллионов Капель Абсолютного Огня и Синтезов ИВО)</v>
      </c>
    </row>
    <row r="4354" spans="1:1" ht="34" x14ac:dyDescent="0.2">
      <c r="A4354" s="26" t="str">
        <f>'(Техн.) Лист с названиями'!$A4345&amp;". "&amp;'(Техн.) Лист с названиями'!$D$2&amp;" "&amp;'(Техн.) Лист с названиями'!$C4345&amp;'(Техн.) Лист с названиями'!$D$3&amp;" (("&amp;'(Техн.) Расчёты'!$F4345&amp;")"&amp;'(Техн.) Лист с названиями'!$D$4&amp;")"</f>
        <v>4344. Стяжаем Абсолют Суперизвечного Космоса Архетипического Человек-Отца ИВО явлением 2048 в степени ((80 секстиллионов 104 квинтиллиона 986 квадриллионов 140 триллионов 83 миллиарда 727 миллионов 909 тысяч 856)-ллионов Капель Абсолютного Огня и Синтезов ИВО)</v>
      </c>
    </row>
    <row r="4355" spans="1:1" ht="34" x14ac:dyDescent="0.2">
      <c r="A4355" s="26" t="str">
        <f>'(Техн.) Лист с названиями'!$A4346&amp;". "&amp;'(Техн.) Лист с названиями'!$D$2&amp;" "&amp;'(Техн.) Лист с названиями'!$C4346&amp;'(Техн.) Лист с названиями'!$D$3&amp;" (("&amp;'(Техн.) Расчёты'!$F4346&amp;")"&amp;'(Техн.) Лист с названиями'!$D$4&amp;")"</f>
        <v>4345. Стяжаем Абсолют Высшего Метагалактического Космоса Архетипического Человек-Отца ИВО явлением 2048 в степени ((80 секстиллионов 123 квинтиллиона 432 квадриллиона 884 триллиона 157 миллиардов 437 миллионов 461 тысяча 476)-ллионов Капель Абсолютного Огня и Синтезов ИВО)</v>
      </c>
    </row>
    <row r="4356" spans="1:1" ht="34" x14ac:dyDescent="0.2">
      <c r="A4356" s="26" t="str">
        <f>'(Техн.) Лист с названиями'!$A4347&amp;". "&amp;'(Техн.) Лист с названиями'!$D$2&amp;" "&amp;'(Техн.) Лист с названиями'!$C4347&amp;'(Техн.) Лист с названиями'!$D$3&amp;" (("&amp;'(Техн.) Расчёты'!$F4347&amp;")"&amp;'(Техн.) Лист с названиями'!$D$4&amp;")"</f>
        <v>4346. Стяжаем Абсолют Высшего Октавного Космоса Архетипического Человек-Отца ИВО явлением 2048 в степени ((80 секстиллионов 141 квинтиллион 879 квадриллионов 628 триллионов 231 миллиард 147 миллионов 13 тысяч 96)-ллионов Капель Абсолютного Огня и Синтезов ИВО)</v>
      </c>
    </row>
    <row r="4357" spans="1:1" ht="34" x14ac:dyDescent="0.2">
      <c r="A4357" s="26" t="str">
        <f>'(Техн.) Лист с названиями'!$A4348&amp;". "&amp;'(Техн.) Лист с названиями'!$D$2&amp;" "&amp;'(Техн.) Лист с названиями'!$C4348&amp;'(Техн.) Лист с названиями'!$D$3&amp;" (("&amp;'(Техн.) Расчёты'!$F4348&amp;")"&amp;'(Техн.) Лист с названиями'!$D$4&amp;")"</f>
        <v>4347. Стяжаем Абсолют Высшего Всеединого Космоса Архетипического Человек-Отца ИВО явлением 2048 в степени ((80 секстиллионов 160 квинтиллионов 326 квадриллионов 372 триллиона 304 миллиарда 856 миллионов 564 тысячи 716)-ллионов Капель Абсолютного Огня и Синтезов ИВО)</v>
      </c>
    </row>
    <row r="4358" spans="1:1" ht="34" x14ac:dyDescent="0.2">
      <c r="A4358" s="26" t="str">
        <f>'(Техн.) Лист с названиями'!$A4349&amp;". "&amp;'(Техн.) Лист с названиями'!$D$2&amp;" "&amp;'(Техн.) Лист с названиями'!$C4349&amp;'(Техн.) Лист с названиями'!$D$3&amp;" (("&amp;'(Техн.) Расчёты'!$F4349&amp;")"&amp;'(Техн.) Лист с названиями'!$D$4&amp;")"</f>
        <v>4348. Стяжаем Абсолют Высшего Извечного Космоса Архетипического Человек-Отца ИВО явлением 2048 в степени ((80 секстиллионов 178 квинтиллионов 773 квадриллиона 116 триллионов 378 миллиардов 566 миллионов 116 тысяч 336)-ллионов Капель Абсолютного Огня и Синтезов ИВО)</v>
      </c>
    </row>
    <row r="4359" spans="1:1" ht="34" x14ac:dyDescent="0.2">
      <c r="A4359" s="26" t="str">
        <f>'(Техн.) Лист с названиями'!$A4350&amp;". "&amp;'(Техн.) Лист с названиями'!$D$2&amp;" "&amp;'(Техн.) Лист с названиями'!$C4350&amp;'(Техн.) Лист с названиями'!$D$3&amp;" (("&amp;'(Техн.) Расчёты'!$F4350&amp;")"&amp;'(Техн.) Лист с названиями'!$D$4&amp;")"</f>
        <v>4349. Стяжаем Абсолют Высшего Метаизвечного Космоса Архетипического Человек-Отца ИВО явлением 2048 в степени ((80 секстиллионов 197 квинтиллионов 219 квадриллионов 860 триллионов 452 миллиарда 275 миллионов 667 тысяч 956)-ллионов Капель Абсолютного Огня и Синтезов ИВО)</v>
      </c>
    </row>
    <row r="4360" spans="1:1" ht="34" x14ac:dyDescent="0.2">
      <c r="A4360" s="26" t="str">
        <f>'(Техн.) Лист с названиями'!$A4351&amp;". "&amp;'(Техн.) Лист с названиями'!$D$2&amp;" "&amp;'(Техн.) Лист с названиями'!$C4351&amp;'(Техн.) Лист с названиями'!$D$3&amp;" (("&amp;'(Техн.) Расчёты'!$F4351&amp;")"&amp;'(Техн.) Лист с названиями'!$D$4&amp;")"</f>
        <v>4350. Стяжаем Абсолют Высшего Октоизвечного Космоса Архетипического Человек-Отца ИВО явлением 2048 в степени ((80 секстиллионов 215 квинтиллионов 666 квадриллионов 604 триллиона 525 миллиардов 985 миллионов 219 тысяч 576)-ллионов Капель Абсолютного Огня и Синтезов ИВО)</v>
      </c>
    </row>
    <row r="4361" spans="1:1" ht="34" x14ac:dyDescent="0.2">
      <c r="A4361" s="26" t="str">
        <f>'(Техн.) Лист с названиями'!$A4352&amp;". "&amp;'(Техн.) Лист с названиями'!$D$2&amp;" "&amp;'(Техн.) Лист с названиями'!$C4352&amp;'(Техн.) Лист с названиями'!$D$3&amp;" (("&amp;'(Техн.) Расчёты'!$F4352&amp;")"&amp;'(Техн.) Лист с названиями'!$D$4&amp;")"</f>
        <v>4351. Стяжаем Абсолют Высшего Всеизвечного Космоса Архетипического Человек-Отца ИВО явлением 2048 в степени ((80 секстиллионов 234 квинтиллиона 113 квадриллионов 348 триллионов 599 миллиардов 694 миллиона 771 тысяча 196)-ллионов Капель Абсолютного Огня и Синтезов ИВО)</v>
      </c>
    </row>
    <row r="4362" spans="1:1" ht="34" x14ac:dyDescent="0.2">
      <c r="A4362" s="26" t="str">
        <f>'(Техн.) Лист с названиями'!$A4353&amp;". "&amp;'(Техн.) Лист с названиями'!$D$2&amp;" "&amp;'(Техн.) Лист с названиями'!$C4353&amp;'(Техн.) Лист с названиями'!$D$3&amp;" (("&amp;'(Техн.) Расчёты'!$F4353&amp;")"&amp;'(Техн.) Лист с названиями'!$D$4&amp;")"</f>
        <v>4352. Стяжаем Абсолют Высшего Суперизвечного Космоса Фа Архетипического Человек-Отца ИВО явлением 2048 в степени ((80 секстиллионов 252 квинтиллиона 560 квадриллионов 92 триллиона 673 миллиарда 404 миллиона 322 тысячи 816)-ллионов Капель Абсолютного Огня и Синтезов ИВО)</v>
      </c>
    </row>
    <row r="4363" spans="1:1" ht="34" x14ac:dyDescent="0.2">
      <c r="A4363" s="26" t="str">
        <f>'(Техн.) Лист с названиями'!$A4354&amp;". "&amp;'(Техн.) Лист с названиями'!$D$2&amp;" "&amp;'(Техн.) Лист с названиями'!$C4354&amp;'(Техн.) Лист с названиями'!$D$3&amp;" (("&amp;'(Техн.) Расчёты'!$F4354&amp;")"&amp;'(Техн.) Лист с названиями'!$D$4&amp;")"</f>
        <v>4353. Стяжаем Абсолют Метагалактического Космоса Фа Архетипического Человека ИВО явлением 2048 в степени ((80 секстиллионов 271 квинтиллион 6 квадриллионов 836 триллионов 747 миллиардов 113 миллионов 874 тысячи 436)-ллионов Капель Абсолютного Огня и Синтезов ИВО)</v>
      </c>
    </row>
    <row r="4364" spans="1:1" ht="34" x14ac:dyDescent="0.2">
      <c r="A4364" s="26" t="str">
        <f>'(Техн.) Лист с названиями'!$A4355&amp;". "&amp;'(Техн.) Лист с названиями'!$D$2&amp;" "&amp;'(Техн.) Лист с названиями'!$C4355&amp;'(Техн.) Лист с названиями'!$D$3&amp;" (("&amp;'(Техн.) Расчёты'!$F4355&amp;")"&amp;'(Техн.) Лист с названиями'!$D$4&amp;")"</f>
        <v>4354. Стяжаем Абсолют Октавного Космоса Архетипического Человека ИВО явлением 2048 в степени ((80 секстиллионов 289 квинтиллионов 453 квадриллиона 580 триллионов 820 миллиардов 823 миллиона 426 тысяч 56)-ллионов Капель Абсолютного Огня и Синтезов ИВО)</v>
      </c>
    </row>
    <row r="4365" spans="1:1" ht="34" x14ac:dyDescent="0.2">
      <c r="A4365" s="26" t="str">
        <f>'(Техн.) Лист с названиями'!$A4356&amp;". "&amp;'(Техн.) Лист с названиями'!$D$2&amp;" "&amp;'(Техн.) Лист с названиями'!$C4356&amp;'(Техн.) Лист с названиями'!$D$3&amp;" (("&amp;'(Техн.) Расчёты'!$F4356&amp;")"&amp;'(Техн.) Лист с названиями'!$D$4&amp;")"</f>
        <v>4355. Стяжаем Абсолют Всеединого Космоса Архетипического Человека ИВО явлением 2048 в степени ((80 секстиллионов 307 квинтиллионов 900 квадриллионов 324 триллиона 894 миллиарда 532 миллиона 977 тысяч 676)-ллионов Капель Абсолютного Огня и Синтезов ИВО)</v>
      </c>
    </row>
    <row r="4366" spans="1:1" ht="34" x14ac:dyDescent="0.2">
      <c r="A4366" s="26" t="str">
        <f>'(Техн.) Лист с названиями'!$A4357&amp;". "&amp;'(Техн.) Лист с названиями'!$D$2&amp;" "&amp;'(Техн.) Лист с названиями'!$C4357&amp;'(Техн.) Лист с названиями'!$D$3&amp;" (("&amp;'(Техн.) Расчёты'!$F4357&amp;")"&amp;'(Техн.) Лист с названиями'!$D$4&amp;")"</f>
        <v>4356. Стяжаем Абсолют Извечного Космоса Архетипического Человека ИВО явлением 2048 в степени ((80 секстиллионов 326 квинтиллионов 347 квадриллионов 68 триллионов 968 миллиардов 242 миллиона 529 тысяч 296)-ллионов Капель Абсолютного Огня и Синтезов ИВО)</v>
      </c>
    </row>
    <row r="4367" spans="1:1" ht="34" x14ac:dyDescent="0.2">
      <c r="A4367" s="26" t="str">
        <f>'(Техн.) Лист с названиями'!$A4358&amp;". "&amp;'(Техн.) Лист с названиями'!$D$2&amp;" "&amp;'(Техн.) Лист с названиями'!$C4358&amp;'(Техн.) Лист с названиями'!$D$3&amp;" (("&amp;'(Техн.) Расчёты'!$F4358&amp;")"&amp;'(Техн.) Лист с названиями'!$D$4&amp;")"</f>
        <v>4357. Стяжаем Абсолют Метаизвечного Космоса Архетипического Человека ИВО явлением 2048 в степени ((80 секстиллионов 344 квинтиллиона 793 квадриллиона 813 триллионов 41 миллиард 952 миллиона 80 тысяч 916)-ллионов Капель Абсолютного Огня и Синтезов ИВО)</v>
      </c>
    </row>
    <row r="4368" spans="1:1" ht="34" x14ac:dyDescent="0.2">
      <c r="A4368" s="26" t="str">
        <f>'(Техн.) Лист с названиями'!$A4359&amp;". "&amp;'(Техн.) Лист с названиями'!$D$2&amp;" "&amp;'(Техн.) Лист с названиями'!$C4359&amp;'(Техн.) Лист с названиями'!$D$3&amp;" (("&amp;'(Техн.) Расчёты'!$F4359&amp;")"&amp;'(Техн.) Лист с названиями'!$D$4&amp;")"</f>
        <v>4358. Стяжаем Абсолют Октоизвечного Космоса Архетипического Человека ИВО явлением 2048 в степени ((80 секстиллионов 363 квинтиллиона 240 квадриллионов 557 триллионов 115 миллиардов 661 миллион 632 тысячи 536)-ллионов Капель Абсолютного Огня и Синтезов ИВО)</v>
      </c>
    </row>
    <row r="4369" spans="1:1" ht="34" x14ac:dyDescent="0.2">
      <c r="A4369" s="26" t="str">
        <f>'(Техн.) Лист с названиями'!$A4360&amp;". "&amp;'(Техн.) Лист с названиями'!$D$2&amp;" "&amp;'(Техн.) Лист с названиями'!$C4360&amp;'(Техн.) Лист с названиями'!$D$3&amp;" (("&amp;'(Техн.) Расчёты'!$F4360&amp;")"&amp;'(Техн.) Лист с названиями'!$D$4&amp;")"</f>
        <v>4359. Стяжаем Абсолют Всеизвечного Космоса Архетипического Человека ИВО явлением 2048 в степени ((80 секстиллионов 381 квинтиллион 687 квадриллионов 301 триллион 189 миллиардов 371 миллион 184 тысячи 156)-ллионов Капель Абсолютного Огня и Синтезов ИВО)</v>
      </c>
    </row>
    <row r="4370" spans="1:1" ht="34" x14ac:dyDescent="0.2">
      <c r="A4370" s="26" t="str">
        <f>'(Техн.) Лист с названиями'!$A4361&amp;". "&amp;'(Техн.) Лист с названиями'!$D$2&amp;" "&amp;'(Техн.) Лист с названиями'!$C4361&amp;'(Техн.) Лист с названиями'!$D$3&amp;" (("&amp;'(Техн.) Расчёты'!$F4361&amp;")"&amp;'(Техн.) Лист с названиями'!$D$4&amp;")"</f>
        <v>4360. Стяжаем Абсолют Суперизвечного Космоса Архетипического Человека ИВО явлением 2048 в степени ((80 секстиллионов 400 квинтиллионов 134 квадриллиона 45 триллионов 263 миллиарда 80 миллионов 735 тысяч 776)-ллионов Капель Абсолютного Огня и Синтезов ИВО)</v>
      </c>
    </row>
    <row r="4371" spans="1:1" ht="34" x14ac:dyDescent="0.2">
      <c r="A4371" s="26" t="str">
        <f>'(Техн.) Лист с названиями'!$A4362&amp;". "&amp;'(Техн.) Лист с названиями'!$D$2&amp;" "&amp;'(Техн.) Лист с названиями'!$C4362&amp;'(Техн.) Лист с названиями'!$D$3&amp;" (("&amp;'(Техн.) Расчёты'!$F4362&amp;")"&amp;'(Техн.) Лист с названиями'!$D$4&amp;")"</f>
        <v>4361. Стяжаем Абсолют Высшего Метагалактического Космоса Архетипического Человека ИВО явлением 2048 в степени ((80 секстиллионов 418 квинтиллионов 580 квадриллионов 789 триллионов 336 миллиардов 790 миллионов 287 тысяч 396)-ллионов Капель Абсолютного Огня и Синтезов ИВО)</v>
      </c>
    </row>
    <row r="4372" spans="1:1" ht="34" x14ac:dyDescent="0.2">
      <c r="A4372" s="26" t="str">
        <f>'(Техн.) Лист с названиями'!$A4363&amp;". "&amp;'(Техн.) Лист с названиями'!$D$2&amp;" "&amp;'(Техн.) Лист с названиями'!$C4363&amp;'(Техн.) Лист с названиями'!$D$3&amp;" (("&amp;'(Техн.) Расчёты'!$F4363&amp;")"&amp;'(Техн.) Лист с названиями'!$D$4&amp;")"</f>
        <v>4362. Стяжаем Абсолют Высшего Октавного Космоса Архетипического Человека ИВО явлением 2048 в степени ((80 секстиллионов 437 квинтиллионов 27 квадриллионов 533 триллиона 410 миллиардов 499 миллионов 839 тысяч 16)-ллионов Капель Абсолютного Огня и Синтезов ИВО)</v>
      </c>
    </row>
    <row r="4373" spans="1:1" ht="34" x14ac:dyDescent="0.2">
      <c r="A4373" s="26" t="str">
        <f>'(Техн.) Лист с названиями'!$A4364&amp;". "&amp;'(Техн.) Лист с названиями'!$D$2&amp;" "&amp;'(Техн.) Лист с названиями'!$C4364&amp;'(Техн.) Лист с названиями'!$D$3&amp;" (("&amp;'(Техн.) Расчёты'!$F4364&amp;")"&amp;'(Техн.) Лист с названиями'!$D$4&amp;")"</f>
        <v>4363. Стяжаем Абсолют Высшего Всеединого Космоса Архетипического Человека ИВО явлением 2048 в степени ((80 секстиллионов 455 квинтиллионов 474 квадриллиона 277 триллионов 484 миллиарда 209 миллионов 390 тысяч 636)-ллионов Капель Абсолютного Огня и Синтезов ИВО)</v>
      </c>
    </row>
    <row r="4374" spans="1:1" ht="34" x14ac:dyDescent="0.2">
      <c r="A4374" s="26" t="str">
        <f>'(Техн.) Лист с названиями'!$A4365&amp;". "&amp;'(Техн.) Лист с названиями'!$D$2&amp;" "&amp;'(Техн.) Лист с названиями'!$C4365&amp;'(Техн.) Лист с названиями'!$D$3&amp;" (("&amp;'(Техн.) Расчёты'!$F4365&amp;")"&amp;'(Техн.) Лист с названиями'!$D$4&amp;")"</f>
        <v>4364. Стяжаем Абсолют Высшего Извечного Космоса Архетипического Человека ИВО явлением 2048 в степени ((80 секстиллионов 473 квинтиллиона 921 квадриллион 21 триллион 557 миллиардов 918 миллионов 942 тысячи 256)-ллионов Капель Абсолютного Огня и Синтезов ИВО)</v>
      </c>
    </row>
    <row r="4375" spans="1:1" ht="34" x14ac:dyDescent="0.2">
      <c r="A4375" s="26" t="str">
        <f>'(Техн.) Лист с названиями'!$A4366&amp;". "&amp;'(Техн.) Лист с названиями'!$D$2&amp;" "&amp;'(Техн.) Лист с названиями'!$C4366&amp;'(Техн.) Лист с названиями'!$D$3&amp;" (("&amp;'(Техн.) Расчёты'!$F4366&amp;")"&amp;'(Техн.) Лист с названиями'!$D$4&amp;")"</f>
        <v>4365. Стяжаем Абсолют Высшего Метаизвечного Космоса Архетипического Человека ИВО явлением 2048 в степени ((80 секстиллионов 492 квинтиллиона 367 квадриллионов 765 триллионов 631 миллиард 628 миллионов 493 тысячи 876)-ллионов Капель Абсолютного Огня и Синтезов ИВО)</v>
      </c>
    </row>
    <row r="4376" spans="1:1" ht="34" x14ac:dyDescent="0.2">
      <c r="A4376" s="26" t="str">
        <f>'(Техн.) Лист с названиями'!$A4367&amp;". "&amp;'(Техн.) Лист с названиями'!$D$2&amp;" "&amp;'(Техн.) Лист с названиями'!$C4367&amp;'(Техн.) Лист с названиями'!$D$3&amp;" (("&amp;'(Техн.) Расчёты'!$F4367&amp;")"&amp;'(Техн.) Лист с названиями'!$D$4&amp;")"</f>
        <v>4366. Стяжаем Абсолют Высшего Октоизвечного Космоса Архетипического Человека ИВО явлением 2048 в степени ((80 секстиллионов 510 квинтиллионов 814 квадриллионов 509 триллионов 705 миллиардов 338 миллионов 45 тысяч 496)-ллионов Капель Абсолютного Огня и Синтезов ИВО)</v>
      </c>
    </row>
    <row r="4377" spans="1:1" ht="34" x14ac:dyDescent="0.2">
      <c r="A4377" s="26" t="str">
        <f>'(Техн.) Лист с названиями'!$A4368&amp;". "&amp;'(Техн.) Лист с названиями'!$D$2&amp;" "&amp;'(Техн.) Лист с названиями'!$C4368&amp;'(Техн.) Лист с названиями'!$D$3&amp;" (("&amp;'(Техн.) Расчёты'!$F4368&amp;")"&amp;'(Техн.) Лист с названиями'!$D$4&amp;")"</f>
        <v>4367. Стяжаем Абсолют Высшего Всеизвечного Космоса Архетипического Человека ИВО явлением 2048 в степени ((80 секстиллионов 529 квинтиллионов 261 квадриллион 253 триллиона 779 миллиардов 47 миллионов 597 тысяч 116)-ллионов Капель Абсолютного Огня и Синтезов ИВО)</v>
      </c>
    </row>
    <row r="4378" spans="1:1" ht="34" x14ac:dyDescent="0.2">
      <c r="A4378" s="26" t="str">
        <f>'(Техн.) Лист с названиями'!$A4369&amp;". "&amp;'(Техн.) Лист с названиями'!$D$2&amp;" "&amp;'(Техн.) Лист с названиями'!$C4369&amp;'(Техн.) Лист с названиями'!$D$3&amp;" (("&amp;'(Техн.) Расчёты'!$F4369&amp;")"&amp;'(Техн.) Лист с названиями'!$D$4&amp;")"</f>
        <v>4368. Стяжаем Абсолют Высшего Суперизвечного Космоса Архетипического Человека ИВО явлением 2048 в степени ((80 секстиллионов 547 квинтиллионов 707 квадриллионов 997 триллионов 852 миллиарда 757 миллионов 148 тысяч 736)-ллионов Капель Абсолютного Огня и Синтезов ИВО)</v>
      </c>
    </row>
    <row r="4379" spans="1:1" ht="34" x14ac:dyDescent="0.2">
      <c r="A4379" s="26" t="str">
        <f>'(Техн.) Лист с названиями'!$A4370&amp;". "&amp;'(Техн.) Лист с названиями'!$D$2&amp;" "&amp;'(Техн.) Лист с названиями'!$C4370&amp;'(Техн.) Лист с названиями'!$D$3&amp;" (("&amp;'(Техн.) Расчёты'!$F4370&amp;")"&amp;'(Техн.) Лист с названиями'!$D$4&amp;")"</f>
        <v>4369. Стяжаем Абсолют Метагалактического Космоса Архетипического Аспекта ИВО явлением 2048 в степени ((80 секстиллионов 566 квинтиллионов 154 квадриллиона 741 триллион 926 миллиардов 466 миллионов 700 тысяч 356)-ллионов Капель Абсолютного Огня и Синтезов ИВО)</v>
      </c>
    </row>
    <row r="4380" spans="1:1" ht="34" x14ac:dyDescent="0.2">
      <c r="A4380" s="26" t="str">
        <f>'(Техн.) Лист с названиями'!$A4371&amp;". "&amp;'(Техн.) Лист с названиями'!$D$2&amp;" "&amp;'(Техн.) Лист с названиями'!$C4371&amp;'(Техн.) Лист с названиями'!$D$3&amp;" (("&amp;'(Техн.) Расчёты'!$F4371&amp;")"&amp;'(Техн.) Лист с названиями'!$D$4&amp;")"</f>
        <v>4370. Стяжаем Абсолют Октавного Космоса Фа Архетипического Аспекта ИВО явлением 2048 в степени ((80 секстиллионов 584 квинтиллиона 601 квадриллион 486 триллионов 176 миллионов 251 тысяча 976)-ллионов Капель Абсолютного Огня и Синтезов ИВО)</v>
      </c>
    </row>
    <row r="4381" spans="1:1" ht="34" x14ac:dyDescent="0.2">
      <c r="A4381" s="26" t="str">
        <f>'(Техн.) Лист с названиями'!$A4372&amp;". "&amp;'(Техн.) Лист с названиями'!$D$2&amp;" "&amp;'(Техн.) Лист с названиями'!$C4372&amp;'(Техн.) Лист с названиями'!$D$3&amp;" (("&amp;'(Техн.) Расчёты'!$F4372&amp;")"&amp;'(Техн.) Лист с названиями'!$D$4&amp;")"</f>
        <v>4371. Стяжаем Абсолют Всеединого Космоса Архетипического Аспекта ИВО явлением 2048 в степени ((80 секстиллионов 603 квинтиллиона 48 квадриллионов 230 триллионов 73 миллиарда 885 миллионов 803 тысячи 596)-ллионов Капель Абсолютного Огня и Синтезов ИВО)</v>
      </c>
    </row>
    <row r="4382" spans="1:1" ht="34" x14ac:dyDescent="0.2">
      <c r="A4382" s="26" t="str">
        <f>'(Техн.) Лист с названиями'!$A4373&amp;". "&amp;'(Техн.) Лист с названиями'!$D$2&amp;" "&amp;'(Техн.) Лист с названиями'!$C4373&amp;'(Техн.) Лист с названиями'!$D$3&amp;" (("&amp;'(Техн.) Расчёты'!$F4373&amp;")"&amp;'(Техн.) Лист с названиями'!$D$4&amp;")"</f>
        <v>4372. Стяжаем Абсолют Извечного Космоса Архетипического Аспекта ИВО явлением 2048 в степени ((80 секстиллионов 621 квинтиллион 494 квадриллиона 974 триллиона 147 миллиардов 595 миллионов 355 тысяч 216)-ллионов Капель Абсолютного Огня и Синтезов ИВО)</v>
      </c>
    </row>
    <row r="4383" spans="1:1" ht="34" x14ac:dyDescent="0.2">
      <c r="A4383" s="26" t="str">
        <f>'(Техн.) Лист с названиями'!$A4374&amp;". "&amp;'(Техн.) Лист с названиями'!$D$2&amp;" "&amp;'(Техн.) Лист с названиями'!$C4374&amp;'(Техн.) Лист с названиями'!$D$3&amp;" (("&amp;'(Техн.) Расчёты'!$F4374&amp;")"&amp;'(Техн.) Лист с названиями'!$D$4&amp;")"</f>
        <v>4373. Стяжаем Абсолют Метаизвечного Космоса Архетипического Аспекта ИВО явлением 2048 в степени ((80 секстиллионов 639 квинтиллионов 941 квадриллион 718 триллионов 221 миллиард 304 миллиона 906 тысяч 836)-ллионов Капель Абсолютного Огня и Синтезов ИВО)</v>
      </c>
    </row>
    <row r="4384" spans="1:1" ht="34" x14ac:dyDescent="0.2">
      <c r="A4384" s="26" t="str">
        <f>'(Техн.) Лист с названиями'!$A4375&amp;". "&amp;'(Техн.) Лист с названиями'!$D$2&amp;" "&amp;'(Техн.) Лист с названиями'!$C4375&amp;'(Техн.) Лист с названиями'!$D$3&amp;" (("&amp;'(Техн.) Расчёты'!$F4375&amp;")"&amp;'(Техн.) Лист с названиями'!$D$4&amp;")"</f>
        <v>4374. Стяжаем Абсолют Октоизвечного Космоса Архетипического Аспекта ИВО явлением 2048 в степени ((80 секстиллионов 658 квинтиллионов 388 квадриллионов 462 триллиона 295 миллиардов 14 миллионов 458 тысяч 456)-ллионов Капель Абсолютного Огня и Синтезов ИВО)</v>
      </c>
    </row>
    <row r="4385" spans="1:1" ht="34" x14ac:dyDescent="0.2">
      <c r="A4385" s="26" t="str">
        <f>'(Техн.) Лист с названиями'!$A4376&amp;". "&amp;'(Техн.) Лист с названиями'!$D$2&amp;" "&amp;'(Техн.) Лист с названиями'!$C4376&amp;'(Техн.) Лист с названиями'!$D$3&amp;" (("&amp;'(Техн.) Расчёты'!$F4376&amp;")"&amp;'(Техн.) Лист с названиями'!$D$4&amp;")"</f>
        <v>4375. Стяжаем Абсолют Всеизвечного Космоса Архетипического Аспекта ИВО явлением 2048 в степени ((80 секстиллионов 676 квинтиллионов 835 квадриллионов 206 триллионов 368 миллиардов 724 миллиона 10 тысяч 76)-ллионов Капель Абсолютного Огня и Синтезов ИВО)</v>
      </c>
    </row>
    <row r="4386" spans="1:1" ht="34" x14ac:dyDescent="0.2">
      <c r="A4386" s="26" t="str">
        <f>'(Техн.) Лист с названиями'!$A4377&amp;". "&amp;'(Техн.) Лист с названиями'!$D$2&amp;" "&amp;'(Техн.) Лист с названиями'!$C4377&amp;'(Техн.) Лист с названиями'!$D$3&amp;" (("&amp;'(Техн.) Расчёты'!$F4377&amp;")"&amp;'(Техн.) Лист с названиями'!$D$4&amp;")"</f>
        <v>4376. Стяжаем Абсолют Суперизвечного Космоса Архетипического Аспекта ИВО явлением 2048 в степени ((80 секстиллионов 695 квинтиллионов 281 квадриллион 950 триллионов 442 миллиарда 433 миллиона 561 тысяча 696)-ллионов Капель Абсолютного Огня и Синтезов ИВО)</v>
      </c>
    </row>
    <row r="4387" spans="1:1" ht="34" x14ac:dyDescent="0.2">
      <c r="A4387" s="26" t="str">
        <f>'(Техн.) Лист с названиями'!$A4378&amp;". "&amp;'(Техн.) Лист с названиями'!$D$2&amp;" "&amp;'(Техн.) Лист с названиями'!$C4378&amp;'(Техн.) Лист с названиями'!$D$3&amp;" (("&amp;'(Техн.) Расчёты'!$F4378&amp;")"&amp;'(Техн.) Лист с названиями'!$D$4&amp;")"</f>
        <v>4377. Стяжаем Абсолют Высшего Метагалактического Космоса Архетипического Аспекта ИВО явлением 2048 в степени ((80 секстиллионов 713 квинтиллионов 728 квадриллионов 694 триллиона 516 миллиардов 143 миллиона 113 тысяч 316)-ллионов Капель Абсолютного Огня и Синтезов ИВО)</v>
      </c>
    </row>
    <row r="4388" spans="1:1" ht="34" x14ac:dyDescent="0.2">
      <c r="A4388" s="26" t="str">
        <f>'(Техн.) Лист с названиями'!$A4379&amp;". "&amp;'(Техн.) Лист с названиями'!$D$2&amp;" "&amp;'(Техн.) Лист с названиями'!$C4379&amp;'(Техн.) Лист с названиями'!$D$3&amp;" (("&amp;'(Техн.) Расчёты'!$F4379&amp;")"&amp;'(Техн.) Лист с названиями'!$D$4&amp;")"</f>
        <v>4378. Стяжаем Абсолют Высшего Октавного Космоса Архетипического Аспекта ИВО явлением 2048 в степени ((80 секстиллионов 732 квинтиллиона 175 квадриллионов 438 триллионов 589 миллиардов 852 миллиона 664 тысячи 936)-ллионов Капель Абсолютного Огня и Синтезов ИВО)</v>
      </c>
    </row>
    <row r="4389" spans="1:1" ht="34" x14ac:dyDescent="0.2">
      <c r="A4389" s="26" t="str">
        <f>'(Техн.) Лист с названиями'!$A4380&amp;". "&amp;'(Техн.) Лист с названиями'!$D$2&amp;" "&amp;'(Техн.) Лист с названиями'!$C4380&amp;'(Техн.) Лист с названиями'!$D$3&amp;" (("&amp;'(Техн.) Расчёты'!$F4380&amp;")"&amp;'(Техн.) Лист с названиями'!$D$4&amp;")"</f>
        <v>4379. Стяжаем Абсолют Высшего Всеединого Космоса Архетипического Аспекта ИВО явлением 2048 в степени ((80 секстиллионов 750 квинтиллионов 622 квадриллиона 182 триллиона 663 миллиарда 562 миллиона 216 тысяч 556)-ллионов Капель Абсолютного Огня и Синтезов ИВО)</v>
      </c>
    </row>
    <row r="4390" spans="1:1" ht="34" x14ac:dyDescent="0.2">
      <c r="A4390" s="26" t="str">
        <f>'(Техн.) Лист с названиями'!$A4381&amp;". "&amp;'(Техн.) Лист с названиями'!$D$2&amp;" "&amp;'(Техн.) Лист с названиями'!$C4381&amp;'(Техн.) Лист с названиями'!$D$3&amp;" (("&amp;'(Техн.) Расчёты'!$F4381&amp;")"&amp;'(Техн.) Лист с названиями'!$D$4&amp;")"</f>
        <v>4380. Стяжаем Абсолют Высшего Извечного Космоса Архетипического Аспекта ИВО явлением 2048 в степени ((80 секстиллионов 769 квинтиллионов 68 квадриллионов 926 триллионов 737 миллиардов 271 миллион 768 тысяч 176)-ллионов Капель Абсолютного Огня и Синтезов ИВО)</v>
      </c>
    </row>
    <row r="4391" spans="1:1" ht="34" x14ac:dyDescent="0.2">
      <c r="A4391" s="26" t="str">
        <f>'(Техн.) Лист с названиями'!$A4382&amp;". "&amp;'(Техн.) Лист с названиями'!$D$2&amp;" "&amp;'(Техн.) Лист с названиями'!$C4382&amp;'(Техн.) Лист с названиями'!$D$3&amp;" (("&amp;'(Техн.) Расчёты'!$F4382&amp;")"&amp;'(Техн.) Лист с названиями'!$D$4&amp;")"</f>
        <v>4381. Стяжаем Абсолют Высшего Метаизвечного Космоса Архетипического Аспекта ИВО явлением 2048 в степени ((80 секстиллионов 787 квинтиллионов 515 квадриллионов 670 триллионов 810 миллиардов 981 миллион 319 тысяч 796)-ллионов Капель Абсолютного Огня и Синтезов ИВО)</v>
      </c>
    </row>
    <row r="4392" spans="1:1" ht="34" x14ac:dyDescent="0.2">
      <c r="A4392" s="26" t="str">
        <f>'(Техн.) Лист с названиями'!$A4383&amp;". "&amp;'(Техн.) Лист с названиями'!$D$2&amp;" "&amp;'(Техн.) Лист с названиями'!$C4383&amp;'(Техн.) Лист с названиями'!$D$3&amp;" (("&amp;'(Техн.) Расчёты'!$F4383&amp;")"&amp;'(Техн.) Лист с названиями'!$D$4&amp;")"</f>
        <v>4382. Стяжаем Абсолют Высшего Октоизвечного Космоса Архетипического Аспекта ИВО явлением 2048 в степени ((80 секстиллионов 805 квинтиллионов 962 квадриллиона 414 триллионов 884 миллиарда 690 миллионов 871 тысяча 416)-ллионов Капель Абсолютного Огня и Синтезов ИВО)</v>
      </c>
    </row>
    <row r="4393" spans="1:1" ht="34" x14ac:dyDescent="0.2">
      <c r="A4393" s="26" t="str">
        <f>'(Техн.) Лист с названиями'!$A4384&amp;". "&amp;'(Техн.) Лист с названиями'!$D$2&amp;" "&amp;'(Техн.) Лист с названиями'!$C4384&amp;'(Техн.) Лист с названиями'!$D$3&amp;" (("&amp;'(Техн.) Расчёты'!$F4384&amp;")"&amp;'(Техн.) Лист с названиями'!$D$4&amp;")"</f>
        <v>4383. Стяжаем Абсолют Высшего Всеизвечного Космоса Архетипического Аспекта ИВО явлением 2048 в степени ((80 секстиллионов 824 квинтиллиона 409 квадриллионов 158 триллионов 958 миллиардов 400 миллионов 423 тысячи 36)-ллионов Капель Абсолютного Огня и Синтезов ИВО)</v>
      </c>
    </row>
    <row r="4394" spans="1:1" ht="34" x14ac:dyDescent="0.2">
      <c r="A4394" s="26" t="str">
        <f>'(Техн.) Лист с названиями'!$A4385&amp;". "&amp;'(Техн.) Лист с названиями'!$D$2&amp;" "&amp;'(Техн.) Лист с названиями'!$C4385&amp;'(Техн.) Лист с названиями'!$D$3&amp;" (("&amp;'(Техн.) Расчёты'!$F4385&amp;")"&amp;'(Техн.) Лист с названиями'!$D$4&amp;")"</f>
        <v>4384. Стяжаем Абсолют Высшего Суперизвечного Космоса Архетипического Аспекта ИВО явлением 2048 в степени ((80 секстиллионов 842 квинтиллиона 855 квадриллионов 903 триллиона 32 миллиарда 109 миллионов 974 тысячи 656)-ллионов Капель Абсолютного Огня и Синтезов ИВО)</v>
      </c>
    </row>
    <row r="4395" spans="1:1" ht="34" x14ac:dyDescent="0.2">
      <c r="A4395" s="26" t="str">
        <f>'(Техн.) Лист с названиями'!$A4386&amp;". "&amp;'(Техн.) Лист с названиями'!$D$2&amp;" "&amp;'(Техн.) Лист с названиями'!$C4386&amp;'(Техн.) Лист с названиями'!$D$3&amp;" (("&amp;'(Техн.) Расчёты'!$F4386&amp;")"&amp;'(Техн.) Лист с названиями'!$D$4&amp;")"</f>
        <v>4385. Стяжаем Абсолют Метагалактического Космоса Архетипического Теурга ИВО явлением 2048 в степени ((80 секстиллионов 861 квинтиллион 302 квадриллиона 647 триллионов 105 миллиардов 819 миллионов 526 тысяч 276)-ллионов Капель Абсолютного Огня и Синтезов ИВО)</v>
      </c>
    </row>
    <row r="4396" spans="1:1" ht="34" x14ac:dyDescent="0.2">
      <c r="A4396" s="26" t="str">
        <f>'(Техн.) Лист с названиями'!$A4387&amp;". "&amp;'(Техн.) Лист с названиями'!$D$2&amp;" "&amp;'(Техн.) Лист с названиями'!$C4387&amp;'(Техн.) Лист с названиями'!$D$3&amp;" (("&amp;'(Техн.) Расчёты'!$F4387&amp;")"&amp;'(Техн.) Лист с названиями'!$D$4&amp;")"</f>
        <v>4386. Стяжаем Абсолют Октавного Космоса Архетипического Теурга ИВО явлением 2048 в степени ((80 секстиллионов 879 квинтиллионов 749 квадриллионов 391 триллион 179 миллиардов 529 миллионов 77 тысяч 896)-ллионов Капель Абсолютного Огня и Синтезов ИВО)</v>
      </c>
    </row>
    <row r="4397" spans="1:1" ht="34" x14ac:dyDescent="0.2">
      <c r="A4397" s="26" t="str">
        <f>'(Техн.) Лист с названиями'!$A4388&amp;". "&amp;'(Техн.) Лист с названиями'!$D$2&amp;" "&amp;'(Техн.) Лист с названиями'!$C4388&amp;'(Техн.) Лист с названиями'!$D$3&amp;" (("&amp;'(Техн.) Расчёты'!$F4388&amp;")"&amp;'(Техн.) Лист с названиями'!$D$4&amp;")"</f>
        <v>4387. Стяжаем Абсолют Всеединого Космоса Фа Архетипического Теурга ИВО явлением 2048 в степени ((80 секстиллионов 898 квинтиллионов 196 квадриллионов 135 триллионов 253 миллиарда 238 миллионов 629 тысяч 516)-ллионов Капель Абсолютного Огня и Синтезов ИВО)</v>
      </c>
    </row>
    <row r="4398" spans="1:1" ht="34" x14ac:dyDescent="0.2">
      <c r="A4398" s="26" t="str">
        <f>'(Техн.) Лист с названиями'!$A4389&amp;". "&amp;'(Техн.) Лист с названиями'!$D$2&amp;" "&amp;'(Техн.) Лист с названиями'!$C4389&amp;'(Техн.) Лист с названиями'!$D$3&amp;" (("&amp;'(Техн.) Расчёты'!$F4389&amp;")"&amp;'(Техн.) Лист с названиями'!$D$4&amp;")"</f>
        <v>4388. Стяжаем Абсолют Извечного Космоса Архетипического Теурга ИВО явлением 2048 в степени ((80 секстиллионов 916 квинтиллионов 642 квадриллиона 879 триллионов 326 миллиардов 948 миллионов 181 тысяча 136)-ллионов Капель Абсолютного Огня и Синтезов ИВО)</v>
      </c>
    </row>
    <row r="4399" spans="1:1" ht="34" x14ac:dyDescent="0.2">
      <c r="A4399" s="26" t="str">
        <f>'(Техн.) Лист с названиями'!$A4390&amp;". "&amp;'(Техн.) Лист с названиями'!$D$2&amp;" "&amp;'(Техн.) Лист с названиями'!$C4390&amp;'(Техн.) Лист с названиями'!$D$3&amp;" (("&amp;'(Техн.) Расчёты'!$F4390&amp;")"&amp;'(Техн.) Лист с названиями'!$D$4&amp;")"</f>
        <v>4389. Стяжаем Абсолют Метаизвечного Космоса Архетипического Теурга ИВО явлением 2048 в степени ((80 секстиллионов 935 квинтиллионов 89 квадриллионов 623 триллиона 400 миллиардов 657 миллионов 732 тысячи 756)-ллионов Капель Абсолютного Огня и Синтезов ИВО)</v>
      </c>
    </row>
    <row r="4400" spans="1:1" ht="34" x14ac:dyDescent="0.2">
      <c r="A4400" s="26" t="str">
        <f>'(Техн.) Лист с названиями'!$A4391&amp;". "&amp;'(Техн.) Лист с названиями'!$D$2&amp;" "&amp;'(Техн.) Лист с названиями'!$C4391&amp;'(Техн.) Лист с названиями'!$D$3&amp;" (("&amp;'(Техн.) Расчёты'!$F4391&amp;")"&amp;'(Техн.) Лист с названиями'!$D$4&amp;")"</f>
        <v>4390. Стяжаем Абсолют Октоизвечного Космоса Архетипического Теурга ИВО явлением 2048 в степени ((80 секстиллионов 953 квинтиллиона 536 квадриллионов 367 триллионов 474 миллиарда 367 миллионов 284 тысячи 376)-ллионов Капель Абсолютного Огня и Синтезов ИВО)</v>
      </c>
    </row>
    <row r="4401" spans="1:1" ht="34" x14ac:dyDescent="0.2">
      <c r="A4401" s="26" t="str">
        <f>'(Техн.) Лист с названиями'!$A4392&amp;". "&amp;'(Техн.) Лист с названиями'!$D$2&amp;" "&amp;'(Техн.) Лист с названиями'!$C4392&amp;'(Техн.) Лист с названиями'!$D$3&amp;" (("&amp;'(Техн.) Расчёты'!$F4392&amp;")"&amp;'(Техн.) Лист с названиями'!$D$4&amp;")"</f>
        <v>4391. Стяжаем Абсолют Всеизвечного Космоса Архетипического Теурга ИВО явлением 2048 в степени ((80 секстиллионов 971 квинтиллион 983 квадриллиона 111 триллионов 548 миллиардов 76 миллионов 835 тысяч 996)-ллионов Капель Абсолютного Огня и Синтезов ИВО)</v>
      </c>
    </row>
    <row r="4402" spans="1:1" ht="34" x14ac:dyDescent="0.2">
      <c r="A4402" s="26" t="str">
        <f>'(Техн.) Лист с названиями'!$A4393&amp;". "&amp;'(Техн.) Лист с названиями'!$D$2&amp;" "&amp;'(Техн.) Лист с названиями'!$C4393&amp;'(Техн.) Лист с названиями'!$D$3&amp;" (("&amp;'(Техн.) Расчёты'!$F4393&amp;")"&amp;'(Техн.) Лист с названиями'!$D$4&amp;")"</f>
        <v>4392. Стяжаем Абсолют Суперизвечного Космоса Архетипического Теурга ИВО явлением 2048 в степени ((80 секстиллионов 990 квинтиллионов 429 квадриллионов 855 триллионов 621 миллиард 786 миллионов 387 тысяч 616)-ллионов Капель Абсолютного Огня и Синтезов ИВО)</v>
      </c>
    </row>
    <row r="4403" spans="1:1" ht="34" x14ac:dyDescent="0.2">
      <c r="A4403" s="26" t="str">
        <f>'(Техн.) Лист с названиями'!$A4394&amp;". "&amp;'(Техн.) Лист с названиями'!$D$2&amp;" "&amp;'(Техн.) Лист с названиями'!$C4394&amp;'(Техн.) Лист с названиями'!$D$3&amp;" (("&amp;'(Техн.) Расчёты'!$F4394&amp;")"&amp;'(Техн.) Лист с названиями'!$D$4&amp;")"</f>
        <v>4393. Стяжаем Абсолют Высшего Метагалактического Космоса Архетипического Теурга ИВО явлением 2048 в степени ((81 секстиллион 8 квинтиллионов 876 квадриллионов 599 триллионов 695 миллиардов 495 миллионов 939 тысяч 236)-ллионов Капель Абсолютного Огня и Синтезов ИВО)</v>
      </c>
    </row>
    <row r="4404" spans="1:1" ht="34" x14ac:dyDescent="0.2">
      <c r="A4404" s="26" t="str">
        <f>'(Техн.) Лист с названиями'!$A4395&amp;". "&amp;'(Техн.) Лист с названиями'!$D$2&amp;" "&amp;'(Техн.) Лист с названиями'!$C4395&amp;'(Техн.) Лист с названиями'!$D$3&amp;" (("&amp;'(Техн.) Расчёты'!$F4395&amp;")"&amp;'(Техн.) Лист с названиями'!$D$4&amp;")"</f>
        <v>4394. Стяжаем Абсолют Высшего Октавного Космоса Архетипического Теурга ИВО явлением 2048 в степени ((81 секстиллион 27 квинтиллионов 323 квадриллиона 343 триллиона 769 миллиардов 205 миллионов 490 тысяч 856)-ллионов Капель Абсолютного Огня и Синтезов ИВО)</v>
      </c>
    </row>
    <row r="4405" spans="1:1" ht="34" x14ac:dyDescent="0.2">
      <c r="A4405" s="26" t="str">
        <f>'(Техн.) Лист с названиями'!$A4396&amp;". "&amp;'(Техн.) Лист с названиями'!$D$2&amp;" "&amp;'(Техн.) Лист с названиями'!$C4396&amp;'(Техн.) Лист с названиями'!$D$3&amp;" (("&amp;'(Техн.) Расчёты'!$F4396&amp;")"&amp;'(Техн.) Лист с названиями'!$D$4&amp;")"</f>
        <v>4395. Стяжаем Абсолют Высшего Всеединого Космоса Архетипического Теурга ИВО явлением 2048 в степени ((81 секстиллион 45 квинтиллионов 770 квадриллионов 87 триллионов 842 миллиарда 915 миллионов 42 тысячи 476)-ллионов Капель Абсолютного Огня и Синтезов ИВО)</v>
      </c>
    </row>
    <row r="4406" spans="1:1" ht="34" x14ac:dyDescent="0.2">
      <c r="A4406" s="26" t="str">
        <f>'(Техн.) Лист с названиями'!$A4397&amp;". "&amp;'(Техн.) Лист с названиями'!$D$2&amp;" "&amp;'(Техн.) Лист с названиями'!$C4397&amp;'(Техн.) Лист с названиями'!$D$3&amp;" (("&amp;'(Техн.) Расчёты'!$F4397&amp;")"&amp;'(Техн.) Лист с названиями'!$D$4&amp;")"</f>
        <v>4396. Стяжаем Абсолют Высшего Извечного Космоса Архетипического Теурга ИВО явлением 2048 в степени ((81 секстиллион 64 квинтиллиона 216 квадриллионов 831 триллион 916 миллиардов 624 миллиона 594 тысячи 96)-ллионов Капель Абсолютного Огня и Синтезов ИВО)</v>
      </c>
    </row>
    <row r="4407" spans="1:1" ht="34" x14ac:dyDescent="0.2">
      <c r="A4407" s="26" t="str">
        <f>'(Техн.) Лист с названиями'!$A4398&amp;". "&amp;'(Техн.) Лист с названиями'!$D$2&amp;" "&amp;'(Техн.) Лист с названиями'!$C4398&amp;'(Техн.) Лист с названиями'!$D$3&amp;" (("&amp;'(Техн.) Расчёты'!$F4398&amp;")"&amp;'(Техн.) Лист с названиями'!$D$4&amp;")"</f>
        <v>4397. Стяжаем Абсолют Высшего Метаизвечного Космоса Архетипического Теурга ИВО явлением 2048 в степени ((81 секстиллион 82 квинтиллиона 663 квадриллиона 575 триллионов 990 миллиардов 334 миллиона 145 тысяч 716)-ллионов Капель Абсолютного Огня и Синтезов ИВО)</v>
      </c>
    </row>
    <row r="4408" spans="1:1" ht="34" x14ac:dyDescent="0.2">
      <c r="A4408" s="26" t="str">
        <f>'(Техн.) Лист с названиями'!$A4399&amp;". "&amp;'(Техн.) Лист с названиями'!$D$2&amp;" "&amp;'(Техн.) Лист с названиями'!$C4399&amp;'(Техн.) Лист с названиями'!$D$3&amp;" (("&amp;'(Техн.) Расчёты'!$F4399&amp;")"&amp;'(Техн.) Лист с названиями'!$D$4&amp;")"</f>
        <v>4398. Стяжаем Абсолют Высшего Октоизвечного Космоса Архетипического Теурга ИВО явлением 2048 в степени ((81 секстиллион 101 квинтиллион 110 квадриллионов 320 триллионов 64 миллиарда 43 миллиона 697 тысяч 336)-ллионов Капель Абсолютного Огня и Синтезов ИВО)</v>
      </c>
    </row>
    <row r="4409" spans="1:1" ht="34" x14ac:dyDescent="0.2">
      <c r="A4409" s="26" t="str">
        <f>'(Техн.) Лист с названиями'!$A4400&amp;". "&amp;'(Техн.) Лист с названиями'!$D$2&amp;" "&amp;'(Техн.) Лист с названиями'!$C4400&amp;'(Техн.) Лист с названиями'!$D$3&amp;" (("&amp;'(Техн.) Расчёты'!$F4400&amp;")"&amp;'(Техн.) Лист с названиями'!$D$4&amp;")"</f>
        <v>4399. Стяжаем Абсолют Высшего Всеизвечного Космоса Архетипического Теурга ИВО явлением 2048 в степени ((81 секстиллион 119 квинтиллионов 557 квадриллионов 64 триллиона 137 миллиардов 753 миллиона 248 тысяч 956)-ллионов Капель Абсолютного Огня и Синтезов ИВО)</v>
      </c>
    </row>
    <row r="4410" spans="1:1" ht="34" x14ac:dyDescent="0.2">
      <c r="A4410" s="26" t="str">
        <f>'(Техн.) Лист с названиями'!$A4401&amp;". "&amp;'(Техн.) Лист с названиями'!$D$2&amp;" "&amp;'(Техн.) Лист с названиями'!$C4401&amp;'(Техн.) Лист с названиями'!$D$3&amp;" (("&amp;'(Техн.) Расчёты'!$F4401&amp;")"&amp;'(Техн.) Лист с названиями'!$D$4&amp;")"</f>
        <v>4400. Стяжаем Абсолют Высшего Суперизвечного Космоса Архетипического Теурга ИВО явлением 2048 в степени ((81 секстиллион 138 квинтиллионов 3 квадриллиона 808 триллионов 211 миллиардов 462 миллиона 800 тысяч 576)-ллионов Капель Абсолютного Огня и Синтезов ИВО)</v>
      </c>
    </row>
    <row r="4411" spans="1:1" ht="34" x14ac:dyDescent="0.2">
      <c r="A4411" s="26" t="str">
        <f>'(Техн.) Лист с названиями'!$A4402&amp;". "&amp;'(Техн.) Лист с названиями'!$D$2&amp;" "&amp;'(Техн.) Лист с названиями'!$C4402&amp;'(Техн.) Лист с названиями'!$D$3&amp;" (("&amp;'(Техн.) Расчёты'!$F4402&amp;")"&amp;'(Техн.) Лист с названиями'!$D$4&amp;")"</f>
        <v>4401. Стяжаем Абсолют Метагалактического Космоса Архетипического Творца ИВО явлением 2048 в степени ((81 секстиллион 156 квинтиллионов 450 квадриллионов 552 триллиона 285 миллиардов 172 миллиона 352 тысячи 196)-ллионов Капель Абсолютного Огня и Синтезов ИВО)</v>
      </c>
    </row>
    <row r="4412" spans="1:1" ht="34" x14ac:dyDescent="0.2">
      <c r="A4412" s="26" t="str">
        <f>'(Техн.) Лист с названиями'!$A4403&amp;". "&amp;'(Техн.) Лист с названиями'!$D$2&amp;" "&amp;'(Техн.) Лист с названиями'!$C4403&amp;'(Техн.) Лист с названиями'!$D$3&amp;" (("&amp;'(Техн.) Расчёты'!$F4403&amp;")"&amp;'(Техн.) Лист с названиями'!$D$4&amp;")"</f>
        <v>4402. Стяжаем Абсолют Октавного Космоса Архетипического Творца ИВО явлением 2048 в степени ((81 секстиллион 174 квинтиллиона 897 квадриллионов 296 триллионов 358 миллиардов 881 миллион 903 тысячи 816)-ллионов Капель Абсолютного Огня и Синтезов ИВО)</v>
      </c>
    </row>
    <row r="4413" spans="1:1" ht="34" x14ac:dyDescent="0.2">
      <c r="A4413" s="26" t="str">
        <f>'(Техн.) Лист с названиями'!$A4404&amp;". "&amp;'(Техн.) Лист с названиями'!$D$2&amp;" "&amp;'(Техн.) Лист с названиями'!$C4404&amp;'(Техн.) Лист с названиями'!$D$3&amp;" (("&amp;'(Техн.) Расчёты'!$F4404&amp;")"&amp;'(Техн.) Лист с названиями'!$D$4&amp;")"</f>
        <v>4403. Стяжаем Абсолют Всеединого Космоса Архетипического Творца ИВО явлением 2048 в степени ((81 секстиллион 193 квинтиллиона 344 квадриллиона 40 триллионов 432 миллиарда 591 миллион 455 тысяч 436)-ллионов Капель Абсолютного Огня и Синтезов ИВО)</v>
      </c>
    </row>
    <row r="4414" spans="1:1" ht="34" x14ac:dyDescent="0.2">
      <c r="A4414" s="26" t="str">
        <f>'(Техн.) Лист с названиями'!$A4405&amp;". "&amp;'(Техн.) Лист с названиями'!$D$2&amp;" "&amp;'(Техн.) Лист с названиями'!$C4405&amp;'(Техн.) Лист с названиями'!$D$3&amp;" (("&amp;'(Техн.) Расчёты'!$F4405&amp;")"&amp;'(Техн.) Лист с названиями'!$D$4&amp;")"</f>
        <v>4404. Стяжаем Абсолют Извечного Космоса Фа Архетипического Творца ИВО явлением 2048 в степени ((81 секстиллион 211 квинтиллионов 790 квадриллионов 784 триллиона 506 миллиардов 301 миллион 7 тысяч 56)-ллионов Капель Абсолютного Огня и Синтезов ИВО)</v>
      </c>
    </row>
    <row r="4415" spans="1:1" ht="34" x14ac:dyDescent="0.2">
      <c r="A4415" s="26" t="str">
        <f>'(Техн.) Лист с названиями'!$A4406&amp;". "&amp;'(Техн.) Лист с названиями'!$D$2&amp;" "&amp;'(Техн.) Лист с названиями'!$C4406&amp;'(Техн.) Лист с названиями'!$D$3&amp;" (("&amp;'(Техн.) Расчёты'!$F4406&amp;")"&amp;'(Техн.) Лист с названиями'!$D$4&amp;")"</f>
        <v>4405. Стяжаем Абсолют Метаизвечного Космоса Архетипического Творца ИВО явлением 2048 в степени ((81 секстиллион 230 квинтиллионов 237 квадриллионов 528 триллионов 580 миллиардов 10 миллионов 558 тысяч 676)-ллионов Капель Абсолютного Огня и Синтезов ИВО)</v>
      </c>
    </row>
    <row r="4416" spans="1:1" ht="34" x14ac:dyDescent="0.2">
      <c r="A4416" s="26" t="str">
        <f>'(Техн.) Лист с названиями'!$A4407&amp;". "&amp;'(Техн.) Лист с названиями'!$D$2&amp;" "&amp;'(Техн.) Лист с названиями'!$C4407&amp;'(Техн.) Лист с названиями'!$D$3&amp;" (("&amp;'(Техн.) Расчёты'!$F4407&amp;")"&amp;'(Техн.) Лист с названиями'!$D$4&amp;")"</f>
        <v>4406. Стяжаем Абсолют Октоизвечного Космоса Архетипического Творца ИВО явлением 2048 в степени ((81 секстиллион 248 квинтиллионов 684 квадриллиона 272 триллиона 653 миллиарда 720 миллионов 110 тысяч 296)-ллионов Капель Абсолютного Огня и Синтезов ИВО)</v>
      </c>
    </row>
    <row r="4417" spans="1:1" ht="34" x14ac:dyDescent="0.2">
      <c r="A4417" s="26" t="str">
        <f>'(Техн.) Лист с названиями'!$A4408&amp;". "&amp;'(Техн.) Лист с названиями'!$D$2&amp;" "&amp;'(Техн.) Лист с названиями'!$C4408&amp;'(Техн.) Лист с названиями'!$D$3&amp;" (("&amp;'(Техн.) Расчёты'!$F4408&amp;")"&amp;'(Техн.) Лист с названиями'!$D$4&amp;")"</f>
        <v>4407. Стяжаем Абсолют Всеизвечного Космоса Архетипического Творца ИВО явлением 2048 в степени ((81 секстиллион 267 квинтиллионов 131 квадриллион 16 триллионов 727 миллиардов 429 миллионов 661 тысяча 916)-ллионов Капель Абсолютного Огня и Синтезов ИВО)</v>
      </c>
    </row>
    <row r="4418" spans="1:1" ht="34" x14ac:dyDescent="0.2">
      <c r="A4418" s="26" t="str">
        <f>'(Техн.) Лист с названиями'!$A4409&amp;". "&amp;'(Техн.) Лист с названиями'!$D$2&amp;" "&amp;'(Техн.) Лист с названиями'!$C4409&amp;'(Техн.) Лист с названиями'!$D$3&amp;" (("&amp;'(Техн.) Расчёты'!$F4409&amp;")"&amp;'(Техн.) Лист с названиями'!$D$4&amp;")"</f>
        <v>4408. Стяжаем Абсолют Суперизвечного Космоса Архетипического Творца ИВО явлением 2048 в степени ((81 секстиллион 285 квинтиллионов 577 квадриллионов 760 триллионов 801 миллиард 139 миллионов 213 тысяч 536)-ллионов Капель Абсолютного Огня и Синтезов ИВО)</v>
      </c>
    </row>
    <row r="4419" spans="1:1" ht="34" x14ac:dyDescent="0.2">
      <c r="A4419" s="26" t="str">
        <f>'(Техн.) Лист с названиями'!$A4410&amp;". "&amp;'(Техн.) Лист с названиями'!$D$2&amp;" "&amp;'(Техн.) Лист с названиями'!$C4410&amp;'(Техн.) Лист с названиями'!$D$3&amp;" (("&amp;'(Техн.) Расчёты'!$F4410&amp;")"&amp;'(Техн.) Лист с названиями'!$D$4&amp;")"</f>
        <v>4409. Стяжаем Абсолют Высшего Метагалактического Космоса Архетипического Творца ИВО явлением 2048 в степени ((81 секстиллион 304 квинтиллиона 24 квадриллиона 504 триллиона 874 миллиарда 848 миллионов 765 тысяч 156)-ллионов Капель Абсолютного Огня и Синтезов ИВО)</v>
      </c>
    </row>
    <row r="4420" spans="1:1" ht="34" x14ac:dyDescent="0.2">
      <c r="A4420" s="26" t="str">
        <f>'(Техн.) Лист с названиями'!$A4411&amp;". "&amp;'(Техн.) Лист с названиями'!$D$2&amp;" "&amp;'(Техн.) Лист с названиями'!$C4411&amp;'(Техн.) Лист с названиями'!$D$3&amp;" (("&amp;'(Техн.) Расчёты'!$F4411&amp;")"&amp;'(Техн.) Лист с названиями'!$D$4&amp;")"</f>
        <v>4410. Стяжаем Абсолют Высшего Октавного Космоса Архетипического Творца ИВО явлением 2048 в степени ((81 секстиллион 322 квинтиллиона 471 квадриллион 248 триллионов 948 миллиардов 558 миллионов 316 тысяч 776)-ллионов Капель Абсолютного Огня и Синтезов ИВО)</v>
      </c>
    </row>
    <row r="4421" spans="1:1" ht="34" x14ac:dyDescent="0.2">
      <c r="A4421" s="26" t="str">
        <f>'(Техн.) Лист с названиями'!$A4412&amp;". "&amp;'(Техн.) Лист с названиями'!$D$2&amp;" "&amp;'(Техн.) Лист с названиями'!$C4412&amp;'(Техн.) Лист с названиями'!$D$3&amp;" (("&amp;'(Техн.) Расчёты'!$F4412&amp;")"&amp;'(Техн.) Лист с названиями'!$D$4&amp;")"</f>
        <v>4411. Стяжаем Абсолют Высшего Всеединого Космоса Архетипического Творца ИВО явлением 2048 в степени ((81 секстиллион 340 квинтиллионов 917 квадриллионов 993 триллиона 22 миллиарда 267 миллионов 868 тысяч 396)-ллионов Капель Абсолютного Огня и Синтезов ИВО)</v>
      </c>
    </row>
    <row r="4422" spans="1:1" ht="34" x14ac:dyDescent="0.2">
      <c r="A4422" s="26" t="str">
        <f>'(Техн.) Лист с названиями'!$A4413&amp;". "&amp;'(Техн.) Лист с названиями'!$D$2&amp;" "&amp;'(Техн.) Лист с названиями'!$C4413&amp;'(Техн.) Лист с названиями'!$D$3&amp;" (("&amp;'(Техн.) Расчёты'!$F4413&amp;")"&amp;'(Техн.) Лист с названиями'!$D$4&amp;")"</f>
        <v>4412. Стяжаем Абсолют Высшего Извечного Космоса Архетипического Творца ИВО явлением 2048 в степени ((81 секстиллион 359 квинтиллионов 364 квадриллиона 737 триллионов 95 миллиардов 977 миллионов 420 тысяч 16)-ллионов Капель Абсолютного Огня и Синтезов ИВО)</v>
      </c>
    </row>
    <row r="4423" spans="1:1" ht="34" x14ac:dyDescent="0.2">
      <c r="A4423" s="26" t="str">
        <f>'(Техн.) Лист с названиями'!$A4414&amp;". "&amp;'(Техн.) Лист с названиями'!$D$2&amp;" "&amp;'(Техн.) Лист с названиями'!$C4414&amp;'(Техн.) Лист с названиями'!$D$3&amp;" (("&amp;'(Техн.) Расчёты'!$F4414&amp;")"&amp;'(Техн.) Лист с названиями'!$D$4&amp;")"</f>
        <v>4413. Стяжаем Абсолют Высшего Метаизвечного Космоса Архетипического Творца ИВО явлением 2048 в степени ((81 секстиллион 377 квинтиллионов 811 квадриллионов 481 триллион 169 миллиардов 686 миллионов 971 тысяча 636)-ллионов Капель Абсолютного Огня и Синтезов ИВО)</v>
      </c>
    </row>
    <row r="4424" spans="1:1" ht="34" x14ac:dyDescent="0.2">
      <c r="A4424" s="26" t="str">
        <f>'(Техн.) Лист с названиями'!$A4415&amp;". "&amp;'(Техн.) Лист с названиями'!$D$2&amp;" "&amp;'(Техн.) Лист с названиями'!$C4415&amp;'(Техн.) Лист с названиями'!$D$3&amp;" (("&amp;'(Техн.) Расчёты'!$F4415&amp;")"&amp;'(Техн.) Лист с названиями'!$D$4&amp;")"</f>
        <v>4414. Стяжаем Абсолют Высшего Октоизвечного Космоса Архетипического Творца ИВО явлением 2048 в степени ((81 секстиллион 396 квинтиллионов 258 квадриллионов 225 триллионов 243 миллиарда 396 миллионов 523 тысячи 256)-ллионов Капель Абсолютного Огня и Синтезов ИВО)</v>
      </c>
    </row>
    <row r="4425" spans="1:1" ht="34" x14ac:dyDescent="0.2">
      <c r="A4425" s="26" t="str">
        <f>'(Техн.) Лист с названиями'!$A4416&amp;". "&amp;'(Техн.) Лист с названиями'!$D$2&amp;" "&amp;'(Техн.) Лист с названиями'!$C4416&amp;'(Техн.) Лист с названиями'!$D$3&amp;" (("&amp;'(Техн.) Расчёты'!$F4416&amp;")"&amp;'(Техн.) Лист с названиями'!$D$4&amp;")"</f>
        <v>4415. Стяжаем Абсолют Высшего Всеизвечного Космоса Архетипического Творца ИВО явлением 2048 в степени ((81 секстиллион 414 квинтиллионов 704 квадриллиона 969 триллионов 317 миллиардов 106 миллионов 74 тысячи 876)-ллионов Капель Абсолютного Огня и Синтезов ИВО)</v>
      </c>
    </row>
    <row r="4426" spans="1:1" ht="34" x14ac:dyDescent="0.2">
      <c r="A4426" s="26" t="str">
        <f>'(Техн.) Лист с названиями'!$A4417&amp;". "&amp;'(Техн.) Лист с названиями'!$D$2&amp;" "&amp;'(Техн.) Лист с названиями'!$C4417&amp;'(Техн.) Лист с названиями'!$D$3&amp;" (("&amp;'(Техн.) Расчёты'!$F4417&amp;")"&amp;'(Техн.) Лист с названиями'!$D$4&amp;")"</f>
        <v>4416. Стяжаем Абсолют Высшего Суперизвечного Космоса Архетипического Творца ИВО явлением 2048 в степени ((81 секстиллион 433 квинтиллиона 151 квадриллион 713 триллионов 390 миллиардов 815 миллионов 626 тысяч 496)-ллионов Капель Абсолютного Огня и Синтезов ИВО)</v>
      </c>
    </row>
    <row r="4427" spans="1:1" ht="34" x14ac:dyDescent="0.2">
      <c r="A4427" s="26" t="str">
        <f>'(Техн.) Лист с названиями'!$A4418&amp;". "&amp;'(Техн.) Лист с названиями'!$D$2&amp;" "&amp;'(Техн.) Лист с названиями'!$C4418&amp;'(Техн.) Лист с названиями'!$D$3&amp;" (("&amp;'(Техн.) Расчёты'!$F4418&amp;")"&amp;'(Техн.) Лист с названиями'!$D$4&amp;")"</f>
        <v>4417. Стяжаем Абсолют Метагалактического Космоса Архетипического Ману ИВО явлением 2048 в степени ((81 секстиллион 451 квинтиллион 598 квадриллионов 457 триллионов 464 миллиарда 525 миллионов 178 тысяч 116)-ллионов Капель Абсолютного Огня и Синтезов ИВО)</v>
      </c>
    </row>
    <row r="4428" spans="1:1" ht="34" x14ac:dyDescent="0.2">
      <c r="A4428" s="26" t="str">
        <f>'(Техн.) Лист с названиями'!$A4419&amp;". "&amp;'(Техн.) Лист с названиями'!$D$2&amp;" "&amp;'(Техн.) Лист с названиями'!$C4419&amp;'(Техн.) Лист с названиями'!$D$3&amp;" (("&amp;'(Техн.) Расчёты'!$F4419&amp;")"&amp;'(Техн.) Лист с названиями'!$D$4&amp;")"</f>
        <v>4418. Стяжаем Абсолют Октавного Космоса Архетипического Ману ИВО явлением 2048 в степени ((81 секстиллион 470 квинтиллионов 45 квадриллионов 201 триллион 538 миллиардов 234 миллиона 729 тысяч 736)-ллионов Капель Абсолютного Огня и Синтезов ИВО)</v>
      </c>
    </row>
    <row r="4429" spans="1:1" ht="34" x14ac:dyDescent="0.2">
      <c r="A4429" s="26" t="str">
        <f>'(Техн.) Лист с названиями'!$A4420&amp;". "&amp;'(Техн.) Лист с названиями'!$D$2&amp;" "&amp;'(Техн.) Лист с названиями'!$C4420&amp;'(Техн.) Лист с названиями'!$D$3&amp;" (("&amp;'(Техн.) Расчёты'!$F4420&amp;")"&amp;'(Техн.) Лист с названиями'!$D$4&amp;")"</f>
        <v>4419. Стяжаем Абсолют Всеединого Космоса Архетипического Ману ИВО явлением 2048 в степени ((81 секстиллион 488 квинтиллионов 491 квадриллион 945 триллионов 611 миллиардов 944 миллиона 281 тысяча 356)-ллионов Капель Абсолютного Огня и Синтезов ИВО)</v>
      </c>
    </row>
    <row r="4430" spans="1:1" ht="34" x14ac:dyDescent="0.2">
      <c r="A4430" s="26" t="str">
        <f>'(Техн.) Лист с названиями'!$A4421&amp;". "&amp;'(Техн.) Лист с названиями'!$D$2&amp;" "&amp;'(Техн.) Лист с названиями'!$C4421&amp;'(Техн.) Лист с названиями'!$D$3&amp;" (("&amp;'(Техн.) Расчёты'!$F4421&amp;")"&amp;'(Техн.) Лист с названиями'!$D$4&amp;")"</f>
        <v>4420. Стяжаем Абсолют Извечного Космоса Архетипического Ману ИВО явлением 2048 в степени ((81 секстиллион 506 квинтиллионов 938 квадриллионов 689 триллионов 685 миллиардов 653 миллиона 832 тысячи 976)-ллионов Капель Абсолютного Огня и Синтезов ИВО)</v>
      </c>
    </row>
    <row r="4431" spans="1:1" ht="34" x14ac:dyDescent="0.2">
      <c r="A4431" s="26" t="str">
        <f>'(Техн.) Лист с названиями'!$A4422&amp;". "&amp;'(Техн.) Лист с названиями'!$D$2&amp;" "&amp;'(Техн.) Лист с названиями'!$C4422&amp;'(Техн.) Лист с названиями'!$D$3&amp;" (("&amp;'(Техн.) Расчёты'!$F4422&amp;")"&amp;'(Техн.) Лист с названиями'!$D$4&amp;")"</f>
        <v>4421. Стяжаем Абсолют Метаизвечного Космоса Фа Архетипического Ману ИВО явлением 2048 в степени ((81 секстиллион 525 квинтиллионов 385 квадриллионов 433 триллиона 759 миллиардов 363 миллиона 384 тысячи 596)-ллионов Капель Абсолютного Огня и Синтезов ИВО)</v>
      </c>
    </row>
    <row r="4432" spans="1:1" ht="34" x14ac:dyDescent="0.2">
      <c r="A4432" s="26" t="str">
        <f>'(Техн.) Лист с названиями'!$A4423&amp;". "&amp;'(Техн.) Лист с названиями'!$D$2&amp;" "&amp;'(Техн.) Лист с названиями'!$C4423&amp;'(Техн.) Лист с названиями'!$D$3&amp;" (("&amp;'(Техн.) Расчёты'!$F4423&amp;")"&amp;'(Техн.) Лист с названиями'!$D$4&amp;")"</f>
        <v>4422. Стяжаем Абсолют Октоизвечного Космоса Архетипического Ману ИВО явлением 2048 в степени ((81 секстиллион 543 квинтиллиона 832 квадриллиона 177 триллионов 833 миллиарда 72 миллиона 936 тысяч 216)-ллионов Капель Абсолютного Огня и Синтезов ИВО)</v>
      </c>
    </row>
    <row r="4433" spans="1:1" ht="34" x14ac:dyDescent="0.2">
      <c r="A4433" s="26" t="str">
        <f>'(Техн.) Лист с названиями'!$A4424&amp;". "&amp;'(Техн.) Лист с названиями'!$D$2&amp;" "&amp;'(Техн.) Лист с названиями'!$C4424&amp;'(Техн.) Лист с названиями'!$D$3&amp;" (("&amp;'(Техн.) Расчёты'!$F4424&amp;")"&amp;'(Техн.) Лист с названиями'!$D$4&amp;")"</f>
        <v>4423. Стяжаем Абсолют Всеизвечного Космоса Архетипического Ману ИВО явлением 2048 в степени ((81 секстиллион 562 квинтиллиона 278 квадриллионов 921 триллион 906 миллиардов 782 миллиона 487 тысяч 836)-ллионов Капель Абсолютного Огня и Синтезов ИВО)</v>
      </c>
    </row>
    <row r="4434" spans="1:1" ht="34" x14ac:dyDescent="0.2">
      <c r="A4434" s="26" t="str">
        <f>'(Техн.) Лист с названиями'!$A4425&amp;". "&amp;'(Техн.) Лист с названиями'!$D$2&amp;" "&amp;'(Техн.) Лист с названиями'!$C4425&amp;'(Техн.) Лист с названиями'!$D$3&amp;" (("&amp;'(Техн.) Расчёты'!$F4425&amp;")"&amp;'(Техн.) Лист с названиями'!$D$4&amp;")"</f>
        <v>4424. Стяжаем Абсолют Суперизвечного Космоса Архетипического Ману ИВО явлением 2048 в степени ((81 секстиллион 580 квинтиллионов 725 квадриллионов 665 триллионов 980 миллиардов 492 миллиона 39 тысяч 456)-ллионов Капель Абсолютного Огня и Синтезов ИВО)</v>
      </c>
    </row>
    <row r="4435" spans="1:1" ht="34" x14ac:dyDescent="0.2">
      <c r="A4435" s="26" t="str">
        <f>'(Техн.) Лист с названиями'!$A4426&amp;". "&amp;'(Техн.) Лист с названиями'!$D$2&amp;" "&amp;'(Техн.) Лист с названиями'!$C4426&amp;'(Техн.) Лист с названиями'!$D$3&amp;" (("&amp;'(Техн.) Расчёты'!$F4426&amp;")"&amp;'(Техн.) Лист с названиями'!$D$4&amp;")"</f>
        <v>4425. Стяжаем Абсолют Высшего Метагалактического Космоса Архетипического Ману ИВО явлением 2048 в степени ((81 секстиллион 599 квинтиллионов 172 квадриллиона 410 триллионов 54 миллиарда 201 миллион 591 тысяча 76)-ллионов Капель Абсолютного Огня и Синтезов ИВО)</v>
      </c>
    </row>
    <row r="4436" spans="1:1" ht="34" x14ac:dyDescent="0.2">
      <c r="A4436" s="26" t="str">
        <f>'(Техн.) Лист с названиями'!$A4427&amp;". "&amp;'(Техн.) Лист с названиями'!$D$2&amp;" "&amp;'(Техн.) Лист с названиями'!$C4427&amp;'(Техн.) Лист с названиями'!$D$3&amp;" (("&amp;'(Техн.) Расчёты'!$F4427&amp;")"&amp;'(Техн.) Лист с названиями'!$D$4&amp;")"</f>
        <v>4426. Стяжаем Абсолют Высшего Октавного Космоса Архетипического Ману ИВО явлением 2048 в степени ((81 секстиллион 617 квинтиллионов 619 квадриллионов 154 триллиона 127 миллиардов 911 миллионов 142 тысячи 696)-ллионов Капель Абсолютного Огня и Синтезов ИВО)</v>
      </c>
    </row>
    <row r="4437" spans="1:1" ht="34" x14ac:dyDescent="0.2">
      <c r="A4437" s="26" t="str">
        <f>'(Техн.) Лист с названиями'!$A4428&amp;". "&amp;'(Техн.) Лист с названиями'!$D$2&amp;" "&amp;'(Техн.) Лист с названиями'!$C4428&amp;'(Техн.) Лист с названиями'!$D$3&amp;" (("&amp;'(Техн.) Расчёты'!$F4428&amp;")"&amp;'(Техн.) Лист с названиями'!$D$4&amp;")"</f>
        <v>4427. Стяжаем Абсолют Высшего Всеединого Космоса Архетипического Ману ИВО явлением 2048 в степени ((81 секстиллион 636 квинтиллионов 65 квадриллионов 898 триллионов 201 миллиард 620 миллионов 694 тысячи 316)-ллионов Капель Абсолютного Огня и Синтезов ИВО)</v>
      </c>
    </row>
    <row r="4438" spans="1:1" ht="34" x14ac:dyDescent="0.2">
      <c r="A4438" s="26" t="str">
        <f>'(Техн.) Лист с названиями'!$A4429&amp;". "&amp;'(Техн.) Лист с названиями'!$D$2&amp;" "&amp;'(Техн.) Лист с названиями'!$C4429&amp;'(Техн.) Лист с названиями'!$D$3&amp;" (("&amp;'(Техн.) Расчёты'!$F4429&amp;")"&amp;'(Техн.) Лист с названиями'!$D$4&amp;")"</f>
        <v>4428. Стяжаем Абсолют Высшего Извечного Космоса Архетипического Ману ИВО явлением 2048 в степени ((81 секстиллион 654 квинтиллиона 512 квадриллионов 642 триллиона 275 миллиардов 330 миллионов 245 тысяч 936)-ллионов Капель Абсолютного Огня и Синтезов ИВО)</v>
      </c>
    </row>
    <row r="4439" spans="1:1" ht="34" x14ac:dyDescent="0.2">
      <c r="A4439" s="26" t="str">
        <f>'(Техн.) Лист с названиями'!$A4430&amp;". "&amp;'(Техн.) Лист с названиями'!$D$2&amp;" "&amp;'(Техн.) Лист с названиями'!$C4430&amp;'(Техн.) Лист с названиями'!$D$3&amp;" (("&amp;'(Техн.) Расчёты'!$F4430&amp;")"&amp;'(Техн.) Лист с названиями'!$D$4&amp;")"</f>
        <v>4429. Стяжаем Абсолют Высшего Метаизвечного Космоса Архетипического Ману ИВО явлением 2048 в степени ((81 секстиллион 672 квинтиллиона 959 квадриллионов 386 триллионов 349 миллиардов 39 миллионов 797 тысяч 556)-ллионов Капель Абсолютного Огня и Синтезов ИВО)</v>
      </c>
    </row>
    <row r="4440" spans="1:1" ht="34" x14ac:dyDescent="0.2">
      <c r="A4440" s="26" t="str">
        <f>'(Техн.) Лист с названиями'!$A4431&amp;". "&amp;'(Техн.) Лист с названиями'!$D$2&amp;" "&amp;'(Техн.) Лист с названиями'!$C4431&amp;'(Техн.) Лист с названиями'!$D$3&amp;" (("&amp;'(Техн.) Расчёты'!$F4431&amp;")"&amp;'(Техн.) Лист с названиями'!$D$4&amp;")"</f>
        <v>4430. Стяжаем Абсолют Высшего Октоизвечного Космоса Архетипического Ману ИВО явлением 2048 в степени ((81 секстиллион 691 квинтиллион 406 квадриллионов 130 триллионов 422 миллиарда 749 миллионов 349 тысяч 176)-ллионов Капель Абсолютного Огня и Синтезов ИВО)</v>
      </c>
    </row>
    <row r="4441" spans="1:1" ht="34" x14ac:dyDescent="0.2">
      <c r="A4441" s="26" t="str">
        <f>'(Техн.) Лист с названиями'!$A4432&amp;". "&amp;'(Техн.) Лист с названиями'!$D$2&amp;" "&amp;'(Техн.) Лист с названиями'!$C4432&amp;'(Техн.) Лист с названиями'!$D$3&amp;" (("&amp;'(Техн.) Расчёты'!$F4432&amp;")"&amp;'(Техн.) Лист с названиями'!$D$4&amp;")"</f>
        <v>4431. Стяжаем Абсолют Высшего Всеизвечного Космоса Архетипического Ману ИВО явлением 2048 в степени ((81 секстиллион 709 квинтиллионов 852 квадриллиона 874 триллиона 496 миллиардов 458 миллионов 900 тысяч 796)-ллионов Капель Абсолютного Огня и Синтезов ИВО)</v>
      </c>
    </row>
    <row r="4442" spans="1:1" ht="34" x14ac:dyDescent="0.2">
      <c r="A4442" s="26" t="str">
        <f>'(Техн.) Лист с названиями'!$A4433&amp;". "&amp;'(Техн.) Лист с названиями'!$D$2&amp;" "&amp;'(Техн.) Лист с названиями'!$C4433&amp;'(Техн.) Лист с названиями'!$D$3&amp;" (("&amp;'(Техн.) Расчёты'!$F4433&amp;")"&amp;'(Техн.) Лист с названиями'!$D$4&amp;")"</f>
        <v>4432. Стяжаем Абсолют Высшего Суперизвечного Космоса Архетипического Ману ИВО явлением 2048 в степени ((81 секстиллион 728 квинтиллионов 299 квадриллионов 618 триллионов 570 миллиардов 168 миллионов 452 тысячи 416)-ллионов Капель Абсолютного Огня и Синтезов ИВО)</v>
      </c>
    </row>
    <row r="4443" spans="1:1" ht="34" x14ac:dyDescent="0.2">
      <c r="A4443" s="26" t="str">
        <f>'(Техн.) Лист с названиями'!$A4434&amp;". "&amp;'(Техн.) Лист с названиями'!$D$2&amp;" "&amp;'(Техн.) Лист с названиями'!$C4434&amp;'(Техн.) Лист с названиями'!$D$3&amp;" (("&amp;'(Техн.) Расчёты'!$F4434&amp;")"&amp;'(Техн.) Лист с названиями'!$D$4&amp;")"</f>
        <v>4433. Стяжаем Абсолют Метагалактического Космоса Архетипического Будды ИВО явлением 2048 в степени ((81 секстиллион 746 квинтиллионов 746 квадриллионов 362 триллиона 643 миллиарда 878 миллионов 4 тысячи 36)-ллионов Капель Абсолютного Огня и Синтезов ИВО)</v>
      </c>
    </row>
    <row r="4444" spans="1:1" ht="34" x14ac:dyDescent="0.2">
      <c r="A4444" s="26" t="str">
        <f>'(Техн.) Лист с названиями'!$A4435&amp;". "&amp;'(Техн.) Лист с названиями'!$D$2&amp;" "&amp;'(Техн.) Лист с названиями'!$C4435&amp;'(Техн.) Лист с названиями'!$D$3&amp;" (("&amp;'(Техн.) Расчёты'!$F4435&amp;")"&amp;'(Техн.) Лист с названиями'!$D$4&amp;")"</f>
        <v>4434. Стяжаем Абсолют Октавного Космоса Архетипического Будды ИВО явлением 2048 в степени ((81 секстиллион 765 квинтиллионов 193 квадриллиона 106 триллионов 717 миллиардов 587 миллионов 555 тысяч 656)-ллионов Капель Абсолютного Огня и Синтезов ИВО)</v>
      </c>
    </row>
    <row r="4445" spans="1:1" ht="34" x14ac:dyDescent="0.2">
      <c r="A4445" s="26" t="str">
        <f>'(Техн.) Лист с названиями'!$A4436&amp;". "&amp;'(Техн.) Лист с названиями'!$D$2&amp;" "&amp;'(Техн.) Лист с названиями'!$C4436&amp;'(Техн.) Лист с названиями'!$D$3&amp;" (("&amp;'(Техн.) Расчёты'!$F4436&amp;")"&amp;'(Техн.) Лист с названиями'!$D$4&amp;")"</f>
        <v>4435. Стяжаем Абсолют Всеединого Космоса Архетипического Будды ИВО явлением 2048 в степени ((81 секстиллион 783 квинтиллиона 639 квадриллионов 850 триллионов 791 миллиард 297 миллионов 107 тысяч 276)-ллионов Капель Абсолютного Огня и Синтезов ИВО)</v>
      </c>
    </row>
    <row r="4446" spans="1:1" ht="34" x14ac:dyDescent="0.2">
      <c r="A4446" s="26" t="str">
        <f>'(Техн.) Лист с названиями'!$A4437&amp;". "&amp;'(Техн.) Лист с названиями'!$D$2&amp;" "&amp;'(Техн.) Лист с названиями'!$C4437&amp;'(Техн.) Лист с названиями'!$D$3&amp;" (("&amp;'(Техн.) Расчёты'!$F4437&amp;")"&amp;'(Техн.) Лист с названиями'!$D$4&amp;")"</f>
        <v>4436. Стяжаем Абсолют Извечного Космоса Архетипического Будды ИВО явлением 2048 в степени ((81 секстиллион 802 квинтиллиона 86 квадриллионов 594 триллиона 865 миллиардов 6 миллионов 658 тысяч 896)-ллионов Капель Абсолютного Огня и Синтезов ИВО)</v>
      </c>
    </row>
    <row r="4447" spans="1:1" ht="34" x14ac:dyDescent="0.2">
      <c r="A4447" s="26" t="str">
        <f>'(Техн.) Лист с названиями'!$A4438&amp;". "&amp;'(Техн.) Лист с названиями'!$D$2&amp;" "&amp;'(Техн.) Лист с названиями'!$C4438&amp;'(Техн.) Лист с названиями'!$D$3&amp;" (("&amp;'(Техн.) Расчёты'!$F4438&amp;")"&amp;'(Техн.) Лист с названиями'!$D$4&amp;")"</f>
        <v>4437. Стяжаем Абсолют Метаизвечного Космоса Архетипического Будды ИВО явлением 2048 в степени ((81 секстиллион 820 квинтиллионов 533 квадриллиона 338 триллионов 938 миллиардов 716 миллионов 210 тысяч 516)-ллионов Капель Абсолютного Огня и Синтезов ИВО)</v>
      </c>
    </row>
    <row r="4448" spans="1:1" ht="34" x14ac:dyDescent="0.2">
      <c r="A4448" s="26" t="str">
        <f>'(Техн.) Лист с названиями'!$A4439&amp;". "&amp;'(Техн.) Лист с названиями'!$D$2&amp;" "&amp;'(Техн.) Лист с названиями'!$C4439&amp;'(Техн.) Лист с названиями'!$D$3&amp;" (("&amp;'(Техн.) Расчёты'!$F4439&amp;")"&amp;'(Техн.) Лист с названиями'!$D$4&amp;")"</f>
        <v>4438. Стяжаем Абсолют Октоизвечного Космоса Фа Архетипического Будды ИВО явлением 2048 в степени ((81 секстиллион 838 квинтиллионов 980 квадриллионов 83 триллиона 12 миллиардов 425 миллионов 762 тысячи 136)-ллионов Капель Абсолютного Огня и Синтезов ИВО)</v>
      </c>
    </row>
    <row r="4449" spans="1:1" ht="34" x14ac:dyDescent="0.2">
      <c r="A4449" s="26" t="str">
        <f>'(Техн.) Лист с названиями'!$A4440&amp;". "&amp;'(Техн.) Лист с названиями'!$D$2&amp;" "&amp;'(Техн.) Лист с названиями'!$C4440&amp;'(Техн.) Лист с названиями'!$D$3&amp;" (("&amp;'(Техн.) Расчёты'!$F4440&amp;")"&amp;'(Техн.) Лист с названиями'!$D$4&amp;")"</f>
        <v>4439. Стяжаем Абсолют Всеизвечного Космоса Архетипического Будды ИВО явлением 2048 в степени ((81 секстиллион 857 квинтиллионов 426 квадриллионов 827 триллионов 86 миллиардов 135 миллионов 313 тысяч 756)-ллионов Капель Абсолютного Огня и Синтезов ИВО)</v>
      </c>
    </row>
    <row r="4450" spans="1:1" ht="34" x14ac:dyDescent="0.2">
      <c r="A4450" s="26" t="str">
        <f>'(Техн.) Лист с названиями'!$A4441&amp;". "&amp;'(Техн.) Лист с названиями'!$D$2&amp;" "&amp;'(Техн.) Лист с названиями'!$C4441&amp;'(Техн.) Лист с названиями'!$D$3&amp;" (("&amp;'(Техн.) Расчёты'!$F4441&amp;")"&amp;'(Техн.) Лист с названиями'!$D$4&amp;")"</f>
        <v>4440. Стяжаем Абсолют Суперизвечного Космоса Архетипического Будды ИВО явлением 2048 в степени ((81 секстиллион 875 квинтиллионов 873 квадриллиона 571 триллион 159 миллиардов 844 миллиона 865 тысяч 376)-ллионов Капель Абсолютного Огня и Синтезов ИВО)</v>
      </c>
    </row>
    <row r="4451" spans="1:1" ht="34" x14ac:dyDescent="0.2">
      <c r="A4451" s="26" t="str">
        <f>'(Техн.) Лист с названиями'!$A4442&amp;". "&amp;'(Техн.) Лист с названиями'!$D$2&amp;" "&amp;'(Техн.) Лист с названиями'!$C4442&amp;'(Техн.) Лист с названиями'!$D$3&amp;" (("&amp;'(Техн.) Расчёты'!$F4442&amp;")"&amp;'(Техн.) Лист с названиями'!$D$4&amp;")"</f>
        <v>4441. Стяжаем Абсолют Высшего Метагалактического Космоса Архетипического Будды ИВО явлением 2048 в степени ((81 секстиллион 894 квинтиллиона 320 квадриллионов 315 триллионов 233 миллиарда 554 миллиона 416 тысяч 996)-ллионов Капель Абсолютного Огня и Синтезов ИВО)</v>
      </c>
    </row>
    <row r="4452" spans="1:1" ht="34" x14ac:dyDescent="0.2">
      <c r="A4452" s="26" t="str">
        <f>'(Техн.) Лист с названиями'!$A4443&amp;". "&amp;'(Техн.) Лист с названиями'!$D$2&amp;" "&amp;'(Техн.) Лист с названиями'!$C4443&amp;'(Техн.) Лист с названиями'!$D$3&amp;" (("&amp;'(Техн.) Расчёты'!$F4443&amp;")"&amp;'(Техн.) Лист с названиями'!$D$4&amp;")"</f>
        <v>4442. Стяжаем Абсолют Высшего Октавного Космоса Архетипического Будды ИВО явлением 2048 в степени ((81 секстиллион 912 квинтиллионов 767 квадриллионов 59 триллионов 307 миллиардов 263 миллиона 968 тысяч 616)-ллионов Капель Абсолютного Огня и Синтезов ИВО)</v>
      </c>
    </row>
    <row r="4453" spans="1:1" ht="34" x14ac:dyDescent="0.2">
      <c r="A4453" s="26" t="str">
        <f>'(Техн.) Лист с названиями'!$A4444&amp;". "&amp;'(Техн.) Лист с названиями'!$D$2&amp;" "&amp;'(Техн.) Лист с названиями'!$C4444&amp;'(Техн.) Лист с названиями'!$D$3&amp;" (("&amp;'(Техн.) Расчёты'!$F4444&amp;")"&amp;'(Техн.) Лист с названиями'!$D$4&amp;")"</f>
        <v>4443. Стяжаем Абсолют Высшего Всеединого Космоса Архетипического Будды ИВО явлением 2048 в степени ((81 секстиллион 931 квинтиллион 213 квадриллионов 803 триллиона 380 миллиардов 973 миллиона 520 тысяч 236)-ллионов Капель Абсолютного Огня и Синтезов ИВО)</v>
      </c>
    </row>
    <row r="4454" spans="1:1" ht="34" x14ac:dyDescent="0.2">
      <c r="A4454" s="26" t="str">
        <f>'(Техн.) Лист с названиями'!$A4445&amp;". "&amp;'(Техн.) Лист с названиями'!$D$2&amp;" "&amp;'(Техн.) Лист с названиями'!$C4445&amp;'(Техн.) Лист с названиями'!$D$3&amp;" (("&amp;'(Техн.) Расчёты'!$F4445&amp;")"&amp;'(Техн.) Лист с названиями'!$D$4&amp;")"</f>
        <v>4444. Стяжаем Абсолют Высшего Извечного Космоса Архетипического Будды ИВО явлением 2048 в степени ((81 секстиллион 949 квинтиллионов 660 квадриллионов 547 триллионов 454 миллиарда 683 миллиона 71 тысяча 856)-ллионов Капель Абсолютного Огня и Синтезов ИВО)</v>
      </c>
    </row>
    <row r="4455" spans="1:1" ht="34" x14ac:dyDescent="0.2">
      <c r="A4455" s="26" t="str">
        <f>'(Техн.) Лист с названиями'!$A4446&amp;". "&amp;'(Техн.) Лист с названиями'!$D$2&amp;" "&amp;'(Техн.) Лист с названиями'!$C4446&amp;'(Техн.) Лист с названиями'!$D$3&amp;" (("&amp;'(Техн.) Расчёты'!$F4446&amp;")"&amp;'(Техн.) Лист с названиями'!$D$4&amp;")"</f>
        <v>4445. Стяжаем Абсолют Высшего Метаизвечного Космоса Архетипического Будды ИВО явлением 2048 в степени ((81 секстиллион 968 квинтиллионов 107 квадриллионов 291 триллион 528 миллиардов 392 миллиона 623 тысячи 476)-ллионов Капель Абсолютного Огня и Синтезов ИВО)</v>
      </c>
    </row>
    <row r="4456" spans="1:1" ht="34" x14ac:dyDescent="0.2">
      <c r="A4456" s="26" t="str">
        <f>'(Техн.) Лист с названиями'!$A4447&amp;". "&amp;'(Техн.) Лист с названиями'!$D$2&amp;" "&amp;'(Техн.) Лист с названиями'!$C4447&amp;'(Техн.) Лист с названиями'!$D$3&amp;" (("&amp;'(Техн.) Расчёты'!$F4447&amp;")"&amp;'(Техн.) Лист с названиями'!$D$4&amp;")"</f>
        <v>4446. Стяжаем Абсолют Высшего Октоизвечного Космоса Архетипического Будды ИВО явлением 2048 в степени ((81 секстиллион 986 квинтиллионов 554 квадриллиона 35 триллионов 602 миллиарда 102 миллиона 175 тысяч 96)-ллионов Капель Абсолютного Огня и Синтезов ИВО)</v>
      </c>
    </row>
    <row r="4457" spans="1:1" ht="34" x14ac:dyDescent="0.2">
      <c r="A4457" s="26" t="str">
        <f>'(Техн.) Лист с названиями'!$A4448&amp;". "&amp;'(Техн.) Лист с названиями'!$D$2&amp;" "&amp;'(Техн.) Лист с названиями'!$C4448&amp;'(Техн.) Лист с названиями'!$D$3&amp;" (("&amp;'(Техн.) Расчёты'!$F4448&amp;")"&amp;'(Техн.) Лист с названиями'!$D$4&amp;")"</f>
        <v>4447. Стяжаем Абсолют Высшего Всеизвечного Космоса Архетипического Будды ИВО явлением 2048 в степени ((82 секстиллиона 5 квинтиллионов 779 триллионов 675 миллиардов 811 миллионов 726 тысяч 716)-ллионов Капель Абсолютного Огня и Синтезов ИВО)</v>
      </c>
    </row>
    <row r="4458" spans="1:1" ht="34" x14ac:dyDescent="0.2">
      <c r="A4458" s="26" t="str">
        <f>'(Техн.) Лист с названиями'!$A4449&amp;". "&amp;'(Техн.) Лист с названиями'!$D$2&amp;" "&amp;'(Техн.) Лист с названиями'!$C4449&amp;'(Техн.) Лист с названиями'!$D$3&amp;" (("&amp;'(Техн.) Расчёты'!$F4449&amp;")"&amp;'(Техн.) Лист с названиями'!$D$4&amp;")"</f>
        <v>4448. Стяжаем Абсолют Высшего Суперизвечного Космоса Архетипического Будды ИВО явлением 2048 в степени ((82 секстиллиона 23 квинтиллиона 447 квадриллионов 523 триллиона 749 миллиардов 521 миллион 278 тысяч 336)-ллионов Капель Абсолютного Огня и Синтезов ИВО)</v>
      </c>
    </row>
    <row r="4459" spans="1:1" ht="34" x14ac:dyDescent="0.2">
      <c r="A4459" s="26" t="str">
        <f>'(Техн.) Лист с названиями'!$A4450&amp;". "&amp;'(Техн.) Лист с названиями'!$D$2&amp;" "&amp;'(Техн.) Лист с названиями'!$C4450&amp;'(Техн.) Лист с названиями'!$D$3&amp;" (("&amp;'(Техн.) Расчёты'!$F4450&amp;")"&amp;'(Техн.) Лист с названиями'!$D$4&amp;")"</f>
        <v>4449. Стяжаем Абсолют Метагалактического Космоса Архетипического Майтрейи ИВО явлением 2048 в степени ((82 секстиллиона 41 квинтиллион 894 квадриллиона 267 триллионов 823 миллиарда 230 миллионов 829 тысяч 956)-ллионов Капель Абсолютного Огня и Синтезов ИВО)</v>
      </c>
    </row>
    <row r="4460" spans="1:1" ht="34" x14ac:dyDescent="0.2">
      <c r="A4460" s="26" t="str">
        <f>'(Техн.) Лист с названиями'!$A4451&amp;". "&amp;'(Техн.) Лист с названиями'!$D$2&amp;" "&amp;'(Техн.) Лист с названиями'!$C4451&amp;'(Техн.) Лист с названиями'!$D$3&amp;" (("&amp;'(Техн.) Расчёты'!$F4451&amp;")"&amp;'(Техн.) Лист с названиями'!$D$4&amp;")"</f>
        <v>4450. Стяжаем Абсолют Октавного Космоса Архетипического Майтрейи ИВО явлением 2048 в степени ((82 секстиллиона 60 квинтиллионов 341 квадриллион 11 триллионов 896 миллиардов 940 миллионов 381 тысяча 576)-ллионов Капель Абсолютного Огня и Синтезов ИВО)</v>
      </c>
    </row>
    <row r="4461" spans="1:1" ht="34" x14ac:dyDescent="0.2">
      <c r="A4461" s="26" t="str">
        <f>'(Техн.) Лист с названиями'!$A4452&amp;". "&amp;'(Техн.) Лист с названиями'!$D$2&amp;" "&amp;'(Техн.) Лист с названиями'!$C4452&amp;'(Техн.) Лист с названиями'!$D$3&amp;" (("&amp;'(Техн.) Расчёты'!$F4452&amp;")"&amp;'(Техн.) Лист с названиями'!$D$4&amp;")"</f>
        <v>4451. Стяжаем Абсолют Всеединого Космоса Архетипического Майтрейи ИВО явлением 2048 в степени ((82 секстиллиона 78 квинтиллионов 787 квадриллионов 755 триллионов 970 миллиардов 649 миллионов 933 тысячи 196)-ллионов Капель Абсолютного Огня и Синтезов ИВО)</v>
      </c>
    </row>
    <row r="4462" spans="1:1" ht="34" x14ac:dyDescent="0.2">
      <c r="A4462" s="26" t="str">
        <f>'(Техн.) Лист с названиями'!$A4453&amp;". "&amp;'(Техн.) Лист с названиями'!$D$2&amp;" "&amp;'(Техн.) Лист с названиями'!$C4453&amp;'(Техн.) Лист с названиями'!$D$3&amp;" (("&amp;'(Техн.) Расчёты'!$F4453&amp;")"&amp;'(Техн.) Лист с названиями'!$D$4&amp;")"</f>
        <v>4452. Стяжаем Абсолют Извечного Космоса Архетипического Майтрейи ИВО явлением 2048 в степени ((82 секстиллиона 97 квинтиллионов 234 квадриллиона 500 триллионов 44 миллиарда 359 миллионов 484 тысячи 816)-ллионов Капель Абсолютного Огня и Синтезов ИВО)</v>
      </c>
    </row>
    <row r="4463" spans="1:1" ht="34" x14ac:dyDescent="0.2">
      <c r="A4463" s="26" t="str">
        <f>'(Техн.) Лист с названиями'!$A4454&amp;". "&amp;'(Техн.) Лист с названиями'!$D$2&amp;" "&amp;'(Техн.) Лист с названиями'!$C4454&amp;'(Техн.) Лист с названиями'!$D$3&amp;" (("&amp;'(Техн.) Расчёты'!$F4454&amp;")"&amp;'(Техн.) Лист с названиями'!$D$4&amp;")"</f>
        <v>4453. Стяжаем Абсолют Метаизвечного Космоса Архетипического Майтрейи ИВО явлением 2048 в степени ((82 секстиллиона 115 квинтиллионов 681 квадриллион 244 триллиона 118 миллиардов 69 миллионов 36 тысяч 436)-ллионов Капель Абсолютного Огня и Синтезов ИВО)</v>
      </c>
    </row>
    <row r="4464" spans="1:1" ht="34" x14ac:dyDescent="0.2">
      <c r="A4464" s="26" t="str">
        <f>'(Техн.) Лист с названиями'!$A4455&amp;". "&amp;'(Техн.) Лист с названиями'!$D$2&amp;" "&amp;'(Техн.) Лист с названиями'!$C4455&amp;'(Техн.) Лист с названиями'!$D$3&amp;" (("&amp;'(Техн.) Расчёты'!$F4455&amp;")"&amp;'(Техн.) Лист с названиями'!$D$4&amp;")"</f>
        <v>4454. Стяжаем Абсолют Октоизвечного Космоса Архетипического Майтрейи ИВО явлением 2048 в степени ((82 секстиллиона 134 квинтиллиона 127 квадриллионов 988 триллионов 191 миллиард 778 миллионов 588 тысяч 56)-ллионов Капель Абсолютного Огня и Синтезов ИВО)</v>
      </c>
    </row>
    <row r="4465" spans="1:1" ht="34" x14ac:dyDescent="0.2">
      <c r="A4465" s="26" t="str">
        <f>'(Техн.) Лист с названиями'!$A4456&amp;". "&amp;'(Техн.) Лист с названиями'!$D$2&amp;" "&amp;'(Техн.) Лист с названиями'!$C4456&amp;'(Техн.) Лист с названиями'!$D$3&amp;" (("&amp;'(Техн.) Расчёты'!$F4456&amp;")"&amp;'(Техн.) Лист с названиями'!$D$4&amp;")"</f>
        <v>4455. Стяжаем Абсолют Всеизвечного Космоса Фа Архетипического Майтрейи ИВО явлением 2048 в степени ((82 секстиллиона 152 квинтиллиона 574 квадриллиона 732 триллиона 265 миллиардов 488 миллионов 139 тысяч 676)-ллионов Капель Абсолютного Огня и Синтезов ИВО)</v>
      </c>
    </row>
    <row r="4466" spans="1:1" ht="34" x14ac:dyDescent="0.2">
      <c r="A4466" s="26" t="str">
        <f>'(Техн.) Лист с названиями'!$A4457&amp;". "&amp;'(Техн.) Лист с названиями'!$D$2&amp;" "&amp;'(Техн.) Лист с названиями'!$C4457&amp;'(Техн.) Лист с названиями'!$D$3&amp;" (("&amp;'(Техн.) Расчёты'!$F4457&amp;")"&amp;'(Техн.) Лист с названиями'!$D$4&amp;")"</f>
        <v>4456. Стяжаем Абсолют Суперизвечного Космоса Архетипического Майтрейи ИВО явлением 2048 в степени ((82 секстиллиона 171 квинтиллион 21 квадриллион 476 триллионов 339 миллиардов 197 миллионов 691 тысяча 296)-ллионов Капель Абсолютного Огня и Синтезов ИВО)</v>
      </c>
    </row>
    <row r="4467" spans="1:1" ht="34" x14ac:dyDescent="0.2">
      <c r="A4467" s="26" t="str">
        <f>'(Техн.) Лист с названиями'!$A4458&amp;". "&amp;'(Техн.) Лист с названиями'!$D$2&amp;" "&amp;'(Техн.) Лист с названиями'!$C4458&amp;'(Техн.) Лист с названиями'!$D$3&amp;" (("&amp;'(Техн.) Расчёты'!$F4458&amp;")"&amp;'(Техн.) Лист с названиями'!$D$4&amp;")"</f>
        <v>4457. Стяжаем Абсолют Высшего Метагалактического Космоса Архетипического Майтрейи ИВО явлением 2048 в степени ((82 секстиллиона 189 квинтиллионов 468 квадриллионов 220 триллионов 412 миллиардов 907 миллионов 242 тысячи 916)-ллионов Капель Абсолютного Огня и Синтезов ИВО)</v>
      </c>
    </row>
    <row r="4468" spans="1:1" ht="34" x14ac:dyDescent="0.2">
      <c r="A4468" s="26" t="str">
        <f>'(Техн.) Лист с названиями'!$A4459&amp;". "&amp;'(Техн.) Лист с названиями'!$D$2&amp;" "&amp;'(Техн.) Лист с названиями'!$C4459&amp;'(Техн.) Лист с названиями'!$D$3&amp;" (("&amp;'(Техн.) Расчёты'!$F4459&amp;")"&amp;'(Техн.) Лист с названиями'!$D$4&amp;")"</f>
        <v>4458. Стяжаем Абсолют Высшего Октавного Космоса Архетипического Майтрейи ИВО явлением 2048 в степени ((82 секстиллиона 207 квинтиллионов 914 квадриллионов 964 триллиона 486 миллиардов 616 миллионов 794 тысячи 536)-ллионов Капель Абсолютного Огня и Синтезов ИВО)</v>
      </c>
    </row>
    <row r="4469" spans="1:1" ht="34" x14ac:dyDescent="0.2">
      <c r="A4469" s="26" t="str">
        <f>'(Техн.) Лист с названиями'!$A4460&amp;". "&amp;'(Техн.) Лист с названиями'!$D$2&amp;" "&amp;'(Техн.) Лист с названиями'!$C4460&amp;'(Техн.) Лист с названиями'!$D$3&amp;" (("&amp;'(Техн.) Расчёты'!$F4460&amp;")"&amp;'(Техн.) Лист с названиями'!$D$4&amp;")"</f>
        <v>4459. Стяжаем Абсолют Высшего Всеединого Космоса Архетипического Майтрейи ИВО явлением 2048 в степени ((82 секстиллиона 226 квинтиллионов 361 квадриллион 708 триллионов 560 миллиардов 326 миллионов 346 тысяч 156)-ллионов Капель Абсолютного Огня и Синтезов ИВО)</v>
      </c>
    </row>
    <row r="4470" spans="1:1" ht="34" x14ac:dyDescent="0.2">
      <c r="A4470" s="26" t="str">
        <f>'(Техн.) Лист с названиями'!$A4461&amp;". "&amp;'(Техн.) Лист с названиями'!$D$2&amp;" "&amp;'(Техн.) Лист с названиями'!$C4461&amp;'(Техн.) Лист с названиями'!$D$3&amp;" (("&amp;'(Техн.) Расчёты'!$F4461&amp;")"&amp;'(Техн.) Лист с названиями'!$D$4&amp;")"</f>
        <v>4460. Стяжаем Абсолют Высшего Извечного Космоса Архетипического Майтрейи ИВО явлением 2048 в степени ((82 секстиллиона 244 квинтиллиона 808 квадриллионов 452 триллиона 634 миллиарда 35 миллионов 897 тысяч 776)-ллионов Капель Абсолютного Огня и Синтезов ИВО)</v>
      </c>
    </row>
    <row r="4471" spans="1:1" ht="34" x14ac:dyDescent="0.2">
      <c r="A4471" s="26" t="str">
        <f>'(Техн.) Лист с названиями'!$A4462&amp;". "&amp;'(Техн.) Лист с названиями'!$D$2&amp;" "&amp;'(Техн.) Лист с названиями'!$C4462&amp;'(Техн.) Лист с названиями'!$D$3&amp;" (("&amp;'(Техн.) Расчёты'!$F4462&amp;")"&amp;'(Техн.) Лист с названиями'!$D$4&amp;")"</f>
        <v>4461. Стяжаем Абсолют Высшего Метаизвечного Космоса Архетипического Майтрейи ИВО явлением 2048 в степени ((82 секстиллиона 263 квинтиллиона 255 квадриллионов 196 триллионов 707 миллиардов 745 миллионов 449 тысяч 396)-ллионов Капель Абсолютного Огня и Синтезов ИВО)</v>
      </c>
    </row>
    <row r="4472" spans="1:1" ht="34" x14ac:dyDescent="0.2">
      <c r="A4472" s="26" t="str">
        <f>'(Техн.) Лист с названиями'!$A4463&amp;". "&amp;'(Техн.) Лист с названиями'!$D$2&amp;" "&amp;'(Техн.) Лист с названиями'!$C4463&amp;'(Техн.) Лист с названиями'!$D$3&amp;" (("&amp;'(Техн.) Расчёты'!$F4463&amp;")"&amp;'(Техн.) Лист с названиями'!$D$4&amp;")"</f>
        <v>4462. Стяжаем Абсолют Высшего Октоизвечного Космоса Архетипического Майтрейи ИВО явлением 2048 в степени ((82 секстиллиона 281 квинтиллион 701 квадриллион 940 триллионов 781 миллиард 455 миллионов 1 тысяча 16)-ллионов Капель Абсолютного Огня и Синтезов ИВО)</v>
      </c>
    </row>
    <row r="4473" spans="1:1" ht="34" x14ac:dyDescent="0.2">
      <c r="A4473" s="26" t="str">
        <f>'(Техн.) Лист с названиями'!$A4464&amp;". "&amp;'(Техн.) Лист с названиями'!$D$2&amp;" "&amp;'(Техн.) Лист с названиями'!$C4464&amp;'(Техн.) Лист с названиями'!$D$3&amp;" (("&amp;'(Техн.) Расчёты'!$F4464&amp;")"&amp;'(Техн.) Лист с названиями'!$D$4&amp;")"</f>
        <v>4463. Стяжаем Абсолют Высшего Всеизвечного Космоса Архетипического Майтрейи ИВО явлением 2048 в степени ((82 секстиллиона 300 квинтиллионов 148 квадриллионов 684 триллиона 855 миллиардов 164 миллиона 552 тысячи 636)-ллионов Капель Абсолютного Огня и Синтезов ИВО)</v>
      </c>
    </row>
    <row r="4474" spans="1:1" ht="34" x14ac:dyDescent="0.2">
      <c r="A4474" s="26" t="str">
        <f>'(Техн.) Лист с названиями'!$A4465&amp;". "&amp;'(Техн.) Лист с названиями'!$D$2&amp;" "&amp;'(Техн.) Лист с названиями'!$C4465&amp;'(Техн.) Лист с названиями'!$D$3&amp;" (("&amp;'(Техн.) Расчёты'!$F4465&amp;")"&amp;'(Техн.) Лист с названиями'!$D$4&amp;")"</f>
        <v>4464. Стяжаем Абсолют Высшего Суперизвечного Космоса Архетипического Майтрейи ИВО явлением 2048 в степени ((82 секстиллиона 318 квинтиллионов 595 квадриллионов 428 триллионов 928 миллиардов 874 миллиона 104 тысячи 256)-ллионов Капель Абсолютного Огня и Синтезов ИВО)</v>
      </c>
    </row>
    <row r="4475" spans="1:1" ht="34" x14ac:dyDescent="0.2">
      <c r="A4475" s="26" t="str">
        <f>'(Техн.) Лист с названиями'!$A4466&amp;". "&amp;'(Техн.) Лист с названиями'!$D$2&amp;" "&amp;'(Техн.) Лист с названиями'!$C4466&amp;'(Техн.) Лист с названиями'!$D$3&amp;" (("&amp;'(Техн.) Расчёты'!$F4466&amp;")"&amp;'(Техн.) Лист с названиями'!$D$4&amp;")"</f>
        <v>4465. Стяжаем Абсолют Метагалактического Космоса Архетипического Христа ИВО явлением 2048 в степени ((82 секстиллиона 337 квинтиллионов 42 квадриллиона 173 триллиона 2 миллиарда 583 миллиона 655 тысяч 876)-ллионов Капель Абсолютного Огня и Синтезов ИВО)</v>
      </c>
    </row>
    <row r="4476" spans="1:1" ht="34" x14ac:dyDescent="0.2">
      <c r="A4476" s="26" t="str">
        <f>'(Техн.) Лист с названиями'!$A4467&amp;". "&amp;'(Техн.) Лист с названиями'!$D$2&amp;" "&amp;'(Техн.) Лист с названиями'!$C4467&amp;'(Техн.) Лист с названиями'!$D$3&amp;" (("&amp;'(Техн.) Расчёты'!$F4467&amp;")"&amp;'(Техн.) Лист с названиями'!$D$4&amp;")"</f>
        <v>4466. Стяжаем Абсолют Октавного Космоса Архетипического Христа ИВО явлением 2048 в степени ((82 секстиллиона 355 квинтиллионов 488 квадриллионов 917 триллионов 76 миллиардов 293 миллиона 207 тысяч 496)-ллионов Капель Абсолютного Огня и Синтезов ИВО)</v>
      </c>
    </row>
    <row r="4477" spans="1:1" ht="34" x14ac:dyDescent="0.2">
      <c r="A4477" s="26" t="str">
        <f>'(Техн.) Лист с названиями'!$A4468&amp;". "&amp;'(Техн.) Лист с названиями'!$D$2&amp;" "&amp;'(Техн.) Лист с названиями'!$C4468&amp;'(Техн.) Лист с названиями'!$D$3&amp;" (("&amp;'(Техн.) Расчёты'!$F4468&amp;")"&amp;'(Техн.) Лист с названиями'!$D$4&amp;")"</f>
        <v>4467. Стяжаем Абсолют Всеединого Космоса Архетипического Христа ИВО явлением 2048 в степени ((82 секстиллиона 373 квинтиллиона 935 квадриллионов 661 триллион 150 миллиардов 2 миллиона 759 тысяч 116)-ллионов Капель Абсолютного Огня и Синтезов ИВО)</v>
      </c>
    </row>
    <row r="4478" spans="1:1" ht="34" x14ac:dyDescent="0.2">
      <c r="A4478" s="26" t="str">
        <f>'(Техн.) Лист с названиями'!$A4469&amp;". "&amp;'(Техн.) Лист с названиями'!$D$2&amp;" "&amp;'(Техн.) Лист с названиями'!$C4469&amp;'(Техн.) Лист с названиями'!$D$3&amp;" (("&amp;'(Техн.) Расчёты'!$F4469&amp;")"&amp;'(Техн.) Лист с названиями'!$D$4&amp;")"</f>
        <v>4468. Стяжаем Абсолют Извечного Космоса Архетипического Христа ИВО явлением 2048 в степени ((82 секстиллиона 392 квинтиллиона 382 квадриллиона 405 триллионов 223 миллиарда 712 миллионов 310 тысяч 736)-ллионов Капель Абсолютного Огня и Синтезов ИВО)</v>
      </c>
    </row>
    <row r="4479" spans="1:1" ht="34" x14ac:dyDescent="0.2">
      <c r="A4479" s="26" t="str">
        <f>'(Техн.) Лист с названиями'!$A4470&amp;". "&amp;'(Техн.) Лист с названиями'!$D$2&amp;" "&amp;'(Техн.) Лист с названиями'!$C4470&amp;'(Техн.) Лист с названиями'!$D$3&amp;" (("&amp;'(Техн.) Расчёты'!$F4470&amp;")"&amp;'(Техн.) Лист с названиями'!$D$4&amp;")"</f>
        <v>4469. Стяжаем Абсолют Метаизвечного Космоса Архетипического Христа ИВО явлением 2048 в степени ((82 секстиллиона 410 квинтиллионов 829 квадриллионов 149 триллионов 297 миллиардов 421 миллион 862 тысячи 356)-ллионов Капель Абсолютного Огня и Синтезов ИВО)</v>
      </c>
    </row>
    <row r="4480" spans="1:1" ht="34" x14ac:dyDescent="0.2">
      <c r="A4480" s="26" t="str">
        <f>'(Техн.) Лист с названиями'!$A4471&amp;". "&amp;'(Техн.) Лист с названиями'!$D$2&amp;" "&amp;'(Техн.) Лист с названиями'!$C4471&amp;'(Техн.) Лист с названиями'!$D$3&amp;" (("&amp;'(Техн.) Расчёты'!$F4471&amp;")"&amp;'(Техн.) Лист с названиями'!$D$4&amp;")"</f>
        <v>4470. Стяжаем Абсолют Октоизвечного Космоса Архетипического Христа ИВО явлением 2048 в степени ((82 секстиллиона 429 квинтиллионов 275 квадриллионов 893 триллиона 371 миллиард 131 миллион 413 тысяч 976)-ллионов Капель Абсолютного Огня и Синтезов ИВО)</v>
      </c>
    </row>
    <row r="4481" spans="1:1" ht="34" x14ac:dyDescent="0.2">
      <c r="A4481" s="26" t="str">
        <f>'(Техн.) Лист с названиями'!$A4472&amp;". "&amp;'(Техн.) Лист с названиями'!$D$2&amp;" "&amp;'(Техн.) Лист с названиями'!$C4472&amp;'(Техн.) Лист с названиями'!$D$3&amp;" (("&amp;'(Техн.) Расчёты'!$F4472&amp;")"&amp;'(Техн.) Лист с названиями'!$D$4&amp;")"</f>
        <v>4471. Стяжаем Абсолют Всеизвечного Космоса Архетипического Христа ИВО явлением 2048 в степени ((82 секстиллиона 447 квинтиллионов 722 квадриллиона 637 триллионов 444 миллиарда 840 миллионов 965 тысяч 596)-ллионов Капель Абсолютного Огня и Синтезов ИВО)</v>
      </c>
    </row>
    <row r="4482" spans="1:1" ht="34" x14ac:dyDescent="0.2">
      <c r="A4482" s="26" t="str">
        <f>'(Техн.) Лист с названиями'!$A4473&amp;". "&amp;'(Техн.) Лист с названиями'!$D$2&amp;" "&amp;'(Техн.) Лист с названиями'!$C4473&amp;'(Техн.) Лист с названиями'!$D$3&amp;" (("&amp;'(Техн.) Расчёты'!$F4473&amp;")"&amp;'(Техн.) Лист с названиями'!$D$4&amp;")"</f>
        <v>4472. Стяжаем Абсолют Суперизвечного Космоса Фа Архетипического Христа ИВО явлением 2048 в степени ((82 секстиллиона 466 квинтиллионов 169 квадриллионов 381 триллион 518 миллиардов 550 миллионов 517 тысяч 216)-ллионов Капель Абсолютного Огня и Синтезов ИВО)</v>
      </c>
    </row>
    <row r="4483" spans="1:1" ht="34" x14ac:dyDescent="0.2">
      <c r="A4483" s="26" t="str">
        <f>'(Техн.) Лист с названиями'!$A4474&amp;". "&amp;'(Техн.) Лист с названиями'!$D$2&amp;" "&amp;'(Техн.) Лист с названиями'!$C4474&amp;'(Техн.) Лист с названиями'!$D$3&amp;" (("&amp;'(Техн.) Расчёты'!$F4474&amp;")"&amp;'(Техн.) Лист с названиями'!$D$4&amp;")"</f>
        <v>4473. Стяжаем Абсолют Высшего Метагалактического Космоса Архетипического Христа ИВО явлением 2048 в степени ((82 секстиллиона 484 квинтиллиона 616 квадриллионов 125 триллионов 592 миллиарда 260 миллионов 68 тысяч 836)-ллионов Капель Абсолютного Огня и Синтезов ИВО)</v>
      </c>
    </row>
    <row r="4484" spans="1:1" ht="34" x14ac:dyDescent="0.2">
      <c r="A4484" s="26" t="str">
        <f>'(Техн.) Лист с названиями'!$A4475&amp;". "&amp;'(Техн.) Лист с названиями'!$D$2&amp;" "&amp;'(Техн.) Лист с названиями'!$C4475&amp;'(Техн.) Лист с названиями'!$D$3&amp;" (("&amp;'(Техн.) Расчёты'!$F4475&amp;")"&amp;'(Техн.) Лист с названиями'!$D$4&amp;")"</f>
        <v>4474. Стяжаем Абсолют Высшего Октавного Космоса Архетипического Христа ИВО явлением 2048 в степени ((82 секстиллиона 503 квинтиллиона 62 квадриллиона 869 триллионов 665 миллиардов 969 миллионов 620 тысяч 456)-ллионов Капель Абсолютного Огня и Синтезов ИВО)</v>
      </c>
    </row>
    <row r="4485" spans="1:1" ht="34" x14ac:dyDescent="0.2">
      <c r="A4485" s="26" t="str">
        <f>'(Техн.) Лист с названиями'!$A4476&amp;". "&amp;'(Техн.) Лист с названиями'!$D$2&amp;" "&amp;'(Техн.) Лист с названиями'!$C4476&amp;'(Техн.) Лист с названиями'!$D$3&amp;" (("&amp;'(Техн.) Расчёты'!$F4476&amp;")"&amp;'(Техн.) Лист с названиями'!$D$4&amp;")"</f>
        <v>4475. Стяжаем Абсолют Высшего Всеединого Космоса Архетипического Христа ИВО явлением 2048 в степени ((82 секстиллиона 521 квинтиллион 509 квадриллионов 613 триллионов 739 миллиардов 679 миллионов 172 тысячи 76)-ллионов Капель Абсолютного Огня и Синтезов ИВО)</v>
      </c>
    </row>
    <row r="4486" spans="1:1" ht="34" x14ac:dyDescent="0.2">
      <c r="A4486" s="26" t="str">
        <f>'(Техн.) Лист с названиями'!$A4477&amp;". "&amp;'(Техн.) Лист с названиями'!$D$2&amp;" "&amp;'(Техн.) Лист с названиями'!$C4477&amp;'(Техн.) Лист с названиями'!$D$3&amp;" (("&amp;'(Техн.) Расчёты'!$F4477&amp;")"&amp;'(Техн.) Лист с названиями'!$D$4&amp;")"</f>
        <v>4476. Стяжаем Абсолют Высшего Извечного Космоса Архетипического Христа ИВО явлением 2048 в степени ((82 секстиллиона 539 квинтиллионов 956 квадриллионов 357 триллионов 813 миллиардов 388 миллионов 723 тысячи 696)-ллионов Капель Абсолютного Огня и Синтезов ИВО)</v>
      </c>
    </row>
    <row r="4487" spans="1:1" ht="34" x14ac:dyDescent="0.2">
      <c r="A4487" s="26" t="str">
        <f>'(Техн.) Лист с названиями'!$A4478&amp;". "&amp;'(Техн.) Лист с названиями'!$D$2&amp;" "&amp;'(Техн.) Лист с названиями'!$C4478&amp;'(Техн.) Лист с названиями'!$D$3&amp;" (("&amp;'(Техн.) Расчёты'!$F4478&amp;")"&amp;'(Техн.) Лист с названиями'!$D$4&amp;")"</f>
        <v>4477. Стяжаем Абсолют Высшего Метаизвечного Космоса Архетипического Христа ИВО явлением 2048 в степени ((82 секстиллиона 558 квинтиллионов 403 квадриллиона 101 триллион 887 миллиардов 98 миллионов 275 тысяч 316)-ллионов Капель Абсолютного Огня и Синтезов ИВО)</v>
      </c>
    </row>
    <row r="4488" spans="1:1" ht="34" x14ac:dyDescent="0.2">
      <c r="A4488" s="26" t="str">
        <f>'(Техн.) Лист с названиями'!$A4479&amp;". "&amp;'(Техн.) Лист с названиями'!$D$2&amp;" "&amp;'(Техн.) Лист с названиями'!$C4479&amp;'(Техн.) Лист с названиями'!$D$3&amp;" (("&amp;'(Техн.) Расчёты'!$F4479&amp;")"&amp;'(Техн.) Лист с названиями'!$D$4&amp;")"</f>
        <v>4478. Стяжаем Абсолют Высшего Октоизвечного Космоса Архетипического Христа ИВО явлением 2048 в степени ((82 секстиллиона 576 квинтиллионов 849 квадриллионов 845 триллионов 960 миллиардов 807 миллионов 826 тысяч 936)-ллионов Капель Абсолютного Огня и Синтезов ИВО)</v>
      </c>
    </row>
    <row r="4489" spans="1:1" ht="34" x14ac:dyDescent="0.2">
      <c r="A4489" s="26" t="str">
        <f>'(Техн.) Лист с названиями'!$A4480&amp;". "&amp;'(Техн.) Лист с названиями'!$D$2&amp;" "&amp;'(Техн.) Лист с названиями'!$C4480&amp;'(Техн.) Лист с названиями'!$D$3&amp;" (("&amp;'(Техн.) Расчёты'!$F4480&amp;")"&amp;'(Техн.) Лист с названиями'!$D$4&amp;")"</f>
        <v>4479. Стяжаем Абсолют Высшего Всеизвечного Космоса Архетипического Христа ИВО явлением 2048 в степени ((82 секстиллиона 595 квинтиллионов 296 квадриллионов 590 триллионов 34 миллиарда 517 миллионов 378 тысяч 556)-ллионов Капель Абсолютного Огня и Синтезов ИВО)</v>
      </c>
    </row>
    <row r="4490" spans="1:1" ht="34" x14ac:dyDescent="0.2">
      <c r="A4490" s="26" t="str">
        <f>'(Техн.) Лист с названиями'!$A4481&amp;". "&amp;'(Техн.) Лист с названиями'!$D$2&amp;" "&amp;'(Техн.) Лист с названиями'!$C4481&amp;'(Техн.) Лист с названиями'!$D$3&amp;" (("&amp;'(Техн.) Расчёты'!$F4481&amp;")"&amp;'(Техн.) Лист с названиями'!$D$4&amp;")"</f>
        <v>4480. Стяжаем Абсолют Высшего Суперизвечного Космоса Архетипического Христа ИВО явлением 2048 в степени ((82 секстиллиона 613 квинтиллионов 743 квадриллиона 334 триллиона 108 миллиардов 226 миллионов 930 тысяч 176)-ллионов Капель Абсолютного Огня и Синтезов ИВО)</v>
      </c>
    </row>
    <row r="4491" spans="1:1" ht="34" x14ac:dyDescent="0.2">
      <c r="A4491" s="26" t="str">
        <f>'(Техн.) Лист с названиями'!$A4482&amp;". "&amp;'(Техн.) Лист с названиями'!$D$2&amp;" "&amp;'(Техн.) Лист с названиями'!$C4482&amp;'(Техн.) Лист с названиями'!$D$3&amp;" (("&amp;'(Техн.) Расчёты'!$F4482&amp;")"&amp;'(Техн.) Лист с названиями'!$D$4&amp;")"</f>
        <v>4481. Стяжаем Абсолют Метагалактического Космоса Архетипического Изначального ИВО явлением 2048 в степени ((82 секстиллиона 632 квинтиллиона 190 квадриллионов 78 триллионов 181 миллиард 936 миллионов 481 тысяча 796)-ллионов Капель Абсолютного Огня и Синтезов ИВО)</v>
      </c>
    </row>
    <row r="4492" spans="1:1" ht="34" x14ac:dyDescent="0.2">
      <c r="A4492" s="26" t="str">
        <f>'(Техн.) Лист с названиями'!$A4483&amp;". "&amp;'(Техн.) Лист с названиями'!$D$2&amp;" "&amp;'(Техн.) Лист с названиями'!$C4483&amp;'(Техн.) Лист с названиями'!$D$3&amp;" (("&amp;'(Техн.) Расчёты'!$F4483&amp;")"&amp;'(Техн.) Лист с названиями'!$D$4&amp;")"</f>
        <v>4482. Стяжаем Абсолют Октавного Космоса Архетипического Изначального ИВО явлением 2048 в степени ((82 секстиллиона 650 квинтиллионов 636 квадриллионов 822 триллиона 255 миллиардов 646 миллионов 33 тысячи 416)-ллионов Капель Абсолютного Огня и Синтезов ИВО)</v>
      </c>
    </row>
    <row r="4493" spans="1:1" ht="34" x14ac:dyDescent="0.2">
      <c r="A4493" s="26" t="str">
        <f>'(Техн.) Лист с названиями'!$A4484&amp;". "&amp;'(Техн.) Лист с названиями'!$D$2&amp;" "&amp;'(Техн.) Лист с названиями'!$C4484&amp;'(Техн.) Лист с названиями'!$D$3&amp;" (("&amp;'(Техн.) Расчёты'!$F4484&amp;")"&amp;'(Техн.) Лист с названиями'!$D$4&amp;")"</f>
        <v>4483. Стяжаем Абсолют Всеединого Космоса Архетипического Изначального ИВО явлением 2048 в степени ((82 секстиллиона 669 квинтиллионов 83 квадриллиона 566 триллионов 329 миллиардов 355 миллионов 585 тысяч 36)-ллионов Капель Абсолютного Огня и Синтезов ИВО)</v>
      </c>
    </row>
    <row r="4494" spans="1:1" ht="34" x14ac:dyDescent="0.2">
      <c r="A4494" s="26" t="str">
        <f>'(Техн.) Лист с названиями'!$A4485&amp;". "&amp;'(Техн.) Лист с названиями'!$D$2&amp;" "&amp;'(Техн.) Лист с названиями'!$C4485&amp;'(Техн.) Лист с названиями'!$D$3&amp;" (("&amp;'(Техн.) Расчёты'!$F4485&amp;")"&amp;'(Техн.) Лист с названиями'!$D$4&amp;")"</f>
        <v>4484. Стяжаем Абсолют Извечного Космоса Архетипического Изначального ИВО явлением 2048 в степени ((82 секстиллиона 687 квинтиллионов 530 квадриллионов 310 триллионов 403 миллиарда 65 миллионов 136 тысяч 656)-ллионов Капель Абсолютного Огня и Синтезов ИВО)</v>
      </c>
    </row>
    <row r="4495" spans="1:1" ht="34" x14ac:dyDescent="0.2">
      <c r="A4495" s="26" t="str">
        <f>'(Техн.) Лист с названиями'!$A4486&amp;". "&amp;'(Техн.) Лист с названиями'!$D$2&amp;" "&amp;'(Техн.) Лист с названиями'!$C4486&amp;'(Техн.) Лист с названиями'!$D$3&amp;" (("&amp;'(Техн.) Расчёты'!$F4486&amp;")"&amp;'(Техн.) Лист с названиями'!$D$4&amp;")"</f>
        <v>4485. Стяжаем Абсолют Метаизвечного Космоса Архетипического Изначального ИВО явлением 2048 в степени ((82 секстиллиона 705 квинтиллионов 977 квадриллионов 54 триллиона 476 миллиардов 774 миллиона 688 тысяч 276)-ллионов Капель Абсолютного Огня и Синтезов ИВО)</v>
      </c>
    </row>
    <row r="4496" spans="1:1" ht="34" x14ac:dyDescent="0.2">
      <c r="A4496" s="26" t="str">
        <f>'(Техн.) Лист с названиями'!$A4487&amp;". "&amp;'(Техн.) Лист с названиями'!$D$2&amp;" "&amp;'(Техн.) Лист с названиями'!$C4487&amp;'(Техн.) Лист с названиями'!$D$3&amp;" (("&amp;'(Техн.) Расчёты'!$F4487&amp;")"&amp;'(Техн.) Лист с названиями'!$D$4&amp;")"</f>
        <v>4486. Стяжаем Абсолют Октоизвечного Космоса Архетипического Изначального ИВО явлением 2048 в степени ((82 секстиллиона 724 квинтиллиона 423 квадриллиона 798 триллионов 550 миллиардов 484 миллиона 239 тысяч 896)-ллионов Капель Абсолютного Огня и Синтезов ИВО)</v>
      </c>
    </row>
    <row r="4497" spans="1:1" ht="34" x14ac:dyDescent="0.2">
      <c r="A4497" s="26" t="str">
        <f>'(Техн.) Лист с названиями'!$A4488&amp;". "&amp;'(Техн.) Лист с названиями'!$D$2&amp;" "&amp;'(Техн.) Лист с названиями'!$C4488&amp;'(Техн.) Лист с названиями'!$D$3&amp;" (("&amp;'(Техн.) Расчёты'!$F4488&amp;")"&amp;'(Техн.) Лист с названиями'!$D$4&amp;")"</f>
        <v>4487. Стяжаем Абсолют Всеизвечного Космоса Архетипического Изначального ИВО явлением 2048 в степени ((82 секстиллиона 742 квинтиллиона 870 квадриллионов 542 триллиона 624 миллиарда 193 миллиона 791 тысяча 516)-ллионов Капель Абсолютного Огня и Синтезов ИВО)</v>
      </c>
    </row>
    <row r="4498" spans="1:1" ht="34" x14ac:dyDescent="0.2">
      <c r="A4498" s="26" t="str">
        <f>'(Техн.) Лист с названиями'!$A4489&amp;". "&amp;'(Техн.) Лист с названиями'!$D$2&amp;" "&amp;'(Техн.) Лист с названиями'!$C4489&amp;'(Техн.) Лист с названиями'!$D$3&amp;" (("&amp;'(Техн.) Расчёты'!$F4489&amp;")"&amp;'(Техн.) Лист с названиями'!$D$4&amp;")"</f>
        <v>4488. Стяжаем Абсолют Суперизвечного Космоса Архетипического Изначального ИВО явлением 2048 в степени ((82 секстиллиона 761 квинтиллион 317 квадриллионов 286 триллионов 697 миллиардов 903 миллиона 343 тысячи 136)-ллионов Капель Абсолютного Огня и Синтезов ИВО)</v>
      </c>
    </row>
    <row r="4499" spans="1:1" ht="34" x14ac:dyDescent="0.2">
      <c r="A4499" s="26" t="str">
        <f>'(Техн.) Лист с названиями'!$A4490&amp;". "&amp;'(Техн.) Лист с названиями'!$D$2&amp;" "&amp;'(Техн.) Лист с названиями'!$C4490&amp;'(Техн.) Лист с названиями'!$D$3&amp;" (("&amp;'(Техн.) Расчёты'!$F4490&amp;")"&amp;'(Техн.) Лист с названиями'!$D$4&amp;")"</f>
        <v>4489. Стяжаем Абсолют Высшего Метагалактического Космоса Фа Архетипического Изначального ИВО явлением 2048 в степени ((82 секстиллиона 779 квинтиллионов 764 квадриллиона 30 триллионов 771 миллиард 612 миллионов 894 тысячи 756)-ллионов Капель Абсолютного Огня и Синтезов ИВО)</v>
      </c>
    </row>
    <row r="4500" spans="1:1" ht="34" x14ac:dyDescent="0.2">
      <c r="A4500" s="26" t="str">
        <f>'(Техн.) Лист с названиями'!$A4491&amp;". "&amp;'(Техн.) Лист с названиями'!$D$2&amp;" "&amp;'(Техн.) Лист с названиями'!$C4491&amp;'(Техн.) Лист с названиями'!$D$3&amp;" (("&amp;'(Техн.) Расчёты'!$F4491&amp;")"&amp;'(Техн.) Лист с названиями'!$D$4&amp;")"</f>
        <v>4490. Стяжаем Абсолют Высшего Октавного Космоса Архетипического Изначального ИВО явлением 2048 в степени ((82 секстиллиона 798 квинтиллионов 210 квадриллионов 774 триллиона 845 миллиардов 322 миллиона 446 тысяч 376)-ллионов Капель Абсолютного Огня и Синтезов ИВО)</v>
      </c>
    </row>
    <row r="4501" spans="1:1" ht="34" x14ac:dyDescent="0.2">
      <c r="A4501" s="26" t="str">
        <f>'(Техн.) Лист с названиями'!$A4492&amp;". "&amp;'(Техн.) Лист с названиями'!$D$2&amp;" "&amp;'(Техн.) Лист с названиями'!$C4492&amp;'(Техн.) Лист с названиями'!$D$3&amp;" (("&amp;'(Техн.) Расчёты'!$F4492&amp;")"&amp;'(Техн.) Лист с названиями'!$D$4&amp;")"</f>
        <v>4491. Стяжаем Абсолют Высшего Всеединого Космоса Архетипического Изначального ИВО явлением 2048 в степени ((82 секстиллиона 816 квинтиллионов 657 квадриллионов 518 триллионов 919 миллиардов 31 миллион 997 тысяч 996)-ллионов Капель Абсолютного Огня и Синтезов ИВО)</v>
      </c>
    </row>
    <row r="4502" spans="1:1" ht="34" x14ac:dyDescent="0.2">
      <c r="A4502" s="26" t="str">
        <f>'(Техн.) Лист с названиями'!$A4493&amp;". "&amp;'(Техн.) Лист с названиями'!$D$2&amp;" "&amp;'(Техн.) Лист с названиями'!$C4493&amp;'(Техн.) Лист с названиями'!$D$3&amp;" (("&amp;'(Техн.) Расчёты'!$F4493&amp;")"&amp;'(Техн.) Лист с названиями'!$D$4&amp;")"</f>
        <v>4492. Стяжаем Абсолют Высшего Извечного Космоса Архетипического Изначального ИВО явлением 2048 в степени ((82 секстиллиона 835 квинтиллионов 104 квадриллиона 262 триллиона 992 миллиарда 741 миллион 549 тысяч 616)-ллионов Капель Абсолютного Огня и Синтезов ИВО)</v>
      </c>
    </row>
    <row r="4503" spans="1:1" ht="34" x14ac:dyDescent="0.2">
      <c r="A4503" s="26" t="str">
        <f>'(Техн.) Лист с названиями'!$A4494&amp;". "&amp;'(Техн.) Лист с названиями'!$D$2&amp;" "&amp;'(Техн.) Лист с названиями'!$C4494&amp;'(Техн.) Лист с названиями'!$D$3&amp;" (("&amp;'(Техн.) Расчёты'!$F4494&amp;")"&amp;'(Техн.) Лист с названиями'!$D$4&amp;")"</f>
        <v>4493. Стяжаем Абсолют Высшего Метаизвечного Космоса Архетипического Изначального ИВО явлением 2048 в степени ((82 секстиллиона 853 квинтиллиона 551 квадриллион 7 триллионов 66 миллиардов 451 миллион 101 тысяча 236)-ллионов Капель Абсолютного Огня и Синтезов ИВО)</v>
      </c>
    </row>
    <row r="4504" spans="1:1" ht="34" x14ac:dyDescent="0.2">
      <c r="A4504" s="26" t="str">
        <f>'(Техн.) Лист с названиями'!$A4495&amp;". "&amp;'(Техн.) Лист с названиями'!$D$2&amp;" "&amp;'(Техн.) Лист с названиями'!$C4495&amp;'(Техн.) Лист с названиями'!$D$3&amp;" (("&amp;'(Техн.) Расчёты'!$F4495&amp;")"&amp;'(Техн.) Лист с названиями'!$D$4&amp;")"</f>
        <v>4494. Стяжаем Абсолют Высшего Октоизвечного Космоса Архетипического Изначального ИВО явлением 2048 в степени ((82 секстиллиона 871 квинтиллион 997 квадриллионов 751 триллион 140 миллиардов 160 миллионов 652 тысячи 856)-ллионов Капель Абсолютного Огня и Синтезов ИВО)</v>
      </c>
    </row>
    <row r="4505" spans="1:1" ht="34" x14ac:dyDescent="0.2">
      <c r="A4505" s="26" t="str">
        <f>'(Техн.) Лист с названиями'!$A4496&amp;". "&amp;'(Техн.) Лист с названиями'!$D$2&amp;" "&amp;'(Техн.) Лист с названиями'!$C4496&amp;'(Техн.) Лист с названиями'!$D$3&amp;" (("&amp;'(Техн.) Расчёты'!$F4496&amp;")"&amp;'(Техн.) Лист с названиями'!$D$4&amp;")"</f>
        <v>4495. Стяжаем Абсолют Высшего Всеизвечного Космоса Архетипического Изначального ИВО явлением 2048 в степени ((82 секстиллиона 890 квинтиллионов 444 квадриллиона 495 триллионов 213 миллиардов 870 миллионов 204 тысячи 476)-ллионов Капель Абсолютного Огня и Синтезов ИВО)</v>
      </c>
    </row>
    <row r="4506" spans="1:1" ht="34" x14ac:dyDescent="0.2">
      <c r="A4506" s="26" t="str">
        <f>'(Техн.) Лист с названиями'!$A4497&amp;". "&amp;'(Техн.) Лист с названиями'!$D$2&amp;" "&amp;'(Техн.) Лист с названиями'!$C4497&amp;'(Техн.) Лист с названиями'!$D$3&amp;" (("&amp;'(Техн.) Расчёты'!$F4497&amp;")"&amp;'(Техн.) Лист с названиями'!$D$4&amp;")"</f>
        <v>4496. Стяжаем Абсолют Высшего Суперизвечного Космоса Архетипического Изначального ИВО явлением 2048 в степени ((82 секстиллиона 908 квинтиллионов 891 квадриллион 239 триллионов 287 миллиардов 579 миллионов 756 тысяч 96)-ллионов Капель Абсолютного Огня и Синтезов ИВО)</v>
      </c>
    </row>
    <row r="4507" spans="1:1" ht="34" x14ac:dyDescent="0.2">
      <c r="A4507" s="26" t="str">
        <f>'(Техн.) Лист с названиями'!$A4498&amp;". "&amp;'(Техн.) Лист с названиями'!$D$2&amp;" "&amp;'(Техн.) Лист с названиями'!$C4498&amp;'(Техн.) Лист с названиями'!$D$3&amp;" (("&amp;'(Техн.) Расчёты'!$F4498&amp;")"&amp;'(Техн.) Лист с названиями'!$D$4&amp;")"</f>
        <v>4497. Стяжаем Абсолют Метагалактического Космоса Архетипического Посвящённого ИВО явлением 2048 в степени ((82 секстиллиона 927 квинтиллионов 337 квадриллионов 983 триллиона 361 миллиард 289 миллионов 307 тысяч 716)-ллионов Капель Абсолютного Огня и Синтезов ИВО)</v>
      </c>
    </row>
    <row r="4508" spans="1:1" ht="34" x14ac:dyDescent="0.2">
      <c r="A4508" s="26" t="str">
        <f>'(Техн.) Лист с названиями'!$A4499&amp;". "&amp;'(Техн.) Лист с названиями'!$D$2&amp;" "&amp;'(Техн.) Лист с названиями'!$C4499&amp;'(Техн.) Лист с названиями'!$D$3&amp;" (("&amp;'(Техн.) Расчёты'!$F4499&amp;")"&amp;'(Техн.) Лист с названиями'!$D$4&amp;")"</f>
        <v>4498. Стяжаем Абсолют Октавного Космоса Архетипического Посвящённого ИВО явлением 2048 в степени ((82 секстиллиона 945 квинтиллионов 784 квадриллиона 727 триллионов 434 миллиарда 998 миллионов 859 тысяч 336)-ллионов Капель Абсолютного Огня и Синтезов ИВО)</v>
      </c>
    </row>
    <row r="4509" spans="1:1" ht="34" x14ac:dyDescent="0.2">
      <c r="A4509" s="26" t="str">
        <f>'(Техн.) Лист с названиями'!$A4500&amp;". "&amp;'(Техн.) Лист с названиями'!$D$2&amp;" "&amp;'(Техн.) Лист с названиями'!$C4500&amp;'(Техн.) Лист с названиями'!$D$3&amp;" (("&amp;'(Техн.) Расчёты'!$F4500&amp;")"&amp;'(Техн.) Лист с названиями'!$D$4&amp;")"</f>
        <v>4499. Стяжаем Абсолют Всеединого Космоса Архетипического Посвящённого ИВО явлением 2048 в степени ((82 секстиллиона 964 квинтиллиона 231 квадриллион 471 триллион 508 миллиардов 708 миллионов 410 тысяч 956)-ллионов Капель Абсолютного Огня и Синтезов ИВО)</v>
      </c>
    </row>
    <row r="4510" spans="1:1" ht="34" x14ac:dyDescent="0.2">
      <c r="A4510" s="26" t="str">
        <f>'(Техн.) Лист с названиями'!$A4501&amp;". "&amp;'(Техн.) Лист с названиями'!$D$2&amp;" "&amp;'(Техн.) Лист с названиями'!$C4501&amp;'(Техн.) Лист с названиями'!$D$3&amp;" (("&amp;'(Техн.) Расчёты'!$F4501&amp;")"&amp;'(Техн.) Лист с названиями'!$D$4&amp;")"</f>
        <v>4500. Стяжаем Абсолют Извечного Космоса Архетипического Посвящённого ИВО явлением 2048 в степени ((82 секстиллиона 982 квинтиллиона 678 квадриллионов 215 триллионов 582 миллиарда 417 миллионов 962 тысячи 576)-ллионов Капель Абсолютного Огня и Синтезов ИВО)</v>
      </c>
    </row>
    <row r="4511" spans="1:1" ht="34" x14ac:dyDescent="0.2">
      <c r="A4511" s="26" t="str">
        <f>'(Техн.) Лист с названиями'!$A4502&amp;". "&amp;'(Техн.) Лист с названиями'!$D$2&amp;" "&amp;'(Техн.) Лист с названиями'!$C4502&amp;'(Техн.) Лист с названиями'!$D$3&amp;" (("&amp;'(Техн.) Расчёты'!$F4502&amp;")"&amp;'(Техн.) Лист с названиями'!$D$4&amp;")"</f>
        <v>4501. Стяжаем Абсолют Метаизвечного Космоса Архетипического Посвящённого ИВО явлением 2048 в степени ((83 секстиллиона 1 квинтиллион 124 квадриллиона 959 триллионов 656 миллиардов 127 миллионов 514 тысяч 196)-ллионов Капель Абсолютного Огня и Синтезов ИВО)</v>
      </c>
    </row>
    <row r="4512" spans="1:1" ht="34" x14ac:dyDescent="0.2">
      <c r="A4512" s="26" t="str">
        <f>'(Техн.) Лист с названиями'!$A4503&amp;". "&amp;'(Техн.) Лист с названиями'!$D$2&amp;" "&amp;'(Техн.) Лист с названиями'!$C4503&amp;'(Техн.) Лист с названиями'!$D$3&amp;" (("&amp;'(Техн.) Расчёты'!$F4503&amp;")"&amp;'(Техн.) Лист с названиями'!$D$4&amp;")"</f>
        <v>4502. Стяжаем Абсолют Октоизвечного Космоса Архетипического Посвящённого ИВО явлением 2048 в степени ((83 секстиллиона 19 квинтиллионов 571 квадриллион 703 триллиона 729 миллиардов 837 миллионов 65 тысяч 816)-ллионов Капель Абсолютного Огня и Синтезов ИВО)</v>
      </c>
    </row>
    <row r="4513" spans="1:1" ht="34" x14ac:dyDescent="0.2">
      <c r="A4513" s="26" t="str">
        <f>'(Техн.) Лист с названиями'!$A4504&amp;". "&amp;'(Техн.) Лист с названиями'!$D$2&amp;" "&amp;'(Техн.) Лист с названиями'!$C4504&amp;'(Техн.) Лист с названиями'!$D$3&amp;" (("&amp;'(Техн.) Расчёты'!$F4504&amp;")"&amp;'(Техн.) Лист с названиями'!$D$4&amp;")"</f>
        <v>4503. Стяжаем Абсолют Всеизвечного Космоса Архетипического Посвящённого ИВО явлением 2048 в степени ((83 секстиллиона 38 квинтиллионов 18 квадриллионов 447 триллионов 803 миллиарда 546 миллионов 617 тысяч 436)-ллионов Капель Абсолютного Огня и Синтезов ИВО)</v>
      </c>
    </row>
    <row r="4514" spans="1:1" ht="34" x14ac:dyDescent="0.2">
      <c r="A4514" s="26" t="str">
        <f>'(Техн.) Лист с названиями'!$A4505&amp;". "&amp;'(Техн.) Лист с названиями'!$D$2&amp;" "&amp;'(Техн.) Лист с названиями'!$C4505&amp;'(Техн.) Лист с названиями'!$D$3&amp;" (("&amp;'(Техн.) Расчёты'!$F4505&amp;")"&amp;'(Техн.) Лист с названиями'!$D$4&amp;")"</f>
        <v>4504. Стяжаем Абсолют Суперизвечного Космоса Архетипического Посвящённого ИВО явлением 2048 в степени ((83 секстиллиона 56 квинтиллионов 465 квадриллионов 191 триллион 877 миллиардов 256 миллионов 169 тысяч 56)-ллионов Капель Абсолютного Огня и Синтезов ИВО)</v>
      </c>
    </row>
    <row r="4515" spans="1:1" ht="34" x14ac:dyDescent="0.2">
      <c r="A4515" s="26" t="str">
        <f>'(Техн.) Лист с названиями'!$A4506&amp;". "&amp;'(Техн.) Лист с названиями'!$D$2&amp;" "&amp;'(Техн.) Лист с названиями'!$C4506&amp;'(Техн.) Лист с названиями'!$D$3&amp;" (("&amp;'(Техн.) Расчёты'!$F4506&amp;")"&amp;'(Техн.) Лист с названиями'!$D$4&amp;")"</f>
        <v>4505. Стяжаем Абсолют Высшего Метагалактического Космоса Архетипического Посвящённого ИВО явлением 2048 в степени ((83 секстиллиона 74 квинтиллиона 911 квадриллионов 935 триллионов 950 миллиардов 965 миллионов 720 тысяч 676)-ллионов Капель Абсолютного Огня и Синтезов ИВО)</v>
      </c>
    </row>
    <row r="4516" spans="1:1" ht="34" x14ac:dyDescent="0.2">
      <c r="A4516" s="26" t="str">
        <f>'(Техн.) Лист с названиями'!$A4507&amp;". "&amp;'(Техн.) Лист с названиями'!$D$2&amp;" "&amp;'(Техн.) Лист с названиями'!$C4507&amp;'(Техн.) Лист с названиями'!$D$3&amp;" (("&amp;'(Техн.) Расчёты'!$F4507&amp;")"&amp;'(Техн.) Лист с названиями'!$D$4&amp;")"</f>
        <v>4506. Стяжаем Абсолют Высшего Октавного Космоса Фа Архетипического Посвящённого ИВО явлением 2048 в степени ((83 секстиллиона 93 квинтиллиона 358 квадриллионов 680 триллионов 24 миллиарда 675 миллионов 272 тысячи 296)-ллионов Капель Абсолютного Огня и Синтезов ИВО)</v>
      </c>
    </row>
    <row r="4517" spans="1:1" ht="34" x14ac:dyDescent="0.2">
      <c r="A4517" s="26" t="str">
        <f>'(Техн.) Лист с названиями'!$A4508&amp;". "&amp;'(Техн.) Лист с названиями'!$D$2&amp;" "&amp;'(Техн.) Лист с названиями'!$C4508&amp;'(Техн.) Лист с названиями'!$D$3&amp;" (("&amp;'(Техн.) Расчёты'!$F4508&amp;")"&amp;'(Техн.) Лист с названиями'!$D$4&amp;")"</f>
        <v>4507. Стяжаем Абсолют Высшего Всеединого Космоса Архетипического Посвящённого ИВО явлением 2048 в степени ((83 секстиллиона 111 квинтиллионов 805 квадриллионов 424 триллиона 98 миллиардов 384 миллиона 823 тысячи 916)-ллионов Капель Абсолютного Огня и Синтезов ИВО)</v>
      </c>
    </row>
    <row r="4518" spans="1:1" ht="34" x14ac:dyDescent="0.2">
      <c r="A4518" s="26" t="str">
        <f>'(Техн.) Лист с названиями'!$A4509&amp;". "&amp;'(Техн.) Лист с названиями'!$D$2&amp;" "&amp;'(Техн.) Лист с названиями'!$C4509&amp;'(Техн.) Лист с названиями'!$D$3&amp;" (("&amp;'(Техн.) Расчёты'!$F4509&amp;")"&amp;'(Техн.) Лист с названиями'!$D$4&amp;")"</f>
        <v>4508. Стяжаем Абсолют Высшего Извечного Космоса Архетипического Посвящённого ИВО явлением 2048 в степени ((83 секстиллиона 130 квинтиллионов 252 квадриллиона 168 триллионов 172 миллиарда 94 миллиона 375 тысяч 536)-ллионов Капель Абсолютного Огня и Синтезов ИВО)</v>
      </c>
    </row>
    <row r="4519" spans="1:1" ht="34" x14ac:dyDescent="0.2">
      <c r="A4519" s="26" t="str">
        <f>'(Техн.) Лист с названиями'!$A4510&amp;". "&amp;'(Техн.) Лист с названиями'!$D$2&amp;" "&amp;'(Техн.) Лист с названиями'!$C4510&amp;'(Техн.) Лист с названиями'!$D$3&amp;" (("&amp;'(Техн.) Расчёты'!$F4510&amp;")"&amp;'(Техн.) Лист с названиями'!$D$4&amp;")"</f>
        <v>4509. Стяжаем Абсолют Высшего Метаизвечного Космоса Архетипического Посвящённого ИВО явлением 2048 в степени ((83 секстиллиона 148 квинтиллионов 698 квадриллионов 912 триллионов 245 миллиардов 803 миллиона 927 тысяч 156)-ллионов Капель Абсолютного Огня и Синтезов ИВО)</v>
      </c>
    </row>
    <row r="4520" spans="1:1" ht="34" x14ac:dyDescent="0.2">
      <c r="A4520" s="26" t="str">
        <f>'(Техн.) Лист с названиями'!$A4511&amp;". "&amp;'(Техн.) Лист с названиями'!$D$2&amp;" "&amp;'(Техн.) Лист с названиями'!$C4511&amp;'(Техн.) Лист с названиями'!$D$3&amp;" (("&amp;'(Техн.) Расчёты'!$F4511&amp;")"&amp;'(Техн.) Лист с названиями'!$D$4&amp;")"</f>
        <v>4510. Стяжаем Абсолют Высшего Октоизвечного Космоса Архетипического Посвящённого ИВО явлением 2048 в степени ((83 секстиллиона 167 квинтиллионов 145 квадриллионов 656 триллионов 319 миллиардов 513 миллионов 478 тысяч 776)-ллионов Капель Абсолютного Огня и Синтезов ИВО)</v>
      </c>
    </row>
    <row r="4521" spans="1:1" ht="34" x14ac:dyDescent="0.2">
      <c r="A4521" s="26" t="str">
        <f>'(Техн.) Лист с названиями'!$A4512&amp;". "&amp;'(Техн.) Лист с названиями'!$D$2&amp;" "&amp;'(Техн.) Лист с названиями'!$C4512&amp;'(Техн.) Лист с названиями'!$D$3&amp;" (("&amp;'(Техн.) Расчёты'!$F4512&amp;")"&amp;'(Техн.) Лист с названиями'!$D$4&amp;")"</f>
        <v>4511. Стяжаем Абсолют Высшего Всеизвечного Космоса Архетипического Посвящённого ИВО явлением 2048 в степени ((83 секстиллиона 185 квинтиллионов 592 квадриллиона 400 триллионов 393 миллиарда 223 миллиона 30 тысяч 396)-ллионов Капель Абсолютного Огня и Синтезов ИВО)</v>
      </c>
    </row>
    <row r="4522" spans="1:1" ht="34" x14ac:dyDescent="0.2">
      <c r="A4522" s="26" t="str">
        <f>'(Техн.) Лист с названиями'!$A4513&amp;". "&amp;'(Техн.) Лист с названиями'!$D$2&amp;" "&amp;'(Техн.) Лист с названиями'!$C4513&amp;'(Техн.) Лист с названиями'!$D$3&amp;" (("&amp;'(Техн.) Расчёты'!$F4513&amp;")"&amp;'(Техн.) Лист с названиями'!$D$4&amp;")"</f>
        <v>4512. Стяжаем Абсолют Высшего Суперизвечного Космоса Архетипического Посвящённого ИВО явлением 2048 в степени ((83 секстиллиона 204 квинтиллиона 39 квадриллионов 144 триллиона 466 миллиардов 932 миллиона 582 тысячи 16)-ллионов Капель Абсолютного Огня и Синтезов ИВО)</v>
      </c>
    </row>
    <row r="4523" spans="1:1" ht="34" x14ac:dyDescent="0.2">
      <c r="A4523" s="26" t="str">
        <f>'(Техн.) Лист с названиями'!$A4514&amp;". "&amp;'(Техн.) Лист с названиями'!$D$2&amp;" "&amp;'(Техн.) Лист с названиями'!$C4514&amp;'(Техн.) Лист с названиями'!$D$3&amp;" (("&amp;'(Техн.) Расчёты'!$F4514&amp;")"&amp;'(Техн.) Лист с названиями'!$D$4&amp;")"</f>
        <v>4513. Стяжаем Абсолют Метагалактического Космоса Архетипического Служащего ИВО явлением 2048 в степени ((83 секстиллиона 222 квинтиллиона 485 квадриллионов 888 триллионов 540 миллиардов 642 миллиона 133 тысячи 636)-ллионов Капель Абсолютного Огня и Синтезов ИВО)</v>
      </c>
    </row>
    <row r="4524" spans="1:1" ht="34" x14ac:dyDescent="0.2">
      <c r="A4524" s="26" t="str">
        <f>'(Техн.) Лист с названиями'!$A4515&amp;". "&amp;'(Техн.) Лист с названиями'!$D$2&amp;" "&amp;'(Техн.) Лист с названиями'!$C4515&amp;'(Техн.) Лист с названиями'!$D$3&amp;" (("&amp;'(Техн.) Расчёты'!$F4515&amp;")"&amp;'(Техн.) Лист с названиями'!$D$4&amp;")"</f>
        <v>4514. Стяжаем Абсолют Октавного Космоса Архетипического Служащего ИВО явлением 2048 в степени ((83 секстиллиона 240 квинтиллионов 932 квадриллиона 632 триллиона 614 миллиардов 351 миллион 685 тысяч 256)-ллионов Капель Абсолютного Огня и Синтезов ИВО)</v>
      </c>
    </row>
    <row r="4525" spans="1:1" ht="34" x14ac:dyDescent="0.2">
      <c r="A4525" s="26" t="str">
        <f>'(Техн.) Лист с названиями'!$A4516&amp;". "&amp;'(Техн.) Лист с названиями'!$D$2&amp;" "&amp;'(Техн.) Лист с названиями'!$C4516&amp;'(Техн.) Лист с названиями'!$D$3&amp;" (("&amp;'(Техн.) Расчёты'!$F4516&amp;")"&amp;'(Техн.) Лист с названиями'!$D$4&amp;")"</f>
        <v>4515. Стяжаем Абсолют Всеединого Космоса Архетипического Служащего ИВО явлением 2048 в степени ((83 секстиллиона 259 квинтиллионов 379 квадриллионов 376 триллионов 688 миллиардов 61 миллион 236 тысяч 876)-ллионов Капель Абсолютного Огня и Синтезов ИВО)</v>
      </c>
    </row>
    <row r="4526" spans="1:1" ht="34" x14ac:dyDescent="0.2">
      <c r="A4526" s="26" t="str">
        <f>'(Техн.) Лист с названиями'!$A4517&amp;". "&amp;'(Техн.) Лист с названиями'!$D$2&amp;" "&amp;'(Техн.) Лист с названиями'!$C4517&amp;'(Техн.) Лист с названиями'!$D$3&amp;" (("&amp;'(Техн.) Расчёты'!$F4517&amp;")"&amp;'(Техн.) Лист с названиями'!$D$4&amp;")"</f>
        <v>4516. Стяжаем Абсолют Извечного Космоса Архетипического Служащего ИВО явлением 2048 в степени ((83 секстиллиона 277 квинтиллионов 826 квадриллионов 120 триллионов 761 миллиард 770 миллионов 788 тысяч 496)-ллионов Капель Абсолютного Огня и Синтезов ИВО)</v>
      </c>
    </row>
    <row r="4527" spans="1:1" ht="34" x14ac:dyDescent="0.2">
      <c r="A4527" s="26" t="str">
        <f>'(Техн.) Лист с названиями'!$A4518&amp;". "&amp;'(Техн.) Лист с названиями'!$D$2&amp;" "&amp;'(Техн.) Лист с названиями'!$C4518&amp;'(Техн.) Лист с названиями'!$D$3&amp;" (("&amp;'(Техн.) Расчёты'!$F4518&amp;")"&amp;'(Техн.) Лист с названиями'!$D$4&amp;")"</f>
        <v>4517. Стяжаем Абсолют Метаизвечного Космоса Архетипического Служащего ИВО явлением 2048 в степени ((83 секстиллиона 296 квинтиллионов 272 квадриллиона 864 триллиона 835 миллиардов 480 миллионов 340 тысяч 116)-ллионов Капель Абсолютного Огня и Синтезов ИВО)</v>
      </c>
    </row>
    <row r="4528" spans="1:1" ht="34" x14ac:dyDescent="0.2">
      <c r="A4528" s="26" t="str">
        <f>'(Техн.) Лист с названиями'!$A4519&amp;". "&amp;'(Техн.) Лист с названиями'!$D$2&amp;" "&amp;'(Техн.) Лист с названиями'!$C4519&amp;'(Техн.) Лист с названиями'!$D$3&amp;" (("&amp;'(Техн.) Расчёты'!$F4519&amp;")"&amp;'(Техн.) Лист с названиями'!$D$4&amp;")"</f>
        <v>4518. Стяжаем Абсолют Октоизвечного Космоса Архетипического Служащего ИВО явлением 2048 в степени ((83 секстиллиона 314 квинтиллионов 719 квадриллионов 608 триллионов 909 миллиардов 189 миллионов 891 тысяча 736)-ллионов Капель Абсолютного Огня и Синтезов ИВО)</v>
      </c>
    </row>
    <row r="4529" spans="1:1" ht="34" x14ac:dyDescent="0.2">
      <c r="A4529" s="26" t="str">
        <f>'(Техн.) Лист с названиями'!$A4520&amp;". "&amp;'(Техн.) Лист с названиями'!$D$2&amp;" "&amp;'(Техн.) Лист с названиями'!$C4520&amp;'(Техн.) Лист с названиями'!$D$3&amp;" (("&amp;'(Техн.) Расчёты'!$F4520&amp;")"&amp;'(Техн.) Лист с названиями'!$D$4&amp;")"</f>
        <v>4519. Стяжаем Абсолют Всеизвечного Космоса Архетипического Служащего ИВО явлением 2048 в степени ((83 секстиллиона 333 квинтиллиона 166 квадриллионов 352 триллиона 982 миллиарда 899 миллионов 443 тысячи 356)-ллионов Капель Абсолютного Огня и Синтезов ИВО)</v>
      </c>
    </row>
    <row r="4530" spans="1:1" ht="34" x14ac:dyDescent="0.2">
      <c r="A4530" s="26" t="str">
        <f>'(Техн.) Лист с названиями'!$A4521&amp;". "&amp;'(Техн.) Лист с названиями'!$D$2&amp;" "&amp;'(Техн.) Лист с названиями'!$C4521&amp;'(Техн.) Лист с названиями'!$D$3&amp;" (("&amp;'(Техн.) Расчёты'!$F4521&amp;")"&amp;'(Техн.) Лист с названиями'!$D$4&amp;")"</f>
        <v>4520. Стяжаем Абсолют Суперизвечного Космоса Архетипического Служащего ИВО явлением 2048 в степени ((83 секстиллиона 351 квинтиллион 613 квадриллионов 97 триллионов 56 миллиардов 608 миллионов 994 тысячи 976)-ллионов Капель Абсолютного Огня и Синтезов ИВО)</v>
      </c>
    </row>
    <row r="4531" spans="1:1" ht="34" x14ac:dyDescent="0.2">
      <c r="A4531" s="26" t="str">
        <f>'(Техн.) Лист с названиями'!$A4522&amp;". "&amp;'(Техн.) Лист с названиями'!$D$2&amp;" "&amp;'(Техн.) Лист с названиями'!$C4522&amp;'(Техн.) Лист с названиями'!$D$3&amp;" (("&amp;'(Техн.) Расчёты'!$F4522&amp;")"&amp;'(Техн.) Лист с названиями'!$D$4&amp;")"</f>
        <v>4521. Стяжаем Абсолют Высшего Метагалактического Космоса Архетипического Служащего ИВО явлением 2048 в степени ((83 секстиллиона 370 квинтиллионов 59 квадриллионов 841 триллион 130 миллиардов 318 миллионов 546 тысяч 596)-ллионов Капель Абсолютного Огня и Синтезов ИВО)</v>
      </c>
    </row>
    <row r="4532" spans="1:1" ht="34" x14ac:dyDescent="0.2">
      <c r="A4532" s="26" t="str">
        <f>'(Техн.) Лист с названиями'!$A4523&amp;". "&amp;'(Техн.) Лист с названиями'!$D$2&amp;" "&amp;'(Техн.) Лист с названиями'!$C4523&amp;'(Техн.) Лист с названиями'!$D$3&amp;" (("&amp;'(Техн.) Расчёты'!$F4523&amp;")"&amp;'(Техн.) Лист с названиями'!$D$4&amp;")"</f>
        <v>4522. Стяжаем Абсолют Высшего Октавного Космоса Архетипического Служащего ИВО явлением 2048 в степени ((83 секстиллиона 388 квинтиллионов 506 квадриллионов 585 триллионов 204 миллиарда 28 миллионов 98 тысяч 216)-ллионов Капель Абсолютного Огня и Синтезов ИВО)</v>
      </c>
    </row>
    <row r="4533" spans="1:1" ht="34" x14ac:dyDescent="0.2">
      <c r="A4533" s="26" t="str">
        <f>'(Техн.) Лист с названиями'!$A4524&amp;". "&amp;'(Техн.) Лист с названиями'!$D$2&amp;" "&amp;'(Техн.) Лист с названиями'!$C4524&amp;'(Техн.) Лист с названиями'!$D$3&amp;" (("&amp;'(Техн.) Расчёты'!$F4524&amp;")"&amp;'(Техн.) Лист с названиями'!$D$4&amp;")"</f>
        <v>4523. Стяжаем Абсолют Высшего Всеединого Космоса Фа Архетипического Служащего ИВО явлением 2048 в степени ((83 секстиллиона 406 квинтиллионов 953 квадриллиона 329 триллионов 277 миллиардов 737 миллионов 649 тысяч 836)-ллионов Капель Абсолютного Огня и Синтезов ИВО)</v>
      </c>
    </row>
    <row r="4534" spans="1:1" ht="34" x14ac:dyDescent="0.2">
      <c r="A4534" s="26" t="str">
        <f>'(Техн.) Лист с названиями'!$A4525&amp;". "&amp;'(Техн.) Лист с названиями'!$D$2&amp;" "&amp;'(Техн.) Лист с названиями'!$C4525&amp;'(Техн.) Лист с названиями'!$D$3&amp;" (("&amp;'(Техн.) Расчёты'!$F4525&amp;")"&amp;'(Техн.) Лист с названиями'!$D$4&amp;")"</f>
        <v>4524. Стяжаем Абсолют Высшего Извечного Космоса Архетипического Служащего ИВО явлением 2048 в степени ((83 секстиллиона 425 квинтиллионов 400 квадриллионов 73 триллиона 351 миллиард 447 миллионов 201 тысяча 456)-ллионов Капель Абсолютного Огня и Синтезов ИВО)</v>
      </c>
    </row>
    <row r="4535" spans="1:1" ht="34" x14ac:dyDescent="0.2">
      <c r="A4535" s="26" t="str">
        <f>'(Техн.) Лист с названиями'!$A4526&amp;". "&amp;'(Техн.) Лист с названиями'!$D$2&amp;" "&amp;'(Техн.) Лист с названиями'!$C4526&amp;'(Техн.) Лист с названиями'!$D$3&amp;" (("&amp;'(Техн.) Расчёты'!$F4526&amp;")"&amp;'(Техн.) Лист с названиями'!$D$4&amp;")"</f>
        <v>4525. Стяжаем Абсолют Высшего Метаизвечного Космоса Архетипического Служащего ИВО явлением 2048 в степени ((83 секстиллиона 443 квинтиллиона 846 квадриллионов 817 триллионов 425 миллиардов 156 миллионов 753 тысячи 76)-ллионов Капель Абсолютного Огня и Синтезов ИВО)</v>
      </c>
    </row>
    <row r="4536" spans="1:1" ht="34" x14ac:dyDescent="0.2">
      <c r="A4536" s="26" t="str">
        <f>'(Техн.) Лист с названиями'!$A4527&amp;". "&amp;'(Техн.) Лист с названиями'!$D$2&amp;" "&amp;'(Техн.) Лист с названиями'!$C4527&amp;'(Техн.) Лист с названиями'!$D$3&amp;" (("&amp;'(Техн.) Расчёты'!$F4527&amp;")"&amp;'(Техн.) Лист с названиями'!$D$4&amp;")"</f>
        <v>4526. Стяжаем Абсолют Высшего Октоизвечного Космоса Архетипического Служащего ИВО явлением 2048 в степени ((83 секстиллиона 462 квинтиллиона 293 квадриллиона 561 триллион 498 миллиардов 866 миллионов 304 тысячи 696)-ллионов Капель Абсолютного Огня и Синтезов ИВО)</v>
      </c>
    </row>
    <row r="4537" spans="1:1" ht="34" x14ac:dyDescent="0.2">
      <c r="A4537" s="26" t="str">
        <f>'(Техн.) Лист с названиями'!$A4528&amp;". "&amp;'(Техн.) Лист с названиями'!$D$2&amp;" "&amp;'(Техн.) Лист с названиями'!$C4528&amp;'(Техн.) Лист с названиями'!$D$3&amp;" (("&amp;'(Техн.) Расчёты'!$F4528&amp;")"&amp;'(Техн.) Лист с названиями'!$D$4&amp;")"</f>
        <v>4527. Стяжаем Абсолют Высшего Всеизвечного Космоса Архетипического Служащего ИВО явлением 2048 в степени ((83 секстиллиона 480 квинтиллионов 740 квадриллионов 305 триллионов 572 миллиарда 575 миллионов 856 тысяч 316)-ллионов Капель Абсолютного Огня и Синтезов ИВО)</v>
      </c>
    </row>
    <row r="4538" spans="1:1" ht="34" x14ac:dyDescent="0.2">
      <c r="A4538" s="26" t="str">
        <f>'(Техн.) Лист с названиями'!$A4529&amp;". "&amp;'(Техн.) Лист с названиями'!$D$2&amp;" "&amp;'(Техн.) Лист с названиями'!$C4529&amp;'(Техн.) Лист с названиями'!$D$3&amp;" (("&amp;'(Техн.) Расчёты'!$F4529&amp;")"&amp;'(Техн.) Лист с названиями'!$D$4&amp;")"</f>
        <v>4528. Стяжаем Абсолют Высшего Суперизвечного Космоса Архетипического Служащего ИВО явлением 2048 в степени ((83 секстиллиона 499 квинтиллионов 187 квадриллионов 49 триллионов 646 миллиардов 285 миллионов 407 тысяч 936)-ллионов Капель Абсолютного Огня и Синтезов ИВО)</v>
      </c>
    </row>
    <row r="4539" spans="1:1" ht="34" x14ac:dyDescent="0.2">
      <c r="A4539" s="26" t="str">
        <f>'(Техн.) Лист с названиями'!$A4530&amp;". "&amp;'(Техн.) Лист с названиями'!$D$2&amp;" "&amp;'(Техн.) Лист с названиями'!$C4530&amp;'(Техн.) Лист с названиями'!$D$3&amp;" (("&amp;'(Техн.) Расчёты'!$F4530&amp;")"&amp;'(Техн.) Лист с названиями'!$D$4&amp;")"</f>
        <v>4529. Стяжаем Абсолют Метагалактического Космоса Архетипического Ипостаси ИВО явлением 2048 в степени ((83 секстиллиона 517 квинтиллионов 633 квадриллиона 793 триллиона 719 миллиардов 994 миллиона 959 тысяч 556)-ллионов Капель Абсолютного Огня и Синтезов ИВО)</v>
      </c>
    </row>
    <row r="4540" spans="1:1" ht="34" x14ac:dyDescent="0.2">
      <c r="A4540" s="26" t="str">
        <f>'(Техн.) Лист с названиями'!$A4531&amp;". "&amp;'(Техн.) Лист с названиями'!$D$2&amp;" "&amp;'(Техн.) Лист с названиями'!$C4531&amp;'(Техн.) Лист с названиями'!$D$3&amp;" (("&amp;'(Техн.) Расчёты'!$F4531&amp;")"&amp;'(Техн.) Лист с названиями'!$D$4&amp;")"</f>
        <v>4530. Стяжаем Абсолют Октавного Космоса Архетипического Ипостаси ИВО явлением 2048 в степени ((83 секстиллиона 536 квинтиллионов 80 квадриллионов 537 триллионов 793 миллиарда 704 миллиона 511 тысяч 176)-ллионов Капель Абсолютного Огня и Синтезов ИВО)</v>
      </c>
    </row>
    <row r="4541" spans="1:1" ht="34" x14ac:dyDescent="0.2">
      <c r="A4541" s="26" t="str">
        <f>'(Техн.) Лист с названиями'!$A4532&amp;". "&amp;'(Техн.) Лист с названиями'!$D$2&amp;" "&amp;'(Техн.) Лист с названиями'!$C4532&amp;'(Техн.) Лист с названиями'!$D$3&amp;" (("&amp;'(Техн.) Расчёты'!$F4532&amp;")"&amp;'(Техн.) Лист с названиями'!$D$4&amp;")"</f>
        <v>4531. Стяжаем Абсолют Всеединого Космоса Архетипического Ипостаси ИВО явлением 2048 в степени ((83 секстиллиона 554 квинтиллиона 527 квадриллионов 281 триллион 867 миллиардов 414 миллионов 62 тысячи 796)-ллионов Капель Абсолютного Огня и Синтезов ИВО)</v>
      </c>
    </row>
    <row r="4542" spans="1:1" ht="34" x14ac:dyDescent="0.2">
      <c r="A4542" s="26" t="str">
        <f>'(Техн.) Лист с названиями'!$A4533&amp;". "&amp;'(Техн.) Лист с названиями'!$D$2&amp;" "&amp;'(Техн.) Лист с названиями'!$C4533&amp;'(Техн.) Лист с названиями'!$D$3&amp;" (("&amp;'(Техн.) Расчёты'!$F4533&amp;")"&amp;'(Техн.) Лист с названиями'!$D$4&amp;")"</f>
        <v>4532. Стяжаем Абсолют Извечного Космоса Архетипического Ипостаси ИВО явлением 2048 в степени ((83 секстиллиона 572 квинтиллиона 974 квадриллиона 25 триллионов 941 миллиард 123 миллиона 614 тысяч 416)-ллионов Капель Абсолютного Огня и Синтезов ИВО)</v>
      </c>
    </row>
    <row r="4543" spans="1:1" ht="34" x14ac:dyDescent="0.2">
      <c r="A4543" s="26" t="str">
        <f>'(Техн.) Лист с названиями'!$A4534&amp;". "&amp;'(Техн.) Лист с названиями'!$D$2&amp;" "&amp;'(Техн.) Лист с названиями'!$C4534&amp;'(Техн.) Лист с названиями'!$D$3&amp;" (("&amp;'(Техн.) Расчёты'!$F4534&amp;")"&amp;'(Техн.) Лист с названиями'!$D$4&amp;")"</f>
        <v>4533. Стяжаем Абсолют Метаизвечного Космоса Архетипического Ипостаси ИВО явлением 2048 в степени ((83 секстиллиона 591 квинтиллион 420 квадриллионов 770 триллионов 14 миллиардов 833 миллиона 166 тысяч 36)-ллионов Капель Абсолютного Огня и Синтезов ИВО)</v>
      </c>
    </row>
    <row r="4544" spans="1:1" ht="34" x14ac:dyDescent="0.2">
      <c r="A4544" s="26" t="str">
        <f>'(Техн.) Лист с названиями'!$A4535&amp;". "&amp;'(Техн.) Лист с названиями'!$D$2&amp;" "&amp;'(Техн.) Лист с названиями'!$C4535&amp;'(Техн.) Лист с названиями'!$D$3&amp;" (("&amp;'(Техн.) Расчёты'!$F4535&amp;")"&amp;'(Техн.) Лист с названиями'!$D$4&amp;")"</f>
        <v>4534. Стяжаем Абсолют Октоизвечного Космоса Архетипического Ипостаси ИВО явлением 2048 в степени ((83 секстиллиона 609 квинтиллионов 867 квадриллионов 514 триллионов 88 миллиардов 542 миллиона 717 тысяч 656)-ллионов Капель Абсолютного Огня и Синтезов ИВО)</v>
      </c>
    </row>
    <row r="4545" spans="1:1" ht="34" x14ac:dyDescent="0.2">
      <c r="A4545" s="26" t="str">
        <f>'(Техн.) Лист с названиями'!$A4536&amp;". "&amp;'(Техн.) Лист с названиями'!$D$2&amp;" "&amp;'(Техн.) Лист с названиями'!$C4536&amp;'(Техн.) Лист с названиями'!$D$3&amp;" (("&amp;'(Техн.) Расчёты'!$F4536&amp;")"&amp;'(Техн.) Лист с названиями'!$D$4&amp;")"</f>
        <v>4535. Стяжаем Абсолют Всеизвечного Космоса Архетипического Ипостаси ИВО явлением 2048 в степени ((83 секстиллиона 628 квинтиллионов 314 квадриллионов 258 триллионов 162 миллиарда 252 миллиона 269 тысяч 276)-ллионов Капель Абсолютного Огня и Синтезов ИВО)</v>
      </c>
    </row>
    <row r="4546" spans="1:1" ht="34" x14ac:dyDescent="0.2">
      <c r="A4546" s="26" t="str">
        <f>'(Техн.) Лист с названиями'!$A4537&amp;". "&amp;'(Техн.) Лист с названиями'!$D$2&amp;" "&amp;'(Техн.) Лист с названиями'!$C4537&amp;'(Техн.) Лист с названиями'!$D$3&amp;" (("&amp;'(Техн.) Расчёты'!$F4537&amp;")"&amp;'(Техн.) Лист с названиями'!$D$4&amp;")"</f>
        <v>4536. Стяжаем Абсолют Суперизвечного Космоса Архетипического Ипостаси ИВО явлением 2048 в степени ((83 секстиллиона 646 квинтиллионов 761 квадриллион 2 триллиона 235 миллиардов 961 миллион 820 тысяч 896)-ллионов Капель Абсолютного Огня и Синтезов ИВО)</v>
      </c>
    </row>
    <row r="4547" spans="1:1" ht="34" x14ac:dyDescent="0.2">
      <c r="A4547" s="26" t="str">
        <f>'(Техн.) Лист с названиями'!$A4538&amp;". "&amp;'(Техн.) Лист с названиями'!$D$2&amp;" "&amp;'(Техн.) Лист с названиями'!$C4538&amp;'(Техн.) Лист с названиями'!$D$3&amp;" (("&amp;'(Техн.) Расчёты'!$F4538&amp;")"&amp;'(Техн.) Лист с названиями'!$D$4&amp;")"</f>
        <v>4537. Стяжаем Абсолют Высшего Метагалактического Космоса Архетипического Ипостаси ИВО явлением 2048 в степени ((83 секстиллиона 665 квинтиллионов 207 квадриллионов 746 триллионов 309 миллиардов 671 миллион 372 тысячи 516)-ллионов Капель Абсолютного Огня и Синтезов ИВО)</v>
      </c>
    </row>
    <row r="4548" spans="1:1" ht="34" x14ac:dyDescent="0.2">
      <c r="A4548" s="26" t="str">
        <f>'(Техн.) Лист с названиями'!$A4539&amp;". "&amp;'(Техн.) Лист с названиями'!$D$2&amp;" "&amp;'(Техн.) Лист с названиями'!$C4539&amp;'(Техн.) Лист с названиями'!$D$3&amp;" (("&amp;'(Техн.) Расчёты'!$F4539&amp;")"&amp;'(Техн.) Лист с названиями'!$D$4&amp;")"</f>
        <v>4538. Стяжаем Абсолют Высшего Октавного Космоса Архетипического Ипостаси ИВО явлением 2048 в степени ((83 секстиллиона 683 квинтиллиона 654 квадриллиона 490 триллионов 383 миллиарда 380 миллионов 924 тысячи 136)-ллионов Капель Абсолютного Огня и Синтезов ИВО)</v>
      </c>
    </row>
    <row r="4549" spans="1:1" ht="34" x14ac:dyDescent="0.2">
      <c r="A4549" s="26" t="str">
        <f>'(Техн.) Лист с названиями'!$A4540&amp;". "&amp;'(Техн.) Лист с названиями'!$D$2&amp;" "&amp;'(Техн.) Лист с названиями'!$C4540&amp;'(Техн.) Лист с названиями'!$D$3&amp;" (("&amp;'(Техн.) Расчёты'!$F4540&amp;")"&amp;'(Техн.) Лист с названиями'!$D$4&amp;")"</f>
        <v>4539. Стяжаем Абсолют Высшего Всеединого Космоса Архетипического Ипостаси ИВО явлением 2048 в степени ((83 секстиллиона 702 квинтиллиона 101 квадриллион 234 триллиона 457 миллиардов 90 миллионов 475 тысяч 756)-ллионов Капель Абсолютного Огня и Синтезов ИВО)</v>
      </c>
    </row>
    <row r="4550" spans="1:1" ht="34" x14ac:dyDescent="0.2">
      <c r="A4550" s="26" t="str">
        <f>'(Техн.) Лист с названиями'!$A4541&amp;". "&amp;'(Техн.) Лист с названиями'!$D$2&amp;" "&amp;'(Техн.) Лист с названиями'!$C4541&amp;'(Техн.) Лист с названиями'!$D$3&amp;" (("&amp;'(Техн.) Расчёты'!$F4541&amp;")"&amp;'(Техн.) Лист с названиями'!$D$4&amp;")"</f>
        <v>4540. Стяжаем Абсолют Высшего Извечного Космоса Фа Архетипического Ипостаси ИВО явлением 2048 в степени ((83 секстиллиона 720 квинтиллионов 547 квадриллионов 978 триллионов 530 миллиардов 800 миллионов 27 тысяч 376)-ллионов Капель Абсолютного Огня и Синтезов ИВО)</v>
      </c>
    </row>
    <row r="4551" spans="1:1" ht="34" x14ac:dyDescent="0.2">
      <c r="A4551" s="26" t="str">
        <f>'(Техн.) Лист с названиями'!$A4542&amp;". "&amp;'(Техн.) Лист с названиями'!$D$2&amp;" "&amp;'(Техн.) Лист с названиями'!$C4542&amp;'(Техн.) Лист с названиями'!$D$3&amp;" (("&amp;'(Техн.) Расчёты'!$F4542&amp;")"&amp;'(Техн.) Лист с названиями'!$D$4&amp;")"</f>
        <v>4541. Стяжаем Абсолют Высшего Метаизвечного Космоса Архетипического Ипостаси ИВО явлением 2048 в степени ((83 секстиллиона 738 квинтиллионов 994 квадриллиона 722 триллиона 604 миллиарда 509 миллионов 578 тысяч 996)-ллионов Капель Абсолютного Огня и Синтезов ИВО)</v>
      </c>
    </row>
    <row r="4552" spans="1:1" ht="34" x14ac:dyDescent="0.2">
      <c r="A4552" s="26" t="str">
        <f>'(Техн.) Лист с названиями'!$A4543&amp;". "&amp;'(Техн.) Лист с названиями'!$D$2&amp;" "&amp;'(Техн.) Лист с названиями'!$C4543&amp;'(Техн.) Лист с названиями'!$D$3&amp;" (("&amp;'(Техн.) Расчёты'!$F4543&amp;")"&amp;'(Техн.) Лист с названиями'!$D$4&amp;")"</f>
        <v>4542. Стяжаем Абсолют Высшего Октоизвечного Космоса Архетипического Ипостаси ИВО явлением 2048 в степени ((83 секстиллиона 757 квинтиллионов 441 квадриллион 466 триллионов 678 миллиардов 219 миллионов 130 тысяч 616)-ллионов Капель Абсолютного Огня и Синтезов ИВО)</v>
      </c>
    </row>
    <row r="4553" spans="1:1" ht="34" x14ac:dyDescent="0.2">
      <c r="A4553" s="26" t="str">
        <f>'(Техн.) Лист с названиями'!$A4544&amp;". "&amp;'(Техн.) Лист с названиями'!$D$2&amp;" "&amp;'(Техн.) Лист с названиями'!$C4544&amp;'(Техн.) Лист с названиями'!$D$3&amp;" (("&amp;'(Техн.) Расчёты'!$F4544&amp;")"&amp;'(Техн.) Лист с названиями'!$D$4&amp;")"</f>
        <v>4543. Стяжаем Абсолют Высшего Всеизвечного Космоса Архетипического Ипостаси ИВО явлением 2048 в степени ((83 секстиллиона 775 квинтиллионов 888 квадриллионов 210 триллионов 751 миллиард 928 миллионов 682 тысячи 236)-ллионов Капель Абсолютного Огня и Синтезов ИВО)</v>
      </c>
    </row>
    <row r="4554" spans="1:1" ht="34" x14ac:dyDescent="0.2">
      <c r="A4554" s="26" t="str">
        <f>'(Техн.) Лист с названиями'!$A4545&amp;". "&amp;'(Техн.) Лист с названиями'!$D$2&amp;" "&amp;'(Техн.) Лист с названиями'!$C4545&amp;'(Техн.) Лист с названиями'!$D$3&amp;" (("&amp;'(Техн.) Расчёты'!$F4545&amp;")"&amp;'(Техн.) Лист с названиями'!$D$4&amp;")"</f>
        <v>4544. Стяжаем Абсолют Высшего Суперизвечного Космоса Архетипического Ипостаси ИВО явлением 2048 в степени ((83 секстиллиона 794 квинтиллиона 334 квадриллиона 954 триллиона 825 миллиардов 638 миллионов 233 тысячи 856)-ллионов Капель Абсолютного Огня и Синтезов ИВО)</v>
      </c>
    </row>
    <row r="4555" spans="1:1" ht="34" x14ac:dyDescent="0.2">
      <c r="A4555" s="26" t="str">
        <f>'(Техн.) Лист с названиями'!$A4546&amp;". "&amp;'(Техн.) Лист с названиями'!$D$2&amp;" "&amp;'(Техн.) Лист с названиями'!$C4546&amp;'(Техн.) Лист с названиями'!$D$3&amp;" (("&amp;'(Техн.) Расчёты'!$F4546&amp;")"&amp;'(Техн.) Лист с названиями'!$D$4&amp;")"</f>
        <v>4545. Стяжаем Абсолют Метагалактического Космоса Архетипического Учителя ИВО явлением 2048 в степени ((83 секстиллиона 812 квинтиллионов 781 квадриллион 698 триллионов 899 миллиардов 347 миллионов 785 тысяч 476)-ллионов Капель Абсолютного Огня и Синтезов ИВО)</v>
      </c>
    </row>
    <row r="4556" spans="1:1" ht="34" x14ac:dyDescent="0.2">
      <c r="A4556" s="26" t="str">
        <f>'(Техн.) Лист с названиями'!$A4547&amp;". "&amp;'(Техн.) Лист с названиями'!$D$2&amp;" "&amp;'(Техн.) Лист с названиями'!$C4547&amp;'(Техн.) Лист с названиями'!$D$3&amp;" (("&amp;'(Техн.) Расчёты'!$F4547&amp;")"&amp;'(Техн.) Лист с названиями'!$D$4&amp;")"</f>
        <v>4546. Стяжаем Абсолют Октавного Космоса Архетипического Учителя ИВО явлением 2048 в степени ((83 секстиллиона 831 квинтиллион 228 квадриллионов 442 триллиона 973 миллиарда 57 миллионов 337 тысяч 96)-ллионов Капель Абсолютного Огня и Синтезов ИВО)</v>
      </c>
    </row>
    <row r="4557" spans="1:1" ht="34" x14ac:dyDescent="0.2">
      <c r="A4557" s="26" t="str">
        <f>'(Техн.) Лист с названиями'!$A4548&amp;". "&amp;'(Техн.) Лист с названиями'!$D$2&amp;" "&amp;'(Техн.) Лист с названиями'!$C4548&amp;'(Техн.) Лист с названиями'!$D$3&amp;" (("&amp;'(Техн.) Расчёты'!$F4548&amp;")"&amp;'(Техн.) Лист с названиями'!$D$4&amp;")"</f>
        <v>4547. Стяжаем Абсолют Всеединого Космоса Архетипического Учителя ИВО явлением 2048 в степени ((83 секстиллиона 849 квинтиллионов 675 квадриллионов 187 триллионов 46 миллиардов 766 миллионов 888 тысяч 716)-ллионов Капель Абсолютного Огня и Синтезов ИВО)</v>
      </c>
    </row>
    <row r="4558" spans="1:1" ht="34" x14ac:dyDescent="0.2">
      <c r="A4558" s="26" t="str">
        <f>'(Техн.) Лист с названиями'!$A4549&amp;". "&amp;'(Техн.) Лист с названиями'!$D$2&amp;" "&amp;'(Техн.) Лист с названиями'!$C4549&amp;'(Техн.) Лист с названиями'!$D$3&amp;" (("&amp;'(Техн.) Расчёты'!$F4549&amp;")"&amp;'(Техн.) Лист с названиями'!$D$4&amp;")"</f>
        <v>4548. Стяжаем Абсолют Извечного Космоса Архетипического Учителя ИВО явлением 2048 в степени ((83 секстиллиона 868 квинтиллионов 121 квадриллион 931 триллион 120 миллиардов 476 миллионов 440 тысяч 336)-ллионов Капель Абсолютного Огня и Синтезов ИВО)</v>
      </c>
    </row>
    <row r="4559" spans="1:1" ht="34" x14ac:dyDescent="0.2">
      <c r="A4559" s="26" t="str">
        <f>'(Техн.) Лист с названиями'!$A4550&amp;". "&amp;'(Техн.) Лист с названиями'!$D$2&amp;" "&amp;'(Техн.) Лист с названиями'!$C4550&amp;'(Техн.) Лист с названиями'!$D$3&amp;" (("&amp;'(Техн.) Расчёты'!$F4550&amp;")"&amp;'(Техн.) Лист с названиями'!$D$4&amp;")"</f>
        <v>4549. Стяжаем Абсолют Метаизвечного Космоса Архетипического Учителя ИВО явлением 2048 в степени ((83 секстиллиона 886 квинтиллионов 568 квадриллионов 675 триллионов 194 миллиарда 185 миллионов 991 тысяча 956)-ллионов Капель Абсолютного Огня и Синтезов ИВО)</v>
      </c>
    </row>
    <row r="4560" spans="1:1" ht="34" x14ac:dyDescent="0.2">
      <c r="A4560" s="26" t="str">
        <f>'(Техн.) Лист с названиями'!$A4551&amp;". "&amp;'(Техн.) Лист с названиями'!$D$2&amp;" "&amp;'(Техн.) Лист с названиями'!$C4551&amp;'(Техн.) Лист с названиями'!$D$3&amp;" (("&amp;'(Техн.) Расчёты'!$F4551&amp;")"&amp;'(Техн.) Лист с названиями'!$D$4&amp;")"</f>
        <v>4550. Стяжаем Абсолют Октоизвечного Космоса Архетипического Учителя ИВО явлением 2048 в степени ((83 секстиллиона 905 квинтиллионов 15 квадриллионов 419 триллионов 267 миллиардов 895 миллионов 543 тысячи 576)-ллионов Капель Абсолютного Огня и Синтезов ИВО)</v>
      </c>
    </row>
    <row r="4561" spans="1:1" ht="34" x14ac:dyDescent="0.2">
      <c r="A4561" s="26" t="str">
        <f>'(Техн.) Лист с названиями'!$A4552&amp;". "&amp;'(Техн.) Лист с названиями'!$D$2&amp;" "&amp;'(Техн.) Лист с названиями'!$C4552&amp;'(Техн.) Лист с названиями'!$D$3&amp;" (("&amp;'(Техн.) Расчёты'!$F4552&amp;")"&amp;'(Техн.) Лист с названиями'!$D$4&amp;")"</f>
        <v>4551. Стяжаем Абсолют Всеизвечного Космоса Архетипического Учителя ИВО явлением 2048 в степени ((83 секстиллиона 923 квинтиллиона 462 квадриллиона 163 триллиона 341 миллиард 605 миллионов 95 тысяч 196)-ллионов Капель Абсолютного Огня и Синтезов ИВО)</v>
      </c>
    </row>
    <row r="4562" spans="1:1" ht="34" x14ac:dyDescent="0.2">
      <c r="A4562" s="26" t="str">
        <f>'(Техн.) Лист с названиями'!$A4553&amp;". "&amp;'(Техн.) Лист с названиями'!$D$2&amp;" "&amp;'(Техн.) Лист с названиями'!$C4553&amp;'(Техн.) Лист с названиями'!$D$3&amp;" (("&amp;'(Техн.) Расчёты'!$F4553&amp;")"&amp;'(Техн.) Лист с названиями'!$D$4&amp;")"</f>
        <v>4552. Стяжаем Абсолют Суперизвечного Космоса Архетипического Учителя ИВО явлением 2048 в степени ((83 секстиллиона 941 квинтиллион 908 квадриллионов 907 триллионов 415 миллиардов 314 миллионов 646 тысяч 816)-ллионов Капель Абсолютного Огня и Синтезов ИВО)</v>
      </c>
    </row>
    <row r="4563" spans="1:1" ht="34" x14ac:dyDescent="0.2">
      <c r="A4563" s="26" t="str">
        <f>'(Техн.) Лист с названиями'!$A4554&amp;". "&amp;'(Техн.) Лист с названиями'!$D$2&amp;" "&amp;'(Техн.) Лист с названиями'!$C4554&amp;'(Техн.) Лист с названиями'!$D$3&amp;" (("&amp;'(Техн.) Расчёты'!$F4554&amp;")"&amp;'(Техн.) Лист с названиями'!$D$4&amp;")"</f>
        <v>4553. Стяжаем Абсолют Высшего Метагалактического Космоса Архетипического Учителя ИВО явлением 2048 в степени ((83 секстиллиона 960 квинтиллионов 355 квадриллионов 651 триллион 489 миллиардов 24 миллиона 198 тысяч 436)-ллионов Капель Абсолютного Огня и Синтезов ИВО)</v>
      </c>
    </row>
    <row r="4564" spans="1:1" ht="34" x14ac:dyDescent="0.2">
      <c r="A4564" s="26" t="str">
        <f>'(Техн.) Лист с названиями'!$A4555&amp;". "&amp;'(Техн.) Лист с названиями'!$D$2&amp;" "&amp;'(Техн.) Лист с названиями'!$C4555&amp;'(Техн.) Лист с названиями'!$D$3&amp;" (("&amp;'(Техн.) Расчёты'!$F4555&amp;")"&amp;'(Техн.) Лист с названиями'!$D$4&amp;")"</f>
        <v>4554. Стяжаем Абсолют Высшего Октавного Космоса Архетипического Учителя ИВО явлением 2048 в степени ((83 секстиллиона 978 квинтиллионов 802 квадриллиона 395 триллионов 562 миллиарда 733 миллиона 750 тысяч 56)-ллионов Капель Абсолютного Огня и Синтезов ИВО)</v>
      </c>
    </row>
    <row r="4565" spans="1:1" ht="34" x14ac:dyDescent="0.2">
      <c r="A4565" s="26" t="str">
        <f>'(Техн.) Лист с названиями'!$A4556&amp;". "&amp;'(Техн.) Лист с названиями'!$D$2&amp;" "&amp;'(Техн.) Лист с названиями'!$C4556&amp;'(Техн.) Лист с названиями'!$D$3&amp;" (("&amp;'(Техн.) Расчёты'!$F4556&amp;")"&amp;'(Техн.) Лист с названиями'!$D$4&amp;")"</f>
        <v>4555. Стяжаем Абсолют Высшего Всеединого Космоса Архетипического Учителя ИВО явлением 2048 в степени ((83 секстиллиона 997 квинтиллионов 249 квадриллионов 139 триллионов 636 миллиардов 443 миллиона 301 тысяча 676)-ллионов Капель Абсолютного Огня и Синтезов ИВО)</v>
      </c>
    </row>
    <row r="4566" spans="1:1" ht="34" x14ac:dyDescent="0.2">
      <c r="A4566" s="26" t="str">
        <f>'(Техн.) Лист с названиями'!$A4557&amp;". "&amp;'(Техн.) Лист с названиями'!$D$2&amp;" "&amp;'(Техн.) Лист с названиями'!$C4557&amp;'(Техн.) Лист с названиями'!$D$3&amp;" (("&amp;'(Техн.) Расчёты'!$F4557&amp;")"&amp;'(Техн.) Лист с названиями'!$D$4&amp;")"</f>
        <v>4556. Стяжаем Абсолют Высшего Извечного Космоса Архетипического Учителя ИВО явлением 2048 в степени ((84 секстиллиона 15 квинтиллионов 695 квадриллионов 883 триллиона 710 миллиардов 152 миллиона 853 тысячи 296)-ллионов Капель Абсолютного Огня и Синтезов ИВО)</v>
      </c>
    </row>
    <row r="4567" spans="1:1" ht="34" x14ac:dyDescent="0.2">
      <c r="A4567" s="26" t="str">
        <f>'(Техн.) Лист с названиями'!$A4558&amp;". "&amp;'(Техн.) Лист с названиями'!$D$2&amp;" "&amp;'(Техн.) Лист с названиями'!$C4558&amp;'(Техн.) Лист с названиями'!$D$3&amp;" (("&amp;'(Техн.) Расчёты'!$F4558&amp;")"&amp;'(Техн.) Лист с названиями'!$D$4&amp;")"</f>
        <v>4557. Стяжаем Абсолют Высшего Метаизвечного Космоса Фа Архетипического Учителя ИВО явлением 2048 в степени ((84 секстиллиона 34 квинтиллиона 142 квадриллиона 627 триллионов 783 миллиарда 862 миллиона 404 тысячи 916)-ллионов Капель Абсолютного Огня и Синтезов ИВО)</v>
      </c>
    </row>
    <row r="4568" spans="1:1" ht="34" x14ac:dyDescent="0.2">
      <c r="A4568" s="26" t="str">
        <f>'(Техн.) Лист с названиями'!$A4559&amp;". "&amp;'(Техн.) Лист с названиями'!$D$2&amp;" "&amp;'(Техн.) Лист с названиями'!$C4559&amp;'(Техн.) Лист с названиями'!$D$3&amp;" (("&amp;'(Техн.) Расчёты'!$F4559&amp;")"&amp;'(Техн.) Лист с названиями'!$D$4&amp;")"</f>
        <v>4558. Стяжаем Абсолют Высшего Октоизвечного Космоса Архетипического Учителя ИВО явлением 2048 в степени ((84 секстиллиона 52 квинтиллиона 589 квадриллионов 371 триллион 857 миллиардов 571 миллион 956 тысяч 536)-ллионов Капель Абсолютного Огня и Синтезов ИВО)</v>
      </c>
    </row>
    <row r="4569" spans="1:1" ht="34" x14ac:dyDescent="0.2">
      <c r="A4569" s="26" t="str">
        <f>'(Техн.) Лист с названиями'!$A4560&amp;". "&amp;'(Техн.) Лист с названиями'!$D$2&amp;" "&amp;'(Техн.) Лист с названиями'!$C4560&amp;'(Техн.) Лист с названиями'!$D$3&amp;" (("&amp;'(Техн.) Расчёты'!$F4560&amp;")"&amp;'(Техн.) Лист с названиями'!$D$4&amp;")"</f>
        <v>4559. Стяжаем Абсолют Высшего Всеизвечного Космоса Архетипического Учителя ИВО явлением 2048 в степени ((84 секстиллиона 71 квинтиллион 36 квадриллионов 115 триллионов 931 миллиард 281 миллион 508 тысяч 156)-ллионов Капель Абсолютного Огня и Синтезов ИВО)</v>
      </c>
    </row>
    <row r="4570" spans="1:1" ht="34" x14ac:dyDescent="0.2">
      <c r="A4570" s="26" t="str">
        <f>'(Техн.) Лист с названиями'!$A4561&amp;". "&amp;'(Техн.) Лист с названиями'!$D$2&amp;" "&amp;'(Техн.) Лист с названиями'!$C4561&amp;'(Техн.) Лист с названиями'!$D$3&amp;" (("&amp;'(Техн.) Расчёты'!$F4561&amp;")"&amp;'(Техн.) Лист с названиями'!$D$4&amp;")"</f>
        <v>4560. Стяжаем Абсолют Высшего Суперизвечного Космоса Архетипического Учителя ИВО явлением 2048 в степени ((84 секстиллиона 89 квинтиллионов 482 квадриллиона 860 триллионов 4 миллиарда 991 миллион 59 тысяч 776)-ллионов Капель Абсолютного Огня и Синтезов ИВО)</v>
      </c>
    </row>
    <row r="4571" spans="1:1" ht="34" x14ac:dyDescent="0.2">
      <c r="A4571" s="26" t="str">
        <f>'(Техн.) Лист с названиями'!$A4562&amp;". "&amp;'(Техн.) Лист с названиями'!$D$2&amp;" "&amp;'(Техн.) Лист с названиями'!$C4562&amp;'(Техн.) Лист с названиями'!$D$3&amp;" (("&amp;'(Техн.) Расчёты'!$F4562&amp;")"&amp;'(Техн.) Лист с названиями'!$D$4&amp;")"</f>
        <v>4561. Стяжаем Абсолют Метагалактического Космоса Архетипического Владыки ИВО явлением 2048 в степени ((84 секстиллиона 107 квинтиллионов 929 квадриллионов 604 триллиона 78 миллиардов 700 миллионов 611 тысяч 396)-ллионов Капель Абсолютного Огня и Синтезов ИВО)</v>
      </c>
    </row>
    <row r="4572" spans="1:1" ht="34" x14ac:dyDescent="0.2">
      <c r="A4572" s="26" t="str">
        <f>'(Техн.) Лист с названиями'!$A4563&amp;". "&amp;'(Техн.) Лист с названиями'!$D$2&amp;" "&amp;'(Техн.) Лист с названиями'!$C4563&amp;'(Техн.) Лист с названиями'!$D$3&amp;" (("&amp;'(Техн.) Расчёты'!$F4563&amp;")"&amp;'(Техн.) Лист с названиями'!$D$4&amp;")"</f>
        <v>4562. Стяжаем Абсолют Октавного Космоса Архетипического Владыки ИВО явлением 2048 в степени ((84 секстиллиона 126 квинтиллионов 376 квадриллионов 348 триллионов 152 миллиарда 410 миллионов 163 тысячи 16)-ллионов Капель Абсолютного Огня и Синтезов ИВО)</v>
      </c>
    </row>
    <row r="4573" spans="1:1" ht="34" x14ac:dyDescent="0.2">
      <c r="A4573" s="26" t="str">
        <f>'(Техн.) Лист с названиями'!$A4564&amp;". "&amp;'(Техн.) Лист с названиями'!$D$2&amp;" "&amp;'(Техн.) Лист с названиями'!$C4564&amp;'(Техн.) Лист с названиями'!$D$3&amp;" (("&amp;'(Техн.) Расчёты'!$F4564&amp;")"&amp;'(Техн.) Лист с названиями'!$D$4&amp;")"</f>
        <v>4563. Стяжаем Абсолют Всеединого Космоса Архетипического Владыки ИВО явлением 2048 в степени ((84 секстиллиона 144 квинтиллиона 823 квадриллиона 92 триллиона 226 миллиардов 119 миллионов 714 тысяч 636)-ллионов Капель Абсолютного Огня и Синтезов ИВО)</v>
      </c>
    </row>
    <row r="4574" spans="1:1" ht="34" x14ac:dyDescent="0.2">
      <c r="A4574" s="26" t="str">
        <f>'(Техн.) Лист с названиями'!$A4565&amp;". "&amp;'(Техн.) Лист с названиями'!$D$2&amp;" "&amp;'(Техн.) Лист с названиями'!$C4565&amp;'(Техн.) Лист с названиями'!$D$3&amp;" (("&amp;'(Техн.) Расчёты'!$F4565&amp;")"&amp;'(Техн.) Лист с названиями'!$D$4&amp;")"</f>
        <v>4564. Стяжаем Абсолют Извечного Космоса Архетипического Владыки ИВО явлением 2048 в степени ((84 секстиллиона 163 квинтиллиона 269 квадриллионов 836 триллионов 299 миллиардов 829 миллионов 266 тысяч 256)-ллионов Капель Абсолютного Огня и Синтезов ИВО)</v>
      </c>
    </row>
    <row r="4575" spans="1:1" ht="34" x14ac:dyDescent="0.2">
      <c r="A4575" s="26" t="str">
        <f>'(Техн.) Лист с названиями'!$A4566&amp;". "&amp;'(Техн.) Лист с названиями'!$D$2&amp;" "&amp;'(Техн.) Лист с названиями'!$C4566&amp;'(Техн.) Лист с названиями'!$D$3&amp;" (("&amp;'(Техн.) Расчёты'!$F4566&amp;")"&amp;'(Техн.) Лист с названиями'!$D$4&amp;")"</f>
        <v>4565. Стяжаем Абсолют Метаизвечного Космоса Архетипического Владыки ИВО явлением 2048 в степени ((84 секстиллиона 181 квинтиллион 716 квадриллионов 580 триллионов 373 миллиарда 538 миллионов 817 тысяч 876)-ллионов Капель Абсолютного Огня и Синтезов ИВО)</v>
      </c>
    </row>
    <row r="4576" spans="1:1" ht="34" x14ac:dyDescent="0.2">
      <c r="A4576" s="26" t="str">
        <f>'(Техн.) Лист с названиями'!$A4567&amp;". "&amp;'(Техн.) Лист с названиями'!$D$2&amp;" "&amp;'(Техн.) Лист с названиями'!$C4567&amp;'(Техн.) Лист с названиями'!$D$3&amp;" (("&amp;'(Техн.) Расчёты'!$F4567&amp;")"&amp;'(Техн.) Лист с названиями'!$D$4&amp;")"</f>
        <v>4566. Стяжаем Абсолют Октоизвечного Космоса Архетипического Владыки ИВО явлением 2048 в степени ((84 секстиллиона 200 квинтиллионов 163 квадриллиона 324 триллиона 447 миллиардов 248 миллионов 369 тысяч 496)-ллионов Капель Абсолютного Огня и Синтезов ИВО)</v>
      </c>
    </row>
    <row r="4577" spans="1:1" ht="34" x14ac:dyDescent="0.2">
      <c r="A4577" s="26" t="str">
        <f>'(Техн.) Лист с названиями'!$A4568&amp;". "&amp;'(Техн.) Лист с названиями'!$D$2&amp;" "&amp;'(Техн.) Лист с названиями'!$C4568&amp;'(Техн.) Лист с названиями'!$D$3&amp;" (("&amp;'(Техн.) Расчёты'!$F4568&amp;")"&amp;'(Техн.) Лист с названиями'!$D$4&amp;")"</f>
        <v>4567. Стяжаем Абсолют Всеизвечного Космоса Архетипического Владыки ИВО явлением 2048 в степени ((84 секстиллиона 218 квинтиллионов 610 квадриллионов 68 триллионов 520 миллиардов 957 миллионов 921 тысяча 116)-ллионов Капель Абсолютного Огня и Синтезов ИВО)</v>
      </c>
    </row>
    <row r="4578" spans="1:1" ht="34" x14ac:dyDescent="0.2">
      <c r="A4578" s="26" t="str">
        <f>'(Техн.) Лист с названиями'!$A4569&amp;". "&amp;'(Техн.) Лист с названиями'!$D$2&amp;" "&amp;'(Техн.) Лист с названиями'!$C4569&amp;'(Техн.) Лист с названиями'!$D$3&amp;" (("&amp;'(Техн.) Расчёты'!$F4569&amp;")"&amp;'(Техн.) Лист с названиями'!$D$4&amp;")"</f>
        <v>4568. Стяжаем Абсолют Суперизвечного Космоса Архетипического Владыки ИВО явлением 2048 в степени ((84 секстиллиона 237 квинтиллионов 56 квадриллионов 812 триллионов 594 миллиарда 667 миллионов 472 тысячи 736)-ллионов Капель Абсолютного Огня и Синтезов ИВО)</v>
      </c>
    </row>
    <row r="4579" spans="1:1" ht="34" x14ac:dyDescent="0.2">
      <c r="A4579" s="26" t="str">
        <f>'(Техн.) Лист с названиями'!$A4570&amp;". "&amp;'(Техн.) Лист с названиями'!$D$2&amp;" "&amp;'(Техн.) Лист с названиями'!$C4570&amp;'(Техн.) Лист с названиями'!$D$3&amp;" (("&amp;'(Техн.) Расчёты'!$F4570&amp;")"&amp;'(Техн.) Лист с названиями'!$D$4&amp;")"</f>
        <v>4569. Стяжаем Абсолют Высшего Метагалактического Космоса Архетипического Владыки ИВО явлением 2048 в степени ((84 секстиллиона 255 квинтиллионов 503 квадриллиона 556 триллионов 668 миллиардов 377 миллионов 24 тысячи 356)-ллионов Капель Абсолютного Огня и Синтезов ИВО)</v>
      </c>
    </row>
    <row r="4580" spans="1:1" ht="34" x14ac:dyDescent="0.2">
      <c r="A4580" s="26" t="str">
        <f>'(Техн.) Лист с названиями'!$A4571&amp;". "&amp;'(Техн.) Лист с названиями'!$D$2&amp;" "&amp;'(Техн.) Лист с названиями'!$C4571&amp;'(Техн.) Лист с названиями'!$D$3&amp;" (("&amp;'(Техн.) Расчёты'!$F4571&amp;")"&amp;'(Техн.) Лист с названиями'!$D$4&amp;")"</f>
        <v>4570. Стяжаем Абсолют Высшего Октавного Космоса Архетипического Владыки ИВО явлением 2048 в степени ((84 секстиллиона 273 квинтиллиона 950 квадриллионов 300 триллионов 742 миллиарда 86 миллионов 575 тысяч 976)-ллионов Капель Абсолютного Огня и Синтезов ИВО)</v>
      </c>
    </row>
    <row r="4581" spans="1:1" ht="34" x14ac:dyDescent="0.2">
      <c r="A4581" s="26" t="str">
        <f>'(Техн.) Лист с названиями'!$A4572&amp;". "&amp;'(Техн.) Лист с названиями'!$D$2&amp;" "&amp;'(Техн.) Лист с названиями'!$C4572&amp;'(Техн.) Лист с названиями'!$D$3&amp;" (("&amp;'(Техн.) Расчёты'!$F4572&amp;")"&amp;'(Техн.) Лист с названиями'!$D$4&amp;")"</f>
        <v>4571. Стяжаем Абсолют Высшего Всеединого Космоса Архетипического Владыки ИВО явлением 2048 в степени ((84 секстиллиона 292 квинтиллиона 397 квадриллионов 44 триллиона 815 миллиардов 796 миллионов 127 тысяч 596)-ллионов Капель Абсолютного Огня и Синтезов ИВО)</v>
      </c>
    </row>
    <row r="4582" spans="1:1" ht="34" x14ac:dyDescent="0.2">
      <c r="A4582" s="26" t="str">
        <f>'(Техн.) Лист с названиями'!$A4573&amp;". "&amp;'(Техн.) Лист с названиями'!$D$2&amp;" "&amp;'(Техн.) Лист с названиями'!$C4573&amp;'(Техн.) Лист с названиями'!$D$3&amp;" (("&amp;'(Техн.) Расчёты'!$F4573&amp;")"&amp;'(Техн.) Лист с названиями'!$D$4&amp;")"</f>
        <v>4572. Стяжаем Абсолют Высшего Извечного Космоса Архетипического Владыки ИВО явлением 2048 в степени ((84 секстиллиона 310 квинтиллионов 843 квадриллиона 788 триллионов 889 миллиардов 505 миллионов 679 тысяч 216)-ллионов Капель Абсолютного Огня и Синтезов ИВО)</v>
      </c>
    </row>
    <row r="4583" spans="1:1" ht="34" x14ac:dyDescent="0.2">
      <c r="A4583" s="26" t="str">
        <f>'(Техн.) Лист с названиями'!$A4574&amp;". "&amp;'(Техн.) Лист с названиями'!$D$2&amp;" "&amp;'(Техн.) Лист с названиями'!$C4574&amp;'(Техн.) Лист с названиями'!$D$3&amp;" (("&amp;'(Техн.) Расчёты'!$F4574&amp;")"&amp;'(Техн.) Лист с названиями'!$D$4&amp;")"</f>
        <v>4573. Стяжаем Абсолют Высшего Метаизвечного Космоса Архетипического Владыки ИВО явлением 2048 в степени ((84 секстиллиона 329 квинтиллионов 290 квадриллионов 532 триллиона 963 миллиарда 215 миллионов 230 тысяч 836)-ллионов Капель Абсолютного Огня и Синтезов ИВО)</v>
      </c>
    </row>
    <row r="4584" spans="1:1" ht="34" x14ac:dyDescent="0.2">
      <c r="A4584" s="26" t="str">
        <f>'(Техн.) Лист с названиями'!$A4575&amp;". "&amp;'(Техн.) Лист с названиями'!$D$2&amp;" "&amp;'(Техн.) Лист с названиями'!$C4575&amp;'(Техн.) Лист с названиями'!$D$3&amp;" (("&amp;'(Техн.) Расчёты'!$F4575&amp;")"&amp;'(Техн.) Лист с названиями'!$D$4&amp;")"</f>
        <v>4574. Стяжаем Абсолют Высшего Октоизвечного Космоса Фа Архетипического Владыки ИВО явлением 2048 в степени ((84 секстиллиона 347 квинтиллионов 737 квадриллионов 277 триллионов 36 миллиардов 924 миллиона 782 тысячи 456)-ллионов Капель Абсолютного Огня и Синтезов ИВО)</v>
      </c>
    </row>
    <row r="4585" spans="1:1" ht="34" x14ac:dyDescent="0.2">
      <c r="A4585" s="26" t="str">
        <f>'(Техн.) Лист с названиями'!$A4576&amp;". "&amp;'(Техн.) Лист с названиями'!$D$2&amp;" "&amp;'(Техн.) Лист с названиями'!$C4576&amp;'(Техн.) Лист с названиями'!$D$3&amp;" (("&amp;'(Техн.) Расчёты'!$F4576&amp;")"&amp;'(Техн.) Лист с названиями'!$D$4&amp;")"</f>
        <v>4575. Стяжаем Абсолют Высшего Всеизвечного Космоса Архетипического Владыки ИВО явлением 2048 в степени ((84 секстиллиона 366 квинтиллионов 184 квадриллиона 21 триллион 110 миллиардов 634 миллиона 334 тысячи 76)-ллионов Капель Абсолютного Огня и Синтезов ИВО)</v>
      </c>
    </row>
    <row r="4586" spans="1:1" ht="34" x14ac:dyDescent="0.2">
      <c r="A4586" s="26" t="str">
        <f>'(Техн.) Лист с названиями'!$A4577&amp;". "&amp;'(Техн.) Лист с названиями'!$D$2&amp;" "&amp;'(Техн.) Лист с названиями'!$C4577&amp;'(Техн.) Лист с названиями'!$D$3&amp;" (("&amp;'(Техн.) Расчёты'!$F4577&amp;")"&amp;'(Техн.) Лист с названиями'!$D$4&amp;")"</f>
        <v>4576. Стяжаем Абсолют Высшего Суперизвечного Космоса Архетипического Владыки ИВО явлением 2048 в степени ((84 секстиллиона 384 квинтиллиона 630 квадриллионов 765 триллионов 184 миллиарда 343 миллиона 885 тысяч 696)-ллионов Капель Абсолютного Огня и Синтезов ИВО)</v>
      </c>
    </row>
    <row r="4587" spans="1:1" ht="34" x14ac:dyDescent="0.2">
      <c r="A4587" s="26" t="str">
        <f>'(Техн.) Лист с названиями'!$A4578&amp;". "&amp;'(Техн.) Лист с названиями'!$D$2&amp;" "&amp;'(Техн.) Лист с названиями'!$C4578&amp;'(Техн.) Лист с названиями'!$D$3&amp;" (("&amp;'(Техн.) Расчёты'!$F4578&amp;")"&amp;'(Техн.) Лист с названиями'!$D$4&amp;")"</f>
        <v>4577. Стяжаем Абсолют Метагалактического Космоса Архетипического Аватара ИВО явлением 2048 в степени ((84 секстиллиона 403 квинтиллиона 77 квадриллионов 509 триллионов 258 миллиардов 53 миллиона 437 тысяч 316)-ллионов Капель Абсолютного Огня и Синтезов ИВО)</v>
      </c>
    </row>
    <row r="4588" spans="1:1" ht="34" x14ac:dyDescent="0.2">
      <c r="A4588" s="26" t="str">
        <f>'(Техн.) Лист с названиями'!$A4579&amp;". "&amp;'(Техн.) Лист с названиями'!$D$2&amp;" "&amp;'(Техн.) Лист с названиями'!$C4579&amp;'(Техн.) Лист с названиями'!$D$3&amp;" (("&amp;'(Техн.) Расчёты'!$F4579&amp;")"&amp;'(Техн.) Лист с названиями'!$D$4&amp;")"</f>
        <v>4578. Стяжаем Абсолют Октавного Космоса Архетипического Аватара ИВО явлением 2048 в степени ((84 секстиллиона 421 квинтиллион 524 квадриллиона 253 триллиона 331 миллиард 762 миллиона 988 тысяч 936)-ллионов Капель Абсолютного Огня и Синтезов ИВО)</v>
      </c>
    </row>
    <row r="4589" spans="1:1" ht="34" x14ac:dyDescent="0.2">
      <c r="A4589" s="26" t="str">
        <f>'(Техн.) Лист с названиями'!$A4580&amp;". "&amp;'(Техн.) Лист с названиями'!$D$2&amp;" "&amp;'(Техн.) Лист с названиями'!$C4580&amp;'(Техн.) Лист с названиями'!$D$3&amp;" (("&amp;'(Техн.) Расчёты'!$F4580&amp;")"&amp;'(Техн.) Лист с названиями'!$D$4&amp;")"</f>
        <v>4579. Стяжаем Абсолют Всеединого Космоса Архетипического Аватара ИВО явлением 2048 в степени ((84 секстиллиона 439 квинтиллионов 970 квадриллионов 997 триллионов 405 миллиардов 472 миллиона 540 тысяч 556)-ллионов Капель Абсолютного Огня и Синтезов ИВО)</v>
      </c>
    </row>
    <row r="4590" spans="1:1" ht="34" x14ac:dyDescent="0.2">
      <c r="A4590" s="26" t="str">
        <f>'(Техн.) Лист с названиями'!$A4581&amp;". "&amp;'(Техн.) Лист с названиями'!$D$2&amp;" "&amp;'(Техн.) Лист с названиями'!$C4581&amp;'(Техн.) Лист с названиями'!$D$3&amp;" (("&amp;'(Техн.) Расчёты'!$F4581&amp;")"&amp;'(Техн.) Лист с названиями'!$D$4&amp;")"</f>
        <v>4580. Стяжаем Абсолют Извечного Космоса Архетипического Аватара ИВО явлением 2048 в степени ((84 секстиллиона 458 квинтиллионов 417 квадриллионов 741 триллион 479 миллиардов 182 миллиона 92 тысячи 176)-ллионов Капель Абсолютного Огня и Синтезов ИВО)</v>
      </c>
    </row>
    <row r="4591" spans="1:1" ht="34" x14ac:dyDescent="0.2">
      <c r="A4591" s="26" t="str">
        <f>'(Техн.) Лист с названиями'!$A4582&amp;". "&amp;'(Техн.) Лист с названиями'!$D$2&amp;" "&amp;'(Техн.) Лист с названиями'!$C4582&amp;'(Техн.) Лист с названиями'!$D$3&amp;" (("&amp;'(Техн.) Расчёты'!$F4582&amp;")"&amp;'(Техн.) Лист с названиями'!$D$4&amp;")"</f>
        <v>4581. Стяжаем Абсолют Метаизвечного Космоса Архетипического Аватара ИВО явлением 2048 в степени ((84 секстиллиона 476 квинтиллионов 864 квадриллиона 485 триллионов 552 миллиарда 891 миллион 643 тысячи 796)-ллионов Капель Абсолютного Огня и Синтезов ИВО)</v>
      </c>
    </row>
    <row r="4592" spans="1:1" ht="34" x14ac:dyDescent="0.2">
      <c r="A4592" s="26" t="str">
        <f>'(Техн.) Лист с названиями'!$A4583&amp;". "&amp;'(Техн.) Лист с названиями'!$D$2&amp;" "&amp;'(Техн.) Лист с названиями'!$C4583&amp;'(Техн.) Лист с названиями'!$D$3&amp;" (("&amp;'(Техн.) Расчёты'!$F4583&amp;")"&amp;'(Техн.) Лист с названиями'!$D$4&amp;")"</f>
        <v>4582. Стяжаем Абсолют Октоизвечного Космоса Архетипического Аватара ИВО явлением 2048 в степени ((84 секстиллиона 495 квинтиллионов 311 квадриллионов 229 триллионов 626 миллиардов 601 миллион 195 тысяч 416)-ллионов Капель Абсолютного Огня и Синтезов ИВО)</v>
      </c>
    </row>
    <row r="4593" spans="1:1" ht="34" x14ac:dyDescent="0.2">
      <c r="A4593" s="26" t="str">
        <f>'(Техн.) Лист с названиями'!$A4584&amp;". "&amp;'(Техн.) Лист с названиями'!$D$2&amp;" "&amp;'(Техн.) Лист с названиями'!$C4584&amp;'(Техн.) Лист с названиями'!$D$3&amp;" (("&amp;'(Техн.) Расчёты'!$F4584&amp;")"&amp;'(Техн.) Лист с названиями'!$D$4&amp;")"</f>
        <v>4583. Стяжаем Абсолют Всеизвечного Космоса Архетипического Аватара ИВО явлением 2048 в степени ((84 секстиллиона 513 квинтиллионов 757 квадриллионов 973 триллиона 700 миллиардов 310 миллионов 747 тысяч 36)-ллионов Капель Абсолютного Огня и Синтезов ИВО)</v>
      </c>
    </row>
    <row r="4594" spans="1:1" ht="34" x14ac:dyDescent="0.2">
      <c r="A4594" s="26" t="str">
        <f>'(Техн.) Лист с названиями'!$A4585&amp;". "&amp;'(Техн.) Лист с названиями'!$D$2&amp;" "&amp;'(Техн.) Лист с названиями'!$C4585&amp;'(Техн.) Лист с названиями'!$D$3&amp;" (("&amp;'(Техн.) Расчёты'!$F4585&amp;")"&amp;'(Техн.) Лист с названиями'!$D$4&amp;")"</f>
        <v>4584. Стяжаем Абсолют Суперизвечного Космоса Архетипического Аватара ИВО явлением 2048 в степени ((84 секстиллиона 532 квинтиллиона 204 квадриллиона 717 триллионов 774 миллиарда 20 миллионов 298 тысяч 656)-ллионов Капель Абсолютного Огня и Синтезов ИВО)</v>
      </c>
    </row>
    <row r="4595" spans="1:1" ht="34" x14ac:dyDescent="0.2">
      <c r="A4595" s="26" t="str">
        <f>'(Техн.) Лист с названиями'!$A4586&amp;". "&amp;'(Техн.) Лист с названиями'!$D$2&amp;" "&amp;'(Техн.) Лист с названиями'!$C4586&amp;'(Техн.) Лист с названиями'!$D$3&amp;" (("&amp;'(Техн.) Расчёты'!$F4586&amp;")"&amp;'(Техн.) Лист с названиями'!$D$4&amp;")"</f>
        <v>4585. Стяжаем Абсолют Высшего Метагалактического Космоса Архетипического Аватара ИВО явлением 2048 в степени ((84 секстиллиона 550 квинтиллионов 651 квадриллион 461 триллион 847 миллиардов 729 миллионов 850 тысяч 276)-ллионов Капель Абсолютного Огня и Синтезов ИВО)</v>
      </c>
    </row>
    <row r="4596" spans="1:1" ht="34" x14ac:dyDescent="0.2">
      <c r="A4596" s="26" t="str">
        <f>'(Техн.) Лист с названиями'!$A4587&amp;". "&amp;'(Техн.) Лист с названиями'!$D$2&amp;" "&amp;'(Техн.) Лист с названиями'!$C4587&amp;'(Техн.) Лист с названиями'!$D$3&amp;" (("&amp;'(Техн.) Расчёты'!$F4587&amp;")"&amp;'(Техн.) Лист с названиями'!$D$4&amp;")"</f>
        <v>4586. Стяжаем Абсолют Высшего Октавного Космоса Архетипического Аватара ИВО явлением 2048 в степени ((84 секстиллиона 569 квинтиллионов 98 квадриллионов 205 триллионов 921 миллиард 439 миллионов 401 тысяча 896)-ллионов Капель Абсолютного Огня и Синтезов ИВО)</v>
      </c>
    </row>
    <row r="4597" spans="1:1" ht="34" x14ac:dyDescent="0.2">
      <c r="A4597" s="26" t="str">
        <f>'(Техн.) Лист с названиями'!$A4588&amp;". "&amp;'(Техн.) Лист с названиями'!$D$2&amp;" "&amp;'(Техн.) Лист с названиями'!$C4588&amp;'(Техн.) Лист с названиями'!$D$3&amp;" (("&amp;'(Техн.) Расчёты'!$F4588&amp;")"&amp;'(Техн.) Лист с названиями'!$D$4&amp;")"</f>
        <v>4587. Стяжаем Абсолют Высшего Всеединого Космоса Архетипического Аватара ИВО явлением 2048 в степени ((84 секстиллиона 587 квинтиллионов 544 квадриллиона 949 триллионов 995 миллиардов 148 миллионов 953 тысячи 516)-ллионов Капель Абсолютного Огня и Синтезов ИВО)</v>
      </c>
    </row>
    <row r="4598" spans="1:1" ht="34" x14ac:dyDescent="0.2">
      <c r="A4598" s="26" t="str">
        <f>'(Техн.) Лист с названиями'!$A4589&amp;". "&amp;'(Техн.) Лист с названиями'!$D$2&amp;" "&amp;'(Техн.) Лист с названиями'!$C4589&amp;'(Техн.) Лист с названиями'!$D$3&amp;" (("&amp;'(Техн.) Расчёты'!$F4589&amp;")"&amp;'(Техн.) Лист с названиями'!$D$4&amp;")"</f>
        <v>4588. Стяжаем Абсолют Высшего Извечного Космоса Архетипического Аватара ИВО явлением 2048 в степени ((84 секстиллиона 605 квинтиллионов 991 квадриллион 694 триллиона 68 миллиардов 858 миллионов 505 тысяч 136)-ллионов Капель Абсолютного Огня и Синтезов ИВО)</v>
      </c>
    </row>
    <row r="4599" spans="1:1" ht="34" x14ac:dyDescent="0.2">
      <c r="A4599" s="26" t="str">
        <f>'(Техн.) Лист с названиями'!$A4590&amp;". "&amp;'(Техн.) Лист с названиями'!$D$2&amp;" "&amp;'(Техн.) Лист с названиями'!$C4590&amp;'(Техн.) Лист с названиями'!$D$3&amp;" (("&amp;'(Техн.) Расчёты'!$F4590&amp;")"&amp;'(Техн.) Лист с названиями'!$D$4&amp;")"</f>
        <v>4589. Стяжаем Абсолют Высшего Метаизвечного Космоса Архетипического Аватара ИВО явлением 2048 в степени ((84 секстиллиона 624 квинтиллиона 438 квадриллионов 438 триллионов 142 миллиарда 568 миллионов 56 тысяч 756)-ллионов Капель Абсолютного Огня и Синтезов ИВО)</v>
      </c>
    </row>
    <row r="4600" spans="1:1" ht="34" x14ac:dyDescent="0.2">
      <c r="A4600" s="26" t="str">
        <f>'(Техн.) Лист с названиями'!$A4591&amp;". "&amp;'(Техн.) Лист с названиями'!$D$2&amp;" "&amp;'(Техн.) Лист с названиями'!$C4591&amp;'(Техн.) Лист с названиями'!$D$3&amp;" (("&amp;'(Техн.) Расчёты'!$F4591&amp;")"&amp;'(Техн.) Лист с названиями'!$D$4&amp;")"</f>
        <v>4590. Стяжаем Абсолют Высшего Октоизвечного Космоса Архетипического Аватара ИВО явлением 2048 в степени ((84 секстиллиона 642 квинтиллиона 885 квадриллионов 182 триллиона 216 миллиардов 277 миллионов 608 тысяч 376)-ллионов Капель Абсолютного Огня и Синтезов ИВО)</v>
      </c>
    </row>
    <row r="4601" spans="1:1" ht="34" x14ac:dyDescent="0.2">
      <c r="A4601" s="26" t="str">
        <f>'(Техн.) Лист с названиями'!$A4592&amp;". "&amp;'(Техн.) Лист с названиями'!$D$2&amp;" "&amp;'(Техн.) Лист с названиями'!$C4592&amp;'(Техн.) Лист с названиями'!$D$3&amp;" (("&amp;'(Техн.) Расчёты'!$F4592&amp;")"&amp;'(Техн.) Лист с названиями'!$D$4&amp;")"</f>
        <v>4591. Стяжаем Абсолют Высшего Всеизвечного Космоса Фа Архетипического Аватара ИВО явлением 2048 в степени ((84 секстиллиона 661 квинтиллион 331 квадриллион 926 триллионов 289 миллиардов 987 миллионов 159 тысяч 996)-ллионов Капель Абсолютного Огня и Синтезов ИВО)</v>
      </c>
    </row>
    <row r="4602" spans="1:1" ht="34" x14ac:dyDescent="0.2">
      <c r="A4602" s="26" t="str">
        <f>'(Техн.) Лист с названиями'!$A4593&amp;". "&amp;'(Техн.) Лист с названиями'!$D$2&amp;" "&amp;'(Техн.) Лист с названиями'!$C4593&amp;'(Техн.) Лист с названиями'!$D$3&amp;" (("&amp;'(Техн.) Расчёты'!$F4593&amp;")"&amp;'(Техн.) Лист с названиями'!$D$4&amp;")"</f>
        <v>4592. Стяжаем Абсолют Высшего Суперизвечного Космоса Архетипического Аватара ИВО явлением 2048 в степени ((84 секстиллиона 679 квинтиллионов 778 квадриллионов 670 триллионов 363 миллиарда 696 миллионов 711 тысяч 616)-ллионов Капель Абсолютного Огня и Синтезов ИВО)</v>
      </c>
    </row>
    <row r="4603" spans="1:1" ht="34" x14ac:dyDescent="0.2">
      <c r="A4603" s="26" t="str">
        <f>'(Техн.) Лист с названиями'!$A4594&amp;". "&amp;'(Техн.) Лист с названиями'!$D$2&amp;" "&amp;'(Техн.) Лист с названиями'!$C4594&amp;'(Техн.) Лист с названиями'!$D$3&amp;" (("&amp;'(Техн.) Расчёты'!$F4594&amp;")"&amp;'(Техн.) Лист с названиями'!$D$4&amp;")"</f>
        <v>4593. Стяжаем Абсолют Метагалактического Космоса Архетипического Отца ИВО явлением 2048 в степени ((84 секстиллиона 698 квинтиллионов 225 квадриллионов 414 триллионов 437 миллиардов 406 миллионов 263 тысячи 236)-ллионов Капель Абсолютного Огня и Синтезов ИВО)</v>
      </c>
    </row>
    <row r="4604" spans="1:1" ht="34" x14ac:dyDescent="0.2">
      <c r="A4604" s="26" t="str">
        <f>'(Техн.) Лист с названиями'!$A4595&amp;". "&amp;'(Техн.) Лист с названиями'!$D$2&amp;" "&amp;'(Техн.) Лист с названиями'!$C4595&amp;'(Техн.) Лист с названиями'!$D$3&amp;" (("&amp;'(Техн.) Расчёты'!$F4595&amp;")"&amp;'(Техн.) Лист с названиями'!$D$4&amp;")"</f>
        <v>4594. Стяжаем Абсолют Октавного Космоса Архетипического Отца ИВО явлением 2048 в степени ((84 секстиллиона 716 квинтиллионов 672 квадриллиона 158 триллионов 511 миллиардов 115 миллионов 814 тысяч 856)-ллионов Капель Абсолютного Огня и Синтезов ИВО)</v>
      </c>
    </row>
    <row r="4605" spans="1:1" ht="34" x14ac:dyDescent="0.2">
      <c r="A4605" s="26" t="str">
        <f>'(Техн.) Лист с названиями'!$A4596&amp;". "&amp;'(Техн.) Лист с названиями'!$D$2&amp;" "&amp;'(Техн.) Лист с названиями'!$C4596&amp;'(Техн.) Лист с названиями'!$D$3&amp;" (("&amp;'(Техн.) Расчёты'!$F4596&amp;")"&amp;'(Техн.) Лист с названиями'!$D$4&amp;")"</f>
        <v>4595. Стяжаем Абсолют Всеединого Космоса Архетипического Отца ИВО явлением 2048 в степени ((84 секстиллиона 735 квинтиллионов 118 квадриллионов 902 триллиона 584 миллиарда 825 миллионов 366 тысяч 476)-ллионов Капель Абсолютного Огня и Синтезов ИВО)</v>
      </c>
    </row>
    <row r="4606" spans="1:1" ht="34" x14ac:dyDescent="0.2">
      <c r="A4606" s="26" t="str">
        <f>'(Техн.) Лист с названиями'!$A4597&amp;". "&amp;'(Техн.) Лист с названиями'!$D$2&amp;" "&amp;'(Техн.) Лист с названиями'!$C4597&amp;'(Техн.) Лист с названиями'!$D$3&amp;" (("&amp;'(Техн.) Расчёты'!$F4597&amp;")"&amp;'(Техн.) Лист с названиями'!$D$4&amp;")"</f>
        <v>4596. Стяжаем Абсолют Извечного Космоса Архетипического Отца ИВО явлением 2048 в степени ((84 секстиллиона 753 квинтиллиона 565 квадриллионов 646 триллионов 658 миллиардов 534 миллиона 918 тысяч 96)-ллионов Капель Абсолютного Огня и Синтезов ИВО)</v>
      </c>
    </row>
    <row r="4607" spans="1:1" ht="34" x14ac:dyDescent="0.2">
      <c r="A4607" s="26" t="str">
        <f>'(Техн.) Лист с названиями'!$A4598&amp;". "&amp;'(Техн.) Лист с названиями'!$D$2&amp;" "&amp;'(Техн.) Лист с названиями'!$C4598&amp;'(Техн.) Лист с названиями'!$D$3&amp;" (("&amp;'(Техн.) Расчёты'!$F4598&amp;")"&amp;'(Техн.) Лист с названиями'!$D$4&amp;")"</f>
        <v>4597. Стяжаем Абсолют Метаизвечного Космоса Архетипического Отца ИВО явлением 2048 в степени ((84 секстиллиона 772 квинтиллиона 12 квадриллионов 390 триллионов 732 миллиарда 244 миллиона 469 тысяч 716)-ллионов Капель Абсолютного Огня и Синтезов ИВО)</v>
      </c>
    </row>
    <row r="4608" spans="1:1" ht="34" x14ac:dyDescent="0.2">
      <c r="A4608" s="26" t="str">
        <f>'(Техн.) Лист с названиями'!$A4599&amp;". "&amp;'(Техн.) Лист с названиями'!$D$2&amp;" "&amp;'(Техн.) Лист с названиями'!$C4599&amp;'(Техн.) Лист с названиями'!$D$3&amp;" (("&amp;'(Техн.) Расчёты'!$F4599&amp;")"&amp;'(Техн.) Лист с названиями'!$D$4&amp;")"</f>
        <v>4598. Стяжаем Абсолют Октоизвечного Космоса Архетипического Отца ИВО явлением 2048 в степени ((84 секстиллиона 790 квинтиллионов 459 квадриллионов 134 триллиона 805 миллиардов 954 миллиона 21 тысяча 336)-ллионов Капель Абсолютного Огня и Синтезов ИВО)</v>
      </c>
    </row>
    <row r="4609" spans="1:1" ht="34" x14ac:dyDescent="0.2">
      <c r="A4609" s="26" t="str">
        <f>'(Техн.) Лист с названиями'!$A4600&amp;". "&amp;'(Техн.) Лист с названиями'!$D$2&amp;" "&amp;'(Техн.) Лист с названиями'!$C4600&amp;'(Техн.) Лист с названиями'!$D$3&amp;" (("&amp;'(Техн.) Расчёты'!$F4600&amp;")"&amp;'(Техн.) Лист с названиями'!$D$4&amp;")"</f>
        <v>4599. Стяжаем Абсолют Всеизвечного Космоса Архетипического Отца ИВО явлением 2048 в степени ((84 секстиллиона 808 квинтиллионов 905 квадриллионов 878 триллионов 879 миллиардов 663 миллиона 572 тысячи 956)-ллионов Капель Абсолютного Огня и Синтезов ИВО)</v>
      </c>
    </row>
    <row r="4610" spans="1:1" ht="34" x14ac:dyDescent="0.2">
      <c r="A4610" s="26" t="str">
        <f>'(Техн.) Лист с названиями'!$A4601&amp;". "&amp;'(Техн.) Лист с названиями'!$D$2&amp;" "&amp;'(Техн.) Лист с названиями'!$C4601&amp;'(Техн.) Лист с названиями'!$D$3&amp;" (("&amp;'(Техн.) Расчёты'!$F4601&amp;")"&amp;'(Техн.) Лист с названиями'!$D$4&amp;")"</f>
        <v>4600. Стяжаем Абсолют Суперизвечного Космоса Архетипического Отца ИВО явлением 2048 в степени ((84 секстиллиона 827 квинтиллионов 352 квадриллиона 622 триллиона 953 миллиарда 373 миллиона 124 тысячи 576)-ллионов Капель Абсолютного Огня и Синтезов ИВО)</v>
      </c>
    </row>
    <row r="4611" spans="1:1" ht="34" x14ac:dyDescent="0.2">
      <c r="A4611" s="26" t="str">
        <f>'(Техн.) Лист с названиями'!$A4602&amp;". "&amp;'(Техн.) Лист с названиями'!$D$2&amp;" "&amp;'(Техн.) Лист с названиями'!$C4602&amp;'(Техн.) Лист с названиями'!$D$3&amp;" (("&amp;'(Техн.) Расчёты'!$F4602&amp;")"&amp;'(Техн.) Лист с названиями'!$D$4&amp;")"</f>
        <v>4601. Стяжаем Абсолют Высшего Метагалактического Космоса Архетипического Отца ИВО явлением 2048 в степени ((84 секстиллиона 845 квинтиллионов 799 квадриллионов 367 триллионов 27 миллиардов 82 миллиона 676 тысяч 196)-ллионов Капель Абсолютного Огня и Синтезов ИВО)</v>
      </c>
    </row>
    <row r="4612" spans="1:1" ht="34" x14ac:dyDescent="0.2">
      <c r="A4612" s="26" t="str">
        <f>'(Техн.) Лист с названиями'!$A4603&amp;". "&amp;'(Техн.) Лист с названиями'!$D$2&amp;" "&amp;'(Техн.) Лист с названиями'!$C4603&amp;'(Техн.) Лист с названиями'!$D$3&amp;" (("&amp;'(Техн.) Расчёты'!$F4603&amp;")"&amp;'(Техн.) Лист с названиями'!$D$4&amp;")"</f>
        <v>4602. Стяжаем Абсолют Высшего Октавного Космоса Архетипического Отца ИВО явлением 2048 в степени ((84 секстиллиона 864 квинтиллиона 246 квадриллионов 111 триллионов 100 миллиардов 792 миллиона 227 тысяч 816)-ллионов Капель Абсолютного Огня и Синтезов ИВО)</v>
      </c>
    </row>
    <row r="4613" spans="1:1" ht="34" x14ac:dyDescent="0.2">
      <c r="A4613" s="26" t="str">
        <f>'(Техн.) Лист с названиями'!$A4604&amp;". "&amp;'(Техн.) Лист с названиями'!$D$2&amp;" "&amp;'(Техн.) Лист с названиями'!$C4604&amp;'(Техн.) Лист с названиями'!$D$3&amp;" (("&amp;'(Техн.) Расчёты'!$F4604&amp;")"&amp;'(Техн.) Лист с названиями'!$D$4&amp;")"</f>
        <v>4603. Стяжаем Абсолют Высшего Всеединого Космоса Архетипического Отца ИВО явлением 2048 в степени ((84 секстиллиона 882 квинтиллиона 692 квадриллиона 855 триллионов 174 миллиарда 501 миллион 779 тысяч 436)-ллионов Капель Абсолютного Огня и Синтезов ИВО)</v>
      </c>
    </row>
    <row r="4614" spans="1:1" ht="34" x14ac:dyDescent="0.2">
      <c r="A4614" s="26" t="str">
        <f>'(Техн.) Лист с названиями'!$A4605&amp;". "&amp;'(Техн.) Лист с названиями'!$D$2&amp;" "&amp;'(Техн.) Лист с названиями'!$C4605&amp;'(Техн.) Лист с названиями'!$D$3&amp;" (("&amp;'(Техн.) Расчёты'!$F4605&amp;")"&amp;'(Техн.) Лист с названиями'!$D$4&amp;")"</f>
        <v>4604. Стяжаем Абсолют Высшего Извечного Космоса Архетипического Отца ИВО явлением 2048 в степени ((84 секстиллиона 901 квинтиллион 139 квадриллионов 599 триллионов 248 миллиардов 211 миллионов 331 тысяча 56)-ллионов Капель Абсолютного Огня и Синтезов ИВО)</v>
      </c>
    </row>
    <row r="4615" spans="1:1" ht="34" x14ac:dyDescent="0.2">
      <c r="A4615" s="26" t="str">
        <f>'(Техн.) Лист с названиями'!$A4606&amp;". "&amp;'(Техн.) Лист с названиями'!$D$2&amp;" "&amp;'(Техн.) Лист с названиями'!$C4606&amp;'(Техн.) Лист с названиями'!$D$3&amp;" (("&amp;'(Техн.) Расчёты'!$F4606&amp;")"&amp;'(Техн.) Лист с названиями'!$D$4&amp;")"</f>
        <v>4605. Стяжаем Абсолют Высшего Метаизвечного Космоса Архетипического Отца ИВО явлением 2048 в степени ((84 секстиллиона 919 квинтиллионов 586 квадриллионов 343 триллиона 321 миллиард 920 миллионов 882 тысячи 676)-ллионов Капель Абсолютного Огня и Синтезов ИВО)</v>
      </c>
    </row>
    <row r="4616" spans="1:1" ht="34" x14ac:dyDescent="0.2">
      <c r="A4616" s="26" t="str">
        <f>'(Техн.) Лист с названиями'!$A4607&amp;". "&amp;'(Техн.) Лист с названиями'!$D$2&amp;" "&amp;'(Техн.) Лист с названиями'!$C4607&amp;'(Техн.) Лист с названиями'!$D$3&amp;" (("&amp;'(Техн.) Расчёты'!$F4607&amp;")"&amp;'(Техн.) Лист с названиями'!$D$4&amp;")"</f>
        <v>4606. Стяжаем Абсолют Высшего Октоизвечного Космоса Архетипического Отца ИВО явлением 2048 в степени ((84 секстиллиона 938 квинтиллионов 33 квадриллиона 87 триллионов 395 миллиардов 630 миллионов 434 тысячи 296)-ллионов Капель Абсолютного Огня и Синтезов ИВО)</v>
      </c>
    </row>
    <row r="4617" spans="1:1" ht="34" x14ac:dyDescent="0.2">
      <c r="A4617" s="26" t="str">
        <f>'(Техн.) Лист с названиями'!$A4608&amp;". "&amp;'(Техн.) Лист с названиями'!$D$2&amp;" "&amp;'(Техн.) Лист с названиями'!$C4608&amp;'(Техн.) Лист с названиями'!$D$3&amp;" (("&amp;'(Техн.) Расчёты'!$F4608&amp;")"&amp;'(Техн.) Лист с названиями'!$D$4&amp;")"</f>
        <v>4607. Стяжаем Абсолют Высшего Всеизвечного Космоса Архетипического Отца ИВО явлением 2048 в степени ((84 секстиллиона 956 квинтиллионов 479 квадриллионов 831 триллион 469 миллиардов 339 миллионов 985 тысяч 916)-ллионов Капель Абсолютного Огня и Синтезов ИВО)</v>
      </c>
    </row>
    <row r="4618" spans="1:1" ht="34" x14ac:dyDescent="0.2">
      <c r="A4618" s="26" t="str">
        <f>'(Техн.) Лист с названиями'!$A4609&amp;". "&amp;'(Техн.) Лист с названиями'!$D$2&amp;" "&amp;'(Техн.) Лист с названиями'!$C4609&amp;'(Техн.) Лист с названиями'!$D$3&amp;" (("&amp;'(Техн.) Расчёты'!$F4609&amp;")"&amp;'(Техн.) Лист с названиями'!$D$4&amp;")"</f>
        <v>4608. Стяжаем Абсолют Высшего Суперизвечного Космоса Фа Архетипического Отца ИВО явлением 2048 в степени ((84 секстиллиона 974 квинтиллиона 926 квадриллионов 575 триллионов 543 миллиарда 49 миллионов 537 тысяч 536)-ллионов Капель Абсолютного Огня и Синтезов ИВО)</v>
      </c>
    </row>
    <row r="4619" spans="1:1" ht="34" x14ac:dyDescent="0.2">
      <c r="A4619" s="26" t="str">
        <f>'(Техн.) Лист с названиями'!$A4610&amp;". "&amp;'(Техн.) Лист с названиями'!$D$2&amp;" "&amp;'(Техн.) Лист с названиями'!$C4610&amp;'(Техн.) Лист с названиями'!$D$3&amp;" (("&amp;'(Техн.) Расчёты'!$F4610&amp;")"&amp;'(Техн.) Лист с названиями'!$D$4&amp;")"</f>
        <v>4609. Стяжаем Абсолют Метагалактического Космоса Фа Человека ИВДИВО-Метакосмического ИВО явлением 2048 в степени ((84 секстиллиона 993 квинтиллиона 373 квадриллиона 319 триллионов 616 миллиардов 759 миллионов 89 тысяч 156)-ллионов Капель Абсолютного Огня и Синтезов ИВО)</v>
      </c>
    </row>
    <row r="4620" spans="1:1" ht="34" x14ac:dyDescent="0.2">
      <c r="A4620" s="26" t="str">
        <f>'(Техн.) Лист с названиями'!$A4611&amp;". "&amp;'(Техн.) Лист с названиями'!$D$2&amp;" "&amp;'(Техн.) Лист с названиями'!$C4611&amp;'(Техн.) Лист с названиями'!$D$3&amp;" (("&amp;'(Техн.) Расчёты'!$F4611&amp;")"&amp;'(Техн.) Лист с названиями'!$D$4&amp;")"</f>
        <v>4610. Стяжаем Абсолют Октавного Космоса Человека ИВДИВО-Метакосмического ИВО явлением 2048 в степени ((85 секстиллионов 11 квинтиллионов 820 квадриллионов 63 триллиона 690 миллиардов 468 миллионов 640 тысяч 776)-ллионов Капель Абсолютного Огня и Синтезов ИВО)</v>
      </c>
    </row>
    <row r="4621" spans="1:1" ht="34" x14ac:dyDescent="0.2">
      <c r="A4621" s="26" t="str">
        <f>'(Техн.) Лист с названиями'!$A4612&amp;". "&amp;'(Техн.) Лист с названиями'!$D$2&amp;" "&amp;'(Техн.) Лист с названиями'!$C4612&amp;'(Техн.) Лист с названиями'!$D$3&amp;" (("&amp;'(Техн.) Расчёты'!$F4612&amp;")"&amp;'(Техн.) Лист с названиями'!$D$4&amp;")"</f>
        <v>4611. Стяжаем Абсолют Всеединого Космоса Человека ИВДИВО-Метакосмического ИВО явлением 2048 в степени ((85 секстиллионов 30 квинтиллионов 266 квадриллионов 807 триллионов 764 миллиарда 178 миллионов 192 тысячи 396)-ллионов Капель Абсолютного Огня и Синтезов ИВО)</v>
      </c>
    </row>
    <row r="4622" spans="1:1" ht="34" x14ac:dyDescent="0.2">
      <c r="A4622" s="26" t="str">
        <f>'(Техн.) Лист с названиями'!$A4613&amp;". "&amp;'(Техн.) Лист с названиями'!$D$2&amp;" "&amp;'(Техн.) Лист с названиями'!$C4613&amp;'(Техн.) Лист с названиями'!$D$3&amp;" (("&amp;'(Техн.) Расчёты'!$F4613&amp;")"&amp;'(Техн.) Лист с названиями'!$D$4&amp;")"</f>
        <v>4612. Стяжаем Абсолют Извечного Космоса Человека ИВДИВО-Метакосмического ИВО явлением 2048 в степени ((85 секстиллионов 48 квинтиллионов 713 квадриллионов 551 триллион 837 миллиардов 887 миллионов 744 тысячи 16)-ллионов Капель Абсолютного Огня и Синтезов ИВО)</v>
      </c>
    </row>
    <row r="4623" spans="1:1" ht="34" x14ac:dyDescent="0.2">
      <c r="A4623" s="26" t="str">
        <f>'(Техн.) Лист с названиями'!$A4614&amp;". "&amp;'(Техн.) Лист с названиями'!$D$2&amp;" "&amp;'(Техн.) Лист с названиями'!$C4614&amp;'(Техн.) Лист с названиями'!$D$3&amp;" (("&amp;'(Техн.) Расчёты'!$F4614&amp;")"&amp;'(Техн.) Лист с названиями'!$D$4&amp;")"</f>
        <v>4613. Стяжаем Абсолют Метаизвечного Космоса Человека ИВДИВО-Метакосмического ИВО явлением 2048 в степени ((85 секстиллионов 67 квинтиллионов 160 квадриллионов 295 триллионов 911 миллиардов 597 миллионов 295 тысяч 636)-ллионов Капель Абсолютного Огня и Синтезов ИВО)</v>
      </c>
    </row>
    <row r="4624" spans="1:1" ht="34" x14ac:dyDescent="0.2">
      <c r="A4624" s="26" t="str">
        <f>'(Техн.) Лист с названиями'!$A4615&amp;". "&amp;'(Техн.) Лист с названиями'!$D$2&amp;" "&amp;'(Техн.) Лист с названиями'!$C4615&amp;'(Техн.) Лист с названиями'!$D$3&amp;" (("&amp;'(Техн.) Расчёты'!$F4615&amp;")"&amp;'(Техн.) Лист с названиями'!$D$4&amp;")"</f>
        <v>4614. Стяжаем Абсолют Октоизвечного Космоса Человека ИВДИВО-Метакосмического ИВО явлением 2048 в степени ((85 секстиллионов 85 квинтиллионов 607 квадриллионов 39 триллионов 985 миллиардов 306 миллионов 847 тысяч 256)-ллионов Капель Абсолютного Огня и Синтезов ИВО)</v>
      </c>
    </row>
    <row r="4625" spans="1:1" ht="34" x14ac:dyDescent="0.2">
      <c r="A4625" s="26" t="str">
        <f>'(Техн.) Лист с названиями'!$A4616&amp;". "&amp;'(Техн.) Лист с названиями'!$D$2&amp;" "&amp;'(Техн.) Лист с названиями'!$C4616&amp;'(Техн.) Лист с названиями'!$D$3&amp;" (("&amp;'(Техн.) Расчёты'!$F4616&amp;")"&amp;'(Техн.) Лист с названиями'!$D$4&amp;")"</f>
        <v>4615. Стяжаем Абсолют Всеизвечного Космоса Человека ИВДИВО-Метакосмического ИВО явлением 2048 в степени ((85 секстиллионов 104 квинтиллиона 53 квадриллиона 784 триллиона 59 миллиардов 16 миллионов 398 тысяч 876)-ллионов Капель Абсолютного Огня и Синтезов ИВО)</v>
      </c>
    </row>
    <row r="4626" spans="1:1" ht="34" x14ac:dyDescent="0.2">
      <c r="A4626" s="26" t="str">
        <f>'(Техн.) Лист с названиями'!$A4617&amp;". "&amp;'(Техн.) Лист с названиями'!$D$2&amp;" "&amp;'(Техн.) Лист с названиями'!$C4617&amp;'(Техн.) Лист с названиями'!$D$3&amp;" (("&amp;'(Техн.) Расчёты'!$F4617&amp;")"&amp;'(Техн.) Лист с названиями'!$D$4&amp;")"</f>
        <v>4616. Стяжаем Абсолют Суперизвечного Космоса Человека ИВДИВО-Метакосмического ИВО явлением 2048 в степени ((85 секстиллионов 122 квинтиллиона 500 квадриллионов 528 триллионов 132 миллиарда 725 миллионов 950 тысяч 496)-ллионов Капель Абсолютного Огня и Синтезов ИВО)</v>
      </c>
    </row>
    <row r="4627" spans="1:1" ht="34" x14ac:dyDescent="0.2">
      <c r="A4627" s="26" t="str">
        <f>'(Техн.) Лист с названиями'!$A4618&amp;". "&amp;'(Техн.) Лист с названиями'!$D$2&amp;" "&amp;'(Техн.) Лист с названиями'!$C4618&amp;'(Техн.) Лист с названиями'!$D$3&amp;" (("&amp;'(Техн.) Расчёты'!$F4618&amp;")"&amp;'(Техн.) Лист с названиями'!$D$4&amp;")"</f>
        <v>4617. Стяжаем Абсолют Высшего Метагалактического Космоса Человека ИВДИВО-Метакосмического ИВО явлением 2048 в степени ((85 секстиллионов 140 квинтиллионов 947 квадриллионов 272 триллиона 206 миллиардов 435 миллионов 502 тысячи 116)-ллионов Капель Абсолютного Огня и Синтезов ИВО)</v>
      </c>
    </row>
    <row r="4628" spans="1:1" ht="34" x14ac:dyDescent="0.2">
      <c r="A4628" s="26" t="str">
        <f>'(Техн.) Лист с названиями'!$A4619&amp;". "&amp;'(Техн.) Лист с названиями'!$D$2&amp;" "&amp;'(Техн.) Лист с названиями'!$C4619&amp;'(Техн.) Лист с названиями'!$D$3&amp;" (("&amp;'(Техн.) Расчёты'!$F4619&amp;")"&amp;'(Техн.) Лист с названиями'!$D$4&amp;")"</f>
        <v>4618. Стяжаем Абсолют Высшего Октавного Космоса Человека ИВДИВО-Метакосмического ИВО явлением 2048 в степени ((85 секстиллионов 159 квинтиллионов 394 квадриллиона 16 триллионов 280 миллиардов 145 миллионов 53 тысячи 736)-ллионов Капель Абсолютного Огня и Синтезов ИВО)</v>
      </c>
    </row>
    <row r="4629" spans="1:1" ht="34" x14ac:dyDescent="0.2">
      <c r="A4629" s="26" t="str">
        <f>'(Техн.) Лист с названиями'!$A4620&amp;". "&amp;'(Техн.) Лист с названиями'!$D$2&amp;" "&amp;'(Техн.) Лист с названиями'!$C4620&amp;'(Техн.) Лист с названиями'!$D$3&amp;" (("&amp;'(Техн.) Расчёты'!$F4620&amp;")"&amp;'(Техн.) Лист с названиями'!$D$4&amp;")"</f>
        <v>4619. Стяжаем Абсолют Высшего Всеединого Космоса Человека ИВДИВО-Метакосмического ИВО явлением 2048 в степени ((85 секстиллионов 177 квинтиллионов 840 квадриллионов 760 триллионов 353 миллиарда 854 миллиона 605 тысяч 356)-ллионов Капель Абсолютного Огня и Синтезов ИВО)</v>
      </c>
    </row>
    <row r="4630" spans="1:1" ht="34" x14ac:dyDescent="0.2">
      <c r="A4630" s="26" t="str">
        <f>'(Техн.) Лист с названиями'!$A4621&amp;". "&amp;'(Техн.) Лист с названиями'!$D$2&amp;" "&amp;'(Техн.) Лист с названиями'!$C4621&amp;'(Техн.) Лист с названиями'!$D$3&amp;" (("&amp;'(Техн.) Расчёты'!$F4621&amp;")"&amp;'(Техн.) Лист с названиями'!$D$4&amp;")"</f>
        <v>4620. Стяжаем Абсолют Высшего Извечного Космоса Человека ИВДИВО-Метакосмического ИВО явлением 2048 в степени ((85 секстиллионов 196 квинтиллионов 287 квадриллионов 504 триллиона 427 миллиардов 564 миллиона 156 тысяч 976)-ллионов Капель Абсолютного Огня и Синтезов ИВО)</v>
      </c>
    </row>
    <row r="4631" spans="1:1" ht="34" x14ac:dyDescent="0.2">
      <c r="A4631" s="26" t="str">
        <f>'(Техн.) Лист с названиями'!$A4622&amp;". "&amp;'(Техн.) Лист с названиями'!$D$2&amp;" "&amp;'(Техн.) Лист с названиями'!$C4622&amp;'(Техн.) Лист с названиями'!$D$3&amp;" (("&amp;'(Техн.) Расчёты'!$F4622&amp;")"&amp;'(Техн.) Лист с названиями'!$D$4&amp;")"</f>
        <v>4621. Стяжаем Абсолют Высшего Метаизвечного Космоса Человека ИВДИВО-Метакосмического ИВО явлением 2048 в степени ((85 секстиллионов 214 квинтиллионов 734 квадриллиона 248 триллионов 501 миллиард 273 миллиона 708 тысяч 596)-ллионов Капель Абсолютного Огня и Синтезов ИВО)</v>
      </c>
    </row>
    <row r="4632" spans="1:1" ht="34" x14ac:dyDescent="0.2">
      <c r="A4632" s="26" t="str">
        <f>'(Техн.) Лист с названиями'!$A4623&amp;". "&amp;'(Техн.) Лист с названиями'!$D$2&amp;" "&amp;'(Техн.) Лист с названиями'!$C4623&amp;'(Техн.) Лист с названиями'!$D$3&amp;" (("&amp;'(Техн.) Расчёты'!$F4623&amp;")"&amp;'(Техн.) Лист с названиями'!$D$4&amp;")"</f>
        <v>4622. Стяжаем Абсолют Высшего Октоизвечного Космоса Человека ИВДИВО-Метакосмического ИВО явлением 2048 в степени ((85 секстиллионов 233 квинтиллиона 180 квадриллионов 992 триллиона 574 миллиарда 983 миллиона 260 тысяч 216)-ллионов Капель Абсолютного Огня и Синтезов ИВО)</v>
      </c>
    </row>
    <row r="4633" spans="1:1" ht="34" x14ac:dyDescent="0.2">
      <c r="A4633" s="26" t="str">
        <f>'(Техн.) Лист с названиями'!$A4624&amp;". "&amp;'(Техн.) Лист с названиями'!$D$2&amp;" "&amp;'(Техн.) Лист с названиями'!$C4624&amp;'(Техн.) Лист с названиями'!$D$3&amp;" (("&amp;'(Техн.) Расчёты'!$F4624&amp;")"&amp;'(Техн.) Лист с названиями'!$D$4&amp;")"</f>
        <v>4623. Стяжаем Абсолют Высшего Всеизвечного Космоса Человека ИВДИВО-Метакосмического ИВО явлением 2048 в степени ((85 секстиллионов 251 квинтиллион 627 квадриллионов 736 триллионов 648 миллиардов 692 миллиона 811 тысяч 836)-ллионов Капель Абсолютного Огня и Синтезов ИВО)</v>
      </c>
    </row>
    <row r="4634" spans="1:1" ht="34" x14ac:dyDescent="0.2">
      <c r="A4634" s="26" t="str">
        <f>'(Техн.) Лист с названиями'!$A4625&amp;". "&amp;'(Техн.) Лист с названиями'!$D$2&amp;" "&amp;'(Техн.) Лист с названиями'!$C4625&amp;'(Техн.) Лист с названиями'!$D$3&amp;" (("&amp;'(Техн.) Расчёты'!$F4625&amp;")"&amp;'(Техн.) Лист с названиями'!$D$4&amp;")"</f>
        <v>4624. Стяжаем Абсолют Высшего Суперизвечного Космоса Человека ИВДИВО-Метакосмического ИВО явлением 2048 в степени ((85 секстиллионов 270 квинтиллионов 74 квадриллиона 480 триллионов 722 миллиарда 402 миллиона 363 тысячи 456)-ллионов Капель Абсолютного Огня и Синтезов ИВО)</v>
      </c>
    </row>
    <row r="4635" spans="1:1" ht="34" x14ac:dyDescent="0.2">
      <c r="A4635" s="26" t="str">
        <f>'(Техн.) Лист с названиями'!$A4626&amp;". "&amp;'(Техн.) Лист с названиями'!$D$2&amp;" "&amp;'(Техн.) Лист с названиями'!$C4626&amp;'(Техн.) Лист с названиями'!$D$3&amp;" (("&amp;'(Техн.) Расчёты'!$F4626&amp;")"&amp;'(Техн.) Лист с названиями'!$D$4&amp;")"</f>
        <v>4625. Стяжаем Абсолют Метагалактического Космоса Метакосмического Человек-Аспекта ИВО явлением 2048 в степени ((85 секстиллионов 288 квинтиллионов 521 квадриллион 224 триллиона 796 миллиардов 111 миллионов 915 тысяч 76)-ллионов Капель Абсолютного Огня и Синтезов ИВО)</v>
      </c>
    </row>
    <row r="4636" spans="1:1" ht="34" x14ac:dyDescent="0.2">
      <c r="A4636" s="26" t="str">
        <f>'(Техн.) Лист с названиями'!$A4627&amp;". "&amp;'(Техн.) Лист с названиями'!$D$2&amp;" "&amp;'(Техн.) Лист с названиями'!$C4627&amp;'(Техн.) Лист с названиями'!$D$3&amp;" (("&amp;'(Техн.) Расчёты'!$F4627&amp;")"&amp;'(Техн.) Лист с названиями'!$D$4&amp;")"</f>
        <v>4626. Стяжаем Абсолют Октавного Космоса Фа Метакосмического Человек-Аспекта ИВО явлением 2048 в степени ((85 секстиллионов 306 квинтиллионов 967 квадриллионов 968 триллионов 869 миллиардов 821 миллион 466 тысяч 696)-ллионов Капель Абсолютного Огня и Синтезов ИВО)</v>
      </c>
    </row>
    <row r="4637" spans="1:1" ht="34" x14ac:dyDescent="0.2">
      <c r="A4637" s="26" t="str">
        <f>'(Техн.) Лист с названиями'!$A4628&amp;". "&amp;'(Техн.) Лист с названиями'!$D$2&amp;" "&amp;'(Техн.) Лист с названиями'!$C4628&amp;'(Техн.) Лист с названиями'!$D$3&amp;" (("&amp;'(Техн.) Расчёты'!$F4628&amp;")"&amp;'(Техн.) Лист с названиями'!$D$4&amp;")"</f>
        <v>4627. Стяжаем Абсолют Всеединого Космоса Метакосмического Человек-Аспекта ИВО явлением 2048 в степени ((85 секстиллионов 325 квинтиллионов 414 квадриллионов 712 триллионов 943 миллиарда 531 миллион 18 тысяч 316)-ллионов Капель Абсолютного Огня и Синтезов ИВО)</v>
      </c>
    </row>
    <row r="4638" spans="1:1" ht="34" x14ac:dyDescent="0.2">
      <c r="A4638" s="26" t="str">
        <f>'(Техн.) Лист с названиями'!$A4629&amp;". "&amp;'(Техн.) Лист с названиями'!$D$2&amp;" "&amp;'(Техн.) Лист с названиями'!$C4629&amp;'(Техн.) Лист с названиями'!$D$3&amp;" (("&amp;'(Техн.) Расчёты'!$F4629&amp;")"&amp;'(Техн.) Лист с названиями'!$D$4&amp;")"</f>
        <v>4628. Стяжаем Абсолют Извечного Космоса Метакосмического Человек-Аспекта ИВО явлением 2048 в степени ((85 секстиллионов 343 квинтиллиона 861 квадриллион 457 триллионов 17 миллиардов 240 миллионов 569 тысяч 936)-ллионов Капель Абсолютного Огня и Синтезов ИВО)</v>
      </c>
    </row>
    <row r="4639" spans="1:1" ht="34" x14ac:dyDescent="0.2">
      <c r="A4639" s="26" t="str">
        <f>'(Техн.) Лист с названиями'!$A4630&amp;". "&amp;'(Техн.) Лист с названиями'!$D$2&amp;" "&amp;'(Техн.) Лист с названиями'!$C4630&amp;'(Техн.) Лист с названиями'!$D$3&amp;" (("&amp;'(Техн.) Расчёты'!$F4630&amp;")"&amp;'(Техн.) Лист с названиями'!$D$4&amp;")"</f>
        <v>4629. Стяжаем Абсолют Метаизвечного Космоса Метакосмического Человек-Аспекта ИВО явлением 2048 в степени ((85 секстиллионов 362 квинтиллиона 308 квадриллионов 201 триллион 90 миллиардов 950 миллионов 121 тысяча 556)-ллионов Капель Абсолютного Огня и Синтезов ИВО)</v>
      </c>
    </row>
    <row r="4640" spans="1:1" ht="34" x14ac:dyDescent="0.2">
      <c r="A4640" s="26" t="str">
        <f>'(Техн.) Лист с названиями'!$A4631&amp;". "&amp;'(Техн.) Лист с названиями'!$D$2&amp;" "&amp;'(Техн.) Лист с названиями'!$C4631&amp;'(Техн.) Лист с названиями'!$D$3&amp;" (("&amp;'(Техн.) Расчёты'!$F4631&amp;")"&amp;'(Техн.) Лист с названиями'!$D$4&amp;")"</f>
        <v>4630. Стяжаем Абсолют Октоизвечного Космоса Метакосмического Человек-Аспекта ИВО явлением 2048 в степени ((85 секстиллионов 380 квинтиллионов 754 квадриллиона 945 триллионов 164 миллиарда 659 миллионов 673 тысячи 176)-ллионов Капель Абсолютного Огня и Синтезов ИВО)</v>
      </c>
    </row>
    <row r="4641" spans="1:1" ht="34" x14ac:dyDescent="0.2">
      <c r="A4641" s="26" t="str">
        <f>'(Техн.) Лист с названиями'!$A4632&amp;". "&amp;'(Техн.) Лист с названиями'!$D$2&amp;" "&amp;'(Техн.) Лист с названиями'!$C4632&amp;'(Техн.) Лист с названиями'!$D$3&amp;" (("&amp;'(Техн.) Расчёты'!$F4632&amp;")"&amp;'(Техн.) Лист с названиями'!$D$4&amp;")"</f>
        <v>4631. Стяжаем Абсолют Всеизвечного Космоса Метакосмического Человек-Аспекта ИВО явлением 2048 в степени ((85 секстиллионов 399 квинтиллионов 201 квадриллион 689 триллионов 238 миллиардов 369 миллионов 224 тысячи 796)-ллионов Капель Абсолютного Огня и Синтезов ИВО)</v>
      </c>
    </row>
    <row r="4642" spans="1:1" ht="34" x14ac:dyDescent="0.2">
      <c r="A4642" s="26" t="str">
        <f>'(Техн.) Лист с названиями'!$A4633&amp;". "&amp;'(Техн.) Лист с названиями'!$D$2&amp;" "&amp;'(Техн.) Лист с названиями'!$C4633&amp;'(Техн.) Лист с названиями'!$D$3&amp;" (("&amp;'(Техн.) Расчёты'!$F4633&amp;")"&amp;'(Техн.) Лист с названиями'!$D$4&amp;")"</f>
        <v>4632. Стяжаем Абсолют Суперизвечного Космоса Метакосмического Человек-Аспекта ИВО явлением 2048 в степени ((85 секстиллионов 417 квинтиллионов 648 квадриллионов 433 триллиона 312 миллиардов 78 миллионов 776 тысяч 416)-ллионов Капель Абсолютного Огня и Синтезов ИВО)</v>
      </c>
    </row>
    <row r="4643" spans="1:1" ht="34" x14ac:dyDescent="0.2">
      <c r="A4643" s="26" t="str">
        <f>'(Техн.) Лист с названиями'!$A4634&amp;". "&amp;'(Техн.) Лист с названиями'!$D$2&amp;" "&amp;'(Техн.) Лист с названиями'!$C4634&amp;'(Техн.) Лист с названиями'!$D$3&amp;" (("&amp;'(Техн.) Расчёты'!$F4634&amp;")"&amp;'(Техн.) Лист с названиями'!$D$4&amp;")"</f>
        <v>4633. Стяжаем Абсолют Высшего Метагалактического Космоса Метакосмического Человек-Аспекта ИВО явлением 2048 в степени ((85 секстиллионов 436 квинтиллионов 95 квадриллионов 177 триллионов 385 миллиардов 788 миллионов 328 тысяч 36)-ллионов Капель Абсолютного Огня и Синтезов ИВО)</v>
      </c>
    </row>
    <row r="4644" spans="1:1" ht="34" x14ac:dyDescent="0.2">
      <c r="A4644" s="26" t="str">
        <f>'(Техн.) Лист с названиями'!$A4635&amp;". "&amp;'(Техн.) Лист с названиями'!$D$2&amp;" "&amp;'(Техн.) Лист с названиями'!$C4635&amp;'(Техн.) Лист с названиями'!$D$3&amp;" (("&amp;'(Техн.) Расчёты'!$F4635&amp;")"&amp;'(Техн.) Лист с названиями'!$D$4&amp;")"</f>
        <v>4634. Стяжаем Абсолют Высшего Октавного Космоса Метакосмического Человек-Аспекта ИВО явлением 2048 в степени ((85 секстиллионов 454 квинтиллиона 541 квадриллион 921 триллион 459 миллиардов 497 миллионов 879 тысяч 656)-ллионов Капель Абсолютного Огня и Синтезов ИВО)</v>
      </c>
    </row>
    <row r="4645" spans="1:1" ht="34" x14ac:dyDescent="0.2">
      <c r="A4645" s="26" t="str">
        <f>'(Техн.) Лист с названиями'!$A4636&amp;". "&amp;'(Техн.) Лист с названиями'!$D$2&amp;" "&amp;'(Техн.) Лист с названиями'!$C4636&amp;'(Техн.) Лист с названиями'!$D$3&amp;" (("&amp;'(Техн.) Расчёты'!$F4636&amp;")"&amp;'(Техн.) Лист с названиями'!$D$4&amp;")"</f>
        <v>4635. Стяжаем Абсолют Высшего Всеединого Космоса Метакосмического Человек-Аспекта ИВО явлением 2048 в степени ((85 секстиллионов 472 квинтиллиона 988 квадриллионов 665 триллионов 533 миллиарда 207 миллионов 431 тысяча 276)-ллионов Капель Абсолютного Огня и Синтезов ИВО)</v>
      </c>
    </row>
    <row r="4646" spans="1:1" ht="34" x14ac:dyDescent="0.2">
      <c r="A4646" s="26" t="str">
        <f>'(Техн.) Лист с названиями'!$A4637&amp;". "&amp;'(Техн.) Лист с названиями'!$D$2&amp;" "&amp;'(Техн.) Лист с названиями'!$C4637&amp;'(Техн.) Лист с названиями'!$D$3&amp;" (("&amp;'(Техн.) Расчёты'!$F4637&amp;")"&amp;'(Техн.) Лист с названиями'!$D$4&amp;")"</f>
        <v>4636. Стяжаем Абсолют Высшего Извечного Космоса Метакосмического Человек-Аспекта ИВО явлением 2048 в степени ((85 секстиллионов 491 квинтиллион 435 квадриллионов 409 триллионов 606 миллиардов 916 миллионов 982 тысячи 896)-ллионов Капель Абсолютного Огня и Синтезов ИВО)</v>
      </c>
    </row>
    <row r="4647" spans="1:1" ht="34" x14ac:dyDescent="0.2">
      <c r="A4647" s="26" t="str">
        <f>'(Техн.) Лист с названиями'!$A4638&amp;". "&amp;'(Техн.) Лист с названиями'!$D$2&amp;" "&amp;'(Техн.) Лист с названиями'!$C4638&amp;'(Техн.) Лист с названиями'!$D$3&amp;" (("&amp;'(Техн.) Расчёты'!$F4638&amp;")"&amp;'(Техн.) Лист с названиями'!$D$4&amp;")"</f>
        <v>4637. Стяжаем Абсолют Высшего Метаизвечного Космоса Метакосмического Человек-Аспекта ИВО явлением 2048 в степени ((85 секстиллионов 509 квинтиллионов 882 квадриллиона 153 триллиона 680 миллиардов 626 миллионов 534 тысячи 516)-ллионов Капель Абсолютного Огня и Синтезов ИВО)</v>
      </c>
    </row>
    <row r="4648" spans="1:1" ht="34" x14ac:dyDescent="0.2">
      <c r="A4648" s="26" t="str">
        <f>'(Техн.) Лист с названиями'!$A4639&amp;". "&amp;'(Техн.) Лист с названиями'!$D$2&amp;" "&amp;'(Техн.) Лист с названиями'!$C4639&amp;'(Техн.) Лист с названиями'!$D$3&amp;" (("&amp;'(Техн.) Расчёты'!$F4639&amp;")"&amp;'(Техн.) Лист с названиями'!$D$4&amp;")"</f>
        <v>4638. Стяжаем Абсолют Высшего Октоизвечного Космоса Метакосмического Человек-Аспекта ИВО явлением 2048 в степени ((85 секстиллионов 528 квинтиллионов 328 квадриллионов 897 триллионов 754 миллиарда 336 миллионов 86 тысяч 136)-ллионов Капель Абсолютного Огня и Синтезов ИВО)</v>
      </c>
    </row>
    <row r="4649" spans="1:1" ht="34" x14ac:dyDescent="0.2">
      <c r="A4649" s="26" t="str">
        <f>'(Техн.) Лист с названиями'!$A4640&amp;". "&amp;'(Техн.) Лист с названиями'!$D$2&amp;" "&amp;'(Техн.) Лист с названиями'!$C4640&amp;'(Техн.) Лист с названиями'!$D$3&amp;" (("&amp;'(Техн.) Расчёты'!$F4640&amp;")"&amp;'(Техн.) Лист с названиями'!$D$4&amp;")"</f>
        <v>4639. Стяжаем Абсолют Высшего Всеизвечного Космоса Метакосмического Человек-Аспекта ИВО явлением 2048 в степени ((85 секстиллионов 546 квинтиллионов 775 квадриллионов 641 триллион 828 миллиардов 45 миллионов 637 тысяч 756)-ллионов Капель Абсолютного Огня и Синтезов ИВО)</v>
      </c>
    </row>
    <row r="4650" spans="1:1" ht="34" x14ac:dyDescent="0.2">
      <c r="A4650" s="26" t="str">
        <f>'(Техн.) Лист с названиями'!$A4641&amp;". "&amp;'(Техн.) Лист с названиями'!$D$2&amp;" "&amp;'(Техн.) Лист с названиями'!$C4641&amp;'(Техн.) Лист с названиями'!$D$3&amp;" (("&amp;'(Техн.) Расчёты'!$F4641&amp;")"&amp;'(Техн.) Лист с названиями'!$D$4&amp;")"</f>
        <v>4640. Стяжаем Абсолют Высшего Суперизвечного Космоса Метакосмического Человек-Аспекта ИВО явлением 2048 в степени ((85 секстиллионов 565 квинтиллионов 222 квадриллиона 385 триллионов 901 миллиард 755 миллионов 189 тысяч 376)-ллионов Капель Абсолютного Огня и Синтезов ИВО)</v>
      </c>
    </row>
    <row r="4651" spans="1:1" ht="34" x14ac:dyDescent="0.2">
      <c r="A4651" s="26" t="str">
        <f>'(Техн.) Лист с названиями'!$A4642&amp;". "&amp;'(Техн.) Лист с названиями'!$D$2&amp;" "&amp;'(Техн.) Лист с названиями'!$C4642&amp;'(Техн.) Лист с названиями'!$D$3&amp;" (("&amp;'(Техн.) Расчёты'!$F4642&amp;")"&amp;'(Техн.) Лист с названиями'!$D$4&amp;")"</f>
        <v>4641. Стяжаем Абсолют Метагалактического Космоса Метакосмического Человек-Теурга ИВО явлением 2048 в степени ((85 секстиллионов 583 квинтиллиона 669 квадриллионов 129 триллионов 975 миллиардов 464 миллиона 740 тысяч 996)-ллионов Капель Абсолютного Огня и Синтезов ИВО)</v>
      </c>
    </row>
    <row r="4652" spans="1:1" ht="34" x14ac:dyDescent="0.2">
      <c r="A4652" s="26" t="str">
        <f>'(Техн.) Лист с названиями'!$A4643&amp;". "&amp;'(Техн.) Лист с названиями'!$D$2&amp;" "&amp;'(Техн.) Лист с названиями'!$C4643&amp;'(Техн.) Лист с названиями'!$D$3&amp;" (("&amp;'(Техн.) Расчёты'!$F4643&amp;")"&amp;'(Техн.) Лист с названиями'!$D$4&amp;")"</f>
        <v>4642. Стяжаем Абсолют Октавного Космоса Метакосмического Человек-Теурга ИВО явлением 2048 в степени ((85 секстиллионов 602 квинтиллиона 115 квадриллионов 874 триллиона 49 миллиардов 174 миллиона 292 тысячи 616)-ллионов Капель Абсолютного Огня и Синтезов ИВО)</v>
      </c>
    </row>
    <row r="4653" spans="1:1" ht="34" x14ac:dyDescent="0.2">
      <c r="A4653" s="26" t="str">
        <f>'(Техн.) Лист с названиями'!$A4644&amp;". "&amp;'(Техн.) Лист с названиями'!$D$2&amp;" "&amp;'(Техн.) Лист с названиями'!$C4644&amp;'(Техн.) Лист с названиями'!$D$3&amp;" (("&amp;'(Техн.) Расчёты'!$F4644&amp;")"&amp;'(Техн.) Лист с названиями'!$D$4&amp;")"</f>
        <v>4643. Стяжаем Абсолют Всеединого Космоса Фа Метакосмического Человек-Теурга ИВО явлением 2048 в степени ((85 секстиллионов 620 квинтиллионов 562 квадриллиона 618 триллионов 122 миллиарда 883 миллиона 844 тысячи 236)-ллионов Капель Абсолютного Огня и Синтезов ИВО)</v>
      </c>
    </row>
    <row r="4654" spans="1:1" ht="34" x14ac:dyDescent="0.2">
      <c r="A4654" s="26" t="str">
        <f>'(Техн.) Лист с названиями'!$A4645&amp;". "&amp;'(Техн.) Лист с названиями'!$D$2&amp;" "&amp;'(Техн.) Лист с названиями'!$C4645&amp;'(Техн.) Лист с названиями'!$D$3&amp;" (("&amp;'(Техн.) Расчёты'!$F4645&amp;")"&amp;'(Техн.) Лист с названиями'!$D$4&amp;")"</f>
        <v>4644. Стяжаем Абсолют Извечного Космоса Метакосмического Человек-Теурга ИВО явлением 2048 в степени ((85 секстиллионов 639 квинтиллионов 9 квадриллионов 362 триллиона 196 миллиардов 593 миллиона 395 тысяч 856)-ллионов Капель Абсолютного Огня и Синтезов ИВО)</v>
      </c>
    </row>
    <row r="4655" spans="1:1" ht="34" x14ac:dyDescent="0.2">
      <c r="A4655" s="26" t="str">
        <f>'(Техн.) Лист с названиями'!$A4646&amp;". "&amp;'(Техн.) Лист с названиями'!$D$2&amp;" "&amp;'(Техн.) Лист с названиями'!$C4646&amp;'(Техн.) Лист с названиями'!$D$3&amp;" (("&amp;'(Техн.) Расчёты'!$F4646&amp;")"&amp;'(Техн.) Лист с названиями'!$D$4&amp;")"</f>
        <v>4645. Стяжаем Абсолют Метаизвечного Космоса Метакосмического Человек-Теурга ИВО явлением 2048 в степени ((85 секстиллионов 657 квинтиллионов 456 квадриллионов 106 триллионов 270 миллиардов 302 миллиона 947 тысяч 476)-ллионов Капель Абсолютного Огня и Синтезов ИВО)</v>
      </c>
    </row>
    <row r="4656" spans="1:1" ht="34" x14ac:dyDescent="0.2">
      <c r="A4656" s="26" t="str">
        <f>'(Техн.) Лист с названиями'!$A4647&amp;". "&amp;'(Техн.) Лист с названиями'!$D$2&amp;" "&amp;'(Техн.) Лист с названиями'!$C4647&amp;'(Техн.) Лист с названиями'!$D$3&amp;" (("&amp;'(Техн.) Расчёты'!$F4647&amp;")"&amp;'(Техн.) Лист с названиями'!$D$4&amp;")"</f>
        <v>4646. Стяжаем Абсолют Октоизвечного Космоса Метакосмического Человек-Теурга ИВО явлением 2048 в степени ((85 секстиллионов 675 квинтиллионов 902 квадриллиона 850 триллионов 344 миллиарда 12 миллионов 499 тысяч 96)-ллионов Капель Абсолютного Огня и Синтезов ИВО)</v>
      </c>
    </row>
    <row r="4657" spans="1:1" ht="34" x14ac:dyDescent="0.2">
      <c r="A4657" s="26" t="str">
        <f>'(Техн.) Лист с названиями'!$A4648&amp;". "&amp;'(Техн.) Лист с названиями'!$D$2&amp;" "&amp;'(Техн.) Лист с названиями'!$C4648&amp;'(Техн.) Лист с названиями'!$D$3&amp;" (("&amp;'(Техн.) Расчёты'!$F4648&amp;")"&amp;'(Техн.) Лист с названиями'!$D$4&amp;")"</f>
        <v>4647. Стяжаем Абсолют Всеизвечного Космоса Метакосмического Человек-Теурга ИВО явлением 2048 в степени ((85 секстиллионов 694 квинтиллиона 349 квадриллионов 594 триллиона 417 миллиардов 722 миллиона 50 тысяч 716)-ллионов Капель Абсолютного Огня и Синтезов ИВО)</v>
      </c>
    </row>
    <row r="4658" spans="1:1" ht="34" x14ac:dyDescent="0.2">
      <c r="A4658" s="26" t="str">
        <f>'(Техн.) Лист с названиями'!$A4649&amp;". "&amp;'(Техн.) Лист с названиями'!$D$2&amp;" "&amp;'(Техн.) Лист с названиями'!$C4649&amp;'(Техн.) Лист с названиями'!$D$3&amp;" (("&amp;'(Техн.) Расчёты'!$F4649&amp;")"&amp;'(Техн.) Лист с названиями'!$D$4&amp;")"</f>
        <v>4648. Стяжаем Абсолют Суперизвечного Космоса Метакосмического Человек-Теурга ИВО явлением 2048 в степени ((85 секстиллионов 712 квинтиллионов 796 квадриллионов 338 триллионов 491 миллиард 431 миллион 602 тысячи 336)-ллионов Капель Абсолютного Огня и Синтезов ИВО)</v>
      </c>
    </row>
    <row r="4659" spans="1:1" ht="34" x14ac:dyDescent="0.2">
      <c r="A4659" s="26" t="str">
        <f>'(Техн.) Лист с названиями'!$A4650&amp;". "&amp;'(Техн.) Лист с названиями'!$D$2&amp;" "&amp;'(Техн.) Лист с названиями'!$C4650&amp;'(Техн.) Лист с названиями'!$D$3&amp;" (("&amp;'(Техн.) Расчёты'!$F4650&amp;")"&amp;'(Техн.) Лист с названиями'!$D$4&amp;")"</f>
        <v>4649. Стяжаем Абсолют Высшего Метагалактического Космоса Метакосмического Человек-Теурга ИВО явлением 2048 в степени ((85 секстиллионов 731 квинтиллион 243 квадриллиона 82 триллиона 565 миллиардов 141 миллион 153 тысячи 956)-ллионов Капель Абсолютного Огня и Синтезов ИВО)</v>
      </c>
    </row>
    <row r="4660" spans="1:1" ht="34" x14ac:dyDescent="0.2">
      <c r="A4660" s="26" t="str">
        <f>'(Техн.) Лист с названиями'!$A4651&amp;". "&amp;'(Техн.) Лист с названиями'!$D$2&amp;" "&amp;'(Техн.) Лист с названиями'!$C4651&amp;'(Техн.) Лист с названиями'!$D$3&amp;" (("&amp;'(Техн.) Расчёты'!$F4651&amp;")"&amp;'(Техн.) Лист с названиями'!$D$4&amp;")"</f>
        <v>4650. Стяжаем Абсолют Высшего Октавного Космоса Метакосмического Человек-Теурга ИВО явлением 2048 в степени ((85 секстиллионов 749 квинтиллионов 689 квадриллионов 826 триллионов 638 миллиардов 850 миллионов 705 тысяч 576)-ллионов Капель Абсолютного Огня и Синтезов ИВО)</v>
      </c>
    </row>
    <row r="4661" spans="1:1" ht="34" x14ac:dyDescent="0.2">
      <c r="A4661" s="26" t="str">
        <f>'(Техн.) Лист с названиями'!$A4652&amp;". "&amp;'(Техн.) Лист с названиями'!$D$2&amp;" "&amp;'(Техн.) Лист с названиями'!$C4652&amp;'(Техн.) Лист с названиями'!$D$3&amp;" (("&amp;'(Техн.) Расчёты'!$F4652&amp;")"&amp;'(Техн.) Лист с названиями'!$D$4&amp;")"</f>
        <v>4651. Стяжаем Абсолют Высшего Всеединого Космоса Метакосмического Человек-Теурга ИВО явлением 2048 в степени ((85 секстиллионов 768 квинтиллионов 136 квадриллионов 570 триллионов 712 миллиардов 560 миллионов 257 тысяч 196)-ллионов Капель Абсолютного Огня и Синтезов ИВО)</v>
      </c>
    </row>
    <row r="4662" spans="1:1" ht="34" x14ac:dyDescent="0.2">
      <c r="A4662" s="26" t="str">
        <f>'(Техн.) Лист с названиями'!$A4653&amp;". "&amp;'(Техн.) Лист с названиями'!$D$2&amp;" "&amp;'(Техн.) Лист с названиями'!$C4653&amp;'(Техн.) Лист с названиями'!$D$3&amp;" (("&amp;'(Техн.) Расчёты'!$F4653&amp;")"&amp;'(Техн.) Лист с названиями'!$D$4&amp;")"</f>
        <v>4652. Стяжаем Абсолют Высшего Извечного Космоса Метакосмического Человек-Теурга ИВО явлением 2048 в степени ((85 секстиллионов 786 квинтиллионов 583 квадриллиона 314 триллионов 786 миллиардов 269 миллионов 808 тысяч 816)-ллионов Капель Абсолютного Огня и Синтезов ИВО)</v>
      </c>
    </row>
    <row r="4663" spans="1:1" ht="34" x14ac:dyDescent="0.2">
      <c r="A4663" s="26" t="str">
        <f>'(Техн.) Лист с названиями'!$A4654&amp;". "&amp;'(Техн.) Лист с названиями'!$D$2&amp;" "&amp;'(Техн.) Лист с названиями'!$C4654&amp;'(Техн.) Лист с названиями'!$D$3&amp;" (("&amp;'(Техн.) Расчёты'!$F4654&amp;")"&amp;'(Техн.) Лист с названиями'!$D$4&amp;")"</f>
        <v>4653. Стяжаем Абсолют Высшего Метаизвечного Космоса Метакосмического Человек-Теурга ИВО явлением 2048 в степени ((85 секстиллионов 805 квинтиллионов 30 квадриллионов 58 триллионов 859 миллиардов 979 миллионов 360 тысяч 436)-ллионов Капель Абсолютного Огня и Синтезов ИВО)</v>
      </c>
    </row>
    <row r="4664" spans="1:1" ht="34" x14ac:dyDescent="0.2">
      <c r="A4664" s="26" t="str">
        <f>'(Техн.) Лист с названиями'!$A4655&amp;". "&amp;'(Техн.) Лист с названиями'!$D$2&amp;" "&amp;'(Техн.) Лист с названиями'!$C4655&amp;'(Техн.) Лист с названиями'!$D$3&amp;" (("&amp;'(Техн.) Расчёты'!$F4655&amp;")"&amp;'(Техн.) Лист с названиями'!$D$4&amp;")"</f>
        <v>4654. Стяжаем Абсолют Высшего Октоизвечного Космоса Метакосмического Человек-Теурга ИВО явлением 2048 в степени ((85 секстиллионов 823 квинтиллиона 476 квадриллионов 802 триллиона 933 миллиарда 688 миллионов 912 тысяч 56)-ллионов Капель Абсолютного Огня и Синтезов ИВО)</v>
      </c>
    </row>
    <row r="4665" spans="1:1" ht="34" x14ac:dyDescent="0.2">
      <c r="A4665" s="26" t="str">
        <f>'(Техн.) Лист с названиями'!$A4656&amp;". "&amp;'(Техн.) Лист с названиями'!$D$2&amp;" "&amp;'(Техн.) Лист с названиями'!$C4656&amp;'(Техн.) Лист с названиями'!$D$3&amp;" (("&amp;'(Техн.) Расчёты'!$F4656&amp;")"&amp;'(Техн.) Лист с названиями'!$D$4&amp;")"</f>
        <v>4655. Стяжаем Абсолют Высшего Всеизвечного Космоса Метакосмического Человек-Теурга ИВО явлением 2048 в степени ((85 секстиллионов 841 квинтиллион 923 квадриллиона 547 триллионов 7 миллиардов 398 миллионов 463 тысячи 676)-ллионов Капель Абсолютного Огня и Синтезов ИВО)</v>
      </c>
    </row>
    <row r="4666" spans="1:1" ht="34" x14ac:dyDescent="0.2">
      <c r="A4666" s="26" t="str">
        <f>'(Техн.) Лист с названиями'!$A4657&amp;". "&amp;'(Техн.) Лист с названиями'!$D$2&amp;" "&amp;'(Техн.) Лист с названиями'!$C4657&amp;'(Техн.) Лист с названиями'!$D$3&amp;" (("&amp;'(Техн.) Расчёты'!$F4657&amp;")"&amp;'(Техн.) Лист с названиями'!$D$4&amp;")"</f>
        <v>4656. Стяжаем Абсолют Высшего Суперизвечного Космоса Метакосмического Человек-Теурга ИВО явлением 2048 в степени ((85 секстиллионов 860 квинтиллионов 370 квадриллионов 291 триллион 81 миллиард 108 миллионов 15 тысяч 296)-ллионов Капель Абсолютного Огня и Синтезов ИВО)</v>
      </c>
    </row>
    <row r="4667" spans="1:1" ht="34" x14ac:dyDescent="0.2">
      <c r="A4667" s="26" t="str">
        <f>'(Техн.) Лист с названиями'!$A4658&amp;". "&amp;'(Техн.) Лист с названиями'!$D$2&amp;" "&amp;'(Техн.) Лист с названиями'!$C4658&amp;'(Техн.) Лист с названиями'!$D$3&amp;" (("&amp;'(Техн.) Расчёты'!$F4658&amp;")"&amp;'(Техн.) Лист с названиями'!$D$4&amp;")"</f>
        <v>4657. Стяжаем Абсолют Метагалактического Космоса Метакосмического Человек-Творца ИВО явлением 2048 в степени ((85 секстиллионов 878 квинтиллионов 817 квадриллионов 35 триллионов 154 миллиарда 817 миллионов 566 тысяч 916)-ллионов Капель Абсолютного Огня и Синтезов ИВО)</v>
      </c>
    </row>
    <row r="4668" spans="1:1" ht="34" x14ac:dyDescent="0.2">
      <c r="A4668" s="26" t="str">
        <f>'(Техн.) Лист с названиями'!$A4659&amp;". "&amp;'(Техн.) Лист с названиями'!$D$2&amp;" "&amp;'(Техн.) Лист с названиями'!$C4659&amp;'(Техн.) Лист с названиями'!$D$3&amp;" (("&amp;'(Техн.) Расчёты'!$F4659&amp;")"&amp;'(Техн.) Лист с названиями'!$D$4&amp;")"</f>
        <v>4658. Стяжаем Абсолют Октавного Космоса Метакосмического Человек-Творца ИВО явлением 2048 в степени ((85 секстиллионов 897 квинтиллионов 263 квадриллиона 779 триллионов 228 миллиардов 527 миллионов 118 тысяч 536)-ллионов Капель Абсолютного Огня и Синтезов ИВО)</v>
      </c>
    </row>
    <row r="4669" spans="1:1" ht="34" x14ac:dyDescent="0.2">
      <c r="A4669" s="26" t="str">
        <f>'(Техн.) Лист с названиями'!$A4660&amp;". "&amp;'(Техн.) Лист с названиями'!$D$2&amp;" "&amp;'(Техн.) Лист с названиями'!$C4660&amp;'(Техн.) Лист с названиями'!$D$3&amp;" (("&amp;'(Техн.) Расчёты'!$F4660&amp;")"&amp;'(Техн.) Лист с названиями'!$D$4&amp;")"</f>
        <v>4659. Стяжаем Абсолют Всеединого Космоса Метакосмического Человек-Творца ИВО явлением 2048 в степени ((85 секстиллионов 915 квинтиллионов 710 квадриллионов 523 триллиона 302 миллиарда 236 миллионов 670 тысяч 156)-ллионов Капель Абсолютного Огня и Синтезов ИВО)</v>
      </c>
    </row>
    <row r="4670" spans="1:1" ht="34" x14ac:dyDescent="0.2">
      <c r="A4670" s="26" t="str">
        <f>'(Техн.) Лист с названиями'!$A4661&amp;". "&amp;'(Техн.) Лист с названиями'!$D$2&amp;" "&amp;'(Техн.) Лист с названиями'!$C4661&amp;'(Техн.) Лист с названиями'!$D$3&amp;" (("&amp;'(Техн.) Расчёты'!$F4661&amp;")"&amp;'(Техн.) Лист с названиями'!$D$4&amp;")"</f>
        <v>4660. Стяжаем Абсолют Извечного Космоса Фа Метакосмического Человек-Творца ИВО явлением 2048 в степени ((85 секстиллионов 934 квинтиллиона 157 квадриллионов 267 триллионов 375 миллиардов 946 миллионов 221 тысяча 776)-ллионов Капель Абсолютного Огня и Синтезов ИВО)</v>
      </c>
    </row>
    <row r="4671" spans="1:1" ht="34" x14ac:dyDescent="0.2">
      <c r="A4671" s="26" t="str">
        <f>'(Техн.) Лист с названиями'!$A4662&amp;". "&amp;'(Техн.) Лист с названиями'!$D$2&amp;" "&amp;'(Техн.) Лист с названиями'!$C4662&amp;'(Техн.) Лист с названиями'!$D$3&amp;" (("&amp;'(Техн.) Расчёты'!$F4662&amp;")"&amp;'(Техн.) Лист с названиями'!$D$4&amp;")"</f>
        <v>4661. Стяжаем Абсолют Метаизвечного Космоса Метакосмического Человек-Творца ИВО явлением 2048 в степени ((85 секстиллионов 952 квинтиллиона 604 квадриллиона 11 триллионов 449 миллиардов 655 миллионов 773 тысячи 396)-ллионов Капель Абсолютного Огня и Синтезов ИВО)</v>
      </c>
    </row>
    <row r="4672" spans="1:1" ht="34" x14ac:dyDescent="0.2">
      <c r="A4672" s="26" t="str">
        <f>'(Техн.) Лист с названиями'!$A4663&amp;". "&amp;'(Техн.) Лист с названиями'!$D$2&amp;" "&amp;'(Техн.) Лист с названиями'!$C4663&amp;'(Техн.) Лист с названиями'!$D$3&amp;" (("&amp;'(Техн.) Расчёты'!$F4663&amp;")"&amp;'(Техн.) Лист с названиями'!$D$4&amp;")"</f>
        <v>4662. Стяжаем Абсолют Октоизвечного Космоса Метакосмического Человек-Творца ИВО явлением 2048 в степени ((85 секстиллионов 971 квинтиллион 50 квадриллионов 755 триллионов 523 миллиарда 365 миллионов 325 тысяч 16)-ллионов Капель Абсолютного Огня и Синтезов ИВО)</v>
      </c>
    </row>
    <row r="4673" spans="1:1" ht="34" x14ac:dyDescent="0.2">
      <c r="A4673" s="26" t="str">
        <f>'(Техн.) Лист с названиями'!$A4664&amp;". "&amp;'(Техн.) Лист с названиями'!$D$2&amp;" "&amp;'(Техн.) Лист с названиями'!$C4664&amp;'(Техн.) Лист с названиями'!$D$3&amp;" (("&amp;'(Техн.) Расчёты'!$F4664&amp;")"&amp;'(Техн.) Лист с названиями'!$D$4&amp;")"</f>
        <v>4663. Стяжаем Абсолют Всеизвечного Космоса Метакосмического Человек-Творца ИВО явлением 2048 в степени ((85 секстиллионов 989 квинтиллионов 497 квадриллионов 499 триллионов 597 миллиардов 74 миллиона 876 тысяч 636)-ллионов Капель Абсолютного Огня и Синтезов ИВО)</v>
      </c>
    </row>
    <row r="4674" spans="1:1" ht="34" x14ac:dyDescent="0.2">
      <c r="A4674" s="26" t="str">
        <f>'(Техн.) Лист с названиями'!$A4665&amp;". "&amp;'(Техн.) Лист с названиями'!$D$2&amp;" "&amp;'(Техн.) Лист с названиями'!$C4665&amp;'(Техн.) Лист с названиями'!$D$3&amp;" (("&amp;'(Техн.) Расчёты'!$F4665&amp;")"&amp;'(Техн.) Лист с названиями'!$D$4&amp;")"</f>
        <v>4664. Стяжаем Абсолют Суперизвечного Космоса Метакосмического Человек-Творца ИВО явлением 2048 в степени ((86 секстиллионов 7 квинтиллионов 944 квадриллиона 243 триллиона 670 миллиардов 784 миллиона 428 тысяч 256)-ллионов Капель Абсолютного Огня и Синтезов ИВО)</v>
      </c>
    </row>
    <row r="4675" spans="1:1" ht="34" x14ac:dyDescent="0.2">
      <c r="A4675" s="26" t="str">
        <f>'(Техн.) Лист с названиями'!$A4666&amp;". "&amp;'(Техн.) Лист с названиями'!$D$2&amp;" "&amp;'(Техн.) Лист с названиями'!$C4666&amp;'(Техн.) Лист с названиями'!$D$3&amp;" (("&amp;'(Техн.) Расчёты'!$F4666&amp;")"&amp;'(Техн.) Лист с названиями'!$D$4&amp;")"</f>
        <v>4665. Стяжаем Абсолют Высшего Метагалактического Космоса Метакосмического Человек-Творца ИВО явлением 2048 в степени ((86 секстиллионов 26 квинтиллионов 390 квадриллионов 987 триллионов 744 миллиарда 493 миллиона 979 тысяч 876)-ллионов Капель Абсолютного Огня и Синтезов ИВО)</v>
      </c>
    </row>
    <row r="4676" spans="1:1" ht="34" x14ac:dyDescent="0.2">
      <c r="A4676" s="26" t="str">
        <f>'(Техн.) Лист с названиями'!$A4667&amp;". "&amp;'(Техн.) Лист с названиями'!$D$2&amp;" "&amp;'(Техн.) Лист с названиями'!$C4667&amp;'(Техн.) Лист с названиями'!$D$3&amp;" (("&amp;'(Техн.) Расчёты'!$F4667&amp;")"&amp;'(Техн.) Лист с названиями'!$D$4&amp;")"</f>
        <v>4666. Стяжаем Абсолют Высшего Октавного Космоса Метакосмического Человек-Творца ИВО явлением 2048 в степени ((86 секстиллионов 44 квинтиллиона 837 квадриллионов 731 триллион 818 миллиардов 203 миллиона 531 тысяча 496)-ллионов Капель Абсолютного Огня и Синтезов ИВО)</v>
      </c>
    </row>
    <row r="4677" spans="1:1" ht="34" x14ac:dyDescent="0.2">
      <c r="A4677" s="26" t="str">
        <f>'(Техн.) Лист с названиями'!$A4668&amp;". "&amp;'(Техн.) Лист с названиями'!$D$2&amp;" "&amp;'(Техн.) Лист с названиями'!$C4668&amp;'(Техн.) Лист с названиями'!$D$3&amp;" (("&amp;'(Техн.) Расчёты'!$F4668&amp;")"&amp;'(Техн.) Лист с названиями'!$D$4&amp;")"</f>
        <v>4667. Стяжаем Абсолют Высшего Всеединого Космоса Метакосмического Человек-Творца ИВО явлением 2048 в степени ((86 секстиллионов 63 квинтиллиона 284 квадриллиона 475 триллионов 891 миллиард 913 миллионов 83 тысячи 116)-ллионов Капель Абсолютного Огня и Синтезов ИВО)</v>
      </c>
    </row>
    <row r="4678" spans="1:1" ht="34" x14ac:dyDescent="0.2">
      <c r="A4678" s="26" t="str">
        <f>'(Техн.) Лист с названиями'!$A4669&amp;". "&amp;'(Техн.) Лист с названиями'!$D$2&amp;" "&amp;'(Техн.) Лист с названиями'!$C4669&amp;'(Техн.) Лист с названиями'!$D$3&amp;" (("&amp;'(Техн.) Расчёты'!$F4669&amp;")"&amp;'(Техн.) Лист с названиями'!$D$4&amp;")"</f>
        <v>4668. Стяжаем Абсолют Высшего Извечного Космоса Метакосмического Человек-Творца ИВО явлением 2048 в степени ((86 секстиллионов 81 квинтиллион 731 квадриллион 219 триллионов 965 миллиардов 622 миллиона 634 тысячи 736)-ллионов Капель Абсолютного Огня и Синтезов ИВО)</v>
      </c>
    </row>
    <row r="4679" spans="1:1" ht="34" x14ac:dyDescent="0.2">
      <c r="A4679" s="26" t="str">
        <f>'(Техн.) Лист с названиями'!$A4670&amp;". "&amp;'(Техн.) Лист с названиями'!$D$2&amp;" "&amp;'(Техн.) Лист с названиями'!$C4670&amp;'(Техн.) Лист с названиями'!$D$3&amp;" (("&amp;'(Техн.) Расчёты'!$F4670&amp;")"&amp;'(Техн.) Лист с названиями'!$D$4&amp;")"</f>
        <v>4669. Стяжаем Абсолют Высшего Метаизвечного Космоса Метакосмического Человек-Творца ИВО явлением 2048 в степени ((86 секстиллионов 100 квинтиллионов 177 квадриллионов 964 триллиона 39 миллиардов 332 миллиона 186 тысяч 356)-ллионов Капель Абсолютного Огня и Синтезов ИВО)</v>
      </c>
    </row>
    <row r="4680" spans="1:1" ht="34" x14ac:dyDescent="0.2">
      <c r="A4680" s="26" t="str">
        <f>'(Техн.) Лист с названиями'!$A4671&amp;". "&amp;'(Техн.) Лист с названиями'!$D$2&amp;" "&amp;'(Техн.) Лист с названиями'!$C4671&amp;'(Техн.) Лист с названиями'!$D$3&amp;" (("&amp;'(Техн.) Расчёты'!$F4671&amp;")"&amp;'(Техн.) Лист с названиями'!$D$4&amp;")"</f>
        <v>4670. Стяжаем Абсолют Высшего Октоизвечного Космоса Метакосмического Человек-Творца ИВО явлением 2048 в степени ((86 секстиллионов 118 квинтиллионов 624 квадриллиона 708 триллионов 113 миллиардов 41 миллион 737 тысяч 976)-ллионов Капель Абсолютного Огня и Синтезов ИВО)</v>
      </c>
    </row>
    <row r="4681" spans="1:1" ht="34" x14ac:dyDescent="0.2">
      <c r="A4681" s="26" t="str">
        <f>'(Техн.) Лист с названиями'!$A4672&amp;". "&amp;'(Техн.) Лист с названиями'!$D$2&amp;" "&amp;'(Техн.) Лист с названиями'!$C4672&amp;'(Техн.) Лист с названиями'!$D$3&amp;" (("&amp;'(Техн.) Расчёты'!$F4672&amp;")"&amp;'(Техн.) Лист с названиями'!$D$4&amp;")"</f>
        <v>4671. Стяжаем Абсолют Высшего Всеизвечного Космоса Метакосмического Человек-Творца ИВО явлением 2048 в степени ((86 секстиллионов 137 квинтиллионов 71 квадриллион 452 триллиона 186 миллиардов 751 миллион 289 тысяч 596)-ллионов Капель Абсолютного Огня и Синтезов ИВО)</v>
      </c>
    </row>
    <row r="4682" spans="1:1" ht="34" x14ac:dyDescent="0.2">
      <c r="A4682" s="26" t="str">
        <f>'(Техн.) Лист с названиями'!$A4673&amp;". "&amp;'(Техн.) Лист с названиями'!$D$2&amp;" "&amp;'(Техн.) Лист с названиями'!$C4673&amp;'(Техн.) Лист с названиями'!$D$3&amp;" (("&amp;'(Техн.) Расчёты'!$F4673&amp;")"&amp;'(Техн.) Лист с названиями'!$D$4&amp;")"</f>
        <v>4672. Стяжаем Абсолют Высшего Суперизвечного Космоса Метакосмического Человек-Творца ИВО явлением 2048 в степени ((86 секстиллионов 155 квинтиллионов 518 квадриллионов 196 триллионов 260 миллиардов 460 миллионов 841 тысяча 216)-ллионов Капель Абсолютного Огня и Синтезов ИВО)</v>
      </c>
    </row>
    <row r="4683" spans="1:1" ht="34" x14ac:dyDescent="0.2">
      <c r="A4683" s="26" t="str">
        <f>'(Техн.) Лист с названиями'!$A4674&amp;". "&amp;'(Техн.) Лист с названиями'!$D$2&amp;" "&amp;'(Техн.) Лист с названиями'!$C4674&amp;'(Техн.) Лист с названиями'!$D$3&amp;" (("&amp;'(Техн.) Расчёты'!$F4674&amp;")"&amp;'(Техн.) Лист с названиями'!$D$4&amp;")"</f>
        <v>4673. Стяжаем Абсолют Метагалактического Космоса Метакосмического Человек-Ману ИВО явлением 2048 в степени ((86 секстиллионов 173 квинтиллиона 964 квадриллиона 940 триллионов 334 миллиарда 170 миллионов 392 тысячи 836)-ллионов Капель Абсолютного Огня и Синтезов ИВО)</v>
      </c>
    </row>
    <row r="4684" spans="1:1" ht="34" x14ac:dyDescent="0.2">
      <c r="A4684" s="26" t="str">
        <f>'(Техн.) Лист с названиями'!$A4675&amp;". "&amp;'(Техн.) Лист с названиями'!$D$2&amp;" "&amp;'(Техн.) Лист с названиями'!$C4675&amp;'(Техн.) Лист с названиями'!$D$3&amp;" (("&amp;'(Техн.) Расчёты'!$F4675&amp;")"&amp;'(Техн.) Лист с названиями'!$D$4&amp;")"</f>
        <v>4674. Стяжаем Абсолют Октавного Космоса Метакосмического Человек-Ману ИВО явлением 2048 в степени ((86 секстиллионов 192 квинтиллиона 411 квадриллионов 684 триллиона 407 миллиардов 879 миллионов 944 тысячи 456)-ллионов Капель Абсолютного Огня и Синтезов ИВО)</v>
      </c>
    </row>
    <row r="4685" spans="1:1" ht="34" x14ac:dyDescent="0.2">
      <c r="A4685" s="26" t="str">
        <f>'(Техн.) Лист с названиями'!$A4676&amp;". "&amp;'(Техн.) Лист с названиями'!$D$2&amp;" "&amp;'(Техн.) Лист с названиями'!$C4676&amp;'(Техн.) Лист с названиями'!$D$3&amp;" (("&amp;'(Техн.) Расчёты'!$F4676&amp;")"&amp;'(Техн.) Лист с названиями'!$D$4&amp;")"</f>
        <v>4675. Стяжаем Абсолют Всеединого Космоса Метакосмического Человек-Ману ИВО явлением 2048 в степени ((86 секстиллионов 210 квинтиллионов 858 квадриллионов 428 триллионов 481 миллиард 589 миллионов 496 тысяч 76)-ллионов Капель Абсолютного Огня и Синтезов ИВО)</v>
      </c>
    </row>
    <row r="4686" spans="1:1" ht="34" x14ac:dyDescent="0.2">
      <c r="A4686" s="26" t="str">
        <f>'(Техн.) Лист с названиями'!$A4677&amp;". "&amp;'(Техн.) Лист с названиями'!$D$2&amp;" "&amp;'(Техн.) Лист с названиями'!$C4677&amp;'(Техн.) Лист с названиями'!$D$3&amp;" (("&amp;'(Техн.) Расчёты'!$F4677&amp;")"&amp;'(Техн.) Лист с названиями'!$D$4&amp;")"</f>
        <v>4676. Стяжаем Абсолют Извечного Космоса Метакосмического Человек-Ману ИВО явлением 2048 в степени ((86 секстиллионов 229 квинтиллионов 305 квадриллионов 172 триллиона 555 миллиардов 299 миллионов 47 тысяч 696)-ллионов Капель Абсолютного Огня и Синтезов ИВО)</v>
      </c>
    </row>
    <row r="4687" spans="1:1" ht="34" x14ac:dyDescent="0.2">
      <c r="A4687" s="26" t="str">
        <f>'(Техн.) Лист с названиями'!$A4678&amp;". "&amp;'(Техн.) Лист с названиями'!$D$2&amp;" "&amp;'(Техн.) Лист с названиями'!$C4678&amp;'(Техн.) Лист с названиями'!$D$3&amp;" (("&amp;'(Техн.) Расчёты'!$F4678&amp;")"&amp;'(Техн.) Лист с названиями'!$D$4&amp;")"</f>
        <v>4677. Стяжаем Абсолют Метаизвечного Космоса Фа Метакосмического Человек-Ману ИВО явлением 2048 в степени ((86 секстиллионов 247 квинтиллионов 751 квадриллион 916 триллионов 629 миллиардов 8 миллионов 599 тысяч 316)-ллионов Капель Абсолютного Огня и Синтезов ИВО)</v>
      </c>
    </row>
    <row r="4688" spans="1:1" ht="34" x14ac:dyDescent="0.2">
      <c r="A4688" s="26" t="str">
        <f>'(Техн.) Лист с названиями'!$A4679&amp;". "&amp;'(Техн.) Лист с названиями'!$D$2&amp;" "&amp;'(Техн.) Лист с названиями'!$C4679&amp;'(Техн.) Лист с названиями'!$D$3&amp;" (("&amp;'(Техн.) Расчёты'!$F4679&amp;")"&amp;'(Техн.) Лист с названиями'!$D$4&amp;")"</f>
        <v>4678. Стяжаем Абсолют Октоизвечного Космоса Метакосмического Человек-Ману ИВО явлением 2048 в степени ((86 секстиллионов 266 квинтиллионов 198 квадриллионов 660 триллионов 702 миллиарда 718 миллионов 150 тысяч 936)-ллионов Капель Абсолютного Огня и Синтезов ИВО)</v>
      </c>
    </row>
    <row r="4689" spans="1:1" ht="34" x14ac:dyDescent="0.2">
      <c r="A4689" s="26" t="str">
        <f>'(Техн.) Лист с названиями'!$A4680&amp;". "&amp;'(Техн.) Лист с названиями'!$D$2&amp;" "&amp;'(Техн.) Лист с названиями'!$C4680&amp;'(Техн.) Лист с названиями'!$D$3&amp;" (("&amp;'(Техн.) Расчёты'!$F4680&amp;")"&amp;'(Техн.) Лист с названиями'!$D$4&amp;")"</f>
        <v>4679. Стяжаем Абсолют Всеизвечного Космоса Метакосмического Человек-Ману ИВО явлением 2048 в степени ((86 секстиллионов 284 квинтиллиона 645 квадриллионов 404 триллиона 776 миллиардов 427 миллионов 702 тысячи 556)-ллионов Капель Абсолютного Огня и Синтезов ИВО)</v>
      </c>
    </row>
    <row r="4690" spans="1:1" ht="34" x14ac:dyDescent="0.2">
      <c r="A4690" s="26" t="str">
        <f>'(Техн.) Лист с названиями'!$A4681&amp;". "&amp;'(Техн.) Лист с названиями'!$D$2&amp;" "&amp;'(Техн.) Лист с названиями'!$C4681&amp;'(Техн.) Лист с названиями'!$D$3&amp;" (("&amp;'(Техн.) Расчёты'!$F4681&amp;")"&amp;'(Техн.) Лист с названиями'!$D$4&amp;")"</f>
        <v>4680. Стяжаем Абсолют Суперизвечного Космоса Метакосмического Человек-Ману ИВО явлением 2048 в степени ((86 секстиллионов 303 квинтиллиона 92 квадриллиона 148 триллионов 850 миллиардов 137 миллионов 254 тысячи 176)-ллионов Капель Абсолютного Огня и Синтезов ИВО)</v>
      </c>
    </row>
    <row r="4691" spans="1:1" ht="34" x14ac:dyDescent="0.2">
      <c r="A4691" s="26" t="str">
        <f>'(Техн.) Лист с названиями'!$A4682&amp;". "&amp;'(Техн.) Лист с названиями'!$D$2&amp;" "&amp;'(Техн.) Лист с названиями'!$C4682&amp;'(Техн.) Лист с названиями'!$D$3&amp;" (("&amp;'(Техн.) Расчёты'!$F4682&amp;")"&amp;'(Техн.) Лист с названиями'!$D$4&amp;")"</f>
        <v>4681. Стяжаем Абсолют Высшего Метагалактического Космоса Метакосмического Человек-Ману ИВО явлением 2048 в степени ((86 секстиллионов 321 квинтиллион 538 квадриллионов 892 триллиона 923 миллиарда 846 миллионов 805 тысяч 796)-ллионов Капель Абсолютного Огня и Синтезов ИВО)</v>
      </c>
    </row>
    <row r="4692" spans="1:1" ht="34" x14ac:dyDescent="0.2">
      <c r="A4692" s="26" t="str">
        <f>'(Техн.) Лист с названиями'!$A4683&amp;". "&amp;'(Техн.) Лист с названиями'!$D$2&amp;" "&amp;'(Техн.) Лист с названиями'!$C4683&amp;'(Техн.) Лист с названиями'!$D$3&amp;" (("&amp;'(Техн.) Расчёты'!$F4683&amp;")"&amp;'(Техн.) Лист с названиями'!$D$4&amp;")"</f>
        <v>4682. Стяжаем Абсолют Высшего Октавного Космоса Метакосмического Человек-Ману ИВО явлением 2048 в степени ((86 секстиллионов 339 квинтиллионов 985 квадриллионов 636 триллионов 997 миллиардов 556 миллионов 357 тысяч 416)-ллионов Капель Абсолютного Огня и Синтезов ИВО)</v>
      </c>
    </row>
    <row r="4693" spans="1:1" ht="34" x14ac:dyDescent="0.2">
      <c r="A4693" s="26" t="str">
        <f>'(Техн.) Лист с названиями'!$A4684&amp;". "&amp;'(Техн.) Лист с названиями'!$D$2&amp;" "&amp;'(Техн.) Лист с названиями'!$C4684&amp;'(Техн.) Лист с названиями'!$D$3&amp;" (("&amp;'(Техн.) Расчёты'!$F4684&amp;")"&amp;'(Техн.) Лист с названиями'!$D$4&amp;")"</f>
        <v>4683. Стяжаем Абсолют Высшего Всеединого Космоса Метакосмического Человек-Ману ИВО явлением 2048 в степени ((86 секстиллионов 358 квинтиллионов 432 квадриллиона 381 триллион 71 миллиард 265 миллионов 909 тысяч 36)-ллионов Капель Абсолютного Огня и Синтезов ИВО)</v>
      </c>
    </row>
    <row r="4694" spans="1:1" ht="34" x14ac:dyDescent="0.2">
      <c r="A4694" s="26" t="str">
        <f>'(Техн.) Лист с названиями'!$A4685&amp;". "&amp;'(Техн.) Лист с названиями'!$D$2&amp;" "&amp;'(Техн.) Лист с названиями'!$C4685&amp;'(Техн.) Лист с названиями'!$D$3&amp;" (("&amp;'(Техн.) Расчёты'!$F4685&amp;")"&amp;'(Техн.) Лист с названиями'!$D$4&amp;")"</f>
        <v>4684. Стяжаем Абсолют Высшего Извечного Космоса Метакосмического Человек-Ману ИВО явлением 2048 в степени ((86 секстиллионов 376 квинтиллионов 879 квадриллионов 125 триллионов 144 миллиарда 975 миллионов 460 тысяч 656)-ллионов Капель Абсолютного Огня и Синтезов ИВО)</v>
      </c>
    </row>
    <row r="4695" spans="1:1" ht="34" x14ac:dyDescent="0.2">
      <c r="A4695" s="26" t="str">
        <f>'(Техн.) Лист с названиями'!$A4686&amp;". "&amp;'(Техн.) Лист с названиями'!$D$2&amp;" "&amp;'(Техн.) Лист с названиями'!$C4686&amp;'(Техн.) Лист с названиями'!$D$3&amp;" (("&amp;'(Техн.) Расчёты'!$F4686&amp;")"&amp;'(Техн.) Лист с названиями'!$D$4&amp;")"</f>
        <v>4685. Стяжаем Абсолют Высшего Метаизвечного Космоса Метакосмического Человек-Ману ИВО явлением 2048 в степени ((86 секстиллионов 395 квинтиллионов 325 квадриллионов 869 триллионов 218 миллиардов 685 миллионов 12 тысяч 276)-ллионов Капель Абсолютного Огня и Синтезов ИВО)</v>
      </c>
    </row>
    <row r="4696" spans="1:1" ht="34" x14ac:dyDescent="0.2">
      <c r="A4696" s="26" t="str">
        <f>'(Техн.) Лист с названиями'!$A4687&amp;". "&amp;'(Техн.) Лист с названиями'!$D$2&amp;" "&amp;'(Техн.) Лист с названиями'!$C4687&amp;'(Техн.) Лист с названиями'!$D$3&amp;" (("&amp;'(Техн.) Расчёты'!$F4687&amp;")"&amp;'(Техн.) Лист с названиями'!$D$4&amp;")"</f>
        <v>4686. Стяжаем Абсолют Высшего Октоизвечного Космоса Метакосмического Человек-Ману ИВО явлением 2048 в степени ((86 секстиллионов 413 квинтиллионов 772 квадриллиона 613 триллионов 292 миллиарда 394 миллиона 563 тысячи 896)-ллионов Капель Абсолютного Огня и Синтезов ИВО)</v>
      </c>
    </row>
    <row r="4697" spans="1:1" ht="34" x14ac:dyDescent="0.2">
      <c r="A4697" s="26" t="str">
        <f>'(Техн.) Лист с названиями'!$A4688&amp;". "&amp;'(Техн.) Лист с названиями'!$D$2&amp;" "&amp;'(Техн.) Лист с названиями'!$C4688&amp;'(Техн.) Лист с названиями'!$D$3&amp;" (("&amp;'(Техн.) Расчёты'!$F4688&amp;")"&amp;'(Техн.) Лист с названиями'!$D$4&amp;")"</f>
        <v>4687. Стяжаем Абсолют Высшего Всеизвечного Космоса Метакосмического Человек-Ману ИВО явлением 2048 в степени ((86 секстиллионов 432 квинтиллиона 219 квадриллионов 357 триллионов 366 миллиардов 104 миллиона 115 тысяч 516)-ллионов Капель Абсолютного Огня и Синтезов ИВО)</v>
      </c>
    </row>
    <row r="4698" spans="1:1" ht="34" x14ac:dyDescent="0.2">
      <c r="A4698" s="26" t="str">
        <f>'(Техн.) Лист с названиями'!$A4689&amp;". "&amp;'(Техн.) Лист с названиями'!$D$2&amp;" "&amp;'(Техн.) Лист с названиями'!$C4689&amp;'(Техн.) Лист с названиями'!$D$3&amp;" (("&amp;'(Техн.) Расчёты'!$F4689&amp;")"&amp;'(Техн.) Лист с названиями'!$D$4&amp;")"</f>
        <v>4688. Стяжаем Абсолют Высшего Суперизвечного Космоса Метакосмического Человек-Ману ИВО явлением 2048 в степени ((86 секстиллионов 450 квинтиллионов 666 квадриллионов 101 триллион 439 миллиардов 813 миллионов 667 тысяч 136)-ллионов Капель Абсолютного Огня и Синтезов ИВО)</v>
      </c>
    </row>
    <row r="4699" spans="1:1" ht="34" x14ac:dyDescent="0.2">
      <c r="A4699" s="26" t="str">
        <f>'(Техн.) Лист с названиями'!$A4690&amp;". "&amp;'(Техн.) Лист с названиями'!$D$2&amp;" "&amp;'(Техн.) Лист с названиями'!$C4690&amp;'(Техн.) Лист с названиями'!$D$3&amp;" (("&amp;'(Техн.) Расчёты'!$F4690&amp;")"&amp;'(Техн.) Лист с названиями'!$D$4&amp;")"</f>
        <v>4689. Стяжаем Абсолют Метагалактического Космоса Метакосмического Человек-Будды ИВО явлением 2048 в степени ((86 секстиллионов 469 квинтиллионов 112 квадриллионов 845 триллионов 513 миллиардов 523 миллиона 218 тысяч 756)-ллионов Капель Абсолютного Огня и Синтезов ИВО)</v>
      </c>
    </row>
    <row r="4700" spans="1:1" ht="34" x14ac:dyDescent="0.2">
      <c r="A4700" s="26" t="str">
        <f>'(Техн.) Лист с названиями'!$A4691&amp;". "&amp;'(Техн.) Лист с названиями'!$D$2&amp;" "&amp;'(Техн.) Лист с названиями'!$C4691&amp;'(Техн.) Лист с названиями'!$D$3&amp;" (("&amp;'(Техн.) Расчёты'!$F4691&amp;")"&amp;'(Техн.) Лист с названиями'!$D$4&amp;")"</f>
        <v>4690. Стяжаем Абсолют Октавного Космоса Метакосмического Человек-Будды ИВО явлением 2048 в степени ((86 секстиллионов 487 квинтиллионов 559 квадриллионов 589 триллионов 587 миллиардов 232 миллиона 770 тысяч 376)-ллионов Капель Абсолютного Огня и Синтезов ИВО)</v>
      </c>
    </row>
    <row r="4701" spans="1:1" ht="34" x14ac:dyDescent="0.2">
      <c r="A4701" s="26" t="str">
        <f>'(Техн.) Лист с названиями'!$A4692&amp;". "&amp;'(Техн.) Лист с названиями'!$D$2&amp;" "&amp;'(Техн.) Лист с названиями'!$C4692&amp;'(Техн.) Лист с названиями'!$D$3&amp;" (("&amp;'(Техн.) Расчёты'!$F4692&amp;")"&amp;'(Техн.) Лист с названиями'!$D$4&amp;")"</f>
        <v>4691. Стяжаем Абсолют Всеединого Космоса Метакосмического Человек-Будды ИВО явлением 2048 в степени ((86 секстиллионов 506 квинтиллионов 6 квадриллионов 333 триллиона 660 миллиардов 942 миллиона 321 тысяча 996)-ллионов Капель Абсолютного Огня и Синтезов ИВО)</v>
      </c>
    </row>
    <row r="4702" spans="1:1" ht="34" x14ac:dyDescent="0.2">
      <c r="A4702" s="26" t="str">
        <f>'(Техн.) Лист с названиями'!$A4693&amp;". "&amp;'(Техн.) Лист с названиями'!$D$2&amp;" "&amp;'(Техн.) Лист с названиями'!$C4693&amp;'(Техн.) Лист с названиями'!$D$3&amp;" (("&amp;'(Техн.) Расчёты'!$F4693&amp;")"&amp;'(Техн.) Лист с названиями'!$D$4&amp;")"</f>
        <v>4692. Стяжаем Абсолют Извечного Космоса Метакосмического Человек-Будды ИВО явлением 2048 в степени ((86 секстиллионов 524 квинтиллиона 453 квадриллиона 77 триллионов 734 миллиарда 651 миллион 873 тысячи 616)-ллионов Капель Абсолютного Огня и Синтезов ИВО)</v>
      </c>
    </row>
    <row r="4703" spans="1:1" ht="34" x14ac:dyDescent="0.2">
      <c r="A4703" s="26" t="str">
        <f>'(Техн.) Лист с названиями'!$A4694&amp;". "&amp;'(Техн.) Лист с названиями'!$D$2&amp;" "&amp;'(Техн.) Лист с названиями'!$C4694&amp;'(Техн.) Лист с названиями'!$D$3&amp;" (("&amp;'(Техн.) Расчёты'!$F4694&amp;")"&amp;'(Техн.) Лист с названиями'!$D$4&amp;")"</f>
        <v>4693. Стяжаем Абсолют Метаизвечного Космоса Метакосмического Человек-Будды ИВО явлением 2048 в степени ((86 секстиллионов 542 квинтиллиона 899 квадриллионов 821 триллион 808 миллиардов 361 миллион 425 тысяч 236)-ллионов Капель Абсолютного Огня и Синтезов ИВО)</v>
      </c>
    </row>
    <row r="4704" spans="1:1" ht="34" x14ac:dyDescent="0.2">
      <c r="A4704" s="26" t="str">
        <f>'(Техн.) Лист с названиями'!$A4695&amp;". "&amp;'(Техн.) Лист с названиями'!$D$2&amp;" "&amp;'(Техн.) Лист с названиями'!$C4695&amp;'(Техн.) Лист с названиями'!$D$3&amp;" (("&amp;'(Техн.) Расчёты'!$F4695&amp;")"&amp;'(Техн.) Лист с названиями'!$D$4&amp;")"</f>
        <v>4694. Стяжаем Абсолют Октоизвечного Космоса Фа Метакосмического Человек-Будды ИВО явлением 2048 в степени ((86 секстиллионов 561 квинтиллион 346 квадриллионов 565 триллионов 882 миллиарда 70 миллионов 976 тысяч 856)-ллионов Капель Абсолютного Огня и Синтезов ИВО)</v>
      </c>
    </row>
    <row r="4705" spans="1:1" ht="34" x14ac:dyDescent="0.2">
      <c r="A4705" s="26" t="str">
        <f>'(Техн.) Лист с названиями'!$A4696&amp;". "&amp;'(Техн.) Лист с названиями'!$D$2&amp;" "&amp;'(Техн.) Лист с названиями'!$C4696&amp;'(Техн.) Лист с названиями'!$D$3&amp;" (("&amp;'(Техн.) Расчёты'!$F4696&amp;")"&amp;'(Техн.) Лист с названиями'!$D$4&amp;")"</f>
        <v>4695. Стяжаем Абсолют Всеизвечного Космоса Метакосмического Человек-Будды ИВО явлением 2048 в степени ((86 секстиллионов 579 квинтиллионов 793 квадриллиона 309 триллионов 955 миллиардов 780 миллионов 528 тысяч 476)-ллионов Капель Абсолютного Огня и Синтезов ИВО)</v>
      </c>
    </row>
    <row r="4706" spans="1:1" ht="34" x14ac:dyDescent="0.2">
      <c r="A4706" s="26" t="str">
        <f>'(Техн.) Лист с названиями'!$A4697&amp;". "&amp;'(Техн.) Лист с названиями'!$D$2&amp;" "&amp;'(Техн.) Лист с названиями'!$C4697&amp;'(Техн.) Лист с названиями'!$D$3&amp;" (("&amp;'(Техн.) Расчёты'!$F4697&amp;")"&amp;'(Техн.) Лист с названиями'!$D$4&amp;")"</f>
        <v>4696. Стяжаем Абсолют Суперизвечного Космоса Метакосмического Человек-Будды ИВО явлением 2048 в степени ((86 секстиллионов 598 квинтиллионов 240 квадриллионов 54 триллиона 29 миллиардов 490 миллионов 80 тысяч 96)-ллионов Капель Абсолютного Огня и Синтезов ИВО)</v>
      </c>
    </row>
    <row r="4707" spans="1:1" ht="34" x14ac:dyDescent="0.2">
      <c r="A4707" s="26" t="str">
        <f>'(Техн.) Лист с названиями'!$A4698&amp;". "&amp;'(Техн.) Лист с названиями'!$D$2&amp;" "&amp;'(Техн.) Лист с названиями'!$C4698&amp;'(Техн.) Лист с названиями'!$D$3&amp;" (("&amp;'(Техн.) Расчёты'!$F4698&amp;")"&amp;'(Техн.) Лист с названиями'!$D$4&amp;")"</f>
        <v>4697. Стяжаем Абсолют Высшего Метагалактического Космоса Метакосмического Человек-Будды ИВО явлением 2048 в степени ((86 секстиллионов 616 квинтиллионов 686 квадриллионов 798 триллионов 103 миллиарда 199 миллионов 631 тысяча 716)-ллионов Капель Абсолютного Огня и Синтезов ИВО)</v>
      </c>
    </row>
    <row r="4708" spans="1:1" ht="34" x14ac:dyDescent="0.2">
      <c r="A4708" s="26" t="str">
        <f>'(Техн.) Лист с названиями'!$A4699&amp;". "&amp;'(Техн.) Лист с названиями'!$D$2&amp;" "&amp;'(Техн.) Лист с названиями'!$C4699&amp;'(Техн.) Лист с названиями'!$D$3&amp;" (("&amp;'(Техн.) Расчёты'!$F4699&amp;")"&amp;'(Техн.) Лист с названиями'!$D$4&amp;")"</f>
        <v>4698. Стяжаем Абсолют Высшего Октавного Космоса Метакосмического Человек-Будды ИВО явлением 2048 в степени ((86 секстиллионов 635 квинтиллионов 133 квадриллиона 542 триллиона 176 миллиардов 909 миллионов 183 тысячи 336)-ллионов Капель Абсолютного Огня и Синтезов ИВО)</v>
      </c>
    </row>
    <row r="4709" spans="1:1" ht="34" x14ac:dyDescent="0.2">
      <c r="A4709" s="26" t="str">
        <f>'(Техн.) Лист с названиями'!$A4700&amp;". "&amp;'(Техн.) Лист с названиями'!$D$2&amp;" "&amp;'(Техн.) Лист с названиями'!$C4700&amp;'(Техн.) Лист с названиями'!$D$3&amp;" (("&amp;'(Техн.) Расчёты'!$F4700&amp;")"&amp;'(Техн.) Лист с названиями'!$D$4&amp;")"</f>
        <v>4699. Стяжаем Абсолют Высшего Всеединого Космоса Метакосмического Человек-Будды ИВО явлением 2048 в степени ((86 секстиллионов 653 квинтиллиона 580 квадриллионов 286 триллионов 250 миллиардов 618 миллионов 734 тысячи 956)-ллионов Капель Абсолютного Огня и Синтезов ИВО)</v>
      </c>
    </row>
    <row r="4710" spans="1:1" ht="34" x14ac:dyDescent="0.2">
      <c r="A4710" s="26" t="str">
        <f>'(Техн.) Лист с названиями'!$A4701&amp;". "&amp;'(Техн.) Лист с названиями'!$D$2&amp;" "&amp;'(Техн.) Лист с названиями'!$C4701&amp;'(Техн.) Лист с названиями'!$D$3&amp;" (("&amp;'(Техн.) Расчёты'!$F4701&amp;")"&amp;'(Техн.) Лист с названиями'!$D$4&amp;")"</f>
        <v>4700. Стяжаем Абсолют Высшего Извечного Космоса Метакосмического Человек-Будды ИВО явлением 2048 в степени ((86 секстиллионов 672 квинтиллиона 27 квадриллионов 30 триллионов 324 миллиарда 328 миллионов 286 тысяч 576)-ллионов Капель Абсолютного Огня и Синтезов ИВО)</v>
      </c>
    </row>
    <row r="4711" spans="1:1" ht="34" x14ac:dyDescent="0.2">
      <c r="A4711" s="26" t="str">
        <f>'(Техн.) Лист с названиями'!$A4702&amp;". "&amp;'(Техн.) Лист с названиями'!$D$2&amp;" "&amp;'(Техн.) Лист с названиями'!$C4702&amp;'(Техн.) Лист с названиями'!$D$3&amp;" (("&amp;'(Техн.) Расчёты'!$F4702&amp;")"&amp;'(Техн.) Лист с названиями'!$D$4&amp;")"</f>
        <v>4701. Стяжаем Абсолют Высшего Метаизвечного Космоса Метакосмического Человек-Будды ИВО явлением 2048 в степени ((86 секстиллионов 690 квинтиллионов 473 квадриллиона 774 триллиона 398 миллиардов 37 миллионов 838 тысяч 196)-ллионов Капель Абсолютного Огня и Синтезов ИВО)</v>
      </c>
    </row>
    <row r="4712" spans="1:1" ht="34" x14ac:dyDescent="0.2">
      <c r="A4712" s="26" t="str">
        <f>'(Техн.) Лист с названиями'!$A4703&amp;". "&amp;'(Техн.) Лист с названиями'!$D$2&amp;" "&amp;'(Техн.) Лист с названиями'!$C4703&amp;'(Техн.) Лист с названиями'!$D$3&amp;" (("&amp;'(Техн.) Расчёты'!$F4703&amp;")"&amp;'(Техн.) Лист с названиями'!$D$4&amp;")"</f>
        <v>4702. Стяжаем Абсолют Высшего Октоизвечного Космоса Метакосмического Человек-Будды ИВО явлением 2048 в степени ((86 секстиллионов 708 квинтиллионов 920 квадриллионов 518 триллионов 471 миллиард 747 миллионов 389 тысяч 816)-ллионов Капель Абсолютного Огня и Синтезов ИВО)</v>
      </c>
    </row>
    <row r="4713" spans="1:1" ht="34" x14ac:dyDescent="0.2">
      <c r="A4713" s="26" t="str">
        <f>'(Техн.) Лист с названиями'!$A4704&amp;". "&amp;'(Техн.) Лист с названиями'!$D$2&amp;" "&amp;'(Техн.) Лист с названиями'!$C4704&amp;'(Техн.) Лист с названиями'!$D$3&amp;" (("&amp;'(Техн.) Расчёты'!$F4704&amp;")"&amp;'(Техн.) Лист с названиями'!$D$4&amp;")"</f>
        <v>4703. Стяжаем Абсолют Высшего Всеизвечного Космоса Метакосмического Человек-Будды ИВО явлением 2048 в степени ((86 секстиллионов 727 квинтиллионов 367 квадриллионов 262 триллиона 545 миллиардов 456 миллионов 941 тысяча 436)-ллионов Капель Абсолютного Огня и Синтезов ИВО)</v>
      </c>
    </row>
    <row r="4714" spans="1:1" ht="34" x14ac:dyDescent="0.2">
      <c r="A4714" s="26" t="str">
        <f>'(Техн.) Лист с названиями'!$A4705&amp;". "&amp;'(Техн.) Лист с названиями'!$D$2&amp;" "&amp;'(Техн.) Лист с названиями'!$C4705&amp;'(Техн.) Лист с названиями'!$D$3&amp;" (("&amp;'(Техн.) Расчёты'!$F4705&amp;")"&amp;'(Техн.) Лист с названиями'!$D$4&amp;")"</f>
        <v>4704. Стяжаем Абсолют Высшего Суперизвечного Космоса Метакосмического Человек-Будды ИВО явлением 2048 в степени ((86 секстиллионов 745 квинтиллионов 814 квадриллионов 6 триллионов 619 миллиардов 166 миллионов 493 тысячи 56)-ллионов Капель Абсолютного Огня и Синтезов ИВО)</v>
      </c>
    </row>
    <row r="4715" spans="1:1" ht="34" x14ac:dyDescent="0.2">
      <c r="A4715" s="26" t="str">
        <f>'(Техн.) Лист с названиями'!$A4706&amp;". "&amp;'(Техн.) Лист с названиями'!$D$2&amp;" "&amp;'(Техн.) Лист с названиями'!$C4706&amp;'(Техн.) Лист с названиями'!$D$3&amp;" (("&amp;'(Техн.) Расчёты'!$F4706&amp;")"&amp;'(Техн.) Лист с названиями'!$D$4&amp;")"</f>
        <v>4705. Стяжаем Абсолют Метагалактического Космоса Метакосмического Человек-Майтрейи ИВО явлением 2048 в степени ((86 секстиллионов 764 квинтиллиона 260 квадриллионов 750 триллионов 692 миллиарда 876 миллионов 44 тысячи 676)-ллионов Капель Абсолютного Огня и Синтезов ИВО)</v>
      </c>
    </row>
    <row r="4716" spans="1:1" ht="34" x14ac:dyDescent="0.2">
      <c r="A4716" s="26" t="str">
        <f>'(Техн.) Лист с названиями'!$A4707&amp;". "&amp;'(Техн.) Лист с названиями'!$D$2&amp;" "&amp;'(Техн.) Лист с названиями'!$C4707&amp;'(Техн.) Лист с названиями'!$D$3&amp;" (("&amp;'(Техн.) Расчёты'!$F4707&amp;")"&amp;'(Техн.) Лист с названиями'!$D$4&amp;")"</f>
        <v>4706. Стяжаем Абсолют Октавного Космоса Метакосмического Человек-Майтрейи ИВО явлением 2048 в степени ((86 секстиллионов 782 квинтиллиона 707 квадриллионов 494 триллиона 766 миллиардов 585 миллионов 596 тысяч 296)-ллионов Капель Абсолютного Огня и Синтезов ИВО)</v>
      </c>
    </row>
    <row r="4717" spans="1:1" ht="34" x14ac:dyDescent="0.2">
      <c r="A4717" s="26" t="str">
        <f>'(Техн.) Лист с названиями'!$A4708&amp;". "&amp;'(Техн.) Лист с названиями'!$D$2&amp;" "&amp;'(Техн.) Лист с названиями'!$C4708&amp;'(Техн.) Лист с названиями'!$D$3&amp;" (("&amp;'(Техн.) Расчёты'!$F4708&amp;")"&amp;'(Техн.) Лист с названиями'!$D$4&amp;")"</f>
        <v>4707. Стяжаем Абсолют Всеединого Космоса Метакосмического Человек-Майтрейи ИВО явлением 2048 в степени ((86 секстиллионов 801 квинтиллион 154 квадриллиона 238 триллионов 840 миллиардов 295 миллионов 147 тысяч 916)-ллионов Капель Абсолютного Огня и Синтезов ИВО)</v>
      </c>
    </row>
    <row r="4718" spans="1:1" ht="34" x14ac:dyDescent="0.2">
      <c r="A4718" s="26" t="str">
        <f>'(Техн.) Лист с названиями'!$A4709&amp;". "&amp;'(Техн.) Лист с названиями'!$D$2&amp;" "&amp;'(Техн.) Лист с названиями'!$C4709&amp;'(Техн.) Лист с названиями'!$D$3&amp;" (("&amp;'(Техн.) Расчёты'!$F4709&amp;")"&amp;'(Техн.) Лист с названиями'!$D$4&amp;")"</f>
        <v>4708. Стяжаем Абсолют Извечного Космоса Метакосмического Человек-Майтрейи ИВО явлением 2048 в степени ((86 секстиллионов 819 квинтиллионов 600 квадриллионов 982 триллиона 914 миллиардов 4 миллиона 699 тысяч 536)-ллионов Капель Абсолютного Огня и Синтезов ИВО)</v>
      </c>
    </row>
    <row r="4719" spans="1:1" ht="34" x14ac:dyDescent="0.2">
      <c r="A4719" s="26" t="str">
        <f>'(Техн.) Лист с названиями'!$A4710&amp;". "&amp;'(Техн.) Лист с названиями'!$D$2&amp;" "&amp;'(Техн.) Лист с названиями'!$C4710&amp;'(Техн.) Лист с названиями'!$D$3&amp;" (("&amp;'(Техн.) Расчёты'!$F4710&amp;")"&amp;'(Техн.) Лист с названиями'!$D$4&amp;")"</f>
        <v>4709. Стяжаем Абсолют Метаизвечного Космоса Метакосмического Человек-Майтрейи ИВО явлением 2048 в степени ((86 секстиллионов 838 квинтиллионов 47 квадриллионов 726 триллионов 987 миллиардов 714 миллионов 251 тысяча 156)-ллионов Капель Абсолютного Огня и Синтезов ИВО)</v>
      </c>
    </row>
    <row r="4720" spans="1:1" ht="34" x14ac:dyDescent="0.2">
      <c r="A4720" s="26" t="str">
        <f>'(Техн.) Лист с названиями'!$A4711&amp;". "&amp;'(Техн.) Лист с названиями'!$D$2&amp;" "&amp;'(Техн.) Лист с названиями'!$C4711&amp;'(Техн.) Лист с названиями'!$D$3&amp;" (("&amp;'(Техн.) Расчёты'!$F4711&amp;")"&amp;'(Техн.) Лист с названиями'!$D$4&amp;")"</f>
        <v>4710. Стяжаем Абсолют Октоизвечного Космоса Метакосмического Человек-Майтрейи ИВО явлением 2048 в степени ((86 секстиллионов 856 квинтиллионов 494 квадриллиона 471 триллион 61 миллиард 423 миллиона 802 тысячи 776)-ллионов Капель Абсолютного Огня и Синтезов ИВО)</v>
      </c>
    </row>
    <row r="4721" spans="1:1" ht="34" x14ac:dyDescent="0.2">
      <c r="A4721" s="26" t="str">
        <f>'(Техн.) Лист с названиями'!$A4712&amp;". "&amp;'(Техн.) Лист с названиями'!$D$2&amp;" "&amp;'(Техн.) Лист с названиями'!$C4712&amp;'(Техн.) Лист с названиями'!$D$3&amp;" (("&amp;'(Техн.) Расчёты'!$F4712&amp;")"&amp;'(Техн.) Лист с названиями'!$D$4&amp;")"</f>
        <v>4711. Стяжаем Абсолют Всеизвечного Космоса Фа Метакосмического Человек-Майтрейи ИВО явлением 2048 в степени ((86 секстиллионов 874 квинтиллиона 941 квадриллион 215 триллионов 135 миллиардов 133 миллиона 354 тысячи 396)-ллионов Капель Абсолютного Огня и Синтезов ИВО)</v>
      </c>
    </row>
    <row r="4722" spans="1:1" ht="34" x14ac:dyDescent="0.2">
      <c r="A4722" s="26" t="str">
        <f>'(Техн.) Лист с названиями'!$A4713&amp;". "&amp;'(Техн.) Лист с названиями'!$D$2&amp;" "&amp;'(Техн.) Лист с названиями'!$C4713&amp;'(Техн.) Лист с названиями'!$D$3&amp;" (("&amp;'(Техн.) Расчёты'!$F4713&amp;")"&amp;'(Техн.) Лист с названиями'!$D$4&amp;")"</f>
        <v>4712. Стяжаем Абсолют Суперизвечного Космоса Метакосмического Человек-Майтрейи ИВО явлением 2048 в степени ((86 секстиллионов 893 квинтиллиона 387 квадриллионов 959 триллионов 208 миллиардов 842 миллиона 906 тысяч 16)-ллионов Капель Абсолютного Огня и Синтезов ИВО)</v>
      </c>
    </row>
    <row r="4723" spans="1:1" ht="34" x14ac:dyDescent="0.2">
      <c r="A4723" s="26" t="str">
        <f>'(Техн.) Лист с названиями'!$A4714&amp;". "&amp;'(Техн.) Лист с названиями'!$D$2&amp;" "&amp;'(Техн.) Лист с названиями'!$C4714&amp;'(Техн.) Лист с названиями'!$D$3&amp;" (("&amp;'(Техн.) Расчёты'!$F4714&amp;")"&amp;'(Техн.) Лист с названиями'!$D$4&amp;")"</f>
        <v>4713. Стяжаем Абсолют Высшего Метагалактического Космоса Метакосмического Человек-Майтрейи ИВО явлением 2048 в степени ((86 секстиллионов 911 квинтиллионов 834 квадриллиона 703 триллиона 282 миллиарда 552 миллиона 457 тысяч 636)-ллионов Капель Абсолютного Огня и Синтезов ИВО)</v>
      </c>
    </row>
    <row r="4724" spans="1:1" ht="34" x14ac:dyDescent="0.2">
      <c r="A4724" s="26" t="str">
        <f>'(Техн.) Лист с названиями'!$A4715&amp;". "&amp;'(Техн.) Лист с названиями'!$D$2&amp;" "&amp;'(Техн.) Лист с названиями'!$C4715&amp;'(Техн.) Лист с названиями'!$D$3&amp;" (("&amp;'(Техн.) Расчёты'!$F4715&amp;")"&amp;'(Техн.) Лист с названиями'!$D$4&amp;")"</f>
        <v>4714. Стяжаем Абсолют Высшего Октавного Космоса Метакосмического Человек-Майтрейи ИВО явлением 2048 в степени ((86 секстиллионов 930 квинтиллионов 281 квадриллион 447 триллионов 356 миллиардов 262 миллиона 9 тысяч 256)-ллионов Капель Абсолютного Огня и Синтезов ИВО)</v>
      </c>
    </row>
    <row r="4725" spans="1:1" ht="34" x14ac:dyDescent="0.2">
      <c r="A4725" s="26" t="str">
        <f>'(Техн.) Лист с названиями'!$A4716&amp;". "&amp;'(Техн.) Лист с названиями'!$D$2&amp;" "&amp;'(Техн.) Лист с названиями'!$C4716&amp;'(Техн.) Лист с названиями'!$D$3&amp;" (("&amp;'(Техн.) Расчёты'!$F4716&amp;")"&amp;'(Техн.) Лист с названиями'!$D$4&amp;")"</f>
        <v>4715. Стяжаем Абсолют Высшего Всеединого Космоса Метакосмического Человек-Майтрейи ИВО явлением 2048 в степени ((86 секстиллионов 948 квинтиллионов 728 квадриллионов 191 триллион 429 миллиардов 971 миллион 560 тысяч 876)-ллионов Капель Абсолютного Огня и Синтезов ИВО)</v>
      </c>
    </row>
    <row r="4726" spans="1:1" ht="34" x14ac:dyDescent="0.2">
      <c r="A4726" s="26" t="str">
        <f>'(Техн.) Лист с названиями'!$A4717&amp;". "&amp;'(Техн.) Лист с названиями'!$D$2&amp;" "&amp;'(Техн.) Лист с названиями'!$C4717&amp;'(Техн.) Лист с названиями'!$D$3&amp;" (("&amp;'(Техн.) Расчёты'!$F4717&amp;")"&amp;'(Техн.) Лист с названиями'!$D$4&amp;")"</f>
        <v>4716. Стяжаем Абсолют Высшего Извечного Космоса Метакосмического Человек-Майтрейи ИВО явлением 2048 в степени ((86 секстиллионов 967 квинтиллионов 174 квадриллиона 935 триллионов 503 миллиарда 681 миллион 112 тысяч 496)-ллионов Капель Абсолютного Огня и Синтезов ИВО)</v>
      </c>
    </row>
    <row r="4727" spans="1:1" ht="34" x14ac:dyDescent="0.2">
      <c r="A4727" s="26" t="str">
        <f>'(Техн.) Лист с названиями'!$A4718&amp;". "&amp;'(Техн.) Лист с названиями'!$D$2&amp;" "&amp;'(Техн.) Лист с названиями'!$C4718&amp;'(Техн.) Лист с названиями'!$D$3&amp;" (("&amp;'(Техн.) Расчёты'!$F4718&amp;")"&amp;'(Техн.) Лист с названиями'!$D$4&amp;")"</f>
        <v>4717. Стяжаем Абсолют Высшего Метаизвечного Космоса Метакосмического Человек-Майтрейи ИВО явлением 2048 в степени ((86 секстиллионов 985 квинтиллионов 621 квадриллион 679 триллионов 577 миллиардов 390 миллионов 664 тысячи 116)-ллионов Капель Абсолютного Огня и Синтезов ИВО)</v>
      </c>
    </row>
    <row r="4728" spans="1:1" ht="34" x14ac:dyDescent="0.2">
      <c r="A4728" s="26" t="str">
        <f>'(Техн.) Лист с названиями'!$A4719&amp;". "&amp;'(Техн.) Лист с названиями'!$D$2&amp;" "&amp;'(Техн.) Лист с названиями'!$C4719&amp;'(Техн.) Лист с названиями'!$D$3&amp;" (("&amp;'(Техн.) Расчёты'!$F4719&amp;")"&amp;'(Техн.) Лист с названиями'!$D$4&amp;")"</f>
        <v>4718. Стяжаем Абсолют Высшего Октоизвечного Космоса Метакосмического Человек-Майтрейи ИВО явлением 2048 в степени ((87 секстиллионов 4 квинтиллиона 68 квадриллионов 423 триллиона 651 миллиард 100 миллионов 215 тысяч 736)-ллионов Капель Абсолютного Огня и Синтезов ИВО)</v>
      </c>
    </row>
    <row r="4729" spans="1:1" ht="34" x14ac:dyDescent="0.2">
      <c r="A4729" s="26" t="str">
        <f>'(Техн.) Лист с названиями'!$A4720&amp;". "&amp;'(Техн.) Лист с названиями'!$D$2&amp;" "&amp;'(Техн.) Лист с названиями'!$C4720&amp;'(Техн.) Лист с названиями'!$D$3&amp;" (("&amp;'(Техн.) Расчёты'!$F4720&amp;")"&amp;'(Техн.) Лист с названиями'!$D$4&amp;")"</f>
        <v>4719. Стяжаем Абсолют Высшего Всеизвечного Космоса Метакосмического Человек-Майтрейи ИВО явлением 2048 в степени ((87 секстиллионов 22 квинтиллиона 515 квадриллионов 167 триллионов 724 миллиарда 809 миллионов 767 тысяч 356)-ллионов Капель Абсолютного Огня и Синтезов ИВО)</v>
      </c>
    </row>
    <row r="4730" spans="1:1" ht="34" x14ac:dyDescent="0.2">
      <c r="A4730" s="26" t="str">
        <f>'(Техн.) Лист с названиями'!$A4721&amp;". "&amp;'(Техн.) Лист с названиями'!$D$2&amp;" "&amp;'(Техн.) Лист с названиями'!$C4721&amp;'(Техн.) Лист с названиями'!$D$3&amp;" (("&amp;'(Техн.) Расчёты'!$F4721&amp;")"&amp;'(Техн.) Лист с названиями'!$D$4&amp;")"</f>
        <v>4720. Стяжаем Абсолют Высшего Суперизвечного Космоса Метакосмического Человек-Майтрейи ИВО явлением 2048 в степени ((87 секстиллионов 40 квинтиллионов 961 квадриллион 911 триллионов 798 миллиардов 519 миллионов 318 тысяч 976)-ллионов Капель Абсолютного Огня и Синтезов ИВО)</v>
      </c>
    </row>
    <row r="4731" spans="1:1" ht="34" x14ac:dyDescent="0.2">
      <c r="A4731" s="26" t="str">
        <f>'(Техн.) Лист с названиями'!$A4722&amp;". "&amp;'(Техн.) Лист с названиями'!$D$2&amp;" "&amp;'(Техн.) Лист с названиями'!$C4722&amp;'(Техн.) Лист с названиями'!$D$3&amp;" (("&amp;'(Техн.) Расчёты'!$F4722&amp;")"&amp;'(Техн.) Лист с названиями'!$D$4&amp;")"</f>
        <v>4721. Стяжаем Абсолют Метагалактического Космоса Метакосмического Человек-Христа ИВО явлением 2048 в степени ((87 секстиллионов 59 квинтиллионов 408 квадриллионов 655 триллионов 872 миллиарда 228 миллионов 870 тысяч 596)-ллионов Капель Абсолютного Огня и Синтезов ИВО)</v>
      </c>
    </row>
    <row r="4732" spans="1:1" ht="34" x14ac:dyDescent="0.2">
      <c r="A4732" s="26" t="str">
        <f>'(Техн.) Лист с названиями'!$A4723&amp;". "&amp;'(Техн.) Лист с названиями'!$D$2&amp;" "&amp;'(Техн.) Лист с названиями'!$C4723&amp;'(Техн.) Лист с названиями'!$D$3&amp;" (("&amp;'(Техн.) Расчёты'!$F4723&amp;")"&amp;'(Техн.) Лист с названиями'!$D$4&amp;")"</f>
        <v>4722. Стяжаем Абсолют Октавного Космоса Метакосмического Человек-Христа ИВО явлением 2048 в степени ((87 секстиллионов 77 квинтиллионов 855 квадриллионов 399 триллионов 945 миллиардов 938 миллионов 422 тысячи 216)-ллионов Капель Абсолютного Огня и Синтезов ИВО)</v>
      </c>
    </row>
    <row r="4733" spans="1:1" ht="34" x14ac:dyDescent="0.2">
      <c r="A4733" s="26" t="str">
        <f>'(Техн.) Лист с названиями'!$A4724&amp;". "&amp;'(Техн.) Лист с названиями'!$D$2&amp;" "&amp;'(Техн.) Лист с названиями'!$C4724&amp;'(Техн.) Лист с названиями'!$D$3&amp;" (("&amp;'(Техн.) Расчёты'!$F4724&amp;")"&amp;'(Техн.) Лист с названиями'!$D$4&amp;")"</f>
        <v>4723. Стяжаем Абсолют Всеединого Космоса Метакосмического Человек-Христа ИВО явлением 2048 в степени ((87 секстиллионов 96 квинтиллионов 302 квадриллиона 144 триллиона 19 миллиардов 647 миллионов 973 тысячи 836)-ллионов Капель Абсолютного Огня и Синтезов ИВО)</v>
      </c>
    </row>
    <row r="4734" spans="1:1" ht="34" x14ac:dyDescent="0.2">
      <c r="A4734" s="26" t="str">
        <f>'(Техн.) Лист с названиями'!$A4725&amp;". "&amp;'(Техн.) Лист с названиями'!$D$2&amp;" "&amp;'(Техн.) Лист с названиями'!$C4725&amp;'(Техн.) Лист с названиями'!$D$3&amp;" (("&amp;'(Техн.) Расчёты'!$F4725&amp;")"&amp;'(Техн.) Лист с названиями'!$D$4&amp;")"</f>
        <v>4724. Стяжаем Абсолют Извечного Космоса Метакосмического Человек-Христа ИВО явлением 2048 в степени ((87 секстиллионов 114 квинтиллионов 748 квадриллионов 888 триллионов 93 миллиарда 357 миллионов 525 тысяч 456)-ллионов Капель Абсолютного Огня и Синтезов ИВО)</v>
      </c>
    </row>
    <row r="4735" spans="1:1" ht="34" x14ac:dyDescent="0.2">
      <c r="A4735" s="26" t="str">
        <f>'(Техн.) Лист с названиями'!$A4726&amp;". "&amp;'(Техн.) Лист с названиями'!$D$2&amp;" "&amp;'(Техн.) Лист с названиями'!$C4726&amp;'(Техн.) Лист с названиями'!$D$3&amp;" (("&amp;'(Техн.) Расчёты'!$F4726&amp;")"&amp;'(Техн.) Лист с названиями'!$D$4&amp;")"</f>
        <v>4725. Стяжаем Абсолют Метаизвечного Космоса Метакосмического Человек-Христа ИВО явлением 2048 в степени ((87 секстиллионов 133 квинтиллиона 195 квадриллионов 632 триллиона 167 миллиардов 67 миллионов 77 тысяч 76)-ллионов Капель Абсолютного Огня и Синтезов ИВО)</v>
      </c>
    </row>
    <row r="4736" spans="1:1" ht="34" x14ac:dyDescent="0.2">
      <c r="A4736" s="26" t="str">
        <f>'(Техн.) Лист с названиями'!$A4727&amp;". "&amp;'(Техн.) Лист с названиями'!$D$2&amp;" "&amp;'(Техн.) Лист с названиями'!$C4727&amp;'(Техн.) Лист с названиями'!$D$3&amp;" (("&amp;'(Техн.) Расчёты'!$F4727&amp;")"&amp;'(Техн.) Лист с названиями'!$D$4&amp;")"</f>
        <v>4726. Стяжаем Абсолют Октоизвечного Космоса Метакосмического Человек-Христа ИВО явлением 2048 в степени ((87 секстиллионов 151 квинтиллион 642 квадриллиона 376 триллионов 240 миллиардов 776 миллионов 628 тысяч 696)-ллионов Капель Абсолютного Огня и Синтезов ИВО)</v>
      </c>
    </row>
    <row r="4737" spans="1:1" ht="34" x14ac:dyDescent="0.2">
      <c r="A4737" s="26" t="str">
        <f>'(Техн.) Лист с названиями'!$A4728&amp;". "&amp;'(Техн.) Лист с названиями'!$D$2&amp;" "&amp;'(Техн.) Лист с названиями'!$C4728&amp;'(Техн.) Лист с названиями'!$D$3&amp;" (("&amp;'(Техн.) Расчёты'!$F4728&amp;")"&amp;'(Техн.) Лист с названиями'!$D$4&amp;")"</f>
        <v>4727. Стяжаем Абсолют Всеизвечного Космоса Метакосмического Человек-Христа ИВО явлением 2048 в степени ((87 секстиллионов 170 квинтиллионов 89 квадриллионов 120 триллионов 314 миллиардов 486 миллионов 180 тысяч 316)-ллионов Капель Абсолютного Огня и Синтезов ИВО)</v>
      </c>
    </row>
    <row r="4738" spans="1:1" ht="34" x14ac:dyDescent="0.2">
      <c r="A4738" s="26" t="str">
        <f>'(Техн.) Лист с названиями'!$A4729&amp;". "&amp;'(Техн.) Лист с названиями'!$D$2&amp;" "&amp;'(Техн.) Лист с названиями'!$C4729&amp;'(Техн.) Лист с названиями'!$D$3&amp;" (("&amp;'(Техн.) Расчёты'!$F4729&amp;")"&amp;'(Техн.) Лист с названиями'!$D$4&amp;")"</f>
        <v>4728. Стяжаем Абсолют Суперизвечного Космоса Фа Метакосмического Человек-Христа ИВО явлением 2048 в степени ((87 секстиллионов 188 квинтиллионов 535 квадриллионов 864 триллиона 388 миллиардов 195 миллионов 731 тысяча 936)-ллионов Капель Абсолютного Огня и Синтезов ИВО)</v>
      </c>
    </row>
    <row r="4739" spans="1:1" ht="34" x14ac:dyDescent="0.2">
      <c r="A4739" s="26" t="str">
        <f>'(Техн.) Лист с названиями'!$A4730&amp;". "&amp;'(Техн.) Лист с названиями'!$D$2&amp;" "&amp;'(Техн.) Лист с названиями'!$C4730&amp;'(Техн.) Лист с названиями'!$D$3&amp;" (("&amp;'(Техн.) Расчёты'!$F4730&amp;")"&amp;'(Техн.) Лист с названиями'!$D$4&amp;")"</f>
        <v>4729. Стяжаем Абсолют Высшего Метагалактического Космоса Метакосмического Человек-Христа ИВО явлением 2048 в степени ((87 секстиллионов 206 квинтиллионов 982 квадриллиона 608 триллионов 461 миллиард 905 миллионов 283 тысячи 556)-ллионов Капель Абсолютного Огня и Синтезов ИВО)</v>
      </c>
    </row>
    <row r="4740" spans="1:1" ht="34" x14ac:dyDescent="0.2">
      <c r="A4740" s="26" t="str">
        <f>'(Техн.) Лист с названиями'!$A4731&amp;". "&amp;'(Техн.) Лист с названиями'!$D$2&amp;" "&amp;'(Техн.) Лист с названиями'!$C4731&amp;'(Техн.) Лист с названиями'!$D$3&amp;" (("&amp;'(Техн.) Расчёты'!$F4731&amp;")"&amp;'(Техн.) Лист с названиями'!$D$4&amp;")"</f>
        <v>4730. Стяжаем Абсолют Высшего Октавного Космоса Метакосмического Человек-Христа ИВО явлением 2048 в степени ((87 секстиллионов 225 квинтиллионов 429 квадриллионов 352 триллиона 535 миллиардов 614 миллионов 835 тысяч 176)-ллионов Капель Абсолютного Огня и Синтезов ИВО)</v>
      </c>
    </row>
    <row r="4741" spans="1:1" ht="34" x14ac:dyDescent="0.2">
      <c r="A4741" s="26" t="str">
        <f>'(Техн.) Лист с названиями'!$A4732&amp;". "&amp;'(Техн.) Лист с названиями'!$D$2&amp;" "&amp;'(Техн.) Лист с названиями'!$C4732&amp;'(Техн.) Лист с названиями'!$D$3&amp;" (("&amp;'(Техн.) Расчёты'!$F4732&amp;")"&amp;'(Техн.) Лист с названиями'!$D$4&amp;")"</f>
        <v>4731. Стяжаем Абсолют Высшего Всеединого Космоса Метакосмического Человек-Христа ИВО явлением 2048 в степени ((87 секстиллионов 243 квинтиллиона 876 квадриллионов 96 триллионов 609 миллиардов 324 миллиона 386 тысяч 796)-ллионов Капель Абсолютного Огня и Синтезов ИВО)</v>
      </c>
    </row>
    <row r="4742" spans="1:1" ht="34" x14ac:dyDescent="0.2">
      <c r="A4742" s="26" t="str">
        <f>'(Техн.) Лист с названиями'!$A4733&amp;". "&amp;'(Техн.) Лист с названиями'!$D$2&amp;" "&amp;'(Техн.) Лист с названиями'!$C4733&amp;'(Техн.) Лист с названиями'!$D$3&amp;" (("&amp;'(Техн.) Расчёты'!$F4733&amp;")"&amp;'(Техн.) Лист с названиями'!$D$4&amp;")"</f>
        <v>4732. Стяжаем Абсолют Высшего Извечного Космоса Метакосмического Человек-Христа ИВО явлением 2048 в степени ((87 секстиллионов 262 квинтиллиона 322 квадриллиона 840 триллионов 683 миллиарда 33 миллиона 938 тысяч 416)-ллионов Капель Абсолютного Огня и Синтезов ИВО)</v>
      </c>
    </row>
    <row r="4743" spans="1:1" ht="34" x14ac:dyDescent="0.2">
      <c r="A4743" s="26" t="str">
        <f>'(Техн.) Лист с названиями'!$A4734&amp;". "&amp;'(Техн.) Лист с названиями'!$D$2&amp;" "&amp;'(Техн.) Лист с названиями'!$C4734&amp;'(Техн.) Лист с названиями'!$D$3&amp;" (("&amp;'(Техн.) Расчёты'!$F4734&amp;")"&amp;'(Техн.) Лист с названиями'!$D$4&amp;")"</f>
        <v>4733. Стяжаем Абсолют Высшего Метаизвечного Космоса Метакосмического Человек-Христа ИВО явлением 2048 в степени ((87 секстиллионов 280 квинтиллионов 769 квадриллионов 584 триллиона 756 миллиардов 743 миллиона 490 тысяч 36)-ллионов Капель Абсолютного Огня и Синтезов ИВО)</v>
      </c>
    </row>
    <row r="4744" spans="1:1" ht="34" x14ac:dyDescent="0.2">
      <c r="A4744" s="26" t="str">
        <f>'(Техн.) Лист с названиями'!$A4735&amp;". "&amp;'(Техн.) Лист с названиями'!$D$2&amp;" "&amp;'(Техн.) Лист с названиями'!$C4735&amp;'(Техн.) Лист с названиями'!$D$3&amp;" (("&amp;'(Техн.) Расчёты'!$F4735&amp;")"&amp;'(Техн.) Лист с названиями'!$D$4&amp;")"</f>
        <v>4734. Стяжаем Абсолют Высшего Октоизвечного Космоса Метакосмического Человек-Христа ИВО явлением 2048 в степени ((87 секстиллионов 299 квинтиллионов 216 квадриллионов 328 триллионов 830 миллиардов 453 миллиона 41 тысяча 656)-ллионов Капель Абсолютного Огня и Синтезов ИВО)</v>
      </c>
    </row>
    <row r="4745" spans="1:1" ht="34" x14ac:dyDescent="0.2">
      <c r="A4745" s="26" t="str">
        <f>'(Техн.) Лист с названиями'!$A4736&amp;". "&amp;'(Техн.) Лист с названиями'!$D$2&amp;" "&amp;'(Техн.) Лист с названиями'!$C4736&amp;'(Техн.) Лист с названиями'!$D$3&amp;" (("&amp;'(Техн.) Расчёты'!$F4736&amp;")"&amp;'(Техн.) Лист с названиями'!$D$4&amp;")"</f>
        <v>4735. Стяжаем Абсолют Высшего Всеизвечного Космоса Метакосмического Человек-Христа ИВО явлением 2048 в степени ((87 секстиллионов 317 квинтиллионов 663 квадриллиона 72 триллиона 904 миллиарда 162 миллиона 593 тысячи 276)-ллионов Капель Абсолютного Огня и Синтезов ИВО)</v>
      </c>
    </row>
    <row r="4746" spans="1:1" ht="34" x14ac:dyDescent="0.2">
      <c r="A4746" s="26" t="str">
        <f>'(Техн.) Лист с названиями'!$A4737&amp;". "&amp;'(Техн.) Лист с названиями'!$D$2&amp;" "&amp;'(Техн.) Лист с названиями'!$C4737&amp;'(Техн.) Лист с названиями'!$D$3&amp;" (("&amp;'(Техн.) Расчёты'!$F4737&amp;")"&amp;'(Техн.) Лист с названиями'!$D$4&amp;")"</f>
        <v>4736. Стяжаем Абсолют Высшего Суперизвечного Космоса Метакосмического Человек-Христа ИВО явлением 2048 в степени ((87 секстиллионов 336 квинтиллионов 109 квадриллионов 816 триллионов 977 миллиардов 872 миллиона 144 тысячи 896)-ллионов Капель Абсолютного Огня и Синтезов ИВО)</v>
      </c>
    </row>
    <row r="4747" spans="1:1" ht="34" x14ac:dyDescent="0.2">
      <c r="A4747" s="26" t="str">
        <f>'(Техн.) Лист с названиями'!$A4738&amp;". "&amp;'(Техн.) Лист с названиями'!$D$2&amp;" "&amp;'(Техн.) Лист с названиями'!$C4738&amp;'(Техн.) Лист с названиями'!$D$3&amp;" (("&amp;'(Техн.) Расчёты'!$F4738&amp;")"&amp;'(Техн.) Лист с названиями'!$D$4&amp;")"</f>
        <v>4737. Стяжаем Абсолют Метагалактического Космоса Метакосмического Человек-Изначального ИВО явлением 2048 в степени ((87 секстиллионов 354 квинтиллиона 556 квадриллионов 561 триллион 51 миллиард 581 миллион 696 тысяч 516)-ллионов Капель Абсолютного Огня и Синтезов ИВО)</v>
      </c>
    </row>
    <row r="4748" spans="1:1" ht="34" x14ac:dyDescent="0.2">
      <c r="A4748" s="26" t="str">
        <f>'(Техн.) Лист с названиями'!$A4739&amp;". "&amp;'(Техн.) Лист с названиями'!$D$2&amp;" "&amp;'(Техн.) Лист с названиями'!$C4739&amp;'(Техн.) Лист с названиями'!$D$3&amp;" (("&amp;'(Техн.) Расчёты'!$F4739&amp;")"&amp;'(Техн.) Лист с названиями'!$D$4&amp;")"</f>
        <v>4738. Стяжаем Абсолют Октавного Космоса Метакосмического Человек-Изначального ИВО явлением 2048 в степени ((87 секстиллионов 373 квинтиллиона 3 квадриллиона 305 триллионов 125 миллиардов 291 миллион 248 тысяч 136)-ллионов Капель Абсолютного Огня и Синтезов ИВО)</v>
      </c>
    </row>
    <row r="4749" spans="1:1" ht="34" x14ac:dyDescent="0.2">
      <c r="A4749" s="26" t="str">
        <f>'(Техн.) Лист с названиями'!$A4740&amp;". "&amp;'(Техн.) Лист с названиями'!$D$2&amp;" "&amp;'(Техн.) Лист с названиями'!$C4740&amp;'(Техн.) Лист с названиями'!$D$3&amp;" (("&amp;'(Техн.) Расчёты'!$F4740&amp;")"&amp;'(Техн.) Лист с названиями'!$D$4&amp;")"</f>
        <v>4739. Стяжаем Абсолют Всеединого Космоса Метакосмического Человек-Изначального ИВО явлением 2048 в степени ((87 секстиллионов 391 квинтиллион 450 квадриллионов 49 триллионов 199 миллиардов 799 тысяч 756)-ллионов Капель Абсолютного Огня и Синтезов ИВО)</v>
      </c>
    </row>
    <row r="4750" spans="1:1" ht="34" x14ac:dyDescent="0.2">
      <c r="A4750" s="26" t="str">
        <f>'(Техн.) Лист с названиями'!$A4741&amp;". "&amp;'(Техн.) Лист с названиями'!$D$2&amp;" "&amp;'(Техн.) Лист с названиями'!$C4741&amp;'(Техн.) Лист с названиями'!$D$3&amp;" (("&amp;'(Техн.) Расчёты'!$F4741&amp;")"&amp;'(Техн.) Лист с названиями'!$D$4&amp;")"</f>
        <v>4740. Стяжаем Абсолют Извечного Космоса Метакосмического Человек-Изначального ИВО явлением 2048 в степени ((87 секстиллионов 409 квинтиллионов 896 квадриллионов 793 триллиона 272 миллиарда 710 миллионов 351 тысяча 376)-ллионов Капель Абсолютного Огня и Синтезов ИВО)</v>
      </c>
    </row>
    <row r="4751" spans="1:1" ht="34" x14ac:dyDescent="0.2">
      <c r="A4751" s="26" t="str">
        <f>'(Техн.) Лист с названиями'!$A4742&amp;". "&amp;'(Техн.) Лист с названиями'!$D$2&amp;" "&amp;'(Техн.) Лист с названиями'!$C4742&amp;'(Техн.) Лист с названиями'!$D$3&amp;" (("&amp;'(Техн.) Расчёты'!$F4742&amp;")"&amp;'(Техн.) Лист с названиями'!$D$4&amp;")"</f>
        <v>4741. Стяжаем Абсолют Метаизвечного Космоса Метакосмического Человек-Изначального ИВО явлением 2048 в степени ((87 секстиллионов 428 квинтиллионов 343 квадриллиона 537 триллионов 346 миллиардов 419 миллионов 902 тысячи 996)-ллионов Капель Абсолютного Огня и Синтезов ИВО)</v>
      </c>
    </row>
    <row r="4752" spans="1:1" ht="34" x14ac:dyDescent="0.2">
      <c r="A4752" s="26" t="str">
        <f>'(Техн.) Лист с названиями'!$A4743&amp;". "&amp;'(Техн.) Лист с названиями'!$D$2&amp;" "&amp;'(Техн.) Лист с названиями'!$C4743&amp;'(Техн.) Лист с названиями'!$D$3&amp;" (("&amp;'(Техн.) Расчёты'!$F4743&amp;")"&amp;'(Техн.) Лист с названиями'!$D$4&amp;")"</f>
        <v>4742. Стяжаем Абсолют Октоизвечного Космоса Метакосмического Человек-Изначального ИВО явлением 2048 в степени ((87 секстиллионов 446 квинтиллионов 790 квадриллионов 281 триллион 420 миллиардов 129 миллионов 454 тысячи 616)-ллионов Капель Абсолютного Огня и Синтезов ИВО)</v>
      </c>
    </row>
    <row r="4753" spans="1:1" ht="34" x14ac:dyDescent="0.2">
      <c r="A4753" s="26" t="str">
        <f>'(Техн.) Лист с названиями'!$A4744&amp;". "&amp;'(Техн.) Лист с названиями'!$D$2&amp;" "&amp;'(Техн.) Лист с названиями'!$C4744&amp;'(Техн.) Лист с названиями'!$D$3&amp;" (("&amp;'(Техн.) Расчёты'!$F4744&amp;")"&amp;'(Техн.) Лист с названиями'!$D$4&amp;")"</f>
        <v>4743. Стяжаем Абсолют Всеизвечного Космоса Метакосмического Человек-Изначального ИВО явлением 2048 в степени ((87 секстиллионов 465 квинтиллионов 237 квадриллионов 25 триллионов 493 миллиарда 839 миллионов 6 тысяч 236)-ллионов Капель Абсолютного Огня и Синтезов ИВО)</v>
      </c>
    </row>
    <row r="4754" spans="1:1" ht="34" x14ac:dyDescent="0.2">
      <c r="A4754" s="26" t="str">
        <f>'(Техн.) Лист с названиями'!$A4745&amp;". "&amp;'(Техн.) Лист с названиями'!$D$2&amp;" "&amp;'(Техн.) Лист с названиями'!$C4745&amp;'(Техн.) Лист с названиями'!$D$3&amp;" (("&amp;'(Техн.) Расчёты'!$F4745&amp;")"&amp;'(Техн.) Лист с названиями'!$D$4&amp;")"</f>
        <v>4744. Стяжаем Абсолют Суперизвечного Космоса Метакосмического Человек-Изначального ИВО явлением 2048 в степени ((87 секстиллионов 483 квинтиллиона 683 квадриллиона 769 триллионов 567 миллиардов 548 миллионов 557 тысяч 856)-ллионов Капель Абсолютного Огня и Синтезов ИВО)</v>
      </c>
    </row>
    <row r="4755" spans="1:1" ht="51" x14ac:dyDescent="0.2">
      <c r="A4755" s="26" t="str">
        <f>'(Техн.) Лист с названиями'!$A4746&amp;". "&amp;'(Техн.) Лист с названиями'!$D$2&amp;" "&amp;'(Техн.) Лист с названиями'!$C4746&amp;'(Техн.) Лист с названиями'!$D$3&amp;" (("&amp;'(Техн.) Расчёты'!$F4746&amp;")"&amp;'(Техн.) Лист с названиями'!$D$4&amp;")"</f>
        <v>4745. Стяжаем Абсолют Высшего Метагалактического Космоса Фа Метакосмического Человек-Изначального ИВО явлением 2048 в степени ((87 секстиллионов 502 квинтиллиона 130 квадриллионов 513 триллионов 641 миллиард 258 миллионов 109 тысяч 476)-ллионов Капель Абсолютного Огня и Синтезов ИВО)</v>
      </c>
    </row>
    <row r="4756" spans="1:1" ht="34" x14ac:dyDescent="0.2">
      <c r="A4756" s="26" t="str">
        <f>'(Техн.) Лист с названиями'!$A4747&amp;". "&amp;'(Техн.) Лист с названиями'!$D$2&amp;" "&amp;'(Техн.) Лист с названиями'!$C4747&amp;'(Техн.) Лист с названиями'!$D$3&amp;" (("&amp;'(Техн.) Расчёты'!$F4747&amp;")"&amp;'(Техн.) Лист с названиями'!$D$4&amp;")"</f>
        <v>4746. Стяжаем Абсолют Высшего Октавного Космоса Метакосмического Человек-Изначального ИВО явлением 2048 в степени ((87 секстиллионов 520 квинтиллионов 577 квадриллионов 257 триллионов 714 миллиардов 967 миллионов 661 тысяча 96)-ллионов Капель Абсолютного Огня и Синтезов ИВО)</v>
      </c>
    </row>
    <row r="4757" spans="1:1" ht="34" x14ac:dyDescent="0.2">
      <c r="A4757" s="26" t="str">
        <f>'(Техн.) Лист с названиями'!$A4748&amp;". "&amp;'(Техн.) Лист с названиями'!$D$2&amp;" "&amp;'(Техн.) Лист с названиями'!$C4748&amp;'(Техн.) Лист с названиями'!$D$3&amp;" (("&amp;'(Техн.) Расчёты'!$F4748&amp;")"&amp;'(Техн.) Лист с названиями'!$D$4&amp;")"</f>
        <v>4747. Стяжаем Абсолют Высшего Всеединого Космоса Метакосмического Человек-Изначального ИВО явлением 2048 в степени ((87 секстиллионов 539 квинтиллионов 24 квадриллиона 1 триллион 788 миллиардов 677 миллионов 212 тысяч 716)-ллионов Капель Абсолютного Огня и Синтезов ИВО)</v>
      </c>
    </row>
    <row r="4758" spans="1:1" ht="34" x14ac:dyDescent="0.2">
      <c r="A4758" s="26" t="str">
        <f>'(Техн.) Лист с названиями'!$A4749&amp;". "&amp;'(Техн.) Лист с названиями'!$D$2&amp;" "&amp;'(Техн.) Лист с названиями'!$C4749&amp;'(Техн.) Лист с названиями'!$D$3&amp;" (("&amp;'(Техн.) Расчёты'!$F4749&amp;")"&amp;'(Техн.) Лист с названиями'!$D$4&amp;")"</f>
        <v>4748. Стяжаем Абсолют Высшего Извечного Космоса Метакосмического Человек-Изначального ИВО явлением 2048 в степени ((87 секстиллионов 557 квинтиллионов 470 квадриллионов 745 триллионов 862 миллиарда 386 миллионов 764 тысячи 336)-ллионов Капель Абсолютного Огня и Синтезов ИВО)</v>
      </c>
    </row>
    <row r="4759" spans="1:1" ht="34" x14ac:dyDescent="0.2">
      <c r="A4759" s="26" t="str">
        <f>'(Техн.) Лист с названиями'!$A4750&amp;". "&amp;'(Техн.) Лист с названиями'!$D$2&amp;" "&amp;'(Техн.) Лист с названиями'!$C4750&amp;'(Техн.) Лист с названиями'!$D$3&amp;" (("&amp;'(Техн.) Расчёты'!$F4750&amp;")"&amp;'(Техн.) Лист с названиями'!$D$4&amp;")"</f>
        <v>4749. Стяжаем Абсолют Высшего Метаизвечного Космоса Метакосмического Человек-Изначального ИВО явлением 2048 в степени ((87 секстиллионов 575 квинтиллионов 917 квадриллионов 489 триллионов 936 миллиардов 96 миллионов 315 тысяч 956)-ллионов Капель Абсолютного Огня и Синтезов ИВО)</v>
      </c>
    </row>
    <row r="4760" spans="1:1" ht="34" x14ac:dyDescent="0.2">
      <c r="A4760" s="26" t="str">
        <f>'(Техн.) Лист с названиями'!$A4751&amp;". "&amp;'(Техн.) Лист с названиями'!$D$2&amp;" "&amp;'(Техн.) Лист с названиями'!$C4751&amp;'(Техн.) Лист с названиями'!$D$3&amp;" (("&amp;'(Техн.) Расчёты'!$F4751&amp;")"&amp;'(Техн.) Лист с названиями'!$D$4&amp;")"</f>
        <v>4750. Стяжаем Абсолют Высшего Октоизвечного Космоса Метакосмического Человек-Изначального ИВО явлением 2048 в степени ((87 секстиллионов 594 квинтиллиона 364 квадриллиона 234 триллиона 9 миллиардов 805 миллионов 867 тысяч 576)-ллионов Капель Абсолютного Огня и Синтезов ИВО)</v>
      </c>
    </row>
    <row r="4761" spans="1:1" ht="34" x14ac:dyDescent="0.2">
      <c r="A4761" s="26" t="str">
        <f>'(Техн.) Лист с названиями'!$A4752&amp;". "&amp;'(Техн.) Лист с названиями'!$D$2&amp;" "&amp;'(Техн.) Лист с названиями'!$C4752&amp;'(Техн.) Лист с названиями'!$D$3&amp;" (("&amp;'(Техн.) Расчёты'!$F4752&amp;")"&amp;'(Техн.) Лист с названиями'!$D$4&amp;")"</f>
        <v>4751. Стяжаем Абсолют Высшего Всеизвечного Космоса Метакосмического Человек-Изначального ИВО явлением 2048 в степени ((87 секстиллионов 612 квинтиллионов 810 квадриллионов 978 триллионов 83 миллиарда 515 миллионов 419 тысяч 196)-ллионов Капель Абсолютного Огня и Синтезов ИВО)</v>
      </c>
    </row>
    <row r="4762" spans="1:1" ht="34" x14ac:dyDescent="0.2">
      <c r="A4762" s="26" t="str">
        <f>'(Техн.) Лист с названиями'!$A4753&amp;". "&amp;'(Техн.) Лист с названиями'!$D$2&amp;" "&amp;'(Техн.) Лист с названиями'!$C4753&amp;'(Техн.) Лист с названиями'!$D$3&amp;" (("&amp;'(Техн.) Расчёты'!$F4753&amp;")"&amp;'(Техн.) Лист с названиями'!$D$4&amp;")"</f>
        <v>4752. Стяжаем Абсолют Высшего Суперизвечного Космоса Метакосмического Человек-Изначального ИВО явлением 2048 в степени ((87 секстиллионов 631 квинтиллион 257 квадриллионов 722 триллиона 157 миллиардов 224 миллиона 970 тысяч 816)-ллионов Капель Абсолютного Огня и Синтезов ИВО)</v>
      </c>
    </row>
    <row r="4763" spans="1:1" ht="34" x14ac:dyDescent="0.2">
      <c r="A4763" s="26" t="str">
        <f>'(Техн.) Лист с названиями'!$A4754&amp;". "&amp;'(Техн.) Лист с названиями'!$D$2&amp;" "&amp;'(Техн.) Лист с названиями'!$C4754&amp;'(Техн.) Лист с названиями'!$D$3&amp;" (("&amp;'(Техн.) Расчёты'!$F4754&amp;")"&amp;'(Техн.) Лист с названиями'!$D$4&amp;")"</f>
        <v>4753. Стяжаем Абсолют Метагалактического Космоса Метакосмического Человек-Посвящённого ИВО явлением 2048 в степени ((87 секстиллионов 649 квинтиллионов 704 квадриллиона 466 триллионов 230 миллиардов 934 миллиона 522 тысячи 436)-ллионов Капель Абсолютного Огня и Синтезов ИВО)</v>
      </c>
    </row>
    <row r="4764" spans="1:1" ht="34" x14ac:dyDescent="0.2">
      <c r="A4764" s="26" t="str">
        <f>'(Техн.) Лист с названиями'!$A4755&amp;". "&amp;'(Техн.) Лист с названиями'!$D$2&amp;" "&amp;'(Техн.) Лист с названиями'!$C4755&amp;'(Техн.) Лист с названиями'!$D$3&amp;" (("&amp;'(Техн.) Расчёты'!$F4755&amp;")"&amp;'(Техн.) Лист с названиями'!$D$4&amp;")"</f>
        <v>4754. Стяжаем Абсолют Октавного Космоса Метакосмического Человек-Посвящённого ИВО явлением 2048 в степени ((87 секстиллионов 668 квинтиллионов 151 квадриллион 210 триллионов 304 миллиарда 644 миллиона 74 тысячи 56)-ллионов Капель Абсолютного Огня и Синтезов ИВО)</v>
      </c>
    </row>
    <row r="4765" spans="1:1" ht="34" x14ac:dyDescent="0.2">
      <c r="A4765" s="26" t="str">
        <f>'(Техн.) Лист с названиями'!$A4756&amp;". "&amp;'(Техн.) Лист с названиями'!$D$2&amp;" "&amp;'(Техн.) Лист с названиями'!$C4756&amp;'(Техн.) Лист с названиями'!$D$3&amp;" (("&amp;'(Техн.) Расчёты'!$F4756&amp;")"&amp;'(Техн.) Лист с названиями'!$D$4&amp;")"</f>
        <v>4755. Стяжаем Абсолют Всеединого Космоса Метакосмического Человек-Посвящённого ИВО явлением 2048 в степени ((87 секстиллионов 686 квинтиллионов 597 квадриллионов 954 триллиона 378 миллиардов 353 миллиона 625 тысяч 676)-ллионов Капель Абсолютного Огня и Синтезов ИВО)</v>
      </c>
    </row>
    <row r="4766" spans="1:1" ht="34" x14ac:dyDescent="0.2">
      <c r="A4766" s="26" t="str">
        <f>'(Техн.) Лист с названиями'!$A4757&amp;". "&amp;'(Техн.) Лист с названиями'!$D$2&amp;" "&amp;'(Техн.) Лист с названиями'!$C4757&amp;'(Техн.) Лист с названиями'!$D$3&amp;" (("&amp;'(Техн.) Расчёты'!$F4757&amp;")"&amp;'(Техн.) Лист с названиями'!$D$4&amp;")"</f>
        <v>4756. Стяжаем Абсолют Извечного Космоса Метакосмического Человек-Посвящённого ИВО явлением 2048 в степени ((87 секстиллионов 705 квинтиллионов 44 квадриллиона 698 триллионов 452 миллиарда 63 миллиона 177 тысяч 296)-ллионов Капель Абсолютного Огня и Синтезов ИВО)</v>
      </c>
    </row>
    <row r="4767" spans="1:1" ht="34" x14ac:dyDescent="0.2">
      <c r="A4767" s="26" t="str">
        <f>'(Техн.) Лист с названиями'!$A4758&amp;". "&amp;'(Техн.) Лист с названиями'!$D$2&amp;" "&amp;'(Техн.) Лист с названиями'!$C4758&amp;'(Техн.) Лист с названиями'!$D$3&amp;" (("&amp;'(Техн.) Расчёты'!$F4758&amp;")"&amp;'(Техн.) Лист с названиями'!$D$4&amp;")"</f>
        <v>4757. Стяжаем Абсолют Метаизвечного Космоса Метакосмического Человек-Посвящённого ИВО явлением 2048 в степени ((87 секстиллионов 723 квинтиллиона 491 квадриллион 442 триллиона 525 миллиардов 772 миллиона 728 тысяч 916)-ллионов Капель Абсолютного Огня и Синтезов ИВО)</v>
      </c>
    </row>
    <row r="4768" spans="1:1" ht="34" x14ac:dyDescent="0.2">
      <c r="A4768" s="26" t="str">
        <f>'(Техн.) Лист с названиями'!$A4759&amp;". "&amp;'(Техн.) Лист с названиями'!$D$2&amp;" "&amp;'(Техн.) Лист с названиями'!$C4759&amp;'(Техн.) Лист с названиями'!$D$3&amp;" (("&amp;'(Техн.) Расчёты'!$F4759&amp;")"&amp;'(Техн.) Лист с названиями'!$D$4&amp;")"</f>
        <v>4758. Стяжаем Абсолют Октоизвечного Космоса Метакосмического Человек-Посвящённого ИВО явлением 2048 в степени ((87 секстиллионов 741 квинтиллион 938 квадриллионов 186 триллионов 599 миллиардов 482 миллиона 280 тысяч 536)-ллионов Капель Абсолютного Огня и Синтезов ИВО)</v>
      </c>
    </row>
    <row r="4769" spans="1:1" ht="34" x14ac:dyDescent="0.2">
      <c r="A4769" s="26" t="str">
        <f>'(Техн.) Лист с названиями'!$A4760&amp;". "&amp;'(Техн.) Лист с названиями'!$D$2&amp;" "&amp;'(Техн.) Лист с названиями'!$C4760&amp;'(Техн.) Лист с названиями'!$D$3&amp;" (("&amp;'(Техн.) Расчёты'!$F4760&amp;")"&amp;'(Техн.) Лист с названиями'!$D$4&amp;")"</f>
        <v>4759. Стяжаем Абсолют Всеизвечного Космоса Метакосмического Человек-Посвящённого ИВО явлением 2048 в степени ((87 секстиллионов 760 квинтиллионов 384 квадриллиона 930 триллионов 673 миллиарда 191 миллион 832 тысячи 156)-ллионов Капель Абсолютного Огня и Синтезов ИВО)</v>
      </c>
    </row>
    <row r="4770" spans="1:1" ht="34" x14ac:dyDescent="0.2">
      <c r="A4770" s="26" t="str">
        <f>'(Техн.) Лист с названиями'!$A4761&amp;". "&amp;'(Техн.) Лист с названиями'!$D$2&amp;" "&amp;'(Техн.) Лист с названиями'!$C4761&amp;'(Техн.) Лист с названиями'!$D$3&amp;" (("&amp;'(Техн.) Расчёты'!$F4761&amp;")"&amp;'(Техн.) Лист с названиями'!$D$4&amp;")"</f>
        <v>4760. Стяжаем Абсолют Суперизвечного Космоса Метакосмического Человек-Посвящённого ИВО явлением 2048 в степени ((87 секстиллионов 778 квинтиллионов 831 квадриллион 674 триллиона 746 миллиардов 901 миллион 383 тысячи 776)-ллионов Капель Абсолютного Огня и Синтезов ИВО)</v>
      </c>
    </row>
    <row r="4771" spans="1:1" ht="34" x14ac:dyDescent="0.2">
      <c r="A4771" s="26" t="str">
        <f>'(Техн.) Лист с названиями'!$A4762&amp;". "&amp;'(Техн.) Лист с названиями'!$D$2&amp;" "&amp;'(Техн.) Лист с названиями'!$C4762&amp;'(Техн.) Лист с названиями'!$D$3&amp;" (("&amp;'(Техн.) Расчёты'!$F4762&amp;")"&amp;'(Техн.) Лист с названиями'!$D$4&amp;")"</f>
        <v>4761. Стяжаем Абсолют Высшего Метагалактического Космоса Метакосмического Человек-Посвящённого ИВО явлением 2048 в степени ((87 секстиллионов 797 квинтиллионов 278 квадриллионов 418 триллионов 820 миллиардов 610 миллионов 935 тысяч 396)-ллионов Капель Абсолютного Огня и Синтезов ИВО)</v>
      </c>
    </row>
    <row r="4772" spans="1:1" ht="34" x14ac:dyDescent="0.2">
      <c r="A4772" s="26" t="str">
        <f>'(Техн.) Лист с названиями'!$A4763&amp;". "&amp;'(Техн.) Лист с названиями'!$D$2&amp;" "&amp;'(Техн.) Лист с названиями'!$C4763&amp;'(Техн.) Лист с названиями'!$D$3&amp;" (("&amp;'(Техн.) Расчёты'!$F4763&amp;")"&amp;'(Техн.) Лист с названиями'!$D$4&amp;")"</f>
        <v>4762. Стяжаем Абсолют Высшего Октавного Космоса Фа Метакосмического Человек-Посвящённого ИВО явлением 2048 в степени ((87 секстиллионов 815 квинтиллионов 725 квадриллионов 162 триллиона 894 миллиарда 320 миллионов 487 тысяч 16)-ллионов Капель Абсолютного Огня и Синтезов ИВО)</v>
      </c>
    </row>
    <row r="4773" spans="1:1" ht="34" x14ac:dyDescent="0.2">
      <c r="A4773" s="26" t="str">
        <f>'(Техн.) Лист с названиями'!$A4764&amp;". "&amp;'(Техн.) Лист с названиями'!$D$2&amp;" "&amp;'(Техн.) Лист с названиями'!$C4764&amp;'(Техн.) Лист с названиями'!$D$3&amp;" (("&amp;'(Техн.) Расчёты'!$F4764&amp;")"&amp;'(Техн.) Лист с названиями'!$D$4&amp;")"</f>
        <v>4763. Стяжаем Абсолют Высшего Всеединого Космоса Метакосмического Человек-Посвящённого ИВО явлением 2048 в степени ((87 секстиллионов 834 квинтиллиона 171 квадриллион 906 триллионов 968 миллиардов 30 миллионов 38 тысяч 636)-ллионов Капель Абсолютного Огня и Синтезов ИВО)</v>
      </c>
    </row>
    <row r="4774" spans="1:1" ht="34" x14ac:dyDescent="0.2">
      <c r="A4774" s="26" t="str">
        <f>'(Техн.) Лист с названиями'!$A4765&amp;". "&amp;'(Техн.) Лист с названиями'!$D$2&amp;" "&amp;'(Техн.) Лист с названиями'!$C4765&amp;'(Техн.) Лист с названиями'!$D$3&amp;" (("&amp;'(Техн.) Расчёты'!$F4765&amp;")"&amp;'(Техн.) Лист с названиями'!$D$4&amp;")"</f>
        <v>4764. Стяжаем Абсолют Высшего Извечного Космоса Метакосмического Человек-Посвящённого ИВО явлением 2048 в степени ((87 секстиллионов 852 квинтиллиона 618 квадриллионов 651 триллион 41 миллиард 739 миллионов 590 тысяч 256)-ллионов Капель Абсолютного Огня и Синтезов ИВО)</v>
      </c>
    </row>
    <row r="4775" spans="1:1" ht="34" x14ac:dyDescent="0.2">
      <c r="A4775" s="26" t="str">
        <f>'(Техн.) Лист с названиями'!$A4766&amp;". "&amp;'(Техн.) Лист с названиями'!$D$2&amp;" "&amp;'(Техн.) Лист с названиями'!$C4766&amp;'(Техн.) Лист с названиями'!$D$3&amp;" (("&amp;'(Техн.) Расчёты'!$F4766&amp;")"&amp;'(Техн.) Лист с названиями'!$D$4&amp;")"</f>
        <v>4765. Стяжаем Абсолют Высшего Метаизвечного Космоса Метакосмического Человек-Посвящённого ИВО явлением 2048 в степени ((87 секстиллионов 871 квинтиллион 65 квадриллионов 395 триллионов 115 миллиардов 449 миллионов 141 тысяча 876)-ллионов Капель Абсолютного Огня и Синтезов ИВО)</v>
      </c>
    </row>
    <row r="4776" spans="1:1" ht="34" x14ac:dyDescent="0.2">
      <c r="A4776" s="26" t="str">
        <f>'(Техн.) Лист с названиями'!$A4767&amp;". "&amp;'(Техн.) Лист с названиями'!$D$2&amp;" "&amp;'(Техн.) Лист с названиями'!$C4767&amp;'(Техн.) Лист с названиями'!$D$3&amp;" (("&amp;'(Техн.) Расчёты'!$F4767&amp;")"&amp;'(Техн.) Лист с названиями'!$D$4&amp;")"</f>
        <v>4766. Стяжаем Абсолют Высшего Октоизвечного Космоса Метакосмического Человек-Посвящённого ИВО явлением 2048 в степени ((87 секстиллионов 889 квинтиллионов 512 квадриллионов 139 триллионов 189 миллиардов 158 миллионов 693 тысячи 496)-ллионов Капель Абсолютного Огня и Синтезов ИВО)</v>
      </c>
    </row>
    <row r="4777" spans="1:1" ht="34" x14ac:dyDescent="0.2">
      <c r="A4777" s="26" t="str">
        <f>'(Техн.) Лист с названиями'!$A4768&amp;". "&amp;'(Техн.) Лист с названиями'!$D$2&amp;" "&amp;'(Техн.) Лист с названиями'!$C4768&amp;'(Техн.) Лист с названиями'!$D$3&amp;" (("&amp;'(Техн.) Расчёты'!$F4768&amp;")"&amp;'(Техн.) Лист с названиями'!$D$4&amp;")"</f>
        <v>4767. Стяжаем Абсолют Высшего Всеизвечного Космоса Метакосмического Человек-Посвящённого ИВО явлением 2048 в степени ((87 секстиллионов 907 квинтиллионов 958 квадриллионов 883 триллиона 262 миллиарда 868 миллионов 245 тысяч 116)-ллионов Капель Абсолютного Огня и Синтезов ИВО)</v>
      </c>
    </row>
    <row r="4778" spans="1:1" ht="34" x14ac:dyDescent="0.2">
      <c r="A4778" s="26" t="str">
        <f>'(Техн.) Лист с названиями'!$A4769&amp;". "&amp;'(Техн.) Лист с названиями'!$D$2&amp;" "&amp;'(Техн.) Лист с названиями'!$C4769&amp;'(Техн.) Лист с названиями'!$D$3&amp;" (("&amp;'(Техн.) Расчёты'!$F4769&amp;")"&amp;'(Техн.) Лист с названиями'!$D$4&amp;")"</f>
        <v>4768. Стяжаем Абсолют Высшего Суперизвечного Космоса Метакосмического Человек-Посвящённого ИВО явлением 2048 в степени ((87 секстиллионов 926 квинтиллионов 405 квадриллионов 627 триллионов 336 миллиардов 577 миллионов 796 тысяч 736)-ллионов Капель Абсолютного Огня и Синтезов ИВО)</v>
      </c>
    </row>
    <row r="4779" spans="1:1" ht="34" x14ac:dyDescent="0.2">
      <c r="A4779" s="26" t="str">
        <f>'(Техн.) Лист с названиями'!$A4770&amp;". "&amp;'(Техн.) Лист с названиями'!$D$2&amp;" "&amp;'(Техн.) Лист с названиями'!$C4770&amp;'(Техн.) Лист с названиями'!$D$3&amp;" (("&amp;'(Техн.) Расчёты'!$F4770&amp;")"&amp;'(Техн.) Лист с названиями'!$D$4&amp;")"</f>
        <v>4769. Стяжаем Абсолют Метагалактического Космоса Метакосмического Человек-Служащего ИВО явлением 2048 в степени ((87 секстиллионов 944 квинтиллиона 852 квадриллиона 371 триллион 410 миллиардов 287 миллионов 348 тысяч 356)-ллионов Капель Абсолютного Огня и Синтезов ИВО)</v>
      </c>
    </row>
    <row r="4780" spans="1:1" ht="34" x14ac:dyDescent="0.2">
      <c r="A4780" s="26" t="str">
        <f>'(Техн.) Лист с названиями'!$A4771&amp;". "&amp;'(Техн.) Лист с названиями'!$D$2&amp;" "&amp;'(Техн.) Лист с названиями'!$C4771&amp;'(Техн.) Лист с названиями'!$D$3&amp;" (("&amp;'(Техн.) Расчёты'!$F4771&amp;")"&amp;'(Техн.) Лист с названиями'!$D$4&amp;")"</f>
        <v>4770. Стяжаем Абсолют Октавного Космоса Метакосмического Человек-Служащего ИВО явлением 2048 в степени ((87 секстиллионов 963 квинтиллиона 299 квадриллионов 115 триллионов 483 миллиарда 996 миллионов 899 тысяч 976)-ллионов Капель Абсолютного Огня и Синтезов ИВО)</v>
      </c>
    </row>
    <row r="4781" spans="1:1" ht="34" x14ac:dyDescent="0.2">
      <c r="A4781" s="26" t="str">
        <f>'(Техн.) Лист с названиями'!$A4772&amp;". "&amp;'(Техн.) Лист с названиями'!$D$2&amp;" "&amp;'(Техн.) Лист с названиями'!$C4772&amp;'(Техн.) Лист с названиями'!$D$3&amp;" (("&amp;'(Техн.) Расчёты'!$F4772&amp;")"&amp;'(Техн.) Лист с названиями'!$D$4&amp;")"</f>
        <v>4771. Стяжаем Абсолют Всеединого Космоса Метакосмического Человек-Служащего ИВО явлением 2048 в степени ((87 секстиллионов 981 квинтиллион 745 квадриллионов 859 триллионов 557 миллиардов 706 миллионов 451 тысяча 596)-ллионов Капель Абсолютного Огня и Синтезов ИВО)</v>
      </c>
    </row>
    <row r="4782" spans="1:1" ht="34" x14ac:dyDescent="0.2">
      <c r="A4782" s="26" t="str">
        <f>'(Техн.) Лист с названиями'!$A4773&amp;". "&amp;'(Техн.) Лист с названиями'!$D$2&amp;" "&amp;'(Техн.) Лист с названиями'!$C4773&amp;'(Техн.) Лист с названиями'!$D$3&amp;" (("&amp;'(Техн.) Расчёты'!$F4773&amp;")"&amp;'(Техн.) Лист с названиями'!$D$4&amp;")"</f>
        <v>4772. Стяжаем Абсолют Извечного Космоса Метакосмического Человек-Служащего ИВО явлением 2048 в степени ((88 секстиллионов 192 квадриллиона 603 триллиона 631 миллиард 416 миллионов 3 тысячи 216)-ллионов Капель Абсолютного Огня и Синтезов ИВО)</v>
      </c>
    </row>
    <row r="4783" spans="1:1" ht="34" x14ac:dyDescent="0.2">
      <c r="A4783" s="26" t="str">
        <f>'(Техн.) Лист с названиями'!$A4774&amp;". "&amp;'(Техн.) Лист с названиями'!$D$2&amp;" "&amp;'(Техн.) Лист с названиями'!$C4774&amp;'(Техн.) Лист с названиями'!$D$3&amp;" (("&amp;'(Техн.) Расчёты'!$F4774&amp;")"&amp;'(Техн.) Лист с названиями'!$D$4&amp;")"</f>
        <v>4773. Стяжаем Абсолют Метаизвечного Космоса Метакосмического Человек-Служащего ИВО явлением 2048 в степени ((88 секстиллионов 18 квинтиллионов 639 квадриллионов 347 триллионов 705 миллиардов 125 миллионов 554 тысячи 836)-ллионов Капель Абсолютного Огня и Синтезов ИВО)</v>
      </c>
    </row>
    <row r="4784" spans="1:1" ht="34" x14ac:dyDescent="0.2">
      <c r="A4784" s="26" t="str">
        <f>'(Техн.) Лист с названиями'!$A4775&amp;". "&amp;'(Техн.) Лист с названиями'!$D$2&amp;" "&amp;'(Техн.) Лист с названиями'!$C4775&amp;'(Техн.) Лист с названиями'!$D$3&amp;" (("&amp;'(Техн.) Расчёты'!$F4775&amp;")"&amp;'(Техн.) Лист с названиями'!$D$4&amp;")"</f>
        <v>4774. Стяжаем Абсолют Октоизвечного Космоса Метакосмического Человек-Служащего ИВО явлением 2048 в степени ((88 секстиллионов 37 квинтиллионов 86 квадриллионов 91 триллион 778 миллиардов 835 миллионов 106 тысяч 456)-ллионов Капель Абсолютного Огня и Синтезов ИВО)</v>
      </c>
    </row>
    <row r="4785" spans="1:1" ht="34" x14ac:dyDescent="0.2">
      <c r="A4785" s="26" t="str">
        <f>'(Техн.) Лист с названиями'!$A4776&amp;". "&amp;'(Техн.) Лист с названиями'!$D$2&amp;" "&amp;'(Техн.) Лист с названиями'!$C4776&amp;'(Техн.) Лист с названиями'!$D$3&amp;" (("&amp;'(Техн.) Расчёты'!$F4776&amp;")"&amp;'(Техн.) Лист с названиями'!$D$4&amp;")"</f>
        <v>4775. Стяжаем Абсолют Всеизвечного Космоса Метакосмического Человек-Служащего ИВО явлением 2048 в степени ((88 секстиллионов 55 квинтиллионов 532 квадриллиона 835 триллионов 852 миллиарда 544 миллиона 658 тысяч 76)-ллионов Капель Абсолютного Огня и Синтезов ИВО)</v>
      </c>
    </row>
    <row r="4786" spans="1:1" ht="34" x14ac:dyDescent="0.2">
      <c r="A4786" s="26" t="str">
        <f>'(Техн.) Лист с названиями'!$A4777&amp;". "&amp;'(Техн.) Лист с названиями'!$D$2&amp;" "&amp;'(Техн.) Лист с названиями'!$C4777&amp;'(Техн.) Лист с названиями'!$D$3&amp;" (("&amp;'(Техн.) Расчёты'!$F4777&amp;")"&amp;'(Техн.) Лист с названиями'!$D$4&amp;")"</f>
        <v>4776. Стяжаем Абсолют Суперизвечного Космоса Метакосмического Человек-Служащего ИВО явлением 2048 в степени ((88 секстиллионов 73 квинтиллиона 979 квадриллионов 579 триллионов 926 миллиардов 254 миллиона 209 тысяч 696)-ллионов Капель Абсолютного Огня и Синтезов ИВО)</v>
      </c>
    </row>
    <row r="4787" spans="1:1" ht="34" x14ac:dyDescent="0.2">
      <c r="A4787" s="26" t="str">
        <f>'(Техн.) Лист с названиями'!$A4778&amp;". "&amp;'(Техн.) Лист с названиями'!$D$2&amp;" "&amp;'(Техн.) Лист с названиями'!$C4778&amp;'(Техн.) Лист с названиями'!$D$3&amp;" (("&amp;'(Техн.) Расчёты'!$F4778&amp;")"&amp;'(Техн.) Лист с названиями'!$D$4&amp;")"</f>
        <v>4777. Стяжаем Абсолют Высшего Метагалактического Космоса Метакосмического Человек-Служащего ИВО явлением 2048 в степени ((88 секстиллионов 92 квинтиллиона 426 квадриллионов 323 триллиона 999 миллиардов 963 миллиона 761 тысяча 316)-ллионов Капель Абсолютного Огня и Синтезов ИВО)</v>
      </c>
    </row>
    <row r="4788" spans="1:1" ht="34" x14ac:dyDescent="0.2">
      <c r="A4788" s="26" t="str">
        <f>'(Техн.) Лист с названиями'!$A4779&amp;". "&amp;'(Техн.) Лист с названиями'!$D$2&amp;" "&amp;'(Техн.) Лист с названиями'!$C4779&amp;'(Техн.) Лист с названиями'!$D$3&amp;" (("&amp;'(Техн.) Расчёты'!$F4779&amp;")"&amp;'(Техн.) Лист с названиями'!$D$4&amp;")"</f>
        <v>4778. Стяжаем Абсолют Высшего Октавного Космоса Метакосмического Человек-Служащего ИВО явлением 2048 в степени ((88 секстиллионов 110 квинтиллионов 873 квадриллиона 68 триллионов 73 миллиарда 673 миллиона 312 тысяч 936)-ллионов Капель Абсолютного Огня и Синтезов ИВО)</v>
      </c>
    </row>
    <row r="4789" spans="1:1" ht="34" x14ac:dyDescent="0.2">
      <c r="A4789" s="26" t="str">
        <f>'(Техн.) Лист с названиями'!$A4780&amp;". "&amp;'(Техн.) Лист с названиями'!$D$2&amp;" "&amp;'(Техн.) Лист с названиями'!$C4780&amp;'(Техн.) Лист с названиями'!$D$3&amp;" (("&amp;'(Техн.) Расчёты'!$F4780&amp;")"&amp;'(Техн.) Лист с названиями'!$D$4&amp;")"</f>
        <v>4779. Стяжаем Абсолют Высшего Всеединого Космоса Фа Метакосмического Человек-Служащего ИВО явлением 2048 в степени ((88 секстиллионов 129 квинтиллионов 319 квадриллионов 812 триллионов 147 миллиардов 382 миллиона 864 тысячи 556)-ллионов Капель Абсолютного Огня и Синтезов ИВО)</v>
      </c>
    </row>
    <row r="4790" spans="1:1" ht="34" x14ac:dyDescent="0.2">
      <c r="A4790" s="26" t="str">
        <f>'(Техн.) Лист с названиями'!$A4781&amp;". "&amp;'(Техн.) Лист с названиями'!$D$2&amp;" "&amp;'(Техн.) Лист с названиями'!$C4781&amp;'(Техн.) Лист с названиями'!$D$3&amp;" (("&amp;'(Техн.) Расчёты'!$F4781&amp;")"&amp;'(Техн.) Лист с названиями'!$D$4&amp;")"</f>
        <v>4780. Стяжаем Абсолют Высшего Извечного Космоса Метакосмического Человек-Служащего ИВО явлением 2048 в степени ((88 секстиллионов 147 квинтиллионов 766 квадриллионов 556 триллионов 221 миллиард 92 миллиона 416 тысяч 176)-ллионов Капель Абсолютного Огня и Синтезов ИВО)</v>
      </c>
    </row>
    <row r="4791" spans="1:1" ht="34" x14ac:dyDescent="0.2">
      <c r="A4791" s="26" t="str">
        <f>'(Техн.) Лист с названиями'!$A4782&amp;". "&amp;'(Техн.) Лист с названиями'!$D$2&amp;" "&amp;'(Техн.) Лист с названиями'!$C4782&amp;'(Техн.) Лист с названиями'!$D$3&amp;" (("&amp;'(Техн.) Расчёты'!$F4782&amp;")"&amp;'(Техн.) Лист с названиями'!$D$4&amp;")"</f>
        <v>4781. Стяжаем Абсолют Высшего Метаизвечного Космоса Метакосмического Человек-Служащего ИВО явлением 2048 в степени ((88 секстиллионов 166 квинтиллионов 213 квадриллионов 300 триллионов 294 миллиарда 801 миллион 967 тысяч 796)-ллионов Капель Абсолютного Огня и Синтезов ИВО)</v>
      </c>
    </row>
    <row r="4792" spans="1:1" ht="34" x14ac:dyDescent="0.2">
      <c r="A4792" s="26" t="str">
        <f>'(Техн.) Лист с названиями'!$A4783&amp;". "&amp;'(Техн.) Лист с названиями'!$D$2&amp;" "&amp;'(Техн.) Лист с названиями'!$C4783&amp;'(Техн.) Лист с названиями'!$D$3&amp;" (("&amp;'(Техн.) Расчёты'!$F4783&amp;")"&amp;'(Техн.) Лист с названиями'!$D$4&amp;")"</f>
        <v>4782. Стяжаем Абсолют Высшего Октоизвечного Космоса Метакосмического Человек-Служащего ИВО явлением 2048 в степени ((88 секстиллионов 184 квинтиллиона 660 квадриллионов 44 триллиона 368 миллиардов 511 миллионов 519 тысяч 416)-ллионов Капель Абсолютного Огня и Синтезов ИВО)</v>
      </c>
    </row>
    <row r="4793" spans="1:1" ht="34" x14ac:dyDescent="0.2">
      <c r="A4793" s="26" t="str">
        <f>'(Техн.) Лист с названиями'!$A4784&amp;". "&amp;'(Техн.) Лист с названиями'!$D$2&amp;" "&amp;'(Техн.) Лист с названиями'!$C4784&amp;'(Техн.) Лист с названиями'!$D$3&amp;" (("&amp;'(Техн.) Расчёты'!$F4784&amp;")"&amp;'(Техн.) Лист с названиями'!$D$4&amp;")"</f>
        <v>4783. Стяжаем Абсолют Высшего Всеизвечного Космоса Метакосмического Человек-Служащего ИВО явлением 2048 в степени ((88 секстиллионов 203 квинтиллиона 106 квадриллионов 788 триллионов 442 миллиарда 221 миллион 71 тысяча 36)-ллионов Капель Абсолютного Огня и Синтезов ИВО)</v>
      </c>
    </row>
    <row r="4794" spans="1:1" ht="34" x14ac:dyDescent="0.2">
      <c r="A4794" s="26" t="str">
        <f>'(Техн.) Лист с названиями'!$A4785&amp;". "&amp;'(Техн.) Лист с названиями'!$D$2&amp;" "&amp;'(Техн.) Лист с названиями'!$C4785&amp;'(Техн.) Лист с названиями'!$D$3&amp;" (("&amp;'(Техн.) Расчёты'!$F4785&amp;")"&amp;'(Техн.) Лист с названиями'!$D$4&amp;")"</f>
        <v>4784. Стяжаем Абсолют Высшего Суперизвечного Космоса Метакосмического Человек-Служащего ИВО явлением 2048 в степени ((88 секстиллионов 221 квинтиллион 553 квадриллиона 532 триллиона 515 миллиардов 930 миллионов 622 тысячи 656)-ллионов Капель Абсолютного Огня и Синтезов ИВО)</v>
      </c>
    </row>
    <row r="4795" spans="1:1" ht="34" x14ac:dyDescent="0.2">
      <c r="A4795" s="26" t="str">
        <f>'(Техн.) Лист с названиями'!$A4786&amp;". "&amp;'(Техн.) Лист с названиями'!$D$2&amp;" "&amp;'(Техн.) Лист с названиями'!$C4786&amp;'(Техн.) Лист с названиями'!$D$3&amp;" (("&amp;'(Техн.) Расчёты'!$F4786&amp;")"&amp;'(Техн.) Лист с названиями'!$D$4&amp;")"</f>
        <v>4785. Стяжаем Абсолют Метагалактического Космоса Метакосмического Человек-Ипостаси ИВО явлением 2048 в степени ((88 секстиллионов 240 квинтиллионов 276 триллионов 589 миллиардов 640 миллионов 174 тысячи 276)-ллионов Капель Абсолютного Огня и Синтезов ИВО)</v>
      </c>
    </row>
    <row r="4796" spans="1:1" ht="34" x14ac:dyDescent="0.2">
      <c r="A4796" s="26" t="str">
        <f>'(Техн.) Лист с названиями'!$A4787&amp;". "&amp;'(Техн.) Лист с названиями'!$D$2&amp;" "&amp;'(Техн.) Лист с названиями'!$C4787&amp;'(Техн.) Лист с названиями'!$D$3&amp;" (("&amp;'(Техн.) Расчёты'!$F4787&amp;")"&amp;'(Техн.) Лист с названиями'!$D$4&amp;")"</f>
        <v>4786. Стяжаем Абсолют Октавного Космоса Метакосмического Человек-Ипостаси ИВО явлением 2048 в степени ((88 секстиллионов 258 квинтиллионов 447 квадриллионов 20 триллионов 663 миллиарда 349 миллионов 725 тысяч 896)-ллионов Капель Абсолютного Огня и Синтезов ИВО)</v>
      </c>
    </row>
    <row r="4797" spans="1:1" ht="34" x14ac:dyDescent="0.2">
      <c r="A4797" s="26" t="str">
        <f>'(Техн.) Лист с названиями'!$A4788&amp;". "&amp;'(Техн.) Лист с названиями'!$D$2&amp;" "&amp;'(Техн.) Лист с названиями'!$C4788&amp;'(Техн.) Лист с названиями'!$D$3&amp;" (("&amp;'(Техн.) Расчёты'!$F4788&amp;")"&amp;'(Техн.) Лист с названиями'!$D$4&amp;")"</f>
        <v>4787. Стяжаем Абсолют Всеединого Космоса Метакосмического Человек-Ипостаси ИВО явлением 2048 в степени ((88 секстиллионов 276 квинтиллионов 893 квадриллиона 764 триллиона 737 миллиардов 59 миллионов 277 тысяч 516)-ллионов Капель Абсолютного Огня и Синтезов ИВО)</v>
      </c>
    </row>
    <row r="4798" spans="1:1" ht="34" x14ac:dyDescent="0.2">
      <c r="A4798" s="26" t="str">
        <f>'(Техн.) Лист с названиями'!$A4789&amp;". "&amp;'(Техн.) Лист с названиями'!$D$2&amp;" "&amp;'(Техн.) Лист с названиями'!$C4789&amp;'(Техн.) Лист с названиями'!$D$3&amp;" (("&amp;'(Техн.) Расчёты'!$F4789&amp;")"&amp;'(Техн.) Лист с названиями'!$D$4&amp;")"</f>
        <v>4788. Стяжаем Абсолют Извечного Космоса Метакосмического Человек-Ипостаси ИВО явлением 2048 в степени ((88 секстиллионов 295 квинтиллионов 340 квадриллионов 508 триллионов 810 миллиардов 768 миллионов 829 тысяч 136)-ллионов Капель Абсолютного Огня и Синтезов ИВО)</v>
      </c>
    </row>
    <row r="4799" spans="1:1" ht="34" x14ac:dyDescent="0.2">
      <c r="A4799" s="26" t="str">
        <f>'(Техн.) Лист с названиями'!$A4790&amp;". "&amp;'(Техн.) Лист с названиями'!$D$2&amp;" "&amp;'(Техн.) Лист с названиями'!$C4790&amp;'(Техн.) Лист с названиями'!$D$3&amp;" (("&amp;'(Техн.) Расчёты'!$F4790&amp;")"&amp;'(Техн.) Лист с названиями'!$D$4&amp;")"</f>
        <v>4789. Стяжаем Абсолют Метаизвечного Космоса Метакосмического Человек-Ипостаси ИВО явлением 2048 в степени ((88 секстиллионов 313 квинтиллионов 787 квадриллионов 252 триллиона 884 миллиарда 478 миллионов 380 тысяч 756)-ллионов Капель Абсолютного Огня и Синтезов ИВО)</v>
      </c>
    </row>
    <row r="4800" spans="1:1" ht="34" x14ac:dyDescent="0.2">
      <c r="A4800" s="26" t="str">
        <f>'(Техн.) Лист с названиями'!$A4791&amp;". "&amp;'(Техн.) Лист с названиями'!$D$2&amp;" "&amp;'(Техн.) Лист с названиями'!$C4791&amp;'(Техн.) Лист с названиями'!$D$3&amp;" (("&amp;'(Техн.) Расчёты'!$F4791&amp;")"&amp;'(Техн.) Лист с названиями'!$D$4&amp;")"</f>
        <v>4790. Стяжаем Абсолют Октоизвечного Космоса Метакосмического Человек-Ипостаси ИВО явлением 2048 в степени ((88 секстиллионов 332 квинтиллиона 233 квадриллиона 996 триллионов 958 миллиардов 187 миллионов 932 тысячи 376)-ллионов Капель Абсолютного Огня и Синтезов ИВО)</v>
      </c>
    </row>
    <row r="4801" spans="1:1" ht="34" x14ac:dyDescent="0.2">
      <c r="A4801" s="26" t="str">
        <f>'(Техн.) Лист с названиями'!$A4792&amp;". "&amp;'(Техн.) Лист с названиями'!$D$2&amp;" "&amp;'(Техн.) Лист с названиями'!$C4792&amp;'(Техн.) Лист с названиями'!$D$3&amp;" (("&amp;'(Техн.) Расчёты'!$F4792&amp;")"&amp;'(Техн.) Лист с названиями'!$D$4&amp;")"</f>
        <v>4791. Стяжаем Абсолют Всеизвечного Космоса Метакосмического Человек-Ипостаси ИВО явлением 2048 в степени ((88 секстиллионов 350 квинтиллионов 680 квадриллионов 741 триллион 31 миллиард 897 миллионов 483 тысячи 996)-ллионов Капель Абсолютного Огня и Синтезов ИВО)</v>
      </c>
    </row>
    <row r="4802" spans="1:1" ht="34" x14ac:dyDescent="0.2">
      <c r="A4802" s="26" t="str">
        <f>'(Техн.) Лист с названиями'!$A4793&amp;". "&amp;'(Техн.) Лист с названиями'!$D$2&amp;" "&amp;'(Техн.) Лист с названиями'!$C4793&amp;'(Техн.) Лист с названиями'!$D$3&amp;" (("&amp;'(Техн.) Расчёты'!$F4793&amp;")"&amp;'(Техн.) Лист с названиями'!$D$4&amp;")"</f>
        <v>4792. Стяжаем Абсолют Суперизвечного Космоса Метакосмического Человек-Ипостаси ИВО явлением 2048 в степени ((88 секстиллионов 369 квинтиллионов 127 квадриллионов 485 триллионов 105 миллиардов 607 миллионов 35 тысяч 616)-ллионов Капель Абсолютного Огня и Синтезов ИВО)</v>
      </c>
    </row>
    <row r="4803" spans="1:1" ht="34" x14ac:dyDescent="0.2">
      <c r="A4803" s="26" t="str">
        <f>'(Техн.) Лист с названиями'!$A4794&amp;". "&amp;'(Техн.) Лист с названиями'!$D$2&amp;" "&amp;'(Техн.) Лист с названиями'!$C4794&amp;'(Техн.) Лист с названиями'!$D$3&amp;" (("&amp;'(Техн.) Расчёты'!$F4794&amp;")"&amp;'(Техн.) Лист с названиями'!$D$4&amp;")"</f>
        <v>4793. Стяжаем Абсолют Высшего Метагалактического Космоса Метакосмического Человек-Ипостаси ИВО явлением 2048 в степени ((88 секстиллионов 387 квинтиллионов 574 квадриллиона 229 триллионов 179 миллиардов 316 миллионов 587 тысяч 236)-ллионов Капель Абсолютного Огня и Синтезов ИВО)</v>
      </c>
    </row>
    <row r="4804" spans="1:1" ht="34" x14ac:dyDescent="0.2">
      <c r="A4804" s="26" t="str">
        <f>'(Техн.) Лист с названиями'!$A4795&amp;". "&amp;'(Техн.) Лист с названиями'!$D$2&amp;" "&amp;'(Техн.) Лист с названиями'!$C4795&amp;'(Техн.) Лист с названиями'!$D$3&amp;" (("&amp;'(Техн.) Расчёты'!$F4795&amp;")"&amp;'(Техн.) Лист с названиями'!$D$4&amp;")"</f>
        <v>4794. Стяжаем Абсолют Высшего Октавного Космоса Метакосмического Человек-Ипостаси ИВО явлением 2048 в степени ((88 секстиллионов 406 квинтиллионов 20 квадриллионов 973 триллиона 253 миллиарда 26 миллионов 138 тысяч 856)-ллионов Капель Абсолютного Огня и Синтезов ИВО)</v>
      </c>
    </row>
    <row r="4805" spans="1:1" ht="34" x14ac:dyDescent="0.2">
      <c r="A4805" s="26" t="str">
        <f>'(Техн.) Лист с названиями'!$A4796&amp;". "&amp;'(Техн.) Лист с названиями'!$D$2&amp;" "&amp;'(Техн.) Лист с названиями'!$C4796&amp;'(Техн.) Лист с названиями'!$D$3&amp;" (("&amp;'(Техн.) Расчёты'!$F4796&amp;")"&amp;'(Техн.) Лист с названиями'!$D$4&amp;")"</f>
        <v>4795. Стяжаем Абсолют Высшего Всеединого Космоса Метакосмического Человек-Ипостаси ИВО явлением 2048 в степени ((88 секстиллионов 424 квинтиллиона 467 квадриллионов 717 триллионов 326 миллиардов 735 миллионов 690 тысяч 476)-ллионов Капель Абсолютного Огня и Синтезов ИВО)</v>
      </c>
    </row>
    <row r="4806" spans="1:1" ht="34" x14ac:dyDescent="0.2">
      <c r="A4806" s="26" t="str">
        <f>'(Техн.) Лист с названиями'!$A4797&amp;". "&amp;'(Техн.) Лист с названиями'!$D$2&amp;" "&amp;'(Техн.) Лист с названиями'!$C4797&amp;'(Техн.) Лист с названиями'!$D$3&amp;" (("&amp;'(Техн.) Расчёты'!$F4797&amp;")"&amp;'(Техн.) Лист с названиями'!$D$4&amp;")"</f>
        <v>4796. Стяжаем Абсолют Высшего Извечного Космоса Фа Метакосмического Человек-Ипостаси ИВО явлением 2048 в степени ((88 секстиллионов 442 квинтиллиона 914 квадриллионов 461 триллион 400 миллиардов 445 миллионов 242 тысячи 96)-ллионов Капель Абсолютного Огня и Синтезов ИВО)</v>
      </c>
    </row>
    <row r="4807" spans="1:1" ht="34" x14ac:dyDescent="0.2">
      <c r="A4807" s="26" t="str">
        <f>'(Техн.) Лист с названиями'!$A4798&amp;". "&amp;'(Техн.) Лист с названиями'!$D$2&amp;" "&amp;'(Техн.) Лист с названиями'!$C4798&amp;'(Техн.) Лист с названиями'!$D$3&amp;" (("&amp;'(Техн.) Расчёты'!$F4798&amp;")"&amp;'(Техн.) Лист с названиями'!$D$4&amp;")"</f>
        <v>4797. Стяжаем Абсолют Высшего Метаизвечного Космоса Метакосмического Человек-Ипостаси ИВО явлением 2048 в степени ((88 секстиллионов 461 квинтиллион 361 квадриллион 205 триллионов 474 миллиарда 154 миллиона 793 тысячи 716)-ллионов Капель Абсолютного Огня и Синтезов ИВО)</v>
      </c>
    </row>
    <row r="4808" spans="1:1" ht="34" x14ac:dyDescent="0.2">
      <c r="A4808" s="26" t="str">
        <f>'(Техн.) Лист с названиями'!$A4799&amp;". "&amp;'(Техн.) Лист с названиями'!$D$2&amp;" "&amp;'(Техн.) Лист с названиями'!$C4799&amp;'(Техн.) Лист с названиями'!$D$3&amp;" (("&amp;'(Техн.) Расчёты'!$F4799&amp;")"&amp;'(Техн.) Лист с названиями'!$D$4&amp;")"</f>
        <v>4798. Стяжаем Абсолют Высшего Октоизвечного Космоса Метакосмического Человек-Ипостаси ИВО явлением 2048 в степени ((88 секстиллионов 479 квинтиллионов 807 квадриллионов 949 триллионов 547 миллиардов 864 миллиона 345 тысяч 336)-ллионов Капель Абсолютного Огня и Синтезов ИВО)</v>
      </c>
    </row>
    <row r="4809" spans="1:1" ht="34" x14ac:dyDescent="0.2">
      <c r="A4809" s="26" t="str">
        <f>'(Техн.) Лист с названиями'!$A4800&amp;". "&amp;'(Техн.) Лист с названиями'!$D$2&amp;" "&amp;'(Техн.) Лист с названиями'!$C4800&amp;'(Техн.) Лист с названиями'!$D$3&amp;" (("&amp;'(Техн.) Расчёты'!$F4800&amp;")"&amp;'(Техн.) Лист с названиями'!$D$4&amp;")"</f>
        <v>4799. Стяжаем Абсолют Высшего Всеизвечного Космоса Метакосмического Человек-Ипостаси ИВО явлением 2048 в степени ((88 секстиллионов 498 квинтиллионов 254 квадриллиона 693 триллиона 621 миллиард 573 миллиона 896 тысяч 956)-ллионов Капель Абсолютного Огня и Синтезов ИВО)</v>
      </c>
    </row>
    <row r="4810" spans="1:1" ht="34" x14ac:dyDescent="0.2">
      <c r="A4810" s="26" t="str">
        <f>'(Техн.) Лист с названиями'!$A4801&amp;". "&amp;'(Техн.) Лист с названиями'!$D$2&amp;" "&amp;'(Техн.) Лист с названиями'!$C4801&amp;'(Техн.) Лист с названиями'!$D$3&amp;" (("&amp;'(Техн.) Расчёты'!$F4801&amp;")"&amp;'(Техн.) Лист с названиями'!$D$4&amp;")"</f>
        <v>4800. Стяжаем Абсолют Высшего Суперизвечного Космоса Метакосмического Человек-Ипостаси ИВО явлением 2048 в степени ((88 секстиллионов 516 квинтиллионов 701 квадриллион 437 триллионов 695 миллиардов 283 миллиона 448 тысяч 576)-ллионов Капель Абсолютного Огня и Синтезов ИВО)</v>
      </c>
    </row>
    <row r="4811" spans="1:1" ht="34" x14ac:dyDescent="0.2">
      <c r="A4811" s="26" t="str">
        <f>'(Техн.) Лист с названиями'!$A4802&amp;". "&amp;'(Техн.) Лист с названиями'!$D$2&amp;" "&amp;'(Техн.) Лист с названиями'!$C4802&amp;'(Техн.) Лист с названиями'!$D$3&amp;" (("&amp;'(Техн.) Расчёты'!$F4802&amp;")"&amp;'(Техн.) Лист с названиями'!$D$4&amp;")"</f>
        <v>4801. Стяжаем Абсолют Метагалактического Космоса Метакосмического Человек-Учителя ИВО явлением 2048 в степени ((88 секстиллионов 535 квинтиллионов 148 квадриллионов 181 триллион 768 миллиардов 993 миллиона 196)-ллионов Капель Абсолютного Огня и Синтезов ИВО)</v>
      </c>
    </row>
    <row r="4812" spans="1:1" ht="34" x14ac:dyDescent="0.2">
      <c r="A4812" s="26" t="str">
        <f>'(Техн.) Лист с названиями'!$A4803&amp;". "&amp;'(Техн.) Лист с названиями'!$D$2&amp;" "&amp;'(Техн.) Лист с названиями'!$C4803&amp;'(Техн.) Лист с названиями'!$D$3&amp;" (("&amp;'(Техн.) Расчёты'!$F4803&amp;")"&amp;'(Техн.) Лист с названиями'!$D$4&amp;")"</f>
        <v>4802. Стяжаем Абсолют Октавного Космоса Метакосмического Человек-Учителя ИВО явлением 2048 в степени ((88 секстиллионов 553 квинтиллиона 594 квадриллиона 925 триллионов 842 миллиарда 702 миллиона 551 тысяча 816)-ллионов Капель Абсолютного Огня и Синтезов ИВО)</v>
      </c>
    </row>
    <row r="4813" spans="1:1" ht="34" x14ac:dyDescent="0.2">
      <c r="A4813" s="26" t="str">
        <f>'(Техн.) Лист с названиями'!$A4804&amp;". "&amp;'(Техн.) Лист с названиями'!$D$2&amp;" "&amp;'(Техн.) Лист с названиями'!$C4804&amp;'(Техн.) Лист с названиями'!$D$3&amp;" (("&amp;'(Техн.) Расчёты'!$F4804&amp;")"&amp;'(Техн.) Лист с названиями'!$D$4&amp;")"</f>
        <v>4803. Стяжаем Абсолют Всеединого Космоса Метакосмического Человек-Учителя ИВО явлением 2048 в степени ((88 секстиллионов 572 квинтиллиона 41 квадриллион 669 триллионов 916 миллиардов 412 миллионов 103 тысячи 436)-ллионов Капель Абсолютного Огня и Синтезов ИВО)</v>
      </c>
    </row>
    <row r="4814" spans="1:1" ht="34" x14ac:dyDescent="0.2">
      <c r="A4814" s="26" t="str">
        <f>'(Техн.) Лист с названиями'!$A4805&amp;". "&amp;'(Техн.) Лист с названиями'!$D$2&amp;" "&amp;'(Техн.) Лист с названиями'!$C4805&amp;'(Техн.) Лист с названиями'!$D$3&amp;" (("&amp;'(Техн.) Расчёты'!$F4805&amp;")"&amp;'(Техн.) Лист с названиями'!$D$4&amp;")"</f>
        <v>4804. Стяжаем Абсолют Извечного Космоса Метакосмического Человек-Учителя ИВО явлением 2048 в степени ((88 секстиллионов 590 квинтиллионов 488 квадриллионов 413 триллионов 990 миллиардов 121 миллион 655 тысяч 56)-ллионов Капель Абсолютного Огня и Синтезов ИВО)</v>
      </c>
    </row>
    <row r="4815" spans="1:1" ht="34" x14ac:dyDescent="0.2">
      <c r="A4815" s="26" t="str">
        <f>'(Техн.) Лист с названиями'!$A4806&amp;". "&amp;'(Техн.) Лист с названиями'!$D$2&amp;" "&amp;'(Техн.) Лист с названиями'!$C4806&amp;'(Техн.) Лист с названиями'!$D$3&amp;" (("&amp;'(Техн.) Расчёты'!$F4806&amp;")"&amp;'(Техн.) Лист с названиями'!$D$4&amp;")"</f>
        <v>4805. Стяжаем Абсолют Метаизвечного Космоса Метакосмического Человек-Учителя ИВО явлением 2048 в степени ((88 секстиллионов 608 квинтиллионов 935 квадриллионов 158 триллионов 63 миллиарда 831 миллион 206 тысяч 676)-ллионов Капель Абсолютного Огня и Синтезов ИВО)</v>
      </c>
    </row>
    <row r="4816" spans="1:1" ht="34" x14ac:dyDescent="0.2">
      <c r="A4816" s="26" t="str">
        <f>'(Техн.) Лист с названиями'!$A4807&amp;". "&amp;'(Техн.) Лист с названиями'!$D$2&amp;" "&amp;'(Техн.) Лист с названиями'!$C4807&amp;'(Техн.) Лист с названиями'!$D$3&amp;" (("&amp;'(Техн.) Расчёты'!$F4807&amp;")"&amp;'(Техн.) Лист с названиями'!$D$4&amp;")"</f>
        <v>4806. Стяжаем Абсолют Октоизвечного Космоса Метакосмического Человек-Учителя ИВО явлением 2048 в степени ((88 секстиллионов 627 квинтиллионов 381 квадриллион 902 триллиона 137 миллиардов 540 миллионов 758 тысяч 296)-ллионов Капель Абсолютного Огня и Синтезов ИВО)</v>
      </c>
    </row>
    <row r="4817" spans="1:1" ht="34" x14ac:dyDescent="0.2">
      <c r="A4817" s="26" t="str">
        <f>'(Техн.) Лист с названиями'!$A4808&amp;". "&amp;'(Техн.) Лист с названиями'!$D$2&amp;" "&amp;'(Техн.) Лист с названиями'!$C4808&amp;'(Техн.) Лист с названиями'!$D$3&amp;" (("&amp;'(Техн.) Расчёты'!$F4808&amp;")"&amp;'(Техн.) Лист с названиями'!$D$4&amp;")"</f>
        <v>4807. Стяжаем Абсолют Всеизвечного Космоса Метакосмического Человек-Учителя ИВО явлением 2048 в степени ((88 секстиллионов 645 квинтиллионов 828 квадриллионов 646 триллионов 211 миллиардов 250 миллионов 309 тысяч 916)-ллионов Капель Абсолютного Огня и Синтезов ИВО)</v>
      </c>
    </row>
    <row r="4818" spans="1:1" ht="34" x14ac:dyDescent="0.2">
      <c r="A4818" s="26" t="str">
        <f>'(Техн.) Лист с названиями'!$A4809&amp;". "&amp;'(Техн.) Лист с названиями'!$D$2&amp;" "&amp;'(Техн.) Лист с названиями'!$C4809&amp;'(Техн.) Лист с названиями'!$D$3&amp;" (("&amp;'(Техн.) Расчёты'!$F4809&amp;")"&amp;'(Техн.) Лист с названиями'!$D$4&amp;")"</f>
        <v>4808. Стяжаем Абсолют Суперизвечного Космоса Метакосмического Человек-Учителя ИВО явлением 2048 в степени ((88 секстиллионов 664 квинтиллиона 275 квадриллионов 390 триллионов 284 миллиарда 959 миллионов 861 тысяча 536)-ллионов Капель Абсолютного Огня и Синтезов ИВО)</v>
      </c>
    </row>
    <row r="4819" spans="1:1" ht="34" x14ac:dyDescent="0.2">
      <c r="A4819" s="26" t="str">
        <f>'(Техн.) Лист с названиями'!$A4810&amp;". "&amp;'(Техн.) Лист с названиями'!$D$2&amp;" "&amp;'(Техн.) Лист с названиями'!$C4810&amp;'(Техн.) Лист с названиями'!$D$3&amp;" (("&amp;'(Техн.) Расчёты'!$F4810&amp;")"&amp;'(Техн.) Лист с названиями'!$D$4&amp;")"</f>
        <v>4809. Стяжаем Абсолют Высшего Метагалактического Космоса Метакосмического Человек-Учителя ИВО явлением 2048 в степени ((88 секстиллионов 682 квинтиллиона 722 квадриллиона 134 триллиона 358 миллиардов 669 миллионов 413 тысяч 156)-ллионов Капель Абсолютного Огня и Синтезов ИВО)</v>
      </c>
    </row>
    <row r="4820" spans="1:1" ht="34" x14ac:dyDescent="0.2">
      <c r="A4820" s="26" t="str">
        <f>'(Техн.) Лист с названиями'!$A4811&amp;". "&amp;'(Техн.) Лист с названиями'!$D$2&amp;" "&amp;'(Техн.) Лист с названиями'!$C4811&amp;'(Техн.) Лист с названиями'!$D$3&amp;" (("&amp;'(Техн.) Расчёты'!$F4811&amp;")"&amp;'(Техн.) Лист с названиями'!$D$4&amp;")"</f>
        <v>4810. Стяжаем Абсолют Высшего Октавного Космоса Метакосмического Человек-Учителя ИВО явлением 2048 в степени ((88 секстиллионов 701 квинтиллион 168 квадриллионов 878 триллионов 432 миллиарда 378 миллионов 964 тысячи 776)-ллионов Капель Абсолютного Огня и Синтезов ИВО)</v>
      </c>
    </row>
    <row r="4821" spans="1:1" ht="34" x14ac:dyDescent="0.2">
      <c r="A4821" s="26" t="str">
        <f>'(Техн.) Лист с названиями'!$A4812&amp;". "&amp;'(Техн.) Лист с названиями'!$D$2&amp;" "&amp;'(Техн.) Лист с названиями'!$C4812&amp;'(Техн.) Лист с названиями'!$D$3&amp;" (("&amp;'(Техн.) Расчёты'!$F4812&amp;")"&amp;'(Техн.) Лист с названиями'!$D$4&amp;")"</f>
        <v>4811. Стяжаем Абсолют Высшего Всеединого Космоса Метакосмического Человек-Учителя ИВО явлением 2048 в степени ((88 секстиллионов 719 квинтиллионов 615 квадриллионов 622 триллиона 506 миллиардов 88 миллионов 516 тысяч 396)-ллионов Капель Абсолютного Огня и Синтезов ИВО)</v>
      </c>
    </row>
    <row r="4822" spans="1:1" ht="34" x14ac:dyDescent="0.2">
      <c r="A4822" s="26" t="str">
        <f>'(Техн.) Лист с названиями'!$A4813&amp;". "&amp;'(Техн.) Лист с названиями'!$D$2&amp;" "&amp;'(Техн.) Лист с названиями'!$C4813&amp;'(Техн.) Лист с названиями'!$D$3&amp;" (("&amp;'(Техн.) Расчёты'!$F4813&amp;")"&amp;'(Техн.) Лист с названиями'!$D$4&amp;")"</f>
        <v>4812. Стяжаем Абсолют Высшего Извечного Космоса Метакосмического Человек-Учителя ИВО явлением 2048 в степени ((88 секстиллионов 738 квинтиллионов 62 квадриллиона 366 триллионов 579 миллиардов 798 миллионов 68 тысяч 16)-ллионов Капель Абсолютного Огня и Синтезов ИВО)</v>
      </c>
    </row>
    <row r="4823" spans="1:1" ht="34" x14ac:dyDescent="0.2">
      <c r="A4823" s="26" t="str">
        <f>'(Техн.) Лист с названиями'!$A4814&amp;". "&amp;'(Техн.) Лист с названиями'!$D$2&amp;" "&amp;'(Техн.) Лист с названиями'!$C4814&amp;'(Техн.) Лист с названиями'!$D$3&amp;" (("&amp;'(Техн.) Расчёты'!$F4814&amp;")"&amp;'(Техн.) Лист с названиями'!$D$4&amp;")"</f>
        <v>4813. Стяжаем Абсолют Высшего Метаизвечного Космоса Фа Метакосмического Человек-Учителя ИВО явлением 2048 в степени ((88 секстиллионов 756 квинтиллионов 509 квадриллионов 110 триллионов 653 миллиарда 507 миллионов 619 тысяч 636)-ллионов Капель Абсолютного Огня и Синтезов ИВО)</v>
      </c>
    </row>
    <row r="4824" spans="1:1" ht="34" x14ac:dyDescent="0.2">
      <c r="A4824" s="26" t="str">
        <f>'(Техн.) Лист с названиями'!$A4815&amp;". "&amp;'(Техн.) Лист с названиями'!$D$2&amp;" "&amp;'(Техн.) Лист с названиями'!$C4815&amp;'(Техн.) Лист с названиями'!$D$3&amp;" (("&amp;'(Техн.) Расчёты'!$F4815&amp;")"&amp;'(Техн.) Лист с названиями'!$D$4&amp;")"</f>
        <v>4814. Стяжаем Абсолют Высшего Октоизвечного Космоса Метакосмического Человек-Учителя ИВО явлением 2048 в степени ((88 секстиллионов 774 квинтиллиона 955 квадриллионов 854 триллиона 727 миллиардов 217 миллионов 171 тысяча 256)-ллионов Капель Абсолютного Огня и Синтезов ИВО)</v>
      </c>
    </row>
    <row r="4825" spans="1:1" ht="34" x14ac:dyDescent="0.2">
      <c r="A4825" s="26" t="str">
        <f>'(Техн.) Лист с названиями'!$A4816&amp;". "&amp;'(Техн.) Лист с названиями'!$D$2&amp;" "&amp;'(Техн.) Лист с названиями'!$C4816&amp;'(Техн.) Лист с названиями'!$D$3&amp;" (("&amp;'(Техн.) Расчёты'!$F4816&amp;")"&amp;'(Техн.) Лист с названиями'!$D$4&amp;")"</f>
        <v>4815. Стяжаем Абсолют Высшего Всеизвечного Космоса Метакосмического Человек-Учителя ИВО явлением 2048 в степени ((88 секстиллионов 793 квинтиллиона 402 квадриллиона 598 триллионов 800 миллиардов 926 миллионов 722 тысячи 876)-ллионов Капель Абсолютного Огня и Синтезов ИВО)</v>
      </c>
    </row>
    <row r="4826" spans="1:1" ht="34" x14ac:dyDescent="0.2">
      <c r="A4826" s="26" t="str">
        <f>'(Техн.) Лист с названиями'!$A4817&amp;". "&amp;'(Техн.) Лист с названиями'!$D$2&amp;" "&amp;'(Техн.) Лист с названиями'!$C4817&amp;'(Техн.) Лист с названиями'!$D$3&amp;" (("&amp;'(Техн.) Расчёты'!$F4817&amp;")"&amp;'(Техн.) Лист с названиями'!$D$4&amp;")"</f>
        <v>4816. Стяжаем Абсолют Высшего Суперизвечного Космоса Метакосмического Человек-Учителя ИВО явлением 2048 в степени ((88 секстиллионов 811 квинтиллионов 849 квадриллионов 342 триллиона 874 миллиарда 636 миллионов 274 тысячи 496)-ллионов Капель Абсолютного Огня и Синтезов ИВО)</v>
      </c>
    </row>
    <row r="4827" spans="1:1" ht="34" x14ac:dyDescent="0.2">
      <c r="A4827" s="26" t="str">
        <f>'(Техн.) Лист с названиями'!$A4818&amp;". "&amp;'(Техн.) Лист с названиями'!$D$2&amp;" "&amp;'(Техн.) Лист с названиями'!$C4818&amp;'(Техн.) Лист с названиями'!$D$3&amp;" (("&amp;'(Техн.) Расчёты'!$F4818&amp;")"&amp;'(Техн.) Лист с названиями'!$D$4&amp;")"</f>
        <v>4817. Стяжаем Абсолют Метагалактического Космоса Метакосмического Человек-Владыки ИВО явлением 2048 в степени ((88 секстиллионов 830 квинтиллионов 296 квадриллионов 86 триллионов 948 миллиардов 345 миллионов 826 тысяч 116)-ллионов Капель Абсолютного Огня и Синтезов ИВО)</v>
      </c>
    </row>
    <row r="4828" spans="1:1" ht="34" x14ac:dyDescent="0.2">
      <c r="A4828" s="26" t="str">
        <f>'(Техн.) Лист с названиями'!$A4819&amp;". "&amp;'(Техн.) Лист с названиями'!$D$2&amp;" "&amp;'(Техн.) Лист с названиями'!$C4819&amp;'(Техн.) Лист с названиями'!$D$3&amp;" (("&amp;'(Техн.) Расчёты'!$F4819&amp;")"&amp;'(Техн.) Лист с названиями'!$D$4&amp;")"</f>
        <v>4818. Стяжаем Абсолют Октавного Космоса Метакосмического Человек-Владыки ИВО явлением 2048 в степени ((88 секстиллионов 848 квинтиллионов 742 квадриллиона 831 триллион 22 миллиарда 55 миллионов 377 тысяч 736)-ллионов Капель Абсолютного Огня и Синтезов ИВО)</v>
      </c>
    </row>
    <row r="4829" spans="1:1" ht="34" x14ac:dyDescent="0.2">
      <c r="A4829" s="26" t="str">
        <f>'(Техн.) Лист с названиями'!$A4820&amp;". "&amp;'(Техн.) Лист с названиями'!$D$2&amp;" "&amp;'(Техн.) Лист с названиями'!$C4820&amp;'(Техн.) Лист с названиями'!$D$3&amp;" (("&amp;'(Техн.) Расчёты'!$F4820&amp;")"&amp;'(Техн.) Лист с названиями'!$D$4&amp;")"</f>
        <v>4819. Стяжаем Абсолют Всеединого Космоса Метакосмического Человек-Владыки ИВО явлением 2048 в степени ((88 секстиллионов 867 квинтиллионов 189 квадриллионов 575 триллионов 95 миллиардов 764 миллиона 929 тысяч 356)-ллионов Капель Абсолютного Огня и Синтезов ИВО)</v>
      </c>
    </row>
    <row r="4830" spans="1:1" ht="34" x14ac:dyDescent="0.2">
      <c r="A4830" s="26" t="str">
        <f>'(Техн.) Лист с названиями'!$A4821&amp;". "&amp;'(Техн.) Лист с названиями'!$D$2&amp;" "&amp;'(Техн.) Лист с названиями'!$C4821&amp;'(Техн.) Лист с названиями'!$D$3&amp;" (("&amp;'(Техн.) Расчёты'!$F4821&amp;")"&amp;'(Техн.) Лист с названиями'!$D$4&amp;")"</f>
        <v>4820. Стяжаем Абсолют Извечного Космоса Метакосмического Человек-Владыки ИВО явлением 2048 в степени ((88 секстиллионов 885 квинтиллионов 636 квадриллионов 319 триллионов 169 миллиардов 474 миллиона 480 тысяч 976)-ллионов Капель Абсолютного Огня и Синтезов ИВО)</v>
      </c>
    </row>
    <row r="4831" spans="1:1" ht="34" x14ac:dyDescent="0.2">
      <c r="A4831" s="26" t="str">
        <f>'(Техн.) Лист с названиями'!$A4822&amp;". "&amp;'(Техн.) Лист с названиями'!$D$2&amp;" "&amp;'(Техн.) Лист с названиями'!$C4822&amp;'(Техн.) Лист с названиями'!$D$3&amp;" (("&amp;'(Техн.) Расчёты'!$F4822&amp;")"&amp;'(Техн.) Лист с названиями'!$D$4&amp;")"</f>
        <v>4821. Стяжаем Абсолют Метаизвечного Космоса Метакосмического Человек-Владыки ИВО явлением 2048 в степени ((88 секстиллионов 904 квинтиллиона 83 квадриллиона 63 триллиона 243 миллиарда 184 миллиона 32 тысячи 596)-ллионов Капель Абсолютного Огня и Синтезов ИВО)</v>
      </c>
    </row>
    <row r="4832" spans="1:1" ht="34" x14ac:dyDescent="0.2">
      <c r="A4832" s="26" t="str">
        <f>'(Техн.) Лист с названиями'!$A4823&amp;". "&amp;'(Техн.) Лист с названиями'!$D$2&amp;" "&amp;'(Техн.) Лист с названиями'!$C4823&amp;'(Техн.) Лист с названиями'!$D$3&amp;" (("&amp;'(Техн.) Расчёты'!$F4823&amp;")"&amp;'(Техн.) Лист с названиями'!$D$4&amp;")"</f>
        <v>4822. Стяжаем Абсолют Октоизвечного Космоса Метакосмического Человек-Владыки ИВО явлением 2048 в степени ((88 секстиллионов 922 квинтиллиона 529 квадриллионов 807 триллионов 316 миллиардов 893 миллиона 584 тысячи 216)-ллионов Капель Абсолютного Огня и Синтезов ИВО)</v>
      </c>
    </row>
    <row r="4833" spans="1:1" ht="34" x14ac:dyDescent="0.2">
      <c r="A4833" s="26" t="str">
        <f>'(Техн.) Лист с названиями'!$A4824&amp;". "&amp;'(Техн.) Лист с названиями'!$D$2&amp;" "&amp;'(Техн.) Лист с названиями'!$C4824&amp;'(Техн.) Лист с названиями'!$D$3&amp;" (("&amp;'(Техн.) Расчёты'!$F4824&amp;")"&amp;'(Техн.) Лист с названиями'!$D$4&amp;")"</f>
        <v>4823. Стяжаем Абсолют Всеизвечного Космоса Метакосмического Человек-Владыки ИВО явлением 2048 в степени ((88 секстиллионов 940 квинтиллионов 976 квадриллионов 551 триллион 390 миллиардов 603 миллиона 135 тысяч 836)-ллионов Капель Абсолютного Огня и Синтезов ИВО)</v>
      </c>
    </row>
    <row r="4834" spans="1:1" ht="34" x14ac:dyDescent="0.2">
      <c r="A4834" s="26" t="str">
        <f>'(Техн.) Лист с названиями'!$A4825&amp;". "&amp;'(Техн.) Лист с названиями'!$D$2&amp;" "&amp;'(Техн.) Лист с названиями'!$C4825&amp;'(Техн.) Лист с названиями'!$D$3&amp;" (("&amp;'(Техн.) Расчёты'!$F4825&amp;")"&amp;'(Техн.) Лист с названиями'!$D$4&amp;")"</f>
        <v>4824. Стяжаем Абсолют Суперизвечного Космоса Метакосмического Человек-Владыки ИВО явлением 2048 в степени ((88 секстиллионов 959 квинтиллионов 423 квадриллиона 295 триллионов 464 миллиарда 312 миллионов 687 тысяч 456)-ллионов Капель Абсолютного Огня и Синтезов ИВО)</v>
      </c>
    </row>
    <row r="4835" spans="1:1" ht="34" x14ac:dyDescent="0.2">
      <c r="A4835" s="26" t="str">
        <f>'(Техн.) Лист с названиями'!$A4826&amp;". "&amp;'(Техн.) Лист с названиями'!$D$2&amp;" "&amp;'(Техн.) Лист с названиями'!$C4826&amp;'(Техн.) Лист с названиями'!$D$3&amp;" (("&amp;'(Техн.) Расчёты'!$F4826&amp;")"&amp;'(Техн.) Лист с названиями'!$D$4&amp;")"</f>
        <v>4825. Стяжаем Абсолют Высшего Метагалактического Космоса Метакосмического Человек-Владыки ИВО явлением 2048 в степени ((88 секстиллионов 977 квинтиллионов 870 квадриллионов 39 триллионов 538 миллиардов 22 миллиона 239 тысяч 76)-ллионов Капель Абсолютного Огня и Синтезов ИВО)</v>
      </c>
    </row>
    <row r="4836" spans="1:1" ht="34" x14ac:dyDescent="0.2">
      <c r="A4836" s="26" t="str">
        <f>'(Техн.) Лист с названиями'!$A4827&amp;". "&amp;'(Техн.) Лист с названиями'!$D$2&amp;" "&amp;'(Техн.) Лист с названиями'!$C4827&amp;'(Техн.) Лист с названиями'!$D$3&amp;" (("&amp;'(Техн.) Расчёты'!$F4827&amp;")"&amp;'(Техн.) Лист с названиями'!$D$4&amp;")"</f>
        <v>4826. Стяжаем Абсолют Высшего Октавного Космоса Метакосмического Человек-Владыки ИВО явлением 2048 в степени ((88 секстиллионов 996 квинтиллионов 316 квадриллионов 783 триллиона 611 миллиардов 731 миллион 790 тысяч 696)-ллионов Капель Абсолютного Огня и Синтезов ИВО)</v>
      </c>
    </row>
    <row r="4837" spans="1:1" ht="34" x14ac:dyDescent="0.2">
      <c r="A4837" s="26" t="str">
        <f>'(Техн.) Лист с названиями'!$A4828&amp;". "&amp;'(Техн.) Лист с названиями'!$D$2&amp;" "&amp;'(Техн.) Лист с названиями'!$C4828&amp;'(Техн.) Лист с названиями'!$D$3&amp;" (("&amp;'(Техн.) Расчёты'!$F4828&amp;")"&amp;'(Техн.) Лист с названиями'!$D$4&amp;")"</f>
        <v>4827. Стяжаем Абсолют Высшего Всеединого Космоса Метакосмического Человек-Владыки ИВО явлением 2048 в степени ((89 секстиллионов 14 квинтиллионов 763 квадриллиона 527 триллионов 685 миллиардов 441 миллион 342 тысячи 316)-ллионов Капель Абсолютного Огня и Синтезов ИВО)</v>
      </c>
    </row>
    <row r="4838" spans="1:1" ht="34" x14ac:dyDescent="0.2">
      <c r="A4838" s="26" t="str">
        <f>'(Техн.) Лист с названиями'!$A4829&amp;". "&amp;'(Техн.) Лист с названиями'!$D$2&amp;" "&amp;'(Техн.) Лист с названиями'!$C4829&amp;'(Техн.) Лист с названиями'!$D$3&amp;" (("&amp;'(Техн.) Расчёты'!$F4829&amp;")"&amp;'(Техн.) Лист с названиями'!$D$4&amp;")"</f>
        <v>4828. Стяжаем Абсолют Высшего Извечного Космоса Метакосмического Человек-Владыки ИВО явлением 2048 в степени ((89 секстиллионов 33 квинтиллиона 210 квадриллионов 271 триллион 759 миллиардов 150 миллионов 893 тысячи 936)-ллионов Капель Абсолютного Огня и Синтезов ИВО)</v>
      </c>
    </row>
    <row r="4839" spans="1:1" ht="34" x14ac:dyDescent="0.2">
      <c r="A4839" s="26" t="str">
        <f>'(Техн.) Лист с названиями'!$A4830&amp;". "&amp;'(Техн.) Лист с названиями'!$D$2&amp;" "&amp;'(Техн.) Лист с названиями'!$C4830&amp;'(Техн.) Лист с названиями'!$D$3&amp;" (("&amp;'(Техн.) Расчёты'!$F4830&amp;")"&amp;'(Техн.) Лист с названиями'!$D$4&amp;")"</f>
        <v>4829. Стяжаем Абсолют Высшего Метаизвечного Космоса Метакосмического Человек-Владыки ИВО явлением 2048 в степени ((89 секстиллионов 51 квинтиллион 657 квадриллионов 15 триллионов 832 миллиарда 860 миллионов 445 тысяч 556)-ллионов Капель Абсолютного Огня и Синтезов ИВО)</v>
      </c>
    </row>
    <row r="4840" spans="1:1" ht="34" x14ac:dyDescent="0.2">
      <c r="A4840" s="26" t="str">
        <f>'(Техн.) Лист с названиями'!$A4831&amp;". "&amp;'(Техн.) Лист с названиями'!$D$2&amp;" "&amp;'(Техн.) Лист с названиями'!$C4831&amp;'(Техн.) Лист с названиями'!$D$3&amp;" (("&amp;'(Техн.) Расчёты'!$F4831&amp;")"&amp;'(Техн.) Лист с названиями'!$D$4&amp;")"</f>
        <v>4830. Стяжаем Абсолют Высшего Октоизвечного Космоса Фа Метакосмического Человек-Владыки ИВО явлением 2048 в степени ((89 секстиллионов 70 квинтиллионов 103 квадриллиона 759 триллионов 906 миллиардов 569 миллионов 997 тысяч 176)-ллионов Капель Абсолютного Огня и Синтезов ИВО)</v>
      </c>
    </row>
    <row r="4841" spans="1:1" ht="34" x14ac:dyDescent="0.2">
      <c r="A4841" s="26" t="str">
        <f>'(Техн.) Лист с названиями'!$A4832&amp;". "&amp;'(Техн.) Лист с названиями'!$D$2&amp;" "&amp;'(Техн.) Лист с названиями'!$C4832&amp;'(Техн.) Лист с названиями'!$D$3&amp;" (("&amp;'(Техн.) Расчёты'!$F4832&amp;")"&amp;'(Техн.) Лист с названиями'!$D$4&amp;")"</f>
        <v>4831. Стяжаем Абсолют Высшего Всеизвечного Космоса Метакосмического Человек-Владыки ИВО явлением 2048 в степени ((89 секстиллионов 88 квинтиллионов 550 квадриллионов 503 триллиона 980 миллиардов 279 миллионов 548 тысяч 796)-ллионов Капель Абсолютного Огня и Синтезов ИВО)</v>
      </c>
    </row>
    <row r="4842" spans="1:1" ht="34" x14ac:dyDescent="0.2">
      <c r="A4842" s="26" t="str">
        <f>'(Техн.) Лист с названиями'!$A4833&amp;". "&amp;'(Техн.) Лист с названиями'!$D$2&amp;" "&amp;'(Техн.) Лист с названиями'!$C4833&amp;'(Техн.) Лист с названиями'!$D$3&amp;" (("&amp;'(Техн.) Расчёты'!$F4833&amp;")"&amp;'(Техн.) Лист с названиями'!$D$4&amp;")"</f>
        <v>4832. Стяжаем Абсолют Высшего Суперизвечного Космоса Метакосмического Человек-Владыки ИВО явлением 2048 в степени ((89 секстиллионов 106 квинтиллионов 997 квадриллионов 248 триллионов 53 миллиарда 989 миллионов 100 тысяч 416)-ллионов Капель Абсолютного Огня и Синтезов ИВО)</v>
      </c>
    </row>
    <row r="4843" spans="1:1" ht="34" x14ac:dyDescent="0.2">
      <c r="A4843" s="26" t="str">
        <f>'(Техн.) Лист с названиями'!$A4834&amp;". "&amp;'(Техн.) Лист с названиями'!$D$2&amp;" "&amp;'(Техн.) Лист с названиями'!$C4834&amp;'(Техн.) Лист с названиями'!$D$3&amp;" (("&amp;'(Техн.) Расчёты'!$F4834&amp;")"&amp;'(Техн.) Лист с названиями'!$D$4&amp;")"</f>
        <v>4833. Стяжаем Абсолют Метагалактического Космоса Метакосмического Человек-Аватара ИВО явлением 2048 в степени ((89 секстиллионов 125 квинтиллионов 443 квадриллиона 992 триллиона 127 миллиардов 698 миллионов 652 тысячи 36)-ллионов Капель Абсолютного Огня и Синтезов ИВО)</v>
      </c>
    </row>
    <row r="4844" spans="1:1" ht="34" x14ac:dyDescent="0.2">
      <c r="A4844" s="26" t="str">
        <f>'(Техн.) Лист с названиями'!$A4835&amp;". "&amp;'(Техн.) Лист с названиями'!$D$2&amp;" "&amp;'(Техн.) Лист с названиями'!$C4835&amp;'(Техн.) Лист с названиями'!$D$3&amp;" (("&amp;'(Техн.) Расчёты'!$F4835&amp;")"&amp;'(Техн.) Лист с названиями'!$D$4&amp;")"</f>
        <v>4834. Стяжаем Абсолют Октавного Космоса Метакосмического Человек-Аватара ИВО явлением 2048 в степени ((89 секстиллионов 143 квинтиллиона 890 квадриллионов 736 триллионов 201 миллиард 408 миллионов 203 тысячи 656)-ллионов Капель Абсолютного Огня и Синтезов ИВО)</v>
      </c>
    </row>
    <row r="4845" spans="1:1" ht="34" x14ac:dyDescent="0.2">
      <c r="A4845" s="26" t="str">
        <f>'(Техн.) Лист с названиями'!$A4836&amp;". "&amp;'(Техн.) Лист с названиями'!$D$2&amp;" "&amp;'(Техн.) Лист с названиями'!$C4836&amp;'(Техн.) Лист с названиями'!$D$3&amp;" (("&amp;'(Техн.) Расчёты'!$F4836&amp;")"&amp;'(Техн.) Лист с названиями'!$D$4&amp;")"</f>
        <v>4835. Стяжаем Абсолют Всеединого Космоса Метакосмического Человек-Аватара ИВО явлением 2048 в степени ((89 секстиллионов 162 квинтиллиона 337 квадриллионов 480 триллионов 275 миллиардов 117 миллионов 755 тысяч 276)-ллионов Капель Абсолютного Огня и Синтезов ИВО)</v>
      </c>
    </row>
    <row r="4846" spans="1:1" ht="34" x14ac:dyDescent="0.2">
      <c r="A4846" s="26" t="str">
        <f>'(Техн.) Лист с названиями'!$A4837&amp;". "&amp;'(Техн.) Лист с названиями'!$D$2&amp;" "&amp;'(Техн.) Лист с названиями'!$C4837&amp;'(Техн.) Лист с названиями'!$D$3&amp;" (("&amp;'(Техн.) Расчёты'!$F4837&amp;")"&amp;'(Техн.) Лист с названиями'!$D$4&amp;")"</f>
        <v>4836. Стяжаем Абсолют Извечного Космоса Метакосмического Человек-Аватара ИВО явлением 2048 в степени ((89 секстиллионов 180 квинтиллионов 784 квадриллиона 224 триллиона 348 миллиардов 827 миллионов 306 тысяч 896)-ллионов Капель Абсолютного Огня и Синтезов ИВО)</v>
      </c>
    </row>
    <row r="4847" spans="1:1" ht="34" x14ac:dyDescent="0.2">
      <c r="A4847" s="26" t="str">
        <f>'(Техн.) Лист с названиями'!$A4838&amp;". "&amp;'(Техн.) Лист с названиями'!$D$2&amp;" "&amp;'(Техн.) Лист с названиями'!$C4838&amp;'(Техн.) Лист с названиями'!$D$3&amp;" (("&amp;'(Техн.) Расчёты'!$F4838&amp;")"&amp;'(Техн.) Лист с названиями'!$D$4&amp;")"</f>
        <v>4837. Стяжаем Абсолют Метаизвечного Космоса Метакосмического Человек-Аватара ИВО явлением 2048 в степени ((89 секстиллионов 199 квинтиллионов 230 квадриллионов 968 триллионов 422 миллиарда 536 миллионов 858 тысяч 516)-ллионов Капель Абсолютного Огня и Синтезов ИВО)</v>
      </c>
    </row>
    <row r="4848" spans="1:1" ht="34" x14ac:dyDescent="0.2">
      <c r="A4848" s="26" t="str">
        <f>'(Техн.) Лист с названиями'!$A4839&amp;". "&amp;'(Техн.) Лист с названиями'!$D$2&amp;" "&amp;'(Техн.) Лист с названиями'!$C4839&amp;'(Техн.) Лист с названиями'!$D$3&amp;" (("&amp;'(Техн.) Расчёты'!$F4839&amp;")"&amp;'(Техн.) Лист с названиями'!$D$4&amp;")"</f>
        <v>4838. Стяжаем Абсолют Октоизвечного Космоса Метакосмического Человек-Аватара ИВО явлением 2048 в степени ((89 секстиллионов 217 квинтиллионов 677 квадриллионов 712 триллионов 496 миллиардов 246 миллионов 410 тысяч 136)-ллионов Капель Абсолютного Огня и Синтезов ИВО)</v>
      </c>
    </row>
    <row r="4849" spans="1:1" ht="34" x14ac:dyDescent="0.2">
      <c r="A4849" s="26" t="str">
        <f>'(Техн.) Лист с названиями'!$A4840&amp;". "&amp;'(Техн.) Лист с названиями'!$D$2&amp;" "&amp;'(Техн.) Лист с названиями'!$C4840&amp;'(Техн.) Лист с названиями'!$D$3&amp;" (("&amp;'(Техн.) Расчёты'!$F4840&amp;")"&amp;'(Техн.) Лист с названиями'!$D$4&amp;")"</f>
        <v>4839. Стяжаем Абсолют Всеизвечного Космоса Метакосмического Человек-Аватара ИВО явлением 2048 в степени ((89 секстиллионов 236 квинтиллионов 124 квадриллиона 456 триллионов 569 миллиардов 955 миллионов 961 тысяча 756)-ллионов Капель Абсолютного Огня и Синтезов ИВО)</v>
      </c>
    </row>
    <row r="4850" spans="1:1" ht="34" x14ac:dyDescent="0.2">
      <c r="A4850" s="26" t="str">
        <f>'(Техн.) Лист с названиями'!$A4841&amp;". "&amp;'(Техн.) Лист с названиями'!$D$2&amp;" "&amp;'(Техн.) Лист с названиями'!$C4841&amp;'(Техн.) Лист с названиями'!$D$3&amp;" (("&amp;'(Техн.) Расчёты'!$F4841&amp;")"&amp;'(Техн.) Лист с названиями'!$D$4&amp;")"</f>
        <v>4840. Стяжаем Абсолют Суперизвечного Космоса Метакосмического Человек-Аватара ИВО явлением 2048 в степени ((89 секстиллионов 254 квинтиллиона 571 квадриллион 200 триллионов 643 миллиарда 665 миллионов 513 тысяч 376)-ллионов Капель Абсолютного Огня и Синтезов ИВО)</v>
      </c>
    </row>
    <row r="4851" spans="1:1" ht="34" x14ac:dyDescent="0.2">
      <c r="A4851" s="26" t="str">
        <f>'(Техн.) Лист с названиями'!$A4842&amp;". "&amp;'(Техн.) Лист с названиями'!$D$2&amp;" "&amp;'(Техн.) Лист с названиями'!$C4842&amp;'(Техн.) Лист с названиями'!$D$3&amp;" (("&amp;'(Техн.) Расчёты'!$F4842&amp;")"&amp;'(Техн.) Лист с названиями'!$D$4&amp;")"</f>
        <v>4841. Стяжаем Абсолют Высшего Метагалактического Космоса Метакосмического Человек-Аватара ИВО явлением 2048 в степени ((89 секстиллионов 273 квинтиллиона 17 квадриллионов 944 триллиона 717 миллиардов 375 миллионов 64 тысячи 996)-ллионов Капель Абсолютного Огня и Синтезов ИВО)</v>
      </c>
    </row>
    <row r="4852" spans="1:1" ht="34" x14ac:dyDescent="0.2">
      <c r="A4852" s="26" t="str">
        <f>'(Техн.) Лист с названиями'!$A4843&amp;". "&amp;'(Техн.) Лист с названиями'!$D$2&amp;" "&amp;'(Техн.) Лист с названиями'!$C4843&amp;'(Техн.) Лист с названиями'!$D$3&amp;" (("&amp;'(Техн.) Расчёты'!$F4843&amp;")"&amp;'(Техн.) Лист с названиями'!$D$4&amp;")"</f>
        <v>4842. Стяжаем Абсолют Высшего Октавного Космоса Метакосмического Человек-Аватара ИВО явлением 2048 в степени ((89 секстиллионов 291 квинтиллион 464 квадриллиона 688 триллионов 791 миллиард 84 миллиона 616 тысяч 616)-ллионов Капель Абсолютного Огня и Синтезов ИВО)</v>
      </c>
    </row>
    <row r="4853" spans="1:1" ht="34" x14ac:dyDescent="0.2">
      <c r="A4853" s="26" t="str">
        <f>'(Техн.) Лист с названиями'!$A4844&amp;". "&amp;'(Техн.) Лист с названиями'!$D$2&amp;" "&amp;'(Техн.) Лист с названиями'!$C4844&amp;'(Техн.) Лист с названиями'!$D$3&amp;" (("&amp;'(Техн.) Расчёты'!$F4844&amp;")"&amp;'(Техн.) Лист с названиями'!$D$4&amp;")"</f>
        <v>4843. Стяжаем Абсолют Высшего Всеединого Космоса Метакосмического Человек-Аватара ИВО явлением 2048 в степени ((89 секстиллионов 309 квинтиллионов 911 квадриллионов 432 триллиона 864 миллиарда 794 миллиона 168 тысяч 236)-ллионов Капель Абсолютного Огня и Синтезов ИВО)</v>
      </c>
    </row>
    <row r="4854" spans="1:1" ht="34" x14ac:dyDescent="0.2">
      <c r="A4854" s="26" t="str">
        <f>'(Техн.) Лист с названиями'!$A4845&amp;". "&amp;'(Техн.) Лист с названиями'!$D$2&amp;" "&amp;'(Техн.) Лист с названиями'!$C4845&amp;'(Техн.) Лист с названиями'!$D$3&amp;" (("&amp;'(Техн.) Расчёты'!$F4845&amp;")"&amp;'(Техн.) Лист с названиями'!$D$4&amp;")"</f>
        <v>4844. Стяжаем Абсолют Высшего Извечного Космоса Метакосмического Человек-Аватара ИВО явлением 2048 в степени ((89 секстиллионов 328 квинтиллионов 358 квадриллионов 176 триллионов 938 миллиардов 503 миллиона 719 тысяч 856)-ллионов Капель Абсолютного Огня и Синтезов ИВО)</v>
      </c>
    </row>
    <row r="4855" spans="1:1" ht="34" x14ac:dyDescent="0.2">
      <c r="A4855" s="26" t="str">
        <f>'(Техн.) Лист с названиями'!$A4846&amp;". "&amp;'(Техн.) Лист с названиями'!$D$2&amp;" "&amp;'(Техн.) Лист с названиями'!$C4846&amp;'(Техн.) Лист с названиями'!$D$3&amp;" (("&amp;'(Техн.) Расчёты'!$F4846&amp;")"&amp;'(Техн.) Лист с названиями'!$D$4&amp;")"</f>
        <v>4845. Стяжаем Абсолют Высшего Метаизвечного Космоса Метакосмического Человек-Аватара ИВО явлением 2048 в степени ((89 секстиллионов 346 квинтиллионов 804 квадриллиона 921 триллион 12 миллиардов 213 миллионов 271 тысяча 476)-ллионов Капель Абсолютного Огня и Синтезов ИВО)</v>
      </c>
    </row>
    <row r="4856" spans="1:1" ht="34" x14ac:dyDescent="0.2">
      <c r="A4856" s="26" t="str">
        <f>'(Техн.) Лист с названиями'!$A4847&amp;". "&amp;'(Техн.) Лист с названиями'!$D$2&amp;" "&amp;'(Техн.) Лист с названиями'!$C4847&amp;'(Техн.) Лист с названиями'!$D$3&amp;" (("&amp;'(Техн.) Расчёты'!$F4847&amp;")"&amp;'(Техн.) Лист с названиями'!$D$4&amp;")"</f>
        <v>4846. Стяжаем Абсолют Высшего Октоизвечного Космоса Метакосмического Человек-Аватара ИВО явлением 2048 в степени ((89 секстиллионов 365 квинтиллионов 251 квадриллион 665 триллионов 85 миллиардов 922 миллиона 823 тысячи 96)-ллионов Капель Абсолютного Огня и Синтезов ИВО)</v>
      </c>
    </row>
    <row r="4857" spans="1:1" ht="34" x14ac:dyDescent="0.2">
      <c r="A4857" s="26" t="str">
        <f>'(Техн.) Лист с названиями'!$A4848&amp;". "&amp;'(Техн.) Лист с названиями'!$D$2&amp;" "&amp;'(Техн.) Лист с названиями'!$C4848&amp;'(Техн.) Лист с названиями'!$D$3&amp;" (("&amp;'(Техн.) Расчёты'!$F4848&amp;")"&amp;'(Техн.) Лист с названиями'!$D$4&amp;")"</f>
        <v>4847. Стяжаем Абсолют Высшего Всеизвечного Космоса Фа Метакосмического Человек-Аватара ИВО явлением 2048 в степени ((89 секстиллионов 383 квинтиллиона 698 квадриллионов 409 триллионов 159 миллиардов 632 миллиона 374 тысячи 716)-ллионов Капель Абсолютного Огня и Синтезов ИВО)</v>
      </c>
    </row>
    <row r="4858" spans="1:1" ht="34" x14ac:dyDescent="0.2">
      <c r="A4858" s="26" t="str">
        <f>'(Техн.) Лист с названиями'!$A4849&amp;". "&amp;'(Техн.) Лист с названиями'!$D$2&amp;" "&amp;'(Техн.) Лист с названиями'!$C4849&amp;'(Техн.) Лист с названиями'!$D$3&amp;" (("&amp;'(Техн.) Расчёты'!$F4849&amp;")"&amp;'(Техн.) Лист с названиями'!$D$4&amp;")"</f>
        <v>4848. Стяжаем Абсолют Высшего Суперизвечного Космоса Метакосмического Человек-Аватара ИВО явлением 2048 в степени ((89 секстиллионов 402 квинтиллиона 145 квадриллионов 153 триллиона 233 миллиарда 341 миллион 926 тысяч 336)-ллионов Капель Абсолютного Огня и Синтезов ИВО)</v>
      </c>
    </row>
    <row r="4859" spans="1:1" ht="34" x14ac:dyDescent="0.2">
      <c r="A4859" s="26" t="str">
        <f>'(Техн.) Лист с названиями'!$A4850&amp;". "&amp;'(Техн.) Лист с названиями'!$D$2&amp;" "&amp;'(Техн.) Лист с названиями'!$C4850&amp;'(Техн.) Лист с названиями'!$D$3&amp;" (("&amp;'(Техн.) Расчёты'!$F4850&amp;")"&amp;'(Техн.) Лист с названиями'!$D$4&amp;")"</f>
        <v>4849. Стяжаем Абсолют Метагалактического Космоса Метакосмического Человек-Отца ИВО явлением 2048 в степени ((89 секстиллионов 420 квинтиллионов 591 квадриллион 897 триллионов 307 миллиардов 51 миллион 477 тысяч 956)-ллионов Капель Абсолютного Огня и Синтезов ИВО)</v>
      </c>
    </row>
    <row r="4860" spans="1:1" ht="34" x14ac:dyDescent="0.2">
      <c r="A4860" s="26" t="str">
        <f>'(Техн.) Лист с названиями'!$A4851&amp;". "&amp;'(Техн.) Лист с названиями'!$D$2&amp;" "&amp;'(Техн.) Лист с названиями'!$C4851&amp;'(Техн.) Лист с названиями'!$D$3&amp;" (("&amp;'(Техн.) Расчёты'!$F4851&amp;")"&amp;'(Техн.) Лист с названиями'!$D$4&amp;")"</f>
        <v>4850. Стяжаем Абсолют Октавного Космоса Метакосмического Человек-Отца ИВО явлением 2048 в степени ((89 секстиллионов 439 квинтиллионов 38 квадриллионов 641 триллион 380 миллиардов 761 миллион 29 тысяч 576)-ллионов Капель Абсолютного Огня и Синтезов ИВО)</v>
      </c>
    </row>
    <row r="4861" spans="1:1" ht="34" x14ac:dyDescent="0.2">
      <c r="A4861" s="26" t="str">
        <f>'(Техн.) Лист с названиями'!$A4852&amp;". "&amp;'(Техн.) Лист с названиями'!$D$2&amp;" "&amp;'(Техн.) Лист с названиями'!$C4852&amp;'(Техн.) Лист с названиями'!$D$3&amp;" (("&amp;'(Техн.) Расчёты'!$F4852&amp;")"&amp;'(Техн.) Лист с названиями'!$D$4&amp;")"</f>
        <v>4851. Стяжаем Абсолют Всеединого Космоса Метакосмического Человек-Отца ИВО явлением 2048 в степени ((89 секстиллионов 457 квинтиллионов 485 квадриллионов 385 триллионов 454 миллиарда 470 миллионов 581 тысяча 196)-ллионов Капель Абсолютного Огня и Синтезов ИВО)</v>
      </c>
    </row>
    <row r="4862" spans="1:1" ht="34" x14ac:dyDescent="0.2">
      <c r="A4862" s="26" t="str">
        <f>'(Техн.) Лист с названиями'!$A4853&amp;". "&amp;'(Техн.) Лист с названиями'!$D$2&amp;" "&amp;'(Техн.) Лист с названиями'!$C4853&amp;'(Техн.) Лист с названиями'!$D$3&amp;" (("&amp;'(Техн.) Расчёты'!$F4853&amp;")"&amp;'(Техн.) Лист с названиями'!$D$4&amp;")"</f>
        <v>4852. Стяжаем Абсолют Извечного Космоса Метакосмического Человек-Отца ИВО явлением 2048 в степени ((89 секстиллионов 475 квинтиллионов 932 квадриллиона 129 триллионов 528 миллиардов 180 миллионов 132 тысячи 816)-ллионов Капель Абсолютного Огня и Синтезов ИВО)</v>
      </c>
    </row>
    <row r="4863" spans="1:1" ht="34" x14ac:dyDescent="0.2">
      <c r="A4863" s="26" t="str">
        <f>'(Техн.) Лист с названиями'!$A4854&amp;". "&amp;'(Техн.) Лист с названиями'!$D$2&amp;" "&amp;'(Техн.) Лист с названиями'!$C4854&amp;'(Техн.) Лист с названиями'!$D$3&amp;" (("&amp;'(Техн.) Расчёты'!$F4854&amp;")"&amp;'(Техн.) Лист с названиями'!$D$4&amp;")"</f>
        <v>4853. Стяжаем Абсолют Метаизвечного Космоса Метакосмического Человек-Отца ИВО явлением 2048 в степени ((89 секстиллионов 494 квинтиллиона 378 квадриллионов 873 триллиона 601 миллиард 889 миллионов 684 тысячи 436)-ллионов Капель Абсолютного Огня и Синтезов ИВО)</v>
      </c>
    </row>
    <row r="4864" spans="1:1" ht="34" x14ac:dyDescent="0.2">
      <c r="A4864" s="26" t="str">
        <f>'(Техн.) Лист с названиями'!$A4855&amp;". "&amp;'(Техн.) Лист с названиями'!$D$2&amp;" "&amp;'(Техн.) Лист с названиями'!$C4855&amp;'(Техн.) Лист с названиями'!$D$3&amp;" (("&amp;'(Техн.) Расчёты'!$F4855&amp;")"&amp;'(Техн.) Лист с названиями'!$D$4&amp;")"</f>
        <v>4854. Стяжаем Абсолют Октоизвечного Космоса Метакосмического Человек-Отца ИВО явлением 2048 в степени ((89 секстиллионов 512 квинтиллионов 825 квадриллионов 617 триллионов 675 миллиардов 599 миллионов 236 тысяч 56)-ллионов Капель Абсолютного Огня и Синтезов ИВО)</v>
      </c>
    </row>
    <row r="4865" spans="1:1" ht="34" x14ac:dyDescent="0.2">
      <c r="A4865" s="26" t="str">
        <f>'(Техн.) Лист с названиями'!$A4856&amp;". "&amp;'(Техн.) Лист с названиями'!$D$2&amp;" "&amp;'(Техн.) Лист с названиями'!$C4856&amp;'(Техн.) Лист с названиями'!$D$3&amp;" (("&amp;'(Техн.) Расчёты'!$F4856&amp;")"&amp;'(Техн.) Лист с названиями'!$D$4&amp;")"</f>
        <v>4855. Стяжаем Абсолют Всеизвечного Космоса Метакосмического Человек-Отца ИВО явлением 2048 в степени ((89 секстиллионов 531 квинтиллион 272 квадриллиона 361 триллион 749 миллиардов 308 миллионов 787 тысяч 676)-ллионов Капель Абсолютного Огня и Синтезов ИВО)</v>
      </c>
    </row>
    <row r="4866" spans="1:1" ht="34" x14ac:dyDescent="0.2">
      <c r="A4866" s="26" t="str">
        <f>'(Техн.) Лист с названиями'!$A4857&amp;". "&amp;'(Техн.) Лист с названиями'!$D$2&amp;" "&amp;'(Техн.) Лист с названиями'!$C4857&amp;'(Техн.) Лист с названиями'!$D$3&amp;" (("&amp;'(Техн.) Расчёты'!$F4857&amp;")"&amp;'(Техн.) Лист с названиями'!$D$4&amp;")"</f>
        <v>4856. Стяжаем Абсолют Суперизвечного Космоса Метакосмического Человек-Отца ИВО явлением 2048 в степени ((89 секстиллионов 549 квинтиллионов 719 квадриллионов 105 триллионов 823 миллиарда 18 миллионов 339 тысяч 296)-ллионов Капель Абсолютного Огня и Синтезов ИВО)</v>
      </c>
    </row>
    <row r="4867" spans="1:1" ht="34" x14ac:dyDescent="0.2">
      <c r="A4867" s="26" t="str">
        <f>'(Техн.) Лист с названиями'!$A4858&amp;". "&amp;'(Техн.) Лист с названиями'!$D$2&amp;" "&amp;'(Техн.) Лист с названиями'!$C4858&amp;'(Техн.) Лист с названиями'!$D$3&amp;" (("&amp;'(Техн.) Расчёты'!$F4858&amp;")"&amp;'(Техн.) Лист с названиями'!$D$4&amp;")"</f>
        <v>4857. Стяжаем Абсолют Высшего Метагалактического Космоса Метакосмического Человек-Отца ИВО явлением 2048 в степени ((89 секстиллионов 568 квинтиллионов 165 квадриллионов 849 триллионов 896 миллиардов 727 миллионов 890 тысяч 916)-ллионов Капель Абсолютного Огня и Синтезов ИВО)</v>
      </c>
    </row>
    <row r="4868" spans="1:1" ht="34" x14ac:dyDescent="0.2">
      <c r="A4868" s="26" t="str">
        <f>'(Техн.) Лист с названиями'!$A4859&amp;". "&amp;'(Техн.) Лист с названиями'!$D$2&amp;" "&amp;'(Техн.) Лист с названиями'!$C4859&amp;'(Техн.) Лист с названиями'!$D$3&amp;" (("&amp;'(Техн.) Расчёты'!$F4859&amp;")"&amp;'(Техн.) Лист с названиями'!$D$4&amp;")"</f>
        <v>4858. Стяжаем Абсолют Высшего Октавного Космоса Метакосмического Человек-Отца ИВО явлением 2048 в степени ((89 секстиллионов 586 квинтиллионов 612 квадриллионов 593 триллиона 970 миллиардов 437 миллионов 442 тысячи 536)-ллионов Капель Абсолютного Огня и Синтезов ИВО)</v>
      </c>
    </row>
    <row r="4869" spans="1:1" ht="34" x14ac:dyDescent="0.2">
      <c r="A4869" s="26" t="str">
        <f>'(Техн.) Лист с названиями'!$A4860&amp;". "&amp;'(Техн.) Лист с названиями'!$D$2&amp;" "&amp;'(Техн.) Лист с названиями'!$C4860&amp;'(Техн.) Лист с названиями'!$D$3&amp;" (("&amp;'(Техн.) Расчёты'!$F4860&amp;")"&amp;'(Техн.) Лист с названиями'!$D$4&amp;")"</f>
        <v>4859. Стяжаем Абсолют Высшего Всеединого Космоса Метакосмического Человек-Отца ИВО явлением 2048 в степени ((89 секстиллионов 605 квинтиллионов 59 квадриллионов 338 триллионов 44 миллиарда 146 миллионов 994 тысячи 156)-ллионов Капель Абсолютного Огня и Синтезов ИВО)</v>
      </c>
    </row>
    <row r="4870" spans="1:1" ht="34" x14ac:dyDescent="0.2">
      <c r="A4870" s="26" t="str">
        <f>'(Техн.) Лист с названиями'!$A4861&amp;". "&amp;'(Техн.) Лист с названиями'!$D$2&amp;" "&amp;'(Техн.) Лист с названиями'!$C4861&amp;'(Техн.) Лист с названиями'!$D$3&amp;" (("&amp;'(Техн.) Расчёты'!$F4861&amp;")"&amp;'(Техн.) Лист с названиями'!$D$4&amp;")"</f>
        <v>4860. Стяжаем Абсолют Высшего Извечного Космоса Метакосмического Человек-Отца ИВО явлением 2048 в степени ((89 секстиллионов 623 квинтиллиона 506 квадриллионов 82 триллиона 117 миллиардов 856 миллионов 545 тысяч 776)-ллионов Капель Абсолютного Огня и Синтезов ИВО)</v>
      </c>
    </row>
    <row r="4871" spans="1:1" ht="34" x14ac:dyDescent="0.2">
      <c r="A4871" s="26" t="str">
        <f>'(Техн.) Лист с названиями'!$A4862&amp;". "&amp;'(Техн.) Лист с названиями'!$D$2&amp;" "&amp;'(Техн.) Лист с названиями'!$C4862&amp;'(Техн.) Лист с названиями'!$D$3&amp;" (("&amp;'(Техн.) Расчёты'!$F4862&amp;")"&amp;'(Техн.) Лист с названиями'!$D$4&amp;")"</f>
        <v>4861. Стяжаем Абсолют Высшего Метаизвечного Космоса Метакосмического Человек-Отца ИВО явлением 2048 в степени ((89 секстиллионов 641 квинтиллион 952 квадриллиона 826 триллионов 191 миллиард 566 миллионов 97 тысяч 396)-ллионов Капель Абсолютного Огня и Синтезов ИВО)</v>
      </c>
    </row>
    <row r="4872" spans="1:1" ht="34" x14ac:dyDescent="0.2">
      <c r="A4872" s="26" t="str">
        <f>'(Техн.) Лист с названиями'!$A4863&amp;". "&amp;'(Техн.) Лист с названиями'!$D$2&amp;" "&amp;'(Техн.) Лист с названиями'!$C4863&amp;'(Техн.) Лист с названиями'!$D$3&amp;" (("&amp;'(Техн.) Расчёты'!$F4863&amp;")"&amp;'(Техн.) Лист с названиями'!$D$4&amp;")"</f>
        <v>4862. Стяжаем Абсолют Высшего Октоизвечного Космоса Метакосмического Человек-Отца ИВО явлением 2048 в степени ((89 секстиллионов 660 квинтиллионов 399 квадриллионов 570 триллионов 265 миллиардов 275 миллионов 649 тысяч 16)-ллионов Капель Абсолютного Огня и Синтезов ИВО)</v>
      </c>
    </row>
    <row r="4873" spans="1:1" ht="34" x14ac:dyDescent="0.2">
      <c r="A4873" s="26" t="str">
        <f>'(Техн.) Лист с названиями'!$A4864&amp;". "&amp;'(Техн.) Лист с названиями'!$D$2&amp;" "&amp;'(Техн.) Лист с названиями'!$C4864&amp;'(Техн.) Лист с названиями'!$D$3&amp;" (("&amp;'(Техн.) Расчёты'!$F4864&amp;")"&amp;'(Техн.) Лист с названиями'!$D$4&amp;")"</f>
        <v>4863. Стяжаем Абсолют Высшего Всеизвечного Космоса Метакосмического Человек-Отца ИВО явлением 2048 в степени ((89 секстиллионов 678 квинтиллионов 846 квадриллионов 314 триллионов 338 миллиардов 985 миллионов 200 тысяч 636)-ллионов Капель Абсолютного Огня и Синтезов ИВО)</v>
      </c>
    </row>
    <row r="4874" spans="1:1" ht="34" x14ac:dyDescent="0.2">
      <c r="A4874" s="26" t="str">
        <f>'(Техн.) Лист с названиями'!$A4865&amp;". "&amp;'(Техн.) Лист с названиями'!$D$2&amp;" "&amp;'(Техн.) Лист с названиями'!$C4865&amp;'(Техн.) Лист с названиями'!$D$3&amp;" (("&amp;'(Техн.) Расчёты'!$F4865&amp;")"&amp;'(Техн.) Лист с названиями'!$D$4&amp;")"</f>
        <v>4864. Стяжаем Абсолют Высшего Суперизвечного Космоса Фа Метакосмического Человек-Отца ИВО явлением 2048 в степени ((89 секстиллионов 697 квинтиллионов 293 квадриллиона 58 триллионов 412 миллиардов 694 миллиона 752 тысячи 256)-ллионов Капель Абсолютного Огня и Синтезов ИВО)</v>
      </c>
    </row>
    <row r="4875" spans="1:1" ht="34" x14ac:dyDescent="0.2">
      <c r="A4875" s="26" t="str">
        <f>'(Техн.) Лист с названиями'!$A4866&amp;". "&amp;'(Техн.) Лист с названиями'!$D$2&amp;" "&amp;'(Техн.) Лист с названиями'!$C4866&amp;'(Техн.) Лист с названиями'!$D$3&amp;" (("&amp;'(Техн.) Расчёты'!$F4866&amp;")"&amp;'(Техн.) Лист с названиями'!$D$4&amp;")"</f>
        <v>4865. Стяжаем Абсолют Метагалактического Космоса Фа Метакосмического Человека ИВО явлением 2048 в степени ((89 секстиллионов 715 квинтиллионов 739 квадриллионов 802 триллиона 486 миллиардов 404 миллиона 303 тысячи 876)-ллионов Капель Абсолютного Огня и Синтезов ИВО)</v>
      </c>
    </row>
    <row r="4876" spans="1:1" ht="34" x14ac:dyDescent="0.2">
      <c r="A4876" s="26" t="str">
        <f>'(Техн.) Лист с названиями'!$A4867&amp;". "&amp;'(Техн.) Лист с названиями'!$D$2&amp;" "&amp;'(Техн.) Лист с названиями'!$C4867&amp;'(Техн.) Лист с названиями'!$D$3&amp;" (("&amp;'(Техн.) Расчёты'!$F4867&amp;")"&amp;'(Техн.) Лист с названиями'!$D$4&amp;")"</f>
        <v>4866. Стяжаем Абсолют Октавного Космоса Метакосмического Человека ИВО явлением 2048 в степени ((89 секстиллионов 734 квинтиллиона 186 квадриллионов 546 триллионов 560 миллиардов 113 миллионов 855 тысяч 496)-ллионов Капель Абсолютного Огня и Синтезов ИВО)</v>
      </c>
    </row>
    <row r="4877" spans="1:1" ht="34" x14ac:dyDescent="0.2">
      <c r="A4877" s="26" t="str">
        <f>'(Техн.) Лист с названиями'!$A4868&amp;". "&amp;'(Техн.) Лист с названиями'!$D$2&amp;" "&amp;'(Техн.) Лист с названиями'!$C4868&amp;'(Техн.) Лист с названиями'!$D$3&amp;" (("&amp;'(Техн.) Расчёты'!$F4868&amp;")"&amp;'(Техн.) Лист с названиями'!$D$4&amp;")"</f>
        <v>4867. Стяжаем Абсолют Всеединого Космоса Метакосмического Человека ИВО явлением 2048 в степени ((89 секстиллионов 752 квинтиллиона 633 квадриллиона 290 триллионов 633 миллиарда 823 миллиона 407 тысяч 116)-ллионов Капель Абсолютного Огня и Синтезов ИВО)</v>
      </c>
    </row>
    <row r="4878" spans="1:1" ht="34" x14ac:dyDescent="0.2">
      <c r="A4878" s="26" t="str">
        <f>'(Техн.) Лист с названиями'!$A4869&amp;". "&amp;'(Техн.) Лист с названиями'!$D$2&amp;" "&amp;'(Техн.) Лист с названиями'!$C4869&amp;'(Техн.) Лист с названиями'!$D$3&amp;" (("&amp;'(Техн.) Расчёты'!$F4869&amp;")"&amp;'(Техн.) Лист с названиями'!$D$4&amp;")"</f>
        <v>4868. Стяжаем Абсолют Извечного Космоса Метакосмического Человека ИВО явлением 2048 в степени ((89 секстиллионов 771 квинтиллион 80 квадриллионов 34 триллиона 707 миллиардов 532 миллиона 958 тысяч 736)-ллионов Капель Абсолютного Огня и Синтезов ИВО)</v>
      </c>
    </row>
    <row r="4879" spans="1:1" ht="34" x14ac:dyDescent="0.2">
      <c r="A4879" s="26" t="str">
        <f>'(Техн.) Лист с названиями'!$A4870&amp;". "&amp;'(Техн.) Лист с названиями'!$D$2&amp;" "&amp;'(Техн.) Лист с названиями'!$C4870&amp;'(Техн.) Лист с названиями'!$D$3&amp;" (("&amp;'(Техн.) Расчёты'!$F4870&amp;")"&amp;'(Техн.) Лист с названиями'!$D$4&amp;")"</f>
        <v>4869. Стяжаем Абсолют Метаизвечного Космоса Метакосмического Человека ИВО явлением 2048 в степени ((89 секстиллионов 789 квинтиллионов 526 квадриллионов 778 триллионов 781 миллиард 242 миллиона 510 тысяч 356)-ллионов Капель Абсолютного Огня и Синтезов ИВО)</v>
      </c>
    </row>
    <row r="4880" spans="1:1" ht="34" x14ac:dyDescent="0.2">
      <c r="A4880" s="26" t="str">
        <f>'(Техн.) Лист с названиями'!$A4871&amp;". "&amp;'(Техн.) Лист с названиями'!$D$2&amp;" "&amp;'(Техн.) Лист с названиями'!$C4871&amp;'(Техн.) Лист с названиями'!$D$3&amp;" (("&amp;'(Техн.) Расчёты'!$F4871&amp;")"&amp;'(Техн.) Лист с названиями'!$D$4&amp;")"</f>
        <v>4870. Стяжаем Абсолют Октоизвечного Космоса Метакосмического Человека ИВО явлением 2048 в степени ((89 секстиллионов 807 квинтиллионов 973 квадриллиона 522 триллиона 854 миллиарда 952 миллиона 61 тысяча 976)-ллионов Капель Абсолютного Огня и Синтезов ИВО)</v>
      </c>
    </row>
    <row r="4881" spans="1:1" ht="34" x14ac:dyDescent="0.2">
      <c r="A4881" s="26" t="str">
        <f>'(Техн.) Лист с названиями'!$A4872&amp;". "&amp;'(Техн.) Лист с названиями'!$D$2&amp;" "&amp;'(Техн.) Лист с названиями'!$C4872&amp;'(Техн.) Лист с названиями'!$D$3&amp;" (("&amp;'(Техн.) Расчёты'!$F4872&amp;")"&amp;'(Техн.) Лист с названиями'!$D$4&amp;")"</f>
        <v>4871. Стяжаем Абсолют Всеизвечного Космоса Метакосмического Человека ИВО явлением 2048 в степени ((89 секстиллионов 826 квинтиллионов 420 квадриллионов 266 триллионов 928 миллиардов 661 миллион 613 тысяч 596)-ллионов Капель Абсолютного Огня и Синтезов ИВО)</v>
      </c>
    </row>
    <row r="4882" spans="1:1" ht="34" x14ac:dyDescent="0.2">
      <c r="A4882" s="26" t="str">
        <f>'(Техн.) Лист с названиями'!$A4873&amp;". "&amp;'(Техн.) Лист с названиями'!$D$2&amp;" "&amp;'(Техн.) Лист с названиями'!$C4873&amp;'(Техн.) Лист с названиями'!$D$3&amp;" (("&amp;'(Техн.) Расчёты'!$F4873&amp;")"&amp;'(Техн.) Лист с названиями'!$D$4&amp;")"</f>
        <v>4872. Стяжаем Абсолют Суперизвечного Космоса Метакосмического Человека ИВО явлением 2048 в степени ((89 секстиллионов 844 квинтиллиона 867 квадриллионов 11 триллионов 2 миллиарда 371 миллион 165 тысяч 216)-ллионов Капель Абсолютного Огня и Синтезов ИВО)</v>
      </c>
    </row>
    <row r="4883" spans="1:1" ht="34" x14ac:dyDescent="0.2">
      <c r="A4883" s="26" t="str">
        <f>'(Техн.) Лист с названиями'!$A4874&amp;". "&amp;'(Техн.) Лист с названиями'!$D$2&amp;" "&amp;'(Техн.) Лист с названиями'!$C4874&amp;'(Техн.) Лист с названиями'!$D$3&amp;" (("&amp;'(Техн.) Расчёты'!$F4874&amp;")"&amp;'(Техн.) Лист с названиями'!$D$4&amp;")"</f>
        <v>4873. Стяжаем Абсолют Высшего Метагалактического Космоса Метакосмического Человека ИВО явлением 2048 в степени ((89 секстиллионов 863 квинтиллиона 313 квадриллионов 755 триллионов 76 миллиардов 80 миллионов 716 тысяч 836)-ллионов Капель Абсолютного Огня и Синтезов ИВО)</v>
      </c>
    </row>
    <row r="4884" spans="1:1" ht="34" x14ac:dyDescent="0.2">
      <c r="A4884" s="26" t="str">
        <f>'(Техн.) Лист с названиями'!$A4875&amp;". "&amp;'(Техн.) Лист с названиями'!$D$2&amp;" "&amp;'(Техн.) Лист с названиями'!$C4875&amp;'(Техн.) Лист с названиями'!$D$3&amp;" (("&amp;'(Техн.) Расчёты'!$F4875&amp;")"&amp;'(Техн.) Лист с названиями'!$D$4&amp;")"</f>
        <v>4874. Стяжаем Абсолют Высшего Октавного Космоса Метакосмического Человека ИВО явлением 2048 в степени ((89 секстиллионов 881 квинтиллион 760 квадриллионов 499 триллионов 149 миллиардов 790 миллионов 268 тысяч 456)-ллионов Капель Абсолютного Огня и Синтезов ИВО)</v>
      </c>
    </row>
    <row r="4885" spans="1:1" ht="34" x14ac:dyDescent="0.2">
      <c r="A4885" s="26" t="str">
        <f>'(Техн.) Лист с названиями'!$A4876&amp;". "&amp;'(Техн.) Лист с названиями'!$D$2&amp;" "&amp;'(Техн.) Лист с названиями'!$C4876&amp;'(Техн.) Лист с названиями'!$D$3&amp;" (("&amp;'(Техн.) Расчёты'!$F4876&amp;")"&amp;'(Техн.) Лист с названиями'!$D$4&amp;")"</f>
        <v>4875. Стяжаем Абсолют Высшего Всеединого Космоса Метакосмического Человека ИВО явлением 2048 в степени ((89 секстиллионов 900 квинтиллионов 207 квадриллионов 243 триллиона 223 миллиарда 499 миллионов 820 тысяч 76)-ллионов Капель Абсолютного Огня и Синтезов ИВО)</v>
      </c>
    </row>
    <row r="4886" spans="1:1" ht="34" x14ac:dyDescent="0.2">
      <c r="A4886" s="26" t="str">
        <f>'(Техн.) Лист с названиями'!$A4877&amp;". "&amp;'(Техн.) Лист с названиями'!$D$2&amp;" "&amp;'(Техн.) Лист с названиями'!$C4877&amp;'(Техн.) Лист с названиями'!$D$3&amp;" (("&amp;'(Техн.) Расчёты'!$F4877&amp;")"&amp;'(Техн.) Лист с названиями'!$D$4&amp;")"</f>
        <v>4876. Стяжаем Абсолют Высшего Извечного Космоса Метакосмического Человека ИВО явлением 2048 в степени ((89 секстиллионов 918 квинтиллионов 653 квадриллиона 987 триллионов 297 миллиардов 209 миллионов 371 тысяча 696)-ллионов Капель Абсолютного Огня и Синтезов ИВО)</v>
      </c>
    </row>
    <row r="4887" spans="1:1" ht="34" x14ac:dyDescent="0.2">
      <c r="A4887" s="26" t="str">
        <f>'(Техн.) Лист с названиями'!$A4878&amp;". "&amp;'(Техн.) Лист с названиями'!$D$2&amp;" "&amp;'(Техн.) Лист с названиями'!$C4878&amp;'(Техн.) Лист с названиями'!$D$3&amp;" (("&amp;'(Техн.) Расчёты'!$F4878&amp;")"&amp;'(Техн.) Лист с названиями'!$D$4&amp;")"</f>
        <v>4877. Стяжаем Абсолют Высшего Метаизвечного Космоса Метакосмического Человека ИВО явлением 2048 в степени ((89 секстиллионов 937 квинтиллионов 100 квадриллионов 731 триллион 370 миллиардов 918 миллионов 923 тысячи 316)-ллионов Капель Абсолютного Огня и Синтезов ИВО)</v>
      </c>
    </row>
    <row r="4888" spans="1:1" ht="34" x14ac:dyDescent="0.2">
      <c r="A4888" s="26" t="str">
        <f>'(Техн.) Лист с названиями'!$A4879&amp;". "&amp;'(Техн.) Лист с названиями'!$D$2&amp;" "&amp;'(Техн.) Лист с названиями'!$C4879&amp;'(Техн.) Лист с названиями'!$D$3&amp;" (("&amp;'(Техн.) Расчёты'!$F4879&amp;")"&amp;'(Техн.) Лист с названиями'!$D$4&amp;")"</f>
        <v>4878. Стяжаем Абсолют Высшего Октоизвечного Космоса Метакосмического Человека ИВО явлением 2048 в степени ((89 секстиллионов 955 квинтиллионов 547 квадриллионов 475 триллионов 444 миллиарда 628 миллионов 474 тысячи 936)-ллионов Капель Абсолютного Огня и Синтезов ИВО)</v>
      </c>
    </row>
    <row r="4889" spans="1:1" ht="34" x14ac:dyDescent="0.2">
      <c r="A4889" s="26" t="str">
        <f>'(Техн.) Лист с названиями'!$A4880&amp;". "&amp;'(Техн.) Лист с названиями'!$D$2&amp;" "&amp;'(Техн.) Лист с названиями'!$C4880&amp;'(Техн.) Лист с названиями'!$D$3&amp;" (("&amp;'(Техн.) Расчёты'!$F4880&amp;")"&amp;'(Техн.) Лист с названиями'!$D$4&amp;")"</f>
        <v>4879. Стяжаем Абсолют Высшего Всеизвечного Космоса Метакосмического Человека ИВО явлением 2048 в степени ((89 секстиллионов 973 квинтиллиона 994 квадриллиона 219 триллионов 518 миллиардов 338 миллионов 26 тысяч 556)-ллионов Капель Абсолютного Огня и Синтезов ИВО)</v>
      </c>
    </row>
    <row r="4890" spans="1:1" ht="34" x14ac:dyDescent="0.2">
      <c r="A4890" s="26" t="str">
        <f>'(Техн.) Лист с названиями'!$A4881&amp;". "&amp;'(Техн.) Лист с названиями'!$D$2&amp;" "&amp;'(Техн.) Лист с названиями'!$C4881&amp;'(Техн.) Лист с названиями'!$D$3&amp;" (("&amp;'(Техн.) Расчёты'!$F4881&amp;")"&amp;'(Техн.) Лист с названиями'!$D$4&amp;")"</f>
        <v>4880. Стяжаем Абсолют Высшего Суперизвечного Космоса Метакосмического Человека ИВО явлением 2048 в степени ((89 секстиллионов 992 квинтиллиона 440 квадриллионов 963 триллиона 592 миллиарда 47 миллионов 578 тысяч 176)-ллионов Капель Абсолютного Огня и Синтезов ИВО)</v>
      </c>
    </row>
    <row r="4891" spans="1:1" ht="34" x14ac:dyDescent="0.2">
      <c r="A4891" s="26" t="str">
        <f>'(Техн.) Лист с названиями'!$A4882&amp;". "&amp;'(Техн.) Лист с названиями'!$D$2&amp;" "&amp;'(Техн.) Лист с названиями'!$C4882&amp;'(Техн.) Лист с названиями'!$D$3&amp;" (("&amp;'(Техн.) Расчёты'!$F4882&amp;")"&amp;'(Техн.) Лист с названиями'!$D$4&amp;")"</f>
        <v>4881. Стяжаем Абсолют Метагалактического Космоса Метакосмического Аспекта ИВО явлением 2048 в степени ((90 секстиллионов 10 квинтиллионов 887 квадриллионов 707 триллионов 665 миллиардов 757 миллионов 129 тысяч 796)-ллионов Капель Абсолютного Огня и Синтезов ИВО)</v>
      </c>
    </row>
    <row r="4892" spans="1:1" ht="34" x14ac:dyDescent="0.2">
      <c r="A4892" s="26" t="str">
        <f>'(Техн.) Лист с названиями'!$A4883&amp;". "&amp;'(Техн.) Лист с названиями'!$D$2&amp;" "&amp;'(Техн.) Лист с названиями'!$C4883&amp;'(Техн.) Лист с названиями'!$D$3&amp;" (("&amp;'(Техн.) Расчёты'!$F4883&amp;")"&amp;'(Техн.) Лист с названиями'!$D$4&amp;")"</f>
        <v>4882. Стяжаем Абсолют Октавного Космоса Фа Метакосмического Аспекта ИВО явлением 2048 в степени ((90 секстиллионов 29 квинтиллионов 334 квадриллиона 451 триллион 739 миллиардов 466 миллионов 681 тысяча 416)-ллионов Капель Абсолютного Огня и Синтезов ИВО)</v>
      </c>
    </row>
    <row r="4893" spans="1:1" ht="34" x14ac:dyDescent="0.2">
      <c r="A4893" s="26" t="str">
        <f>'(Техн.) Лист с названиями'!$A4884&amp;". "&amp;'(Техн.) Лист с названиями'!$D$2&amp;" "&amp;'(Техн.) Лист с названиями'!$C4884&amp;'(Техн.) Лист с названиями'!$D$3&amp;" (("&amp;'(Техн.) Расчёты'!$F4884&amp;")"&amp;'(Техн.) Лист с названиями'!$D$4&amp;")"</f>
        <v>4883. Стяжаем Абсолют Всеединого Космоса Метакосмического Аспекта ИВО явлением 2048 в степени ((90 секстиллионов 47 квинтиллионов 781 квадриллион 195 триллионов 813 миллиардов 176 миллионов 233 тысячи 36)-ллионов Капель Абсолютного Огня и Синтезов ИВО)</v>
      </c>
    </row>
    <row r="4894" spans="1:1" ht="34" x14ac:dyDescent="0.2">
      <c r="A4894" s="26" t="str">
        <f>'(Техн.) Лист с названиями'!$A4885&amp;". "&amp;'(Техн.) Лист с названиями'!$D$2&amp;" "&amp;'(Техн.) Лист с названиями'!$C4885&amp;'(Техн.) Лист с названиями'!$D$3&amp;" (("&amp;'(Техн.) Расчёты'!$F4885&amp;")"&amp;'(Техн.) Лист с названиями'!$D$4&amp;")"</f>
        <v>4884. Стяжаем Абсолют Извечного Космоса Метакосмического Аспекта ИВО явлением 2048 в степени ((90 секстиллионов 66 квинтиллионов 227 квадриллионов 939 триллионов 886 миллиардов 885 миллионов 784 тысячи 656)-ллионов Капель Абсолютного Огня и Синтезов ИВО)</v>
      </c>
    </row>
    <row r="4895" spans="1:1" ht="34" x14ac:dyDescent="0.2">
      <c r="A4895" s="26" t="str">
        <f>'(Техн.) Лист с названиями'!$A4886&amp;". "&amp;'(Техн.) Лист с названиями'!$D$2&amp;" "&amp;'(Техн.) Лист с названиями'!$C4886&amp;'(Техн.) Лист с названиями'!$D$3&amp;" (("&amp;'(Техн.) Расчёты'!$F4886&amp;")"&amp;'(Техн.) Лист с названиями'!$D$4&amp;")"</f>
        <v>4885. Стяжаем Абсолют Метаизвечного Космоса Метакосмического Аспекта ИВО явлением 2048 в степени ((90 секстиллионов 84 квинтиллиона 674 квадриллиона 683 триллиона 960 миллиардов 595 миллионов 336 тысяч 276)-ллионов Капель Абсолютного Огня и Синтезов ИВО)</v>
      </c>
    </row>
    <row r="4896" spans="1:1" ht="34" x14ac:dyDescent="0.2">
      <c r="A4896" s="26" t="str">
        <f>'(Техн.) Лист с названиями'!$A4887&amp;". "&amp;'(Техн.) Лист с названиями'!$D$2&amp;" "&amp;'(Техн.) Лист с названиями'!$C4887&amp;'(Техн.) Лист с названиями'!$D$3&amp;" (("&amp;'(Техн.) Расчёты'!$F4887&amp;")"&amp;'(Техн.) Лист с названиями'!$D$4&amp;")"</f>
        <v>4886. Стяжаем Абсолют Октоизвечного Космоса Метакосмического Аспекта ИВО явлением 2048 в степени ((90 секстиллионов 103 квинтиллиона 121 квадриллион 428 триллионов 34 миллиарда 304 миллиона 887 тысяч 896)-ллионов Капель Абсолютного Огня и Синтезов ИВО)</v>
      </c>
    </row>
    <row r="4897" spans="1:1" ht="34" x14ac:dyDescent="0.2">
      <c r="A4897" s="26" t="str">
        <f>'(Техн.) Лист с названиями'!$A4888&amp;". "&amp;'(Техн.) Лист с названиями'!$D$2&amp;" "&amp;'(Техн.) Лист с названиями'!$C4888&amp;'(Техн.) Лист с названиями'!$D$3&amp;" (("&amp;'(Техн.) Расчёты'!$F4888&amp;")"&amp;'(Техн.) Лист с названиями'!$D$4&amp;")"</f>
        <v>4887. Стяжаем Абсолют Всеизвечного Космоса Метакосмического Аспекта ИВО явлением 2048 в степени ((90 секстиллионов 121 квинтиллион 568 квадриллионов 172 триллиона 108 миллиардов 14 миллионов 439 тысяч 516)-ллионов Капель Абсолютного Огня и Синтезов ИВО)</v>
      </c>
    </row>
    <row r="4898" spans="1:1" ht="34" x14ac:dyDescent="0.2">
      <c r="A4898" s="26" t="str">
        <f>'(Техн.) Лист с названиями'!$A4889&amp;". "&amp;'(Техн.) Лист с названиями'!$D$2&amp;" "&amp;'(Техн.) Лист с названиями'!$C4889&amp;'(Техн.) Лист с названиями'!$D$3&amp;" (("&amp;'(Техн.) Расчёты'!$F4889&amp;")"&amp;'(Техн.) Лист с названиями'!$D$4&amp;")"</f>
        <v>4888. Стяжаем Абсолют Суперизвечного Космоса Метакосмического Аспекта ИВО явлением 2048 в степени ((90 секстиллионов 140 квинтиллионов 14 квадриллионов 916 триллионов 181 миллиард 723 миллиона 991 тысяча 136)-ллионов Капель Абсолютного Огня и Синтезов ИВО)</v>
      </c>
    </row>
    <row r="4899" spans="1:1" ht="34" x14ac:dyDescent="0.2">
      <c r="A4899" s="26" t="str">
        <f>'(Техн.) Лист с названиями'!$A4890&amp;". "&amp;'(Техн.) Лист с названиями'!$D$2&amp;" "&amp;'(Техн.) Лист с названиями'!$C4890&amp;'(Техн.) Лист с названиями'!$D$3&amp;" (("&amp;'(Техн.) Расчёты'!$F4890&amp;")"&amp;'(Техн.) Лист с названиями'!$D$4&amp;")"</f>
        <v>4889. Стяжаем Абсолют Высшего Метагалактического Космоса Метакосмического Аспекта ИВО явлением 2048 в степени ((90 секстиллионов 158 квинтиллионов 461 квадриллион 660 триллионов 255 миллиардов 433 миллиона 542 тысячи 756)-ллионов Капель Абсолютного Огня и Синтезов ИВО)</v>
      </c>
    </row>
    <row r="4900" spans="1:1" ht="34" x14ac:dyDescent="0.2">
      <c r="A4900" s="26" t="str">
        <f>'(Техн.) Лист с названиями'!$A4891&amp;". "&amp;'(Техн.) Лист с названиями'!$D$2&amp;" "&amp;'(Техн.) Лист с названиями'!$C4891&amp;'(Техн.) Лист с названиями'!$D$3&amp;" (("&amp;'(Техн.) Расчёты'!$F4891&amp;")"&amp;'(Техн.) Лист с названиями'!$D$4&amp;")"</f>
        <v>4890. Стяжаем Абсолют Высшего Октавного Космоса Метакосмического Аспекта ИВО явлением 2048 в степени ((90 секстиллионов 176 квинтиллионов 908 квадриллионов 404 триллиона 329 миллиардов 143 миллиона 94 тысячи 376)-ллионов Капель Абсолютного Огня и Синтезов ИВО)</v>
      </c>
    </row>
    <row r="4901" spans="1:1" ht="34" x14ac:dyDescent="0.2">
      <c r="A4901" s="26" t="str">
        <f>'(Техн.) Лист с названиями'!$A4892&amp;". "&amp;'(Техн.) Лист с названиями'!$D$2&amp;" "&amp;'(Техн.) Лист с названиями'!$C4892&amp;'(Техн.) Лист с названиями'!$D$3&amp;" (("&amp;'(Техн.) Расчёты'!$F4892&amp;")"&amp;'(Техн.) Лист с названиями'!$D$4&amp;")"</f>
        <v>4891. Стяжаем Абсолют Высшего Всеединого Космоса Метакосмического Аспекта ИВО явлением 2048 в степени ((90 секстиллионов 195 квинтиллионов 355 квадриллионов 148 триллионов 402 миллиарда 852 миллиона 645 тысяч 996)-ллионов Капель Абсолютного Огня и Синтезов ИВО)</v>
      </c>
    </row>
    <row r="4902" spans="1:1" ht="34" x14ac:dyDescent="0.2">
      <c r="A4902" s="26" t="str">
        <f>'(Техн.) Лист с названиями'!$A4893&amp;". "&amp;'(Техн.) Лист с названиями'!$D$2&amp;" "&amp;'(Техн.) Лист с названиями'!$C4893&amp;'(Техн.) Лист с названиями'!$D$3&amp;" (("&amp;'(Техн.) Расчёты'!$F4893&amp;")"&amp;'(Техн.) Лист с названиями'!$D$4&amp;")"</f>
        <v>4892. Стяжаем Абсолют Высшего Извечного Космоса Метакосмического Аспекта ИВО явлением 2048 в степени ((90 секстиллионов 213 квинтиллионов 801 квадриллион 892 триллиона 476 миллиардов 562 миллиона 197 тысяч 616)-ллионов Капель Абсолютного Огня и Синтезов ИВО)</v>
      </c>
    </row>
    <row r="4903" spans="1:1" ht="34" x14ac:dyDescent="0.2">
      <c r="A4903" s="26" t="str">
        <f>'(Техн.) Лист с названиями'!$A4894&amp;". "&amp;'(Техн.) Лист с названиями'!$D$2&amp;" "&amp;'(Техн.) Лист с названиями'!$C4894&amp;'(Техн.) Лист с названиями'!$D$3&amp;" (("&amp;'(Техн.) Расчёты'!$F4894&amp;")"&amp;'(Техн.) Лист с названиями'!$D$4&amp;")"</f>
        <v>4893. Стяжаем Абсолют Высшего Метаизвечного Космоса Метакосмического Аспекта ИВО явлением 2048 в степени ((90 секстиллионов 232 квинтиллиона 248 квадриллионов 636 триллионов 550 миллиардов 271 миллион 749 тысяч 236)-ллионов Капель Абсолютного Огня и Синтезов ИВО)</v>
      </c>
    </row>
    <row r="4904" spans="1:1" ht="34" x14ac:dyDescent="0.2">
      <c r="A4904" s="26" t="str">
        <f>'(Техн.) Лист с названиями'!$A4895&amp;". "&amp;'(Техн.) Лист с названиями'!$D$2&amp;" "&amp;'(Техн.) Лист с названиями'!$C4895&amp;'(Техн.) Лист с названиями'!$D$3&amp;" (("&amp;'(Техн.) Расчёты'!$F4895&amp;")"&amp;'(Техн.) Лист с названиями'!$D$4&amp;")"</f>
        <v>4894. Стяжаем Абсолют Высшего Октоизвечного Космоса Метакосмического Аспекта ИВО явлением 2048 в степени ((90 секстиллионов 250 квинтиллионов 695 квадриллионов 380 триллионов 623 миллиарда 981 миллион 300 тысяч 856)-ллионов Капель Абсолютного Огня и Синтезов ИВО)</v>
      </c>
    </row>
    <row r="4905" spans="1:1" ht="34" x14ac:dyDescent="0.2">
      <c r="A4905" s="26" t="str">
        <f>'(Техн.) Лист с названиями'!$A4896&amp;". "&amp;'(Техн.) Лист с названиями'!$D$2&amp;" "&amp;'(Техн.) Лист с названиями'!$C4896&amp;'(Техн.) Лист с названиями'!$D$3&amp;" (("&amp;'(Техн.) Расчёты'!$F4896&amp;")"&amp;'(Техн.) Лист с названиями'!$D$4&amp;")"</f>
        <v>4895. Стяжаем Абсолют Высшего Всеизвечного Космоса Метакосмического Аспекта ИВО явлением 2048 в степени ((90 секстиллионов 269 квинтиллионов 142 квадриллиона 124 триллиона 697 миллиардов 690 миллионов 852 тысячи 476)-ллионов Капель Абсолютного Огня и Синтезов ИВО)</v>
      </c>
    </row>
    <row r="4906" spans="1:1" ht="34" x14ac:dyDescent="0.2">
      <c r="A4906" s="26" t="str">
        <f>'(Техн.) Лист с названиями'!$A4897&amp;". "&amp;'(Техн.) Лист с названиями'!$D$2&amp;" "&amp;'(Техн.) Лист с названиями'!$C4897&amp;'(Техн.) Лист с названиями'!$D$3&amp;" (("&amp;'(Техн.) Расчёты'!$F4897&amp;")"&amp;'(Техн.) Лист с названиями'!$D$4&amp;")"</f>
        <v>4896. Стяжаем Абсолют Высшего Суперизвечного Космоса Метакосмического Аспекта ИВО явлением 2048 в степени ((90 секстиллионов 287 квинтиллионов 588 квадриллионов 868 триллионов 771 миллиард 400 миллионов 404 тысячи 96)-ллионов Капель Абсолютного Огня и Синтезов ИВО)</v>
      </c>
    </row>
    <row r="4907" spans="1:1" ht="34" x14ac:dyDescent="0.2">
      <c r="A4907" s="26" t="str">
        <f>'(Техн.) Лист с названиями'!$A4898&amp;". "&amp;'(Техн.) Лист с названиями'!$D$2&amp;" "&amp;'(Техн.) Лист с названиями'!$C4898&amp;'(Техн.) Лист с названиями'!$D$3&amp;" (("&amp;'(Техн.) Расчёты'!$F4898&amp;")"&amp;'(Техн.) Лист с названиями'!$D$4&amp;")"</f>
        <v>4897. Стяжаем Абсолют Метагалактического Космоса Метакосмического Теурга ИВО явлением 2048 в степени ((90 секстиллионов 306 квинтиллионов 35 квадриллионов 612 триллионов 845 миллиардов 109 миллионов 955 тысяч 716)-ллионов Капель Абсолютного Огня и Синтезов ИВО)</v>
      </c>
    </row>
    <row r="4908" spans="1:1" ht="34" x14ac:dyDescent="0.2">
      <c r="A4908" s="26" t="str">
        <f>'(Техн.) Лист с названиями'!$A4899&amp;". "&amp;'(Техн.) Лист с названиями'!$D$2&amp;" "&amp;'(Техн.) Лист с названиями'!$C4899&amp;'(Техн.) Лист с названиями'!$D$3&amp;" (("&amp;'(Техн.) Расчёты'!$F4899&amp;")"&amp;'(Техн.) Лист с названиями'!$D$4&amp;")"</f>
        <v>4898. Стяжаем Абсолют Октавного Космоса Метакосмического Теурга ИВО явлением 2048 в степени ((90 секстиллионов 324 квинтиллиона 482 квадриллиона 356 триллионов 918 миллиардов 819 миллионов 507 тысяч 336)-ллионов Капель Абсолютного Огня и Синтезов ИВО)</v>
      </c>
    </row>
    <row r="4909" spans="1:1" ht="34" x14ac:dyDescent="0.2">
      <c r="A4909" s="26" t="str">
        <f>'(Техн.) Лист с названиями'!$A4900&amp;". "&amp;'(Техн.) Лист с названиями'!$D$2&amp;" "&amp;'(Техн.) Лист с названиями'!$C4900&amp;'(Техн.) Лист с названиями'!$D$3&amp;" (("&amp;'(Техн.) Расчёты'!$F4900&amp;")"&amp;'(Техн.) Лист с названиями'!$D$4&amp;")"</f>
        <v>4899. Стяжаем Абсолют Всеединого Космоса Фа Метакосмического Теурга ИВО явлением 2048 в степени ((90 секстиллионов 342 квинтиллиона 929 квадриллионов 100 триллионов 992 миллиарда 529 миллионов 58 тысяч 956)-ллионов Капель Абсолютного Огня и Синтезов ИВО)</v>
      </c>
    </row>
    <row r="4910" spans="1:1" ht="34" x14ac:dyDescent="0.2">
      <c r="A4910" s="26" t="str">
        <f>'(Техн.) Лист с названиями'!$A4901&amp;". "&amp;'(Техн.) Лист с названиями'!$D$2&amp;" "&amp;'(Техн.) Лист с названиями'!$C4901&amp;'(Техн.) Лист с названиями'!$D$3&amp;" (("&amp;'(Техн.) Расчёты'!$F4901&amp;")"&amp;'(Техн.) Лист с названиями'!$D$4&amp;")"</f>
        <v>4900. Стяжаем Абсолют Извечного Космоса Метакосмического Теурга ИВО явлением 2048 в степени ((90 секстиллионов 361 квинтиллион 375 квадриллионов 845 триллионов 66 миллиардов 238 миллионов 610 тысяч 576)-ллионов Капель Абсолютного Огня и Синтезов ИВО)</v>
      </c>
    </row>
    <row r="4911" spans="1:1" ht="34" x14ac:dyDescent="0.2">
      <c r="A4911" s="26" t="str">
        <f>'(Техн.) Лист с названиями'!$A4902&amp;". "&amp;'(Техн.) Лист с названиями'!$D$2&amp;" "&amp;'(Техн.) Лист с названиями'!$C4902&amp;'(Техн.) Лист с названиями'!$D$3&amp;" (("&amp;'(Техн.) Расчёты'!$F4902&amp;")"&amp;'(Техн.) Лист с названиями'!$D$4&amp;")"</f>
        <v>4901. Стяжаем Абсолют Метаизвечного Космоса Метакосмического Теурга ИВО явлением 2048 в степени ((90 секстиллионов 379 квинтиллионов 822 квадриллиона 589 триллионов 139 миллиардов 948 миллионов 162 тысячи 196)-ллионов Капель Абсолютного Огня и Синтезов ИВО)</v>
      </c>
    </row>
    <row r="4912" spans="1:1" ht="34" x14ac:dyDescent="0.2">
      <c r="A4912" s="26" t="str">
        <f>'(Техн.) Лист с названиями'!$A4903&amp;". "&amp;'(Техн.) Лист с названиями'!$D$2&amp;" "&amp;'(Техн.) Лист с названиями'!$C4903&amp;'(Техн.) Лист с названиями'!$D$3&amp;" (("&amp;'(Техн.) Расчёты'!$F4903&amp;")"&amp;'(Техн.) Лист с названиями'!$D$4&amp;")"</f>
        <v>4902. Стяжаем Абсолют Октоизвечного Космоса Метакосмического Теурга ИВО явлением 2048 в степени ((90 секстиллионов 398 квинтиллионов 269 квадриллионов 333 триллиона 213 миллиардов 657 миллионов 713 тысяч 816)-ллионов Капель Абсолютного Огня и Синтезов ИВО)</v>
      </c>
    </row>
    <row r="4913" spans="1:1" ht="34" x14ac:dyDescent="0.2">
      <c r="A4913" s="26" t="str">
        <f>'(Техн.) Лист с названиями'!$A4904&amp;". "&amp;'(Техн.) Лист с названиями'!$D$2&amp;" "&amp;'(Техн.) Лист с названиями'!$C4904&amp;'(Техн.) Лист с названиями'!$D$3&amp;" (("&amp;'(Техн.) Расчёты'!$F4904&amp;")"&amp;'(Техн.) Лист с названиями'!$D$4&amp;")"</f>
        <v>4903. Стяжаем Абсолют Всеизвечного Космоса Метакосмического Теурга ИВО явлением 2048 в степени ((90 секстиллионов 416 квинтиллионов 716 квадриллионов 77 триллионов 287 миллиардов 367 миллионов 265 тысяч 436)-ллионов Капель Абсолютного Огня и Синтезов ИВО)</v>
      </c>
    </row>
    <row r="4914" spans="1:1" ht="34" x14ac:dyDescent="0.2">
      <c r="A4914" s="26" t="str">
        <f>'(Техн.) Лист с названиями'!$A4905&amp;". "&amp;'(Техн.) Лист с названиями'!$D$2&amp;" "&amp;'(Техн.) Лист с названиями'!$C4905&amp;'(Техн.) Лист с названиями'!$D$3&amp;" (("&amp;'(Техн.) Расчёты'!$F4905&amp;")"&amp;'(Техн.) Лист с названиями'!$D$4&amp;")"</f>
        <v>4904. Стяжаем Абсолют Суперизвечного Космоса Метакосмического Теурга ИВО явлением 2048 в степени ((90 секстиллионов 435 квинтиллионов 162 квадриллиона 821 триллион 361 миллиард 76 миллионов 817 тысяч 56)-ллионов Капель Абсолютного Огня и Синтезов ИВО)</v>
      </c>
    </row>
    <row r="4915" spans="1:1" ht="34" x14ac:dyDescent="0.2">
      <c r="A4915" s="26" t="str">
        <f>'(Техн.) Лист с названиями'!$A4906&amp;". "&amp;'(Техн.) Лист с названиями'!$D$2&amp;" "&amp;'(Техн.) Лист с названиями'!$C4906&amp;'(Техн.) Лист с названиями'!$D$3&amp;" (("&amp;'(Техн.) Расчёты'!$F4906&amp;")"&amp;'(Техн.) Лист с названиями'!$D$4&amp;")"</f>
        <v>4905. Стяжаем Абсолют Высшего Метагалактического Космоса Метакосмического Теурга ИВО явлением 2048 в степени ((90 секстиллионов 453 квинтиллиона 609 квадриллионов 565 триллионов 434 миллиарда 786 миллионов 368 тысяч 676)-ллионов Капель Абсолютного Огня и Синтезов ИВО)</v>
      </c>
    </row>
    <row r="4916" spans="1:1" ht="34" x14ac:dyDescent="0.2">
      <c r="A4916" s="26" t="str">
        <f>'(Техн.) Лист с названиями'!$A4907&amp;". "&amp;'(Техн.) Лист с названиями'!$D$2&amp;" "&amp;'(Техн.) Лист с названиями'!$C4907&amp;'(Техн.) Лист с названиями'!$D$3&amp;" (("&amp;'(Техн.) Расчёты'!$F4907&amp;")"&amp;'(Техн.) Лист с названиями'!$D$4&amp;")"</f>
        <v>4906. Стяжаем Абсолют Высшего Октавного Космоса Метакосмического Теурга ИВО явлением 2048 в степени ((90 секстиллионов 472 квинтиллиона 56 квадриллионов 309 триллионов 508 миллиардов 495 миллионов 920 тысяч 296)-ллионов Капель Абсолютного Огня и Синтезов ИВО)</v>
      </c>
    </row>
    <row r="4917" spans="1:1" ht="34" x14ac:dyDescent="0.2">
      <c r="A4917" s="26" t="str">
        <f>'(Техн.) Лист с названиями'!$A4908&amp;". "&amp;'(Техн.) Лист с названиями'!$D$2&amp;" "&amp;'(Техн.) Лист с названиями'!$C4908&amp;'(Техн.) Лист с названиями'!$D$3&amp;" (("&amp;'(Техн.) Расчёты'!$F4908&amp;")"&amp;'(Техн.) Лист с названиями'!$D$4&amp;")"</f>
        <v>4907. Стяжаем Абсолют Высшего Всеединого Космоса Метакосмического Теурга ИВО явлением 2048 в степени ((90 секстиллионов 490 квинтиллионов 503 квадриллиона 53 триллиона 582 миллиарда 205 миллионов 471 тысяча 916)-ллионов Капель Абсолютного Огня и Синтезов ИВО)</v>
      </c>
    </row>
    <row r="4918" spans="1:1" ht="34" x14ac:dyDescent="0.2">
      <c r="A4918" s="26" t="str">
        <f>'(Техн.) Лист с названиями'!$A4909&amp;". "&amp;'(Техн.) Лист с названиями'!$D$2&amp;" "&amp;'(Техн.) Лист с названиями'!$C4909&amp;'(Техн.) Лист с названиями'!$D$3&amp;" (("&amp;'(Техн.) Расчёты'!$F4909&amp;")"&amp;'(Техн.) Лист с названиями'!$D$4&amp;")"</f>
        <v>4908. Стяжаем Абсолют Высшего Извечного Космоса Метакосмического Теурга ИВО явлением 2048 в степени ((90 секстиллионов 508 квинтиллионов 949 квадриллионов 797 триллионов 655 миллиардов 915 миллионов 23 тысячи 536)-ллионов Капель Абсолютного Огня и Синтезов ИВО)</v>
      </c>
    </row>
    <row r="4919" spans="1:1" ht="34" x14ac:dyDescent="0.2">
      <c r="A4919" s="26" t="str">
        <f>'(Техн.) Лист с названиями'!$A4910&amp;". "&amp;'(Техн.) Лист с названиями'!$D$2&amp;" "&amp;'(Техн.) Лист с названиями'!$C4910&amp;'(Техн.) Лист с названиями'!$D$3&amp;" (("&amp;'(Техн.) Расчёты'!$F4910&amp;")"&amp;'(Техн.) Лист с названиями'!$D$4&amp;")"</f>
        <v>4909. Стяжаем Абсолют Высшего Метаизвечного Космоса Метакосмического Теурга ИВО явлением 2048 в степени ((90 секстиллионов 527 квинтиллионов 396 квадриллионов 541 триллион 729 миллиардов 624 миллиона 575 тысяч 156)-ллионов Капель Абсолютного Огня и Синтезов ИВО)</v>
      </c>
    </row>
    <row r="4920" spans="1:1" ht="34" x14ac:dyDescent="0.2">
      <c r="A4920" s="26" t="str">
        <f>'(Техн.) Лист с названиями'!$A4911&amp;". "&amp;'(Техн.) Лист с названиями'!$D$2&amp;" "&amp;'(Техн.) Лист с названиями'!$C4911&amp;'(Техн.) Лист с названиями'!$D$3&amp;" (("&amp;'(Техн.) Расчёты'!$F4911&amp;")"&amp;'(Техн.) Лист с названиями'!$D$4&amp;")"</f>
        <v>4910. Стяжаем Абсолют Высшего Октоизвечного Космоса Метакосмического Теурга ИВО явлением 2048 в степени ((90 секстиллионов 545 квинтиллионов 843 квадриллиона 285 триллионов 803 миллиарда 334 миллиона 126 тысяч 776)-ллионов Капель Абсолютного Огня и Синтезов ИВО)</v>
      </c>
    </row>
    <row r="4921" spans="1:1" ht="34" x14ac:dyDescent="0.2">
      <c r="A4921" s="26" t="str">
        <f>'(Техн.) Лист с названиями'!$A4912&amp;". "&amp;'(Техн.) Лист с названиями'!$D$2&amp;" "&amp;'(Техн.) Лист с названиями'!$C4912&amp;'(Техн.) Лист с названиями'!$D$3&amp;" (("&amp;'(Техн.) Расчёты'!$F4912&amp;")"&amp;'(Техн.) Лист с названиями'!$D$4&amp;")"</f>
        <v>4911. Стяжаем Абсолют Высшего Всеизвечного Космоса Метакосмического Теурга ИВО явлением 2048 в степени ((90 секстиллионов 564 квинтиллиона 290 квадриллионов 29 триллионов 877 миллиардов 43 миллиона 678 тысяч 396)-ллионов Капель Абсолютного Огня и Синтезов ИВО)</v>
      </c>
    </row>
    <row r="4922" spans="1:1" ht="34" x14ac:dyDescent="0.2">
      <c r="A4922" s="26" t="str">
        <f>'(Техн.) Лист с названиями'!$A4913&amp;". "&amp;'(Техн.) Лист с названиями'!$D$2&amp;" "&amp;'(Техн.) Лист с названиями'!$C4913&amp;'(Техн.) Лист с названиями'!$D$3&amp;" (("&amp;'(Техн.) Расчёты'!$F4913&amp;")"&amp;'(Техн.) Лист с названиями'!$D$4&amp;")"</f>
        <v>4912. Стяжаем Абсолют Высшего Суперизвечного Космоса Метакосмического Теурга ИВО явлением 2048 в степени ((90 секстиллионов 582 квинтиллиона 736 квадриллионов 773 триллиона 950 миллиардов 753 миллиона 230 тысяч 16)-ллионов Капель Абсолютного Огня и Синтезов ИВО)</v>
      </c>
    </row>
    <row r="4923" spans="1:1" ht="34" x14ac:dyDescent="0.2">
      <c r="A4923" s="26" t="str">
        <f>'(Техн.) Лист с названиями'!$A4914&amp;". "&amp;'(Техн.) Лист с названиями'!$D$2&amp;" "&amp;'(Техн.) Лист с названиями'!$C4914&amp;'(Техн.) Лист с названиями'!$D$3&amp;" (("&amp;'(Техн.) Расчёты'!$F4914&amp;")"&amp;'(Техн.) Лист с названиями'!$D$4&amp;")"</f>
        <v>4913. Стяжаем Абсолют Метагалактического Космоса Метакосмического Творца ИВО явлением 2048 в степени ((90 секстиллионов 601 квинтиллион 183 квадриллиона 518 триллионов 24 миллиарда 462 миллиона 781 тысяча 636)-ллионов Капель Абсолютного Огня и Синтезов ИВО)</v>
      </c>
    </row>
    <row r="4924" spans="1:1" ht="34" x14ac:dyDescent="0.2">
      <c r="A4924" s="26" t="str">
        <f>'(Техн.) Лист с названиями'!$A4915&amp;". "&amp;'(Техн.) Лист с названиями'!$D$2&amp;" "&amp;'(Техн.) Лист с названиями'!$C4915&amp;'(Техн.) Лист с названиями'!$D$3&amp;" (("&amp;'(Техн.) Расчёты'!$F4915&amp;")"&amp;'(Техн.) Лист с названиями'!$D$4&amp;")"</f>
        <v>4914. Стяжаем Абсолют Октавного Космоса Метакосмического Творца ИВО явлением 2048 в степени ((90 секстиллионов 619 квинтиллионов 630 квадриллионов 262 триллиона 98 миллиардов 172 миллиона 333 тысячи 256)-ллионов Капель Абсолютного Огня и Синтезов ИВО)</v>
      </c>
    </row>
    <row r="4925" spans="1:1" ht="34" x14ac:dyDescent="0.2">
      <c r="A4925" s="26" t="str">
        <f>'(Техн.) Лист с названиями'!$A4916&amp;". "&amp;'(Техн.) Лист с названиями'!$D$2&amp;" "&amp;'(Техн.) Лист с названиями'!$C4916&amp;'(Техн.) Лист с названиями'!$D$3&amp;" (("&amp;'(Техн.) Расчёты'!$F4916&amp;")"&amp;'(Техн.) Лист с названиями'!$D$4&amp;")"</f>
        <v>4915. Стяжаем Абсолют Всеединого Космоса Метакосмического Творца ИВО явлением 2048 в степени ((90 секстиллионов 638 квинтиллионов 77 квадриллионов 6 триллионов 171 миллиард 881 миллион 884 тысячи 876)-ллионов Капель Абсолютного Огня и Синтезов ИВО)</v>
      </c>
    </row>
    <row r="4926" spans="1:1" ht="34" x14ac:dyDescent="0.2">
      <c r="A4926" s="26" t="str">
        <f>'(Техн.) Лист с названиями'!$A4917&amp;". "&amp;'(Техн.) Лист с названиями'!$D$2&amp;" "&amp;'(Техн.) Лист с названиями'!$C4917&amp;'(Техн.) Лист с названиями'!$D$3&amp;" (("&amp;'(Техн.) Расчёты'!$F4917&amp;")"&amp;'(Техн.) Лист с названиями'!$D$4&amp;")"</f>
        <v>4916. Стяжаем Абсолют Извечного Космоса Фа Метакосмического Творца ИВО явлением 2048 в степени ((90 секстиллионов 656 квинтиллионов 523 квадриллиона 750 триллионов 245 миллиардов 591 миллион 436 тысяч 496)-ллионов Капель Абсолютного Огня и Синтезов ИВО)</v>
      </c>
    </row>
    <row r="4927" spans="1:1" ht="34" x14ac:dyDescent="0.2">
      <c r="A4927" s="26" t="str">
        <f>'(Техн.) Лист с названиями'!$A4918&amp;". "&amp;'(Техн.) Лист с названиями'!$D$2&amp;" "&amp;'(Техн.) Лист с названиями'!$C4918&amp;'(Техн.) Лист с названиями'!$D$3&amp;" (("&amp;'(Техн.) Расчёты'!$F4918&amp;")"&amp;'(Техн.) Лист с названиями'!$D$4&amp;")"</f>
        <v>4917. Стяжаем Абсолют Метаизвечного Космоса Метакосмического Творца ИВО явлением 2048 в степени ((90 секстиллионов 674 квинтиллиона 970 квадриллионов 494 триллиона 319 миллиардов 300 миллионов 988 тысяч 116)-ллионов Капель Абсолютного Огня и Синтезов ИВО)</v>
      </c>
    </row>
    <row r="4928" spans="1:1" ht="34" x14ac:dyDescent="0.2">
      <c r="A4928" s="26" t="str">
        <f>'(Техн.) Лист с названиями'!$A4919&amp;". "&amp;'(Техн.) Лист с названиями'!$D$2&amp;" "&amp;'(Техн.) Лист с названиями'!$C4919&amp;'(Техн.) Лист с названиями'!$D$3&amp;" (("&amp;'(Техн.) Расчёты'!$F4919&amp;")"&amp;'(Техн.) Лист с названиями'!$D$4&amp;")"</f>
        <v>4918. Стяжаем Абсолют Октоизвечного Космоса Метакосмического Творца ИВО явлением 2048 в степени ((90 секстиллионов 693 квинтиллиона 417 квадриллионов 238 триллионов 393 миллиарда 10 миллионов 539 тысяч 736)-ллионов Капель Абсолютного Огня и Синтезов ИВО)</v>
      </c>
    </row>
    <row r="4929" spans="1:1" ht="34" x14ac:dyDescent="0.2">
      <c r="A4929" s="26" t="str">
        <f>'(Техн.) Лист с названиями'!$A4920&amp;". "&amp;'(Техн.) Лист с названиями'!$D$2&amp;" "&amp;'(Техн.) Лист с названиями'!$C4920&amp;'(Техн.) Лист с названиями'!$D$3&amp;" (("&amp;'(Техн.) Расчёты'!$F4920&amp;")"&amp;'(Техн.) Лист с названиями'!$D$4&amp;")"</f>
        <v>4919. Стяжаем Абсолют Всеизвечного Космоса Метакосмического Творца ИВО явлением 2048 в степени ((90 секстиллионов 711 квинтиллионов 863 квадриллиона 982 триллиона 466 миллиардов 720 миллионов 91 тысяча 356)-ллионов Капель Абсолютного Огня и Синтезов ИВО)</v>
      </c>
    </row>
    <row r="4930" spans="1:1" ht="34" x14ac:dyDescent="0.2">
      <c r="A4930" s="26" t="str">
        <f>'(Техн.) Лист с названиями'!$A4921&amp;". "&amp;'(Техн.) Лист с названиями'!$D$2&amp;" "&amp;'(Техн.) Лист с названиями'!$C4921&amp;'(Техн.) Лист с названиями'!$D$3&amp;" (("&amp;'(Техн.) Расчёты'!$F4921&amp;")"&amp;'(Техн.) Лист с названиями'!$D$4&amp;")"</f>
        <v>4920. Стяжаем Абсолют Суперизвечного Космоса Метакосмического Творца ИВО явлением 2048 в степени ((90 секстиллионов 730 квинтиллионов 310 квадриллионов 726 триллионов 540 миллиардов 429 миллионов 642 тысячи 976)-ллионов Капель Абсолютного Огня и Синтезов ИВО)</v>
      </c>
    </row>
    <row r="4931" spans="1:1" ht="34" x14ac:dyDescent="0.2">
      <c r="A4931" s="26" t="str">
        <f>'(Техн.) Лист с названиями'!$A4922&amp;". "&amp;'(Техн.) Лист с названиями'!$D$2&amp;" "&amp;'(Техн.) Лист с названиями'!$C4922&amp;'(Техн.) Лист с названиями'!$D$3&amp;" (("&amp;'(Техн.) Расчёты'!$F4922&amp;")"&amp;'(Техн.) Лист с названиями'!$D$4&amp;")"</f>
        <v>4921. Стяжаем Абсолют Высшего Метагалактического Космоса Метакосмического Творца ИВО явлением 2048 в степени ((90 секстиллионов 748 квинтиллионов 757 квадриллионов 470 триллионов 614 миллиардов 139 миллионов 194 тысячи 596)-ллионов Капель Абсолютного Огня и Синтезов ИВО)</v>
      </c>
    </row>
    <row r="4932" spans="1:1" ht="34" x14ac:dyDescent="0.2">
      <c r="A4932" s="26" t="str">
        <f>'(Техн.) Лист с названиями'!$A4923&amp;". "&amp;'(Техн.) Лист с названиями'!$D$2&amp;" "&amp;'(Техн.) Лист с названиями'!$C4923&amp;'(Техн.) Лист с названиями'!$D$3&amp;" (("&amp;'(Техн.) Расчёты'!$F4923&amp;")"&amp;'(Техн.) Лист с названиями'!$D$4&amp;")"</f>
        <v>4922. Стяжаем Абсолют Высшего Октавного Космоса Метакосмического Творца ИВО явлением 2048 в степени ((90 секстиллионов 767 квинтиллионов 204 квадриллиона 214 триллионов 687 миллиардов 848 миллионов 746 тысяч 216)-ллионов Капель Абсолютного Огня и Синтезов ИВО)</v>
      </c>
    </row>
    <row r="4933" spans="1:1" ht="34" x14ac:dyDescent="0.2">
      <c r="A4933" s="26" t="str">
        <f>'(Техн.) Лист с названиями'!$A4924&amp;". "&amp;'(Техн.) Лист с названиями'!$D$2&amp;" "&amp;'(Техн.) Лист с названиями'!$C4924&amp;'(Техн.) Лист с названиями'!$D$3&amp;" (("&amp;'(Техн.) Расчёты'!$F4924&amp;")"&amp;'(Техн.) Лист с названиями'!$D$4&amp;")"</f>
        <v>4923. Стяжаем Абсолют Высшего Всеединого Космоса Метакосмического Творца ИВО явлением 2048 в степени ((90 секстиллионов 785 квинтиллионов 650 квадриллионов 958 триллионов 761 миллиард 558 миллионов 297 тысяч 836)-ллионов Капель Абсолютного Огня и Синтезов ИВО)</v>
      </c>
    </row>
    <row r="4934" spans="1:1" ht="34" x14ac:dyDescent="0.2">
      <c r="A4934" s="26" t="str">
        <f>'(Техн.) Лист с названиями'!$A4925&amp;". "&amp;'(Техн.) Лист с названиями'!$D$2&amp;" "&amp;'(Техн.) Лист с названиями'!$C4925&amp;'(Техн.) Лист с названиями'!$D$3&amp;" (("&amp;'(Техн.) Расчёты'!$F4925&amp;")"&amp;'(Техн.) Лист с названиями'!$D$4&amp;")"</f>
        <v>4924. Стяжаем Абсолют Высшего Извечного Космоса Метакосмического Творца ИВО явлением 2048 в степени ((90 секстиллионов 804 квинтиллиона 97 квадриллионов 702 триллиона 835 миллиардов 267 миллионов 849 тысяч 456)-ллионов Капель Абсолютного Огня и Синтезов ИВО)</v>
      </c>
    </row>
    <row r="4935" spans="1:1" ht="34" x14ac:dyDescent="0.2">
      <c r="A4935" s="26" t="str">
        <f>'(Техн.) Лист с названиями'!$A4926&amp;". "&amp;'(Техн.) Лист с названиями'!$D$2&amp;" "&amp;'(Техн.) Лист с названиями'!$C4926&amp;'(Техн.) Лист с названиями'!$D$3&amp;" (("&amp;'(Техн.) Расчёты'!$F4926&amp;")"&amp;'(Техн.) Лист с названиями'!$D$4&amp;")"</f>
        <v>4925. Стяжаем Абсолют Высшего Метаизвечного Космоса Метакосмического Творца ИВО явлением 2048 в степени ((90 секстиллионов 822 квинтиллиона 544 квадриллиона 446 триллионов 908 миллиардов 977 миллионов 401 тысяча 76)-ллионов Капель Абсолютного Огня и Синтезов ИВО)</v>
      </c>
    </row>
    <row r="4936" spans="1:1" ht="34" x14ac:dyDescent="0.2">
      <c r="A4936" s="26" t="str">
        <f>'(Техн.) Лист с названиями'!$A4927&amp;". "&amp;'(Техн.) Лист с названиями'!$D$2&amp;" "&amp;'(Техн.) Лист с названиями'!$C4927&amp;'(Техн.) Лист с названиями'!$D$3&amp;" (("&amp;'(Техн.) Расчёты'!$F4927&amp;")"&amp;'(Техн.) Лист с названиями'!$D$4&amp;")"</f>
        <v>4926. Стяжаем Абсолют Высшего Октоизвечного Космоса Метакосмического Творца ИВО явлением 2048 в степени ((90 секстиллионов 840 квинтиллионов 991 квадриллион 190 триллионов 982 миллиарда 686 миллионов 952 тысячи 696)-ллионов Капель Абсолютного Огня и Синтезов ИВО)</v>
      </c>
    </row>
    <row r="4937" spans="1:1" ht="34" x14ac:dyDescent="0.2">
      <c r="A4937" s="26" t="str">
        <f>'(Техн.) Лист с названиями'!$A4928&amp;". "&amp;'(Техн.) Лист с названиями'!$D$2&amp;" "&amp;'(Техн.) Лист с названиями'!$C4928&amp;'(Техн.) Лист с названиями'!$D$3&amp;" (("&amp;'(Техн.) Расчёты'!$F4928&amp;")"&amp;'(Техн.) Лист с названиями'!$D$4&amp;")"</f>
        <v>4927. Стяжаем Абсолют Высшего Всеизвечного Космоса Метакосмического Творца ИВО явлением 2048 в степени ((90 секстиллионов 859 квинтиллионов 437 квадриллионов 935 триллионов 56 миллиардов 396 миллионов 504 тысячи 316)-ллионов Капель Абсолютного Огня и Синтезов ИВО)</v>
      </c>
    </row>
    <row r="4938" spans="1:1" ht="34" x14ac:dyDescent="0.2">
      <c r="A4938" s="26" t="str">
        <f>'(Техн.) Лист с названиями'!$A4929&amp;". "&amp;'(Техн.) Лист с названиями'!$D$2&amp;" "&amp;'(Техн.) Лист с названиями'!$C4929&amp;'(Техн.) Лист с названиями'!$D$3&amp;" (("&amp;'(Техн.) Расчёты'!$F4929&amp;")"&amp;'(Техн.) Лист с названиями'!$D$4&amp;")"</f>
        <v>4928. Стяжаем Абсолют Высшего Суперизвечного Космоса Метакосмического Творца ИВО явлением 2048 в степени ((90 секстиллионов 877 квинтиллионов 884 квадриллиона 679 триллионов 130 миллиардов 106 миллионов 55 тысяч 936)-ллионов Капель Абсолютного Огня и Синтезов ИВО)</v>
      </c>
    </row>
    <row r="4939" spans="1:1" ht="34" x14ac:dyDescent="0.2">
      <c r="A4939" s="26" t="str">
        <f>'(Техн.) Лист с названиями'!$A4930&amp;". "&amp;'(Техн.) Лист с названиями'!$D$2&amp;" "&amp;'(Техн.) Лист с названиями'!$C4930&amp;'(Техн.) Лист с названиями'!$D$3&amp;" (("&amp;'(Техн.) Расчёты'!$F4930&amp;")"&amp;'(Техн.) Лист с названиями'!$D$4&amp;")"</f>
        <v>4929. Стяжаем Абсолют Метагалактического Космоса Метакосмического Ману ИВО явлением 2048 в степени ((90 секстиллионов 896 квинтиллионов 331 квадриллион 423 триллиона 203 миллиарда 815 миллионов 607 тысяч 556)-ллионов Капель Абсолютного Огня и Синтезов ИВО)</v>
      </c>
    </row>
    <row r="4940" spans="1:1" ht="34" x14ac:dyDescent="0.2">
      <c r="A4940" s="26" t="str">
        <f>'(Техн.) Лист с названиями'!$A4931&amp;". "&amp;'(Техн.) Лист с названиями'!$D$2&amp;" "&amp;'(Техн.) Лист с названиями'!$C4931&amp;'(Техн.) Лист с названиями'!$D$3&amp;" (("&amp;'(Техн.) Расчёты'!$F4931&amp;")"&amp;'(Техн.) Лист с названиями'!$D$4&amp;")"</f>
        <v>4930. Стяжаем Абсолют Октавного Космоса Метакосмического Ману ИВО явлением 2048 в степени ((90 секстиллионов 914 квинтиллионов 778 квадриллионов 167 триллионов 277 миллиардов 525 миллионов 159 тысяч 176)-ллионов Капель Абсолютного Огня и Синтезов ИВО)</v>
      </c>
    </row>
    <row r="4941" spans="1:1" ht="34" x14ac:dyDescent="0.2">
      <c r="A4941" s="26" t="str">
        <f>'(Техн.) Лист с названиями'!$A4932&amp;". "&amp;'(Техн.) Лист с названиями'!$D$2&amp;" "&amp;'(Техн.) Лист с названиями'!$C4932&amp;'(Техн.) Лист с названиями'!$D$3&amp;" (("&amp;'(Техн.) Расчёты'!$F4932&amp;")"&amp;'(Техн.) Лист с названиями'!$D$4&amp;")"</f>
        <v>4931. Стяжаем Абсолют Всеединого Космоса Метакосмического Ману ИВО явлением 2048 в степени ((90 секстиллионов 933 квинтиллиона 224 квадриллиона 911 триллионов 351 миллиард 234 миллиона 710 тысяч 796)-ллионов Капель Абсолютного Огня и Синтезов ИВО)</v>
      </c>
    </row>
    <row r="4942" spans="1:1" ht="34" x14ac:dyDescent="0.2">
      <c r="A4942" s="26" t="str">
        <f>'(Техн.) Лист с названиями'!$A4933&amp;". "&amp;'(Техн.) Лист с названиями'!$D$2&amp;" "&amp;'(Техн.) Лист с названиями'!$C4933&amp;'(Техн.) Лист с названиями'!$D$3&amp;" (("&amp;'(Техн.) Расчёты'!$F4933&amp;")"&amp;'(Техн.) Лист с названиями'!$D$4&amp;")"</f>
        <v>4932. Стяжаем Абсолют Извечного Космоса Метакосмического Ману ИВО явлением 2048 в степени ((90 секстиллионов 951 квинтиллион 671 квадриллион 655 триллионов 424 миллиарда 944 миллиона 262 тысячи 416)-ллионов Капель Абсолютного Огня и Синтезов ИВО)</v>
      </c>
    </row>
    <row r="4943" spans="1:1" ht="34" x14ac:dyDescent="0.2">
      <c r="A4943" s="26" t="str">
        <f>'(Техн.) Лист с названиями'!$A4934&amp;". "&amp;'(Техн.) Лист с названиями'!$D$2&amp;" "&amp;'(Техн.) Лист с названиями'!$C4934&amp;'(Техн.) Лист с названиями'!$D$3&amp;" (("&amp;'(Техн.) Расчёты'!$F4934&amp;")"&amp;'(Техн.) Лист с названиями'!$D$4&amp;")"</f>
        <v>4933. Стяжаем Абсолют Метаизвечного Космоса Фа Метакосмического Ману ИВО явлением 2048 в степени ((90 секстиллионов 970 квинтиллионов 118 квадриллионов 399 триллионов 498 миллиардов 653 миллиона 814 тысяч 36)-ллионов Капель Абсолютного Огня и Синтезов ИВО)</v>
      </c>
    </row>
    <row r="4944" spans="1:1" ht="34" x14ac:dyDescent="0.2">
      <c r="A4944" s="26" t="str">
        <f>'(Техн.) Лист с названиями'!$A4935&amp;". "&amp;'(Техн.) Лист с названиями'!$D$2&amp;" "&amp;'(Техн.) Лист с названиями'!$C4935&amp;'(Техн.) Лист с названиями'!$D$3&amp;" (("&amp;'(Техн.) Расчёты'!$F4935&amp;")"&amp;'(Техн.) Лист с названиями'!$D$4&amp;")"</f>
        <v>4934. Стяжаем Абсолют Октоизвечного Космоса Метакосмического Ману ИВО явлением 2048 в степени ((90 секстиллионов 988 квинтиллионов 565 квадриллионов 143 триллиона 572 миллиарда 363 миллиона 365 тысяч 656)-ллионов Капель Абсолютного Огня и Синтезов ИВО)</v>
      </c>
    </row>
    <row r="4945" spans="1:1" ht="34" x14ac:dyDescent="0.2">
      <c r="A4945" s="26" t="str">
        <f>'(Техн.) Лист с названиями'!$A4936&amp;". "&amp;'(Техн.) Лист с названиями'!$D$2&amp;" "&amp;'(Техн.) Лист с названиями'!$C4936&amp;'(Техн.) Лист с названиями'!$D$3&amp;" (("&amp;'(Техн.) Расчёты'!$F4936&amp;")"&amp;'(Техн.) Лист с названиями'!$D$4&amp;")"</f>
        <v>4935. Стяжаем Абсолют Всеизвечного Космоса Метакосмического Ману ИВО явлением 2048 в степени ((91 секстиллион 7 квинтиллионов 11 квадриллионов 887 триллионов 646 миллиардов 72 миллиона 917 тысяч 276)-ллионов Капель Абсолютного Огня и Синтезов ИВО)</v>
      </c>
    </row>
    <row r="4946" spans="1:1" ht="34" x14ac:dyDescent="0.2">
      <c r="A4946" s="26" t="str">
        <f>'(Техн.) Лист с названиями'!$A4937&amp;". "&amp;'(Техн.) Лист с названиями'!$D$2&amp;" "&amp;'(Техн.) Лист с названиями'!$C4937&amp;'(Техн.) Лист с названиями'!$D$3&amp;" (("&amp;'(Техн.) Расчёты'!$F4937&amp;")"&amp;'(Техн.) Лист с названиями'!$D$4&amp;")"</f>
        <v>4936. Стяжаем Абсолют Суперизвечного Космоса Метакосмического Ману ИВО явлением 2048 в степени ((91 секстиллион 25 квинтиллионов 458 квадриллионов 631 триллион 719 миллиардов 782 миллиона 468 тысяч 896)-ллионов Капель Абсолютного Огня и Синтезов ИВО)</v>
      </c>
    </row>
    <row r="4947" spans="1:1" ht="34" x14ac:dyDescent="0.2">
      <c r="A4947" s="26" t="str">
        <f>'(Техн.) Лист с названиями'!$A4938&amp;". "&amp;'(Техн.) Лист с названиями'!$D$2&amp;" "&amp;'(Техн.) Лист с названиями'!$C4938&amp;'(Техн.) Лист с названиями'!$D$3&amp;" (("&amp;'(Техн.) Расчёты'!$F4938&amp;")"&amp;'(Техн.) Лист с названиями'!$D$4&amp;")"</f>
        <v>4937. Стяжаем Абсолют Высшего Метагалактического Космоса Метакосмического Ману ИВО явлением 2048 в степени ((91 секстиллион 43 квинтиллиона 905 квадриллионов 375 триллионов 793 миллиарда 492 миллиона 20 тысяч 516)-ллионов Капель Абсолютного Огня и Синтезов ИВО)</v>
      </c>
    </row>
    <row r="4948" spans="1:1" ht="34" x14ac:dyDescent="0.2">
      <c r="A4948" s="26" t="str">
        <f>'(Техн.) Лист с названиями'!$A4939&amp;". "&amp;'(Техн.) Лист с названиями'!$D$2&amp;" "&amp;'(Техн.) Лист с названиями'!$C4939&amp;'(Техн.) Лист с названиями'!$D$3&amp;" (("&amp;'(Техн.) Расчёты'!$F4939&amp;")"&amp;'(Техн.) Лист с названиями'!$D$4&amp;")"</f>
        <v>4938. Стяжаем Абсолют Высшего Октавного Космоса Метакосмического Ману ИВО явлением 2048 в степени ((91 секстиллион 62 квинтиллиона 352 квадриллиона 119 триллионов 867 миллиардов 201 миллион 572 тысячи 136)-ллионов Капель Абсолютного Огня и Синтезов ИВО)</v>
      </c>
    </row>
    <row r="4949" spans="1:1" ht="34" x14ac:dyDescent="0.2">
      <c r="A4949" s="26" t="str">
        <f>'(Техн.) Лист с названиями'!$A4940&amp;". "&amp;'(Техн.) Лист с названиями'!$D$2&amp;" "&amp;'(Техн.) Лист с названиями'!$C4940&amp;'(Техн.) Лист с названиями'!$D$3&amp;" (("&amp;'(Техн.) Расчёты'!$F4940&amp;")"&amp;'(Техн.) Лист с названиями'!$D$4&amp;")"</f>
        <v>4939. Стяжаем Абсолют Высшего Всеединого Космоса Метакосмического Ману ИВО явлением 2048 в степени ((91 секстиллион 80 квинтиллионов 798 квадриллионов 863 триллиона 940 миллиардов 911 миллионов 123 тысячи 756)-ллионов Капель Абсолютного Огня и Синтезов ИВО)</v>
      </c>
    </row>
    <row r="4950" spans="1:1" ht="34" x14ac:dyDescent="0.2">
      <c r="A4950" s="26" t="str">
        <f>'(Техн.) Лист с названиями'!$A4941&amp;". "&amp;'(Техн.) Лист с названиями'!$D$2&amp;" "&amp;'(Техн.) Лист с названиями'!$C4941&amp;'(Техн.) Лист с названиями'!$D$3&amp;" (("&amp;'(Техн.) Расчёты'!$F4941&amp;")"&amp;'(Техн.) Лист с названиями'!$D$4&amp;")"</f>
        <v>4940. Стяжаем Абсолют Высшего Извечного Космоса Метакосмического Ману ИВО явлением 2048 в степени ((91 секстиллион 99 квинтиллионов 245 квадриллионов 608 триллионов 14 миллиардов 620 миллионов 675 тысяч 376)-ллионов Капель Абсолютного Огня и Синтезов ИВО)</v>
      </c>
    </row>
    <row r="4951" spans="1:1" ht="34" x14ac:dyDescent="0.2">
      <c r="A4951" s="26" t="str">
        <f>'(Техн.) Лист с названиями'!$A4942&amp;". "&amp;'(Техн.) Лист с названиями'!$D$2&amp;" "&amp;'(Техн.) Лист с названиями'!$C4942&amp;'(Техн.) Лист с названиями'!$D$3&amp;" (("&amp;'(Техн.) Расчёты'!$F4942&amp;")"&amp;'(Техн.) Лист с названиями'!$D$4&amp;")"</f>
        <v>4941. Стяжаем Абсолют Высшего Метаизвечного Космоса Метакосмического Ману ИВО явлением 2048 в степени ((91 секстиллион 117 квинтиллионов 692 квадриллиона 352 триллиона 88 миллиардов 330 миллионов 226 тысяч 996)-ллионов Капель Абсолютного Огня и Синтезов ИВО)</v>
      </c>
    </row>
    <row r="4952" spans="1:1" ht="34" x14ac:dyDescent="0.2">
      <c r="A4952" s="26" t="str">
        <f>'(Техн.) Лист с названиями'!$A4943&amp;". "&amp;'(Техн.) Лист с названиями'!$D$2&amp;" "&amp;'(Техн.) Лист с названиями'!$C4943&amp;'(Техн.) Лист с названиями'!$D$3&amp;" (("&amp;'(Техн.) Расчёты'!$F4943&amp;")"&amp;'(Техн.) Лист с названиями'!$D$4&amp;")"</f>
        <v>4942. Стяжаем Абсолют Высшего Октоизвечного Космоса Метакосмического Ману ИВО явлением 2048 в степени ((91 секстиллион 136 квинтиллионов 139 квадриллионов 96 триллионов 162 миллиарда 39 миллионов 778 тысяч 616)-ллионов Капель Абсолютного Огня и Синтезов ИВО)</v>
      </c>
    </row>
    <row r="4953" spans="1:1" ht="34" x14ac:dyDescent="0.2">
      <c r="A4953" s="26" t="str">
        <f>'(Техн.) Лист с названиями'!$A4944&amp;". "&amp;'(Техн.) Лист с названиями'!$D$2&amp;" "&amp;'(Техн.) Лист с названиями'!$C4944&amp;'(Техн.) Лист с названиями'!$D$3&amp;" (("&amp;'(Техн.) Расчёты'!$F4944&amp;")"&amp;'(Техн.) Лист с названиями'!$D$4&amp;")"</f>
        <v>4943. Стяжаем Абсолют Высшего Всеизвечного Космоса Метакосмического Ману ИВО явлением 2048 в степени ((91 секстиллион 154 квинтиллиона 585 квадриллионов 840 триллионов 235 миллиардов 749 миллионов 330 тысяч 236)-ллионов Капель Абсолютного Огня и Синтезов ИВО)</v>
      </c>
    </row>
    <row r="4954" spans="1:1" ht="34" x14ac:dyDescent="0.2">
      <c r="A4954" s="26" t="str">
        <f>'(Техн.) Лист с названиями'!$A4945&amp;". "&amp;'(Техн.) Лист с названиями'!$D$2&amp;" "&amp;'(Техн.) Лист с названиями'!$C4945&amp;'(Техн.) Лист с названиями'!$D$3&amp;" (("&amp;'(Техн.) Расчёты'!$F4945&amp;")"&amp;'(Техн.) Лист с названиями'!$D$4&amp;")"</f>
        <v>4944. Стяжаем Абсолют Высшего Суперизвечного Космоса Метакосмического Ману ИВО явлением 2048 в степени ((91 секстиллион 173 квинтиллиона 32 квадриллиона 584 триллиона 309 миллиардов 458 миллионов 881 тысяча 856)-ллионов Капель Абсолютного Огня и Синтезов ИВО)</v>
      </c>
    </row>
    <row r="4955" spans="1:1" ht="34" x14ac:dyDescent="0.2">
      <c r="A4955" s="26" t="str">
        <f>'(Техн.) Лист с названиями'!$A4946&amp;". "&amp;'(Техн.) Лист с названиями'!$D$2&amp;" "&amp;'(Техн.) Лист с названиями'!$C4946&amp;'(Техн.) Лист с названиями'!$D$3&amp;" (("&amp;'(Техн.) Расчёты'!$F4946&amp;")"&amp;'(Техн.) Лист с названиями'!$D$4&amp;")"</f>
        <v>4945. Стяжаем Абсолют Метагалактического Космоса Метакосмического Будды ИВО явлением 2048 в степени ((91 секстиллион 191 квинтиллион 479 квадриллионов 328 триллионов 383 миллиарда 168 миллионов 433 тысячи 476)-ллионов Капель Абсолютного Огня и Синтезов ИВО)</v>
      </c>
    </row>
    <row r="4956" spans="1:1" ht="34" x14ac:dyDescent="0.2">
      <c r="A4956" s="26" t="str">
        <f>'(Техн.) Лист с названиями'!$A4947&amp;". "&amp;'(Техн.) Лист с названиями'!$D$2&amp;" "&amp;'(Техн.) Лист с названиями'!$C4947&amp;'(Техн.) Лист с названиями'!$D$3&amp;" (("&amp;'(Техн.) Расчёты'!$F4947&amp;")"&amp;'(Техн.) Лист с названиями'!$D$4&amp;")"</f>
        <v>4946. Стяжаем Абсолют Октавного Космоса Метакосмического Будды ИВО явлением 2048 в степени ((91 секстиллион 209 квинтиллионов 926 квадриллионов 72 триллиона 456 миллиардов 877 миллионов 985 тысяч 96)-ллионов Капель Абсолютного Огня и Синтезов ИВО)</v>
      </c>
    </row>
    <row r="4957" spans="1:1" ht="34" x14ac:dyDescent="0.2">
      <c r="A4957" s="26" t="str">
        <f>'(Техн.) Лист с названиями'!$A4948&amp;". "&amp;'(Техн.) Лист с названиями'!$D$2&amp;" "&amp;'(Техн.) Лист с названиями'!$C4948&amp;'(Техн.) Лист с названиями'!$D$3&amp;" (("&amp;'(Техн.) Расчёты'!$F4948&amp;")"&amp;'(Техн.) Лист с названиями'!$D$4&amp;")"</f>
        <v>4947. Стяжаем Абсолют Всеединого Космоса Метакосмического Будды ИВО явлением 2048 в степени ((91 секстиллион 228 квинтиллионов 372 квадриллиона 816 триллионов 530 миллиардов 587 миллионов 536 тысяч 716)-ллионов Капель Абсолютного Огня и Синтезов ИВО)</v>
      </c>
    </row>
    <row r="4958" spans="1:1" ht="34" x14ac:dyDescent="0.2">
      <c r="A4958" s="26" t="str">
        <f>'(Техн.) Лист с названиями'!$A4949&amp;". "&amp;'(Техн.) Лист с названиями'!$D$2&amp;" "&amp;'(Техн.) Лист с названиями'!$C4949&amp;'(Техн.) Лист с названиями'!$D$3&amp;" (("&amp;'(Техн.) Расчёты'!$F4949&amp;")"&amp;'(Техн.) Лист с названиями'!$D$4&amp;")"</f>
        <v>4948. Стяжаем Абсолют Извечного Космоса Метакосмического Будды ИВО явлением 2048 в степени ((91 секстиллион 246 квинтиллионов 819 квадриллионов 560 триллионов 604 миллиарда 297 миллионов 88 тысяч 336)-ллионов Капель Абсолютного Огня и Синтезов ИВО)</v>
      </c>
    </row>
    <row r="4959" spans="1:1" ht="34" x14ac:dyDescent="0.2">
      <c r="A4959" s="26" t="str">
        <f>'(Техн.) Лист с названиями'!$A4950&amp;". "&amp;'(Техн.) Лист с названиями'!$D$2&amp;" "&amp;'(Техн.) Лист с названиями'!$C4950&amp;'(Техн.) Лист с названиями'!$D$3&amp;" (("&amp;'(Техн.) Расчёты'!$F4950&amp;")"&amp;'(Техн.) Лист с названиями'!$D$4&amp;")"</f>
        <v>4949. Стяжаем Абсолют Метаизвечного Космоса Метакосмического Будды ИВО явлением 2048 в степени ((91 секстиллион 265 квинтиллионов 266 квадриллионов 304 триллиона 678 миллиардов 6 миллионов 639 тысяч 956)-ллионов Капель Абсолютного Огня и Синтезов ИВО)</v>
      </c>
    </row>
    <row r="4960" spans="1:1" ht="34" x14ac:dyDescent="0.2">
      <c r="A4960" s="26" t="str">
        <f>'(Техн.) Лист с названиями'!$A4951&amp;". "&amp;'(Техн.) Лист с названиями'!$D$2&amp;" "&amp;'(Техн.) Лист с названиями'!$C4951&amp;'(Техн.) Лист с названиями'!$D$3&amp;" (("&amp;'(Техн.) Расчёты'!$F4951&amp;")"&amp;'(Техн.) Лист с названиями'!$D$4&amp;")"</f>
        <v>4950. Стяжаем Абсолют Октоизвечного Космоса Фа Метакосмического Будды ИВО явлением 2048 в степени ((91 секстиллион 283 квинтиллиона 713 квадриллионов 48 триллионов 751 миллиард 716 миллионов 191 тысяча 576)-ллионов Капель Абсолютного Огня и Синтезов ИВО)</v>
      </c>
    </row>
    <row r="4961" spans="1:1" ht="34" x14ac:dyDescent="0.2">
      <c r="A4961" s="26" t="str">
        <f>'(Техн.) Лист с названиями'!$A4952&amp;". "&amp;'(Техн.) Лист с названиями'!$D$2&amp;" "&amp;'(Техн.) Лист с названиями'!$C4952&amp;'(Техн.) Лист с названиями'!$D$3&amp;" (("&amp;'(Техн.) Расчёты'!$F4952&amp;")"&amp;'(Техн.) Лист с названиями'!$D$4&amp;")"</f>
        <v>4951. Стяжаем Абсолют Всеизвечного Космоса Метакосмического Будды ИВО явлением 2048 в степени ((91 секстиллион 302 квинтиллиона 159 квадриллионов 792 триллиона 825 миллиардов 425 миллионов 743 тысячи 196)-ллионов Капель Абсолютного Огня и Синтезов ИВО)</v>
      </c>
    </row>
    <row r="4962" spans="1:1" ht="34" x14ac:dyDescent="0.2">
      <c r="A4962" s="26" t="str">
        <f>'(Техн.) Лист с названиями'!$A4953&amp;". "&amp;'(Техн.) Лист с названиями'!$D$2&amp;" "&amp;'(Техн.) Лист с названиями'!$C4953&amp;'(Техн.) Лист с названиями'!$D$3&amp;" (("&amp;'(Техн.) Расчёты'!$F4953&amp;")"&amp;'(Техн.) Лист с названиями'!$D$4&amp;")"</f>
        <v>4952. Стяжаем Абсолют Суперизвечного Космоса Метакосмического Будды ИВО явлением 2048 в степени ((91 секстиллион 320 квинтиллионов 606 квадриллионов 536 триллионов 899 миллиардов 135 миллионов 294 тысячи 816)-ллионов Капель Абсолютного Огня и Синтезов ИВО)</v>
      </c>
    </row>
    <row r="4963" spans="1:1" ht="34" x14ac:dyDescent="0.2">
      <c r="A4963" s="26" t="str">
        <f>'(Техн.) Лист с названиями'!$A4954&amp;". "&amp;'(Техн.) Лист с названиями'!$D$2&amp;" "&amp;'(Техн.) Лист с названиями'!$C4954&amp;'(Техн.) Лист с названиями'!$D$3&amp;" (("&amp;'(Техн.) Расчёты'!$F4954&amp;")"&amp;'(Техн.) Лист с названиями'!$D$4&amp;")"</f>
        <v>4953. Стяжаем Абсолют Высшего Метагалактического Космоса Метакосмического Будды ИВО явлением 2048 в степени ((91 секстиллион 339 квинтиллионов 53 квадриллиона 280 триллионов 972 миллиарда 844 миллиона 846 тысяч 436)-ллионов Капель Абсолютного Огня и Синтезов ИВО)</v>
      </c>
    </row>
    <row r="4964" spans="1:1" ht="34" x14ac:dyDescent="0.2">
      <c r="A4964" s="26" t="str">
        <f>'(Техн.) Лист с названиями'!$A4955&amp;". "&amp;'(Техн.) Лист с названиями'!$D$2&amp;" "&amp;'(Техн.) Лист с названиями'!$C4955&amp;'(Техн.) Лист с названиями'!$D$3&amp;" (("&amp;'(Техн.) Расчёты'!$F4955&amp;")"&amp;'(Техн.) Лист с названиями'!$D$4&amp;")"</f>
        <v>4954. Стяжаем Абсолют Высшего Октавного Космоса Метакосмического Будды ИВО явлением 2048 в степени ((91 секстиллион 357 квинтиллионов 500 квадриллионов 25 триллионов 46 миллиардов 554 миллиона 398 тысяч 56)-ллионов Капель Абсолютного Огня и Синтезов ИВО)</v>
      </c>
    </row>
    <row r="4965" spans="1:1" ht="34" x14ac:dyDescent="0.2">
      <c r="A4965" s="26" t="str">
        <f>'(Техн.) Лист с названиями'!$A4956&amp;". "&amp;'(Техн.) Лист с названиями'!$D$2&amp;" "&amp;'(Техн.) Лист с названиями'!$C4956&amp;'(Техн.) Лист с названиями'!$D$3&amp;" (("&amp;'(Техн.) Расчёты'!$F4956&amp;")"&amp;'(Техн.) Лист с названиями'!$D$4&amp;")"</f>
        <v>4955. Стяжаем Абсолют Высшего Всеединого Космоса Метакосмического Будды ИВО явлением 2048 в степени ((91 секстиллион 375 квинтиллионов 946 квадриллионов 769 триллионов 120 миллиардов 263 миллиона 949 тысяч 676)-ллионов Капель Абсолютного Огня и Синтезов ИВО)</v>
      </c>
    </row>
    <row r="4966" spans="1:1" ht="34" x14ac:dyDescent="0.2">
      <c r="A4966" s="26" t="str">
        <f>'(Техн.) Лист с названиями'!$A4957&amp;". "&amp;'(Техн.) Лист с названиями'!$D$2&amp;" "&amp;'(Техн.) Лист с названиями'!$C4957&amp;'(Техн.) Лист с названиями'!$D$3&amp;" (("&amp;'(Техн.) Расчёты'!$F4957&amp;")"&amp;'(Техн.) Лист с названиями'!$D$4&amp;")"</f>
        <v>4956. Стяжаем Абсолют Высшего Извечного Космоса Метакосмического Будды ИВО явлением 2048 в степени ((91 секстиллион 394 квинтиллиона 393 квадриллиона 513 триллионов 193 миллиарда 973 миллиона 501 тысяча 296)-ллионов Капель Абсолютного Огня и Синтезов ИВО)</v>
      </c>
    </row>
    <row r="4967" spans="1:1" ht="34" x14ac:dyDescent="0.2">
      <c r="A4967" s="26" t="str">
        <f>'(Техн.) Лист с названиями'!$A4958&amp;". "&amp;'(Техн.) Лист с названиями'!$D$2&amp;" "&amp;'(Техн.) Лист с названиями'!$C4958&amp;'(Техн.) Лист с названиями'!$D$3&amp;" (("&amp;'(Техн.) Расчёты'!$F4958&amp;")"&amp;'(Техн.) Лист с названиями'!$D$4&amp;")"</f>
        <v>4957. Стяжаем Абсолют Высшего Метаизвечного Космоса Метакосмического Будды ИВО явлением 2048 в степени ((91 секстиллион 412 квинтиллионов 840 квадриллионов 257 триллионов 267 миллиардов 683 миллиона 52 тысячи 916)-ллионов Капель Абсолютного Огня и Синтезов ИВО)</v>
      </c>
    </row>
    <row r="4968" spans="1:1" ht="34" x14ac:dyDescent="0.2">
      <c r="A4968" s="26" t="str">
        <f>'(Техн.) Лист с названиями'!$A4959&amp;". "&amp;'(Техн.) Лист с названиями'!$D$2&amp;" "&amp;'(Техн.) Лист с названиями'!$C4959&amp;'(Техн.) Лист с названиями'!$D$3&amp;" (("&amp;'(Техн.) Расчёты'!$F4959&amp;")"&amp;'(Техн.) Лист с названиями'!$D$4&amp;")"</f>
        <v>4958. Стяжаем Абсолют Высшего Октоизвечного Космоса Метакосмического Будды ИВО явлением 2048 в степени ((91 секстиллион 431 квинтиллион 287 квадриллионов 1 триллион 341 миллиард 392 миллиона 604 тысячи 536)-ллионов Капель Абсолютного Огня и Синтезов ИВО)</v>
      </c>
    </row>
    <row r="4969" spans="1:1" ht="34" x14ac:dyDescent="0.2">
      <c r="A4969" s="26" t="str">
        <f>'(Техн.) Лист с названиями'!$A4960&amp;". "&amp;'(Техн.) Лист с названиями'!$D$2&amp;" "&amp;'(Техн.) Лист с названиями'!$C4960&amp;'(Техн.) Лист с названиями'!$D$3&amp;" (("&amp;'(Техн.) Расчёты'!$F4960&amp;")"&amp;'(Техн.) Лист с названиями'!$D$4&amp;")"</f>
        <v>4959. Стяжаем Абсолют Высшего Всеизвечного Космоса Метакосмического Будды ИВО явлением 2048 в степени ((91 секстиллион 449 квинтиллионов 733 квадриллиона 745 триллионов 415 миллиардов 102 миллиона 156 тысяч 156)-ллионов Капель Абсолютного Огня и Синтезов ИВО)</v>
      </c>
    </row>
    <row r="4970" spans="1:1" ht="34" x14ac:dyDescent="0.2">
      <c r="A4970" s="26" t="str">
        <f>'(Техн.) Лист с названиями'!$A4961&amp;". "&amp;'(Техн.) Лист с названиями'!$D$2&amp;" "&amp;'(Техн.) Лист с названиями'!$C4961&amp;'(Техн.) Лист с названиями'!$D$3&amp;" (("&amp;'(Техн.) Расчёты'!$F4961&amp;")"&amp;'(Техн.) Лист с названиями'!$D$4&amp;")"</f>
        <v>4960. Стяжаем Абсолют Высшего Суперизвечного Космоса Метакосмического Будды ИВО явлением 2048 в степени ((91 секстиллион 468 квинтиллионов 180 квадриллионов 489 триллионов 488 миллиардов 811 миллионов 707 тысяч 776)-ллионов Капель Абсолютного Огня и Синтезов ИВО)</v>
      </c>
    </row>
    <row r="4971" spans="1:1" ht="34" x14ac:dyDescent="0.2">
      <c r="A4971" s="26" t="str">
        <f>'(Техн.) Лист с названиями'!$A4962&amp;". "&amp;'(Техн.) Лист с названиями'!$D$2&amp;" "&amp;'(Техн.) Лист с названиями'!$C4962&amp;'(Техн.) Лист с названиями'!$D$3&amp;" (("&amp;'(Техн.) Расчёты'!$F4962&amp;")"&amp;'(Техн.) Лист с названиями'!$D$4&amp;")"</f>
        <v>4961. Стяжаем Абсолют Метагалактического Космоса Метакосмического Майтрейи ИВО явлением 2048 в степени ((91 секстиллион 486 квинтиллионов 627 квадриллионов 233 триллиона 562 миллиарда 521 миллион 259 тысяч 396)-ллионов Капель Абсолютного Огня и Синтезов ИВО)</v>
      </c>
    </row>
    <row r="4972" spans="1:1" ht="34" x14ac:dyDescent="0.2">
      <c r="A4972" s="26" t="str">
        <f>'(Техн.) Лист с названиями'!$A4963&amp;". "&amp;'(Техн.) Лист с названиями'!$D$2&amp;" "&amp;'(Техн.) Лист с названиями'!$C4963&amp;'(Техн.) Лист с названиями'!$D$3&amp;" (("&amp;'(Техн.) Расчёты'!$F4963&amp;")"&amp;'(Техн.) Лист с названиями'!$D$4&amp;")"</f>
        <v>4962. Стяжаем Абсолют Октавного Космоса Метакосмического Майтрейи ИВО явлением 2048 в степени ((91 секстиллион 505 квинтиллионов 73 квадриллиона 977 триллионов 636 миллиардов 230 миллионов 811 тысяч 16)-ллионов Капель Абсолютного Огня и Синтезов ИВО)</v>
      </c>
    </row>
    <row r="4973" spans="1:1" ht="34" x14ac:dyDescent="0.2">
      <c r="A4973" s="26" t="str">
        <f>'(Техн.) Лист с названиями'!$A4964&amp;". "&amp;'(Техн.) Лист с названиями'!$D$2&amp;" "&amp;'(Техн.) Лист с названиями'!$C4964&amp;'(Техн.) Лист с названиями'!$D$3&amp;" (("&amp;'(Техн.) Расчёты'!$F4964&amp;")"&amp;'(Техн.) Лист с названиями'!$D$4&amp;")"</f>
        <v>4963. Стяжаем Абсолют Всеединого Космоса Метакосмического Майтрейи ИВО явлением 2048 в степени ((91 секстиллион 523 квинтиллиона 520 квадриллионов 721 триллион 709 миллиардов 940 миллионов 362 тысячи 636)-ллионов Капель Абсолютного Огня и Синтезов ИВО)</v>
      </c>
    </row>
    <row r="4974" spans="1:1" ht="34" x14ac:dyDescent="0.2">
      <c r="A4974" s="26" t="str">
        <f>'(Техн.) Лист с названиями'!$A4965&amp;". "&amp;'(Техн.) Лист с названиями'!$D$2&amp;" "&amp;'(Техн.) Лист с названиями'!$C4965&amp;'(Техн.) Лист с названиями'!$D$3&amp;" (("&amp;'(Техн.) Расчёты'!$F4965&amp;")"&amp;'(Техн.) Лист с названиями'!$D$4&amp;")"</f>
        <v>4964. Стяжаем Абсолют Извечного Космоса Метакосмического Майтрейи ИВО явлением 2048 в степени ((91 секстиллион 541 квинтиллион 967 квадриллионов 465 триллионов 783 миллиарда 649 миллионов 914 тысяч 256)-ллионов Капель Абсолютного Огня и Синтезов ИВО)</v>
      </c>
    </row>
    <row r="4975" spans="1:1" ht="34" x14ac:dyDescent="0.2">
      <c r="A4975" s="26" t="str">
        <f>'(Техн.) Лист с названиями'!$A4966&amp;". "&amp;'(Техн.) Лист с названиями'!$D$2&amp;" "&amp;'(Техн.) Лист с названиями'!$C4966&amp;'(Техн.) Лист с названиями'!$D$3&amp;" (("&amp;'(Техн.) Расчёты'!$F4966&amp;")"&amp;'(Техн.) Лист с названиями'!$D$4&amp;")"</f>
        <v>4965. Стяжаем Абсолют Метаизвечного Космоса Метакосмического Майтрейи ИВО явлением 2048 в степени ((91 секстиллион 560 квинтиллионов 414 квадриллионов 209 триллионов 857 миллиардов 359 миллионов 465 тысяч 876)-ллионов Капель Абсолютного Огня и Синтезов ИВО)</v>
      </c>
    </row>
    <row r="4976" spans="1:1" ht="34" x14ac:dyDescent="0.2">
      <c r="A4976" s="26" t="str">
        <f>'(Техн.) Лист с названиями'!$A4967&amp;". "&amp;'(Техн.) Лист с названиями'!$D$2&amp;" "&amp;'(Техн.) Лист с названиями'!$C4967&amp;'(Техн.) Лист с названиями'!$D$3&amp;" (("&amp;'(Техн.) Расчёты'!$F4967&amp;")"&amp;'(Техн.) Лист с названиями'!$D$4&amp;")"</f>
        <v>4966. Стяжаем Абсолют Октоизвечного Космоса Метакосмического Майтрейи ИВО явлением 2048 в степени ((91 секстиллион 578 квинтиллионов 860 квадриллионов 953 триллиона 931 миллиард 69 миллионов 17 тысяч 496)-ллионов Капель Абсолютного Огня и Синтезов ИВО)</v>
      </c>
    </row>
    <row r="4977" spans="1:1" ht="34" x14ac:dyDescent="0.2">
      <c r="A4977" s="26" t="str">
        <f>'(Техн.) Лист с названиями'!$A4968&amp;". "&amp;'(Техн.) Лист с названиями'!$D$2&amp;" "&amp;'(Техн.) Лист с названиями'!$C4968&amp;'(Техн.) Лист с названиями'!$D$3&amp;" (("&amp;'(Техн.) Расчёты'!$F4968&amp;")"&amp;'(Техн.) Лист с названиями'!$D$4&amp;")"</f>
        <v>4967. Стяжаем Абсолют Всеизвечного Космоса Фа Метакосмического Майтрейи ИВО явлением 2048 в степени ((91 секстиллион 597 квинтиллионов 307 квадриллионов 698 триллионов 4 миллиарда 778 миллионов 569 тысяч 116)-ллионов Капель Абсолютного Огня и Синтезов ИВО)</v>
      </c>
    </row>
    <row r="4978" spans="1:1" ht="34" x14ac:dyDescent="0.2">
      <c r="A4978" s="26" t="str">
        <f>'(Техн.) Лист с названиями'!$A4969&amp;". "&amp;'(Техн.) Лист с названиями'!$D$2&amp;" "&amp;'(Техн.) Лист с названиями'!$C4969&amp;'(Техн.) Лист с названиями'!$D$3&amp;" (("&amp;'(Техн.) Расчёты'!$F4969&amp;")"&amp;'(Техн.) Лист с названиями'!$D$4&amp;")"</f>
        <v>4968. Стяжаем Абсолют Суперизвечного Космоса Метакосмического Майтрейи ИВО явлением 2048 в степени ((91 секстиллион 615 квинтиллионов 754 квадриллиона 442 триллиона 78 миллиардов 488 миллионов 120 тысяч 736)-ллионов Капель Абсолютного Огня и Синтезов ИВО)</v>
      </c>
    </row>
    <row r="4979" spans="1:1" ht="34" x14ac:dyDescent="0.2">
      <c r="A4979" s="26" t="str">
        <f>'(Техн.) Лист с названиями'!$A4970&amp;". "&amp;'(Техн.) Лист с названиями'!$D$2&amp;" "&amp;'(Техн.) Лист с названиями'!$C4970&amp;'(Техн.) Лист с названиями'!$D$3&amp;" (("&amp;'(Техн.) Расчёты'!$F4970&amp;")"&amp;'(Техн.) Лист с названиями'!$D$4&amp;")"</f>
        <v>4969. Стяжаем Абсолют Высшего Метагалактического Космоса Метакосмического Майтрейи ИВО явлением 2048 в степени ((91 секстиллион 634 квинтиллиона 201 квадриллион 186 триллионов 152 миллиарда 197 миллионов 672 тысячи 356)-ллионов Капель Абсолютного Огня и Синтезов ИВО)</v>
      </c>
    </row>
    <row r="4980" spans="1:1" ht="34" x14ac:dyDescent="0.2">
      <c r="A4980" s="26" t="str">
        <f>'(Техн.) Лист с названиями'!$A4971&amp;". "&amp;'(Техн.) Лист с названиями'!$D$2&amp;" "&amp;'(Техн.) Лист с названиями'!$C4971&amp;'(Техн.) Лист с названиями'!$D$3&amp;" (("&amp;'(Техн.) Расчёты'!$F4971&amp;")"&amp;'(Техн.) Лист с названиями'!$D$4&amp;")"</f>
        <v>4970. Стяжаем Абсолют Высшего Октавного Космоса Метакосмического Майтрейи ИВО явлением 2048 в степени ((91 секстиллион 652 квинтиллиона 647 квадриллионов 930 триллионов 225 миллиардов 907 миллионов 223 тысячи 976)-ллионов Капель Абсолютного Огня и Синтезов ИВО)</v>
      </c>
    </row>
    <row r="4981" spans="1:1" ht="34" x14ac:dyDescent="0.2">
      <c r="A4981" s="26" t="str">
        <f>'(Техн.) Лист с названиями'!$A4972&amp;". "&amp;'(Техн.) Лист с названиями'!$D$2&amp;" "&amp;'(Техн.) Лист с названиями'!$C4972&amp;'(Техн.) Лист с названиями'!$D$3&amp;" (("&amp;'(Техн.) Расчёты'!$F4972&amp;")"&amp;'(Техн.) Лист с названиями'!$D$4&amp;")"</f>
        <v>4971. Стяжаем Абсолют Высшего Всеединого Космоса Метакосмического Майтрейи ИВО явлением 2048 в степени ((91 секстиллион 671 квинтиллион 94 квадриллиона 674 триллиона 299 миллиардов 616 миллионов 775 тысяч 596)-ллионов Капель Абсолютного Огня и Синтезов ИВО)</v>
      </c>
    </row>
    <row r="4982" spans="1:1" ht="34" x14ac:dyDescent="0.2">
      <c r="A4982" s="26" t="str">
        <f>'(Техн.) Лист с названиями'!$A4973&amp;". "&amp;'(Техн.) Лист с названиями'!$D$2&amp;" "&amp;'(Техн.) Лист с названиями'!$C4973&amp;'(Техн.) Лист с названиями'!$D$3&amp;" (("&amp;'(Техн.) Расчёты'!$F4973&amp;")"&amp;'(Техн.) Лист с названиями'!$D$4&amp;")"</f>
        <v>4972. Стяжаем Абсолют Высшего Извечного Космоса Метакосмического Майтрейи ИВО явлением 2048 в степени ((91 секстиллион 689 квинтиллионов 541 квадриллион 418 триллионов 373 миллиарда 326 миллионов 327 тысяч 216)-ллионов Капель Абсолютного Огня и Синтезов ИВО)</v>
      </c>
    </row>
    <row r="4983" spans="1:1" ht="34" x14ac:dyDescent="0.2">
      <c r="A4983" s="26" t="str">
        <f>'(Техн.) Лист с названиями'!$A4974&amp;". "&amp;'(Техн.) Лист с названиями'!$D$2&amp;" "&amp;'(Техн.) Лист с названиями'!$C4974&amp;'(Техн.) Лист с названиями'!$D$3&amp;" (("&amp;'(Техн.) Расчёты'!$F4974&amp;")"&amp;'(Техн.) Лист с названиями'!$D$4&amp;")"</f>
        <v>4973. Стяжаем Абсолют Высшего Метаизвечного Космоса Метакосмического Майтрейи ИВО явлением 2048 в степени ((91 секстиллион 707 квинтиллионов 988 квадриллионов 162 триллиона 447 миллиардов 35 миллионов 878 тысяч 836)-ллионов Капель Абсолютного Огня и Синтезов ИВО)</v>
      </c>
    </row>
    <row r="4984" spans="1:1" ht="34" x14ac:dyDescent="0.2">
      <c r="A4984" s="26" t="str">
        <f>'(Техн.) Лист с названиями'!$A4975&amp;". "&amp;'(Техн.) Лист с названиями'!$D$2&amp;" "&amp;'(Техн.) Лист с названиями'!$C4975&amp;'(Техн.) Лист с названиями'!$D$3&amp;" (("&amp;'(Техн.) Расчёты'!$F4975&amp;")"&amp;'(Техн.) Лист с названиями'!$D$4&amp;")"</f>
        <v>4974. Стяжаем Абсолют Высшего Октоизвечного Космоса Метакосмического Майтрейи ИВО явлением 2048 в степени ((91 секстиллион 726 квинтиллионов 434 квадриллиона 906 триллионов 520 миллиардов 745 миллионов 430 тысяч 456)-ллионов Капель Абсолютного Огня и Синтезов ИВО)</v>
      </c>
    </row>
    <row r="4985" spans="1:1" ht="34" x14ac:dyDescent="0.2">
      <c r="A4985" s="26" t="str">
        <f>'(Техн.) Лист с названиями'!$A4976&amp;". "&amp;'(Техн.) Лист с названиями'!$D$2&amp;" "&amp;'(Техн.) Лист с названиями'!$C4976&amp;'(Техн.) Лист с названиями'!$D$3&amp;" (("&amp;'(Техн.) Расчёты'!$F4976&amp;")"&amp;'(Техн.) Лист с названиями'!$D$4&amp;")"</f>
        <v>4975. Стяжаем Абсолют Высшего Всеизвечного Космоса Метакосмического Майтрейи ИВО явлением 2048 в степени ((91 секстиллион 744 квинтиллиона 881 квадриллион 650 триллионов 594 миллиарда 454 миллиона 982 тысячи 76)-ллионов Капель Абсолютного Огня и Синтезов ИВО)</v>
      </c>
    </row>
    <row r="4986" spans="1:1" ht="34" x14ac:dyDescent="0.2">
      <c r="A4986" s="26" t="str">
        <f>'(Техн.) Лист с названиями'!$A4977&amp;". "&amp;'(Техн.) Лист с названиями'!$D$2&amp;" "&amp;'(Техн.) Лист с названиями'!$C4977&amp;'(Техн.) Лист с названиями'!$D$3&amp;" (("&amp;'(Техн.) Расчёты'!$F4977&amp;")"&amp;'(Техн.) Лист с названиями'!$D$4&amp;")"</f>
        <v>4976. Стяжаем Абсолют Высшего Суперизвечного Космоса Метакосмического Майтрейи ИВО явлением 2048 в степени ((91 секстиллион 763 квинтиллиона 328 квадриллионов 394 триллиона 668 миллиардов 164 миллиона 533 тысячи 696)-ллионов Капель Абсолютного Огня и Синтезов ИВО)</v>
      </c>
    </row>
    <row r="4987" spans="1:1" ht="34" x14ac:dyDescent="0.2">
      <c r="A4987" s="26" t="str">
        <f>'(Техн.) Лист с названиями'!$A4978&amp;". "&amp;'(Техн.) Лист с названиями'!$D$2&amp;" "&amp;'(Техн.) Лист с названиями'!$C4978&amp;'(Техн.) Лист с названиями'!$D$3&amp;" (("&amp;'(Техн.) Расчёты'!$F4978&amp;")"&amp;'(Техн.) Лист с названиями'!$D$4&amp;")"</f>
        <v>4977. Стяжаем Абсолют Метагалактического Космоса Метакосмического Христа ИВО явлением 2048 в степени ((91 секстиллион 781 квинтиллион 775 квадриллионов 138 триллионов 741 миллиард 874 миллиона 85 тысяч 316)-ллионов Капель Абсолютного Огня и Синтезов ИВО)</v>
      </c>
    </row>
    <row r="4988" spans="1:1" ht="34" x14ac:dyDescent="0.2">
      <c r="A4988" s="26" t="str">
        <f>'(Техн.) Лист с названиями'!$A4979&amp;". "&amp;'(Техн.) Лист с названиями'!$D$2&amp;" "&amp;'(Техн.) Лист с названиями'!$C4979&amp;'(Техн.) Лист с названиями'!$D$3&amp;" (("&amp;'(Техн.) Расчёты'!$F4979&amp;")"&amp;'(Техн.) Лист с названиями'!$D$4&amp;")"</f>
        <v>4978. Стяжаем Абсолют Октавного Космоса Метакосмического Христа ИВО явлением 2048 в степени ((91 секстиллион 800 квинтиллионов 221 квадриллион 882 триллиона 815 миллиардов 583 миллиона 636 тысяч 936)-ллионов Капель Абсолютного Огня и Синтезов ИВО)</v>
      </c>
    </row>
    <row r="4989" spans="1:1" ht="34" x14ac:dyDescent="0.2">
      <c r="A4989" s="26" t="str">
        <f>'(Техн.) Лист с названиями'!$A4980&amp;". "&amp;'(Техн.) Лист с названиями'!$D$2&amp;" "&amp;'(Техн.) Лист с названиями'!$C4980&amp;'(Техн.) Лист с названиями'!$D$3&amp;" (("&amp;'(Техн.) Расчёты'!$F4980&amp;")"&amp;'(Техн.) Лист с названиями'!$D$4&amp;")"</f>
        <v>4979. Стяжаем Абсолют Всеединого Космоса Метакосмического Христа ИВО явлением 2048 в степени ((91 секстиллион 818 квинтиллионов 668 квадриллионов 626 триллионов 889 миллиардов 293 миллиона 188 тысяч 556)-ллионов Капель Абсолютного Огня и Синтезов ИВО)</v>
      </c>
    </row>
    <row r="4990" spans="1:1" ht="34" x14ac:dyDescent="0.2">
      <c r="A4990" s="26" t="str">
        <f>'(Техн.) Лист с названиями'!$A4981&amp;". "&amp;'(Техн.) Лист с названиями'!$D$2&amp;" "&amp;'(Техн.) Лист с названиями'!$C4981&amp;'(Техн.) Лист с названиями'!$D$3&amp;" (("&amp;'(Техн.) Расчёты'!$F4981&amp;")"&amp;'(Техн.) Лист с названиями'!$D$4&amp;")"</f>
        <v>4980. Стяжаем Абсолют Извечного Космоса Метакосмического Христа ИВО явлением 2048 в степени ((91 секстиллион 837 квинтиллионов 115 квадриллионов 370 триллионов 963 миллиарда 2 миллиона 740 тысяч 176)-ллионов Капель Абсолютного Огня и Синтезов ИВО)</v>
      </c>
    </row>
    <row r="4991" spans="1:1" ht="34" x14ac:dyDescent="0.2">
      <c r="A4991" s="26" t="str">
        <f>'(Техн.) Лист с названиями'!$A4982&amp;". "&amp;'(Техн.) Лист с названиями'!$D$2&amp;" "&amp;'(Техн.) Лист с названиями'!$C4982&amp;'(Техн.) Лист с названиями'!$D$3&amp;" (("&amp;'(Техн.) Расчёты'!$F4982&amp;")"&amp;'(Техн.) Лист с названиями'!$D$4&amp;")"</f>
        <v>4981. Стяжаем Абсолют Метаизвечного Космоса Метакосмического Христа ИВО явлением 2048 в степени ((91 секстиллион 855 квинтиллионов 562 квадриллиона 115 триллионов 36 миллиардов 712 миллионов 291 тысяча 796)-ллионов Капель Абсолютного Огня и Синтезов ИВО)</v>
      </c>
    </row>
    <row r="4992" spans="1:1" ht="34" x14ac:dyDescent="0.2">
      <c r="A4992" s="26" t="str">
        <f>'(Техн.) Лист с названиями'!$A4983&amp;". "&amp;'(Техн.) Лист с названиями'!$D$2&amp;" "&amp;'(Техн.) Лист с названиями'!$C4983&amp;'(Техн.) Лист с названиями'!$D$3&amp;" (("&amp;'(Техн.) Расчёты'!$F4983&amp;")"&amp;'(Техн.) Лист с названиями'!$D$4&amp;")"</f>
        <v>4982. Стяжаем Абсолют Октоизвечного Космоса Метакосмического Христа ИВО явлением 2048 в степени ((91 секстиллион 874 квинтиллиона 8 квадриллионов 859 триллионов 110 миллиардов 421 миллион 843 тысячи 416)-ллионов Капель Абсолютного Огня и Синтезов ИВО)</v>
      </c>
    </row>
    <row r="4993" spans="1:1" ht="34" x14ac:dyDescent="0.2">
      <c r="A4993" s="26" t="str">
        <f>'(Техн.) Лист с названиями'!$A4984&amp;". "&amp;'(Техн.) Лист с названиями'!$D$2&amp;" "&amp;'(Техн.) Лист с названиями'!$C4984&amp;'(Техн.) Лист с названиями'!$D$3&amp;" (("&amp;'(Техн.) Расчёты'!$F4984&amp;")"&amp;'(Техн.) Лист с названиями'!$D$4&amp;")"</f>
        <v>4983. Стяжаем Абсолют Всеизвечного Космоса Метакосмического Христа ИВО явлением 2048 в степени ((91 секстиллион 892 квинтиллиона 455 квадриллионов 603 триллиона 184 миллиарда 131 миллион 395 тысяч 36)-ллионов Капель Абсолютного Огня и Синтезов ИВО)</v>
      </c>
    </row>
    <row r="4994" spans="1:1" ht="34" x14ac:dyDescent="0.2">
      <c r="A4994" s="26" t="str">
        <f>'(Техн.) Лист с названиями'!$A4985&amp;". "&amp;'(Техн.) Лист с названиями'!$D$2&amp;" "&amp;'(Техн.) Лист с названиями'!$C4985&amp;'(Техн.) Лист с названиями'!$D$3&amp;" (("&amp;'(Техн.) Расчёты'!$F4985&amp;")"&amp;'(Техн.) Лист с названиями'!$D$4&amp;")"</f>
        <v>4984. Стяжаем Абсолют Суперизвечного Космоса Фа Метакосмического Христа ИВО явлением 2048 в степени ((91 секстиллион 910 квинтиллионов 902 квадриллиона 347 триллионов 257 миллиардов 840 миллионов 946 тысяч 656)-ллионов Капель Абсолютного Огня и Синтезов ИВО)</v>
      </c>
    </row>
    <row r="4995" spans="1:1" ht="34" x14ac:dyDescent="0.2">
      <c r="A4995" s="26" t="str">
        <f>'(Техн.) Лист с названиями'!$A4986&amp;". "&amp;'(Техн.) Лист с названиями'!$D$2&amp;" "&amp;'(Техн.) Лист с названиями'!$C4986&amp;'(Техн.) Лист с названиями'!$D$3&amp;" (("&amp;'(Техн.) Расчёты'!$F4986&amp;")"&amp;'(Техн.) Лист с названиями'!$D$4&amp;")"</f>
        <v>4985. Стяжаем Абсолют Высшего Метагалактического Космоса Метакосмического Христа ИВО явлением 2048 в степени ((91 секстиллион 929 квинтиллионов 349 квадриллионов 91 триллион 331 миллиард 550 миллионов 498 тысяч 276)-ллионов Капель Абсолютного Огня и Синтезов ИВО)</v>
      </c>
    </row>
    <row r="4996" spans="1:1" ht="34" x14ac:dyDescent="0.2">
      <c r="A4996" s="26" t="str">
        <f>'(Техн.) Лист с названиями'!$A4987&amp;". "&amp;'(Техн.) Лист с названиями'!$D$2&amp;" "&amp;'(Техн.) Лист с названиями'!$C4987&amp;'(Техн.) Лист с названиями'!$D$3&amp;" (("&amp;'(Техн.) Расчёты'!$F4987&amp;")"&amp;'(Техн.) Лист с названиями'!$D$4&amp;")"</f>
        <v>4986. Стяжаем Абсолют Высшего Октавного Космоса Метакосмического Христа ИВО явлением 2048 в степени ((91 секстиллион 947 квинтиллионов 795 квадриллионов 835 триллионов 405 миллиардов 260 миллионов 49 тысяч 896)-ллионов Капель Абсолютного Огня и Синтезов ИВО)</v>
      </c>
    </row>
    <row r="4997" spans="1:1" ht="34" x14ac:dyDescent="0.2">
      <c r="A4997" s="26" t="str">
        <f>'(Техн.) Лист с названиями'!$A4988&amp;". "&amp;'(Техн.) Лист с названиями'!$D$2&amp;" "&amp;'(Техн.) Лист с названиями'!$C4988&amp;'(Техн.) Лист с названиями'!$D$3&amp;" (("&amp;'(Техн.) Расчёты'!$F4988&amp;")"&amp;'(Техн.) Лист с названиями'!$D$4&amp;")"</f>
        <v>4987. Стяжаем Абсолют Высшего Всеединого Космоса Метакосмического Христа ИВО явлением 2048 в степени ((91 секстиллион 966 квинтиллионов 242 квадриллиона 579 триллионов 478 миллиардов 969 миллионов 601 тысяча 516)-ллионов Капель Абсолютного Огня и Синтезов ИВО)</v>
      </c>
    </row>
    <row r="4998" spans="1:1" ht="34" x14ac:dyDescent="0.2">
      <c r="A4998" s="26" t="str">
        <f>'(Техн.) Лист с названиями'!$A4989&amp;". "&amp;'(Техн.) Лист с названиями'!$D$2&amp;" "&amp;'(Техн.) Лист с названиями'!$C4989&amp;'(Техн.) Лист с названиями'!$D$3&amp;" (("&amp;'(Техн.) Расчёты'!$F4989&amp;")"&amp;'(Техн.) Лист с названиями'!$D$4&amp;")"</f>
        <v>4988. Стяжаем Абсолют Высшего Извечного Космоса Метакосмического Христа ИВО явлением 2048 в степени ((91 секстиллион 984 квинтиллиона 689 квадриллионов 323 триллиона 552 миллиарда 679 миллионов 153 тысячи 136)-ллионов Капель Абсолютного Огня и Синтезов ИВО)</v>
      </c>
    </row>
    <row r="4999" spans="1:1" ht="34" x14ac:dyDescent="0.2">
      <c r="A4999" s="26" t="str">
        <f>'(Техн.) Лист с названиями'!$A4990&amp;". "&amp;'(Техн.) Лист с названиями'!$D$2&amp;" "&amp;'(Техн.) Лист с названиями'!$C4990&amp;'(Техн.) Лист с названиями'!$D$3&amp;" (("&amp;'(Техн.) Расчёты'!$F4990&amp;")"&amp;'(Техн.) Лист с названиями'!$D$4&amp;")"</f>
        <v>4989. Стяжаем Абсолют Высшего Метаизвечного Космоса Метакосмического Христа ИВО явлением 2048 в степени ((92 секстиллиона 3 квинтиллиона 136 квадриллионов 67 триллионов 626 миллиардов 388 миллионов 704 тысячи 756)-ллионов Капель Абсолютного Огня и Синтезов ИВО)</v>
      </c>
    </row>
    <row r="5000" spans="1:1" ht="34" x14ac:dyDescent="0.2">
      <c r="A5000" s="26" t="str">
        <f>'(Техн.) Лист с названиями'!$A4991&amp;". "&amp;'(Техн.) Лист с названиями'!$D$2&amp;" "&amp;'(Техн.) Лист с названиями'!$C4991&amp;'(Техн.) Лист с названиями'!$D$3&amp;" (("&amp;'(Техн.) Расчёты'!$F4991&amp;")"&amp;'(Техн.) Лист с названиями'!$D$4&amp;")"</f>
        <v>4990. Стяжаем Абсолют Высшего Октоизвечного Космоса Метакосмического Христа ИВО явлением 2048 в степени ((92 секстиллиона 21 квинтиллион 582 квадриллиона 811 триллионов 700 миллиардов 98 миллионов 256 тысяч 376)-ллионов Капель Абсолютного Огня и Синтезов ИВО)</v>
      </c>
    </row>
    <row r="5001" spans="1:1" ht="34" x14ac:dyDescent="0.2">
      <c r="A5001" s="26" t="str">
        <f>'(Техн.) Лист с названиями'!$A4992&amp;". "&amp;'(Техн.) Лист с названиями'!$D$2&amp;" "&amp;'(Техн.) Лист с названиями'!$C4992&amp;'(Техн.) Лист с названиями'!$D$3&amp;" (("&amp;'(Техн.) Расчёты'!$F4992&amp;")"&amp;'(Техн.) Лист с названиями'!$D$4&amp;")"</f>
        <v>4991. Стяжаем Абсолют Высшего Всеизвечного Космоса Метакосмического Христа ИВО явлением 2048 в степени ((92 секстиллиона 40 квинтиллионов 29 квадриллионов 555 триллионов 773 миллиарда 807 миллионов 807 тысяч 996)-ллионов Капель Абсолютного Огня и Синтезов ИВО)</v>
      </c>
    </row>
    <row r="5002" spans="1:1" ht="34" x14ac:dyDescent="0.2">
      <c r="A5002" s="26" t="str">
        <f>'(Техн.) Лист с названиями'!$A4993&amp;". "&amp;'(Техн.) Лист с названиями'!$D$2&amp;" "&amp;'(Техн.) Лист с названиями'!$C4993&amp;'(Техн.) Лист с названиями'!$D$3&amp;" (("&amp;'(Техн.) Расчёты'!$F4993&amp;")"&amp;'(Техн.) Лист с названиями'!$D$4&amp;")"</f>
        <v>4992. Стяжаем Абсолют Высшего Суперизвечного Космоса Метакосмического Христа ИВО явлением 2048 в степени ((92 секстиллиона 58 квинтиллионов 476 квадриллионов 299 триллионов 847 миллиардов 517 миллионов 359 тысяч 616)-ллионов Капель Абсолютного Огня и Синтезов ИВО)</v>
      </c>
    </row>
    <row r="5003" spans="1:1" ht="34" x14ac:dyDescent="0.2">
      <c r="A5003" s="26" t="str">
        <f>'(Техн.) Лист с названиями'!$A4994&amp;". "&amp;'(Техн.) Лист с названиями'!$D$2&amp;" "&amp;'(Техн.) Лист с названиями'!$C4994&amp;'(Техн.) Лист с названиями'!$D$3&amp;" (("&amp;'(Техн.) Расчёты'!$F4994&amp;")"&amp;'(Техн.) Лист с названиями'!$D$4&amp;")"</f>
        <v>4993. Стяжаем Абсолют Метагалактического Космоса Метакосмического Изначального ИВО явлением 2048 в степени ((92 секстиллиона 76 квинтиллионов 923 квадриллиона 43 триллиона 921 миллиард 226 миллионов 911 тысяч 236)-ллионов Капель Абсолютного Огня и Синтезов ИВО)</v>
      </c>
    </row>
    <row r="5004" spans="1:1" ht="34" x14ac:dyDescent="0.2">
      <c r="A5004" s="26" t="str">
        <f>'(Техн.) Лист с названиями'!$A4995&amp;". "&amp;'(Техн.) Лист с названиями'!$D$2&amp;" "&amp;'(Техн.) Лист с названиями'!$C4995&amp;'(Техн.) Лист с названиями'!$D$3&amp;" (("&amp;'(Техн.) Расчёты'!$F4995&amp;")"&amp;'(Техн.) Лист с названиями'!$D$4&amp;")"</f>
        <v>4994. Стяжаем Абсолют Октавного Космоса Метакосмического Изначального ИВО явлением 2048 в степени ((92 секстиллиона 95 квинтиллионов 369 квадриллионов 787 триллионов 994 миллиарда 936 миллионов 462 тысячи 856)-ллионов Капель Абсолютного Огня и Синтезов ИВО)</v>
      </c>
    </row>
    <row r="5005" spans="1:1" ht="34" x14ac:dyDescent="0.2">
      <c r="A5005" s="26" t="str">
        <f>'(Техн.) Лист с названиями'!$A4996&amp;". "&amp;'(Техн.) Лист с названиями'!$D$2&amp;" "&amp;'(Техн.) Лист с названиями'!$C4996&amp;'(Техн.) Лист с названиями'!$D$3&amp;" (("&amp;'(Техн.) Расчёты'!$F4996&amp;")"&amp;'(Техн.) Лист с названиями'!$D$4&amp;")"</f>
        <v>4995. Стяжаем Абсолют Всеединого Космоса Метакосмического Изначального ИВО явлением 2048 в степени ((92 секстиллиона 113 квинтиллионов 816 квадриллионов 532 триллиона 68 миллиардов 646 миллионов 14 тысяч 476)-ллионов Капель Абсолютного Огня и Синтезов ИВО)</v>
      </c>
    </row>
    <row r="5006" spans="1:1" ht="34" x14ac:dyDescent="0.2">
      <c r="A5006" s="26" t="str">
        <f>'(Техн.) Лист с названиями'!$A4997&amp;". "&amp;'(Техн.) Лист с названиями'!$D$2&amp;" "&amp;'(Техн.) Лист с названиями'!$C4997&amp;'(Техн.) Лист с названиями'!$D$3&amp;" (("&amp;'(Техн.) Расчёты'!$F4997&amp;")"&amp;'(Техн.) Лист с названиями'!$D$4&amp;")"</f>
        <v>4996. Стяжаем Абсолют Извечного Космоса Метакосмического Изначального ИВО явлением 2048 в степени ((92 секстиллиона 132 квинтиллиона 263 квадриллиона 276 триллионов 142 миллиарда 355 миллионов 566 тысяч 96)-ллионов Капель Абсолютного Огня и Синтезов ИВО)</v>
      </c>
    </row>
    <row r="5007" spans="1:1" ht="34" x14ac:dyDescent="0.2">
      <c r="A5007" s="26" t="str">
        <f>'(Техн.) Лист с названиями'!$A4998&amp;". "&amp;'(Техн.) Лист с названиями'!$D$2&amp;" "&amp;'(Техн.) Лист с названиями'!$C4998&amp;'(Техн.) Лист с названиями'!$D$3&amp;" (("&amp;'(Техн.) Расчёты'!$F4998&amp;")"&amp;'(Техн.) Лист с названиями'!$D$4&amp;")"</f>
        <v>4997. Стяжаем Абсолют Метаизвечного Космоса Метакосмического Изначального ИВО явлением 2048 в степени ((92 секстиллиона 150 квинтиллионов 710 квадриллионов 20 триллионов 216 миллиардов 65 миллионов 117 тысяч 716)-ллионов Капель Абсолютного Огня и Синтезов ИВО)</v>
      </c>
    </row>
    <row r="5008" spans="1:1" ht="34" x14ac:dyDescent="0.2">
      <c r="A5008" s="26" t="str">
        <f>'(Техн.) Лист с названиями'!$A4999&amp;". "&amp;'(Техн.) Лист с названиями'!$D$2&amp;" "&amp;'(Техн.) Лист с названиями'!$C4999&amp;'(Техн.) Лист с названиями'!$D$3&amp;" (("&amp;'(Техн.) Расчёты'!$F4999&amp;")"&amp;'(Техн.) Лист с названиями'!$D$4&amp;")"</f>
        <v>4998. Стяжаем Абсолют Октоизвечного Космоса Метакосмического Изначального ИВО явлением 2048 в степени ((92 секстиллиона 169 квинтиллионов 156 квадриллионов 764 триллиона 289 миллиардов 774 миллиона 669 тысяч 336)-ллионов Капель Абсолютного Огня и Синтезов ИВО)</v>
      </c>
    </row>
    <row r="5009" spans="1:1" ht="34" x14ac:dyDescent="0.2">
      <c r="A5009" s="26" t="str">
        <f>'(Техн.) Лист с названиями'!$A5000&amp;". "&amp;'(Техн.) Лист с названиями'!$D$2&amp;" "&amp;'(Техн.) Лист с названиями'!$C5000&amp;'(Техн.) Лист с названиями'!$D$3&amp;" (("&amp;'(Техн.) Расчёты'!$F5000&amp;")"&amp;'(Техн.) Лист с названиями'!$D$4&amp;")"</f>
        <v>4999. Стяжаем Абсолют Всеизвечного Космоса Метакосмического Изначального ИВО явлением 2048 в степени ((92 секстиллиона 187 квинтиллионов 603 квадриллиона 508 триллионов 363 миллиарда 484 миллиона 220 тысяч 956)-ллионов Капель Абсолютного Огня и Синтезов ИВО)</v>
      </c>
    </row>
    <row r="5010" spans="1:1" ht="34" x14ac:dyDescent="0.2">
      <c r="A5010" s="26" t="str">
        <f>'(Техн.) Лист с названиями'!$A5001&amp;". "&amp;'(Техн.) Лист с названиями'!$D$2&amp;" "&amp;'(Техн.) Лист с названиями'!$C5001&amp;'(Техн.) Лист с названиями'!$D$3&amp;" (("&amp;'(Техн.) Расчёты'!$F5001&amp;")"&amp;'(Техн.) Лист с названиями'!$D$4&amp;")"</f>
        <v>5000. Стяжаем Абсолют Суперизвечного Космоса Метакосмического Изначального ИВО явлением 2048 в степени ((92 секстиллиона 206 квинтиллионов 50 квадриллионов 252 триллиона 437 миллиардов 193 миллиона 772 тысячи 576)-ллионов Капель Абсолютного Огня и Синтезов ИВО)</v>
      </c>
    </row>
    <row r="5011" spans="1:1" ht="34" x14ac:dyDescent="0.2">
      <c r="A5011" s="26" t="str">
        <f>'(Техн.) Лист с названиями'!$A5002&amp;". "&amp;'(Техн.) Лист с названиями'!$D$2&amp;" "&amp;'(Техн.) Лист с названиями'!$C5002&amp;'(Техн.) Лист с названиями'!$D$3&amp;" (("&amp;'(Техн.) Расчёты'!$F5002&amp;")"&amp;'(Техн.) Лист с названиями'!$D$4&amp;")"</f>
        <v>5001. Стяжаем Абсолют Высшего Метагалактического Космоса Фа Метакосмического Изначального ИВО явлением 2048 в степени ((92 секстиллиона 224 квинтиллиона 496 квадриллионов 996 триллионов 510 миллиардов 903 миллиона 324 тысячи 196)-ллионов Капель Абсолютного Огня и Синтезов ИВО)</v>
      </c>
    </row>
    <row r="5012" spans="1:1" ht="34" x14ac:dyDescent="0.2">
      <c r="A5012" s="26" t="str">
        <f>'(Техн.) Лист с названиями'!$A5003&amp;". "&amp;'(Техн.) Лист с названиями'!$D$2&amp;" "&amp;'(Техн.) Лист с названиями'!$C5003&amp;'(Техн.) Лист с названиями'!$D$3&amp;" (("&amp;'(Техн.) Расчёты'!$F5003&amp;")"&amp;'(Техн.) Лист с названиями'!$D$4&amp;")"</f>
        <v>5002. Стяжаем Абсолют Высшего Октавного Космоса Метакосмического Изначального ИВО явлением 2048 в степени ((92 секстиллиона 242 квинтиллиона 943 квадриллиона 740 триллионов 584 миллиарда 612 миллионов 875 тысяч 816)-ллионов Капель Абсолютного Огня и Синтезов ИВО)</v>
      </c>
    </row>
    <row r="5013" spans="1:1" ht="34" x14ac:dyDescent="0.2">
      <c r="A5013" s="26" t="str">
        <f>'(Техн.) Лист с названиями'!$A5004&amp;". "&amp;'(Техн.) Лист с названиями'!$D$2&amp;" "&amp;'(Техн.) Лист с названиями'!$C5004&amp;'(Техн.) Лист с названиями'!$D$3&amp;" (("&amp;'(Техн.) Расчёты'!$F5004&amp;")"&amp;'(Техн.) Лист с названиями'!$D$4&amp;")"</f>
        <v>5003. Стяжаем Абсолют Высшего Всеединого Космоса Метакосмического Изначального ИВО явлением 2048 в степени ((92 секстиллиона 261 квинтиллион 390 квадриллионов 484 триллиона 658 миллиардов 322 миллиона 427 тысяч 436)-ллионов Капель Абсолютного Огня и Синтезов ИВО)</v>
      </c>
    </row>
    <row r="5014" spans="1:1" ht="34" x14ac:dyDescent="0.2">
      <c r="A5014" s="26" t="str">
        <f>'(Техн.) Лист с названиями'!$A5005&amp;". "&amp;'(Техн.) Лист с названиями'!$D$2&amp;" "&amp;'(Техн.) Лист с названиями'!$C5005&amp;'(Техн.) Лист с названиями'!$D$3&amp;" (("&amp;'(Техн.) Расчёты'!$F5005&amp;")"&amp;'(Техн.) Лист с названиями'!$D$4&amp;")"</f>
        <v>5004. Стяжаем Абсолют Высшего Извечного Космоса Метакосмического Изначального ИВО явлением 2048 в степени ((92 секстиллиона 279 квинтиллионов 837 квадриллионов 228 триллионов 732 миллиарда 31 миллион 979 тысяч 56)-ллионов Капель Абсолютного Огня и Синтезов ИВО)</v>
      </c>
    </row>
    <row r="5015" spans="1:1" ht="34" x14ac:dyDescent="0.2">
      <c r="A5015" s="26" t="str">
        <f>'(Техн.) Лист с названиями'!$A5006&amp;". "&amp;'(Техн.) Лист с названиями'!$D$2&amp;" "&amp;'(Техн.) Лист с названиями'!$C5006&amp;'(Техн.) Лист с названиями'!$D$3&amp;" (("&amp;'(Техн.) Расчёты'!$F5006&amp;")"&amp;'(Техн.) Лист с названиями'!$D$4&amp;")"</f>
        <v>5005. Стяжаем Абсолют Высшего Метаизвечного Космоса Метакосмического Изначального ИВО явлением 2048 в степени ((92 секстиллиона 298 квинтиллионов 283 квадриллиона 972 триллиона 805 миллиардов 741 миллион 530 тысяч 676)-ллионов Капель Абсолютного Огня и Синтезов ИВО)</v>
      </c>
    </row>
    <row r="5016" spans="1:1" ht="34" x14ac:dyDescent="0.2">
      <c r="A5016" s="26" t="str">
        <f>'(Техн.) Лист с названиями'!$A5007&amp;". "&amp;'(Техн.) Лист с названиями'!$D$2&amp;" "&amp;'(Техн.) Лист с названиями'!$C5007&amp;'(Техн.) Лист с названиями'!$D$3&amp;" (("&amp;'(Техн.) Расчёты'!$F5007&amp;")"&amp;'(Техн.) Лист с названиями'!$D$4&amp;")"</f>
        <v>5006. Стяжаем Абсолют Высшего Октоизвечного Космоса Метакосмического Изначального ИВО явлением 2048 в степени ((92 секстиллиона 316 квинтиллионов 730 квадриллионов 716 триллионов 879 миллиардов 451 миллион 82 тысячи 296)-ллионов Капель Абсолютного Огня и Синтезов ИВО)</v>
      </c>
    </row>
    <row r="5017" spans="1:1" ht="34" x14ac:dyDescent="0.2">
      <c r="A5017" s="26" t="str">
        <f>'(Техн.) Лист с названиями'!$A5008&amp;". "&amp;'(Техн.) Лист с названиями'!$D$2&amp;" "&amp;'(Техн.) Лист с названиями'!$C5008&amp;'(Техн.) Лист с названиями'!$D$3&amp;" (("&amp;'(Техн.) Расчёты'!$F5008&amp;")"&amp;'(Техн.) Лист с названиями'!$D$4&amp;")"</f>
        <v>5007. Стяжаем Абсолют Высшего Всеизвечного Космоса Метакосмического Изначального ИВО явлением 2048 в степени ((92 секстиллиона 335 квинтиллионов 177 квадриллионов 460 триллионов 953 миллиарда 160 миллионов 633 тысячи 916)-ллионов Капель Абсолютного Огня и Синтезов ИВО)</v>
      </c>
    </row>
    <row r="5018" spans="1:1" ht="34" x14ac:dyDescent="0.2">
      <c r="A5018" s="26" t="str">
        <f>'(Техн.) Лист с названиями'!$A5009&amp;". "&amp;'(Техн.) Лист с названиями'!$D$2&amp;" "&amp;'(Техн.) Лист с названиями'!$C5009&amp;'(Техн.) Лист с названиями'!$D$3&amp;" (("&amp;'(Техн.) Расчёты'!$F5009&amp;")"&amp;'(Техн.) Лист с названиями'!$D$4&amp;")"</f>
        <v>5008. Стяжаем Абсолют Высшего Суперизвечного Космоса Метакосмического Изначального ИВО явлением 2048 в степени ((92 секстиллиона 353 квинтиллиона 624 квадриллиона 205 триллионов 26 миллиардов 870 миллионов 185 тысяч 536)-ллионов Капель Абсолютного Огня и Синтезов ИВО)</v>
      </c>
    </row>
    <row r="5019" spans="1:1" ht="34" x14ac:dyDescent="0.2">
      <c r="A5019" s="26" t="str">
        <f>'(Техн.) Лист с названиями'!$A5010&amp;". "&amp;'(Техн.) Лист с названиями'!$D$2&amp;" "&amp;'(Техн.) Лист с названиями'!$C5010&amp;'(Техн.) Лист с названиями'!$D$3&amp;" (("&amp;'(Техн.) Расчёты'!$F5010&amp;")"&amp;'(Техн.) Лист с названиями'!$D$4&amp;")"</f>
        <v>5009. Стяжаем Абсолют Метагалактического Космоса Метакосмического Посвящённого ИВО явлением 2048 в степени ((92 секстиллиона 372 квинтиллиона 70 квадриллионов 949 триллионов 100 миллиардов 579 миллионов 737 тысяч 156)-ллионов Капель Абсолютного Огня и Синтезов ИВО)</v>
      </c>
    </row>
    <row r="5020" spans="1:1" ht="34" x14ac:dyDescent="0.2">
      <c r="A5020" s="26" t="str">
        <f>'(Техн.) Лист с названиями'!$A5011&amp;". "&amp;'(Техн.) Лист с названиями'!$D$2&amp;" "&amp;'(Техн.) Лист с названиями'!$C5011&amp;'(Техн.) Лист с названиями'!$D$3&amp;" (("&amp;'(Техн.) Расчёты'!$F5011&amp;")"&amp;'(Техн.) Лист с названиями'!$D$4&amp;")"</f>
        <v>5010. Стяжаем Абсолют Октавного Космоса Метакосмического Посвящённого ИВО явлением 2048 в степени ((92 секстиллиона 390 квинтиллионов 517 квадриллионов 693 триллиона 174 миллиарда 289 миллионов 288 тысяч 776)-ллионов Капель Абсолютного Огня и Синтезов ИВО)</v>
      </c>
    </row>
    <row r="5021" spans="1:1" ht="34" x14ac:dyDescent="0.2">
      <c r="A5021" s="26" t="str">
        <f>'(Техн.) Лист с названиями'!$A5012&amp;". "&amp;'(Техн.) Лист с названиями'!$D$2&amp;" "&amp;'(Техн.) Лист с названиями'!$C5012&amp;'(Техн.) Лист с названиями'!$D$3&amp;" (("&amp;'(Техн.) Расчёты'!$F5012&amp;")"&amp;'(Техн.) Лист с названиями'!$D$4&amp;")"</f>
        <v>5011. Стяжаем Абсолют Всеединого Космоса Метакосмического Посвящённого ИВО явлением 2048 в степени ((92 секстиллиона 408 квинтиллионов 964 квадриллиона 437 триллионов 247 миллиардов 998 миллионов 840 тысяч 396)-ллионов Капель Абсолютного Огня и Синтезов ИВО)</v>
      </c>
    </row>
    <row r="5022" spans="1:1" ht="34" x14ac:dyDescent="0.2">
      <c r="A5022" s="26" t="str">
        <f>'(Техн.) Лист с названиями'!$A5013&amp;". "&amp;'(Техн.) Лист с названиями'!$D$2&amp;" "&amp;'(Техн.) Лист с названиями'!$C5013&amp;'(Техн.) Лист с названиями'!$D$3&amp;" (("&amp;'(Техн.) Расчёты'!$F5013&amp;")"&amp;'(Техн.) Лист с названиями'!$D$4&amp;")"</f>
        <v>5012. Стяжаем Абсолют Извечного Космоса Метакосмического Посвящённого ИВО явлением 2048 в степени ((92 секстиллиона 427 квинтиллионов 411 квадриллионов 181 триллион 321 миллиард 708 миллионов 392 тысячи 16)-ллионов Капель Абсолютного Огня и Синтезов ИВО)</v>
      </c>
    </row>
    <row r="5023" spans="1:1" ht="34" x14ac:dyDescent="0.2">
      <c r="A5023" s="26" t="str">
        <f>'(Техн.) Лист с названиями'!$A5014&amp;". "&amp;'(Техн.) Лист с названиями'!$D$2&amp;" "&amp;'(Техн.) Лист с названиями'!$C5014&amp;'(Техн.) Лист с названиями'!$D$3&amp;" (("&amp;'(Техн.) Расчёты'!$F5014&amp;")"&amp;'(Техн.) Лист с названиями'!$D$4&amp;")"</f>
        <v>5013. Стяжаем Абсолют Метаизвечного Космоса Метакосмического Посвящённого ИВО явлением 2048 в степени ((92 секстиллиона 445 квинтиллионов 857 квадриллионов 925 триллионов 395 миллиардов 417 миллионов 943 тысячи 636)-ллионов Капель Абсолютного Огня и Синтезов ИВО)</v>
      </c>
    </row>
    <row r="5024" spans="1:1" ht="34" x14ac:dyDescent="0.2">
      <c r="A5024" s="26" t="str">
        <f>'(Техн.) Лист с названиями'!$A5015&amp;". "&amp;'(Техн.) Лист с названиями'!$D$2&amp;" "&amp;'(Техн.) Лист с названиями'!$C5015&amp;'(Техн.) Лист с названиями'!$D$3&amp;" (("&amp;'(Техн.) Расчёты'!$F5015&amp;")"&amp;'(Техн.) Лист с названиями'!$D$4&amp;")"</f>
        <v>5014. Стяжаем Абсолют Октоизвечного Космоса Метакосмического Посвящённого ИВО явлением 2048 в степени ((92 секстиллиона 464 квинтиллиона 304 квадриллиона 669 триллионов 469 миллиардов 127 миллионов 495 тысяч 256)-ллионов Капель Абсолютного Огня и Синтезов ИВО)</v>
      </c>
    </row>
    <row r="5025" spans="1:1" ht="34" x14ac:dyDescent="0.2">
      <c r="A5025" s="26" t="str">
        <f>'(Техн.) Лист с названиями'!$A5016&amp;". "&amp;'(Техн.) Лист с названиями'!$D$2&amp;" "&amp;'(Техн.) Лист с названиями'!$C5016&amp;'(Техн.) Лист с названиями'!$D$3&amp;" (("&amp;'(Техн.) Расчёты'!$F5016&amp;")"&amp;'(Техн.) Лист с названиями'!$D$4&amp;")"</f>
        <v>5015. Стяжаем Абсолют Всеизвечного Космоса Метакосмического Посвящённого ИВО явлением 2048 в степени ((92 секстиллиона 482 квинтиллиона 751 квадриллион 413 триллионов 542 миллиарда 837 миллионов 46 тысяч 876)-ллионов Капель Абсолютного Огня и Синтезов ИВО)</v>
      </c>
    </row>
    <row r="5026" spans="1:1" ht="34" x14ac:dyDescent="0.2">
      <c r="A5026" s="26" t="str">
        <f>'(Техн.) Лист с названиями'!$A5017&amp;". "&amp;'(Техн.) Лист с названиями'!$D$2&amp;" "&amp;'(Техн.) Лист с названиями'!$C5017&amp;'(Техн.) Лист с названиями'!$D$3&amp;" (("&amp;'(Техн.) Расчёты'!$F5017&amp;")"&amp;'(Техн.) Лист с названиями'!$D$4&amp;")"</f>
        <v>5016. Стяжаем Абсолют Суперизвечного Космоса Метакосмического Посвящённого ИВО явлением 2048 в степени ((92 секстиллиона 501 квинтиллион 198 квадриллионов 157 триллионов 616 миллиардов 546 миллионов 598 тысяч 496)-ллионов Капель Абсолютного Огня и Синтезов ИВО)</v>
      </c>
    </row>
    <row r="5027" spans="1:1" ht="34" x14ac:dyDescent="0.2">
      <c r="A5027" s="26" t="str">
        <f>'(Техн.) Лист с названиями'!$A5018&amp;". "&amp;'(Техн.) Лист с названиями'!$D$2&amp;" "&amp;'(Техн.) Лист с названиями'!$C5018&amp;'(Техн.) Лист с названиями'!$D$3&amp;" (("&amp;'(Техн.) Расчёты'!$F5018&amp;")"&amp;'(Техн.) Лист с названиями'!$D$4&amp;")"</f>
        <v>5017. Стяжаем Абсолют Высшего Метагалактического Космоса Метакосмического Посвящённого ИВО явлением 2048 в степени ((92 секстиллиона 519 квинтиллионов 644 квадриллиона 901 триллион 690 миллиардов 256 миллионов 150 тысяч 116)-ллионов Капель Абсолютного Огня и Синтезов ИВО)</v>
      </c>
    </row>
    <row r="5028" spans="1:1" ht="34" x14ac:dyDescent="0.2">
      <c r="A5028" s="26" t="str">
        <f>'(Техн.) Лист с названиями'!$A5019&amp;". "&amp;'(Техн.) Лист с названиями'!$D$2&amp;" "&amp;'(Техн.) Лист с названиями'!$C5019&amp;'(Техн.) Лист с названиями'!$D$3&amp;" (("&amp;'(Техн.) Расчёты'!$F5019&amp;")"&amp;'(Техн.) Лист с названиями'!$D$4&amp;")"</f>
        <v>5018. Стяжаем Абсолют Высшего Октавного Космоса Фа Метакосмического Посвящённого ИВО явлением 2048 в степени ((92 секстиллиона 538 квинтиллионов 91 квадриллион 645 триллионов 763 миллиарда 965 миллионов 701 тысяча 736)-ллионов Капель Абсолютного Огня и Синтезов ИВО)</v>
      </c>
    </row>
    <row r="5029" spans="1:1" ht="34" x14ac:dyDescent="0.2">
      <c r="A5029" s="26" t="str">
        <f>'(Техн.) Лист с названиями'!$A5020&amp;". "&amp;'(Техн.) Лист с названиями'!$D$2&amp;" "&amp;'(Техн.) Лист с названиями'!$C5020&amp;'(Техн.) Лист с названиями'!$D$3&amp;" (("&amp;'(Техн.) Расчёты'!$F5020&amp;")"&amp;'(Техн.) Лист с названиями'!$D$4&amp;")"</f>
        <v>5019. Стяжаем Абсолют Высшего Всеединого Космоса Метакосмического Посвящённого ИВО явлением 2048 в степени ((92 секстиллиона 556 квинтиллионов 538 квадриллионов 389 триллионов 837 миллиардов 675 миллионов 253 тысячи 356)-ллионов Капель Абсолютного Огня и Синтезов ИВО)</v>
      </c>
    </row>
    <row r="5030" spans="1:1" ht="34" x14ac:dyDescent="0.2">
      <c r="A5030" s="26" t="str">
        <f>'(Техн.) Лист с названиями'!$A5021&amp;". "&amp;'(Техн.) Лист с названиями'!$D$2&amp;" "&amp;'(Техн.) Лист с названиями'!$C5021&amp;'(Техн.) Лист с названиями'!$D$3&amp;" (("&amp;'(Техн.) Расчёты'!$F5021&amp;")"&amp;'(Техн.) Лист с названиями'!$D$4&amp;")"</f>
        <v>5020. Стяжаем Абсолют Высшего Извечного Космоса Метакосмического Посвящённого ИВО явлением 2048 в степени ((92 секстиллиона 574 квинтиллиона 985 квадриллионов 133 триллиона 911 миллиардов 384 миллиона 804 тысячи 976)-ллионов Капель Абсолютного Огня и Синтезов ИВО)</v>
      </c>
    </row>
    <row r="5031" spans="1:1" ht="34" x14ac:dyDescent="0.2">
      <c r="A5031" s="26" t="str">
        <f>'(Техн.) Лист с названиями'!$A5022&amp;". "&amp;'(Техн.) Лист с названиями'!$D$2&amp;" "&amp;'(Техн.) Лист с названиями'!$C5022&amp;'(Техн.) Лист с названиями'!$D$3&amp;" (("&amp;'(Техн.) Расчёты'!$F5022&amp;")"&amp;'(Техн.) Лист с названиями'!$D$4&amp;")"</f>
        <v>5021. Стяжаем Абсолют Высшего Метаизвечного Космоса Метакосмического Посвящённого ИВО явлением 2048 в степени ((92 секстиллиона 593 квинтиллиона 431 квадриллион 877 триллионов 985 миллиардов 94 миллиона 356 тысяч 596)-ллионов Капель Абсолютного Огня и Синтезов ИВО)</v>
      </c>
    </row>
    <row r="5032" spans="1:1" ht="34" x14ac:dyDescent="0.2">
      <c r="A5032" s="26" t="str">
        <f>'(Техн.) Лист с названиями'!$A5023&amp;". "&amp;'(Техн.) Лист с названиями'!$D$2&amp;" "&amp;'(Техн.) Лист с названиями'!$C5023&amp;'(Техн.) Лист с названиями'!$D$3&amp;" (("&amp;'(Техн.) Расчёты'!$F5023&amp;")"&amp;'(Техн.) Лист с названиями'!$D$4&amp;")"</f>
        <v>5022. Стяжаем Абсолют Высшего Октоизвечного Космоса Метакосмического Посвящённого ИВО явлением 2048 в степени ((92 секстиллиона 611 квинтиллионов 878 квадриллионов 622 триллиона 58 миллиардов 803 миллиона 908 тысяч 216)-ллионов Капель Абсолютного Огня и Синтезов ИВО)</v>
      </c>
    </row>
    <row r="5033" spans="1:1" ht="34" x14ac:dyDescent="0.2">
      <c r="A5033" s="26" t="str">
        <f>'(Техн.) Лист с названиями'!$A5024&amp;". "&amp;'(Техн.) Лист с названиями'!$D$2&amp;" "&amp;'(Техн.) Лист с названиями'!$C5024&amp;'(Техн.) Лист с названиями'!$D$3&amp;" (("&amp;'(Техн.) Расчёты'!$F5024&amp;")"&amp;'(Техн.) Лист с названиями'!$D$4&amp;")"</f>
        <v>5023. Стяжаем Абсолют Высшего Всеизвечного Космоса Метакосмического Посвящённого ИВО явлением 2048 в степени ((92 секстиллиона 630 квинтиллионов 325 квадриллионов 366 триллионов 132 миллиарда 513 миллионов 459 тысяч 836)-ллионов Капель Абсолютного Огня и Синтезов ИВО)</v>
      </c>
    </row>
    <row r="5034" spans="1:1" ht="34" x14ac:dyDescent="0.2">
      <c r="A5034" s="26" t="str">
        <f>'(Техн.) Лист с названиями'!$A5025&amp;". "&amp;'(Техн.) Лист с названиями'!$D$2&amp;" "&amp;'(Техн.) Лист с названиями'!$C5025&amp;'(Техн.) Лист с названиями'!$D$3&amp;" (("&amp;'(Техн.) Расчёты'!$F5025&amp;")"&amp;'(Техн.) Лист с названиями'!$D$4&amp;")"</f>
        <v>5024. Стяжаем Абсолют Высшего Суперизвечного Космоса Метакосмического Посвящённого ИВО явлением 2048 в степени ((92 секстиллиона 648 квинтиллионов 772 квадриллиона 110 триллионов 206 миллиардов 223 миллиона 11 тысяч 456)-ллионов Капель Абсолютного Огня и Синтезов ИВО)</v>
      </c>
    </row>
    <row r="5035" spans="1:1" ht="34" x14ac:dyDescent="0.2">
      <c r="A5035" s="26" t="str">
        <f>'(Техн.) Лист с названиями'!$A5026&amp;". "&amp;'(Техн.) Лист с названиями'!$D$2&amp;" "&amp;'(Техн.) Лист с названиями'!$C5026&amp;'(Техн.) Лист с названиями'!$D$3&amp;" (("&amp;'(Техн.) Расчёты'!$F5026&amp;")"&amp;'(Техн.) Лист с названиями'!$D$4&amp;")"</f>
        <v>5025. Стяжаем Абсолют Метагалактического Космоса Метакосмического Служащего ИВО явлением 2048 в степени ((92 секстиллиона 667 квинтиллионов 218 квадриллионов 854 триллиона 279 миллиардов 932 миллиона 563 тысячи 76)-ллионов Капель Абсолютного Огня и Синтезов ИВО)</v>
      </c>
    </row>
    <row r="5036" spans="1:1" ht="34" x14ac:dyDescent="0.2">
      <c r="A5036" s="26" t="str">
        <f>'(Техн.) Лист с названиями'!$A5027&amp;". "&amp;'(Техн.) Лист с названиями'!$D$2&amp;" "&amp;'(Техн.) Лист с названиями'!$C5027&amp;'(Техн.) Лист с названиями'!$D$3&amp;" (("&amp;'(Техн.) Расчёты'!$F5027&amp;")"&amp;'(Техн.) Лист с названиями'!$D$4&amp;")"</f>
        <v>5026. Стяжаем Абсолют Октавного Космоса Метакосмического Служащего ИВО явлением 2048 в степени ((92 секстиллиона 685 квинтиллионов 665 квадриллионов 598 триллионов 353 миллиарда 642 миллиона 114 тысяч 696)-ллионов Капель Абсолютного Огня и Синтезов ИВО)</v>
      </c>
    </row>
    <row r="5037" spans="1:1" ht="34" x14ac:dyDescent="0.2">
      <c r="A5037" s="26" t="str">
        <f>'(Техн.) Лист с названиями'!$A5028&amp;". "&amp;'(Техн.) Лист с названиями'!$D$2&amp;" "&amp;'(Техн.) Лист с названиями'!$C5028&amp;'(Техн.) Лист с названиями'!$D$3&amp;" (("&amp;'(Техн.) Расчёты'!$F5028&amp;")"&amp;'(Техн.) Лист с названиями'!$D$4&amp;")"</f>
        <v>5027. Стяжаем Абсолют Всеединого Космоса Метакосмического Служащего ИВО явлением 2048 в степени ((92 секстиллиона 704 квинтиллиона 112 квадриллионов 342 триллиона 427 миллиардов 351 миллион 666 тысяч 316)-ллионов Капель Абсолютного Огня и Синтезов ИВО)</v>
      </c>
    </row>
    <row r="5038" spans="1:1" ht="34" x14ac:dyDescent="0.2">
      <c r="A5038" s="26" t="str">
        <f>'(Техн.) Лист с названиями'!$A5029&amp;". "&amp;'(Техн.) Лист с названиями'!$D$2&amp;" "&amp;'(Техн.) Лист с названиями'!$C5029&amp;'(Техн.) Лист с названиями'!$D$3&amp;" (("&amp;'(Техн.) Расчёты'!$F5029&amp;")"&amp;'(Техн.) Лист с названиями'!$D$4&amp;")"</f>
        <v>5028. Стяжаем Абсолют Извечного Космоса Метакосмического Служащего ИВО явлением 2048 в степени ((92 секстиллиона 722 квинтиллиона 559 квадриллионов 86 триллионов 501 миллиард 61 миллион 217 тысяч 936)-ллионов Капель Абсолютного Огня и Синтезов ИВО)</v>
      </c>
    </row>
    <row r="5039" spans="1:1" ht="34" x14ac:dyDescent="0.2">
      <c r="A5039" s="26" t="str">
        <f>'(Техн.) Лист с названиями'!$A5030&amp;". "&amp;'(Техн.) Лист с названиями'!$D$2&amp;" "&amp;'(Техн.) Лист с названиями'!$C5030&amp;'(Техн.) Лист с названиями'!$D$3&amp;" (("&amp;'(Техн.) Расчёты'!$F5030&amp;")"&amp;'(Техн.) Лист с названиями'!$D$4&amp;")"</f>
        <v>5029. Стяжаем Абсолют Метаизвечного Космоса Метакосмического Служащего ИВО явлением 2048 в степени ((92 секстиллиона 741 квинтиллион 5 квадриллионов 830 триллионов 574 миллиарда 770 миллионов 769 тысяч 556)-ллионов Капель Абсолютного Огня и Синтезов ИВО)</v>
      </c>
    </row>
    <row r="5040" spans="1:1" ht="34" x14ac:dyDescent="0.2">
      <c r="A5040" s="26" t="str">
        <f>'(Техн.) Лист с названиями'!$A5031&amp;". "&amp;'(Техн.) Лист с названиями'!$D$2&amp;" "&amp;'(Техн.) Лист с названиями'!$C5031&amp;'(Техн.) Лист с названиями'!$D$3&amp;" (("&amp;'(Техн.) Расчёты'!$F5031&amp;")"&amp;'(Техн.) Лист с названиями'!$D$4&amp;")"</f>
        <v>5030. Стяжаем Абсолют Октоизвечного Космоса Метакосмического Служащего ИВО явлением 2048 в степени ((92 секстиллиона 759 квинтиллионов 452 квадриллиона 574 триллиона 648 миллиардов 480 миллионов 321 тысяча 176)-ллионов Капель Абсолютного Огня и Синтезов ИВО)</v>
      </c>
    </row>
    <row r="5041" spans="1:1" ht="34" x14ac:dyDescent="0.2">
      <c r="A5041" s="26" t="str">
        <f>'(Техн.) Лист с названиями'!$A5032&amp;". "&amp;'(Техн.) Лист с названиями'!$D$2&amp;" "&amp;'(Техн.) Лист с названиями'!$C5032&amp;'(Техн.) Лист с названиями'!$D$3&amp;" (("&amp;'(Техн.) Расчёты'!$F5032&amp;")"&amp;'(Техн.) Лист с названиями'!$D$4&amp;")"</f>
        <v>5031. Стяжаем Абсолют Всеизвечного Космоса Метакосмического Служащего ИВО явлением 2048 в степени ((92 секстиллиона 777 квинтиллионов 899 квадриллионов 318 триллионов 722 миллиарда 189 миллионов 872 тысячи 796)-ллионов Капель Абсолютного Огня и Синтезов ИВО)</v>
      </c>
    </row>
    <row r="5042" spans="1:1" ht="34" x14ac:dyDescent="0.2">
      <c r="A5042" s="26" t="str">
        <f>'(Техн.) Лист с названиями'!$A5033&amp;". "&amp;'(Техн.) Лист с названиями'!$D$2&amp;" "&amp;'(Техн.) Лист с названиями'!$C5033&amp;'(Техн.) Лист с названиями'!$D$3&amp;" (("&amp;'(Техн.) Расчёты'!$F5033&amp;")"&amp;'(Техн.) Лист с названиями'!$D$4&amp;")"</f>
        <v>5032. Стяжаем Абсолют Суперизвечного Космоса Метакосмического Служащего ИВО явлением 2048 в степени ((92 секстиллиона 796 квинтиллионов 346 квадриллионов 62 триллиона 795 миллиардов 899 миллионов 424 тысячи 416)-ллионов Капель Абсолютного Огня и Синтезов ИВО)</v>
      </c>
    </row>
    <row r="5043" spans="1:1" ht="34" x14ac:dyDescent="0.2">
      <c r="A5043" s="26" t="str">
        <f>'(Техн.) Лист с названиями'!$A5034&amp;". "&amp;'(Техн.) Лист с названиями'!$D$2&amp;" "&amp;'(Техн.) Лист с названиями'!$C5034&amp;'(Техн.) Лист с названиями'!$D$3&amp;" (("&amp;'(Техн.) Расчёты'!$F5034&amp;")"&amp;'(Техн.) Лист с названиями'!$D$4&amp;")"</f>
        <v>5033. Стяжаем Абсолют Высшего Метагалактического Космоса Метакосмического Служащего ИВО явлением 2048 в степени ((92 секстиллиона 814 квинтиллионов 792 квадриллиона 806 триллионов 869 миллиардов 608 миллионов 976 тысяч 36)-ллионов Капель Абсолютного Огня и Синтезов ИВО)</v>
      </c>
    </row>
    <row r="5044" spans="1:1" ht="34" x14ac:dyDescent="0.2">
      <c r="A5044" s="26" t="str">
        <f>'(Техн.) Лист с названиями'!$A5035&amp;". "&amp;'(Техн.) Лист с названиями'!$D$2&amp;" "&amp;'(Техн.) Лист с названиями'!$C5035&amp;'(Техн.) Лист с названиями'!$D$3&amp;" (("&amp;'(Техн.) Расчёты'!$F5035&amp;")"&amp;'(Техн.) Лист с названиями'!$D$4&amp;")"</f>
        <v>5034. Стяжаем Абсолют Высшего Октавного Космоса Метакосмического Служащего ИВО явлением 2048 в степени ((92 секстиллиона 833 квинтиллиона 239 квадриллионов 550 триллионов 943 миллиарда 318 миллионов 527 тысяч 656)-ллионов Капель Абсолютного Огня и Синтезов ИВО)</v>
      </c>
    </row>
    <row r="5045" spans="1:1" ht="34" x14ac:dyDescent="0.2">
      <c r="A5045" s="26" t="str">
        <f>'(Техн.) Лист с названиями'!$A5036&amp;". "&amp;'(Техн.) Лист с названиями'!$D$2&amp;" "&amp;'(Техн.) Лист с названиями'!$C5036&amp;'(Техн.) Лист с названиями'!$D$3&amp;" (("&amp;'(Техн.) Расчёты'!$F5036&amp;")"&amp;'(Техн.) Лист с названиями'!$D$4&amp;")"</f>
        <v>5035. Стяжаем Абсолют Высшего Всеединого Космоса Фа Метакосмического Служащего ИВО явлением 2048 в степени ((92 секстиллиона 851 квинтиллион 686 квадриллионов 295 триллионов 17 миллиардов 28 миллионов 79 тысяч 276)-ллионов Капель Абсолютного Огня и Синтезов ИВО)</v>
      </c>
    </row>
    <row r="5046" spans="1:1" ht="34" x14ac:dyDescent="0.2">
      <c r="A5046" s="26" t="str">
        <f>'(Техн.) Лист с названиями'!$A5037&amp;". "&amp;'(Техн.) Лист с названиями'!$D$2&amp;" "&amp;'(Техн.) Лист с названиями'!$C5037&amp;'(Техн.) Лист с названиями'!$D$3&amp;" (("&amp;'(Техн.) Расчёты'!$F5037&amp;")"&amp;'(Техн.) Лист с названиями'!$D$4&amp;")"</f>
        <v>5036. Стяжаем Абсолют Высшего Извечного Космоса Метакосмического Служащего ИВО явлением 2048 в степени ((92 секстиллиона 870 квинтиллионов 133 квадриллиона 39 триллионов 90 миллиардов 737 миллионов 630 тысяч 896)-ллионов Капель Абсолютного Огня и Синтезов ИВО)</v>
      </c>
    </row>
    <row r="5047" spans="1:1" ht="34" x14ac:dyDescent="0.2">
      <c r="A5047" s="26" t="str">
        <f>'(Техн.) Лист с названиями'!$A5038&amp;". "&amp;'(Техн.) Лист с названиями'!$D$2&amp;" "&amp;'(Техн.) Лист с названиями'!$C5038&amp;'(Техн.) Лист с названиями'!$D$3&amp;" (("&amp;'(Техн.) Расчёты'!$F5038&amp;")"&amp;'(Техн.) Лист с названиями'!$D$4&amp;")"</f>
        <v>5037. Стяжаем Абсолют Высшего Метаизвечного Космоса Метакосмического Служащего ИВО явлением 2048 в степени ((92 секстиллиона 888 квинтиллионов 579 квадриллионов 783 триллиона 164 миллиарда 447 миллионов 182 тысячи 516)-ллионов Капель Абсолютного Огня и Синтезов ИВО)</v>
      </c>
    </row>
    <row r="5048" spans="1:1" ht="34" x14ac:dyDescent="0.2">
      <c r="A5048" s="26" t="str">
        <f>'(Техн.) Лист с названиями'!$A5039&amp;". "&amp;'(Техн.) Лист с названиями'!$D$2&amp;" "&amp;'(Техн.) Лист с названиями'!$C5039&amp;'(Техн.) Лист с названиями'!$D$3&amp;" (("&amp;'(Техн.) Расчёты'!$F5039&amp;")"&amp;'(Техн.) Лист с названиями'!$D$4&amp;")"</f>
        <v>5038. Стяжаем Абсолют Высшего Октоизвечного Космоса Метакосмического Служащего ИВО явлением 2048 в степени ((92 секстиллиона 907 квинтиллионов 26 квадриллионов 527 триллионов 238 миллиардов 156 миллионов 734 тысячи 136)-ллионов Капель Абсолютного Огня и Синтезов ИВО)</v>
      </c>
    </row>
    <row r="5049" spans="1:1" ht="34" x14ac:dyDescent="0.2">
      <c r="A5049" s="26" t="str">
        <f>'(Техн.) Лист с названиями'!$A5040&amp;". "&amp;'(Техн.) Лист с названиями'!$D$2&amp;" "&amp;'(Техн.) Лист с названиями'!$C5040&amp;'(Техн.) Лист с названиями'!$D$3&amp;" (("&amp;'(Техн.) Расчёты'!$F5040&amp;")"&amp;'(Техн.) Лист с названиями'!$D$4&amp;")"</f>
        <v>5039. Стяжаем Абсолют Высшего Всеизвечного Космоса Метакосмического Служащего ИВО явлением 2048 в степени ((92 секстиллиона 925 квинтиллионов 473 квадриллиона 271 триллион 311 миллиардов 866 миллионов 285 тысяч 756)-ллионов Капель Абсолютного Огня и Синтезов ИВО)</v>
      </c>
    </row>
    <row r="5050" spans="1:1" ht="34" x14ac:dyDescent="0.2">
      <c r="A5050" s="26" t="str">
        <f>'(Техн.) Лист с названиями'!$A5041&amp;". "&amp;'(Техн.) Лист с названиями'!$D$2&amp;" "&amp;'(Техн.) Лист с названиями'!$C5041&amp;'(Техн.) Лист с названиями'!$D$3&amp;" (("&amp;'(Техн.) Расчёты'!$F5041&amp;")"&amp;'(Техн.) Лист с названиями'!$D$4&amp;")"</f>
        <v>5040. Стяжаем Абсолют Высшего Суперизвечного Космоса Метакосмического Служащего ИВО явлением 2048 в степени ((92 секстиллиона 943 квинтиллиона 920 квадриллионов 15 триллионов 385 миллиардов 575 миллионов 837 тысяч 376)-ллионов Капель Абсолютного Огня и Синтезов ИВО)</v>
      </c>
    </row>
    <row r="5051" spans="1:1" ht="34" x14ac:dyDescent="0.2">
      <c r="A5051" s="26" t="str">
        <f>'(Техн.) Лист с названиями'!$A5042&amp;". "&amp;'(Техн.) Лист с названиями'!$D$2&amp;" "&amp;'(Техн.) Лист с названиями'!$C5042&amp;'(Техн.) Лист с названиями'!$D$3&amp;" (("&amp;'(Техн.) Расчёты'!$F5042&amp;")"&amp;'(Техн.) Лист с названиями'!$D$4&amp;")"</f>
        <v>5041. Стяжаем Абсолют Метагалактического Космоса Метакосмического Ипостаси ИВО явлением 2048 в степени ((92 секстиллиона 962 квинтиллиона 366 квадриллионов 759 триллионов 459 миллиардов 285 миллионов 388 тысяч 996)-ллионов Капель Абсолютного Огня и Синтезов ИВО)</v>
      </c>
    </row>
    <row r="5052" spans="1:1" ht="34" x14ac:dyDescent="0.2">
      <c r="A5052" s="26" t="str">
        <f>'(Техн.) Лист с названиями'!$A5043&amp;". "&amp;'(Техн.) Лист с названиями'!$D$2&amp;" "&amp;'(Техн.) Лист с названиями'!$C5043&amp;'(Техн.) Лист с названиями'!$D$3&amp;" (("&amp;'(Техн.) Расчёты'!$F5043&amp;")"&amp;'(Техн.) Лист с названиями'!$D$4&amp;")"</f>
        <v>5042. Стяжаем Абсолют Октавного Космоса Метакосмического Ипостаси ИВО явлением 2048 в степени ((92 секстиллиона 980 квинтиллионов 813 квадриллионов 503 триллиона 532 миллиарда 994 миллиона 940 тысяч 616)-ллионов Капель Абсолютного Огня и Синтезов ИВО)</v>
      </c>
    </row>
    <row r="5053" spans="1:1" ht="34" x14ac:dyDescent="0.2">
      <c r="A5053" s="26" t="str">
        <f>'(Техн.) Лист с названиями'!$A5044&amp;". "&amp;'(Техн.) Лист с названиями'!$D$2&amp;" "&amp;'(Техн.) Лист с названиями'!$C5044&amp;'(Техн.) Лист с названиями'!$D$3&amp;" (("&amp;'(Техн.) Расчёты'!$F5044&amp;")"&amp;'(Техн.) Лист с названиями'!$D$4&amp;")"</f>
        <v>5043. Стяжаем Абсолют Всеединого Космоса Метакосмического Ипостаси ИВО явлением 2048 в степени ((92 секстиллиона 999 квинтиллионов 260 квадриллионов 247 триллионов 606 миллиардов 704 миллиона 492 тысячи 236)-ллионов Капель Абсолютного Огня и Синтезов ИВО)</v>
      </c>
    </row>
    <row r="5054" spans="1:1" ht="34" x14ac:dyDescent="0.2">
      <c r="A5054" s="26" t="str">
        <f>'(Техн.) Лист с названиями'!$A5045&amp;". "&amp;'(Техн.) Лист с названиями'!$D$2&amp;" "&amp;'(Техн.) Лист с названиями'!$C5045&amp;'(Техн.) Лист с названиями'!$D$3&amp;" (("&amp;'(Техн.) Расчёты'!$F5045&amp;")"&amp;'(Техн.) Лист с названиями'!$D$4&amp;")"</f>
        <v>5044. Стяжаем Абсолют Извечного Космоса Метакосмического Ипостаси ИВО явлением 2048 в степени ((93 секстиллиона 17 квинтиллионов 706 квадриллионов 991 триллион 680 миллиардов 414 миллионов 43 тысячи 856)-ллионов Капель Абсолютного Огня и Синтезов ИВО)</v>
      </c>
    </row>
    <row r="5055" spans="1:1" ht="34" x14ac:dyDescent="0.2">
      <c r="A5055" s="26" t="str">
        <f>'(Техн.) Лист с названиями'!$A5046&amp;". "&amp;'(Техн.) Лист с названиями'!$D$2&amp;" "&amp;'(Техн.) Лист с названиями'!$C5046&amp;'(Техн.) Лист с названиями'!$D$3&amp;" (("&amp;'(Техн.) Расчёты'!$F5046&amp;")"&amp;'(Техн.) Лист с названиями'!$D$4&amp;")"</f>
        <v>5045. Стяжаем Абсолют Метаизвечного Космоса Метакосмического Ипостаси ИВО явлением 2048 в степени ((93 секстиллиона 36 квинтиллионов 153 квадриллиона 735 триллионов 754 миллиарда 123 миллиона 595 тысяч 476)-ллионов Капель Абсолютного Огня и Синтезов ИВО)</v>
      </c>
    </row>
    <row r="5056" spans="1:1" ht="34" x14ac:dyDescent="0.2">
      <c r="A5056" s="26" t="str">
        <f>'(Техн.) Лист с названиями'!$A5047&amp;". "&amp;'(Техн.) Лист с названиями'!$D$2&amp;" "&amp;'(Техн.) Лист с названиями'!$C5047&amp;'(Техн.) Лист с названиями'!$D$3&amp;" (("&amp;'(Техн.) Расчёты'!$F5047&amp;")"&amp;'(Техн.) Лист с названиями'!$D$4&amp;")"</f>
        <v>5046. Стяжаем Абсолют Октоизвечного Космоса Метакосмического Ипостаси ИВО явлением 2048 в степени ((93 секстиллиона 54 квинтиллиона 600 квадриллионов 479 триллионов 827 миллиардов 833 миллиона 147 тысяч 96)-ллионов Капель Абсолютного Огня и Синтезов ИВО)</v>
      </c>
    </row>
    <row r="5057" spans="1:1" ht="34" x14ac:dyDescent="0.2">
      <c r="A5057" s="26" t="str">
        <f>'(Техн.) Лист с названиями'!$A5048&amp;". "&amp;'(Техн.) Лист с названиями'!$D$2&amp;" "&amp;'(Техн.) Лист с названиями'!$C5048&amp;'(Техн.) Лист с названиями'!$D$3&amp;" (("&amp;'(Техн.) Расчёты'!$F5048&amp;")"&amp;'(Техн.) Лист с названиями'!$D$4&amp;")"</f>
        <v>5047. Стяжаем Абсолют Всеизвечного Космоса Метакосмического Ипостаси ИВО явлением 2048 в степени ((93 секстиллиона 73 квинтиллиона 47 квадриллионов 223 триллиона 901 миллиард 542 миллиона 698 тысяч 716)-ллионов Капель Абсолютного Огня и Синтезов ИВО)</v>
      </c>
    </row>
    <row r="5058" spans="1:1" ht="34" x14ac:dyDescent="0.2">
      <c r="A5058" s="26" t="str">
        <f>'(Техн.) Лист с названиями'!$A5049&amp;". "&amp;'(Техн.) Лист с названиями'!$D$2&amp;" "&amp;'(Техн.) Лист с названиями'!$C5049&amp;'(Техн.) Лист с названиями'!$D$3&amp;" (("&amp;'(Техн.) Расчёты'!$F5049&amp;")"&amp;'(Техн.) Лист с названиями'!$D$4&amp;")"</f>
        <v>5048. Стяжаем Абсолют Суперизвечного Космоса Метакосмического Ипостаси ИВО явлением 2048 в степени ((93 секстиллиона 91 квинтиллион 493 квадриллиона 967 триллионов 975 миллиардов 252 миллиона 250 тысяч 336)-ллионов Капель Абсолютного Огня и Синтезов ИВО)</v>
      </c>
    </row>
    <row r="5059" spans="1:1" ht="34" x14ac:dyDescent="0.2">
      <c r="A5059" s="26" t="str">
        <f>'(Техн.) Лист с названиями'!$A5050&amp;". "&amp;'(Техн.) Лист с названиями'!$D$2&amp;" "&amp;'(Техн.) Лист с названиями'!$C5050&amp;'(Техн.) Лист с названиями'!$D$3&amp;" (("&amp;'(Техн.) Расчёты'!$F5050&amp;")"&amp;'(Техн.) Лист с названиями'!$D$4&amp;")"</f>
        <v>5049. Стяжаем Абсолют Высшего Метагалактического Космоса Метакосмического Ипостаси ИВО явлением 2048 в степени ((93 секстиллиона 109 квинтиллионов 940 квадриллионов 712 триллионов 48 миллиардов 961 миллион 801 тысяча 956)-ллионов Капель Абсолютного Огня и Синтезов ИВО)</v>
      </c>
    </row>
    <row r="5060" spans="1:1" ht="34" x14ac:dyDescent="0.2">
      <c r="A5060" s="26" t="str">
        <f>'(Техн.) Лист с названиями'!$A5051&amp;". "&amp;'(Техн.) Лист с названиями'!$D$2&amp;" "&amp;'(Техн.) Лист с названиями'!$C5051&amp;'(Техн.) Лист с названиями'!$D$3&amp;" (("&amp;'(Техн.) Расчёты'!$F5051&amp;")"&amp;'(Техн.) Лист с названиями'!$D$4&amp;")"</f>
        <v>5050. Стяжаем Абсолют Высшего Октавного Космоса Метакосмического Ипостаси ИВО явлением 2048 в степени ((93 секстиллиона 128 квинтиллионов 387 квадриллионов 456 триллионов 122 миллиарда 671 миллион 353 тысячи 576)-ллионов Капель Абсолютного Огня и Синтезов ИВО)</v>
      </c>
    </row>
    <row r="5061" spans="1:1" ht="34" x14ac:dyDescent="0.2">
      <c r="A5061" s="26" t="str">
        <f>'(Техн.) Лист с названиями'!$A5052&amp;". "&amp;'(Техн.) Лист с названиями'!$D$2&amp;" "&amp;'(Техн.) Лист с названиями'!$C5052&amp;'(Техн.) Лист с названиями'!$D$3&amp;" (("&amp;'(Техн.) Расчёты'!$F5052&amp;")"&amp;'(Техн.) Лист с названиями'!$D$4&amp;")"</f>
        <v>5051. Стяжаем Абсолют Высшего Всеединого Космоса Метакосмического Ипостаси ИВО явлением 2048 в степени ((93 секстиллиона 146 квинтиллионов 834 квадриллиона 200 триллионов 196 миллиардов 380 миллионов 905 тысяч 196)-ллионов Капель Абсолютного Огня и Синтезов ИВО)</v>
      </c>
    </row>
    <row r="5062" spans="1:1" ht="34" x14ac:dyDescent="0.2">
      <c r="A5062" s="26" t="str">
        <f>'(Техн.) Лист с названиями'!$A5053&amp;". "&amp;'(Техн.) Лист с названиями'!$D$2&amp;" "&amp;'(Техн.) Лист с названиями'!$C5053&amp;'(Техн.) Лист с названиями'!$D$3&amp;" (("&amp;'(Техн.) Расчёты'!$F5053&amp;")"&amp;'(Техн.) Лист с названиями'!$D$4&amp;")"</f>
        <v>5052. Стяжаем Абсолют Высшего Извечного Космоса Фа Метакосмического Ипостаси ИВО явлением 2048 в степени ((93 секстиллиона 165 квинтиллионов 280 квадриллионов 944 триллиона 270 миллиардов 90 миллионов 456 тысяч 816)-ллионов Капель Абсолютного Огня и Синтезов ИВО)</v>
      </c>
    </row>
    <row r="5063" spans="1:1" ht="34" x14ac:dyDescent="0.2">
      <c r="A5063" s="26" t="str">
        <f>'(Техн.) Лист с названиями'!$A5054&amp;". "&amp;'(Техн.) Лист с названиями'!$D$2&amp;" "&amp;'(Техн.) Лист с названиями'!$C5054&amp;'(Техн.) Лист с названиями'!$D$3&amp;" (("&amp;'(Техн.) Расчёты'!$F5054&amp;")"&amp;'(Техн.) Лист с названиями'!$D$4&amp;")"</f>
        <v>5053. Стяжаем Абсолют Высшего Метаизвечного Космоса Метакосмического Ипостаси ИВО явлением 2048 в степени ((93 секстиллиона 183 квинтиллиона 727 квадриллионов 688 триллионов 343 миллиарда 800 миллионов 8 тысяч 436)-ллионов Капель Абсолютного Огня и Синтезов ИВО)</v>
      </c>
    </row>
    <row r="5064" spans="1:1" ht="34" x14ac:dyDescent="0.2">
      <c r="A5064" s="26" t="str">
        <f>'(Техн.) Лист с названиями'!$A5055&amp;". "&amp;'(Техн.) Лист с названиями'!$D$2&amp;" "&amp;'(Техн.) Лист с названиями'!$C5055&amp;'(Техн.) Лист с названиями'!$D$3&amp;" (("&amp;'(Техн.) Расчёты'!$F5055&amp;")"&amp;'(Техн.) Лист с названиями'!$D$4&amp;")"</f>
        <v>5054. Стяжаем Абсолют Высшего Октоизвечного Космоса Метакосмического Ипостаси ИВО явлением 2048 в степени ((93 секстиллиона 202 квинтиллиона 174 квадриллиона 432 триллиона 417 миллиардов 509 миллионов 560 тысяч 56)-ллионов Капель Абсолютного Огня и Синтезов ИВО)</v>
      </c>
    </row>
    <row r="5065" spans="1:1" ht="34" x14ac:dyDescent="0.2">
      <c r="A5065" s="26" t="str">
        <f>'(Техн.) Лист с названиями'!$A5056&amp;". "&amp;'(Техн.) Лист с названиями'!$D$2&amp;" "&amp;'(Техн.) Лист с названиями'!$C5056&amp;'(Техн.) Лист с названиями'!$D$3&amp;" (("&amp;'(Техн.) Расчёты'!$F5056&amp;")"&amp;'(Техн.) Лист с названиями'!$D$4&amp;")"</f>
        <v>5055. Стяжаем Абсолют Высшего Всеизвечного Космоса Метакосмического Ипостаси ИВО явлением 2048 в степени ((93 секстиллиона 220 квинтиллионов 621 квадриллион 176 триллионов 491 миллиард 219 миллионов 111 тысяч 676)-ллионов Капель Абсолютного Огня и Синтезов ИВО)</v>
      </c>
    </row>
    <row r="5066" spans="1:1" ht="34" x14ac:dyDescent="0.2">
      <c r="A5066" s="26" t="str">
        <f>'(Техн.) Лист с названиями'!$A5057&amp;". "&amp;'(Техн.) Лист с названиями'!$D$2&amp;" "&amp;'(Техн.) Лист с названиями'!$C5057&amp;'(Техн.) Лист с названиями'!$D$3&amp;" (("&amp;'(Техн.) Расчёты'!$F5057&amp;")"&amp;'(Техн.) Лист с названиями'!$D$4&amp;")"</f>
        <v>5056. Стяжаем Абсолют Высшего Суперизвечного Космоса Метакосмического Ипостаси ИВО явлением 2048 в степени ((93 секстиллиона 239 квинтиллионов 67 квадриллионов 920 триллионов 564 миллиарда 928 миллионов 663 тысячи 296)-ллионов Капель Абсолютного Огня и Синтезов ИВО)</v>
      </c>
    </row>
    <row r="5067" spans="1:1" ht="34" x14ac:dyDescent="0.2">
      <c r="A5067" s="26" t="str">
        <f>'(Техн.) Лист с названиями'!$A5058&amp;". "&amp;'(Техн.) Лист с названиями'!$D$2&amp;" "&amp;'(Техн.) Лист с названиями'!$C5058&amp;'(Техн.) Лист с названиями'!$D$3&amp;" (("&amp;'(Техн.) Расчёты'!$F5058&amp;")"&amp;'(Техн.) Лист с названиями'!$D$4&amp;")"</f>
        <v>5057. Стяжаем Абсолют Метагалактического Космоса Метакосмического Учителя ИВО явлением 2048 в степени ((93 секстиллиона 257 квинтиллионов 514 квадриллионов 664 триллиона 638 миллиардов 638 миллионов 214 тысяч 916)-ллионов Капель Абсолютного Огня и Синтезов ИВО)</v>
      </c>
    </row>
    <row r="5068" spans="1:1" ht="34" x14ac:dyDescent="0.2">
      <c r="A5068" s="26" t="str">
        <f>'(Техн.) Лист с названиями'!$A5059&amp;". "&amp;'(Техн.) Лист с названиями'!$D$2&amp;" "&amp;'(Техн.) Лист с названиями'!$C5059&amp;'(Техн.) Лист с названиями'!$D$3&amp;" (("&amp;'(Техн.) Расчёты'!$F5059&amp;")"&amp;'(Техн.) Лист с названиями'!$D$4&amp;")"</f>
        <v>5058. Стяжаем Абсолют Октавного Космоса Метакосмического Учителя ИВО явлением 2048 в степени ((93 секстиллиона 275 квинтиллионов 961 квадриллион 408 триллионов 712 миллиардов 347 миллионов 766 тысяч 536)-ллионов Капель Абсолютного Огня и Синтезов ИВО)</v>
      </c>
    </row>
    <row r="5069" spans="1:1" ht="34" x14ac:dyDescent="0.2">
      <c r="A5069" s="26" t="str">
        <f>'(Техн.) Лист с названиями'!$A5060&amp;". "&amp;'(Техн.) Лист с названиями'!$D$2&amp;" "&amp;'(Техн.) Лист с названиями'!$C5060&amp;'(Техн.) Лист с названиями'!$D$3&amp;" (("&amp;'(Техн.) Расчёты'!$F5060&amp;")"&amp;'(Техн.) Лист с названиями'!$D$4&amp;")"</f>
        <v>5059. Стяжаем Абсолют Всеединого Космоса Метакосмического Учителя ИВО явлением 2048 в степени ((93 секстиллиона 294 квинтиллиона 408 квадриллионов 152 триллиона 786 миллиардов 57 миллионов 318 тысяч 156)-ллионов Капель Абсолютного Огня и Синтезов ИВО)</v>
      </c>
    </row>
    <row r="5070" spans="1:1" ht="34" x14ac:dyDescent="0.2">
      <c r="A5070" s="26" t="str">
        <f>'(Техн.) Лист с названиями'!$A5061&amp;". "&amp;'(Техн.) Лист с названиями'!$D$2&amp;" "&amp;'(Техн.) Лист с названиями'!$C5061&amp;'(Техн.) Лист с названиями'!$D$3&amp;" (("&amp;'(Техн.) Расчёты'!$F5061&amp;")"&amp;'(Техн.) Лист с названиями'!$D$4&amp;")"</f>
        <v>5060. Стяжаем Абсолют Извечного Космоса Метакосмического Учителя ИВО явлением 2048 в степени ((93 секстиллиона 312 квинтиллионов 854 квадриллиона 896 триллионов 859 миллиардов 766 миллионов 869 тысяч 776)-ллионов Капель Абсолютного Огня и Синтезов ИВО)</v>
      </c>
    </row>
    <row r="5071" spans="1:1" ht="34" x14ac:dyDescent="0.2">
      <c r="A5071" s="26" t="str">
        <f>'(Техн.) Лист с названиями'!$A5062&amp;". "&amp;'(Техн.) Лист с названиями'!$D$2&amp;" "&amp;'(Техн.) Лист с названиями'!$C5062&amp;'(Техн.) Лист с названиями'!$D$3&amp;" (("&amp;'(Техн.) Расчёты'!$F5062&amp;")"&amp;'(Техн.) Лист с названиями'!$D$4&amp;")"</f>
        <v>5061. Стяжаем Абсолют Метаизвечного Космоса Метакосмического Учителя ИВО явлением 2048 в степени ((93 секстиллиона 331 квинтиллион 301 квадриллион 640 триллионов 933 миллиарда 476 миллионов 421 тысяча 396)-ллионов Капель Абсолютного Огня и Синтезов ИВО)</v>
      </c>
    </row>
    <row r="5072" spans="1:1" ht="34" x14ac:dyDescent="0.2">
      <c r="A5072" s="26" t="str">
        <f>'(Техн.) Лист с названиями'!$A5063&amp;". "&amp;'(Техн.) Лист с названиями'!$D$2&amp;" "&amp;'(Техн.) Лист с названиями'!$C5063&amp;'(Техн.) Лист с названиями'!$D$3&amp;" (("&amp;'(Техн.) Расчёты'!$F5063&amp;")"&amp;'(Техн.) Лист с названиями'!$D$4&amp;")"</f>
        <v>5062. Стяжаем Абсолют Октоизвечного Космоса Метакосмического Учителя ИВО явлением 2048 в степени ((93 секстиллиона 349 квинтиллионов 748 квадриллионов 385 триллионов 7 миллиардов 185 миллионов 973 тысячи 16)-ллионов Капель Абсолютного Огня и Синтезов ИВО)</v>
      </c>
    </row>
    <row r="5073" spans="1:1" ht="34" x14ac:dyDescent="0.2">
      <c r="A5073" s="26" t="str">
        <f>'(Техн.) Лист с названиями'!$A5064&amp;". "&amp;'(Техн.) Лист с названиями'!$D$2&amp;" "&amp;'(Техн.) Лист с названиями'!$C5064&amp;'(Техн.) Лист с названиями'!$D$3&amp;" (("&amp;'(Техн.) Расчёты'!$F5064&amp;")"&amp;'(Техн.) Лист с названиями'!$D$4&amp;")"</f>
        <v>5063. Стяжаем Абсолют Всеизвечного Космоса Метакосмического Учителя ИВО явлением 2048 в степени ((93 секстиллиона 368 квинтиллионов 195 квадриллионов 129 триллионов 80 миллиардов 895 миллионов 524 тысячи 636)-ллионов Капель Абсолютного Огня и Синтезов ИВО)</v>
      </c>
    </row>
    <row r="5074" spans="1:1" ht="34" x14ac:dyDescent="0.2">
      <c r="A5074" s="26" t="str">
        <f>'(Техн.) Лист с названиями'!$A5065&amp;". "&amp;'(Техн.) Лист с названиями'!$D$2&amp;" "&amp;'(Техн.) Лист с названиями'!$C5065&amp;'(Техн.) Лист с названиями'!$D$3&amp;" (("&amp;'(Техн.) Расчёты'!$F5065&amp;")"&amp;'(Техн.) Лист с названиями'!$D$4&amp;")"</f>
        <v>5064. Стяжаем Абсолют Суперизвечного Космоса Метакосмического Учителя ИВО явлением 2048 в степени ((93 секстиллиона 386 квинтиллионов 641 квадриллион 873 триллиона 154 миллиарда 605 миллионов 76 тысяч 256)-ллионов Капель Абсолютного Огня и Синтезов ИВО)</v>
      </c>
    </row>
    <row r="5075" spans="1:1" ht="34" x14ac:dyDescent="0.2">
      <c r="A5075" s="26" t="str">
        <f>'(Техн.) Лист с названиями'!$A5066&amp;". "&amp;'(Техн.) Лист с названиями'!$D$2&amp;" "&amp;'(Техн.) Лист с названиями'!$C5066&amp;'(Техн.) Лист с названиями'!$D$3&amp;" (("&amp;'(Техн.) Расчёты'!$F5066&amp;")"&amp;'(Техн.) Лист с названиями'!$D$4&amp;")"</f>
        <v>5065. Стяжаем Абсолют Высшего Метагалактического Космоса Метакосмического Учителя ИВО явлением 2048 в степени ((93 секстиллиона 405 квинтиллионов 88 квадриллионов 617 триллионов 228 миллиардов 314 миллионов 627 тысяч 876)-ллионов Капель Абсолютного Огня и Синтезов ИВО)</v>
      </c>
    </row>
    <row r="5076" spans="1:1" ht="34" x14ac:dyDescent="0.2">
      <c r="A5076" s="26" t="str">
        <f>'(Техн.) Лист с названиями'!$A5067&amp;". "&amp;'(Техн.) Лист с названиями'!$D$2&amp;" "&amp;'(Техн.) Лист с названиями'!$C5067&amp;'(Техн.) Лист с названиями'!$D$3&amp;" (("&amp;'(Техн.) Расчёты'!$F5067&amp;")"&amp;'(Техн.) Лист с названиями'!$D$4&amp;")"</f>
        <v>5066. Стяжаем Абсолют Высшего Октавного Космоса Метакосмического Учителя ИВО явлением 2048 в степени ((93 секстиллиона 423 квинтиллиона 535 квадриллионов 361 триллион 302 миллиарда 24 миллиона 179 тысяч 496)-ллионов Капель Абсолютного Огня и Синтезов ИВО)</v>
      </c>
    </row>
    <row r="5077" spans="1:1" ht="34" x14ac:dyDescent="0.2">
      <c r="A5077" s="26" t="str">
        <f>'(Техн.) Лист с названиями'!$A5068&amp;". "&amp;'(Техн.) Лист с названиями'!$D$2&amp;" "&amp;'(Техн.) Лист с названиями'!$C5068&amp;'(Техн.) Лист с названиями'!$D$3&amp;" (("&amp;'(Техн.) Расчёты'!$F5068&amp;")"&amp;'(Техн.) Лист с названиями'!$D$4&amp;")"</f>
        <v>5067. Стяжаем Абсолют Высшего Всеединого Космоса Метакосмического Учителя ИВО явлением 2048 в степени ((93 секстиллиона 441 квинтиллион 982 квадриллиона 105 триллионов 375 миллиардов 733 миллиона 731 тысяча 116)-ллионов Капель Абсолютного Огня и Синтезов ИВО)</v>
      </c>
    </row>
    <row r="5078" spans="1:1" ht="34" x14ac:dyDescent="0.2">
      <c r="A5078" s="26" t="str">
        <f>'(Техн.) Лист с названиями'!$A5069&amp;". "&amp;'(Техн.) Лист с названиями'!$D$2&amp;" "&amp;'(Техн.) Лист с названиями'!$C5069&amp;'(Техн.) Лист с названиями'!$D$3&amp;" (("&amp;'(Техн.) Расчёты'!$F5069&amp;")"&amp;'(Техн.) Лист с названиями'!$D$4&amp;")"</f>
        <v>5068. Стяжаем Абсолют Высшего Извечного Космоса Метакосмического Учителя ИВО явлением 2048 в степени ((93 секстиллиона 460 квинтиллионов 428 квадриллионов 849 триллионов 449 миллиардов 443 миллиона 282 тысячи 736)-ллионов Капель Абсолютного Огня и Синтезов ИВО)</v>
      </c>
    </row>
    <row r="5079" spans="1:1" ht="34" x14ac:dyDescent="0.2">
      <c r="A5079" s="26" t="str">
        <f>'(Техн.) Лист с названиями'!$A5070&amp;". "&amp;'(Техн.) Лист с названиями'!$D$2&amp;" "&amp;'(Техн.) Лист с названиями'!$C5070&amp;'(Техн.) Лист с названиями'!$D$3&amp;" (("&amp;'(Техн.) Расчёты'!$F5070&amp;")"&amp;'(Техн.) Лист с названиями'!$D$4&amp;")"</f>
        <v>5069. Стяжаем Абсолют Высшего Метаизвечного Космоса Фа Метакосмического Учителя ИВО явлением 2048 в степени ((93 секстиллиона 478 квинтиллионов 875 квадриллионов 593 триллиона 523 миллиарда 152 миллиона 834 тысячи 356)-ллионов Капель Абсолютного Огня и Синтезов ИВО)</v>
      </c>
    </row>
    <row r="5080" spans="1:1" ht="34" x14ac:dyDescent="0.2">
      <c r="A5080" s="26" t="str">
        <f>'(Техн.) Лист с названиями'!$A5071&amp;". "&amp;'(Техн.) Лист с названиями'!$D$2&amp;" "&amp;'(Техн.) Лист с названиями'!$C5071&amp;'(Техн.) Лист с названиями'!$D$3&amp;" (("&amp;'(Техн.) Расчёты'!$F5071&amp;")"&amp;'(Техн.) Лист с названиями'!$D$4&amp;")"</f>
        <v>5070. Стяжаем Абсолют Высшего Октоизвечного Космоса Метакосмического Учителя ИВО явлением 2048 в степени ((93 секстиллиона 497 квинтиллионов 322 квадриллиона 337 триллионов 596 миллиардов 862 миллиона 385 тысяч 976)-ллионов Капель Абсолютного Огня и Синтезов ИВО)</v>
      </c>
    </row>
    <row r="5081" spans="1:1" ht="34" x14ac:dyDescent="0.2">
      <c r="A5081" s="26" t="str">
        <f>'(Техн.) Лист с названиями'!$A5072&amp;". "&amp;'(Техн.) Лист с названиями'!$D$2&amp;" "&amp;'(Техн.) Лист с названиями'!$C5072&amp;'(Техн.) Лист с названиями'!$D$3&amp;" (("&amp;'(Техн.) Расчёты'!$F5072&amp;")"&amp;'(Техн.) Лист с названиями'!$D$4&amp;")"</f>
        <v>5071. Стяжаем Абсолют Высшего Всеизвечного Космоса Метакосмического Учителя ИВО явлением 2048 в степени ((93 секстиллиона 515 квинтиллионов 769 квадриллионов 81 триллион 670 миллиардов 571 миллион 937 тысяч 596)-ллионов Капель Абсолютного Огня и Синтезов ИВО)</v>
      </c>
    </row>
    <row r="5082" spans="1:1" ht="34" x14ac:dyDescent="0.2">
      <c r="A5082" s="26" t="str">
        <f>'(Техн.) Лист с названиями'!$A5073&amp;". "&amp;'(Техн.) Лист с названиями'!$D$2&amp;" "&amp;'(Техн.) Лист с названиями'!$C5073&amp;'(Техн.) Лист с названиями'!$D$3&amp;" (("&amp;'(Техн.) Расчёты'!$F5073&amp;")"&amp;'(Техн.) Лист с названиями'!$D$4&amp;")"</f>
        <v>5072. Стяжаем Абсолют Высшего Суперизвечного Космоса Метакосмического Учителя ИВО явлением 2048 в степени ((93 секстиллиона 534 квинтиллиона 215 квадриллионов 825 триллионов 744 миллиарда 281 миллион 489 тысяч 216)-ллионов Капель Абсолютного Огня и Синтезов ИВО)</v>
      </c>
    </row>
    <row r="5083" spans="1:1" ht="34" x14ac:dyDescent="0.2">
      <c r="A5083" s="26" t="str">
        <f>'(Техн.) Лист с названиями'!$A5074&amp;". "&amp;'(Техн.) Лист с названиями'!$D$2&amp;" "&amp;'(Техн.) Лист с названиями'!$C5074&amp;'(Техн.) Лист с названиями'!$D$3&amp;" (("&amp;'(Техн.) Расчёты'!$F5074&amp;")"&amp;'(Техн.) Лист с названиями'!$D$4&amp;")"</f>
        <v>5073. Стяжаем Абсолют Метагалактического Космоса Метакосмического Владыки ИВО явлением 2048 в степени ((93 секстиллиона 552 квинтиллиона 662 квадриллиона 569 триллионов 817 миллиардов 991 миллион 40 тысяч 836)-ллионов Капель Абсолютного Огня и Синтезов ИВО)</v>
      </c>
    </row>
    <row r="5084" spans="1:1" ht="34" x14ac:dyDescent="0.2">
      <c r="A5084" s="26" t="str">
        <f>'(Техн.) Лист с названиями'!$A5075&amp;". "&amp;'(Техн.) Лист с названиями'!$D$2&amp;" "&amp;'(Техн.) Лист с названиями'!$C5075&amp;'(Техн.) Лист с названиями'!$D$3&amp;" (("&amp;'(Техн.) Расчёты'!$F5075&amp;")"&amp;'(Техн.) Лист с названиями'!$D$4&amp;")"</f>
        <v>5074. Стяжаем Абсолют Октавного Космоса Метакосмического Владыки ИВО явлением 2048 в степени ((93 секстиллиона 571 квинтиллион 109 квадриллионов 313 триллионов 891 миллиард 700 миллионов 592 тысячи 456)-ллионов Капель Абсолютного Огня и Синтезов ИВО)</v>
      </c>
    </row>
    <row r="5085" spans="1:1" ht="34" x14ac:dyDescent="0.2">
      <c r="A5085" s="26" t="str">
        <f>'(Техн.) Лист с названиями'!$A5076&amp;". "&amp;'(Техн.) Лист с названиями'!$D$2&amp;" "&amp;'(Техн.) Лист с названиями'!$C5076&amp;'(Техн.) Лист с названиями'!$D$3&amp;" (("&amp;'(Техн.) Расчёты'!$F5076&amp;")"&amp;'(Техн.) Лист с названиями'!$D$4&amp;")"</f>
        <v>5075. Стяжаем Абсолют Всеединого Космоса Метакосмического Владыки ИВО явлением 2048 в степени ((93 секстиллиона 589 квинтиллионов 556 квадриллионов 57 триллионов 965 миллиардов 410 миллионов 144 тысячи 76)-ллионов Капель Абсолютного Огня и Синтезов ИВО)</v>
      </c>
    </row>
    <row r="5086" spans="1:1" ht="34" x14ac:dyDescent="0.2">
      <c r="A5086" s="26" t="str">
        <f>'(Техн.) Лист с названиями'!$A5077&amp;". "&amp;'(Техн.) Лист с названиями'!$D$2&amp;" "&amp;'(Техн.) Лист с названиями'!$C5077&amp;'(Техн.) Лист с названиями'!$D$3&amp;" (("&amp;'(Техн.) Расчёты'!$F5077&amp;")"&amp;'(Техн.) Лист с названиями'!$D$4&amp;")"</f>
        <v>5076. Стяжаем Абсолют Извечного Космоса Метакосмического Владыки ИВО явлением 2048 в степени ((93 секстиллиона 608 квинтиллионов 2 квадриллиона 802 триллиона 39 миллиардов 119 миллионов 695 тысяч 696)-ллионов Капель Абсолютного Огня и Синтезов ИВО)</v>
      </c>
    </row>
    <row r="5087" spans="1:1" ht="34" x14ac:dyDescent="0.2">
      <c r="A5087" s="26" t="str">
        <f>'(Техн.) Лист с названиями'!$A5078&amp;". "&amp;'(Техн.) Лист с названиями'!$D$2&amp;" "&amp;'(Техн.) Лист с названиями'!$C5078&amp;'(Техн.) Лист с названиями'!$D$3&amp;" (("&amp;'(Техн.) Расчёты'!$F5078&amp;")"&amp;'(Техн.) Лист с названиями'!$D$4&amp;")"</f>
        <v>5077. Стяжаем Абсолют Метаизвечного Космоса Метакосмического Владыки ИВО явлением 2048 в степени ((93 секстиллиона 626 квинтиллионов 449 квадриллионов 546 триллионов 112 миллиардов 829 миллионов 247 тысяч 316)-ллионов Капель Абсолютного Огня и Синтезов ИВО)</v>
      </c>
    </row>
    <row r="5088" spans="1:1" ht="34" x14ac:dyDescent="0.2">
      <c r="A5088" s="26" t="str">
        <f>'(Техн.) Лист с названиями'!$A5079&amp;". "&amp;'(Техн.) Лист с названиями'!$D$2&amp;" "&amp;'(Техн.) Лист с названиями'!$C5079&amp;'(Техн.) Лист с названиями'!$D$3&amp;" (("&amp;'(Техн.) Расчёты'!$F5079&amp;")"&amp;'(Техн.) Лист с названиями'!$D$4&amp;")"</f>
        <v>5078. Стяжаем Абсолют Октоизвечного Космоса Метакосмического Владыки ИВО явлением 2048 в степени ((93 секстиллиона 644 квинтиллиона 896 квадриллионов 290 триллионов 186 миллиардов 538 миллионов 798 тысяч 936)-ллионов Капель Абсолютного Огня и Синтезов ИВО)</v>
      </c>
    </row>
    <row r="5089" spans="1:1" ht="34" x14ac:dyDescent="0.2">
      <c r="A5089" s="26" t="str">
        <f>'(Техн.) Лист с названиями'!$A5080&amp;". "&amp;'(Техн.) Лист с названиями'!$D$2&amp;" "&amp;'(Техн.) Лист с названиями'!$C5080&amp;'(Техн.) Лист с названиями'!$D$3&amp;" (("&amp;'(Техн.) Расчёты'!$F5080&amp;")"&amp;'(Техн.) Лист с названиями'!$D$4&amp;")"</f>
        <v>5079. Стяжаем Абсолют Всеизвечного Космоса Метакосмического Владыки ИВО явлением 2048 в степени ((93 секстиллиона 663 квинтиллиона 343 квадриллиона 34 триллиона 260 миллиардов 248 миллионов 350 тысяч 556)-ллионов Капель Абсолютного Огня и Синтезов ИВО)</v>
      </c>
    </row>
    <row r="5090" spans="1:1" ht="34" x14ac:dyDescent="0.2">
      <c r="A5090" s="26" t="str">
        <f>'(Техн.) Лист с названиями'!$A5081&amp;". "&amp;'(Техн.) Лист с названиями'!$D$2&amp;" "&amp;'(Техн.) Лист с названиями'!$C5081&amp;'(Техн.) Лист с названиями'!$D$3&amp;" (("&amp;'(Техн.) Расчёты'!$F5081&amp;")"&amp;'(Техн.) Лист с названиями'!$D$4&amp;")"</f>
        <v>5080. Стяжаем Абсолют Суперизвечного Космоса Метакосмического Владыки ИВО явлением 2048 в степени ((93 секстиллиона 681 квинтиллион 789 квадриллионов 778 триллионов 333 миллиарда 957 миллионов 902 тысячи 176)-ллионов Капель Абсолютного Огня и Синтезов ИВО)</v>
      </c>
    </row>
    <row r="5091" spans="1:1" ht="34" x14ac:dyDescent="0.2">
      <c r="A5091" s="26" t="str">
        <f>'(Техн.) Лист с названиями'!$A5082&amp;". "&amp;'(Техн.) Лист с названиями'!$D$2&amp;" "&amp;'(Техн.) Лист с названиями'!$C5082&amp;'(Техн.) Лист с названиями'!$D$3&amp;" (("&amp;'(Техн.) Расчёты'!$F5082&amp;")"&amp;'(Техн.) Лист с названиями'!$D$4&amp;")"</f>
        <v>5081. Стяжаем Абсолют Высшего Метагалактического Космоса Метакосмического Владыки ИВО явлением 2048 в степени ((93 секстиллиона 700 квинтиллионов 236 квадриллионов 522 триллиона 407 миллиардов 667 миллионов 453 тысячи 796)-ллионов Капель Абсолютного Огня и Синтезов ИВО)</v>
      </c>
    </row>
    <row r="5092" spans="1:1" ht="34" x14ac:dyDescent="0.2">
      <c r="A5092" s="26" t="str">
        <f>'(Техн.) Лист с названиями'!$A5083&amp;". "&amp;'(Техн.) Лист с названиями'!$D$2&amp;" "&amp;'(Техн.) Лист с названиями'!$C5083&amp;'(Техн.) Лист с названиями'!$D$3&amp;" (("&amp;'(Техн.) Расчёты'!$F5083&amp;")"&amp;'(Техн.) Лист с названиями'!$D$4&amp;")"</f>
        <v>5082. Стяжаем Абсолют Высшего Октавного Космоса Метакосмического Владыки ИВО явлением 2048 в степени ((93 секстиллиона 718 квинтиллионов 683 квадриллиона 266 триллионов 481 миллиард 377 миллионов 5 тысяч 416)-ллионов Капель Абсолютного Огня и Синтезов ИВО)</v>
      </c>
    </row>
    <row r="5093" spans="1:1" ht="34" x14ac:dyDescent="0.2">
      <c r="A5093" s="26" t="str">
        <f>'(Техн.) Лист с названиями'!$A5084&amp;". "&amp;'(Техн.) Лист с названиями'!$D$2&amp;" "&amp;'(Техн.) Лист с названиями'!$C5084&amp;'(Техн.) Лист с названиями'!$D$3&amp;" (("&amp;'(Техн.) Расчёты'!$F5084&amp;")"&amp;'(Техн.) Лист с названиями'!$D$4&amp;")"</f>
        <v>5083. Стяжаем Абсолют Высшего Всеединого Космоса Метакосмического Владыки ИВО явлением 2048 в степени ((93 секстиллиона 737 квинтиллионов 130 квадриллионов 10 триллионов 555 миллиардов 86 миллионов 557 тысяч 36)-ллионов Капель Абсолютного Огня и Синтезов ИВО)</v>
      </c>
    </row>
    <row r="5094" spans="1:1" ht="34" x14ac:dyDescent="0.2">
      <c r="A5094" s="26" t="str">
        <f>'(Техн.) Лист с названиями'!$A5085&amp;". "&amp;'(Техн.) Лист с названиями'!$D$2&amp;" "&amp;'(Техн.) Лист с названиями'!$C5085&amp;'(Техн.) Лист с названиями'!$D$3&amp;" (("&amp;'(Техн.) Расчёты'!$F5085&amp;")"&amp;'(Техн.) Лист с названиями'!$D$4&amp;")"</f>
        <v>5084. Стяжаем Абсолют Высшего Извечного Космоса Метакосмического Владыки ИВО явлением 2048 в степени ((93 секстиллиона 755 квинтиллионов 576 квадриллионов 754 триллиона 628 миллиардов 796 миллионов 108 тысяч 656)-ллионов Капель Абсолютного Огня и Синтезов ИВО)</v>
      </c>
    </row>
    <row r="5095" spans="1:1" ht="34" x14ac:dyDescent="0.2">
      <c r="A5095" s="26" t="str">
        <f>'(Техн.) Лист с названиями'!$A5086&amp;". "&amp;'(Техн.) Лист с названиями'!$D$2&amp;" "&amp;'(Техн.) Лист с названиями'!$C5086&amp;'(Техн.) Лист с названиями'!$D$3&amp;" (("&amp;'(Техн.) Расчёты'!$F5086&amp;")"&amp;'(Техн.) Лист с названиями'!$D$4&amp;")"</f>
        <v>5085. Стяжаем Абсолют Высшего Метаизвечного Космоса Метакосмического Владыки ИВО явлением 2048 в степени ((93 секстиллиона 774 квинтиллиона 23 квадриллиона 498 триллионов 702 миллиарда 505 миллионов 660 тысяч 276)-ллионов Капель Абсолютного Огня и Синтезов ИВО)</v>
      </c>
    </row>
    <row r="5096" spans="1:1" ht="34" x14ac:dyDescent="0.2">
      <c r="A5096" s="26" t="str">
        <f>'(Техн.) Лист с названиями'!$A5087&amp;". "&amp;'(Техн.) Лист с названиями'!$D$2&amp;" "&amp;'(Техн.) Лист с названиями'!$C5087&amp;'(Техн.) Лист с названиями'!$D$3&amp;" (("&amp;'(Техн.) Расчёты'!$F5087&amp;")"&amp;'(Техн.) Лист с названиями'!$D$4&amp;")"</f>
        <v>5086. Стяжаем Абсолют Высшего Октоизвечного Космоса Фа Метакосмического Владыки ИВО явлением 2048 в степени ((93 секстиллиона 792 квинтиллиона 470 квадриллионов 242 триллиона 776 миллиардов 215 миллионов 211 тысяч 896)-ллионов Капель Абсолютного Огня и Синтезов ИВО)</v>
      </c>
    </row>
    <row r="5097" spans="1:1" ht="34" x14ac:dyDescent="0.2">
      <c r="A5097" s="26" t="str">
        <f>'(Техн.) Лист с названиями'!$A5088&amp;". "&amp;'(Техн.) Лист с названиями'!$D$2&amp;" "&amp;'(Техн.) Лист с названиями'!$C5088&amp;'(Техн.) Лист с названиями'!$D$3&amp;" (("&amp;'(Техн.) Расчёты'!$F5088&amp;")"&amp;'(Техн.) Лист с названиями'!$D$4&amp;")"</f>
        <v>5087. Стяжаем Абсолют Высшего Всеизвечного Космоса Метакосмического Владыки ИВО явлением 2048 в степени ((93 секстиллиона 810 квинтиллионов 916 квадриллионов 986 триллионов 849 миллиардов 924 миллиона 763 тысячи 516)-ллионов Капель Абсолютного Огня и Синтезов ИВО)</v>
      </c>
    </row>
    <row r="5098" spans="1:1" ht="34" x14ac:dyDescent="0.2">
      <c r="A5098" s="26" t="str">
        <f>'(Техн.) Лист с названиями'!$A5089&amp;". "&amp;'(Техн.) Лист с названиями'!$D$2&amp;" "&amp;'(Техн.) Лист с названиями'!$C5089&amp;'(Техн.) Лист с названиями'!$D$3&amp;" (("&amp;'(Техн.) Расчёты'!$F5089&amp;")"&amp;'(Техн.) Лист с названиями'!$D$4&amp;")"</f>
        <v>5088. Стяжаем Абсолют Высшего Суперизвечного Космоса Метакосмического Владыки ИВО явлением 2048 в степени ((93 секстиллиона 829 квинтиллионов 363 квадриллиона 730 триллионов 923 миллиарда 634 миллиона 315 тысяч 136)-ллионов Капель Абсолютного Огня и Синтезов ИВО)</v>
      </c>
    </row>
    <row r="5099" spans="1:1" ht="34" x14ac:dyDescent="0.2">
      <c r="A5099" s="26" t="str">
        <f>'(Техн.) Лист с названиями'!$A5090&amp;". "&amp;'(Техн.) Лист с названиями'!$D$2&amp;" "&amp;'(Техн.) Лист с названиями'!$C5090&amp;'(Техн.) Лист с названиями'!$D$3&amp;" (("&amp;'(Техн.) Расчёты'!$F5090&amp;")"&amp;'(Техн.) Лист с названиями'!$D$4&amp;")"</f>
        <v>5089. Стяжаем Абсолют Метагалактического Космоса Метакосмического Аватара ИВО явлением 2048 в степени ((93 секстиллиона 847 квинтиллионов 810 квадриллионов 474 триллиона 997 миллиардов 343 миллиона 866 тысяч 756)-ллионов Капель Абсолютного Огня и Синтезов ИВО)</v>
      </c>
    </row>
    <row r="5100" spans="1:1" ht="34" x14ac:dyDescent="0.2">
      <c r="A5100" s="26" t="str">
        <f>'(Техн.) Лист с названиями'!$A5091&amp;". "&amp;'(Техн.) Лист с названиями'!$D$2&amp;" "&amp;'(Техн.) Лист с названиями'!$C5091&amp;'(Техн.) Лист с названиями'!$D$3&amp;" (("&amp;'(Техн.) Расчёты'!$F5091&amp;")"&amp;'(Техн.) Лист с названиями'!$D$4&amp;")"</f>
        <v>5090. Стяжаем Абсолют Октавного Космоса Метакосмического Аватара ИВО явлением 2048 в степени ((93 секстиллиона 866 квинтиллионов 257 квадриллионов 219 триллионов 71 миллиард 53 миллиона 418 тысяч 376)-ллионов Капель Абсолютного Огня и Синтезов ИВО)</v>
      </c>
    </row>
    <row r="5101" spans="1:1" ht="34" x14ac:dyDescent="0.2">
      <c r="A5101" s="26" t="str">
        <f>'(Техн.) Лист с названиями'!$A5092&amp;". "&amp;'(Техн.) Лист с названиями'!$D$2&amp;" "&amp;'(Техн.) Лист с названиями'!$C5092&amp;'(Техн.) Лист с названиями'!$D$3&amp;" (("&amp;'(Техн.) Расчёты'!$F5092&amp;")"&amp;'(Техн.) Лист с названиями'!$D$4&amp;")"</f>
        <v>5091. Стяжаем Абсолют Всеединого Космоса Метакосмического Аватара ИВО явлением 2048 в степени ((93 секстиллиона 884 квинтиллиона 703 квадриллиона 963 триллиона 144 миллиарда 762 миллиона 969 тысяч 996)-ллионов Капель Абсолютного Огня и Синтезов ИВО)</v>
      </c>
    </row>
    <row r="5102" spans="1:1" ht="34" x14ac:dyDescent="0.2">
      <c r="A5102" s="26" t="str">
        <f>'(Техн.) Лист с названиями'!$A5093&amp;". "&amp;'(Техн.) Лист с названиями'!$D$2&amp;" "&amp;'(Техн.) Лист с названиями'!$C5093&amp;'(Техн.) Лист с названиями'!$D$3&amp;" (("&amp;'(Техн.) Расчёты'!$F5093&amp;")"&amp;'(Техн.) Лист с названиями'!$D$4&amp;")"</f>
        <v>5092. Стяжаем Абсолют Извечного Космоса Метакосмического Аватара ИВО явлением 2048 в степени ((93 секстиллиона 903 квинтиллиона 150 квадриллионов 707 триллионов 218 миллиардов 472 миллиона 521 тысяча 616)-ллионов Капель Абсолютного Огня и Синтезов ИВО)</v>
      </c>
    </row>
    <row r="5103" spans="1:1" ht="34" x14ac:dyDescent="0.2">
      <c r="A5103" s="26" t="str">
        <f>'(Техн.) Лист с названиями'!$A5094&amp;". "&amp;'(Техн.) Лист с названиями'!$D$2&amp;" "&amp;'(Техн.) Лист с названиями'!$C5094&amp;'(Техн.) Лист с названиями'!$D$3&amp;" (("&amp;'(Техн.) Расчёты'!$F5094&amp;")"&amp;'(Техн.) Лист с названиями'!$D$4&amp;")"</f>
        <v>5093. Стяжаем Абсолют Метаизвечного Космоса Метакосмического Аватара ИВО явлением 2048 в степени ((93 секстиллиона 921 квинтиллион 597 квадриллионов 451 триллион 292 миллиарда 182 миллиона 73 тысячи 236)-ллионов Капель Абсолютного Огня и Синтезов ИВО)</v>
      </c>
    </row>
    <row r="5104" spans="1:1" ht="34" x14ac:dyDescent="0.2">
      <c r="A5104" s="26" t="str">
        <f>'(Техн.) Лист с названиями'!$A5095&amp;". "&amp;'(Техн.) Лист с названиями'!$D$2&amp;" "&amp;'(Техн.) Лист с названиями'!$C5095&amp;'(Техн.) Лист с названиями'!$D$3&amp;" (("&amp;'(Техн.) Расчёты'!$F5095&amp;")"&amp;'(Техн.) Лист с названиями'!$D$4&amp;")"</f>
        <v>5094. Стяжаем Абсолют Октоизвечного Космоса Метакосмического Аватара ИВО явлением 2048 в степени ((93 секстиллиона 940 квинтиллионов 44 квадриллиона 195 триллионов 365 миллиардов 891 миллион 624 тысячи 856)-ллионов Капель Абсолютного Огня и Синтезов ИВО)</v>
      </c>
    </row>
    <row r="5105" spans="1:1" ht="34" x14ac:dyDescent="0.2">
      <c r="A5105" s="26" t="str">
        <f>'(Техн.) Лист с названиями'!$A5096&amp;". "&amp;'(Техн.) Лист с названиями'!$D$2&amp;" "&amp;'(Техн.) Лист с названиями'!$C5096&amp;'(Техн.) Лист с названиями'!$D$3&amp;" (("&amp;'(Техн.) Расчёты'!$F5096&amp;")"&amp;'(Техн.) Лист с названиями'!$D$4&amp;")"</f>
        <v>5095. Стяжаем Абсолют Всеизвечного Космоса Метакосмического Аватара ИВО явлением 2048 в степени ((93 секстиллиона 958 квинтиллионов 490 квадриллионов 939 триллионов 439 миллиардов 601 миллион 176 тысяч 476)-ллионов Капель Абсолютного Огня и Синтезов ИВО)</v>
      </c>
    </row>
    <row r="5106" spans="1:1" ht="34" x14ac:dyDescent="0.2">
      <c r="A5106" s="26" t="str">
        <f>'(Техн.) Лист с названиями'!$A5097&amp;". "&amp;'(Техн.) Лист с названиями'!$D$2&amp;" "&amp;'(Техн.) Лист с названиями'!$C5097&amp;'(Техн.) Лист с названиями'!$D$3&amp;" (("&amp;'(Техн.) Расчёты'!$F5097&amp;")"&amp;'(Техн.) Лист с названиями'!$D$4&amp;")"</f>
        <v>5096. Стяжаем Абсолют Суперизвечного Космоса Метакосмического Аватара ИВО явлением 2048 в степени ((93 секстиллиона 976 квинтиллионов 937 квадриллионов 683 триллиона 513 миллиардов 310 миллионов 728 тысяч 96)-ллионов Капель Абсолютного Огня и Синтезов ИВО)</v>
      </c>
    </row>
    <row r="5107" spans="1:1" ht="34" x14ac:dyDescent="0.2">
      <c r="A5107" s="26" t="str">
        <f>'(Техн.) Лист с названиями'!$A5098&amp;". "&amp;'(Техн.) Лист с названиями'!$D$2&amp;" "&amp;'(Техн.) Лист с названиями'!$C5098&amp;'(Техн.) Лист с названиями'!$D$3&amp;" (("&amp;'(Техн.) Расчёты'!$F5098&amp;")"&amp;'(Техн.) Лист с названиями'!$D$4&amp;")"</f>
        <v>5097. Стяжаем Абсолют Высшего Метагалактического Космоса Метакосмического Аватара ИВО явлением 2048 в степени ((93 секстиллиона 995 квинтиллионов 384 квадриллиона 427 триллионов 587 миллиардов 20 миллионов 279 тысяч 716)-ллионов Капель Абсолютного Огня и Синтезов ИВО)</v>
      </c>
    </row>
    <row r="5108" spans="1:1" ht="34" x14ac:dyDescent="0.2">
      <c r="A5108" s="26" t="str">
        <f>'(Техн.) Лист с названиями'!$A5099&amp;". "&amp;'(Техн.) Лист с названиями'!$D$2&amp;" "&amp;'(Техн.) Лист с названиями'!$C5099&amp;'(Техн.) Лист с названиями'!$D$3&amp;" (("&amp;'(Техн.) Расчёты'!$F5099&amp;")"&amp;'(Техн.) Лист с названиями'!$D$4&amp;")"</f>
        <v>5098. Стяжаем Абсолют Высшего Октавного Космоса Метакосмического Аватара ИВО явлением 2048 в степени ((94 секстиллиона 13 квинтиллионов 831 квадриллион 171 триллион 660 миллиардов 729 миллионов 831 тысяча 336)-ллионов Капель Абсолютного Огня и Синтезов ИВО)</v>
      </c>
    </row>
    <row r="5109" spans="1:1" ht="34" x14ac:dyDescent="0.2">
      <c r="A5109" s="26" t="str">
        <f>'(Техн.) Лист с названиями'!$A5100&amp;". "&amp;'(Техн.) Лист с названиями'!$D$2&amp;" "&amp;'(Техн.) Лист с названиями'!$C5100&amp;'(Техн.) Лист с названиями'!$D$3&amp;" (("&amp;'(Техн.) Расчёты'!$F5100&amp;")"&amp;'(Техн.) Лист с названиями'!$D$4&amp;")"</f>
        <v>5099. Стяжаем Абсолют Высшего Всеединого Космоса Метакосмического Аватара ИВО явлением 2048 в степени ((94 секстиллиона 32 квинтиллиона 277 квадриллионов 915 триллионов 734 миллиарда 439 миллионов 382 тысячи 956)-ллионов Капель Абсолютного Огня и Синтезов ИВО)</v>
      </c>
    </row>
    <row r="5110" spans="1:1" ht="34" x14ac:dyDescent="0.2">
      <c r="A5110" s="26" t="str">
        <f>'(Техн.) Лист с названиями'!$A5101&amp;". "&amp;'(Техн.) Лист с названиями'!$D$2&amp;" "&amp;'(Техн.) Лист с названиями'!$C5101&amp;'(Техн.) Лист с названиями'!$D$3&amp;" (("&amp;'(Техн.) Расчёты'!$F5101&amp;")"&amp;'(Техн.) Лист с названиями'!$D$4&amp;")"</f>
        <v>5100. Стяжаем Абсолют Высшего Извечного Космоса Метакосмического Аватара ИВО явлением 2048 в степени ((94 секстиллиона 50 квинтиллионов 724 квадриллиона 659 триллионов 808 миллиардов 148 миллионов 934 тысячи 576)-ллионов Капель Абсолютного Огня и Синтезов ИВО)</v>
      </c>
    </row>
    <row r="5111" spans="1:1" ht="34" x14ac:dyDescent="0.2">
      <c r="A5111" s="26" t="str">
        <f>'(Техн.) Лист с названиями'!$A5102&amp;". "&amp;'(Техн.) Лист с названиями'!$D$2&amp;" "&amp;'(Техн.) Лист с названиями'!$C5102&amp;'(Техн.) Лист с названиями'!$D$3&amp;" (("&amp;'(Техн.) Расчёты'!$F5102&amp;")"&amp;'(Техн.) Лист с названиями'!$D$4&amp;")"</f>
        <v>5101. Стяжаем Абсолют Высшего Метаизвечного Космоса Метакосмического Аватара ИВО явлением 2048 в степени ((94 секстиллиона 69 квинтиллионов 171 квадриллион 403 триллиона 881 миллиард 858 миллионов 486 тысяч 196)-ллионов Капель Абсолютного Огня и Синтезов ИВО)</v>
      </c>
    </row>
    <row r="5112" spans="1:1" ht="34" x14ac:dyDescent="0.2">
      <c r="A5112" s="26" t="str">
        <f>'(Техн.) Лист с названиями'!$A5103&amp;". "&amp;'(Техн.) Лист с названиями'!$D$2&amp;" "&amp;'(Техн.) Лист с названиями'!$C5103&amp;'(Техн.) Лист с названиями'!$D$3&amp;" (("&amp;'(Техн.) Расчёты'!$F5103&amp;")"&amp;'(Техн.) Лист с названиями'!$D$4&amp;")"</f>
        <v>5102. Стяжаем Абсолют Высшего Октоизвечного Космоса Метакосмического Аватара ИВО явлением 2048 в степени ((94 секстиллиона 87 квинтиллионов 618 квадриллионов 147 триллионов 955 миллиардов 568 миллионов 37 тысяч 816)-ллионов Капель Абсолютного Огня и Синтезов ИВО)</v>
      </c>
    </row>
    <row r="5113" spans="1:1" ht="34" x14ac:dyDescent="0.2">
      <c r="A5113" s="26" t="str">
        <f>'(Техн.) Лист с названиями'!$A5104&amp;". "&amp;'(Техн.) Лист с названиями'!$D$2&amp;" "&amp;'(Техн.) Лист с названиями'!$C5104&amp;'(Техн.) Лист с названиями'!$D$3&amp;" (("&amp;'(Техн.) Расчёты'!$F5104&amp;")"&amp;'(Техн.) Лист с названиями'!$D$4&amp;")"</f>
        <v>5103. Стяжаем Абсолют Высшего Всеизвечного Космоса Фа Метакосмического Аватара ИВО явлением 2048 в степени ((94 секстиллиона 106 квинтиллионов 64 квадриллиона 892 триллиона 29 миллиардов 277 миллионов 589 тысяч 436)-ллионов Капель Абсолютного Огня и Синтезов ИВО)</v>
      </c>
    </row>
    <row r="5114" spans="1:1" ht="34" x14ac:dyDescent="0.2">
      <c r="A5114" s="26" t="str">
        <f>'(Техн.) Лист с названиями'!$A5105&amp;". "&amp;'(Техн.) Лист с названиями'!$D$2&amp;" "&amp;'(Техн.) Лист с названиями'!$C5105&amp;'(Техн.) Лист с названиями'!$D$3&amp;" (("&amp;'(Техн.) Расчёты'!$F5105&amp;")"&amp;'(Техн.) Лист с названиями'!$D$4&amp;")"</f>
        <v>5104. Стяжаем Абсолют Высшего Суперизвечного Космоса Метакосмического Аватара ИВО явлением 2048 в степени ((94 секстиллиона 124 квинтиллиона 511 квадриллионов 636 триллионов 102 миллиарда 987 миллионов 141 тысяча 56)-ллионов Капель Абсолютного Огня и Синтезов ИВО)</v>
      </c>
    </row>
    <row r="5115" spans="1:1" ht="34" x14ac:dyDescent="0.2">
      <c r="A5115" s="26" t="str">
        <f>'(Техн.) Лист с названиями'!$A5106&amp;". "&amp;'(Техн.) Лист с названиями'!$D$2&amp;" "&amp;'(Техн.) Лист с названиями'!$C5106&amp;'(Техн.) Лист с названиями'!$D$3&amp;" (("&amp;'(Техн.) Расчёты'!$F5106&amp;")"&amp;'(Техн.) Лист с названиями'!$D$4&amp;")"</f>
        <v>5105. Стяжаем Абсолют Метагалактического Космоса Метакосмического Отца ИВО явлением 2048 в степени ((94 секстиллиона 142 квинтиллиона 958 квадриллионов 380 триллионов 176 миллиардов 696 миллионов 692 тысячи 676)-ллионов Капель Абсолютного Огня и Синтезов ИВО)</v>
      </c>
    </row>
    <row r="5116" spans="1:1" ht="34" x14ac:dyDescent="0.2">
      <c r="A5116" s="26" t="str">
        <f>'(Техн.) Лист с названиями'!$A5107&amp;". "&amp;'(Техн.) Лист с названиями'!$D$2&amp;" "&amp;'(Техн.) Лист с названиями'!$C5107&amp;'(Техн.) Лист с названиями'!$D$3&amp;" (("&amp;'(Техн.) Расчёты'!$F5107&amp;")"&amp;'(Техн.) Лист с названиями'!$D$4&amp;")"</f>
        <v>5106. Стяжаем Абсолют Октавного Космоса Метакосмического Отца ИВО явлением 2048 в степени ((94 секстиллиона 161 квинтиллион 405 квадриллионов 124 триллиона 250 миллиардов 406 миллионов 244 тысячи 296)-ллионов Капель Абсолютного Огня и Синтезов ИВО)</v>
      </c>
    </row>
    <row r="5117" spans="1:1" ht="34" x14ac:dyDescent="0.2">
      <c r="A5117" s="26" t="str">
        <f>'(Техн.) Лист с названиями'!$A5108&amp;". "&amp;'(Техн.) Лист с названиями'!$D$2&amp;" "&amp;'(Техн.) Лист с названиями'!$C5108&amp;'(Техн.) Лист с названиями'!$D$3&amp;" (("&amp;'(Техн.) Расчёты'!$F5108&amp;")"&amp;'(Техн.) Лист с названиями'!$D$4&amp;")"</f>
        <v>5107. Стяжаем Абсолют Всеединого Космоса Метакосмического Отца ИВО явлением 2048 в степени ((94 секстиллиона 179 квинтиллионов 851 квадриллион 868 триллионов 324 миллиарда 115 миллионов 795 тысяч 916)-ллионов Капель Абсолютного Огня и Синтезов ИВО)</v>
      </c>
    </row>
    <row r="5118" spans="1:1" ht="34" x14ac:dyDescent="0.2">
      <c r="A5118" s="26" t="str">
        <f>'(Техн.) Лист с названиями'!$A5109&amp;". "&amp;'(Техн.) Лист с названиями'!$D$2&amp;" "&amp;'(Техн.) Лист с названиями'!$C5109&amp;'(Техн.) Лист с названиями'!$D$3&amp;" (("&amp;'(Техн.) Расчёты'!$F5109&amp;")"&amp;'(Техн.) Лист с названиями'!$D$4&amp;")"</f>
        <v>5108. Стяжаем Абсолют Извечного Космоса Метакосмического Отца ИВО явлением 2048 в степени ((94 секстиллиона 198 квинтиллионов 298 квадриллионов 612 триллионов 397 миллиардов 825 миллионов 347 тысяч 536)-ллионов Капель Абсолютного Огня и Синтезов ИВО)</v>
      </c>
    </row>
    <row r="5119" spans="1:1" ht="34" x14ac:dyDescent="0.2">
      <c r="A5119" s="26" t="str">
        <f>'(Техн.) Лист с названиями'!$A5110&amp;". "&amp;'(Техн.) Лист с названиями'!$D$2&amp;" "&amp;'(Техн.) Лист с названиями'!$C5110&amp;'(Техн.) Лист с названиями'!$D$3&amp;" (("&amp;'(Техн.) Расчёты'!$F5110&amp;")"&amp;'(Техн.) Лист с названиями'!$D$4&amp;")"</f>
        <v>5109. Стяжаем Абсолют Метаизвечного Космоса Метакосмического Отца ИВО явлением 2048 в степени ((94 секстиллиона 216 квинтиллионов 745 квадриллионов 356 триллионов 471 миллиард 534 миллиона 899 тысяч 156)-ллионов Капель Абсолютного Огня и Синтезов ИВО)</v>
      </c>
    </row>
    <row r="5120" spans="1:1" ht="34" x14ac:dyDescent="0.2">
      <c r="A5120" s="26" t="str">
        <f>'(Техн.) Лист с названиями'!$A5111&amp;". "&amp;'(Техн.) Лист с названиями'!$D$2&amp;" "&amp;'(Техн.) Лист с названиями'!$C5111&amp;'(Техн.) Лист с названиями'!$D$3&amp;" (("&amp;'(Техн.) Расчёты'!$F5111&amp;")"&amp;'(Техн.) Лист с названиями'!$D$4&amp;")"</f>
        <v>5110. Стяжаем Абсолют Октоизвечного Космоса Метакосмического Отца ИВО явлением 2048 в степени ((94 секстиллиона 235 квинтиллионов 192 квадриллиона 100 триллионов 545 миллиардов 244 миллиона 450 тысяч 776)-ллионов Капель Абсолютного Огня и Синтезов ИВО)</v>
      </c>
    </row>
    <row r="5121" spans="1:1" ht="34" x14ac:dyDescent="0.2">
      <c r="A5121" s="26" t="str">
        <f>'(Техн.) Лист с названиями'!$A5112&amp;". "&amp;'(Техн.) Лист с названиями'!$D$2&amp;" "&amp;'(Техн.) Лист с названиями'!$C5112&amp;'(Техн.) Лист с названиями'!$D$3&amp;" (("&amp;'(Техн.) Расчёты'!$F5112&amp;")"&amp;'(Техн.) Лист с названиями'!$D$4&amp;")"</f>
        <v>5111. Стяжаем Абсолют Всеизвечного Космоса Метакосмического Отца ИВО явлением 2048 в степени ((94 секстиллиона 253 квинтиллиона 638 квадриллионов 844 триллиона 618 миллиардов 954 миллиона 2 тысячи 396)-ллионов Капель Абсолютного Огня и Синтезов ИВО)</v>
      </c>
    </row>
    <row r="5122" spans="1:1" ht="34" x14ac:dyDescent="0.2">
      <c r="A5122" s="26" t="str">
        <f>'(Техн.) Лист с названиями'!$A5113&amp;". "&amp;'(Техн.) Лист с названиями'!$D$2&amp;" "&amp;'(Техн.) Лист с названиями'!$C5113&amp;'(Техн.) Лист с названиями'!$D$3&amp;" (("&amp;'(Техн.) Расчёты'!$F5113&amp;")"&amp;'(Техн.) Лист с названиями'!$D$4&amp;")"</f>
        <v>5112. Стяжаем Абсолют Суперизвечного Космоса Метакосмического Отца ИВО явлением 2048 в степени ((94 секстиллиона 272 квинтиллиона 85 квадриллионов 588 триллионов 692 миллиарда 663 миллиона 554 тысячи 16)-ллионов Капель Абсолютного Огня и Синтезов ИВО)</v>
      </c>
    </row>
    <row r="5123" spans="1:1" ht="34" x14ac:dyDescent="0.2">
      <c r="A5123" s="26" t="str">
        <f>'(Техн.) Лист с названиями'!$A5114&amp;". "&amp;'(Техн.) Лист с названиями'!$D$2&amp;" "&amp;'(Техн.) Лист с названиями'!$C5114&amp;'(Техн.) Лист с названиями'!$D$3&amp;" (("&amp;'(Техн.) Расчёты'!$F5114&amp;")"&amp;'(Техн.) Лист с названиями'!$D$4&amp;")"</f>
        <v>5113. Стяжаем Абсолют Высшего Метагалактического Космоса Метакосмического Отца ИВО явлением 2048 в степени ((94 секстиллиона 290 квинтиллионов 532 квадриллиона 332 триллиона 766 миллиардов 373 миллиона 105 тысяч 636)-ллионов Капель Абсолютного Огня и Синтезов ИВО)</v>
      </c>
    </row>
    <row r="5124" spans="1:1" ht="34" x14ac:dyDescent="0.2">
      <c r="A5124" s="26" t="str">
        <f>'(Техн.) Лист с названиями'!$A5115&amp;". "&amp;'(Техн.) Лист с названиями'!$D$2&amp;" "&amp;'(Техн.) Лист с названиями'!$C5115&amp;'(Техн.) Лист с названиями'!$D$3&amp;" (("&amp;'(Техн.) Расчёты'!$F5115&amp;")"&amp;'(Техн.) Лист с названиями'!$D$4&amp;")"</f>
        <v>5114. Стяжаем Абсолют Высшего Октавного Космоса Метакосмического Отца ИВО явлением 2048 в степени ((94 секстиллиона 308 квинтиллионов 979 квадриллионов 76 триллионов 840 миллиардов 82 миллиона 657 тысяч 256)-ллионов Капель Абсолютного Огня и Синтезов ИВО)</v>
      </c>
    </row>
    <row r="5125" spans="1:1" ht="34" x14ac:dyDescent="0.2">
      <c r="A5125" s="26" t="str">
        <f>'(Техн.) Лист с названиями'!$A5116&amp;". "&amp;'(Техн.) Лист с названиями'!$D$2&amp;" "&amp;'(Техн.) Лист с названиями'!$C5116&amp;'(Техн.) Лист с названиями'!$D$3&amp;" (("&amp;'(Техн.) Расчёты'!$F5116&amp;")"&amp;'(Техн.) Лист с названиями'!$D$4&amp;")"</f>
        <v>5115. Стяжаем Абсолют Высшего Всеединого Космоса Метакосмического Отца ИВО явлением 2048 в степени ((94 секстиллиона 327 квинтиллионов 425 квадриллионов 820 триллионов 913 миллиардов 792 миллиона 208 тысяч 876)-ллионов Капель Абсолютного Огня и Синтезов ИВО)</v>
      </c>
    </row>
    <row r="5126" spans="1:1" ht="34" x14ac:dyDescent="0.2">
      <c r="A5126" s="26" t="str">
        <f>'(Техн.) Лист с названиями'!$A5117&amp;". "&amp;'(Техн.) Лист с названиями'!$D$2&amp;" "&amp;'(Техн.) Лист с названиями'!$C5117&amp;'(Техн.) Лист с названиями'!$D$3&amp;" (("&amp;'(Техн.) Расчёты'!$F5117&amp;")"&amp;'(Техн.) Лист с названиями'!$D$4&amp;")"</f>
        <v>5116. Стяжаем Абсолют Высшего Извечного Космоса Метакосмического Отца ИВО явлением 2048 в степени ((94 секстиллиона 345 квинтиллионов 872 квадриллиона 564 триллиона 987 миллиардов 501 миллион 760 тысяч 496)-ллионов Капель Абсолютного Огня и Синтезов ИВО)</v>
      </c>
    </row>
    <row r="5127" spans="1:1" ht="34" x14ac:dyDescent="0.2">
      <c r="A5127" s="26" t="str">
        <f>'(Техн.) Лист с названиями'!$A5118&amp;". "&amp;'(Техн.) Лист с названиями'!$D$2&amp;" "&amp;'(Техн.) Лист с названиями'!$C5118&amp;'(Техн.) Лист с названиями'!$D$3&amp;" (("&amp;'(Техн.) Расчёты'!$F5118&amp;")"&amp;'(Техн.) Лист с названиями'!$D$4&amp;")"</f>
        <v>5117. Стяжаем Абсолют Высшего Метаизвечного Космоса Метакосмического Отца ИВО явлением 2048 в степени ((94 секстиллиона 364 квинтиллиона 319 квадриллионов 309 триллионов 61 миллиард 211 миллионов 312 тысяч 116)-ллионов Капель Абсолютного Огня и Синтезов ИВО)</v>
      </c>
    </row>
    <row r="5128" spans="1:1" ht="34" x14ac:dyDescent="0.2">
      <c r="A5128" s="26" t="str">
        <f>'(Техн.) Лист с названиями'!$A5119&amp;". "&amp;'(Техн.) Лист с названиями'!$D$2&amp;" "&amp;'(Техн.) Лист с названиями'!$C5119&amp;'(Техн.) Лист с названиями'!$D$3&amp;" (("&amp;'(Техн.) Расчёты'!$F5119&amp;")"&amp;'(Техн.) Лист с названиями'!$D$4&amp;")"</f>
        <v>5118. Стяжаем Абсолют Высшего Октоизвечного Космоса Метакосмического Отца ИВО явлением 2048 в степени ((94 секстиллиона 382 квинтиллиона 766 квадриллионов 53 триллиона 134 миллиарда 920 миллионов 863 тысячи 736)-ллионов Капель Абсолютного Огня и Синтезов ИВО)</v>
      </c>
    </row>
    <row r="5129" spans="1:1" ht="34" x14ac:dyDescent="0.2">
      <c r="A5129" s="26" t="str">
        <f>'(Техн.) Лист с названиями'!$A5120&amp;". "&amp;'(Техн.) Лист с названиями'!$D$2&amp;" "&amp;'(Техн.) Лист с названиями'!$C5120&amp;'(Техн.) Лист с названиями'!$D$3&amp;" (("&amp;'(Техн.) Расчёты'!$F5120&amp;")"&amp;'(Техн.) Лист с названиями'!$D$4&amp;")"</f>
        <v>5119. Стяжаем Абсолют Высшего Всеизвечного Космоса Метакосмического Отца ИВО явлением 2048 в степени ((94 секстиллиона 401 квинтиллион 212 квадриллионов 797 триллионов 208 миллиардов 630 миллионов 415 тысяч 356)-ллионов Капель Абсолютного Огня и Синтезов ИВО)</v>
      </c>
    </row>
    <row r="5130" spans="1:1" ht="34" x14ac:dyDescent="0.2">
      <c r="A5130" s="26" t="str">
        <f>'(Техн.) Лист с названиями'!$A5121&amp;". "&amp;'(Техн.) Лист с названиями'!$D$2&amp;" "&amp;'(Техн.) Лист с названиями'!$C5121&amp;'(Техн.) Лист с названиями'!$D$3&amp;" (("&amp;'(Техн.) Расчёты'!$F5121&amp;")"&amp;'(Техн.) Лист с названиями'!$D$4&amp;")"</f>
        <v>5120. Стяжаем Абсолют Высшего Суперизвечного Космоса Фа Метакосмического Отца ИВО явлением 2048 в степени ((94 секстиллиона 419 квинтиллионов 659 квадриллионов 541 триллион 282 миллиарда 339 миллионов 966 тысяч 976)-ллионов Капель Абсолютного Огня и Синтезов ИВО)</v>
      </c>
    </row>
    <row r="5131" spans="1:1" ht="34" x14ac:dyDescent="0.2">
      <c r="A5131" s="26" t="str">
        <f>'(Техн.) Лист с названиями'!$A5122&amp;". "&amp;'(Техн.) Лист с названиями'!$D$2&amp;" "&amp;'(Техн.) Лист с названиями'!$C5122&amp;'(Техн.) Лист с названиями'!$D$3&amp;" (("&amp;'(Техн.) Расчёты'!$F5122&amp;")"&amp;'(Техн.) Лист с названиями'!$D$4&amp;")"</f>
        <v>5121. Стяжаем Абсолют Метагалактического Космоса Фа Человека ИВДИВО-Живокосмического ИВО явлением 2048 в степени ((94 секстиллиона 438 квинтиллионов 106 квадриллионов 285 триллионов 356 миллиардов 49 миллионов 518 тысяч 596)-ллионов Капель Абсолютного Огня и Синтезов ИВО)</v>
      </c>
    </row>
    <row r="5132" spans="1:1" ht="34" x14ac:dyDescent="0.2">
      <c r="A5132" s="26" t="str">
        <f>'(Техн.) Лист с названиями'!$A5123&amp;". "&amp;'(Техн.) Лист с названиями'!$D$2&amp;" "&amp;'(Техн.) Лист с названиями'!$C5123&amp;'(Техн.) Лист с названиями'!$D$3&amp;" (("&amp;'(Техн.) Расчёты'!$F5123&amp;")"&amp;'(Техн.) Лист с названиями'!$D$4&amp;")"</f>
        <v>5122. Стяжаем Абсолют Октавного Космоса Человека ИВДИВО-Живокосмического ИВО явлением 2048 в степени ((94 секстиллиона 456 квинтиллионов 553 квадриллиона 29 триллионов 429 миллиардов 759 миллионов 70 тысяч 216)-ллионов Капель Абсолютного Огня и Синтезов ИВО)</v>
      </c>
    </row>
    <row r="5133" spans="1:1" ht="34" x14ac:dyDescent="0.2">
      <c r="A5133" s="26" t="str">
        <f>'(Техн.) Лист с названиями'!$A5124&amp;". "&amp;'(Техн.) Лист с названиями'!$D$2&amp;" "&amp;'(Техн.) Лист с названиями'!$C5124&amp;'(Техн.) Лист с названиями'!$D$3&amp;" (("&amp;'(Техн.) Расчёты'!$F5124&amp;")"&amp;'(Техн.) Лист с названиями'!$D$4&amp;")"</f>
        <v>5123. Стяжаем Абсолют Всеединого Космоса Человека ИВДИВО-Живокосмического ИВО явлением 2048 в степени ((94 секстиллиона 474 квинтиллиона 999 квадриллионов 773 триллиона 503 миллиарда 468 миллионов 621 тысяча 836)-ллионов Капель Абсолютного Огня и Синтезов ИВО)</v>
      </c>
    </row>
    <row r="5134" spans="1:1" ht="34" x14ac:dyDescent="0.2">
      <c r="A5134" s="26" t="str">
        <f>'(Техн.) Лист с названиями'!$A5125&amp;". "&amp;'(Техн.) Лист с названиями'!$D$2&amp;" "&amp;'(Техн.) Лист с названиями'!$C5125&amp;'(Техн.) Лист с названиями'!$D$3&amp;" (("&amp;'(Техн.) Расчёты'!$F5125&amp;")"&amp;'(Техн.) Лист с названиями'!$D$4&amp;")"</f>
        <v>5124. Стяжаем Абсолют Извечного Космоса Человека ИВДИВО-Живокосмического ИВО явлением 2048 в степени ((94 секстиллиона 493 квинтиллиона 446 квадриллионов 517 триллионов 577 миллиардов 178 миллионов 173 тысячи 456)-ллионов Капель Абсолютного Огня и Синтезов ИВО)</v>
      </c>
    </row>
    <row r="5135" spans="1:1" ht="34" x14ac:dyDescent="0.2">
      <c r="A5135" s="26" t="str">
        <f>'(Техн.) Лист с названиями'!$A5126&amp;". "&amp;'(Техн.) Лист с названиями'!$D$2&amp;" "&amp;'(Техн.) Лист с названиями'!$C5126&amp;'(Техн.) Лист с названиями'!$D$3&amp;" (("&amp;'(Техн.) Расчёты'!$F5126&amp;")"&amp;'(Техн.) Лист с названиями'!$D$4&amp;")"</f>
        <v>5125. Стяжаем Абсолют Метаизвечного Космоса Человека ИВДИВО-Живокосмического ИВО явлением 2048 в степени ((94 секстиллиона 511 квинтиллионов 893 квадриллиона 261 триллион 650 миллиардов 887 миллионов 725 тысяч 76)-ллионов Капель Абсолютного Огня и Синтезов ИВО)</v>
      </c>
    </row>
    <row r="5136" spans="1:1" ht="34" x14ac:dyDescent="0.2">
      <c r="A5136" s="26" t="str">
        <f>'(Техн.) Лист с названиями'!$A5127&amp;". "&amp;'(Техн.) Лист с названиями'!$D$2&amp;" "&amp;'(Техн.) Лист с названиями'!$C5127&amp;'(Техн.) Лист с названиями'!$D$3&amp;" (("&amp;'(Техн.) Расчёты'!$F5127&amp;")"&amp;'(Техн.) Лист с названиями'!$D$4&amp;")"</f>
        <v>5126. Стяжаем Абсолют Октоизвечного Космоса Человека ИВДИВО-Живокосмического ИВО явлением 2048 в степени ((94 секстиллиона 530 квинтиллионов 340 квадриллионов 5 триллионов 724 миллиарда 597 миллионов 276 тысяч 696)-ллионов Капель Абсолютного Огня и Синтезов ИВО)</v>
      </c>
    </row>
    <row r="5137" spans="1:1" ht="34" x14ac:dyDescent="0.2">
      <c r="A5137" s="26" t="str">
        <f>'(Техн.) Лист с названиями'!$A5128&amp;". "&amp;'(Техн.) Лист с названиями'!$D$2&amp;" "&amp;'(Техн.) Лист с названиями'!$C5128&amp;'(Техн.) Лист с названиями'!$D$3&amp;" (("&amp;'(Техн.) Расчёты'!$F5128&amp;")"&amp;'(Техн.) Лист с названиями'!$D$4&amp;")"</f>
        <v>5127. Стяжаем Абсолют Всеизвечного Космоса Человека ИВДИВО-Живокосмического ИВО явлением 2048 в степени ((94 секстиллиона 548 квинтиллионов 786 квадриллионов 749 триллионов 798 миллиардов 306 миллионов 828 тысяч 316)-ллионов Капель Абсолютного Огня и Синтезов ИВО)</v>
      </c>
    </row>
    <row r="5138" spans="1:1" ht="34" x14ac:dyDescent="0.2">
      <c r="A5138" s="26" t="str">
        <f>'(Техн.) Лист с названиями'!$A5129&amp;". "&amp;'(Техн.) Лист с названиями'!$D$2&amp;" "&amp;'(Техн.) Лист с названиями'!$C5129&amp;'(Техн.) Лист с названиями'!$D$3&amp;" (("&amp;'(Техн.) Расчёты'!$F5129&amp;")"&amp;'(Техн.) Лист с названиями'!$D$4&amp;")"</f>
        <v>5128. Стяжаем Абсолют Суперизвечного Космоса Человека ИВДИВО-Живокосмического ИВО явлением 2048 в степени ((94 секстиллиона 567 квинтиллионов 233 квадриллиона 493 триллиона 872 миллиарда 16 миллионов 379 тысяч 936)-ллионов Капель Абсолютного Огня и Синтезов ИВО)</v>
      </c>
    </row>
    <row r="5139" spans="1:1" ht="34" x14ac:dyDescent="0.2">
      <c r="A5139" s="26" t="str">
        <f>'(Техн.) Лист с названиями'!$A5130&amp;". "&amp;'(Техн.) Лист с названиями'!$D$2&amp;" "&amp;'(Техн.) Лист с названиями'!$C5130&amp;'(Техн.) Лист с названиями'!$D$3&amp;" (("&amp;'(Техн.) Расчёты'!$F5130&amp;")"&amp;'(Техн.) Лист с названиями'!$D$4&amp;")"</f>
        <v>5129. Стяжаем Абсолют Высшего Метагалактического Космоса Человека ИВДИВО-Живокосмического ИВО явлением 2048 в степени ((94 секстиллиона 585 квинтиллионов 680 квадриллионов 237 триллионов 945 миллиардов 725 миллионов 931 тысяча 556)-ллионов Капель Абсолютного Огня и Синтезов ИВО)</v>
      </c>
    </row>
    <row r="5140" spans="1:1" ht="34" x14ac:dyDescent="0.2">
      <c r="A5140" s="26" t="str">
        <f>'(Техн.) Лист с названиями'!$A5131&amp;". "&amp;'(Техн.) Лист с названиями'!$D$2&amp;" "&amp;'(Техн.) Лист с названиями'!$C5131&amp;'(Техн.) Лист с названиями'!$D$3&amp;" (("&amp;'(Техн.) Расчёты'!$F5131&amp;")"&amp;'(Техн.) Лист с названиями'!$D$4&amp;")"</f>
        <v>5130. Стяжаем Абсолют Высшего Октавного Космоса Человека ИВДИВО-Живокосмического ИВО явлением 2048 в степени ((94 секстиллиона 604 квинтиллиона 126 квадриллионов 982 триллиона 19 миллиардов 435 миллионов 483 тысячи 176)-ллионов Капель Абсолютного Огня и Синтезов ИВО)</v>
      </c>
    </row>
    <row r="5141" spans="1:1" ht="34" x14ac:dyDescent="0.2">
      <c r="A5141" s="26" t="str">
        <f>'(Техн.) Лист с названиями'!$A5132&amp;". "&amp;'(Техн.) Лист с названиями'!$D$2&amp;" "&amp;'(Техн.) Лист с названиями'!$C5132&amp;'(Техн.) Лист с названиями'!$D$3&amp;" (("&amp;'(Техн.) Расчёты'!$F5132&amp;")"&amp;'(Техн.) Лист с названиями'!$D$4&amp;")"</f>
        <v>5131. Стяжаем Абсолют Высшего Всеединого Космоса Человека ИВДИВО-Живокосмического ИВО явлением 2048 в степени ((94 секстиллиона 622 квинтиллиона 573 квадриллиона 726 триллионов 93 миллиарда 145 миллионов 34 тысячи 796)-ллионов Капель Абсолютного Огня и Синтезов ИВО)</v>
      </c>
    </row>
    <row r="5142" spans="1:1" ht="34" x14ac:dyDescent="0.2">
      <c r="A5142" s="26" t="str">
        <f>'(Техн.) Лист с названиями'!$A5133&amp;". "&amp;'(Техн.) Лист с названиями'!$D$2&amp;" "&amp;'(Техн.) Лист с названиями'!$C5133&amp;'(Техн.) Лист с названиями'!$D$3&amp;" (("&amp;'(Техн.) Расчёты'!$F5133&amp;")"&amp;'(Техн.) Лист с названиями'!$D$4&amp;")"</f>
        <v>5132. Стяжаем Абсолют Высшего Извечного Космоса Человека ИВДИВО-Живокосмического ИВО явлением 2048 в степени ((94 секстиллиона 641 квинтиллион 20 квадриллионов 470 триллионов 166 миллиардов 854 миллиона 586 тысяч 416)-ллионов Капель Абсолютного Огня и Синтезов ИВО)</v>
      </c>
    </row>
    <row r="5143" spans="1:1" ht="34" x14ac:dyDescent="0.2">
      <c r="A5143" s="26" t="str">
        <f>'(Техн.) Лист с названиями'!$A5134&amp;". "&amp;'(Техн.) Лист с названиями'!$D$2&amp;" "&amp;'(Техн.) Лист с названиями'!$C5134&amp;'(Техн.) Лист с названиями'!$D$3&amp;" (("&amp;'(Техн.) Расчёты'!$F5134&amp;")"&amp;'(Техн.) Лист с названиями'!$D$4&amp;")"</f>
        <v>5133. Стяжаем Абсолют Высшего Метаизвечного Космоса Человека ИВДИВО-Живокосмического ИВО явлением 2048 в степени ((94 секстиллиона 659 квинтиллионов 467 квадриллионов 214 триллионов 240 миллиардов 564 миллиона 138 тысяч 36)-ллионов Капель Абсолютного Огня и Синтезов ИВО)</v>
      </c>
    </row>
    <row r="5144" spans="1:1" ht="34" x14ac:dyDescent="0.2">
      <c r="A5144" s="26" t="str">
        <f>'(Техн.) Лист с названиями'!$A5135&amp;". "&amp;'(Техн.) Лист с названиями'!$D$2&amp;" "&amp;'(Техн.) Лист с названиями'!$C5135&amp;'(Техн.) Лист с названиями'!$D$3&amp;" (("&amp;'(Техн.) Расчёты'!$F5135&amp;")"&amp;'(Техн.) Лист с названиями'!$D$4&amp;")"</f>
        <v>5134. Стяжаем Абсолют Высшего Октоизвечного Космоса Человека ИВДИВО-Живокосмического ИВО явлением 2048 в степени ((94 секстиллиона 677 квинтиллионов 913 квадриллионов 958 триллионов 314 миллиардов 273 миллиона 689 тысяч 656)-ллионов Капель Абсолютного Огня и Синтезов ИВО)</v>
      </c>
    </row>
    <row r="5145" spans="1:1" ht="34" x14ac:dyDescent="0.2">
      <c r="A5145" s="26" t="str">
        <f>'(Техн.) Лист с названиями'!$A5136&amp;". "&amp;'(Техн.) Лист с названиями'!$D$2&amp;" "&amp;'(Техн.) Лист с названиями'!$C5136&amp;'(Техн.) Лист с названиями'!$D$3&amp;" (("&amp;'(Техн.) Расчёты'!$F5136&amp;")"&amp;'(Техн.) Лист с названиями'!$D$4&amp;")"</f>
        <v>5135. Стяжаем Абсолют Высшего Всеизвечного Космоса Человека ИВДИВО-Живокосмического ИВО явлением 2048 в степени ((94 секстиллиона 696 квинтиллионов 360 квадриллионов 702 триллиона 387 миллиардов 983 миллиона 241 тысяча 276)-ллионов Капель Абсолютного Огня и Синтезов ИВО)</v>
      </c>
    </row>
    <row r="5146" spans="1:1" ht="34" x14ac:dyDescent="0.2">
      <c r="A5146" s="26" t="str">
        <f>'(Техн.) Лист с названиями'!$A5137&amp;". "&amp;'(Техн.) Лист с названиями'!$D$2&amp;" "&amp;'(Техн.) Лист с названиями'!$C5137&amp;'(Техн.) Лист с названиями'!$D$3&amp;" (("&amp;'(Техн.) Расчёты'!$F5137&amp;")"&amp;'(Техн.) Лист с названиями'!$D$4&amp;")"</f>
        <v>5136. Стяжаем Абсолют Высшего Суперизвечного Космоса Человека ИВДИВО-Живокосмического ИВО явлением 2048 в степени ((94 секстиллиона 714 квинтиллионов 807 квадриллионов 446 триллионов 461 миллиард 692 миллиона 792 тысячи 896)-ллионов Капель Абсолютного Огня и Синтезов ИВО)</v>
      </c>
    </row>
    <row r="5147" spans="1:1" ht="34" x14ac:dyDescent="0.2">
      <c r="A5147" s="26" t="str">
        <f>'(Техн.) Лист с названиями'!$A5138&amp;". "&amp;'(Техн.) Лист с названиями'!$D$2&amp;" "&amp;'(Техн.) Лист с названиями'!$C5138&amp;'(Техн.) Лист с названиями'!$D$3&amp;" (("&amp;'(Техн.) Расчёты'!$F5138&amp;")"&amp;'(Техн.) Лист с названиями'!$D$4&amp;")"</f>
        <v>5137. Стяжаем Абсолют Метагалактического Космоса Живокосмического Человек-Теофита ИВО явлением 2048 в степени ((94 секстиллиона 733 квинтиллиона 254 квадриллиона 190 триллионов 535 миллиардов 402 миллиона 344 тысячи 516)-ллионов Капель Абсолютного Огня и Синтезов ИВО)</v>
      </c>
    </row>
    <row r="5148" spans="1:1" ht="34" x14ac:dyDescent="0.2">
      <c r="A5148" s="26" t="str">
        <f>'(Техн.) Лист с названиями'!$A5139&amp;". "&amp;'(Техн.) Лист с названиями'!$D$2&amp;" "&amp;'(Техн.) Лист с названиями'!$C5139&amp;'(Техн.) Лист с названиями'!$D$3&amp;" (("&amp;'(Техн.) Расчёты'!$F5139&amp;")"&amp;'(Техн.) Лист с названиями'!$D$4&amp;")"</f>
        <v>5138. Стяжаем Абсолют Октавного Космоса Фа Живокосмического Человек-Теофита ИВО явлением 2048 в степени ((94 секстиллиона 751 квинтиллион 700 квадриллионов 934 триллиона 609 миллиардов 111 миллионов 896 тысяч 136)-ллионов Капель Абсолютного Огня и Синтезов ИВО)</v>
      </c>
    </row>
    <row r="5149" spans="1:1" ht="34" x14ac:dyDescent="0.2">
      <c r="A5149" s="26" t="str">
        <f>'(Техн.) Лист с названиями'!$A5140&amp;". "&amp;'(Техн.) Лист с названиями'!$D$2&amp;" "&amp;'(Техн.) Лист с названиями'!$C5140&amp;'(Техн.) Лист с названиями'!$D$3&amp;" (("&amp;'(Техн.) Расчёты'!$F5140&amp;")"&amp;'(Техн.) Лист с названиями'!$D$4&amp;")"</f>
        <v>5139. Стяжаем Абсолют Всеединого Космоса Живокосмического Человек-Теофита ИВО явлением 2048 в степени ((94 секстиллиона 770 квинтиллионов 147 квадриллионов 678 триллионов 682 миллиарда 821 миллион 447 тысяч 756)-ллионов Капель Абсолютного Огня и Синтезов ИВО)</v>
      </c>
    </row>
    <row r="5150" spans="1:1" ht="34" x14ac:dyDescent="0.2">
      <c r="A5150" s="26" t="str">
        <f>'(Техн.) Лист с названиями'!$A5141&amp;". "&amp;'(Техн.) Лист с названиями'!$D$2&amp;" "&amp;'(Техн.) Лист с названиями'!$C5141&amp;'(Техн.) Лист с названиями'!$D$3&amp;" (("&amp;'(Техн.) Расчёты'!$F5141&amp;")"&amp;'(Техн.) Лист с названиями'!$D$4&amp;")"</f>
        <v>5140. Стяжаем Абсолют Извечного Космоса Живокосмического Человек-Теофита ИВО явлением 2048 в степени ((94 секстиллиона 788 квинтиллионов 594 квадриллиона 422 триллиона 756 миллиардов 530 миллионов 999 тысяч 376)-ллионов Капель Абсолютного Огня и Синтезов ИВО)</v>
      </c>
    </row>
    <row r="5151" spans="1:1" ht="34" x14ac:dyDescent="0.2">
      <c r="A5151" s="26" t="str">
        <f>'(Техн.) Лист с названиями'!$A5142&amp;". "&amp;'(Техн.) Лист с названиями'!$D$2&amp;" "&amp;'(Техн.) Лист с названиями'!$C5142&amp;'(Техн.) Лист с названиями'!$D$3&amp;" (("&amp;'(Техн.) Расчёты'!$F5142&amp;")"&amp;'(Техн.) Лист с названиями'!$D$4&amp;")"</f>
        <v>5141. Стяжаем Абсолют Метаизвечного Космоса Живокосмического Человек-Теофита ИВО явлением 2048 в степени ((94 секстиллиона 807 квинтиллионов 41 квадриллион 166 триллионов 830 миллиардов 240 миллионов 550 тысяч 996)-ллионов Капель Абсолютного Огня и Синтезов ИВО)</v>
      </c>
    </row>
    <row r="5152" spans="1:1" ht="34" x14ac:dyDescent="0.2">
      <c r="A5152" s="26" t="str">
        <f>'(Техн.) Лист с названиями'!$A5143&amp;". "&amp;'(Техн.) Лист с названиями'!$D$2&amp;" "&amp;'(Техн.) Лист с названиями'!$C5143&amp;'(Техн.) Лист с названиями'!$D$3&amp;" (("&amp;'(Техн.) Расчёты'!$F5143&amp;")"&amp;'(Техн.) Лист с названиями'!$D$4&amp;")"</f>
        <v>5142. Стяжаем Абсолют Октоизвечного Космоса Живокосмического Человек-Теофита ИВО явлением 2048 в степени ((94 секстиллиона 825 квинтиллионов 487 квадриллионов 910 триллионов 903 миллиарда 950 миллионов 102 тысячи 616)-ллионов Капель Абсолютного Огня и Синтезов ИВО)</v>
      </c>
    </row>
    <row r="5153" spans="1:1" ht="34" x14ac:dyDescent="0.2">
      <c r="A5153" s="26" t="str">
        <f>'(Техн.) Лист с названиями'!$A5144&amp;". "&amp;'(Техн.) Лист с названиями'!$D$2&amp;" "&amp;'(Техн.) Лист с названиями'!$C5144&amp;'(Техн.) Лист с названиями'!$D$3&amp;" (("&amp;'(Техн.) Расчёты'!$F5144&amp;")"&amp;'(Техн.) Лист с названиями'!$D$4&amp;")"</f>
        <v>5143. Стяжаем Абсолют Всеизвечного Космоса Живокосмического Человек-Теофита ИВО явлением 2048 в степени ((94 секстиллиона 843 квинтиллиона 934 квадриллиона 654 триллиона 977 миллиардов 659 миллионов 654 тысячи 236)-ллионов Капель Абсолютного Огня и Синтезов ИВО)</v>
      </c>
    </row>
    <row r="5154" spans="1:1" ht="34" x14ac:dyDescent="0.2">
      <c r="A5154" s="26" t="str">
        <f>'(Техн.) Лист с названиями'!$A5145&amp;". "&amp;'(Техн.) Лист с названиями'!$D$2&amp;" "&amp;'(Техн.) Лист с названиями'!$C5145&amp;'(Техн.) Лист с названиями'!$D$3&amp;" (("&amp;'(Техн.) Расчёты'!$F5145&amp;")"&amp;'(Техн.) Лист с названиями'!$D$4&amp;")"</f>
        <v>5144. Стяжаем Абсолют Суперизвечного Космоса Живокосмического Человек-Теофита ИВО явлением 2048 в степени ((94 секстиллиона 862 квинтиллиона 381 квадриллион 399 триллионов 51 миллиард 369 миллионов 205 тысяч 856)-ллионов Капель Абсолютного Огня и Синтезов ИВО)</v>
      </c>
    </row>
    <row r="5155" spans="1:1" ht="34" x14ac:dyDescent="0.2">
      <c r="A5155" s="26" t="str">
        <f>'(Техн.) Лист с названиями'!$A5146&amp;". "&amp;'(Техн.) Лист с названиями'!$D$2&amp;" "&amp;'(Техн.) Лист с названиями'!$C5146&amp;'(Техн.) Лист с названиями'!$D$3&amp;" (("&amp;'(Техн.) Расчёты'!$F5146&amp;")"&amp;'(Техн.) Лист с названиями'!$D$4&amp;")"</f>
        <v>5145. Стяжаем Абсолют Высшего Метагалактического Космоса Живокосмического Человек-Теофита ИВО явлением 2048 в степени ((94 секстиллиона 880 квинтиллионов 828 квадриллионов 143 триллиона 125 миллиардов 78 миллионов 757 тысяч 476)-ллионов Капель Абсолютного Огня и Синтезов ИВО)</v>
      </c>
    </row>
    <row r="5156" spans="1:1" ht="34" x14ac:dyDescent="0.2">
      <c r="A5156" s="26" t="str">
        <f>'(Техн.) Лист с названиями'!$A5147&amp;". "&amp;'(Техн.) Лист с названиями'!$D$2&amp;" "&amp;'(Техн.) Лист с названиями'!$C5147&amp;'(Техн.) Лист с названиями'!$D$3&amp;" (("&amp;'(Техн.) Расчёты'!$F5147&amp;")"&amp;'(Техн.) Лист с названиями'!$D$4&amp;")"</f>
        <v>5146. Стяжаем Абсолют Высшего Октавного Космоса Живокосмического Человек-Теофита ИВО явлением 2048 в степени ((94 секстиллиона 899 квинтиллионов 274 квадриллиона 887 триллионов 198 миллиардов 788 миллионов 309 тысяч 96)-ллионов Капель Абсолютного Огня и Синтезов ИВО)</v>
      </c>
    </row>
    <row r="5157" spans="1:1" ht="34" x14ac:dyDescent="0.2">
      <c r="A5157" s="26" t="str">
        <f>'(Техн.) Лист с названиями'!$A5148&amp;". "&amp;'(Техн.) Лист с названиями'!$D$2&amp;" "&amp;'(Техн.) Лист с названиями'!$C5148&amp;'(Техн.) Лист с названиями'!$D$3&amp;" (("&amp;'(Техн.) Расчёты'!$F5148&amp;")"&amp;'(Техн.) Лист с названиями'!$D$4&amp;")"</f>
        <v>5147. Стяжаем Абсолют Высшего Всеединого Космоса Живокосмического Человек-Теофита ИВО явлением 2048 в степени ((94 секстиллиона 917 квинтиллионов 721 квадриллион 631 триллион 272 миллиарда 497 миллионов 860 тысяч 716)-ллионов Капель Абсолютного Огня и Синтезов ИВО)</v>
      </c>
    </row>
    <row r="5158" spans="1:1" ht="34" x14ac:dyDescent="0.2">
      <c r="A5158" s="26" t="str">
        <f>'(Техн.) Лист с названиями'!$A5149&amp;". "&amp;'(Техн.) Лист с названиями'!$D$2&amp;" "&amp;'(Техн.) Лист с названиями'!$C5149&amp;'(Техн.) Лист с названиями'!$D$3&amp;" (("&amp;'(Техн.) Расчёты'!$F5149&amp;")"&amp;'(Техн.) Лист с названиями'!$D$4&amp;")"</f>
        <v>5148. Стяжаем Абсолют Высшего Извечного Космоса Живокосмического Человек-Теофита ИВО явлением 2048 в степени ((94 секстиллиона 936 квинтиллионов 168 квадриллионов 375 триллионов 346 миллиардов 207 миллионов 412 тысяч 336)-ллионов Капель Абсолютного Огня и Синтезов ИВО)</v>
      </c>
    </row>
    <row r="5159" spans="1:1" ht="34" x14ac:dyDescent="0.2">
      <c r="A5159" s="26" t="str">
        <f>'(Техн.) Лист с названиями'!$A5150&amp;". "&amp;'(Техн.) Лист с названиями'!$D$2&amp;" "&amp;'(Техн.) Лист с названиями'!$C5150&amp;'(Техн.) Лист с названиями'!$D$3&amp;" (("&amp;'(Техн.) Расчёты'!$F5150&amp;")"&amp;'(Техн.) Лист с названиями'!$D$4&amp;")"</f>
        <v>5149. Стяжаем Абсолют Высшего Метаизвечного Космоса Живокосмического Человек-Теофита ИВО явлением 2048 в степени ((94 секстиллиона 954 квинтиллиона 615 квадриллионов 119 триллионов 419 миллиардов 916 миллионов 963 тысячи 956)-ллионов Капель Абсолютного Огня и Синтезов ИВО)</v>
      </c>
    </row>
    <row r="5160" spans="1:1" ht="34" x14ac:dyDescent="0.2">
      <c r="A5160" s="26" t="str">
        <f>'(Техн.) Лист с названиями'!$A5151&amp;". "&amp;'(Техн.) Лист с названиями'!$D$2&amp;" "&amp;'(Техн.) Лист с названиями'!$C5151&amp;'(Техн.) Лист с названиями'!$D$3&amp;" (("&amp;'(Техн.) Расчёты'!$F5151&amp;")"&amp;'(Техн.) Лист с названиями'!$D$4&amp;")"</f>
        <v>5150. Стяжаем Абсолют Высшего Октоизвечного Космоса Живокосмического Человек-Теофита ИВО явлением 2048 в степени ((94 секстиллиона 973 квинтиллиона 61 квадриллион 863 триллиона 493 миллиарда 626 миллионов 515 тысяч 576)-ллионов Капель Абсолютного Огня и Синтезов ИВО)</v>
      </c>
    </row>
    <row r="5161" spans="1:1" ht="34" x14ac:dyDescent="0.2">
      <c r="A5161" s="26" t="str">
        <f>'(Техн.) Лист с названиями'!$A5152&amp;". "&amp;'(Техн.) Лист с названиями'!$D$2&amp;" "&amp;'(Техн.) Лист с названиями'!$C5152&amp;'(Техн.) Лист с названиями'!$D$3&amp;" (("&amp;'(Техн.) Расчёты'!$F5152&amp;")"&amp;'(Техн.) Лист с названиями'!$D$4&amp;")"</f>
        <v>5151. Стяжаем Абсолют Высшего Всеизвечного Космоса Живокосмического Человек-Теофита ИВО явлением 2048 в степени ((94 секстиллиона 991 квинтиллион 508 квадриллионов 607 триллионов 567 миллиардов 336 миллионов 67 тысяч 196)-ллионов Капель Абсолютного Огня и Синтезов ИВО)</v>
      </c>
    </row>
    <row r="5162" spans="1:1" ht="34" x14ac:dyDescent="0.2">
      <c r="A5162" s="26" t="str">
        <f>'(Техн.) Лист с названиями'!$A5153&amp;". "&amp;'(Техн.) Лист с названиями'!$D$2&amp;" "&amp;'(Техн.) Лист с названиями'!$C5153&amp;'(Техн.) Лист с названиями'!$D$3&amp;" (("&amp;'(Техн.) Расчёты'!$F5153&amp;")"&amp;'(Техн.) Лист с названиями'!$D$4&amp;")"</f>
        <v>5152. Стяжаем Абсолют Высшего Суперизвечного Космоса Живокосмического Человек-Теофита ИВО явлением 2048 в степени ((95 секстиллионов 9 квинтиллионов 955 квадриллионов 351 триллион 641 миллиард 45 миллионов 618 тысяч 816)-ллионов Капель Абсолютного Огня и Синтезов ИВО)</v>
      </c>
    </row>
    <row r="5163" spans="1:1" ht="34" x14ac:dyDescent="0.2">
      <c r="A5163" s="26" t="str">
        <f>'(Техн.) Лист с названиями'!$A5154&amp;". "&amp;'(Техн.) Лист с названиями'!$D$2&amp;" "&amp;'(Техн.) Лист с названиями'!$C5154&amp;'(Техн.) Лист с названиями'!$D$3&amp;" (("&amp;'(Техн.) Расчёты'!$F5154&amp;")"&amp;'(Техн.) Лист с названиями'!$D$4&amp;")"</f>
        <v>5153. Стяжаем Абсолют Метагалактического Космоса Живокосмического Человек-Махди ИВО явлением 2048 в степени ((95 секстиллионов 28 квинтиллионов 402 квадриллиона 95 триллионов 714 миллиардов 755 миллионов 170 тысяч 436)-ллионов Капель Абсолютного Огня и Синтезов ИВО)</v>
      </c>
    </row>
    <row r="5164" spans="1:1" ht="34" x14ac:dyDescent="0.2">
      <c r="A5164" s="26" t="str">
        <f>'(Техн.) Лист с названиями'!$A5155&amp;". "&amp;'(Техн.) Лист с названиями'!$D$2&amp;" "&amp;'(Техн.) Лист с названиями'!$C5155&amp;'(Техн.) Лист с названиями'!$D$3&amp;" (("&amp;'(Техн.) Расчёты'!$F5155&amp;")"&amp;'(Техн.) Лист с названиями'!$D$4&amp;")"</f>
        <v>5154. Стяжаем Абсолют Октавного Космоса Живокосмического Человек-Махди ИВО явлением 2048 в степени ((95 секстиллионов 46 квинтиллионов 848 квадриллионов 839 триллионов 788 миллиардов 464 миллиона 722 тысячи 56)-ллионов Капель Абсолютного Огня и Синтезов ИВО)</v>
      </c>
    </row>
    <row r="5165" spans="1:1" ht="34" x14ac:dyDescent="0.2">
      <c r="A5165" s="26" t="str">
        <f>'(Техн.) Лист с названиями'!$A5156&amp;". "&amp;'(Техн.) Лист с названиями'!$D$2&amp;" "&amp;'(Техн.) Лист с названиями'!$C5156&amp;'(Техн.) Лист с названиями'!$D$3&amp;" (("&amp;'(Техн.) Расчёты'!$F5156&amp;")"&amp;'(Техн.) Лист с названиями'!$D$4&amp;")"</f>
        <v>5155. Стяжаем Абсолют Всеединого Космоса Фа Живокосмического Человек-Махди ИВО явлением 2048 в степени ((95 секстиллионов 65 квинтиллионов 295 квадриллионов 583 триллиона 862 миллиарда 174 миллиона 273 тысячи 676)-ллионов Капель Абсолютного Огня и Синтезов ИВО)</v>
      </c>
    </row>
    <row r="5166" spans="1:1" ht="34" x14ac:dyDescent="0.2">
      <c r="A5166" s="26" t="str">
        <f>'(Техн.) Лист с названиями'!$A5157&amp;". "&amp;'(Техн.) Лист с названиями'!$D$2&amp;" "&amp;'(Техн.) Лист с названиями'!$C5157&amp;'(Техн.) Лист с названиями'!$D$3&amp;" (("&amp;'(Техн.) Расчёты'!$F5157&amp;")"&amp;'(Техн.) Лист с названиями'!$D$4&amp;")"</f>
        <v>5156. Стяжаем Абсолют Извечного Космоса Живокосмического Человек-Махди ИВО явлением 2048 в степени ((95 секстиллионов 83 квинтиллиона 742 квадриллиона 327 триллионов 935 миллиардов 883 миллиона 825 тысяч 296)-ллионов Капель Абсолютного Огня и Синтезов ИВО)</v>
      </c>
    </row>
    <row r="5167" spans="1:1" ht="34" x14ac:dyDescent="0.2">
      <c r="A5167" s="26" t="str">
        <f>'(Техн.) Лист с названиями'!$A5158&amp;". "&amp;'(Техн.) Лист с названиями'!$D$2&amp;" "&amp;'(Техн.) Лист с названиями'!$C5158&amp;'(Техн.) Лист с названиями'!$D$3&amp;" (("&amp;'(Техн.) Расчёты'!$F5158&amp;")"&amp;'(Техн.) Лист с названиями'!$D$4&amp;")"</f>
        <v>5157. Стяжаем Абсолют Метаизвечного Космоса Живокосмического Человек-Махди ИВО явлением 2048 в степени ((95 секстиллионов 102 квинтиллиона 189 квадриллионов 72 триллиона 9 миллиардов 593 миллиона 376 тысяч 916)-ллионов Капель Абсолютного Огня и Синтезов ИВО)</v>
      </c>
    </row>
    <row r="5168" spans="1:1" ht="34" x14ac:dyDescent="0.2">
      <c r="A5168" s="26" t="str">
        <f>'(Техн.) Лист с названиями'!$A5159&amp;". "&amp;'(Техн.) Лист с названиями'!$D$2&amp;" "&amp;'(Техн.) Лист с названиями'!$C5159&amp;'(Техн.) Лист с названиями'!$D$3&amp;" (("&amp;'(Техн.) Расчёты'!$F5159&amp;")"&amp;'(Техн.) Лист с названиями'!$D$4&amp;")"</f>
        <v>5158. Стяжаем Абсолют Октоизвечного Космоса Живокосмического Человек-Махди ИВО явлением 2048 в степени ((95 секстиллионов 120 квинтиллионов 635 квадриллионов 816 триллионов 83 миллиарда 302 миллиона 928 тысяч 536)-ллионов Капель Абсолютного Огня и Синтезов ИВО)</v>
      </c>
    </row>
    <row r="5169" spans="1:1" ht="34" x14ac:dyDescent="0.2">
      <c r="A5169" s="26" t="str">
        <f>'(Техн.) Лист с названиями'!$A5160&amp;". "&amp;'(Техн.) Лист с названиями'!$D$2&amp;" "&amp;'(Техн.) Лист с названиями'!$C5160&amp;'(Техн.) Лист с названиями'!$D$3&amp;" (("&amp;'(Техн.) Расчёты'!$F5160&amp;")"&amp;'(Техн.) Лист с названиями'!$D$4&amp;")"</f>
        <v>5159. Стяжаем Абсолют Всеизвечного Космоса Живокосмического Человек-Махди ИВО явлением 2048 в степени ((95 секстиллионов 139 квинтиллионов 82 квадриллиона 560 триллионов 157 миллиардов 12 миллионов 480 тысяч 156)-ллионов Капель Абсолютного Огня и Синтезов ИВО)</v>
      </c>
    </row>
    <row r="5170" spans="1:1" ht="34" x14ac:dyDescent="0.2">
      <c r="A5170" s="26" t="str">
        <f>'(Техн.) Лист с названиями'!$A5161&amp;". "&amp;'(Техн.) Лист с названиями'!$D$2&amp;" "&amp;'(Техн.) Лист с названиями'!$C5161&amp;'(Техн.) Лист с названиями'!$D$3&amp;" (("&amp;'(Техн.) Расчёты'!$F5161&amp;")"&amp;'(Техн.) Лист с названиями'!$D$4&amp;")"</f>
        <v>5160. Стяжаем Абсолют Суперизвечного Космоса Живокосмического Человек-Махди ИВО явлением 2048 в степени ((95 секстиллионов 157 квинтиллионов 529 квадриллионов 304 триллиона 230 миллиардов 722 миллиона 31 тысяча 776)-ллионов Капель Абсолютного Огня и Синтезов ИВО)</v>
      </c>
    </row>
    <row r="5171" spans="1:1" ht="34" x14ac:dyDescent="0.2">
      <c r="A5171" s="26" t="str">
        <f>'(Техн.) Лист с названиями'!$A5162&amp;". "&amp;'(Техн.) Лист с названиями'!$D$2&amp;" "&amp;'(Техн.) Лист с названиями'!$C5162&amp;'(Техн.) Лист с названиями'!$D$3&amp;" (("&amp;'(Техн.) Расчёты'!$F5162&amp;")"&amp;'(Техн.) Лист с названиями'!$D$4&amp;")"</f>
        <v>5161. Стяжаем Абсолют Высшего Метагалактического Космоса Живокосмического Человек-Махди ИВО явлением 2048 в степени ((95 секстиллионов 175 квинтиллионов 976 квадриллионов 48 триллионов 304 миллиарда 431 миллион 583 тысячи 396)-ллионов Капель Абсолютного Огня и Синтезов ИВО)</v>
      </c>
    </row>
    <row r="5172" spans="1:1" ht="34" x14ac:dyDescent="0.2">
      <c r="A5172" s="26" t="str">
        <f>'(Техн.) Лист с названиями'!$A5163&amp;". "&amp;'(Техн.) Лист с названиями'!$D$2&amp;" "&amp;'(Техн.) Лист с названиями'!$C5163&amp;'(Техн.) Лист с названиями'!$D$3&amp;" (("&amp;'(Техн.) Расчёты'!$F5163&amp;")"&amp;'(Техн.) Лист с названиями'!$D$4&amp;")"</f>
        <v>5162. Стяжаем Абсолют Высшего Октавного Космоса Живокосмического Человек-Махди ИВО явлением 2048 в степени ((95 секстиллионов 194 квинтиллиона 422 квадриллиона 792 триллиона 378 миллиардов 141 миллион 135 тысяч 16)-ллионов Капель Абсолютного Огня и Синтезов ИВО)</v>
      </c>
    </row>
    <row r="5173" spans="1:1" ht="34" x14ac:dyDescent="0.2">
      <c r="A5173" s="26" t="str">
        <f>'(Техн.) Лист с названиями'!$A5164&amp;". "&amp;'(Техн.) Лист с названиями'!$D$2&amp;" "&amp;'(Техн.) Лист с названиями'!$C5164&amp;'(Техн.) Лист с названиями'!$D$3&amp;" (("&amp;'(Техн.) Расчёты'!$F5164&amp;")"&amp;'(Техн.) Лист с названиями'!$D$4&amp;")"</f>
        <v>5163. Стяжаем Абсолют Высшего Всеединого Космоса Живокосмического Человек-Махди ИВО явлением 2048 в степени ((95 секстиллионов 212 квинтиллионов 869 квадриллионов 536 триллионов 451 миллиард 850 миллионов 686 тысяч 636)-ллионов Капель Абсолютного Огня и Синтезов ИВО)</v>
      </c>
    </row>
    <row r="5174" spans="1:1" ht="34" x14ac:dyDescent="0.2">
      <c r="A5174" s="26" t="str">
        <f>'(Техн.) Лист с названиями'!$A5165&amp;". "&amp;'(Техн.) Лист с названиями'!$D$2&amp;" "&amp;'(Техн.) Лист с названиями'!$C5165&amp;'(Техн.) Лист с названиями'!$D$3&amp;" (("&amp;'(Техн.) Расчёты'!$F5165&amp;")"&amp;'(Техн.) Лист с названиями'!$D$4&amp;")"</f>
        <v>5164. Стяжаем Абсолют Высшего Извечного Космоса Живокосмического Человек-Махди ИВО явлением 2048 в степени ((95 секстиллионов 231 квинтиллион 316 квадриллионов 280 триллионов 525 миллиардов 560 миллионов 238 тысяч 256)-ллионов Капель Абсолютного Огня и Синтезов ИВО)</v>
      </c>
    </row>
    <row r="5175" spans="1:1" ht="34" x14ac:dyDescent="0.2">
      <c r="A5175" s="26" t="str">
        <f>'(Техн.) Лист с названиями'!$A5166&amp;". "&amp;'(Техн.) Лист с названиями'!$D$2&amp;" "&amp;'(Техн.) Лист с названиями'!$C5166&amp;'(Техн.) Лист с названиями'!$D$3&amp;" (("&amp;'(Техн.) Расчёты'!$F5166&amp;")"&amp;'(Техн.) Лист с названиями'!$D$4&amp;")"</f>
        <v>5165. Стяжаем Абсолют Высшего Метаизвечного Космоса Живокосмического Человек-Махди ИВО явлением 2048 в степени ((95 секстиллионов 249 квинтиллионов 763 квадриллиона 24 триллиона 599 миллиардов 269 миллионов 789 тысяч 876)-ллионов Капель Абсолютного Огня и Синтезов ИВО)</v>
      </c>
    </row>
    <row r="5176" spans="1:1" ht="34" x14ac:dyDescent="0.2">
      <c r="A5176" s="26" t="str">
        <f>'(Техн.) Лист с названиями'!$A5167&amp;". "&amp;'(Техн.) Лист с названиями'!$D$2&amp;" "&amp;'(Техн.) Лист с названиями'!$C5167&amp;'(Техн.) Лист с названиями'!$D$3&amp;" (("&amp;'(Техн.) Расчёты'!$F5167&amp;")"&amp;'(Техн.) Лист с названиями'!$D$4&amp;")"</f>
        <v>5166. Стяжаем Абсолют Высшего Октоизвечного Космоса Живокосмического Человек-Махди ИВО явлением 2048 в степени ((95 секстиллионов 268 квинтиллионов 209 квадриллионов 768 триллионов 672 миллиарда 979 миллионов 341 тысяча 496)-ллионов Капель Абсолютного Огня и Синтезов ИВО)</v>
      </c>
    </row>
    <row r="5177" spans="1:1" ht="34" x14ac:dyDescent="0.2">
      <c r="A5177" s="26" t="str">
        <f>'(Техн.) Лист с названиями'!$A5168&amp;". "&amp;'(Техн.) Лист с названиями'!$D$2&amp;" "&amp;'(Техн.) Лист с названиями'!$C5168&amp;'(Техн.) Лист с названиями'!$D$3&amp;" (("&amp;'(Техн.) Расчёты'!$F5168&amp;")"&amp;'(Техн.) Лист с названиями'!$D$4&amp;")"</f>
        <v>5167. Стяжаем Абсолют Высшего Всеизвечного Космоса Живокосмического Человек-Махди ИВО явлением 2048 в степени ((95 секстиллионов 286 квинтиллионов 656 квадриллионов 512 триллионов 746 миллиардов 688 миллионов 893 тысячи 116)-ллионов Капель Абсолютного Огня и Синтезов ИВО)</v>
      </c>
    </row>
    <row r="5178" spans="1:1" ht="34" x14ac:dyDescent="0.2">
      <c r="A5178" s="26" t="str">
        <f>'(Техн.) Лист с названиями'!$A5169&amp;". "&amp;'(Техн.) Лист с названиями'!$D$2&amp;" "&amp;'(Техн.) Лист с названиями'!$C5169&amp;'(Техн.) Лист с названиями'!$D$3&amp;" (("&amp;'(Техн.) Расчёты'!$F5169&amp;")"&amp;'(Техн.) Лист с названиями'!$D$4&amp;")"</f>
        <v>5168. Стяжаем Абсолют Высшего Суперизвечного Космоса Живокосмического Человек-Махди ИВО явлением 2048 в степени ((95 секстиллионов 305 квинтиллионов 103 квадриллиона 256 триллионов 820 миллиардов 398 миллионов 444 тысячи 736)-ллионов Капель Абсолютного Огня и Синтезов ИВО)</v>
      </c>
    </row>
    <row r="5179" spans="1:1" ht="34" x14ac:dyDescent="0.2">
      <c r="A5179" s="26" t="str">
        <f>'(Техн.) Лист с названиями'!$A5170&amp;". "&amp;'(Техн.) Лист с названиями'!$D$2&amp;" "&amp;'(Техн.) Лист с названиями'!$C5170&amp;'(Техн.) Лист с названиями'!$D$3&amp;" (("&amp;'(Техн.) Расчёты'!$F5170&amp;")"&amp;'(Техн.) Лист с названиями'!$D$4&amp;")"</f>
        <v>5169. Стяжаем Абсолют Метагалактического Космоса Живокосмического Человек-Синтезёра ИВО явлением 2048 в степени ((95 секстиллионов 323 квинтиллиона 550 квадриллионов 894 миллиарда 107 миллионов 996 тысяч 356)-ллионов Капель Абсолютного Огня и Синтезов ИВО)</v>
      </c>
    </row>
    <row r="5180" spans="1:1" ht="34" x14ac:dyDescent="0.2">
      <c r="A5180" s="26" t="str">
        <f>'(Техн.) Лист с названиями'!$A5171&amp;". "&amp;'(Техн.) Лист с названиями'!$D$2&amp;" "&amp;'(Техн.) Лист с названиями'!$C5171&amp;'(Техн.) Лист с названиями'!$D$3&amp;" (("&amp;'(Техн.) Расчёты'!$F5171&amp;")"&amp;'(Техн.) Лист с названиями'!$D$4&amp;")"</f>
        <v>5170. Стяжаем Абсолют Октавного Космоса Живокосмического Человек-Синтезёра ИВО явлением 2048 в степени ((95 секстиллионов 341 квинтиллион 996 квадриллионов 744 триллиона 967 миллиардов 817 миллионов 547 тысяч 976)-ллионов Капель Абсолютного Огня и Синтезов ИВО)</v>
      </c>
    </row>
    <row r="5181" spans="1:1" ht="34" x14ac:dyDescent="0.2">
      <c r="A5181" s="26" t="str">
        <f>'(Техн.) Лист с названиями'!$A5172&amp;". "&amp;'(Техн.) Лист с названиями'!$D$2&amp;" "&amp;'(Техн.) Лист с названиями'!$C5172&amp;'(Техн.) Лист с названиями'!$D$3&amp;" (("&amp;'(Техн.) Расчёты'!$F5172&amp;")"&amp;'(Техн.) Лист с названиями'!$D$4&amp;")"</f>
        <v>5171. Стяжаем Абсолют Всеединого Космоса Живокосмического Человек-Синтезёра ИВО явлением 2048 в степени ((95 секстиллионов 360 квинтиллионов 443 квадриллиона 489 триллионов 41 миллиард 527 миллионов 99 тысяч 596)-ллионов Капель Абсолютного Огня и Синтезов ИВО)</v>
      </c>
    </row>
    <row r="5182" spans="1:1" ht="34" x14ac:dyDescent="0.2">
      <c r="A5182" s="26" t="str">
        <f>'(Техн.) Лист с названиями'!$A5173&amp;". "&amp;'(Техн.) Лист с названиями'!$D$2&amp;" "&amp;'(Техн.) Лист с названиями'!$C5173&amp;'(Техн.) Лист с названиями'!$D$3&amp;" (("&amp;'(Техн.) Расчёты'!$F5173&amp;")"&amp;'(Техн.) Лист с названиями'!$D$4&amp;")"</f>
        <v>5172. Стяжаем Абсолют Извечного Космоса Фа Живокосмического Человек-Синтезёра ИВО явлением 2048 в степени ((95 секстиллионов 378 квинтиллионов 890 квадриллионов 233 триллиона 115 миллиардов 236 миллионов 651 тысяча 216)-ллионов Капель Абсолютного Огня и Синтезов ИВО)</v>
      </c>
    </row>
    <row r="5183" spans="1:1" ht="34" x14ac:dyDescent="0.2">
      <c r="A5183" s="26" t="str">
        <f>'(Техн.) Лист с названиями'!$A5174&amp;". "&amp;'(Техн.) Лист с названиями'!$D$2&amp;" "&amp;'(Техн.) Лист с названиями'!$C5174&amp;'(Техн.) Лист с названиями'!$D$3&amp;" (("&amp;'(Техн.) Расчёты'!$F5174&amp;")"&amp;'(Техн.) Лист с названиями'!$D$4&amp;")"</f>
        <v>5173. Стяжаем Абсолют Метаизвечного Космоса Живокосмического Человек-Синтезёра ИВО явлением 2048 в степени ((95 секстиллионов 397 квинтиллионов 336 квадриллионов 977 триллионов 188 миллиардов 946 миллионов 202 тысячи 836)-ллионов Капель Абсолютного Огня и Синтезов ИВО)</v>
      </c>
    </row>
    <row r="5184" spans="1:1" ht="34" x14ac:dyDescent="0.2">
      <c r="A5184" s="26" t="str">
        <f>'(Техн.) Лист с названиями'!$A5175&amp;". "&amp;'(Техн.) Лист с названиями'!$D$2&amp;" "&amp;'(Техн.) Лист с названиями'!$C5175&amp;'(Техн.) Лист с названиями'!$D$3&amp;" (("&amp;'(Техн.) Расчёты'!$F5175&amp;")"&amp;'(Техн.) Лист с названиями'!$D$4&amp;")"</f>
        <v>5174. Стяжаем Абсолют Октоизвечного Космоса Живокосмического Человек-Синтезёра ИВО явлением 2048 в степени ((95 секстиллионов 415 квинтиллионов 783 квадриллиона 721 триллион 262 миллиарда 655 миллионов 754 тысячи 456)-ллионов Капель Абсолютного Огня и Синтезов ИВО)</v>
      </c>
    </row>
    <row r="5185" spans="1:1" ht="34" x14ac:dyDescent="0.2">
      <c r="A5185" s="26" t="str">
        <f>'(Техн.) Лист с названиями'!$A5176&amp;". "&amp;'(Техн.) Лист с названиями'!$D$2&amp;" "&amp;'(Техн.) Лист с названиями'!$C5176&amp;'(Техн.) Лист с названиями'!$D$3&amp;" (("&amp;'(Техн.) Расчёты'!$F5176&amp;")"&amp;'(Техн.) Лист с названиями'!$D$4&amp;")"</f>
        <v>5175. Стяжаем Абсолют Всеизвечного Космоса Живокосмического Человек-Синтезёра ИВО явлением 2048 в степени ((95 секстиллионов 434 квинтиллиона 230 квадриллионов 465 триллионов 336 миллиардов 365 миллионов 306 тысяч 76)-ллионов Капель Абсолютного Огня и Синтезов ИВО)</v>
      </c>
    </row>
    <row r="5186" spans="1:1" ht="34" x14ac:dyDescent="0.2">
      <c r="A5186" s="26" t="str">
        <f>'(Техн.) Лист с названиями'!$A5177&amp;". "&amp;'(Техн.) Лист с названиями'!$D$2&amp;" "&amp;'(Техн.) Лист с названиями'!$C5177&amp;'(Техн.) Лист с названиями'!$D$3&amp;" (("&amp;'(Техн.) Расчёты'!$F5177&amp;")"&amp;'(Техн.) Лист с названиями'!$D$4&amp;")"</f>
        <v>5176. Стяжаем Абсолют Суперизвечного Космоса Живокосмического Человек-Синтезёра ИВО явлением 2048 в степени ((95 секстиллионов 452 квинтиллиона 677 квадриллионов 209 триллионов 410 миллиардов 74 миллиона 857 тысяч 696)-ллионов Капель Абсолютного Огня и Синтезов ИВО)</v>
      </c>
    </row>
    <row r="5187" spans="1:1" ht="34" x14ac:dyDescent="0.2">
      <c r="A5187" s="26" t="str">
        <f>'(Техн.) Лист с названиями'!$A5178&amp;". "&amp;'(Техн.) Лист с названиями'!$D$2&amp;" "&amp;'(Техн.) Лист с названиями'!$C5178&amp;'(Техн.) Лист с названиями'!$D$3&amp;" (("&amp;'(Техн.) Расчёты'!$F5178&amp;")"&amp;'(Техн.) Лист с названиями'!$D$4&amp;")"</f>
        <v>5177. Стяжаем Абсолют Высшего Метагалактического Космоса Живокосмического Человек-Синтезёра ИВО явлением 2048 в степени ((95 секстиллионов 471 квинтиллион 123 квадриллиона 953 триллиона 483 миллиарда 784 миллиона 409 тысяч 316)-ллионов Капель Абсолютного Огня и Синтезов ИВО)</v>
      </c>
    </row>
    <row r="5188" spans="1:1" ht="34" x14ac:dyDescent="0.2">
      <c r="A5188" s="26" t="str">
        <f>'(Техн.) Лист с названиями'!$A5179&amp;". "&amp;'(Техн.) Лист с названиями'!$D$2&amp;" "&amp;'(Техн.) Лист с названиями'!$C5179&amp;'(Техн.) Лист с названиями'!$D$3&amp;" (("&amp;'(Техн.) Расчёты'!$F5179&amp;")"&amp;'(Техн.) Лист с названиями'!$D$4&amp;")"</f>
        <v>5178. Стяжаем Абсолют Высшего Октавного Космоса Живокосмического Человек-Синтезёра ИВО явлением 2048 в степени ((95 секстиллионов 489 квинтиллионов 570 квадриллионов 697 триллионов 557 миллиардов 493 миллиона 960 тысяч 936)-ллионов Капель Абсолютного Огня и Синтезов ИВО)</v>
      </c>
    </row>
    <row r="5189" spans="1:1" ht="34" x14ac:dyDescent="0.2">
      <c r="A5189" s="26" t="str">
        <f>'(Техн.) Лист с названиями'!$A5180&amp;". "&amp;'(Техн.) Лист с названиями'!$D$2&amp;" "&amp;'(Техн.) Лист с названиями'!$C5180&amp;'(Техн.) Лист с названиями'!$D$3&amp;" (("&amp;'(Техн.) Расчёты'!$F5180&amp;")"&amp;'(Техн.) Лист с названиями'!$D$4&amp;")"</f>
        <v>5179. Стяжаем Абсолют Высшего Всеединого Космоса Живокосмического Человек-Синтезёра ИВО явлением 2048 в степени ((95 секстиллионов 508 квинтиллионов 17 квадриллионов 441 триллион 631 миллиард 203 миллиона 512 тысяч 556)-ллионов Капель Абсолютного Огня и Синтезов ИВО)</v>
      </c>
    </row>
    <row r="5190" spans="1:1" ht="34" x14ac:dyDescent="0.2">
      <c r="A5190" s="26" t="str">
        <f>'(Техн.) Лист с названиями'!$A5181&amp;". "&amp;'(Техн.) Лист с названиями'!$D$2&amp;" "&amp;'(Техн.) Лист с названиями'!$C5181&amp;'(Техн.) Лист с названиями'!$D$3&amp;" (("&amp;'(Техн.) Расчёты'!$F5181&amp;")"&amp;'(Техн.) Лист с названиями'!$D$4&amp;")"</f>
        <v>5180. Стяжаем Абсолют Высшего Извечного Космоса Живокосмического Человек-Синтезёра ИВО явлением 2048 в степени ((95 секстиллионов 526 квинтиллионов 464 квадриллиона 185 триллионов 704 миллиарда 913 миллионов 64 тысячи 176)-ллионов Капель Абсолютного Огня и Синтезов ИВО)</v>
      </c>
    </row>
    <row r="5191" spans="1:1" ht="34" x14ac:dyDescent="0.2">
      <c r="A5191" s="26" t="str">
        <f>'(Техн.) Лист с названиями'!$A5182&amp;". "&amp;'(Техн.) Лист с названиями'!$D$2&amp;" "&amp;'(Техн.) Лист с названиями'!$C5182&amp;'(Техн.) Лист с названиями'!$D$3&amp;" (("&amp;'(Техн.) Расчёты'!$F5182&amp;")"&amp;'(Техн.) Лист с названиями'!$D$4&amp;")"</f>
        <v>5181. Стяжаем Абсолют Высшего Метаизвечного Космоса Живокосмического Человек-Синтезёра ИВО явлением 2048 в степени ((95 секстиллионов 544 квинтиллиона 910 квадриллионов 929 триллионов 778 миллиардов 622 миллиона 615 тысяч 796)-ллионов Капель Абсолютного Огня и Синтезов ИВО)</v>
      </c>
    </row>
    <row r="5192" spans="1:1" ht="34" x14ac:dyDescent="0.2">
      <c r="A5192" s="26" t="str">
        <f>'(Техн.) Лист с названиями'!$A5183&amp;". "&amp;'(Техн.) Лист с названиями'!$D$2&amp;" "&amp;'(Техн.) Лист с названиями'!$C5183&amp;'(Техн.) Лист с названиями'!$D$3&amp;" (("&amp;'(Техн.) Расчёты'!$F5183&amp;")"&amp;'(Техн.) Лист с названиями'!$D$4&amp;")"</f>
        <v>5182. Стяжаем Абсолют Высшего Октоизвечного Космоса Живокосмического Человек-Синтезёра ИВО явлением 2048 в степени ((95 секстиллионов 563 квинтиллиона 357 квадриллионов 673 триллиона 852 миллиарда 332 миллиона 167 тысяч 416)-ллионов Капель Абсолютного Огня и Синтезов ИВО)</v>
      </c>
    </row>
    <row r="5193" spans="1:1" ht="34" x14ac:dyDescent="0.2">
      <c r="A5193" s="26" t="str">
        <f>'(Техн.) Лист с названиями'!$A5184&amp;". "&amp;'(Техн.) Лист с названиями'!$D$2&amp;" "&amp;'(Техн.) Лист с названиями'!$C5184&amp;'(Техн.) Лист с названиями'!$D$3&amp;" (("&amp;'(Техн.) Расчёты'!$F5184&amp;")"&amp;'(Техн.) Лист с названиями'!$D$4&amp;")"</f>
        <v>5183. Стяжаем Абсолют Высшего Всеизвечного Космоса Живокосмического Человек-Синтезёра ИВО явлением 2048 в степени ((95 секстиллионов 581 квинтиллион 804 квадриллиона 417 триллионов 926 миллиардов 41 миллион 719 тысяч 36)-ллионов Капель Абсолютного Огня и Синтезов ИВО)</v>
      </c>
    </row>
    <row r="5194" spans="1:1" ht="34" x14ac:dyDescent="0.2">
      <c r="A5194" s="26" t="str">
        <f>'(Техн.) Лист с названиями'!$A5185&amp;". "&amp;'(Техн.) Лист с названиями'!$D$2&amp;" "&amp;'(Техн.) Лист с названиями'!$C5185&amp;'(Техн.) Лист с названиями'!$D$3&amp;" (("&amp;'(Техн.) Расчёты'!$F5185&amp;")"&amp;'(Техн.) Лист с названиями'!$D$4&amp;")"</f>
        <v>5184. Стяжаем Абсолют Высшего Суперизвечного Космоса Живокосмического Человек-Синтезёра ИВО явлением 2048 в степени ((95 секстиллионов 600 квинтиллионов 251 квадриллион 161 триллион 999 миллиардов 751 миллион 270 тысяч 656)-ллионов Капель Абсолютного Огня и Синтезов ИВО)</v>
      </c>
    </row>
    <row r="5195" spans="1:1" ht="34" x14ac:dyDescent="0.2">
      <c r="A5195" s="26" t="str">
        <f>'(Техн.) Лист с названиями'!$A5186&amp;". "&amp;'(Техн.) Лист с названиями'!$D$2&amp;" "&amp;'(Техн.) Лист с названиями'!$C5186&amp;'(Техн.) Лист с названиями'!$D$3&amp;" (("&amp;'(Техн.) Расчёты'!$F5186&amp;")"&amp;'(Техн.) Лист с названиями'!$D$4&amp;")"</f>
        <v>5185. Стяжаем Абсолют Метагалактического Космоса Живокосмического Человек-Ману ИВО явлением 2048 в степени ((95 секстиллионов 618 квинтиллионов 697 квадриллионов 906 триллионов 73 миллиарда 460 миллионов 822 тысячи 276)-ллионов Капель Абсолютного Огня и Синтезов ИВО)</v>
      </c>
    </row>
    <row r="5196" spans="1:1" ht="34" x14ac:dyDescent="0.2">
      <c r="A5196" s="26" t="str">
        <f>'(Техн.) Лист с названиями'!$A5187&amp;". "&amp;'(Техн.) Лист с названиями'!$D$2&amp;" "&amp;'(Техн.) Лист с названиями'!$C5187&amp;'(Техн.) Лист с названиями'!$D$3&amp;" (("&amp;'(Техн.) Расчёты'!$F5187&amp;")"&amp;'(Техн.) Лист с названиями'!$D$4&amp;")"</f>
        <v>5186. Стяжаем Абсолют Октавного Космоса Живокосмического Человек-Ману ИВО явлением 2048 в степени ((95 секстиллионов 637 квинтиллионов 144 квадриллиона 650 триллионов 147 миллиардов 170 миллионов 373 тысячи 896)-ллионов Капель Абсолютного Огня и Синтезов ИВО)</v>
      </c>
    </row>
    <row r="5197" spans="1:1" ht="34" x14ac:dyDescent="0.2">
      <c r="A5197" s="26" t="str">
        <f>'(Техн.) Лист с названиями'!$A5188&amp;". "&amp;'(Техн.) Лист с названиями'!$D$2&amp;" "&amp;'(Техн.) Лист с названиями'!$C5188&amp;'(Техн.) Лист с названиями'!$D$3&amp;" (("&amp;'(Техн.) Расчёты'!$F5188&amp;")"&amp;'(Техн.) Лист с названиями'!$D$4&amp;")"</f>
        <v>5187. Стяжаем Абсолют Всеединого Космоса Живокосмического Человек-Ману ИВО явлением 2048 в степени ((95 секстиллионов 655 квинтиллионов 591 квадриллион 394 триллиона 220 миллиардов 879 миллионов 925 тысяч 516)-ллионов Капель Абсолютного Огня и Синтезов ИВО)</v>
      </c>
    </row>
    <row r="5198" spans="1:1" ht="34" x14ac:dyDescent="0.2">
      <c r="A5198" s="26" t="str">
        <f>'(Техн.) Лист с названиями'!$A5189&amp;". "&amp;'(Техн.) Лист с названиями'!$D$2&amp;" "&amp;'(Техн.) Лист с названиями'!$C5189&amp;'(Техн.) Лист с названиями'!$D$3&amp;" (("&amp;'(Техн.) Расчёты'!$F5189&amp;")"&amp;'(Техн.) Лист с названиями'!$D$4&amp;")"</f>
        <v>5188. Стяжаем Абсолют Извечного Космоса Живокосмического Человек-Ману ИВО явлением 2048 в степени ((95 секстиллионов 674 квинтиллиона 38 квадриллионов 138 триллионов 294 миллиарда 589 миллионов 477 тысяч 136)-ллионов Капель Абсолютного Огня и Синтезов ИВО)</v>
      </c>
    </row>
    <row r="5199" spans="1:1" ht="34" x14ac:dyDescent="0.2">
      <c r="A5199" s="26" t="str">
        <f>'(Техн.) Лист с названиями'!$A5190&amp;". "&amp;'(Техн.) Лист с названиями'!$D$2&amp;" "&amp;'(Техн.) Лист с названиями'!$C5190&amp;'(Техн.) Лист с названиями'!$D$3&amp;" (("&amp;'(Техн.) Расчёты'!$F5190&amp;")"&amp;'(Техн.) Лист с названиями'!$D$4&amp;")"</f>
        <v>5189. Стяжаем Абсолют Метаизвечного Космоса Фа Живокосмического Человек-Ману ИВО явлением 2048 в степени ((95 секстиллионов 692 квинтиллиона 484 квадриллиона 882 триллиона 368 миллиардов 299 миллионов 28 тысяч 756)-ллионов Капель Абсолютного Огня и Синтезов ИВО)</v>
      </c>
    </row>
    <row r="5200" spans="1:1" ht="34" x14ac:dyDescent="0.2">
      <c r="A5200" s="26" t="str">
        <f>'(Техн.) Лист с названиями'!$A5191&amp;". "&amp;'(Техн.) Лист с названиями'!$D$2&amp;" "&amp;'(Техн.) Лист с названиями'!$C5191&amp;'(Техн.) Лист с названиями'!$D$3&amp;" (("&amp;'(Техн.) Расчёты'!$F5191&amp;")"&amp;'(Техн.) Лист с названиями'!$D$4&amp;")"</f>
        <v>5190. Стяжаем Абсолют Октоизвечного Космоса Живокосмического Человек-Ману ИВО явлением 2048 в степени ((95 секстиллионов 710 квинтиллионов 931 квадриллион 626 триллионов 442 миллиарда 8 миллионов 580 тысяч 376)-ллионов Капель Абсолютного Огня и Синтезов ИВО)</v>
      </c>
    </row>
    <row r="5201" spans="1:1" ht="34" x14ac:dyDescent="0.2">
      <c r="A5201" s="26" t="str">
        <f>'(Техн.) Лист с названиями'!$A5192&amp;". "&amp;'(Техн.) Лист с названиями'!$D$2&amp;" "&amp;'(Техн.) Лист с названиями'!$C5192&amp;'(Техн.) Лист с названиями'!$D$3&amp;" (("&amp;'(Техн.) Расчёты'!$F5192&amp;")"&amp;'(Техн.) Лист с названиями'!$D$4&amp;")"</f>
        <v>5191. Стяжаем Абсолют Всеизвечного Космоса Живокосмического Человек-Ману ИВО явлением 2048 в степени ((95 секстиллионов 729 квинтиллионов 378 квадриллионов 370 триллионов 515 миллиардов 718 миллионов 131 тысяча 996)-ллионов Капель Абсолютного Огня и Синтезов ИВО)</v>
      </c>
    </row>
    <row r="5202" spans="1:1" ht="34" x14ac:dyDescent="0.2">
      <c r="A5202" s="26" t="str">
        <f>'(Техн.) Лист с названиями'!$A5193&amp;". "&amp;'(Техн.) Лист с названиями'!$D$2&amp;" "&amp;'(Техн.) Лист с названиями'!$C5193&amp;'(Техн.) Лист с названиями'!$D$3&amp;" (("&amp;'(Техн.) Расчёты'!$F5193&amp;")"&amp;'(Техн.) Лист с названиями'!$D$4&amp;")"</f>
        <v>5192. Стяжаем Абсолют Суперизвечного Космоса Живокосмического Человек-Ману ИВО явлением 2048 в степени ((95 секстиллионов 747 квинтиллионов 825 квадриллионов 114 триллионов 589 миллиардов 427 миллионов 683 тысячи 616)-ллионов Капель Абсолютного Огня и Синтезов ИВО)</v>
      </c>
    </row>
    <row r="5203" spans="1:1" ht="34" x14ac:dyDescent="0.2">
      <c r="A5203" s="26" t="str">
        <f>'(Техн.) Лист с названиями'!$A5194&amp;". "&amp;'(Техн.) Лист с названиями'!$D$2&amp;" "&amp;'(Техн.) Лист с названиями'!$C5194&amp;'(Техн.) Лист с названиями'!$D$3&amp;" (("&amp;'(Техн.) Расчёты'!$F5194&amp;")"&amp;'(Техн.) Лист с названиями'!$D$4&amp;")"</f>
        <v>5193. Стяжаем Абсолют Высшего Метагалактического Космоса Живокосмического Человек-Ману ИВО явлением 2048 в степени ((95 секстиллионов 766 квинтиллионов 271 квадриллион 858 триллионов 663 миллиарда 137 миллионов 235 тысяч 236)-ллионов Капель Абсолютного Огня и Синтезов ИВО)</v>
      </c>
    </row>
    <row r="5204" spans="1:1" ht="34" x14ac:dyDescent="0.2">
      <c r="A5204" s="26" t="str">
        <f>'(Техн.) Лист с названиями'!$A5195&amp;". "&amp;'(Техн.) Лист с названиями'!$D$2&amp;" "&amp;'(Техн.) Лист с названиями'!$C5195&amp;'(Техн.) Лист с названиями'!$D$3&amp;" (("&amp;'(Техн.) Расчёты'!$F5195&amp;")"&amp;'(Техн.) Лист с названиями'!$D$4&amp;")"</f>
        <v>5194. Стяжаем Абсолют Высшего Октавного Космоса Живокосмического Человек-Ману ИВО явлением 2048 в степени ((95 секстиллионов 784 квинтиллиона 718 квадриллионов 602 триллиона 736 миллиардов 846 миллионов 786 тысяч 856)-ллионов Капель Абсолютного Огня и Синтезов ИВО)</v>
      </c>
    </row>
    <row r="5205" spans="1:1" ht="34" x14ac:dyDescent="0.2">
      <c r="A5205" s="26" t="str">
        <f>'(Техн.) Лист с названиями'!$A5196&amp;". "&amp;'(Техн.) Лист с названиями'!$D$2&amp;" "&amp;'(Техн.) Лист с названиями'!$C5196&amp;'(Техн.) Лист с названиями'!$D$3&amp;" (("&amp;'(Техн.) Расчёты'!$F5196&amp;")"&amp;'(Техн.) Лист с названиями'!$D$4&amp;")"</f>
        <v>5195. Стяжаем Абсолют Высшего Всеединого Космоса Живокосмического Человек-Ману ИВО явлением 2048 в степени ((95 секстиллионов 803 квинтиллиона 165 квадриллионов 346 триллионов 810 миллиардов 556 миллионов 338 тысяч 476)-ллионов Капель Абсолютного Огня и Синтезов ИВО)</v>
      </c>
    </row>
    <row r="5206" spans="1:1" ht="34" x14ac:dyDescent="0.2">
      <c r="A5206" s="26" t="str">
        <f>'(Техн.) Лист с названиями'!$A5197&amp;". "&amp;'(Техн.) Лист с названиями'!$D$2&amp;" "&amp;'(Техн.) Лист с названиями'!$C5197&amp;'(Техн.) Лист с названиями'!$D$3&amp;" (("&amp;'(Техн.) Расчёты'!$F5197&amp;")"&amp;'(Техн.) Лист с названиями'!$D$4&amp;")"</f>
        <v>5196. Стяжаем Абсолют Высшего Извечного Космоса Живокосмического Человек-Ману ИВО явлением 2048 в степени ((95 секстиллионов 821 квинтиллион 612 квадриллионов 90 триллионов 884 миллиарда 265 миллионов 890 тысяч 96)-ллионов Капель Абсолютного Огня и Синтезов ИВО)</v>
      </c>
    </row>
    <row r="5207" spans="1:1" ht="34" x14ac:dyDescent="0.2">
      <c r="A5207" s="26" t="str">
        <f>'(Техн.) Лист с названиями'!$A5198&amp;". "&amp;'(Техн.) Лист с названиями'!$D$2&amp;" "&amp;'(Техн.) Лист с названиями'!$C5198&amp;'(Техн.) Лист с названиями'!$D$3&amp;" (("&amp;'(Техн.) Расчёты'!$F5198&amp;")"&amp;'(Техн.) Лист с названиями'!$D$4&amp;")"</f>
        <v>5197. Стяжаем Абсолют Высшего Метаизвечного Космоса Живокосмического Человек-Ману ИВО явлением 2048 в степени ((95 секстиллионов 840 квинтиллионов 58 квадриллионов 834 триллиона 957 миллиардов 975 миллионов 441 тысяча 716)-ллионов Капель Абсолютного Огня и Синтезов ИВО)</v>
      </c>
    </row>
    <row r="5208" spans="1:1" ht="34" x14ac:dyDescent="0.2">
      <c r="A5208" s="26" t="str">
        <f>'(Техн.) Лист с названиями'!$A5199&amp;". "&amp;'(Техн.) Лист с названиями'!$D$2&amp;" "&amp;'(Техн.) Лист с названиями'!$C5199&amp;'(Техн.) Лист с названиями'!$D$3&amp;" (("&amp;'(Техн.) Расчёты'!$F5199&amp;")"&amp;'(Техн.) Лист с названиями'!$D$4&amp;")"</f>
        <v>5198. Стяжаем Абсолют Высшего Октоизвечного Космоса Живокосмического Человек-Ману ИВО явлением 2048 в степени ((95 секстиллионов 858 квинтиллионов 505 квадриллионов 579 триллионов 31 миллиард 684 миллиона 993 тысячи 336)-ллионов Капель Абсолютного Огня и Синтезов ИВО)</v>
      </c>
    </row>
    <row r="5209" spans="1:1" ht="34" x14ac:dyDescent="0.2">
      <c r="A5209" s="26" t="str">
        <f>'(Техн.) Лист с названиями'!$A5200&amp;". "&amp;'(Техн.) Лист с названиями'!$D$2&amp;" "&amp;'(Техн.) Лист с названиями'!$C5200&amp;'(Техн.) Лист с названиями'!$D$3&amp;" (("&amp;'(Техн.) Расчёты'!$F5200&amp;")"&amp;'(Техн.) Лист с названиями'!$D$4&amp;")"</f>
        <v>5199. Стяжаем Абсолют Высшего Всеизвечного Космоса Живокосмического Человек-Ману ИВО явлением 2048 в степени ((95 секстиллионов 876 квинтиллионов 952 квадриллиона 323 триллиона 105 миллиардов 394 миллиона 544 тысячи 956)-ллионов Капель Абсолютного Огня и Синтезов ИВО)</v>
      </c>
    </row>
    <row r="5210" spans="1:1" ht="34" x14ac:dyDescent="0.2">
      <c r="A5210" s="26" t="str">
        <f>'(Техн.) Лист с названиями'!$A5201&amp;". "&amp;'(Техн.) Лист с названиями'!$D$2&amp;" "&amp;'(Техн.) Лист с названиями'!$C5201&amp;'(Техн.) Лист с названиями'!$D$3&amp;" (("&amp;'(Техн.) Расчёты'!$F5201&amp;")"&amp;'(Техн.) Лист с названиями'!$D$4&amp;")"</f>
        <v>5200. Стяжаем Абсолют Высшего Суперизвечного Космоса Живокосмического Человек-Ману ИВО явлением 2048 в степени ((95 секстиллионов 895 квинтиллионов 399 квадриллионов 67 триллионов 179 миллиардов 104 миллиона 96 тысяч 576)-ллионов Капель Абсолютного Огня и Синтезов ИВО)</v>
      </c>
    </row>
    <row r="5211" spans="1:1" ht="34" x14ac:dyDescent="0.2">
      <c r="A5211" s="26" t="str">
        <f>'(Техн.) Лист с названиями'!$A5202&amp;". "&amp;'(Техн.) Лист с названиями'!$D$2&amp;" "&amp;'(Техн.) Лист с названиями'!$C5202&amp;'(Техн.) Лист с названиями'!$D$3&amp;" (("&amp;'(Техн.) Расчёты'!$F5202&amp;")"&amp;'(Техн.) Лист с названиями'!$D$4&amp;")"</f>
        <v>5201. Стяжаем Абсолют Метагалактического Космоса Живокосмического Человек-Будды ИВО явлением 2048 в степени ((95 секстиллионов 913 квинтиллионов 845 квадриллионов 811 триллионов 252 миллиарда 813 миллионов 648 тысяч 196)-ллионов Капель Абсолютного Огня и Синтезов ИВО)</v>
      </c>
    </row>
    <row r="5212" spans="1:1" ht="34" x14ac:dyDescent="0.2">
      <c r="A5212" s="26" t="str">
        <f>'(Техн.) Лист с названиями'!$A5203&amp;". "&amp;'(Техн.) Лист с названиями'!$D$2&amp;" "&amp;'(Техн.) Лист с названиями'!$C5203&amp;'(Техн.) Лист с названиями'!$D$3&amp;" (("&amp;'(Техн.) Расчёты'!$F5203&amp;")"&amp;'(Техн.) Лист с названиями'!$D$4&amp;")"</f>
        <v>5202. Стяжаем Абсолют Октавного Космоса Живокосмического Человек-Будды ИВО явлением 2048 в степени ((95 секстиллионов 932 квинтиллиона 292 квадриллиона 555 триллионов 326 миллиардов 523 миллиона 199 тысяч 816)-ллионов Капель Абсолютного Огня и Синтезов ИВО)</v>
      </c>
    </row>
    <row r="5213" spans="1:1" ht="34" x14ac:dyDescent="0.2">
      <c r="A5213" s="26" t="str">
        <f>'(Техн.) Лист с названиями'!$A5204&amp;". "&amp;'(Техн.) Лист с названиями'!$D$2&amp;" "&amp;'(Техн.) Лист с названиями'!$C5204&amp;'(Техн.) Лист с названиями'!$D$3&amp;" (("&amp;'(Техн.) Расчёты'!$F5204&amp;")"&amp;'(Техн.) Лист с названиями'!$D$4&amp;")"</f>
        <v>5203. Стяжаем Абсолют Всеединого Космоса Живокосмического Человек-Будды ИВО явлением 2048 в степени ((95 секстиллионов 950 квинтиллионов 739 квадриллионов 299 триллионов 400 миллиардов 232 миллиона 751 тысяча 436)-ллионов Капель Абсолютного Огня и Синтезов ИВО)</v>
      </c>
    </row>
    <row r="5214" spans="1:1" ht="34" x14ac:dyDescent="0.2">
      <c r="A5214" s="26" t="str">
        <f>'(Техн.) Лист с названиями'!$A5205&amp;". "&amp;'(Техн.) Лист с названиями'!$D$2&amp;" "&amp;'(Техн.) Лист с названиями'!$C5205&amp;'(Техн.) Лист с названиями'!$D$3&amp;" (("&amp;'(Техн.) Расчёты'!$F5205&amp;")"&amp;'(Техн.) Лист с названиями'!$D$4&amp;")"</f>
        <v>5204. Стяжаем Абсолют Извечного Космоса Живокосмического Человек-Будды ИВО явлением 2048 в степени ((95 секстиллионов 969 квинтиллионов 186 квадриллионов 43 триллиона 473 миллиарда 942 миллиона 303 тысячи 56)-ллионов Капель Абсолютного Огня и Синтезов ИВО)</v>
      </c>
    </row>
    <row r="5215" spans="1:1" ht="34" x14ac:dyDescent="0.2">
      <c r="A5215" s="26" t="str">
        <f>'(Техн.) Лист с названиями'!$A5206&amp;". "&amp;'(Техн.) Лист с названиями'!$D$2&amp;" "&amp;'(Техн.) Лист с названиями'!$C5206&amp;'(Техн.) Лист с названиями'!$D$3&amp;" (("&amp;'(Техн.) Расчёты'!$F5206&amp;")"&amp;'(Техн.) Лист с названиями'!$D$4&amp;")"</f>
        <v>5205. Стяжаем Абсолют Метаизвечного Космоса Живокосмического Человек-Будды ИВО явлением 2048 в степени ((95 секстиллионов 987 квинтиллионов 632 квадриллиона 787 триллионов 547 миллиардов 651 миллион 854 тысячи 676)-ллионов Капель Абсолютного Огня и Синтезов ИВО)</v>
      </c>
    </row>
    <row r="5216" spans="1:1" ht="34" x14ac:dyDescent="0.2">
      <c r="A5216" s="26" t="str">
        <f>'(Техн.) Лист с названиями'!$A5207&amp;". "&amp;'(Техн.) Лист с названиями'!$D$2&amp;" "&amp;'(Техн.) Лист с названиями'!$C5207&amp;'(Техн.) Лист с названиями'!$D$3&amp;" (("&amp;'(Техн.) Расчёты'!$F5207&amp;")"&amp;'(Техн.) Лист с названиями'!$D$4&amp;")"</f>
        <v>5206. Стяжаем Абсолют Октоизвечного Космоса Фа Живокосмического Человек-Будды ИВО явлением 2048 в степени ((96 секстиллионов 6 квинтиллионов 79 квадриллионов 531 триллион 621 миллиард 361 миллион 406 тысяч 296)-ллионов Капель Абсолютного Огня и Синтезов ИВО)</v>
      </c>
    </row>
    <row r="5217" spans="1:1" ht="34" x14ac:dyDescent="0.2">
      <c r="A5217" s="26" t="str">
        <f>'(Техн.) Лист с названиями'!$A5208&amp;". "&amp;'(Техн.) Лист с названиями'!$D$2&amp;" "&amp;'(Техн.) Лист с названиями'!$C5208&amp;'(Техн.) Лист с названиями'!$D$3&amp;" (("&amp;'(Техн.) Расчёты'!$F5208&amp;")"&amp;'(Техн.) Лист с названиями'!$D$4&amp;")"</f>
        <v>5207. Стяжаем Абсолют Всеизвечного Космоса Живокосмического Человек-Будды ИВО явлением 2048 в степени ((96 секстиллионов 24 квинтиллиона 526 квадриллионов 275 триллионов 695 миллиардов 70 миллионов 957 тысяч 916)-ллионов Капель Абсолютного Огня и Синтезов ИВО)</v>
      </c>
    </row>
    <row r="5218" spans="1:1" ht="34" x14ac:dyDescent="0.2">
      <c r="A5218" s="26" t="str">
        <f>'(Техн.) Лист с названиями'!$A5209&amp;". "&amp;'(Техн.) Лист с названиями'!$D$2&amp;" "&amp;'(Техн.) Лист с названиями'!$C5209&amp;'(Техн.) Лист с названиями'!$D$3&amp;" (("&amp;'(Техн.) Расчёты'!$F5209&amp;")"&amp;'(Техн.) Лист с названиями'!$D$4&amp;")"</f>
        <v>5208. Стяжаем Абсолют Суперизвечного Космоса Живокосмического Человек-Будды ИВО явлением 2048 в степени ((96 секстиллионов 42 квинтиллиона 973 квадриллиона 19 триллионов 768 миллиардов 780 миллионов 509 тысяч 536)-ллионов Капель Абсолютного Огня и Синтезов ИВО)</v>
      </c>
    </row>
    <row r="5219" spans="1:1" ht="34" x14ac:dyDescent="0.2">
      <c r="A5219" s="26" t="str">
        <f>'(Техн.) Лист с названиями'!$A5210&amp;". "&amp;'(Техн.) Лист с названиями'!$D$2&amp;" "&amp;'(Техн.) Лист с названиями'!$C5210&amp;'(Техн.) Лист с названиями'!$D$3&amp;" (("&amp;'(Техн.) Расчёты'!$F5210&amp;")"&amp;'(Техн.) Лист с названиями'!$D$4&amp;")"</f>
        <v>5209. Стяжаем Абсолют Высшего Метагалактического Космоса Живокосмического Человек-Будды ИВО явлением 2048 в степени ((96 секстиллионов 61 квинтиллион 419 квадриллионов 763 триллиона 842 миллиарда 490 миллионов 61 тысяча 156)-ллионов Капель Абсолютного Огня и Синтезов ИВО)</v>
      </c>
    </row>
    <row r="5220" spans="1:1" ht="34" x14ac:dyDescent="0.2">
      <c r="A5220" s="26" t="str">
        <f>'(Техн.) Лист с названиями'!$A5211&amp;". "&amp;'(Техн.) Лист с названиями'!$D$2&amp;" "&amp;'(Техн.) Лист с названиями'!$C5211&amp;'(Техн.) Лист с названиями'!$D$3&amp;" (("&amp;'(Техн.) Расчёты'!$F5211&amp;")"&amp;'(Техн.) Лист с названиями'!$D$4&amp;")"</f>
        <v>5210. Стяжаем Абсолют Высшего Октавного Космоса Живокосмического Человек-Будды ИВО явлением 2048 в степени ((96 секстиллионов 79 квинтиллионов 866 квадриллионов 507 триллионов 916 миллиардов 199 миллионов 612 тысяч 776)-ллионов Капель Абсолютного Огня и Синтезов ИВО)</v>
      </c>
    </row>
    <row r="5221" spans="1:1" ht="34" x14ac:dyDescent="0.2">
      <c r="A5221" s="26" t="str">
        <f>'(Техн.) Лист с названиями'!$A5212&amp;". "&amp;'(Техн.) Лист с названиями'!$D$2&amp;" "&amp;'(Техн.) Лист с названиями'!$C5212&amp;'(Техн.) Лист с названиями'!$D$3&amp;" (("&amp;'(Техн.) Расчёты'!$F5212&amp;")"&amp;'(Техн.) Лист с названиями'!$D$4&amp;")"</f>
        <v>5211. Стяжаем Абсолют Высшего Всеединого Космоса Живокосмического Человек-Будды ИВО явлением 2048 в степени ((96 секстиллионов 98 квинтиллионов 313 квадриллионов 251 триллион 989 миллиардов 909 миллионов 164 тысячи 396)-ллионов Капель Абсолютного Огня и Синтезов ИВО)</v>
      </c>
    </row>
    <row r="5222" spans="1:1" ht="34" x14ac:dyDescent="0.2">
      <c r="A5222" s="26" t="str">
        <f>'(Техн.) Лист с названиями'!$A5213&amp;". "&amp;'(Техн.) Лист с названиями'!$D$2&amp;" "&amp;'(Техн.) Лист с названиями'!$C5213&amp;'(Техн.) Лист с названиями'!$D$3&amp;" (("&amp;'(Техн.) Расчёты'!$F5213&amp;")"&amp;'(Техн.) Лист с названиями'!$D$4&amp;")"</f>
        <v>5212. Стяжаем Абсолют Высшего Извечного Космоса Живокосмического Человек-Будды ИВО явлением 2048 в степени ((96 секстиллионов 116 квинтиллионов 759 квадриллионов 996 триллионов 63 миллиарда 618 миллионов 716 тысяч 16)-ллионов Капель Абсолютного Огня и Синтезов ИВО)</v>
      </c>
    </row>
    <row r="5223" spans="1:1" ht="34" x14ac:dyDescent="0.2">
      <c r="A5223" s="26" t="str">
        <f>'(Техн.) Лист с названиями'!$A5214&amp;". "&amp;'(Техн.) Лист с названиями'!$D$2&amp;" "&amp;'(Техн.) Лист с названиями'!$C5214&amp;'(Техн.) Лист с названиями'!$D$3&amp;" (("&amp;'(Техн.) Расчёты'!$F5214&amp;")"&amp;'(Техн.) Лист с названиями'!$D$4&amp;")"</f>
        <v>5213. Стяжаем Абсолют Высшего Метаизвечного Космоса Живокосмического Человек-Будды ИВО явлением 2048 в степени ((96 секстиллионов 135 квинтиллионов 206 квадриллионов 740 триллионов 137 миллиардов 328 миллионов 267 тысяч 636)-ллионов Капель Абсолютного Огня и Синтезов ИВО)</v>
      </c>
    </row>
    <row r="5224" spans="1:1" ht="34" x14ac:dyDescent="0.2">
      <c r="A5224" s="26" t="str">
        <f>'(Техн.) Лист с названиями'!$A5215&amp;". "&amp;'(Техн.) Лист с названиями'!$D$2&amp;" "&amp;'(Техн.) Лист с названиями'!$C5215&amp;'(Техн.) Лист с названиями'!$D$3&amp;" (("&amp;'(Техн.) Расчёты'!$F5215&amp;")"&amp;'(Техн.) Лист с названиями'!$D$4&amp;")"</f>
        <v>5214. Стяжаем Абсолют Высшего Октоизвечного Космоса Живокосмического Человек-Будды ИВО явлением 2048 в степени ((96 секстиллионов 153 квинтиллиона 653 квадриллиона 484 триллиона 211 миллиардов 37 миллионов 819 тысяч 256)-ллионов Капель Абсолютного Огня и Синтезов ИВО)</v>
      </c>
    </row>
    <row r="5225" spans="1:1" ht="34" x14ac:dyDescent="0.2">
      <c r="A5225" s="26" t="str">
        <f>'(Техн.) Лист с названиями'!$A5216&amp;". "&amp;'(Техн.) Лист с названиями'!$D$2&amp;" "&amp;'(Техн.) Лист с названиями'!$C5216&amp;'(Техн.) Лист с названиями'!$D$3&amp;" (("&amp;'(Техн.) Расчёты'!$F5216&amp;")"&amp;'(Техн.) Лист с названиями'!$D$4&amp;")"</f>
        <v>5215. Стяжаем Абсолют Высшего Всеизвечного Космоса Живокосмического Человек-Будды ИВО явлением 2048 в степени ((96 секстиллионов 172 квинтиллиона 100 квадриллионов 228 триллионов 284 миллиарда 747 миллионов 370 тысяч 876)-ллионов Капель Абсолютного Огня и Синтезов ИВО)</v>
      </c>
    </row>
    <row r="5226" spans="1:1" ht="34" x14ac:dyDescent="0.2">
      <c r="A5226" s="26" t="str">
        <f>'(Техн.) Лист с названиями'!$A5217&amp;". "&amp;'(Техн.) Лист с названиями'!$D$2&amp;" "&amp;'(Техн.) Лист с названиями'!$C5217&amp;'(Техн.) Лист с названиями'!$D$3&amp;" (("&amp;'(Техн.) Расчёты'!$F5217&amp;")"&amp;'(Техн.) Лист с названиями'!$D$4&amp;")"</f>
        <v>5216. Стяжаем Абсолют Высшего Суперизвечного Космоса Живокосмического Человек-Будды ИВО явлением 2048 в степени ((96 секстиллионов 190 квинтиллионов 546 квадриллионов 972 триллиона 358 миллиардов 456 миллионов 922 тысячи 496)-ллионов Капель Абсолютного Огня и Синтезов ИВО)</v>
      </c>
    </row>
    <row r="5227" spans="1:1" ht="34" x14ac:dyDescent="0.2">
      <c r="A5227" s="26" t="str">
        <f>'(Техн.) Лист с названиями'!$A5218&amp;". "&amp;'(Техн.) Лист с названиями'!$D$2&amp;" "&amp;'(Техн.) Лист с названиями'!$C5218&amp;'(Техн.) Лист с названиями'!$D$3&amp;" (("&amp;'(Техн.) Расчёты'!$F5218&amp;")"&amp;'(Техн.) Лист с названиями'!$D$4&amp;")"</f>
        <v>5217. Стяжаем Абсолют Метагалактического Космоса Живокосмического Человек-Майтрейи ИВО явлением 2048 в степени ((96 секстиллионов 208 квинтиллионов 993 квадриллиона 716 триллионов 432 миллиарда 166 миллионов 474 тысячи 116)-ллионов Капель Абсолютного Огня и Синтезов ИВО)</v>
      </c>
    </row>
    <row r="5228" spans="1:1" ht="34" x14ac:dyDescent="0.2">
      <c r="A5228" s="26" t="str">
        <f>'(Техн.) Лист с названиями'!$A5219&amp;". "&amp;'(Техн.) Лист с названиями'!$D$2&amp;" "&amp;'(Техн.) Лист с названиями'!$C5219&amp;'(Техн.) Лист с названиями'!$D$3&amp;" (("&amp;'(Техн.) Расчёты'!$F5219&amp;")"&amp;'(Техн.) Лист с названиями'!$D$4&amp;")"</f>
        <v>5218. Стяжаем Абсолют Октавного Космоса Живокосмического Человек-Майтрейи ИВО явлением 2048 в степени ((96 секстиллионов 227 квинтиллионов 440 квадриллионов 460 триллионов 505 миллиардов 876 миллионов 25 тысяч 736)-ллионов Капель Абсолютного Огня и Синтезов ИВО)</v>
      </c>
    </row>
    <row r="5229" spans="1:1" ht="34" x14ac:dyDescent="0.2">
      <c r="A5229" s="26" t="str">
        <f>'(Техн.) Лист с названиями'!$A5220&amp;". "&amp;'(Техн.) Лист с названиями'!$D$2&amp;" "&amp;'(Техн.) Лист с названиями'!$C5220&amp;'(Техн.) Лист с названиями'!$D$3&amp;" (("&amp;'(Техн.) Расчёты'!$F5220&amp;")"&amp;'(Техн.) Лист с названиями'!$D$4&amp;")"</f>
        <v>5219. Стяжаем Абсолют Всеединого Космоса Живокосмического Человек-Майтрейи ИВО явлением 2048 в степени ((96 секстиллионов 245 квинтиллионов 887 квадриллионов 204 триллиона 579 миллиардов 585 миллионов 577 тысяч 356)-ллионов Капель Абсолютного Огня и Синтезов ИВО)</v>
      </c>
    </row>
    <row r="5230" spans="1:1" ht="34" x14ac:dyDescent="0.2">
      <c r="A5230" s="26" t="str">
        <f>'(Техн.) Лист с названиями'!$A5221&amp;". "&amp;'(Техн.) Лист с названиями'!$D$2&amp;" "&amp;'(Техн.) Лист с названиями'!$C5221&amp;'(Техн.) Лист с названиями'!$D$3&amp;" (("&amp;'(Техн.) Расчёты'!$F5221&amp;")"&amp;'(Техн.) Лист с названиями'!$D$4&amp;")"</f>
        <v>5220. Стяжаем Абсолют Извечного Космоса Живокосмического Человек-Майтрейи ИВО явлением 2048 в степени ((96 секстиллионов 264 квинтиллиона 333 квадриллиона 948 триллионов 653 миллиарда 295 миллионов 128 тысяч 976)-ллионов Капель Абсолютного Огня и Синтезов ИВО)</v>
      </c>
    </row>
    <row r="5231" spans="1:1" ht="34" x14ac:dyDescent="0.2">
      <c r="A5231" s="26" t="str">
        <f>'(Техн.) Лист с названиями'!$A5222&amp;". "&amp;'(Техн.) Лист с названиями'!$D$2&amp;" "&amp;'(Техн.) Лист с названиями'!$C5222&amp;'(Техн.) Лист с названиями'!$D$3&amp;" (("&amp;'(Техн.) Расчёты'!$F5222&amp;")"&amp;'(Техн.) Лист с названиями'!$D$4&amp;")"</f>
        <v>5221. Стяжаем Абсолют Метаизвечного Космоса Живокосмического Человек-Майтрейи ИВО явлением 2048 в степени ((96 секстиллионов 282 квинтиллиона 780 квадриллионов 692 триллиона 727 миллиардов 4 миллиона 680 тысяч 596)-ллионов Капель Абсолютного Огня и Синтезов ИВО)</v>
      </c>
    </row>
    <row r="5232" spans="1:1" ht="34" x14ac:dyDescent="0.2">
      <c r="A5232" s="26" t="str">
        <f>'(Техн.) Лист с названиями'!$A5223&amp;". "&amp;'(Техн.) Лист с названиями'!$D$2&amp;" "&amp;'(Техн.) Лист с названиями'!$C5223&amp;'(Техн.) Лист с названиями'!$D$3&amp;" (("&amp;'(Техн.) Расчёты'!$F5223&amp;")"&amp;'(Техн.) Лист с названиями'!$D$4&amp;")"</f>
        <v>5222. Стяжаем Абсолют Октоизвечного Космоса Живокосмического Человек-Майтрейи ИВО явлением 2048 в степени ((96 секстиллионов 301 квинтиллион 227 квадриллионов 436 триллионов 800 миллиардов 714 миллионов 232 тысячи 216)-ллионов Капель Абсолютного Огня и Синтезов ИВО)</v>
      </c>
    </row>
    <row r="5233" spans="1:1" ht="34" x14ac:dyDescent="0.2">
      <c r="A5233" s="26" t="str">
        <f>'(Техн.) Лист с названиями'!$A5224&amp;". "&amp;'(Техн.) Лист с названиями'!$D$2&amp;" "&amp;'(Техн.) Лист с названиями'!$C5224&amp;'(Техн.) Лист с названиями'!$D$3&amp;" (("&amp;'(Техн.) Расчёты'!$F5224&amp;")"&amp;'(Техн.) Лист с названиями'!$D$4&amp;")"</f>
        <v>5223. Стяжаем Абсолют Всеизвечного Космоса Фа Живокосмического Человек-Майтрейи ИВО явлением 2048 в степени ((96 секстиллионов 319 квинтиллионов 674 квадриллиона 180 триллионов 874 миллиарда 423 миллиона 783 тысячи 836)-ллионов Капель Абсолютного Огня и Синтезов ИВО)</v>
      </c>
    </row>
    <row r="5234" spans="1:1" ht="34" x14ac:dyDescent="0.2">
      <c r="A5234" s="26" t="str">
        <f>'(Техн.) Лист с названиями'!$A5225&amp;". "&amp;'(Техн.) Лист с названиями'!$D$2&amp;" "&amp;'(Техн.) Лист с названиями'!$C5225&amp;'(Техн.) Лист с названиями'!$D$3&amp;" (("&amp;'(Техн.) Расчёты'!$F5225&amp;")"&amp;'(Техн.) Лист с названиями'!$D$4&amp;")"</f>
        <v>5224. Стяжаем Абсолют Суперизвечного Космоса Живокосмического Человек-Майтрейи ИВО явлением 2048 в степени ((96 секстиллионов 338 квинтиллионов 120 квадриллионов 924 триллиона 948 миллиардов 133 миллиона 335 тысяч 456)-ллионов Капель Абсолютного Огня и Синтезов ИВО)</v>
      </c>
    </row>
    <row r="5235" spans="1:1" ht="34" x14ac:dyDescent="0.2">
      <c r="A5235" s="26" t="str">
        <f>'(Техн.) Лист с названиями'!$A5226&amp;". "&amp;'(Техн.) Лист с названиями'!$D$2&amp;" "&amp;'(Техн.) Лист с названиями'!$C5226&amp;'(Техн.) Лист с названиями'!$D$3&amp;" (("&amp;'(Техн.) Расчёты'!$F5226&amp;")"&amp;'(Техн.) Лист с названиями'!$D$4&amp;")"</f>
        <v>5225. Стяжаем Абсолют Высшего Метагалактического Космоса Живокосмического Человек-Майтрейи ИВО явлением 2048 в степени ((96 секстиллионов 356 квинтиллионов 567 квадриллионов 669 триллионов 21 миллиард 842 миллиона 887 тысяч 76)-ллионов Капель Абсолютного Огня и Синтезов ИВО)</v>
      </c>
    </row>
    <row r="5236" spans="1:1" ht="34" x14ac:dyDescent="0.2">
      <c r="A5236" s="26" t="str">
        <f>'(Техн.) Лист с названиями'!$A5227&amp;". "&amp;'(Техн.) Лист с названиями'!$D$2&amp;" "&amp;'(Техн.) Лист с названиями'!$C5227&amp;'(Техн.) Лист с названиями'!$D$3&amp;" (("&amp;'(Техн.) Расчёты'!$F5227&amp;")"&amp;'(Техн.) Лист с названиями'!$D$4&amp;")"</f>
        <v>5226. Стяжаем Абсолют Высшего Октавного Космоса Живокосмического Человек-Майтрейи ИВО явлением 2048 в степени ((96 секстиллионов 375 квинтиллионов 14 квадриллионов 413 триллионов 95 миллиардов 552 миллиона 438 тысяч 696)-ллионов Капель Абсолютного Огня и Синтезов ИВО)</v>
      </c>
    </row>
    <row r="5237" spans="1:1" ht="34" x14ac:dyDescent="0.2">
      <c r="A5237" s="26" t="str">
        <f>'(Техн.) Лист с названиями'!$A5228&amp;". "&amp;'(Техн.) Лист с названиями'!$D$2&amp;" "&amp;'(Техн.) Лист с названиями'!$C5228&amp;'(Техн.) Лист с названиями'!$D$3&amp;" (("&amp;'(Техн.) Расчёты'!$F5228&amp;")"&amp;'(Техн.) Лист с названиями'!$D$4&amp;")"</f>
        <v>5227. Стяжаем Абсолют Высшего Всеединого Космоса Живокосмического Человек-Майтрейи ИВО явлением 2048 в степени ((96 секстиллионов 393 квинтиллиона 461 квадриллион 157 триллионов 169 миллиардов 261 миллион 990 тысяч 316)-ллионов Капель Абсолютного Огня и Синтезов ИВО)</v>
      </c>
    </row>
    <row r="5238" spans="1:1" ht="34" x14ac:dyDescent="0.2">
      <c r="A5238" s="26" t="str">
        <f>'(Техн.) Лист с названиями'!$A5229&amp;". "&amp;'(Техн.) Лист с названиями'!$D$2&amp;" "&amp;'(Техн.) Лист с названиями'!$C5229&amp;'(Техн.) Лист с названиями'!$D$3&amp;" (("&amp;'(Техн.) Расчёты'!$F5229&amp;")"&amp;'(Техн.) Лист с названиями'!$D$4&amp;")"</f>
        <v>5228. Стяжаем Абсолют Высшего Извечного Космоса Живокосмического Человек-Майтрейи ИВО явлением 2048 в степени ((96 секстиллионов 411 квинтиллионов 907 квадриллионов 901 триллион 242 миллиарда 971 миллион 541 тысяча 936)-ллионов Капель Абсолютного Огня и Синтезов ИВО)</v>
      </c>
    </row>
    <row r="5239" spans="1:1" ht="34" x14ac:dyDescent="0.2">
      <c r="A5239" s="26" t="str">
        <f>'(Техн.) Лист с названиями'!$A5230&amp;". "&amp;'(Техн.) Лист с названиями'!$D$2&amp;" "&amp;'(Техн.) Лист с названиями'!$C5230&amp;'(Техн.) Лист с названиями'!$D$3&amp;" (("&amp;'(Техн.) Расчёты'!$F5230&amp;")"&amp;'(Техн.) Лист с названиями'!$D$4&amp;")"</f>
        <v>5229. Стяжаем Абсолют Высшего Метаизвечного Космоса Живокосмического Человек-Майтрейи ИВО явлением 2048 в степени ((96 секстиллионов 430 квинтиллионов 354 квадриллиона 645 триллионов 316 миллиардов 681 миллион 93 тысячи 556)-ллионов Капель Абсолютного Огня и Синтезов ИВО)</v>
      </c>
    </row>
    <row r="5240" spans="1:1" ht="34" x14ac:dyDescent="0.2">
      <c r="A5240" s="26" t="str">
        <f>'(Техн.) Лист с названиями'!$A5231&amp;". "&amp;'(Техн.) Лист с названиями'!$D$2&amp;" "&amp;'(Техн.) Лист с названиями'!$C5231&amp;'(Техн.) Лист с названиями'!$D$3&amp;" (("&amp;'(Техн.) Расчёты'!$F5231&amp;")"&amp;'(Техн.) Лист с названиями'!$D$4&amp;")"</f>
        <v>5230. Стяжаем Абсолют Высшего Октоизвечного Космоса Живокосмического Человек-Майтрейи ИВО явлением 2048 в степени ((96 секстиллионов 448 квинтиллионов 801 квадриллион 389 триллионов 390 миллиардов 390 миллионов 645 тысяч 176)-ллионов Капель Абсолютного Огня и Синтезов ИВО)</v>
      </c>
    </row>
    <row r="5241" spans="1:1" ht="34" x14ac:dyDescent="0.2">
      <c r="A5241" s="26" t="str">
        <f>'(Техн.) Лист с названиями'!$A5232&amp;". "&amp;'(Техн.) Лист с названиями'!$D$2&amp;" "&amp;'(Техн.) Лист с названиями'!$C5232&amp;'(Техн.) Лист с названиями'!$D$3&amp;" (("&amp;'(Техн.) Расчёты'!$F5232&amp;")"&amp;'(Техн.) Лист с названиями'!$D$4&amp;")"</f>
        <v>5231. Стяжаем Абсолют Высшего Всеизвечного Космоса Живокосмического Человек-Майтрейи ИВО явлением 2048 в степени ((96 секстиллионов 467 квинтиллионов 248 квадриллионов 133 триллиона 464 миллиарда 100 миллионов 196 тысяч 796)-ллионов Капель Абсолютного Огня и Синтезов ИВО)</v>
      </c>
    </row>
    <row r="5242" spans="1:1" ht="34" x14ac:dyDescent="0.2">
      <c r="A5242" s="26" t="str">
        <f>'(Техн.) Лист с названиями'!$A5233&amp;". "&amp;'(Техн.) Лист с названиями'!$D$2&amp;" "&amp;'(Техн.) Лист с названиями'!$C5233&amp;'(Техн.) Лист с названиями'!$D$3&amp;" (("&amp;'(Техн.) Расчёты'!$F5233&amp;")"&amp;'(Техн.) Лист с названиями'!$D$4&amp;")"</f>
        <v>5232. Стяжаем Абсолют Высшего Суперизвечного Космоса Живокосмического Человек-Майтрейи ИВО явлением 2048 в степени ((96 секстиллионов 485 квинтиллионов 694 квадриллиона 877 триллионов 537 миллиардов 809 миллионов 748 тысяч 416)-ллионов Капель Абсолютного Огня и Синтезов ИВО)</v>
      </c>
    </row>
    <row r="5243" spans="1:1" ht="34" x14ac:dyDescent="0.2">
      <c r="A5243" s="26" t="str">
        <f>'(Техн.) Лист с названиями'!$A5234&amp;". "&amp;'(Техн.) Лист с названиями'!$D$2&amp;" "&amp;'(Техн.) Лист с названиями'!$C5234&amp;'(Техн.) Лист с названиями'!$D$3&amp;" (("&amp;'(Техн.) Расчёты'!$F5234&amp;")"&amp;'(Техн.) Лист с названиями'!$D$4&amp;")"</f>
        <v>5233. Стяжаем Абсолют Метагалактического Космоса Живокосмического Человек-Христа ИВО явлением 2048 в степени ((96 секстиллионов 504 квинтиллиона 141 квадриллион 621 триллион 611 миллиардов 519 миллионов 300 тысяч 36)-ллионов Капель Абсолютного Огня и Синтезов ИВО)</v>
      </c>
    </row>
    <row r="5244" spans="1:1" ht="34" x14ac:dyDescent="0.2">
      <c r="A5244" s="26" t="str">
        <f>'(Техн.) Лист с названиями'!$A5235&amp;". "&amp;'(Техн.) Лист с названиями'!$D$2&amp;" "&amp;'(Техн.) Лист с названиями'!$C5235&amp;'(Техн.) Лист с названиями'!$D$3&amp;" (("&amp;'(Техн.) Расчёты'!$F5235&amp;")"&amp;'(Техн.) Лист с названиями'!$D$4&amp;")"</f>
        <v>5234. Стяжаем Абсолют Октавного Космоса Живокосмического Человек-Христа ИВО явлением 2048 в степени ((96 секстиллионов 522 квинтиллиона 588 квадриллионов 365 триллионов 685 миллиардов 228 миллионов 851 тысяча 656)-ллионов Капель Абсолютного Огня и Синтезов ИВО)</v>
      </c>
    </row>
    <row r="5245" spans="1:1" ht="34" x14ac:dyDescent="0.2">
      <c r="A5245" s="26" t="str">
        <f>'(Техн.) Лист с названиями'!$A5236&amp;". "&amp;'(Техн.) Лист с названиями'!$D$2&amp;" "&amp;'(Техн.) Лист с названиями'!$C5236&amp;'(Техн.) Лист с названиями'!$D$3&amp;" (("&amp;'(Техн.) Расчёты'!$F5236&amp;")"&amp;'(Техн.) Лист с названиями'!$D$4&amp;")"</f>
        <v>5235. Стяжаем Абсолют Всеединого Космоса Живокосмического Человек-Христа ИВО явлением 2048 в степени ((96 секстиллионов 541 квинтиллион 35 квадриллионов 109 триллионов 758 миллиардов 938 миллионов 403 тысячи 276)-ллионов Капель Абсолютного Огня и Синтезов ИВО)</v>
      </c>
    </row>
    <row r="5246" spans="1:1" ht="34" x14ac:dyDescent="0.2">
      <c r="A5246" s="26" t="str">
        <f>'(Техн.) Лист с названиями'!$A5237&amp;". "&amp;'(Техн.) Лист с названиями'!$D$2&amp;" "&amp;'(Техн.) Лист с названиями'!$C5237&amp;'(Техн.) Лист с названиями'!$D$3&amp;" (("&amp;'(Техн.) Расчёты'!$F5237&amp;")"&amp;'(Техн.) Лист с названиями'!$D$4&amp;")"</f>
        <v>5236. Стяжаем Абсолют Извечного Космоса Живокосмического Человек-Христа ИВО явлением 2048 в степени ((96 секстиллионов 559 квинтиллионов 481 квадриллион 853 триллиона 832 миллиарда 647 миллионов 954 тысячи 896)-ллионов Капель Абсолютного Огня и Синтезов ИВО)</v>
      </c>
    </row>
    <row r="5247" spans="1:1" ht="34" x14ac:dyDescent="0.2">
      <c r="A5247" s="26" t="str">
        <f>'(Техн.) Лист с названиями'!$A5238&amp;". "&amp;'(Техн.) Лист с названиями'!$D$2&amp;" "&amp;'(Техн.) Лист с названиями'!$C5238&amp;'(Техн.) Лист с названиями'!$D$3&amp;" (("&amp;'(Техн.) Расчёты'!$F5238&amp;")"&amp;'(Техн.) Лист с названиями'!$D$4&amp;")"</f>
        <v>5237. Стяжаем Абсолют Метаизвечного Космоса Живокосмического Человек-Христа ИВО явлением 2048 в степени ((96 секстиллионов 577 квинтиллионов 928 квадриллионов 597 триллионов 906 миллиардов 357 миллионов 506 тысяч 516)-ллионов Капель Абсолютного Огня и Синтезов ИВО)</v>
      </c>
    </row>
    <row r="5248" spans="1:1" ht="34" x14ac:dyDescent="0.2">
      <c r="A5248" s="26" t="str">
        <f>'(Техн.) Лист с названиями'!$A5239&amp;". "&amp;'(Техн.) Лист с названиями'!$D$2&amp;" "&amp;'(Техн.) Лист с названиями'!$C5239&amp;'(Техн.) Лист с названиями'!$D$3&amp;" (("&amp;'(Техн.) Расчёты'!$F5239&amp;")"&amp;'(Техн.) Лист с названиями'!$D$4&amp;")"</f>
        <v>5238. Стяжаем Абсолют Октоизвечного Космоса Живокосмического Человек-Христа ИВО явлением 2048 в степени ((96 секстиллионов 596 квинтиллионов 375 квадриллионов 341 триллион 980 миллиардов 67 миллионов 58 тысяч 136)-ллионов Капель Абсолютного Огня и Синтезов ИВО)</v>
      </c>
    </row>
    <row r="5249" spans="1:1" ht="34" x14ac:dyDescent="0.2">
      <c r="A5249" s="26" t="str">
        <f>'(Техн.) Лист с названиями'!$A5240&amp;". "&amp;'(Техн.) Лист с названиями'!$D$2&amp;" "&amp;'(Техн.) Лист с названиями'!$C5240&amp;'(Техн.) Лист с названиями'!$D$3&amp;" (("&amp;'(Техн.) Расчёты'!$F5240&amp;")"&amp;'(Техн.) Лист с названиями'!$D$4&amp;")"</f>
        <v>5239. Стяжаем Абсолют Всеизвечного Космоса Живокосмического Человек-Христа ИВО явлением 2048 в степени ((96 секстиллионов 614 квинтиллионов 822 квадриллиона 86 триллионов 53 миллиарда 776 миллионов 609 тысяч 756)-ллионов Капель Абсолютного Огня и Синтезов ИВО)</v>
      </c>
    </row>
    <row r="5250" spans="1:1" ht="34" x14ac:dyDescent="0.2">
      <c r="A5250" s="26" t="str">
        <f>'(Техн.) Лист с названиями'!$A5241&amp;". "&amp;'(Техн.) Лист с названиями'!$D$2&amp;" "&amp;'(Техн.) Лист с названиями'!$C5241&amp;'(Техн.) Лист с названиями'!$D$3&amp;" (("&amp;'(Техн.) Расчёты'!$F5241&amp;")"&amp;'(Техн.) Лист с названиями'!$D$4&amp;")"</f>
        <v>5240. Стяжаем Абсолют Суперизвечного Космоса Фа Живокосмического Человек-Христа ИВО явлением 2048 в степени ((96 секстиллионов 633 квинтиллиона 268 квадриллионов 830 триллионов 127 миллиардов 486 миллионов 161 тысяча 376)-ллионов Капель Абсолютного Огня и Синтезов ИВО)</v>
      </c>
    </row>
    <row r="5251" spans="1:1" ht="34" x14ac:dyDescent="0.2">
      <c r="A5251" s="26" t="str">
        <f>'(Техн.) Лист с названиями'!$A5242&amp;". "&amp;'(Техн.) Лист с названиями'!$D$2&amp;" "&amp;'(Техн.) Лист с названиями'!$C5242&amp;'(Техн.) Лист с названиями'!$D$3&amp;" (("&amp;'(Техн.) Расчёты'!$F5242&amp;")"&amp;'(Техн.) Лист с названиями'!$D$4&amp;")"</f>
        <v>5241. Стяжаем Абсолют Высшего Метагалактического Космоса Живокосмического Человек-Христа ИВО явлением 2048 в степени ((96 секстиллионов 651 квинтиллион 715 квадриллионов 574 триллиона 201 миллиард 195 миллионов 712 тысяч 996)-ллионов Капель Абсолютного Огня и Синтезов ИВО)</v>
      </c>
    </row>
    <row r="5252" spans="1:1" ht="34" x14ac:dyDescent="0.2">
      <c r="A5252" s="26" t="str">
        <f>'(Техн.) Лист с названиями'!$A5243&amp;". "&amp;'(Техн.) Лист с названиями'!$D$2&amp;" "&amp;'(Техн.) Лист с названиями'!$C5243&amp;'(Техн.) Лист с названиями'!$D$3&amp;" (("&amp;'(Техн.) Расчёты'!$F5243&amp;")"&amp;'(Техн.) Лист с названиями'!$D$4&amp;")"</f>
        <v>5242. Стяжаем Абсолют Высшего Октавного Космоса Живокосмического Человек-Христа ИВО явлением 2048 в степени ((96 секстиллионов 670 квинтиллионов 162 квадриллиона 318 триллионов 274 миллиарда 905 миллионов 264 тысячи 616)-ллионов Капель Абсолютного Огня и Синтезов ИВО)</v>
      </c>
    </row>
    <row r="5253" spans="1:1" ht="34" x14ac:dyDescent="0.2">
      <c r="A5253" s="26" t="str">
        <f>'(Техн.) Лист с названиями'!$A5244&amp;". "&amp;'(Техн.) Лист с названиями'!$D$2&amp;" "&amp;'(Техн.) Лист с названиями'!$C5244&amp;'(Техн.) Лист с названиями'!$D$3&amp;" (("&amp;'(Техн.) Расчёты'!$F5244&amp;")"&amp;'(Техн.) Лист с названиями'!$D$4&amp;")"</f>
        <v>5243. Стяжаем Абсолют Высшего Всеединого Космоса Живокосмического Человек-Христа ИВО явлением 2048 в степени ((96 секстиллионов 688 квинтиллионов 609 квадриллионов 62 триллиона 348 миллиардов 614 миллионов 816 тысяч 236)-ллионов Капель Абсолютного Огня и Синтезов ИВО)</v>
      </c>
    </row>
    <row r="5254" spans="1:1" ht="34" x14ac:dyDescent="0.2">
      <c r="A5254" s="26" t="str">
        <f>'(Техн.) Лист с названиями'!$A5245&amp;". "&amp;'(Техн.) Лист с названиями'!$D$2&amp;" "&amp;'(Техн.) Лист с названиями'!$C5245&amp;'(Техн.) Лист с названиями'!$D$3&amp;" (("&amp;'(Техн.) Расчёты'!$F5245&amp;")"&amp;'(Техн.) Лист с названиями'!$D$4&amp;")"</f>
        <v>5244. Стяжаем Абсолют Высшего Извечного Космоса Живокосмического Человек-Христа ИВО явлением 2048 в степени ((96 секстиллионов 707 квинтиллионов 55 квадриллионов 806 триллионов 422 миллиарда 324 миллиона 367 тысяч 856)-ллионов Капель Абсолютного Огня и Синтезов ИВО)</v>
      </c>
    </row>
    <row r="5255" spans="1:1" ht="34" x14ac:dyDescent="0.2">
      <c r="A5255" s="26" t="str">
        <f>'(Техн.) Лист с названиями'!$A5246&amp;". "&amp;'(Техн.) Лист с названиями'!$D$2&amp;" "&amp;'(Техн.) Лист с названиями'!$C5246&amp;'(Техн.) Лист с названиями'!$D$3&amp;" (("&amp;'(Техн.) Расчёты'!$F5246&amp;")"&amp;'(Техн.) Лист с названиями'!$D$4&amp;")"</f>
        <v>5245. Стяжаем Абсолют Высшего Метаизвечного Космоса Живокосмического Человек-Христа ИВО явлением 2048 в степени ((96 секстиллионов 725 квинтиллионов 502 квадриллиона 550 триллионов 496 миллиардов 33 миллиона 919 тысяч 476)-ллионов Капель Абсолютного Огня и Синтезов ИВО)</v>
      </c>
    </row>
    <row r="5256" spans="1:1" ht="34" x14ac:dyDescent="0.2">
      <c r="A5256" s="26" t="str">
        <f>'(Техн.) Лист с названиями'!$A5247&amp;". "&amp;'(Техн.) Лист с названиями'!$D$2&amp;" "&amp;'(Техн.) Лист с названиями'!$C5247&amp;'(Техн.) Лист с названиями'!$D$3&amp;" (("&amp;'(Техн.) Расчёты'!$F5247&amp;")"&amp;'(Техн.) Лист с названиями'!$D$4&amp;")"</f>
        <v>5246. Стяжаем Абсолют Высшего Октоизвечного Космоса Живокосмического Человек-Христа ИВО явлением 2048 в степени ((96 секстиллионов 743 квинтиллиона 949 квадриллионов 294 триллиона 569 миллиардов 743 миллиона 471 тысяча 96)-ллионов Капель Абсолютного Огня и Синтезов ИВО)</v>
      </c>
    </row>
    <row r="5257" spans="1:1" ht="34" x14ac:dyDescent="0.2">
      <c r="A5257" s="26" t="str">
        <f>'(Техн.) Лист с названиями'!$A5248&amp;". "&amp;'(Техн.) Лист с названиями'!$D$2&amp;" "&amp;'(Техн.) Лист с названиями'!$C5248&amp;'(Техн.) Лист с названиями'!$D$3&amp;" (("&amp;'(Техн.) Расчёты'!$F5248&amp;")"&amp;'(Техн.) Лист с названиями'!$D$4&amp;")"</f>
        <v>5247. Стяжаем Абсолют Высшего Всеизвечного Космоса Живокосмического Человек-Христа ИВО явлением 2048 в степени ((96 секстиллионов 762 квинтиллиона 396 квадриллионов 38 триллионов 643 миллиарда 453 миллиона 22 тысячи 716)-ллионов Капель Абсолютного Огня и Синтезов ИВО)</v>
      </c>
    </row>
    <row r="5258" spans="1:1" ht="34" x14ac:dyDescent="0.2">
      <c r="A5258" s="26" t="str">
        <f>'(Техн.) Лист с названиями'!$A5249&amp;". "&amp;'(Техн.) Лист с названиями'!$D$2&amp;" "&amp;'(Техн.) Лист с названиями'!$C5249&amp;'(Техн.) Лист с названиями'!$D$3&amp;" (("&amp;'(Техн.) Расчёты'!$F5249&amp;")"&amp;'(Техн.) Лист с названиями'!$D$4&amp;")"</f>
        <v>5248. Стяжаем Абсолют Высшего Суперизвечного Космоса Живокосмического Человек-Христа ИВО явлением 2048 в степени ((96 секстиллионов 780 квинтиллионов 842 квадриллиона 782 триллиона 717 миллиардов 162 миллиона 574 тысячи 336)-ллионов Капель Абсолютного Огня и Синтезов ИВО)</v>
      </c>
    </row>
    <row r="5259" spans="1:1" ht="34" x14ac:dyDescent="0.2">
      <c r="A5259" s="26" t="str">
        <f>'(Техн.) Лист с названиями'!$A5250&amp;". "&amp;'(Техн.) Лист с названиями'!$D$2&amp;" "&amp;'(Техн.) Лист с названиями'!$C5250&amp;'(Техн.) Лист с названиями'!$D$3&amp;" (("&amp;'(Техн.) Расчёты'!$F5250&amp;")"&amp;'(Техн.) Лист с названиями'!$D$4&amp;")"</f>
        <v>5249. Стяжаем Абсолют Метагалактического Космоса Живокосмического Человек-Изначального ИВО явлением 2048 в степени ((96 секстиллионов 799 квинтиллионов 289 квадриллионов 526 триллионов 790 миллиардов 872 миллиона 125 тысяч 956)-ллионов Капель Абсолютного Огня и Синтезов ИВО)</v>
      </c>
    </row>
    <row r="5260" spans="1:1" ht="34" x14ac:dyDescent="0.2">
      <c r="A5260" s="26" t="str">
        <f>'(Техн.) Лист с названиями'!$A5251&amp;". "&amp;'(Техн.) Лист с названиями'!$D$2&amp;" "&amp;'(Техн.) Лист с названиями'!$C5251&amp;'(Техн.) Лист с названиями'!$D$3&amp;" (("&amp;'(Техн.) Расчёты'!$F5251&amp;")"&amp;'(Техн.) Лист с названиями'!$D$4&amp;")"</f>
        <v>5250. Стяжаем Абсолют Октавного Космоса Живокосмического Человек-Изначального ИВО явлением 2048 в степени ((96 секстиллионов 817 квинтиллионов 736 квадриллионов 270 триллионов 864 миллиарда 581 миллион 677 тысяч 576)-ллионов Капель Абсолютного Огня и Синтезов ИВО)</v>
      </c>
    </row>
    <row r="5261" spans="1:1" ht="34" x14ac:dyDescent="0.2">
      <c r="A5261" s="26" t="str">
        <f>'(Техн.) Лист с названиями'!$A5252&amp;". "&amp;'(Техн.) Лист с названиями'!$D$2&amp;" "&amp;'(Техн.) Лист с названиями'!$C5252&amp;'(Техн.) Лист с названиями'!$D$3&amp;" (("&amp;'(Техн.) Расчёты'!$F5252&amp;")"&amp;'(Техн.) Лист с названиями'!$D$4&amp;")"</f>
        <v>5251. Стяжаем Абсолют Всеединого Космоса Живокосмического Человек-Изначального ИВО явлением 2048 в степени ((96 секстиллионов 836 квинтиллионов 183 квадриллиона 14 триллионов 938 миллиардов 291 миллион 229 тысяч 196)-ллионов Капель Абсолютного Огня и Синтезов ИВО)</v>
      </c>
    </row>
    <row r="5262" spans="1:1" ht="34" x14ac:dyDescent="0.2">
      <c r="A5262" s="26" t="str">
        <f>'(Техн.) Лист с названиями'!$A5253&amp;". "&amp;'(Техн.) Лист с названиями'!$D$2&amp;" "&amp;'(Техн.) Лист с названиями'!$C5253&amp;'(Техн.) Лист с названиями'!$D$3&amp;" (("&amp;'(Техн.) Расчёты'!$F5253&amp;")"&amp;'(Техн.) Лист с названиями'!$D$4&amp;")"</f>
        <v>5252. Стяжаем Абсолют Извечного Космоса Живокосмического Человек-Изначального ИВО явлением 2048 в степени ((96 секстиллионов 854 квинтиллиона 629 квадриллионов 759 триллионов 12 миллиардов 780 тысяч 816)-ллионов Капель Абсолютного Огня и Синтезов ИВО)</v>
      </c>
    </row>
    <row r="5263" spans="1:1" ht="34" x14ac:dyDescent="0.2">
      <c r="A5263" s="26" t="str">
        <f>'(Техн.) Лист с названиями'!$A5254&amp;". "&amp;'(Техн.) Лист с названиями'!$D$2&amp;" "&amp;'(Техн.) Лист с названиями'!$C5254&amp;'(Техн.) Лист с названиями'!$D$3&amp;" (("&amp;'(Техн.) Расчёты'!$F5254&amp;")"&amp;'(Техн.) Лист с названиями'!$D$4&amp;")"</f>
        <v>5253. Стяжаем Абсолют Метаизвечного Космоса Живокосмического Человек-Изначального ИВО явлением 2048 в степени ((96 секстиллионов 873 квинтиллиона 76 квадриллионов 503 триллиона 85 миллиардов 710 миллионов 332 тысячи 436)-ллионов Капель Абсолютного Огня и Синтезов ИВО)</v>
      </c>
    </row>
    <row r="5264" spans="1:1" ht="34" x14ac:dyDescent="0.2">
      <c r="A5264" s="26" t="str">
        <f>'(Техн.) Лист с названиями'!$A5255&amp;". "&amp;'(Техн.) Лист с названиями'!$D$2&amp;" "&amp;'(Техн.) Лист с названиями'!$C5255&amp;'(Техн.) Лист с названиями'!$D$3&amp;" (("&amp;'(Техн.) Расчёты'!$F5255&amp;")"&amp;'(Техн.) Лист с названиями'!$D$4&amp;")"</f>
        <v>5254. Стяжаем Абсолют Октоизвечного Космоса Живокосмического Человек-Изначального ИВО явлением 2048 в степени ((96 секстиллионов 891 квинтиллион 523 квадриллиона 247 триллионов 159 миллиардов 419 миллионов 884 тысячи 56)-ллионов Капель Абсолютного Огня и Синтезов ИВО)</v>
      </c>
    </row>
    <row r="5265" spans="1:1" ht="34" x14ac:dyDescent="0.2">
      <c r="A5265" s="26" t="str">
        <f>'(Техн.) Лист с названиями'!$A5256&amp;". "&amp;'(Техн.) Лист с названиями'!$D$2&amp;" "&amp;'(Техн.) Лист с названиями'!$C5256&amp;'(Техн.) Лист с названиями'!$D$3&amp;" (("&amp;'(Техн.) Расчёты'!$F5256&amp;")"&amp;'(Техн.) Лист с названиями'!$D$4&amp;")"</f>
        <v>5255. Стяжаем Абсолют Всеизвечного Космоса Живокосмического Человек-Изначального ИВО явлением 2048 в степени ((96 секстиллионов 909 квинтиллионов 969 квадриллионов 991 триллион 233 миллиарда 129 миллионов 435 тысяч 676)-ллионов Капель Абсолютного Огня и Синтезов ИВО)</v>
      </c>
    </row>
    <row r="5266" spans="1:1" ht="34" x14ac:dyDescent="0.2">
      <c r="A5266" s="26" t="str">
        <f>'(Техн.) Лист с названиями'!$A5257&amp;". "&amp;'(Техн.) Лист с названиями'!$D$2&amp;" "&amp;'(Техн.) Лист с названиями'!$C5257&amp;'(Техн.) Лист с названиями'!$D$3&amp;" (("&amp;'(Техн.) Расчёты'!$F5257&amp;")"&amp;'(Техн.) Лист с названиями'!$D$4&amp;")"</f>
        <v>5256. Стяжаем Абсолют Суперизвечного Космоса Живокосмического Человек-Изначального ИВО явлением 2048 в степени ((96 секстиллионов 928 квинтиллионов 416 квадриллионов 735 триллионов 306 миллиардов 838 миллионов 987 тысяч 296)-ллионов Капель Абсолютного Огня и Синтезов ИВО)</v>
      </c>
    </row>
    <row r="5267" spans="1:1" ht="51" x14ac:dyDescent="0.2">
      <c r="A5267" s="26" t="str">
        <f>'(Техн.) Лист с названиями'!$A5258&amp;". "&amp;'(Техн.) Лист с названиями'!$D$2&amp;" "&amp;'(Техн.) Лист с названиями'!$C5258&amp;'(Техн.) Лист с названиями'!$D$3&amp;" (("&amp;'(Техн.) Расчёты'!$F5258&amp;")"&amp;'(Техн.) Лист с названиями'!$D$4&amp;")"</f>
        <v>5257. Стяжаем Абсолют Высшего Метагалактического Космоса Фа Живокосмического Человек-Изначального ИВО явлением 2048 в степени ((96 секстиллионов 946 квинтиллионов 863 квадриллиона 479 триллионов 380 миллиардов 548 миллионов 538 тысяч 916)-ллионов Капель Абсолютного Огня и Синтезов ИВО)</v>
      </c>
    </row>
    <row r="5268" spans="1:1" ht="34" x14ac:dyDescent="0.2">
      <c r="A5268" s="26" t="str">
        <f>'(Техн.) Лист с названиями'!$A5259&amp;". "&amp;'(Техн.) Лист с названиями'!$D$2&amp;" "&amp;'(Техн.) Лист с названиями'!$C5259&amp;'(Техн.) Лист с названиями'!$D$3&amp;" (("&amp;'(Техн.) Расчёты'!$F5259&amp;")"&amp;'(Техн.) Лист с названиями'!$D$4&amp;")"</f>
        <v>5258. Стяжаем Абсолют Высшего Октавного Космоса Живокосмического Человек-Изначального ИВО явлением 2048 в степени ((96 секстиллионов 965 квинтиллионов 310 квадриллионов 223 триллиона 454 миллиарда 258 миллионов 90 тысяч 536)-ллионов Капель Абсолютного Огня и Синтезов ИВО)</v>
      </c>
    </row>
    <row r="5269" spans="1:1" ht="34" x14ac:dyDescent="0.2">
      <c r="A5269" s="26" t="str">
        <f>'(Техн.) Лист с названиями'!$A5260&amp;". "&amp;'(Техн.) Лист с названиями'!$D$2&amp;" "&amp;'(Техн.) Лист с названиями'!$C5260&amp;'(Техн.) Лист с названиями'!$D$3&amp;" (("&amp;'(Техн.) Расчёты'!$F5260&amp;")"&amp;'(Техн.) Лист с названиями'!$D$4&amp;")"</f>
        <v>5259. Стяжаем Абсолют Высшего Всеединого Космоса Живокосмического Человек-Изначального ИВО явлением 2048 в степени ((96 секстиллионов 983 квинтиллиона 756 квадриллионов 967 триллионов 527 миллиардов 967 миллионов 642 тысячи 156)-ллионов Капель Абсолютного Огня и Синтезов ИВО)</v>
      </c>
    </row>
    <row r="5270" spans="1:1" ht="34" x14ac:dyDescent="0.2">
      <c r="A5270" s="26" t="str">
        <f>'(Техн.) Лист с названиями'!$A5261&amp;". "&amp;'(Техн.) Лист с названиями'!$D$2&amp;" "&amp;'(Техн.) Лист с названиями'!$C5261&amp;'(Техн.) Лист с названиями'!$D$3&amp;" (("&amp;'(Техн.) Расчёты'!$F5261&amp;")"&amp;'(Техн.) Лист с названиями'!$D$4&amp;")"</f>
        <v>5260. Стяжаем Абсолют Высшего Извечного Космоса Живокосмического Человек-Изначального ИВО явлением 2048 в степени ((97 секстиллионов 2 квинтиллиона 203 квадриллиона 711 триллионов 601 миллиард 677 миллионов 193 тысячи 776)-ллионов Капель Абсолютного Огня и Синтезов ИВО)</v>
      </c>
    </row>
    <row r="5271" spans="1:1" ht="34" x14ac:dyDescent="0.2">
      <c r="A5271" s="26" t="str">
        <f>'(Техн.) Лист с названиями'!$A5262&amp;". "&amp;'(Техн.) Лист с названиями'!$D$2&amp;" "&amp;'(Техн.) Лист с названиями'!$C5262&amp;'(Техн.) Лист с названиями'!$D$3&amp;" (("&amp;'(Техн.) Расчёты'!$F5262&amp;")"&amp;'(Техн.) Лист с названиями'!$D$4&amp;")"</f>
        <v>5261. Стяжаем Абсолют Высшего Метаизвечного Космоса Живокосмического Человек-Изначального ИВО явлением 2048 в степени ((97 секстиллионов 20 квинтиллионов 650 квадриллионов 455 триллионов 675 миллиардов 386 миллионов 745 тысяч 396)-ллионов Капель Абсолютного Огня и Синтезов ИВО)</v>
      </c>
    </row>
    <row r="5272" spans="1:1" ht="34" x14ac:dyDescent="0.2">
      <c r="A5272" s="26" t="str">
        <f>'(Техн.) Лист с названиями'!$A5263&amp;". "&amp;'(Техн.) Лист с названиями'!$D$2&amp;" "&amp;'(Техн.) Лист с названиями'!$C5263&amp;'(Техн.) Лист с названиями'!$D$3&amp;" (("&amp;'(Техн.) Расчёты'!$F5263&amp;")"&amp;'(Техн.) Лист с названиями'!$D$4&amp;")"</f>
        <v>5262. Стяжаем Абсолют Высшего Октоизвечного Космоса Живокосмического Человек-Изначального ИВО явлением 2048 в степени ((97 секстиллионов 39 квинтиллионов 97 квадриллионов 199 триллионов 749 миллиардов 96 миллионов 297 тысяч 16)-ллионов Капель Абсолютного Огня и Синтезов ИВО)</v>
      </c>
    </row>
    <row r="5273" spans="1:1" ht="34" x14ac:dyDescent="0.2">
      <c r="A5273" s="26" t="str">
        <f>'(Техн.) Лист с названиями'!$A5264&amp;". "&amp;'(Техн.) Лист с названиями'!$D$2&amp;" "&amp;'(Техн.) Лист с названиями'!$C5264&amp;'(Техн.) Лист с названиями'!$D$3&amp;" (("&amp;'(Техн.) Расчёты'!$F5264&amp;")"&amp;'(Техн.) Лист с названиями'!$D$4&amp;")"</f>
        <v>5263. Стяжаем Абсолют Высшего Всеизвечного Космоса Живокосмического Человек-Изначального ИВО явлением 2048 в степени ((97 секстиллионов 57 квинтиллионов 543 квадриллиона 943 триллиона 822 миллиарда 805 миллионов 848 тысяч 636)-ллионов Капель Абсолютного Огня и Синтезов ИВО)</v>
      </c>
    </row>
    <row r="5274" spans="1:1" ht="34" x14ac:dyDescent="0.2">
      <c r="A5274" s="26" t="str">
        <f>'(Техн.) Лист с названиями'!$A5265&amp;". "&amp;'(Техн.) Лист с названиями'!$D$2&amp;" "&amp;'(Техн.) Лист с названиями'!$C5265&amp;'(Техн.) Лист с названиями'!$D$3&amp;" (("&amp;'(Техн.) Расчёты'!$F5265&amp;")"&amp;'(Техн.) Лист с названиями'!$D$4&amp;")"</f>
        <v>5264. Стяжаем Абсолют Высшего Суперизвечного Космоса Живокосмического Человек-Изначального ИВО явлением 2048 в степени ((97 секстиллионов 75 квинтиллионов 990 квадриллионов 687 триллионов 896 миллиардов 515 миллионов 400 тысяч 256)-ллионов Капель Абсолютного Огня и Синтезов ИВО)</v>
      </c>
    </row>
    <row r="5275" spans="1:1" ht="34" x14ac:dyDescent="0.2">
      <c r="A5275" s="26" t="str">
        <f>'(Техн.) Лист с названиями'!$A5266&amp;". "&amp;'(Техн.) Лист с названиями'!$D$2&amp;" "&amp;'(Техн.) Лист с названиями'!$C5266&amp;'(Техн.) Лист с названиями'!$D$3&amp;" (("&amp;'(Техн.) Расчёты'!$F5266&amp;")"&amp;'(Техн.) Лист с названиями'!$D$4&amp;")"</f>
        <v>5265. Стяжаем Абсолют Метагалактического Космоса Живокосмического Человек-Посвящённого ИВО явлением 2048 в степени ((97 секстиллионов 94 квинтиллиона 437 квадриллионов 431 триллион 970 миллиардов 224 миллиона 951 тысяча 876)-ллионов Капель Абсолютного Огня и Синтезов ИВО)</v>
      </c>
    </row>
    <row r="5276" spans="1:1" ht="34" x14ac:dyDescent="0.2">
      <c r="A5276" s="26" t="str">
        <f>'(Техн.) Лист с названиями'!$A5267&amp;". "&amp;'(Техн.) Лист с названиями'!$D$2&amp;" "&amp;'(Техн.) Лист с названиями'!$C5267&amp;'(Техн.) Лист с названиями'!$D$3&amp;" (("&amp;'(Техн.) Расчёты'!$F5267&amp;")"&amp;'(Техн.) Лист с названиями'!$D$4&amp;")"</f>
        <v>5266. Стяжаем Абсолют Октавного Космоса Живокосмического Человек-Посвящённого ИВО явлением 2048 в степени ((97 секстиллионов 112 квинтиллионов 884 квадриллиона 176 триллионов 43 миллиарда 934 миллиона 503 тысячи 496)-ллионов Капель Абсолютного Огня и Синтезов ИВО)</v>
      </c>
    </row>
    <row r="5277" spans="1:1" ht="34" x14ac:dyDescent="0.2">
      <c r="A5277" s="26" t="str">
        <f>'(Техн.) Лист с названиями'!$A5268&amp;". "&amp;'(Техн.) Лист с названиями'!$D$2&amp;" "&amp;'(Техн.) Лист с названиями'!$C5268&amp;'(Техн.) Лист с названиями'!$D$3&amp;" (("&amp;'(Техн.) Расчёты'!$F5268&amp;")"&amp;'(Техн.) Лист с названиями'!$D$4&amp;")"</f>
        <v>5267. Стяжаем Абсолют Всеединого Космоса Живокосмического Человек-Посвящённого ИВО явлением 2048 в степени ((97 секстиллионов 131 квинтиллион 330 квадриллионов 920 триллионов 117 миллиардов 644 миллиона 55 тысяч 116)-ллионов Капель Абсолютного Огня и Синтезов ИВО)</v>
      </c>
    </row>
    <row r="5278" spans="1:1" ht="34" x14ac:dyDescent="0.2">
      <c r="A5278" s="26" t="str">
        <f>'(Техн.) Лист с названиями'!$A5269&amp;". "&amp;'(Техн.) Лист с названиями'!$D$2&amp;" "&amp;'(Техн.) Лист с названиями'!$C5269&amp;'(Техн.) Лист с названиями'!$D$3&amp;" (("&amp;'(Техн.) Расчёты'!$F5269&amp;")"&amp;'(Техн.) Лист с названиями'!$D$4&amp;")"</f>
        <v>5268. Стяжаем Абсолют Извечного Космоса Живокосмического Человек-Посвящённого ИВО явлением 2048 в степени ((97 секстиллионов 149 квинтиллионов 777 квадриллионов 664 триллиона 191 миллиард 353 миллиона 606 тысяч 736)-ллионов Капель Абсолютного Огня и Синтезов ИВО)</v>
      </c>
    </row>
    <row r="5279" spans="1:1" ht="34" x14ac:dyDescent="0.2">
      <c r="A5279" s="26" t="str">
        <f>'(Техн.) Лист с названиями'!$A5270&amp;". "&amp;'(Техн.) Лист с названиями'!$D$2&amp;" "&amp;'(Техн.) Лист с названиями'!$C5270&amp;'(Техн.) Лист с названиями'!$D$3&amp;" (("&amp;'(Техн.) Расчёты'!$F5270&amp;")"&amp;'(Техн.) Лист с названиями'!$D$4&amp;")"</f>
        <v>5269. Стяжаем Абсолют Метаизвечного Космоса Живокосмического Человек-Посвящённого ИВО явлением 2048 в степени ((97 секстиллионов 168 квинтиллионов 224 квадриллиона 408 триллионов 265 миллиардов 63 миллиона 158 тысяч 356)-ллионов Капель Абсолютного Огня и Синтезов ИВО)</v>
      </c>
    </row>
    <row r="5280" spans="1:1" ht="34" x14ac:dyDescent="0.2">
      <c r="A5280" s="26" t="str">
        <f>'(Техн.) Лист с названиями'!$A5271&amp;". "&amp;'(Техн.) Лист с названиями'!$D$2&amp;" "&amp;'(Техн.) Лист с названиями'!$C5271&amp;'(Техн.) Лист с названиями'!$D$3&amp;" (("&amp;'(Техн.) Расчёты'!$F5271&amp;")"&amp;'(Техн.) Лист с названиями'!$D$4&amp;")"</f>
        <v>5270. Стяжаем Абсолют Октоизвечного Космоса Живокосмического Человек-Посвящённого ИВО явлением 2048 в степени ((97 секстиллионов 186 квинтиллионов 671 квадриллион 152 триллиона 338 миллиардов 772 миллиона 709 тысяч 976)-ллионов Капель Абсолютного Огня и Синтезов ИВО)</v>
      </c>
    </row>
    <row r="5281" spans="1:1" ht="34" x14ac:dyDescent="0.2">
      <c r="A5281" s="26" t="str">
        <f>'(Техн.) Лист с названиями'!$A5272&amp;". "&amp;'(Техн.) Лист с названиями'!$D$2&amp;" "&amp;'(Техн.) Лист с названиями'!$C5272&amp;'(Техн.) Лист с названиями'!$D$3&amp;" (("&amp;'(Техн.) Расчёты'!$F5272&amp;")"&amp;'(Техн.) Лист с названиями'!$D$4&amp;")"</f>
        <v>5271. Стяжаем Абсолют Всеизвечного Космоса Живокосмического Человек-Посвящённого ИВО явлением 2048 в степени ((97 секстиллионов 205 квинтиллионов 117 квадриллионов 896 триллионов 412 миллиардов 482 миллиона 261 тысяча 596)-ллионов Капель Абсолютного Огня и Синтезов ИВО)</v>
      </c>
    </row>
    <row r="5282" spans="1:1" ht="34" x14ac:dyDescent="0.2">
      <c r="A5282" s="26" t="str">
        <f>'(Техн.) Лист с названиями'!$A5273&amp;". "&amp;'(Техн.) Лист с названиями'!$D$2&amp;" "&amp;'(Техн.) Лист с названиями'!$C5273&amp;'(Техн.) Лист с названиями'!$D$3&amp;" (("&amp;'(Техн.) Расчёты'!$F5273&amp;")"&amp;'(Техн.) Лист с названиями'!$D$4&amp;")"</f>
        <v>5272. Стяжаем Абсолют Суперизвечного Космоса Живокосмического Человек-Посвящённого ИВО явлением 2048 в степени ((97 секстиллионов 223 квинтиллиона 564 квадриллиона 640 триллионов 486 миллиардов 191 миллион 813 тысяч 216)-ллионов Капель Абсолютного Огня и Синтезов ИВО)</v>
      </c>
    </row>
    <row r="5283" spans="1:1" ht="34" x14ac:dyDescent="0.2">
      <c r="A5283" s="26" t="str">
        <f>'(Техн.) Лист с названиями'!$A5274&amp;". "&amp;'(Техн.) Лист с названиями'!$D$2&amp;" "&amp;'(Техн.) Лист с названиями'!$C5274&amp;'(Техн.) Лист с названиями'!$D$3&amp;" (("&amp;'(Техн.) Расчёты'!$F5274&amp;")"&amp;'(Техн.) Лист с названиями'!$D$4&amp;")"</f>
        <v>5273. Стяжаем Абсолют Высшего Метагалактического Космоса Живокосмического Человек-Посвящённого ИВО явлением 2048 в степени ((97 секстиллионов 242 квинтиллиона 11 квадриллионов 384 триллиона 559 миллиардов 901 миллион 364 тысячи 836)-ллионов Капель Абсолютного Огня и Синтезов ИВО)</v>
      </c>
    </row>
    <row r="5284" spans="1:1" ht="34" x14ac:dyDescent="0.2">
      <c r="A5284" s="26" t="str">
        <f>'(Техн.) Лист с названиями'!$A5275&amp;". "&amp;'(Техн.) Лист с названиями'!$D$2&amp;" "&amp;'(Техн.) Лист с названиями'!$C5275&amp;'(Техн.) Лист с названиями'!$D$3&amp;" (("&amp;'(Техн.) Расчёты'!$F5275&amp;")"&amp;'(Техн.) Лист с названиями'!$D$4&amp;")"</f>
        <v>5274. Стяжаем Абсолют Высшего Октавного Космоса Фа Живокосмического Человек-Посвящённого ИВО явлением 2048 в степени ((97 секстиллионов 260 квинтиллионов 458 квадриллионов 128 триллионов 633 миллиарда 610 миллионов 916 тысяч 456)-ллионов Капель Абсолютного Огня и Синтезов ИВО)</v>
      </c>
    </row>
    <row r="5285" spans="1:1" ht="34" x14ac:dyDescent="0.2">
      <c r="A5285" s="26" t="str">
        <f>'(Техн.) Лист с названиями'!$A5276&amp;". "&amp;'(Техн.) Лист с названиями'!$D$2&amp;" "&amp;'(Техн.) Лист с названиями'!$C5276&amp;'(Техн.) Лист с названиями'!$D$3&amp;" (("&amp;'(Техн.) Расчёты'!$F5276&amp;")"&amp;'(Техн.) Лист с названиями'!$D$4&amp;")"</f>
        <v>5275. Стяжаем Абсолют Высшего Всеединого Космоса Живокосмического Человек-Посвящённого ИВО явлением 2048 в степени ((97 секстиллионов 278 квинтиллионов 904 квадриллиона 872 триллиона 707 миллиардов 320 миллионов 468 тысяч 76)-ллионов Капель Абсолютного Огня и Синтезов ИВО)</v>
      </c>
    </row>
    <row r="5286" spans="1:1" ht="34" x14ac:dyDescent="0.2">
      <c r="A5286" s="26" t="str">
        <f>'(Техн.) Лист с названиями'!$A5277&amp;". "&amp;'(Техн.) Лист с названиями'!$D$2&amp;" "&amp;'(Техн.) Лист с названиями'!$C5277&amp;'(Техн.) Лист с названиями'!$D$3&amp;" (("&amp;'(Техн.) Расчёты'!$F5277&amp;")"&amp;'(Техн.) Лист с названиями'!$D$4&amp;")"</f>
        <v>5276. Стяжаем Абсолют Высшего Извечного Космоса Живокосмического Человек-Посвящённого ИВО явлением 2048 в степени ((97 секстиллионов 297 квинтиллионов 351 квадриллион 616 триллионов 781 миллиард 30 миллионов 19 тысяч 696)-ллионов Капель Абсолютного Огня и Синтезов ИВО)</v>
      </c>
    </row>
    <row r="5287" spans="1:1" ht="34" x14ac:dyDescent="0.2">
      <c r="A5287" s="26" t="str">
        <f>'(Техн.) Лист с названиями'!$A5278&amp;". "&amp;'(Техн.) Лист с названиями'!$D$2&amp;" "&amp;'(Техн.) Лист с названиями'!$C5278&amp;'(Техн.) Лист с названиями'!$D$3&amp;" (("&amp;'(Техн.) Расчёты'!$F5278&amp;")"&amp;'(Техн.) Лист с названиями'!$D$4&amp;")"</f>
        <v>5277. Стяжаем Абсолют Высшего Метаизвечного Космоса Живокосмического Человек-Посвящённого ИВО явлением 2048 в степени ((97 секстиллионов 315 квинтиллионов 798 квадриллионов 360 триллионов 854 миллиарда 739 миллионов 571 тысяча 316)-ллионов Капель Абсолютного Огня и Синтезов ИВО)</v>
      </c>
    </row>
    <row r="5288" spans="1:1" ht="34" x14ac:dyDescent="0.2">
      <c r="A5288" s="26" t="str">
        <f>'(Техн.) Лист с названиями'!$A5279&amp;". "&amp;'(Техн.) Лист с названиями'!$D$2&amp;" "&amp;'(Техн.) Лист с названиями'!$C5279&amp;'(Техн.) Лист с названиями'!$D$3&amp;" (("&amp;'(Техн.) Расчёты'!$F5279&amp;")"&amp;'(Техн.) Лист с названиями'!$D$4&amp;")"</f>
        <v>5278. Стяжаем Абсолют Высшего Октоизвечного Космоса Живокосмического Человек-Посвящённого ИВО явлением 2048 в степени ((97 секстиллионов 334 квинтиллиона 245 квадриллионов 104 триллиона 928 миллиардов 449 миллионов 122 тысячи 936)-ллионов Капель Абсолютного Огня и Синтезов ИВО)</v>
      </c>
    </row>
    <row r="5289" spans="1:1" ht="34" x14ac:dyDescent="0.2">
      <c r="A5289" s="26" t="str">
        <f>'(Техн.) Лист с названиями'!$A5280&amp;". "&amp;'(Техн.) Лист с названиями'!$D$2&amp;" "&amp;'(Техн.) Лист с названиями'!$C5280&amp;'(Техн.) Лист с названиями'!$D$3&amp;" (("&amp;'(Техн.) Расчёты'!$F5280&amp;")"&amp;'(Техн.) Лист с названиями'!$D$4&amp;")"</f>
        <v>5279. Стяжаем Абсолют Высшего Всеизвечного Космоса Живокосмического Человек-Посвящённого ИВО явлением 2048 в степени ((97 секстиллионов 352 квинтиллиона 691 квадриллион 849 триллионов 2 миллиарда 158 миллионов 674 тысячи 556)-ллионов Капель Абсолютного Огня и Синтезов ИВО)</v>
      </c>
    </row>
    <row r="5290" spans="1:1" ht="34" x14ac:dyDescent="0.2">
      <c r="A5290" s="26" t="str">
        <f>'(Техн.) Лист с названиями'!$A5281&amp;". "&amp;'(Техн.) Лист с названиями'!$D$2&amp;" "&amp;'(Техн.) Лист с названиями'!$C5281&amp;'(Техн.) Лист с названиями'!$D$3&amp;" (("&amp;'(Техн.) Расчёты'!$F5281&amp;")"&amp;'(Техн.) Лист с названиями'!$D$4&amp;")"</f>
        <v>5280. Стяжаем Абсолют Высшего Суперизвечного Космоса Живокосмического Человек-Посвящённого ИВО явлением 2048 в степени ((97 секстиллионов 371 квинтиллион 138 квадриллионов 593 триллиона 75 миллиардов 868 миллионов 226 тысяч 176)-ллионов Капель Абсолютного Огня и Синтезов ИВО)</v>
      </c>
    </row>
    <row r="5291" spans="1:1" ht="34" x14ac:dyDescent="0.2">
      <c r="A5291" s="26" t="str">
        <f>'(Техн.) Лист с названиями'!$A5282&amp;". "&amp;'(Техн.) Лист с названиями'!$D$2&amp;" "&amp;'(Техн.) Лист с названиями'!$C5282&amp;'(Техн.) Лист с названиями'!$D$3&amp;" (("&amp;'(Техн.) Расчёты'!$F5282&amp;")"&amp;'(Техн.) Лист с названиями'!$D$4&amp;")"</f>
        <v>5281. Стяжаем Абсолют Метагалактического Космоса Живокосмического Человек-Служащего ИВО явлением 2048 в степени ((97 секстиллионов 389 квинтиллионов 585 квадриллионов 337 триллионов 149 миллиардов 577 миллионов 777 тысяч 796)-ллионов Капель Абсолютного Огня и Синтезов ИВО)</v>
      </c>
    </row>
    <row r="5292" spans="1:1" ht="34" x14ac:dyDescent="0.2">
      <c r="A5292" s="26" t="str">
        <f>'(Техн.) Лист с названиями'!$A5283&amp;". "&amp;'(Техн.) Лист с названиями'!$D$2&amp;" "&amp;'(Техн.) Лист с названиями'!$C5283&amp;'(Техн.) Лист с названиями'!$D$3&amp;" (("&amp;'(Техн.) Расчёты'!$F5283&amp;")"&amp;'(Техн.) Лист с названиями'!$D$4&amp;")"</f>
        <v>5282. Стяжаем Абсолют Октавного Космоса Живокосмического Человек-Служащего ИВО явлением 2048 в степени ((97 секстиллионов 408 квинтиллионов 32 квадриллиона 81 триллион 223 миллиарда 287 миллионов 329 тысяч 416)-ллионов Капель Абсолютного Огня и Синтезов ИВО)</v>
      </c>
    </row>
    <row r="5293" spans="1:1" ht="34" x14ac:dyDescent="0.2">
      <c r="A5293" s="26" t="str">
        <f>'(Техн.) Лист с названиями'!$A5284&amp;". "&amp;'(Техн.) Лист с названиями'!$D$2&amp;" "&amp;'(Техн.) Лист с названиями'!$C5284&amp;'(Техн.) Лист с названиями'!$D$3&amp;" (("&amp;'(Техн.) Расчёты'!$F5284&amp;")"&amp;'(Техн.) Лист с названиями'!$D$4&amp;")"</f>
        <v>5283. Стяжаем Абсолют Всеединого Космоса Живокосмического Человек-Служащего ИВО явлением 2048 в степени ((97 секстиллионов 426 квинтиллионов 478 квадриллионов 825 триллионов 296 миллиардов 996 миллионов 881 тысяча 36)-ллионов Капель Абсолютного Огня и Синтезов ИВО)</v>
      </c>
    </row>
    <row r="5294" spans="1:1" ht="34" x14ac:dyDescent="0.2">
      <c r="A5294" s="26" t="str">
        <f>'(Техн.) Лист с названиями'!$A5285&amp;". "&amp;'(Техн.) Лист с названиями'!$D$2&amp;" "&amp;'(Техн.) Лист с названиями'!$C5285&amp;'(Техн.) Лист с названиями'!$D$3&amp;" (("&amp;'(Техн.) Расчёты'!$F5285&amp;")"&amp;'(Техн.) Лист с названиями'!$D$4&amp;")"</f>
        <v>5284. Стяжаем Абсолют Извечного Космоса Живокосмического Человек-Служащего ИВО явлением 2048 в степени ((97 секстиллионов 444 квинтиллиона 925 квадриллионов 569 триллионов 370 миллиардов 706 миллионов 432 тысячи 656)-ллионов Капель Абсолютного Огня и Синтезов ИВО)</v>
      </c>
    </row>
    <row r="5295" spans="1:1" ht="34" x14ac:dyDescent="0.2">
      <c r="A5295" s="26" t="str">
        <f>'(Техн.) Лист с названиями'!$A5286&amp;". "&amp;'(Техн.) Лист с названиями'!$D$2&amp;" "&amp;'(Техн.) Лист с названиями'!$C5286&amp;'(Техн.) Лист с названиями'!$D$3&amp;" (("&amp;'(Техн.) Расчёты'!$F5286&amp;")"&amp;'(Техн.) Лист с названиями'!$D$4&amp;")"</f>
        <v>5285. Стяжаем Абсолют Метаизвечного Космоса Живокосмического Человек-Служащего ИВО явлением 2048 в степени ((97 секстиллионов 463 квинтиллиона 372 квадриллиона 313 триллионов 444 миллиарда 415 миллионов 984 тысячи 276)-ллионов Капель Абсолютного Огня и Синтезов ИВО)</v>
      </c>
    </row>
    <row r="5296" spans="1:1" ht="34" x14ac:dyDescent="0.2">
      <c r="A5296" s="26" t="str">
        <f>'(Техн.) Лист с названиями'!$A5287&amp;". "&amp;'(Техн.) Лист с названиями'!$D$2&amp;" "&amp;'(Техн.) Лист с названиями'!$C5287&amp;'(Техн.) Лист с названиями'!$D$3&amp;" (("&amp;'(Техн.) Расчёты'!$F5287&amp;")"&amp;'(Техн.) Лист с названиями'!$D$4&amp;")"</f>
        <v>5286. Стяжаем Абсолют Октоизвечного Космоса Живокосмического Человек-Служащего ИВО явлением 2048 в степени ((97 секстиллионов 481 квинтиллион 819 квадриллионов 57 триллионов 518 миллиардов 125 миллионов 535 тысяч 896)-ллионов Капель Абсолютного Огня и Синтезов ИВО)</v>
      </c>
    </row>
    <row r="5297" spans="1:1" ht="34" x14ac:dyDescent="0.2">
      <c r="A5297" s="26" t="str">
        <f>'(Техн.) Лист с названиями'!$A5288&amp;". "&amp;'(Техн.) Лист с названиями'!$D$2&amp;" "&amp;'(Техн.) Лист с названиями'!$C5288&amp;'(Техн.) Лист с названиями'!$D$3&amp;" (("&amp;'(Техн.) Расчёты'!$F5288&amp;")"&amp;'(Техн.) Лист с названиями'!$D$4&amp;")"</f>
        <v>5287. Стяжаем Абсолют Всеизвечного Космоса Живокосмического Человек-Служащего ИВО явлением 2048 в степени ((97 секстиллионов 500 квинтиллионов 265 квадриллионов 801 триллион 591 миллиард 835 миллионов 87 тысяч 516)-ллионов Капель Абсолютного Огня и Синтезов ИВО)</v>
      </c>
    </row>
    <row r="5298" spans="1:1" ht="34" x14ac:dyDescent="0.2">
      <c r="A5298" s="26" t="str">
        <f>'(Техн.) Лист с названиями'!$A5289&amp;". "&amp;'(Техн.) Лист с названиями'!$D$2&amp;" "&amp;'(Техн.) Лист с названиями'!$C5289&amp;'(Техн.) Лист с названиями'!$D$3&amp;" (("&amp;'(Техн.) Расчёты'!$F5289&amp;")"&amp;'(Техн.) Лист с названиями'!$D$4&amp;")"</f>
        <v>5288. Стяжаем Абсолют Суперизвечного Космоса Живокосмического Человек-Служащего ИВО явлением 2048 в степени ((97 секстиллионов 518 квинтиллионов 712 квадриллионов 545 триллионов 665 миллиардов 544 миллиона 639 тысяч 136)-ллионов Капель Абсолютного Огня и Синтезов ИВО)</v>
      </c>
    </row>
    <row r="5299" spans="1:1" ht="34" x14ac:dyDescent="0.2">
      <c r="A5299" s="26" t="str">
        <f>'(Техн.) Лист с названиями'!$A5290&amp;". "&amp;'(Техн.) Лист с названиями'!$D$2&amp;" "&amp;'(Техн.) Лист с названиями'!$C5290&amp;'(Техн.) Лист с названиями'!$D$3&amp;" (("&amp;'(Техн.) Расчёты'!$F5290&amp;")"&amp;'(Техн.) Лист с названиями'!$D$4&amp;")"</f>
        <v>5289. Стяжаем Абсолют Высшего Метагалактического Космоса Живокосмического Человек-Служащего ИВО явлением 2048 в степени ((97 секстиллионов 537 квинтиллионов 159 квадриллионов 289 триллионов 739 миллиардов 254 миллиона 190 тысяч 756)-ллионов Капель Абсолютного Огня и Синтезов ИВО)</v>
      </c>
    </row>
    <row r="5300" spans="1:1" ht="34" x14ac:dyDescent="0.2">
      <c r="A5300" s="26" t="str">
        <f>'(Техн.) Лист с названиями'!$A5291&amp;". "&amp;'(Техн.) Лист с названиями'!$D$2&amp;" "&amp;'(Техн.) Лист с названиями'!$C5291&amp;'(Техн.) Лист с названиями'!$D$3&amp;" (("&amp;'(Техн.) Расчёты'!$F5291&amp;")"&amp;'(Техн.) Лист с названиями'!$D$4&amp;")"</f>
        <v>5290. Стяжаем Абсолют Высшего Октавного Космоса Живокосмического Человек-Служащего ИВО явлением 2048 в степени ((97 секстиллионов 555 квинтиллионов 606 квадриллионов 33 триллиона 812 миллиардов 963 миллиона 742 тысячи 376)-ллионов Капель Абсолютного Огня и Синтезов ИВО)</v>
      </c>
    </row>
    <row r="5301" spans="1:1" ht="34" x14ac:dyDescent="0.2">
      <c r="A5301" s="26" t="str">
        <f>'(Техн.) Лист с названиями'!$A5292&amp;". "&amp;'(Техн.) Лист с названиями'!$D$2&amp;" "&amp;'(Техн.) Лист с названиями'!$C5292&amp;'(Техн.) Лист с названиями'!$D$3&amp;" (("&amp;'(Техн.) Расчёты'!$F5292&amp;")"&amp;'(Техн.) Лист с названиями'!$D$4&amp;")"</f>
        <v>5291. Стяжаем Абсолют Высшего Всеединого Космоса Фа Живокосмического Человек-Служащего ИВО явлением 2048 в степени ((97 секстиллионов 574 квинтиллиона 52 квадриллиона 777 триллионов 886 миллиардов 673 миллиона 293 тысячи 996)-ллионов Капель Абсолютного Огня и Синтезов ИВО)</v>
      </c>
    </row>
    <row r="5302" spans="1:1" ht="34" x14ac:dyDescent="0.2">
      <c r="A5302" s="26" t="str">
        <f>'(Техн.) Лист с названиями'!$A5293&amp;". "&amp;'(Техн.) Лист с названиями'!$D$2&amp;" "&amp;'(Техн.) Лист с названиями'!$C5293&amp;'(Техн.) Лист с названиями'!$D$3&amp;" (("&amp;'(Техн.) Расчёты'!$F5293&amp;")"&amp;'(Техн.) Лист с названиями'!$D$4&amp;")"</f>
        <v>5292. Стяжаем Абсолют Высшего Извечного Космоса Живокосмического Человек-Служащего ИВО явлением 2048 в степени ((97 секстиллионов 592 квинтиллиона 499 квадриллионов 521 триллион 960 миллиардов 382 миллиона 845 тысяч 616)-ллионов Капель Абсолютного Огня и Синтезов ИВО)</v>
      </c>
    </row>
    <row r="5303" spans="1:1" ht="34" x14ac:dyDescent="0.2">
      <c r="A5303" s="26" t="str">
        <f>'(Техн.) Лист с названиями'!$A5294&amp;". "&amp;'(Техн.) Лист с названиями'!$D$2&amp;" "&amp;'(Техн.) Лист с названиями'!$C5294&amp;'(Техн.) Лист с названиями'!$D$3&amp;" (("&amp;'(Техн.) Расчёты'!$F5294&amp;")"&amp;'(Техн.) Лист с названиями'!$D$4&amp;")"</f>
        <v>5293. Стяжаем Абсолют Высшего Метаизвечного Космоса Живокосмического Человек-Служащего ИВО явлением 2048 в степени ((97 секстиллионов 610 квинтиллионов 946 квадриллионов 266 триллионов 34 миллиарда 92 миллиона 397 тысяч 236)-ллионов Капель Абсолютного Огня и Синтезов ИВО)</v>
      </c>
    </row>
    <row r="5304" spans="1:1" ht="34" x14ac:dyDescent="0.2">
      <c r="A5304" s="26" t="str">
        <f>'(Техн.) Лист с названиями'!$A5295&amp;". "&amp;'(Техн.) Лист с названиями'!$D$2&amp;" "&amp;'(Техн.) Лист с названиями'!$C5295&amp;'(Техн.) Лист с названиями'!$D$3&amp;" (("&amp;'(Техн.) Расчёты'!$F5295&amp;")"&amp;'(Техн.) Лист с названиями'!$D$4&amp;")"</f>
        <v>5294. Стяжаем Абсолют Высшего Октоизвечного Космоса Живокосмического Человек-Служащего ИВО явлением 2048 в степени ((97 секстиллионов 629 квинтиллионов 393 квадриллиона 10 триллионов 107 миллиардов 801 миллион 948 тысяч 856)-ллионов Капель Абсолютного Огня и Синтезов ИВО)</v>
      </c>
    </row>
    <row r="5305" spans="1:1" ht="34" x14ac:dyDescent="0.2">
      <c r="A5305" s="26" t="str">
        <f>'(Техн.) Лист с названиями'!$A5296&amp;". "&amp;'(Техн.) Лист с названиями'!$D$2&amp;" "&amp;'(Техн.) Лист с названиями'!$C5296&amp;'(Техн.) Лист с названиями'!$D$3&amp;" (("&amp;'(Техн.) Расчёты'!$F5296&amp;")"&amp;'(Техн.) Лист с названиями'!$D$4&amp;")"</f>
        <v>5295. Стяжаем Абсолют Высшего Всеизвечного Космоса Живокосмического Человек-Служащего ИВО явлением 2048 в степени ((97 секстиллионов 647 квинтиллионов 839 квадриллионов 754 триллиона 181 миллиард 511 миллионов 500 тысяч 476)-ллионов Капель Абсолютного Огня и Синтезов ИВО)</v>
      </c>
    </row>
    <row r="5306" spans="1:1" ht="34" x14ac:dyDescent="0.2">
      <c r="A5306" s="26" t="str">
        <f>'(Техн.) Лист с названиями'!$A5297&amp;". "&amp;'(Техн.) Лист с названиями'!$D$2&amp;" "&amp;'(Техн.) Лист с названиями'!$C5297&amp;'(Техн.) Лист с названиями'!$D$3&amp;" (("&amp;'(Техн.) Расчёты'!$F5297&amp;")"&amp;'(Техн.) Лист с названиями'!$D$4&amp;")"</f>
        <v>5296. Стяжаем Абсолют Высшего Суперизвечного Космоса Живокосмического Человек-Служащего ИВО явлением 2048 в степени ((97 секстиллионов 666 квинтиллионов 286 квадриллионов 498 триллионов 255 миллиардов 221 миллион 52 тысячи 96)-ллионов Капель Абсолютного Огня и Синтезов ИВО)</v>
      </c>
    </row>
    <row r="5307" spans="1:1" ht="34" x14ac:dyDescent="0.2">
      <c r="A5307" s="26" t="str">
        <f>'(Техн.) Лист с названиями'!$A5298&amp;". "&amp;'(Техн.) Лист с названиями'!$D$2&amp;" "&amp;'(Техн.) Лист с названиями'!$C5298&amp;'(Техн.) Лист с названиями'!$D$3&amp;" (("&amp;'(Техн.) Расчёты'!$F5298&amp;")"&amp;'(Техн.) Лист с названиями'!$D$4&amp;")"</f>
        <v>5297. Стяжаем Абсолют Метагалактического Космоса Живокосмического Человек-Ипостаси ИВО явлением 2048 в степени ((97 секстиллионов 684 квинтиллиона 733 квадриллиона 242 триллиона 328 миллиардов 930 миллионов 603 тысячи 716)-ллионов Капель Абсолютного Огня и Синтезов ИВО)</v>
      </c>
    </row>
    <row r="5308" spans="1:1" ht="34" x14ac:dyDescent="0.2">
      <c r="A5308" s="26" t="str">
        <f>'(Техн.) Лист с названиями'!$A5299&amp;". "&amp;'(Техн.) Лист с названиями'!$D$2&amp;" "&amp;'(Техн.) Лист с названиями'!$C5299&amp;'(Техн.) Лист с названиями'!$D$3&amp;" (("&amp;'(Техн.) Расчёты'!$F5299&amp;")"&amp;'(Техн.) Лист с названиями'!$D$4&amp;")"</f>
        <v>5298. Стяжаем Абсолют Октавного Космоса Живокосмического Человек-Ипостаси ИВО явлением 2048 в степени ((97 секстиллионов 703 квинтиллиона 179 квадриллионов 986 триллионов 402 миллиарда 640 миллионов 155 тысяч 336)-ллионов Капель Абсолютного Огня и Синтезов ИВО)</v>
      </c>
    </row>
    <row r="5309" spans="1:1" ht="34" x14ac:dyDescent="0.2">
      <c r="A5309" s="26" t="str">
        <f>'(Техн.) Лист с названиями'!$A5300&amp;". "&amp;'(Техн.) Лист с названиями'!$D$2&amp;" "&amp;'(Техн.) Лист с названиями'!$C5300&amp;'(Техн.) Лист с названиями'!$D$3&amp;" (("&amp;'(Техн.) Расчёты'!$F5300&amp;")"&amp;'(Техн.) Лист с названиями'!$D$4&amp;")"</f>
        <v>5299. Стяжаем Абсолют Всеединого Космоса Живокосмического Человек-Ипостаси ИВО явлением 2048 в степени ((97 секстиллионов 721 квинтиллион 626 квадриллионов 730 триллионов 476 миллиардов 349 миллионов 706 тысяч 956)-ллионов Капель Абсолютного Огня и Синтезов ИВО)</v>
      </c>
    </row>
    <row r="5310" spans="1:1" ht="34" x14ac:dyDescent="0.2">
      <c r="A5310" s="26" t="str">
        <f>'(Техн.) Лист с названиями'!$A5301&amp;". "&amp;'(Техн.) Лист с названиями'!$D$2&amp;" "&amp;'(Техн.) Лист с названиями'!$C5301&amp;'(Техн.) Лист с названиями'!$D$3&amp;" (("&amp;'(Техн.) Расчёты'!$F5301&amp;")"&amp;'(Техн.) Лист с названиями'!$D$4&amp;")"</f>
        <v>5300. Стяжаем Абсолют Извечного Космоса Живокосмического Человек-Ипостаси ИВО явлением 2048 в степени ((97 секстиллионов 740 квинтиллионов 73 квадриллиона 474 триллиона 550 миллиардов 59 миллионов 258 тысяч 576)-ллионов Капель Абсолютного Огня и Синтезов ИВО)</v>
      </c>
    </row>
    <row r="5311" spans="1:1" ht="34" x14ac:dyDescent="0.2">
      <c r="A5311" s="26" t="str">
        <f>'(Техн.) Лист с названиями'!$A5302&amp;". "&amp;'(Техн.) Лист с названиями'!$D$2&amp;" "&amp;'(Техн.) Лист с названиями'!$C5302&amp;'(Техн.) Лист с названиями'!$D$3&amp;" (("&amp;'(Техн.) Расчёты'!$F5302&amp;")"&amp;'(Техн.) Лист с названиями'!$D$4&amp;")"</f>
        <v>5301. Стяжаем Абсолют Метаизвечного Космоса Живокосмического Человек-Ипостаси ИВО явлением 2048 в степени ((97 секстиллионов 758 квинтиллионов 520 квадриллионов 218 триллионов 623 миллиарда 768 миллионов 810 тысяч 196)-ллионов Капель Абсолютного Огня и Синтезов ИВО)</v>
      </c>
    </row>
    <row r="5312" spans="1:1" ht="34" x14ac:dyDescent="0.2">
      <c r="A5312" s="26" t="str">
        <f>'(Техн.) Лист с названиями'!$A5303&amp;". "&amp;'(Техн.) Лист с названиями'!$D$2&amp;" "&amp;'(Техн.) Лист с названиями'!$C5303&amp;'(Техн.) Лист с названиями'!$D$3&amp;" (("&amp;'(Техн.) Расчёты'!$F5303&amp;")"&amp;'(Техн.) Лист с названиями'!$D$4&amp;")"</f>
        <v>5302. Стяжаем Абсолют Октоизвечного Космоса Живокосмического Человек-Ипостаси ИВО явлением 2048 в степени ((97 секстиллионов 776 квинтиллионов 966 квадриллионов 962 триллиона 697 миллиардов 478 миллионов 361 тысяча 816)-ллионов Капель Абсолютного Огня и Синтезов ИВО)</v>
      </c>
    </row>
    <row r="5313" spans="1:1" ht="34" x14ac:dyDescent="0.2">
      <c r="A5313" s="26" t="str">
        <f>'(Техн.) Лист с названиями'!$A5304&amp;". "&amp;'(Техн.) Лист с названиями'!$D$2&amp;" "&amp;'(Техн.) Лист с названиями'!$C5304&amp;'(Техн.) Лист с названиями'!$D$3&amp;" (("&amp;'(Техн.) Расчёты'!$F5304&amp;")"&amp;'(Техн.) Лист с названиями'!$D$4&amp;")"</f>
        <v>5303. Стяжаем Абсолют Всеизвечного Космоса Живокосмического Человек-Ипостаси ИВО явлением 2048 в степени ((97 секстиллионов 795 квинтиллионов 413 квадриллионов 706 триллионов 771 миллиард 187 миллионов 913 тысяч 436)-ллионов Капель Абсолютного Огня и Синтезов ИВО)</v>
      </c>
    </row>
    <row r="5314" spans="1:1" ht="34" x14ac:dyDescent="0.2">
      <c r="A5314" s="26" t="str">
        <f>'(Техн.) Лист с названиями'!$A5305&amp;". "&amp;'(Техн.) Лист с названиями'!$D$2&amp;" "&amp;'(Техн.) Лист с названиями'!$C5305&amp;'(Техн.) Лист с названиями'!$D$3&amp;" (("&amp;'(Техн.) Расчёты'!$F5305&amp;")"&amp;'(Техн.) Лист с названиями'!$D$4&amp;")"</f>
        <v>5304. Стяжаем Абсолют Суперизвечного Космоса Живокосмического Человек-Ипостаси ИВО явлением 2048 в степени ((97 секстиллионов 813 квинтиллионов 860 квадриллионов 450 триллионов 844 миллиарда 897 миллионов 465 тысяч 56)-ллионов Капель Абсолютного Огня и Синтезов ИВО)</v>
      </c>
    </row>
    <row r="5315" spans="1:1" ht="34" x14ac:dyDescent="0.2">
      <c r="A5315" s="26" t="str">
        <f>'(Техн.) Лист с названиями'!$A5306&amp;". "&amp;'(Техн.) Лист с названиями'!$D$2&amp;" "&amp;'(Техн.) Лист с названиями'!$C5306&amp;'(Техн.) Лист с названиями'!$D$3&amp;" (("&amp;'(Техн.) Расчёты'!$F5306&amp;")"&amp;'(Техн.) Лист с названиями'!$D$4&amp;")"</f>
        <v>5305. Стяжаем Абсолют Высшего Метагалактического Космоса Живокосмического Человек-Ипостаси ИВО явлением 2048 в степени ((97 секстиллионов 832 квинтиллиона 307 квадриллионов 194 триллиона 918 миллиардов 607 миллионов 16 тысяч 676)-ллионов Капель Абсолютного Огня и Синтезов ИВО)</v>
      </c>
    </row>
    <row r="5316" spans="1:1" ht="34" x14ac:dyDescent="0.2">
      <c r="A5316" s="26" t="str">
        <f>'(Техн.) Лист с названиями'!$A5307&amp;". "&amp;'(Техн.) Лист с названиями'!$D$2&amp;" "&amp;'(Техн.) Лист с названиями'!$C5307&amp;'(Техн.) Лист с названиями'!$D$3&amp;" (("&amp;'(Техн.) Расчёты'!$F5307&amp;")"&amp;'(Техн.) Лист с названиями'!$D$4&amp;")"</f>
        <v>5306. Стяжаем Абсолют Высшего Октавного Космоса Живокосмического Человек-Ипостаси ИВО явлением 2048 в степени ((97 секстиллионов 850 квинтиллионов 753 квадриллиона 938 триллионов 992 миллиарда 316 миллионов 568 тысяч 296)-ллионов Капель Абсолютного Огня и Синтезов ИВО)</v>
      </c>
    </row>
    <row r="5317" spans="1:1" ht="34" x14ac:dyDescent="0.2">
      <c r="A5317" s="26" t="str">
        <f>'(Техн.) Лист с названиями'!$A5308&amp;". "&amp;'(Техн.) Лист с названиями'!$D$2&amp;" "&amp;'(Техн.) Лист с названиями'!$C5308&amp;'(Техн.) Лист с названиями'!$D$3&amp;" (("&amp;'(Техн.) Расчёты'!$F5308&amp;")"&amp;'(Техн.) Лист с названиями'!$D$4&amp;")"</f>
        <v>5307. Стяжаем Абсолют Высшего Всеединого Космоса Живокосмического Человек-Ипостаси ИВО явлением 2048 в степени ((97 секстиллионов 869 квинтиллионов 200 квадриллионов 683 триллиона 66 миллиардов 26 миллионов 119 тысяч 916)-ллионов Капель Абсолютного Огня и Синтезов ИВО)</v>
      </c>
    </row>
    <row r="5318" spans="1:1" ht="34" x14ac:dyDescent="0.2">
      <c r="A5318" s="26" t="str">
        <f>'(Техн.) Лист с названиями'!$A5309&amp;". "&amp;'(Техн.) Лист с названиями'!$D$2&amp;" "&amp;'(Техн.) Лист с названиями'!$C5309&amp;'(Техн.) Лист с названиями'!$D$3&amp;" (("&amp;'(Техн.) Расчёты'!$F5309&amp;")"&amp;'(Техн.) Лист с названиями'!$D$4&amp;")"</f>
        <v>5308. Стяжаем Абсолют Высшего Извечного Космоса Фа Живокосмического Человек-Ипостаси ИВО явлением 2048 в степени ((97 секстиллионов 887 квинтиллионов 647 квадриллионов 427 триллионов 139 миллиардов 735 миллионов 671 тысяча 536)-ллионов Капель Абсолютного Огня и Синтезов ИВО)</v>
      </c>
    </row>
    <row r="5319" spans="1:1" ht="34" x14ac:dyDescent="0.2">
      <c r="A5319" s="26" t="str">
        <f>'(Техн.) Лист с названиями'!$A5310&amp;". "&amp;'(Техн.) Лист с названиями'!$D$2&amp;" "&amp;'(Техн.) Лист с названиями'!$C5310&amp;'(Техн.) Лист с названиями'!$D$3&amp;" (("&amp;'(Техн.) Расчёты'!$F5310&amp;")"&amp;'(Техн.) Лист с названиями'!$D$4&amp;")"</f>
        <v>5309. Стяжаем Абсолют Высшего Метаизвечного Космоса Живокосмического Человек-Ипостаси ИВО явлением 2048 в степени ((97 секстиллионов 906 квинтиллионов 94 квадриллиона 171 триллион 213 миллиардов 445 миллионов 223 тысячи 156)-ллионов Капель Абсолютного Огня и Синтезов ИВО)</v>
      </c>
    </row>
    <row r="5320" spans="1:1" ht="34" x14ac:dyDescent="0.2">
      <c r="A5320" s="26" t="str">
        <f>'(Техн.) Лист с названиями'!$A5311&amp;". "&amp;'(Техн.) Лист с названиями'!$D$2&amp;" "&amp;'(Техн.) Лист с названиями'!$C5311&amp;'(Техн.) Лист с названиями'!$D$3&amp;" (("&amp;'(Техн.) Расчёты'!$F5311&amp;")"&amp;'(Техн.) Лист с названиями'!$D$4&amp;")"</f>
        <v>5310. Стяжаем Абсолют Высшего Октоизвечного Космоса Живокосмического Человек-Ипостаси ИВО явлением 2048 в степени ((97 секстиллионов 924 квинтиллиона 540 квадриллионов 915 триллионов 287 миллиардов 154 миллиона 774 тысячи 776)-ллионов Капель Абсолютного Огня и Синтезов ИВО)</v>
      </c>
    </row>
    <row r="5321" spans="1:1" ht="34" x14ac:dyDescent="0.2">
      <c r="A5321" s="26" t="str">
        <f>'(Техн.) Лист с названиями'!$A5312&amp;". "&amp;'(Техн.) Лист с названиями'!$D$2&amp;" "&amp;'(Техн.) Лист с названиями'!$C5312&amp;'(Техн.) Лист с названиями'!$D$3&amp;" (("&amp;'(Техн.) Расчёты'!$F5312&amp;")"&amp;'(Техн.) Лист с названиями'!$D$4&amp;")"</f>
        <v>5311. Стяжаем Абсолют Высшего Всеизвечного Космоса Живокосмического Человек-Ипостаси ИВО явлением 2048 в степени ((97 секстиллионов 942 квинтиллиона 987 квадриллионов 659 триллионов 360 миллиардов 864 миллиона 326 тысяч 396)-ллионов Капель Абсолютного Огня и Синтезов ИВО)</v>
      </c>
    </row>
    <row r="5322" spans="1:1" ht="34" x14ac:dyDescent="0.2">
      <c r="A5322" s="26" t="str">
        <f>'(Техн.) Лист с названиями'!$A5313&amp;". "&amp;'(Техн.) Лист с названиями'!$D$2&amp;" "&amp;'(Техн.) Лист с названиями'!$C5313&amp;'(Техн.) Лист с названиями'!$D$3&amp;" (("&amp;'(Техн.) Расчёты'!$F5313&amp;")"&amp;'(Техн.) Лист с названиями'!$D$4&amp;")"</f>
        <v>5312. Стяжаем Абсолют Высшего Суперизвечного Космоса Живокосмического Человек-Ипостаси ИВО явлением 2048 в степени ((97 секстиллионов 961 квинтиллион 434 квадриллиона 403 триллиона 434 миллиарда 573 миллиона 878 тысяч 16)-ллионов Капель Абсолютного Огня и Синтезов ИВО)</v>
      </c>
    </row>
    <row r="5323" spans="1:1" ht="34" x14ac:dyDescent="0.2">
      <c r="A5323" s="26" t="str">
        <f>'(Техн.) Лист с названиями'!$A5314&amp;". "&amp;'(Техн.) Лист с названиями'!$D$2&amp;" "&amp;'(Техн.) Лист с названиями'!$C5314&amp;'(Техн.) Лист с названиями'!$D$3&amp;" (("&amp;'(Техн.) Расчёты'!$F5314&amp;")"&amp;'(Техн.) Лист с названиями'!$D$4&amp;")"</f>
        <v>5313. Стяжаем Абсолют Метагалактического Космоса Живокосмического Человек-Учителя ИВО явлением 2048 в степени ((97 секстиллионов 979 квинтиллионов 881 квадриллион 147 триллионов 508 миллиардов 283 миллиона 429 тысяч 636)-ллионов Капель Абсолютного Огня и Синтезов ИВО)</v>
      </c>
    </row>
    <row r="5324" spans="1:1" ht="34" x14ac:dyDescent="0.2">
      <c r="A5324" s="26" t="str">
        <f>'(Техн.) Лист с названиями'!$A5315&amp;". "&amp;'(Техн.) Лист с названиями'!$D$2&amp;" "&amp;'(Техн.) Лист с названиями'!$C5315&amp;'(Техн.) Лист с названиями'!$D$3&amp;" (("&amp;'(Техн.) Расчёты'!$F5315&amp;")"&amp;'(Техн.) Лист с названиями'!$D$4&amp;")"</f>
        <v>5314. Стяжаем Абсолют Октавного Космоса Живокосмического Человек-Учителя ИВО явлением 2048 в степени ((97 секстиллионов 998 квинтиллионов 327 квадриллионов 891 триллион 581 миллиард 992 миллиона 981 тысяча 256)-ллионов Капель Абсолютного Огня и Синтезов ИВО)</v>
      </c>
    </row>
    <row r="5325" spans="1:1" ht="34" x14ac:dyDescent="0.2">
      <c r="A5325" s="26" t="str">
        <f>'(Техн.) Лист с названиями'!$A5316&amp;". "&amp;'(Техн.) Лист с названиями'!$D$2&amp;" "&amp;'(Техн.) Лист с названиями'!$C5316&amp;'(Техн.) Лист с названиями'!$D$3&amp;" (("&amp;'(Техн.) Расчёты'!$F5316&amp;")"&amp;'(Техн.) Лист с названиями'!$D$4&amp;")"</f>
        <v>5315. Стяжаем Абсолют Всеединого Космоса Живокосмического Человек-Учителя ИВО явлением 2048 в степени ((98 секстиллионов 16 квинтиллионов 774 квадриллиона 635 триллионов 655 миллиардов 702 миллиона 532 тысячи 876)-ллионов Капель Абсолютного Огня и Синтезов ИВО)</v>
      </c>
    </row>
    <row r="5326" spans="1:1" ht="34" x14ac:dyDescent="0.2">
      <c r="A5326" s="26" t="str">
        <f>'(Техн.) Лист с названиями'!$A5317&amp;". "&amp;'(Техн.) Лист с названиями'!$D$2&amp;" "&amp;'(Техн.) Лист с названиями'!$C5317&amp;'(Техн.) Лист с названиями'!$D$3&amp;" (("&amp;'(Техн.) Расчёты'!$F5317&amp;")"&amp;'(Техн.) Лист с названиями'!$D$4&amp;")"</f>
        <v>5316. Стяжаем Абсолют Извечного Космоса Живокосмического Человек-Учителя ИВО явлением 2048 в степени ((98 секстиллионов 35 квинтиллионов 221 квадриллион 379 триллионов 729 миллиардов 412 миллионов 84 тысячи 496)-ллионов Капель Абсолютного Огня и Синтезов ИВО)</v>
      </c>
    </row>
    <row r="5327" spans="1:1" ht="34" x14ac:dyDescent="0.2">
      <c r="A5327" s="26" t="str">
        <f>'(Техн.) Лист с названиями'!$A5318&amp;". "&amp;'(Техн.) Лист с названиями'!$D$2&amp;" "&amp;'(Техн.) Лист с названиями'!$C5318&amp;'(Техн.) Лист с названиями'!$D$3&amp;" (("&amp;'(Техн.) Расчёты'!$F5318&amp;")"&amp;'(Техн.) Лист с названиями'!$D$4&amp;")"</f>
        <v>5317. Стяжаем Абсолют Метаизвечного Космоса Живокосмического Человек-Учителя ИВО явлением 2048 в степени ((98 секстиллионов 53 квинтиллиона 668 квадриллионов 123 триллиона 803 миллиарда 121 миллион 636 тысяч 116)-ллионов Капель Абсолютного Огня и Синтезов ИВО)</v>
      </c>
    </row>
    <row r="5328" spans="1:1" ht="34" x14ac:dyDescent="0.2">
      <c r="A5328" s="26" t="str">
        <f>'(Техн.) Лист с названиями'!$A5319&amp;". "&amp;'(Техн.) Лист с названиями'!$D$2&amp;" "&amp;'(Техн.) Лист с названиями'!$C5319&amp;'(Техн.) Лист с названиями'!$D$3&amp;" (("&amp;'(Техн.) Расчёты'!$F5319&amp;")"&amp;'(Техн.) Лист с названиями'!$D$4&amp;")"</f>
        <v>5318. Стяжаем Абсолют Октоизвечного Космоса Живокосмического Человек-Учителя ИВО явлением 2048 в степени ((98 секстиллионов 72 квинтиллиона 114 квадриллионов 867 триллионов 876 миллиардов 831 миллион 187 тысяч 736)-ллионов Капель Абсолютного Огня и Синтезов ИВО)</v>
      </c>
    </row>
    <row r="5329" spans="1:1" ht="34" x14ac:dyDescent="0.2">
      <c r="A5329" s="26" t="str">
        <f>'(Техн.) Лист с названиями'!$A5320&amp;". "&amp;'(Техн.) Лист с названиями'!$D$2&amp;" "&amp;'(Техн.) Лист с названиями'!$C5320&amp;'(Техн.) Лист с названиями'!$D$3&amp;" (("&amp;'(Техн.) Расчёты'!$F5320&amp;")"&amp;'(Техн.) Лист с названиями'!$D$4&amp;")"</f>
        <v>5319. Стяжаем Абсолют Всеизвечного Космоса Живокосмического Человек-Учителя ИВО явлением 2048 в степени ((98 секстиллионов 90 квинтиллионов 561 квадриллион 611 триллионов 950 миллиардов 540 миллионов 739 тысяч 356)-ллионов Капель Абсолютного Огня и Синтезов ИВО)</v>
      </c>
    </row>
    <row r="5330" spans="1:1" ht="34" x14ac:dyDescent="0.2">
      <c r="A5330" s="26" t="str">
        <f>'(Техн.) Лист с названиями'!$A5321&amp;". "&amp;'(Техн.) Лист с названиями'!$D$2&amp;" "&amp;'(Техн.) Лист с названиями'!$C5321&amp;'(Техн.) Лист с названиями'!$D$3&amp;" (("&amp;'(Техн.) Расчёты'!$F5321&amp;")"&amp;'(Техн.) Лист с названиями'!$D$4&amp;")"</f>
        <v>5320. Стяжаем Абсолют Суперизвечного Космоса Живокосмического Человек-Учителя ИВО явлением 2048 в степени ((98 секстиллионов 109 квинтиллионов 8 квадриллионов 356 триллионов 24 миллиарда 250 миллионов 290 тысяч 976)-ллионов Капель Абсолютного Огня и Синтезов ИВО)</v>
      </c>
    </row>
    <row r="5331" spans="1:1" ht="34" x14ac:dyDescent="0.2">
      <c r="A5331" s="26" t="str">
        <f>'(Техн.) Лист с названиями'!$A5322&amp;". "&amp;'(Техн.) Лист с названиями'!$D$2&amp;" "&amp;'(Техн.) Лист с названиями'!$C5322&amp;'(Техн.) Лист с названиями'!$D$3&amp;" (("&amp;'(Техн.) Расчёты'!$F5322&amp;")"&amp;'(Техн.) Лист с названиями'!$D$4&amp;")"</f>
        <v>5321. Стяжаем Абсолют Высшего Метагалактического Космоса Живокосмического Человек-Учителя ИВО явлением 2048 в степени ((98 секстиллионов 127 квинтиллионов 455 квадриллионов 100 триллионов 97 миллиардов 959 миллионов 842 тысячи 596)-ллионов Капель Абсолютного Огня и Синтезов ИВО)</v>
      </c>
    </row>
    <row r="5332" spans="1:1" ht="34" x14ac:dyDescent="0.2">
      <c r="A5332" s="26" t="str">
        <f>'(Техн.) Лист с названиями'!$A5323&amp;". "&amp;'(Техн.) Лист с названиями'!$D$2&amp;" "&amp;'(Техн.) Лист с названиями'!$C5323&amp;'(Техн.) Лист с названиями'!$D$3&amp;" (("&amp;'(Техн.) Расчёты'!$F5323&amp;")"&amp;'(Техн.) Лист с названиями'!$D$4&amp;")"</f>
        <v>5322. Стяжаем Абсолют Высшего Октавного Космоса Живокосмического Человек-Учителя ИВО явлением 2048 в степени ((98 секстиллионов 145 квинтиллионов 901 квадриллион 844 триллиона 171 миллиард 669 миллионов 394 тысячи 216)-ллионов Капель Абсолютного Огня и Синтезов ИВО)</v>
      </c>
    </row>
    <row r="5333" spans="1:1" ht="34" x14ac:dyDescent="0.2">
      <c r="A5333" s="26" t="str">
        <f>'(Техн.) Лист с названиями'!$A5324&amp;". "&amp;'(Техн.) Лист с названиями'!$D$2&amp;" "&amp;'(Техн.) Лист с названиями'!$C5324&amp;'(Техн.) Лист с названиями'!$D$3&amp;" (("&amp;'(Техн.) Расчёты'!$F5324&amp;")"&amp;'(Техн.) Лист с названиями'!$D$4&amp;")"</f>
        <v>5323. Стяжаем Абсолют Высшего Всеединого Космоса Живокосмического Человек-Учителя ИВО явлением 2048 в степени ((98 секстиллионов 164 квинтиллиона 348 квадриллионов 588 триллионов 245 миллиардов 378 миллионов 945 тысяч 836)-ллионов Капель Абсолютного Огня и Синтезов ИВО)</v>
      </c>
    </row>
    <row r="5334" spans="1:1" ht="34" x14ac:dyDescent="0.2">
      <c r="A5334" s="26" t="str">
        <f>'(Техн.) Лист с названиями'!$A5325&amp;". "&amp;'(Техн.) Лист с названиями'!$D$2&amp;" "&amp;'(Техн.) Лист с названиями'!$C5325&amp;'(Техн.) Лист с названиями'!$D$3&amp;" (("&amp;'(Техн.) Расчёты'!$F5325&amp;")"&amp;'(Техн.) Лист с названиями'!$D$4&amp;")"</f>
        <v>5324. Стяжаем Абсолют Высшего Извечного Космоса Живокосмического Человек-Учителя ИВО явлением 2048 в степени ((98 секстиллионов 182 квинтиллиона 795 квадриллионов 332 триллиона 319 миллиардов 88 миллионов 497 тысяч 456)-ллионов Капель Абсолютного Огня и Синтезов ИВО)</v>
      </c>
    </row>
    <row r="5335" spans="1:1" ht="34" x14ac:dyDescent="0.2">
      <c r="A5335" s="26" t="str">
        <f>'(Техн.) Лист с названиями'!$A5326&amp;". "&amp;'(Техн.) Лист с названиями'!$D$2&amp;" "&amp;'(Техн.) Лист с названиями'!$C5326&amp;'(Техн.) Лист с названиями'!$D$3&amp;" (("&amp;'(Техн.) Расчёты'!$F5326&amp;")"&amp;'(Техн.) Лист с названиями'!$D$4&amp;")"</f>
        <v>5325. Стяжаем Абсолют Высшего Метаизвечного Космоса Фа Живокосмического Человек-Учителя ИВО явлением 2048 в степени ((98 секстиллионов 201 квинтиллион 242 квадриллиона 76 триллионов 392 миллиарда 798 миллионов 49 тысяч 76)-ллионов Капель Абсолютного Огня и Синтезов ИВО)</v>
      </c>
    </row>
    <row r="5336" spans="1:1" ht="34" x14ac:dyDescent="0.2">
      <c r="A5336" s="26" t="str">
        <f>'(Техн.) Лист с названиями'!$A5327&amp;". "&amp;'(Техн.) Лист с названиями'!$D$2&amp;" "&amp;'(Техн.) Лист с названиями'!$C5327&amp;'(Техн.) Лист с названиями'!$D$3&amp;" (("&amp;'(Техн.) Расчёты'!$F5327&amp;")"&amp;'(Техн.) Лист с названиями'!$D$4&amp;")"</f>
        <v>5326. Стяжаем Абсолют Высшего Октоизвечного Космоса Живокосмического Человек-Учителя ИВО явлением 2048 в степени ((98 секстиллионов 219 квинтиллионов 688 квадриллионов 820 триллионов 466 миллиардов 507 миллионов 600 тысяч 696)-ллионов Капель Абсолютного Огня и Синтезов ИВО)</v>
      </c>
    </row>
    <row r="5337" spans="1:1" ht="34" x14ac:dyDescent="0.2">
      <c r="A5337" s="26" t="str">
        <f>'(Техн.) Лист с названиями'!$A5328&amp;". "&amp;'(Техн.) Лист с названиями'!$D$2&amp;" "&amp;'(Техн.) Лист с названиями'!$C5328&amp;'(Техн.) Лист с названиями'!$D$3&amp;" (("&amp;'(Техн.) Расчёты'!$F5328&amp;")"&amp;'(Техн.) Лист с названиями'!$D$4&amp;")"</f>
        <v>5327. Стяжаем Абсолют Высшего Всеизвечного Космоса Живокосмического Человек-Учителя ИВО явлением 2048 в степени ((98 секстиллионов 238 квинтиллионов 135 квадриллионов 564 триллиона 540 миллиардов 217 миллионов 152 тысячи 316)-ллионов Капель Абсолютного Огня и Синтезов ИВО)</v>
      </c>
    </row>
    <row r="5338" spans="1:1" ht="34" x14ac:dyDescent="0.2">
      <c r="A5338" s="26" t="str">
        <f>'(Техн.) Лист с названиями'!$A5329&amp;". "&amp;'(Техн.) Лист с названиями'!$D$2&amp;" "&amp;'(Техн.) Лист с названиями'!$C5329&amp;'(Техн.) Лист с названиями'!$D$3&amp;" (("&amp;'(Техн.) Расчёты'!$F5329&amp;")"&amp;'(Техн.) Лист с названиями'!$D$4&amp;")"</f>
        <v>5328. Стяжаем Абсолют Высшего Суперизвечного Космоса Живокосмического Человек-Учителя ИВО явлением 2048 в степени ((98 секстиллионов 256 квинтиллионов 582 квадриллиона 308 триллионов 613 миллиардов 926 миллионов 703 тысячи 936)-ллионов Капель Абсолютного Огня и Синтезов ИВО)</v>
      </c>
    </row>
    <row r="5339" spans="1:1" ht="34" x14ac:dyDescent="0.2">
      <c r="A5339" s="26" t="str">
        <f>'(Техн.) Лист с названиями'!$A5330&amp;". "&amp;'(Техн.) Лист с названиями'!$D$2&amp;" "&amp;'(Техн.) Лист с названиями'!$C5330&amp;'(Техн.) Лист с названиями'!$D$3&amp;" (("&amp;'(Техн.) Расчёты'!$F5330&amp;")"&amp;'(Техн.) Лист с названиями'!$D$4&amp;")"</f>
        <v>5329. Стяжаем Абсолют Метагалактического Космоса Живокосмического Человек-Владыки ИВО явлением 2048 в степени ((98 секстиллионов 275 квинтиллионов 29 квадриллионов 52 триллиона 687 миллиардов 636 миллионов 255 тысяч 556)-ллионов Капель Абсолютного Огня и Синтезов ИВО)</v>
      </c>
    </row>
    <row r="5340" spans="1:1" ht="34" x14ac:dyDescent="0.2">
      <c r="A5340" s="26" t="str">
        <f>'(Техн.) Лист с названиями'!$A5331&amp;". "&amp;'(Техн.) Лист с названиями'!$D$2&amp;" "&amp;'(Техн.) Лист с названиями'!$C5331&amp;'(Техн.) Лист с названиями'!$D$3&amp;" (("&amp;'(Техн.) Расчёты'!$F5331&amp;")"&amp;'(Техн.) Лист с названиями'!$D$4&amp;")"</f>
        <v>5330. Стяжаем Абсолют Октавного Космоса Живокосмического Человек-Владыки ИВО явлением 2048 в степени ((98 секстиллионов 293 квинтиллиона 475 квадриллионов 796 триллионов 761 миллиард 345 миллионов 807 тысяч 176)-ллионов Капель Абсолютного Огня и Синтезов ИВО)</v>
      </c>
    </row>
    <row r="5341" spans="1:1" ht="34" x14ac:dyDescent="0.2">
      <c r="A5341" s="26" t="str">
        <f>'(Техн.) Лист с названиями'!$A5332&amp;". "&amp;'(Техн.) Лист с названиями'!$D$2&amp;" "&amp;'(Техн.) Лист с названиями'!$C5332&amp;'(Техн.) Лист с названиями'!$D$3&amp;" (("&amp;'(Техн.) Расчёты'!$F5332&amp;")"&amp;'(Техн.) Лист с названиями'!$D$4&amp;")"</f>
        <v>5331. Стяжаем Абсолют Всеединого Космоса Живокосмического Человек-Владыки ИВО явлением 2048 в степени ((98 секстиллионов 311 квинтиллионов 922 квадриллиона 540 триллионов 835 миллиардов 55 миллионов 358 тысяч 796)-ллионов Капель Абсолютного Огня и Синтезов ИВО)</v>
      </c>
    </row>
    <row r="5342" spans="1:1" ht="34" x14ac:dyDescent="0.2">
      <c r="A5342" s="26" t="str">
        <f>'(Техн.) Лист с названиями'!$A5333&amp;". "&amp;'(Техн.) Лист с названиями'!$D$2&amp;" "&amp;'(Техн.) Лист с названиями'!$C5333&amp;'(Техн.) Лист с названиями'!$D$3&amp;" (("&amp;'(Техн.) Расчёты'!$F5333&amp;")"&amp;'(Техн.) Лист с названиями'!$D$4&amp;")"</f>
        <v>5332. Стяжаем Абсолют Извечного Космоса Живокосмического Человек-Владыки ИВО явлением 2048 в степени ((98 секстиллионов 330 квинтиллионов 369 квадриллионов 284 триллиона 908 миллиардов 764 миллиона 910 тысяч 416)-ллионов Капель Абсолютного Огня и Синтезов ИВО)</v>
      </c>
    </row>
    <row r="5343" spans="1:1" ht="34" x14ac:dyDescent="0.2">
      <c r="A5343" s="26" t="str">
        <f>'(Техн.) Лист с названиями'!$A5334&amp;". "&amp;'(Техн.) Лист с названиями'!$D$2&amp;" "&amp;'(Техн.) Лист с названиями'!$C5334&amp;'(Техн.) Лист с названиями'!$D$3&amp;" (("&amp;'(Техн.) Расчёты'!$F5334&amp;")"&amp;'(Техн.) Лист с названиями'!$D$4&amp;")"</f>
        <v>5333. Стяжаем Абсолют Метаизвечного Космоса Живокосмического Человек-Владыки ИВО явлением 2048 в степени ((98 секстиллионов 348 квинтиллионов 816 квадриллионов 28 триллионов 982 миллиарда 474 миллиона 462 тысячи 36)-ллионов Капель Абсолютного Огня и Синтезов ИВО)</v>
      </c>
    </row>
    <row r="5344" spans="1:1" ht="34" x14ac:dyDescent="0.2">
      <c r="A5344" s="26" t="str">
        <f>'(Техн.) Лист с названиями'!$A5335&amp;". "&amp;'(Техн.) Лист с названиями'!$D$2&amp;" "&amp;'(Техн.) Лист с названиями'!$C5335&amp;'(Техн.) Лист с названиями'!$D$3&amp;" (("&amp;'(Техн.) Расчёты'!$F5335&amp;")"&amp;'(Техн.) Лист с названиями'!$D$4&amp;")"</f>
        <v>5334. Стяжаем Абсолют Октоизвечного Космоса Живокосмического Человек-Владыки ИВО явлением 2048 в степени ((98 секстиллионов 367 квинтиллионов 262 квадриллиона 773 триллиона 56 миллиардов 184 миллиона 13 тысяч 656)-ллионов Капель Абсолютного Огня и Синтезов ИВО)</v>
      </c>
    </row>
    <row r="5345" spans="1:1" ht="34" x14ac:dyDescent="0.2">
      <c r="A5345" s="26" t="str">
        <f>'(Техн.) Лист с названиями'!$A5336&amp;". "&amp;'(Техн.) Лист с названиями'!$D$2&amp;" "&amp;'(Техн.) Лист с названиями'!$C5336&amp;'(Техн.) Лист с названиями'!$D$3&amp;" (("&amp;'(Техн.) Расчёты'!$F5336&amp;")"&amp;'(Техн.) Лист с названиями'!$D$4&amp;")"</f>
        <v>5335. Стяжаем Абсолют Всеизвечного Космоса Живокосмического Человек-Владыки ИВО явлением 2048 в степени ((98 секстиллионов 385 квинтиллионов 709 квадриллионов 517 триллионов 129 миллиардов 893 миллиона 565 тысяч 276)-ллионов Капель Абсолютного Огня и Синтезов ИВО)</v>
      </c>
    </row>
    <row r="5346" spans="1:1" ht="34" x14ac:dyDescent="0.2">
      <c r="A5346" s="26" t="str">
        <f>'(Техн.) Лист с названиями'!$A5337&amp;". "&amp;'(Техн.) Лист с названиями'!$D$2&amp;" "&amp;'(Техн.) Лист с названиями'!$C5337&amp;'(Техн.) Лист с названиями'!$D$3&amp;" (("&amp;'(Техн.) Расчёты'!$F5337&amp;")"&amp;'(Техн.) Лист с названиями'!$D$4&amp;")"</f>
        <v>5336. Стяжаем Абсолют Суперизвечного Космоса Живокосмического Человек-Владыки ИВО явлением 2048 в степени ((98 секстиллионов 404 квинтиллиона 156 квадриллионов 261 триллион 203 миллиарда 603 миллиона 116 тысяч 896)-ллионов Капель Абсолютного Огня и Синтезов ИВО)</v>
      </c>
    </row>
    <row r="5347" spans="1:1" ht="34" x14ac:dyDescent="0.2">
      <c r="A5347" s="26" t="str">
        <f>'(Техн.) Лист с названиями'!$A5338&amp;". "&amp;'(Техн.) Лист с названиями'!$D$2&amp;" "&amp;'(Техн.) Лист с названиями'!$C5338&amp;'(Техн.) Лист с названиями'!$D$3&amp;" (("&amp;'(Техн.) Расчёты'!$F5338&amp;")"&amp;'(Техн.) Лист с названиями'!$D$4&amp;")"</f>
        <v>5337. Стяжаем Абсолют Высшего Метагалактического Космоса Живокосмического Человек-Владыки ИВО явлением 2048 в степени ((98 секстиллионов 422 квинтиллиона 603 квадриллиона 5 триллионов 277 миллиардов 312 миллионов 668 тысяч 516)-ллионов Капель Абсолютного Огня и Синтезов ИВО)</v>
      </c>
    </row>
    <row r="5348" spans="1:1" ht="34" x14ac:dyDescent="0.2">
      <c r="A5348" s="26" t="str">
        <f>'(Техн.) Лист с названиями'!$A5339&amp;". "&amp;'(Техн.) Лист с названиями'!$D$2&amp;" "&amp;'(Техн.) Лист с названиями'!$C5339&amp;'(Техн.) Лист с названиями'!$D$3&amp;" (("&amp;'(Техн.) Расчёты'!$F5339&amp;")"&amp;'(Техн.) Лист с названиями'!$D$4&amp;")"</f>
        <v>5338. Стяжаем Абсолют Высшего Октавного Космоса Живокосмического Человек-Владыки ИВО явлением 2048 в степени ((98 секстиллионов 441 квинтиллион 49 квадриллионов 749 триллионов 351 миллиард 22 миллиона 220 тысяч 136)-ллионов Капель Абсолютного Огня и Синтезов ИВО)</v>
      </c>
    </row>
    <row r="5349" spans="1:1" ht="34" x14ac:dyDescent="0.2">
      <c r="A5349" s="26" t="str">
        <f>'(Техн.) Лист с названиями'!$A5340&amp;". "&amp;'(Техн.) Лист с названиями'!$D$2&amp;" "&amp;'(Техн.) Лист с названиями'!$C5340&amp;'(Техн.) Лист с названиями'!$D$3&amp;" (("&amp;'(Техн.) Расчёты'!$F5340&amp;")"&amp;'(Техн.) Лист с названиями'!$D$4&amp;")"</f>
        <v>5339. Стяжаем Абсолют Высшего Всеединого Космоса Живокосмического Человек-Владыки ИВО явлением 2048 в степени ((98 секстиллионов 459 квинтиллионов 496 квадриллионов 493 триллиона 424 миллиарда 731 миллион 771 тысяча 756)-ллионов Капель Абсолютного Огня и Синтезов ИВО)</v>
      </c>
    </row>
    <row r="5350" spans="1:1" ht="34" x14ac:dyDescent="0.2">
      <c r="A5350" s="26" t="str">
        <f>'(Техн.) Лист с названиями'!$A5341&amp;". "&amp;'(Техн.) Лист с названиями'!$D$2&amp;" "&amp;'(Техн.) Лист с названиями'!$C5341&amp;'(Техн.) Лист с названиями'!$D$3&amp;" (("&amp;'(Техн.) Расчёты'!$F5341&amp;")"&amp;'(Техн.) Лист с названиями'!$D$4&amp;")"</f>
        <v>5340. Стяжаем Абсолют Высшего Извечного Космоса Живокосмического Человек-Владыки ИВО явлением 2048 в степени ((98 секстиллионов 477 квинтиллионов 943 квадриллиона 237 триллионов 498 миллиардов 441 миллион 323 тысячи 376)-ллионов Капель Абсолютного Огня и Синтезов ИВО)</v>
      </c>
    </row>
    <row r="5351" spans="1:1" ht="34" x14ac:dyDescent="0.2">
      <c r="A5351" s="26" t="str">
        <f>'(Техн.) Лист с названиями'!$A5342&amp;". "&amp;'(Техн.) Лист с названиями'!$D$2&amp;" "&amp;'(Техн.) Лист с названиями'!$C5342&amp;'(Техн.) Лист с названиями'!$D$3&amp;" (("&amp;'(Техн.) Расчёты'!$F5342&amp;")"&amp;'(Техн.) Лист с названиями'!$D$4&amp;")"</f>
        <v>5341. Стяжаем Абсолют Высшего Метаизвечного Космоса Живокосмического Человек-Владыки ИВО явлением 2048 в степени ((98 секстиллионов 496 квинтиллионов 389 квадриллионов 981 триллион 572 миллиарда 150 миллионов 874 тысячи 996)-ллионов Капель Абсолютного Огня и Синтезов ИВО)</v>
      </c>
    </row>
    <row r="5352" spans="1:1" ht="34" x14ac:dyDescent="0.2">
      <c r="A5352" s="26" t="str">
        <f>'(Техн.) Лист с названиями'!$A5343&amp;". "&amp;'(Техн.) Лист с названиями'!$D$2&amp;" "&amp;'(Техн.) Лист с названиями'!$C5343&amp;'(Техн.) Лист с названиями'!$D$3&amp;" (("&amp;'(Техн.) Расчёты'!$F5343&amp;")"&amp;'(Техн.) Лист с названиями'!$D$4&amp;")"</f>
        <v>5342. Стяжаем Абсолют Высшего Октоизвечного Космоса Фа Живокосмического Человек-Владыки ИВО явлением 2048 в степени ((98 секстиллионов 514 квинтиллионов 836 квадриллионов 725 триллионов 645 миллиардов 860 миллионов 426 тысяч 616)-ллионов Капель Абсолютного Огня и Синтезов ИВО)</v>
      </c>
    </row>
    <row r="5353" spans="1:1" ht="34" x14ac:dyDescent="0.2">
      <c r="A5353" s="26" t="str">
        <f>'(Техн.) Лист с названиями'!$A5344&amp;". "&amp;'(Техн.) Лист с названиями'!$D$2&amp;" "&amp;'(Техн.) Лист с названиями'!$C5344&amp;'(Техн.) Лист с названиями'!$D$3&amp;" (("&amp;'(Техн.) Расчёты'!$F5344&amp;")"&amp;'(Техн.) Лист с названиями'!$D$4&amp;")"</f>
        <v>5343. Стяжаем Абсолют Высшего Всеизвечного Космоса Живокосмического Человек-Владыки ИВО явлением 2048 в степени ((98 секстиллионов 533 квинтиллиона 283 квадриллиона 469 триллионов 719 миллиардов 569 миллионов 978 тысяч 236)-ллионов Капель Абсолютного Огня и Синтезов ИВО)</v>
      </c>
    </row>
    <row r="5354" spans="1:1" ht="34" x14ac:dyDescent="0.2">
      <c r="A5354" s="26" t="str">
        <f>'(Техн.) Лист с названиями'!$A5345&amp;". "&amp;'(Техн.) Лист с названиями'!$D$2&amp;" "&amp;'(Техн.) Лист с названиями'!$C5345&amp;'(Техн.) Лист с названиями'!$D$3&amp;" (("&amp;'(Техн.) Расчёты'!$F5345&amp;")"&amp;'(Техн.) Лист с названиями'!$D$4&amp;")"</f>
        <v>5344. Стяжаем Абсолют Высшего Суперизвечного Космоса Живокосмического Человек-Владыки ИВО явлением 2048 в степени ((98 секстиллионов 551 квинтиллион 730 квадриллионов 213 триллионов 793 миллиарда 279 миллионов 529 тысяч 856)-ллионов Капель Абсолютного Огня и Синтезов ИВО)</v>
      </c>
    </row>
    <row r="5355" spans="1:1" ht="34" x14ac:dyDescent="0.2">
      <c r="A5355" s="26" t="str">
        <f>'(Техн.) Лист с названиями'!$A5346&amp;". "&amp;'(Техн.) Лист с названиями'!$D$2&amp;" "&amp;'(Техн.) Лист с названиями'!$C5346&amp;'(Техн.) Лист с названиями'!$D$3&amp;" (("&amp;'(Техн.) Расчёты'!$F5346&amp;")"&amp;'(Техн.) Лист с названиями'!$D$4&amp;")"</f>
        <v>5345. Стяжаем Абсолют Метагалактического Космоса Живокосмического Человек-Аватара ИВО явлением 2048 в степени ((98 секстиллионов 570 квинтиллионов 176 квадриллионов 957 триллионов 866 миллиардов 989 миллионов 81 тысяча 476)-ллионов Капель Абсолютного Огня и Синтезов ИВО)</v>
      </c>
    </row>
    <row r="5356" spans="1:1" ht="34" x14ac:dyDescent="0.2">
      <c r="A5356" s="26" t="str">
        <f>'(Техн.) Лист с названиями'!$A5347&amp;". "&amp;'(Техн.) Лист с названиями'!$D$2&amp;" "&amp;'(Техн.) Лист с названиями'!$C5347&amp;'(Техн.) Лист с названиями'!$D$3&amp;" (("&amp;'(Техн.) Расчёты'!$F5347&amp;")"&amp;'(Техн.) Лист с названиями'!$D$4&amp;")"</f>
        <v>5346. Стяжаем Абсолют Октавного Космоса Живокосмического Человек-Аватара ИВО явлением 2048 в степени ((98 секстиллионов 588 квинтиллионов 623 квадриллиона 701 триллион 940 миллиардов 698 миллионов 633 тысячи 96)-ллионов Капель Абсолютного Огня и Синтезов ИВО)</v>
      </c>
    </row>
    <row r="5357" spans="1:1" ht="34" x14ac:dyDescent="0.2">
      <c r="A5357" s="26" t="str">
        <f>'(Техн.) Лист с названиями'!$A5348&amp;". "&amp;'(Техн.) Лист с названиями'!$D$2&amp;" "&amp;'(Техн.) Лист с названиями'!$C5348&amp;'(Техн.) Лист с названиями'!$D$3&amp;" (("&amp;'(Техн.) Расчёты'!$F5348&amp;")"&amp;'(Техн.) Лист с названиями'!$D$4&amp;")"</f>
        <v>5347. Стяжаем Абсолют Всеединого Космоса Живокосмического Человек-Аватара ИВО явлением 2048 в степени ((98 секстиллионов 607 квинтиллионов 70 квадриллионов 446 триллионов 14 миллиардов 408 миллионов 184 тысячи 716)-ллионов Капель Абсолютного Огня и Синтезов ИВО)</v>
      </c>
    </row>
    <row r="5358" spans="1:1" ht="34" x14ac:dyDescent="0.2">
      <c r="A5358" s="26" t="str">
        <f>'(Техн.) Лист с названиями'!$A5349&amp;". "&amp;'(Техн.) Лист с названиями'!$D$2&amp;" "&amp;'(Техн.) Лист с названиями'!$C5349&amp;'(Техн.) Лист с названиями'!$D$3&amp;" (("&amp;'(Техн.) Расчёты'!$F5349&amp;")"&amp;'(Техн.) Лист с названиями'!$D$4&amp;")"</f>
        <v>5348. Стяжаем Абсолют Извечного Космоса Живокосмического Человек-Аватара ИВО явлением 2048 в степени ((98 секстиллионов 625 квинтиллионов 517 квадриллионов 190 триллионов 88 миллиардов 117 миллионов 736 тысяч 336)-ллионов Капель Абсолютного Огня и Синтезов ИВО)</v>
      </c>
    </row>
    <row r="5359" spans="1:1" ht="34" x14ac:dyDescent="0.2">
      <c r="A5359" s="26" t="str">
        <f>'(Техн.) Лист с названиями'!$A5350&amp;". "&amp;'(Техн.) Лист с названиями'!$D$2&amp;" "&amp;'(Техн.) Лист с названиями'!$C5350&amp;'(Техн.) Лист с названиями'!$D$3&amp;" (("&amp;'(Техн.) Расчёты'!$F5350&amp;")"&amp;'(Техн.) Лист с названиями'!$D$4&amp;")"</f>
        <v>5349. Стяжаем Абсолют Метаизвечного Космоса Живокосмического Человек-Аватара ИВО явлением 2048 в степени ((98 секстиллионов 643 квинтиллиона 963 квадриллиона 934 триллиона 161 миллиард 827 миллионов 287 тысяч 956)-ллионов Капель Абсолютного Огня и Синтезов ИВО)</v>
      </c>
    </row>
    <row r="5360" spans="1:1" ht="34" x14ac:dyDescent="0.2">
      <c r="A5360" s="26" t="str">
        <f>'(Техн.) Лист с названиями'!$A5351&amp;". "&amp;'(Техн.) Лист с названиями'!$D$2&amp;" "&amp;'(Техн.) Лист с названиями'!$C5351&amp;'(Техн.) Лист с названиями'!$D$3&amp;" (("&amp;'(Техн.) Расчёты'!$F5351&amp;")"&amp;'(Техн.) Лист с названиями'!$D$4&amp;")"</f>
        <v>5350. Стяжаем Абсолют Октоизвечного Космоса Живокосмического Человек-Аватара ИВО явлением 2048 в степени ((98 секстиллионов 662 квинтиллиона 410 квадриллионов 678 триллионов 235 миллиардов 536 миллионов 839 тысяч 576)-ллионов Капель Абсолютного Огня и Синтезов ИВО)</v>
      </c>
    </row>
    <row r="5361" spans="1:1" ht="34" x14ac:dyDescent="0.2">
      <c r="A5361" s="26" t="str">
        <f>'(Техн.) Лист с названиями'!$A5352&amp;". "&amp;'(Техн.) Лист с названиями'!$D$2&amp;" "&amp;'(Техн.) Лист с названиями'!$C5352&amp;'(Техн.) Лист с названиями'!$D$3&amp;" (("&amp;'(Техн.) Расчёты'!$F5352&amp;")"&amp;'(Техн.) Лист с названиями'!$D$4&amp;")"</f>
        <v>5351. Стяжаем Абсолют Всеизвечного Космоса Живокосмического Человек-Аватара ИВО явлением 2048 в степени ((98 секстиллионов 680 квинтиллионов 857 квадриллионов 422 триллиона 309 миллиардов 246 миллионов 391 тысяча 196)-ллионов Капель Абсолютного Огня и Синтезов ИВО)</v>
      </c>
    </row>
    <row r="5362" spans="1:1" ht="34" x14ac:dyDescent="0.2">
      <c r="A5362" s="26" t="str">
        <f>'(Техн.) Лист с названиями'!$A5353&amp;". "&amp;'(Техн.) Лист с названиями'!$D$2&amp;" "&amp;'(Техн.) Лист с названиями'!$C5353&amp;'(Техн.) Лист с названиями'!$D$3&amp;" (("&amp;'(Техн.) Расчёты'!$F5353&amp;")"&amp;'(Техн.) Лист с названиями'!$D$4&amp;")"</f>
        <v>5352. Стяжаем Абсолют Суперизвечного Космоса Живокосмического Человек-Аватара ИВО явлением 2048 в степени ((98 секстиллионов 699 квинтиллионов 304 квадриллиона 166 триллионов 382 миллиарда 955 миллионов 942 тысячи 816)-ллионов Капель Абсолютного Огня и Синтезов ИВО)</v>
      </c>
    </row>
    <row r="5363" spans="1:1" ht="34" x14ac:dyDescent="0.2">
      <c r="A5363" s="26" t="str">
        <f>'(Техн.) Лист с названиями'!$A5354&amp;". "&amp;'(Техн.) Лист с названиями'!$D$2&amp;" "&amp;'(Техн.) Лист с названиями'!$C5354&amp;'(Техн.) Лист с названиями'!$D$3&amp;" (("&amp;'(Техн.) Расчёты'!$F5354&amp;")"&amp;'(Техн.) Лист с названиями'!$D$4&amp;")"</f>
        <v>5353. Стяжаем Абсолют Высшего Метагалактического Космоса Живокосмического Человек-Аватара ИВО явлением 2048 в степени ((98 секстиллионов 717 квинтиллионов 750 квадриллионов 910 триллионов 456 миллиардов 665 миллионов 494 тысячи 436)-ллионов Капель Абсолютного Огня и Синтезов ИВО)</v>
      </c>
    </row>
    <row r="5364" spans="1:1" ht="34" x14ac:dyDescent="0.2">
      <c r="A5364" s="26" t="str">
        <f>'(Техн.) Лист с названиями'!$A5355&amp;". "&amp;'(Техн.) Лист с названиями'!$D$2&amp;" "&amp;'(Техн.) Лист с названиями'!$C5355&amp;'(Техн.) Лист с названиями'!$D$3&amp;" (("&amp;'(Техн.) Расчёты'!$F5355&amp;")"&amp;'(Техн.) Лист с названиями'!$D$4&amp;")"</f>
        <v>5354. Стяжаем Абсолют Высшего Октавного Космоса Живокосмического Человек-Аватара ИВО явлением 2048 в степени ((98 секстиллионов 736 квинтиллионов 197 квадриллионов 654 триллиона 530 миллиардов 375 миллионов 46 тысяч 56)-ллионов Капель Абсолютного Огня и Синтезов ИВО)</v>
      </c>
    </row>
    <row r="5365" spans="1:1" ht="34" x14ac:dyDescent="0.2">
      <c r="A5365" s="26" t="str">
        <f>'(Техн.) Лист с названиями'!$A5356&amp;". "&amp;'(Техн.) Лист с названиями'!$D$2&amp;" "&amp;'(Техн.) Лист с названиями'!$C5356&amp;'(Техн.) Лист с названиями'!$D$3&amp;" (("&amp;'(Техн.) Расчёты'!$F5356&amp;")"&amp;'(Техн.) Лист с названиями'!$D$4&amp;")"</f>
        <v>5355. Стяжаем Абсолют Высшего Всеединого Космоса Живокосмического Человек-Аватара ИВО явлением 2048 в степени ((98 секстиллионов 754 квинтиллиона 644 квадриллиона 398 триллионов 604 миллиарда 84 миллиона 597 тысяч 676)-ллионов Капель Абсолютного Огня и Синтезов ИВО)</v>
      </c>
    </row>
    <row r="5366" spans="1:1" ht="34" x14ac:dyDescent="0.2">
      <c r="A5366" s="26" t="str">
        <f>'(Техн.) Лист с названиями'!$A5357&amp;". "&amp;'(Техн.) Лист с названиями'!$D$2&amp;" "&amp;'(Техн.) Лист с названиями'!$C5357&amp;'(Техн.) Лист с названиями'!$D$3&amp;" (("&amp;'(Техн.) Расчёты'!$F5357&amp;")"&amp;'(Техн.) Лист с названиями'!$D$4&amp;")"</f>
        <v>5356. Стяжаем Абсолют Высшего Извечного Космоса Живокосмического Человек-Аватара ИВО явлением 2048 в степени ((98 секстиллионов 773 квинтиллиона 91 квадриллион 142 триллиона 677 миллиардов 794 миллиона 149 тысяч 296)-ллионов Капель Абсолютного Огня и Синтезов ИВО)</v>
      </c>
    </row>
    <row r="5367" spans="1:1" ht="34" x14ac:dyDescent="0.2">
      <c r="A5367" s="26" t="str">
        <f>'(Техн.) Лист с названиями'!$A5358&amp;". "&amp;'(Техн.) Лист с названиями'!$D$2&amp;" "&amp;'(Техн.) Лист с названиями'!$C5358&amp;'(Техн.) Лист с названиями'!$D$3&amp;" (("&amp;'(Техн.) Расчёты'!$F5358&amp;")"&amp;'(Техн.) Лист с названиями'!$D$4&amp;")"</f>
        <v>5357. Стяжаем Абсолют Высшего Метаизвечного Космоса Живокосмического Человек-Аватара ИВО явлением 2048 в степени ((98 секстиллионов 791 квинтиллион 537 квадриллионов 886 триллионов 751 миллиард 503 миллиона 700 тысяч 916)-ллионов Капель Абсолютного Огня и Синтезов ИВО)</v>
      </c>
    </row>
    <row r="5368" spans="1:1" ht="34" x14ac:dyDescent="0.2">
      <c r="A5368" s="26" t="str">
        <f>'(Техн.) Лист с названиями'!$A5359&amp;". "&amp;'(Техн.) Лист с названиями'!$D$2&amp;" "&amp;'(Техн.) Лист с названиями'!$C5359&amp;'(Техн.) Лист с названиями'!$D$3&amp;" (("&amp;'(Техн.) Расчёты'!$F5359&amp;")"&amp;'(Техн.) Лист с названиями'!$D$4&amp;")"</f>
        <v>5358. Стяжаем Абсолют Высшего Октоизвечного Космоса Живокосмического Человек-Аватара ИВО явлением 2048 в степени ((98 секстиллионов 809 квинтиллионов 984 квадриллиона 630 триллионов 825 миллиардов 213 миллионов 252 тысячи 536)-ллионов Капель Абсолютного Огня и Синтезов ИВО)</v>
      </c>
    </row>
    <row r="5369" spans="1:1" ht="34" x14ac:dyDescent="0.2">
      <c r="A5369" s="26" t="str">
        <f>'(Техн.) Лист с названиями'!$A5360&amp;". "&amp;'(Техн.) Лист с названиями'!$D$2&amp;" "&amp;'(Техн.) Лист с названиями'!$C5360&amp;'(Техн.) Лист с названиями'!$D$3&amp;" (("&amp;'(Техн.) Расчёты'!$F5360&amp;")"&amp;'(Техн.) Лист с названиями'!$D$4&amp;")"</f>
        <v>5359. Стяжаем Абсолют Высшего Всеизвечного Космоса Фа Живокосмического Человек-Аватара ИВО явлением 2048 в степени ((98 секстиллионов 828 квинтиллионов 431 квадриллион 374 триллиона 898 миллиардов 922 миллиона 804 тысячи 156)-ллионов Капель Абсолютного Огня и Синтезов ИВО)</v>
      </c>
    </row>
    <row r="5370" spans="1:1" ht="34" x14ac:dyDescent="0.2">
      <c r="A5370" s="26" t="str">
        <f>'(Техн.) Лист с названиями'!$A5361&amp;". "&amp;'(Техн.) Лист с названиями'!$D$2&amp;" "&amp;'(Техн.) Лист с названиями'!$C5361&amp;'(Техн.) Лист с названиями'!$D$3&amp;" (("&amp;'(Техн.) Расчёты'!$F5361&amp;")"&amp;'(Техн.) Лист с названиями'!$D$4&amp;")"</f>
        <v>5360. Стяжаем Абсолют Высшего Суперизвечного Космоса Живокосмического Человек-Аватара ИВО явлением 2048 в степени ((98 секстиллионов 846 квинтиллионов 878 квадриллионов 118 триллионов 972 миллиарда 632 миллиона 355 тысяч 776)-ллионов Капель Абсолютного Огня и Синтезов ИВО)</v>
      </c>
    </row>
    <row r="5371" spans="1:1" ht="34" x14ac:dyDescent="0.2">
      <c r="A5371" s="26" t="str">
        <f>'(Техн.) Лист с названиями'!$A5362&amp;". "&amp;'(Техн.) Лист с названиями'!$D$2&amp;" "&amp;'(Техн.) Лист с названиями'!$C5362&amp;'(Техн.) Лист с названиями'!$D$3&amp;" (("&amp;'(Техн.) Расчёты'!$F5362&amp;")"&amp;'(Техн.) Лист с названиями'!$D$4&amp;")"</f>
        <v>5361. Стяжаем Абсолют Метагалактического Космоса Живокосмического Человек-Отца ИВО явлением 2048 в степени ((98 секстиллионов 865 квинтиллионов 324 квадриллиона 863 триллиона 46 миллиардов 341 миллион 907 тысяч 396)-ллионов Капель Абсолютного Огня и Синтезов ИВО)</v>
      </c>
    </row>
    <row r="5372" spans="1:1" ht="34" x14ac:dyDescent="0.2">
      <c r="A5372" s="26" t="str">
        <f>'(Техн.) Лист с названиями'!$A5363&amp;". "&amp;'(Техн.) Лист с названиями'!$D$2&amp;" "&amp;'(Техн.) Лист с названиями'!$C5363&amp;'(Техн.) Лист с названиями'!$D$3&amp;" (("&amp;'(Техн.) Расчёты'!$F5363&amp;")"&amp;'(Техн.) Лист с названиями'!$D$4&amp;")"</f>
        <v>5362. Стяжаем Абсолют Октавного Космоса Живокосмического Человек-Отца ИВО явлением 2048 в степени ((98 секстиллионов 883 квинтиллиона 771 квадриллион 607 триллионов 120 миллиардов 51 миллион 459 тысяч 16)-ллионов Капель Абсолютного Огня и Синтезов ИВО)</v>
      </c>
    </row>
    <row r="5373" spans="1:1" ht="34" x14ac:dyDescent="0.2">
      <c r="A5373" s="26" t="str">
        <f>'(Техн.) Лист с названиями'!$A5364&amp;". "&amp;'(Техн.) Лист с названиями'!$D$2&amp;" "&amp;'(Техн.) Лист с названиями'!$C5364&amp;'(Техн.) Лист с названиями'!$D$3&amp;" (("&amp;'(Техн.) Расчёты'!$F5364&amp;")"&amp;'(Техн.) Лист с названиями'!$D$4&amp;")"</f>
        <v>5363. Стяжаем Абсолют Всеединого Космоса Живокосмического Человек-Отца ИВО явлением 2048 в степени ((98 секстиллионов 902 квинтиллиона 218 квадриллионов 351 триллион 193 миллиарда 761 миллион 10 тысяч 636)-ллионов Капель Абсолютного Огня и Синтезов ИВО)</v>
      </c>
    </row>
    <row r="5374" spans="1:1" ht="34" x14ac:dyDescent="0.2">
      <c r="A5374" s="26" t="str">
        <f>'(Техн.) Лист с названиями'!$A5365&amp;". "&amp;'(Техн.) Лист с названиями'!$D$2&amp;" "&amp;'(Техн.) Лист с названиями'!$C5365&amp;'(Техн.) Лист с названиями'!$D$3&amp;" (("&amp;'(Техн.) Расчёты'!$F5365&amp;")"&amp;'(Техн.) Лист с названиями'!$D$4&amp;")"</f>
        <v>5364. Стяжаем Абсолют Извечного Космоса Живокосмического Человек-Отца ИВО явлением 2048 в степени ((98 секстиллионов 920 квинтиллионов 665 квадриллионов 95 триллионов 267 миллиардов 470 миллионов 562 тысячи 256)-ллионов Капель Абсолютного Огня и Синтезов ИВО)</v>
      </c>
    </row>
    <row r="5375" spans="1:1" ht="34" x14ac:dyDescent="0.2">
      <c r="A5375" s="26" t="str">
        <f>'(Техн.) Лист с названиями'!$A5366&amp;". "&amp;'(Техн.) Лист с названиями'!$D$2&amp;" "&amp;'(Техн.) Лист с названиями'!$C5366&amp;'(Техн.) Лист с названиями'!$D$3&amp;" (("&amp;'(Техн.) Расчёты'!$F5366&amp;")"&amp;'(Техн.) Лист с названиями'!$D$4&amp;")"</f>
        <v>5365. Стяжаем Абсолют Метаизвечного Космоса Живокосмического Человек-Отца ИВО явлением 2048 в степени ((98 секстиллионов 939 квинтиллионов 111 квадриллионов 839 триллионов 341 миллиард 180 миллионов 113 тысяч 876)-ллионов Капель Абсолютного Огня и Синтезов ИВО)</v>
      </c>
    </row>
    <row r="5376" spans="1:1" ht="34" x14ac:dyDescent="0.2">
      <c r="A5376" s="26" t="str">
        <f>'(Техн.) Лист с названиями'!$A5367&amp;". "&amp;'(Техн.) Лист с названиями'!$D$2&amp;" "&amp;'(Техн.) Лист с названиями'!$C5367&amp;'(Техн.) Лист с названиями'!$D$3&amp;" (("&amp;'(Техн.) Расчёты'!$F5367&amp;")"&amp;'(Техн.) Лист с названиями'!$D$4&amp;")"</f>
        <v>5366. Стяжаем Абсолют Октоизвечного Космоса Живокосмического Человек-Отца ИВО явлением 2048 в степени ((98 секстиллионов 957 квинтиллионов 558 квадриллионов 583 триллиона 414 миллиардов 889 миллионов 665 тысяч 496)-ллионов Капель Абсолютного Огня и Синтезов ИВО)</v>
      </c>
    </row>
    <row r="5377" spans="1:1" ht="34" x14ac:dyDescent="0.2">
      <c r="A5377" s="26" t="str">
        <f>'(Техн.) Лист с названиями'!$A5368&amp;". "&amp;'(Техн.) Лист с названиями'!$D$2&amp;" "&amp;'(Техн.) Лист с названиями'!$C5368&amp;'(Техн.) Лист с названиями'!$D$3&amp;" (("&amp;'(Техн.) Расчёты'!$F5368&amp;")"&amp;'(Техн.) Лист с названиями'!$D$4&amp;")"</f>
        <v>5367. Стяжаем Абсолют Всеизвечного Космоса Живокосмического Человек-Отца ИВО явлением 2048 в степени ((98 секстиллионов 976 квинтиллионов 5 квадриллионов 327 триллионов 488 миллиардов 599 миллионов 217 тысяч 116)-ллионов Капель Абсолютного Огня и Синтезов ИВО)</v>
      </c>
    </row>
    <row r="5378" spans="1:1" ht="34" x14ac:dyDescent="0.2">
      <c r="A5378" s="26" t="str">
        <f>'(Техн.) Лист с названиями'!$A5369&amp;". "&amp;'(Техн.) Лист с названиями'!$D$2&amp;" "&amp;'(Техн.) Лист с названиями'!$C5369&amp;'(Техн.) Лист с названиями'!$D$3&amp;" (("&amp;'(Техн.) Расчёты'!$F5369&amp;")"&amp;'(Техн.) Лист с названиями'!$D$4&amp;")"</f>
        <v>5368. Стяжаем Абсолют Суперизвечного Космоса Живокосмического Человек-Отца ИВО явлением 2048 в степени ((98 секстиллионов 994 квинтиллиона 452 квадриллиона 71 триллион 562 миллиарда 308 миллионов 768 тысяч 736)-ллионов Капель Абсолютного Огня и Синтезов ИВО)</v>
      </c>
    </row>
    <row r="5379" spans="1:1" ht="34" x14ac:dyDescent="0.2">
      <c r="A5379" s="26" t="str">
        <f>'(Техн.) Лист с названиями'!$A5370&amp;". "&amp;'(Техн.) Лист с названиями'!$D$2&amp;" "&amp;'(Техн.) Лист с названиями'!$C5370&amp;'(Техн.) Лист с названиями'!$D$3&amp;" (("&amp;'(Техн.) Расчёты'!$F5370&amp;")"&amp;'(Техн.) Лист с названиями'!$D$4&amp;")"</f>
        <v>5369. Стяжаем Абсолют Высшего Метагалактического Космоса Живокосмического Человек-Отца ИВО явлением 2048 в степени ((99 секстиллионов 12 квинтиллионов 898 квадриллионов 815 триллионов 636 миллиардов 18 миллионов 320 тысяч 356)-ллионов Капель Абсолютного Огня и Синтезов ИВО)</v>
      </c>
    </row>
    <row r="5380" spans="1:1" ht="34" x14ac:dyDescent="0.2">
      <c r="A5380" s="26" t="str">
        <f>'(Техн.) Лист с названиями'!$A5371&amp;". "&amp;'(Техн.) Лист с названиями'!$D$2&amp;" "&amp;'(Техн.) Лист с названиями'!$C5371&amp;'(Техн.) Лист с названиями'!$D$3&amp;" (("&amp;'(Техн.) Расчёты'!$F5371&amp;")"&amp;'(Техн.) Лист с названиями'!$D$4&amp;")"</f>
        <v>5370. Стяжаем Абсолют Высшего Октавного Космоса Живокосмического Человек-Отца ИВО явлением 2048 в степени ((99 секстиллионов 31 квинтиллион 345 квадриллионов 559 триллионов 709 миллиардов 727 миллионов 871 тысяча 976)-ллионов Капель Абсолютного Огня и Синтезов ИВО)</v>
      </c>
    </row>
    <row r="5381" spans="1:1" ht="34" x14ac:dyDescent="0.2">
      <c r="A5381" s="26" t="str">
        <f>'(Техн.) Лист с названиями'!$A5372&amp;". "&amp;'(Техн.) Лист с названиями'!$D$2&amp;" "&amp;'(Техн.) Лист с названиями'!$C5372&amp;'(Техн.) Лист с названиями'!$D$3&amp;" (("&amp;'(Техн.) Расчёты'!$F5372&amp;")"&amp;'(Техн.) Лист с названиями'!$D$4&amp;")"</f>
        <v>5371. Стяжаем Абсолют Высшего Всеединого Космоса Живокосмического Человек-Отца ИВО явлением 2048 в степени ((99 секстиллионов 49 квинтиллионов 792 квадриллиона 303 триллиона 783 миллиарда 437 миллионов 423 тысячи 596)-ллионов Капель Абсолютного Огня и Синтезов ИВО)</v>
      </c>
    </row>
    <row r="5382" spans="1:1" ht="34" x14ac:dyDescent="0.2">
      <c r="A5382" s="26" t="str">
        <f>'(Техн.) Лист с названиями'!$A5373&amp;". "&amp;'(Техн.) Лист с названиями'!$D$2&amp;" "&amp;'(Техн.) Лист с названиями'!$C5373&amp;'(Техн.) Лист с названиями'!$D$3&amp;" (("&amp;'(Техн.) Расчёты'!$F5373&amp;")"&amp;'(Техн.) Лист с названиями'!$D$4&amp;")"</f>
        <v>5372. Стяжаем Абсолют Высшего Извечного Космоса Живокосмического Человек-Отца ИВО явлением 2048 в степени ((99 секстиллионов 68 квинтиллионов 239 квадриллионов 47 триллионов 857 миллиардов 146 миллионов 975 тысяч 216)-ллионов Капель Абсолютного Огня и Синтезов ИВО)</v>
      </c>
    </row>
    <row r="5383" spans="1:1" ht="34" x14ac:dyDescent="0.2">
      <c r="A5383" s="26" t="str">
        <f>'(Техн.) Лист с названиями'!$A5374&amp;". "&amp;'(Техн.) Лист с названиями'!$D$2&amp;" "&amp;'(Техн.) Лист с названиями'!$C5374&amp;'(Техн.) Лист с названиями'!$D$3&amp;" (("&amp;'(Техн.) Расчёты'!$F5374&amp;")"&amp;'(Техн.) Лист с названиями'!$D$4&amp;")"</f>
        <v>5373. Стяжаем Абсолют Высшего Метаизвечного Космоса Живокосмического Человек-Отца ИВО явлением 2048 в степени ((99 секстиллионов 86 квинтиллионов 685 квадриллионов 791 триллион 930 миллиардов 856 миллионов 526 тысяч 836)-ллионов Капель Абсолютного Огня и Синтезов ИВО)</v>
      </c>
    </row>
    <row r="5384" spans="1:1" ht="34" x14ac:dyDescent="0.2">
      <c r="A5384" s="26" t="str">
        <f>'(Техн.) Лист с названиями'!$A5375&amp;". "&amp;'(Техн.) Лист с названиями'!$D$2&amp;" "&amp;'(Техн.) Лист с названиями'!$C5375&amp;'(Техн.) Лист с названиями'!$D$3&amp;" (("&amp;'(Техн.) Расчёты'!$F5375&amp;")"&amp;'(Техн.) Лист с названиями'!$D$4&amp;")"</f>
        <v>5374. Стяжаем Абсолют Высшего Октоизвечного Космоса Живокосмического Человек-Отца ИВО явлением 2048 в степени ((99 секстиллионов 105 квинтиллионов 132 квадриллиона 536 триллионов 4 миллиарда 566 миллионов 78 тысяч 456)-ллионов Капель Абсолютного Огня и Синтезов ИВО)</v>
      </c>
    </row>
    <row r="5385" spans="1:1" ht="34" x14ac:dyDescent="0.2">
      <c r="A5385" s="26" t="str">
        <f>'(Техн.) Лист с названиями'!$A5376&amp;". "&amp;'(Техн.) Лист с названиями'!$D$2&amp;" "&amp;'(Техн.) Лист с названиями'!$C5376&amp;'(Техн.) Лист с названиями'!$D$3&amp;" (("&amp;'(Техн.) Расчёты'!$F5376&amp;")"&amp;'(Техн.) Лист с названиями'!$D$4&amp;")"</f>
        <v>5375. Стяжаем Абсолют Высшего Всеизвечного Космоса Живокосмического Человек-Отца ИВО явлением 2048 в степени ((99 секстиллионов 123 квинтиллиона 579 квадриллионов 280 триллионов 78 миллиардов 275 миллионов 630 тысяч 76)-ллионов Капель Абсолютного Огня и Синтезов ИВО)</v>
      </c>
    </row>
    <row r="5386" spans="1:1" ht="34" x14ac:dyDescent="0.2">
      <c r="A5386" s="26" t="str">
        <f>'(Техн.) Лист с названиями'!$A5377&amp;". "&amp;'(Техн.) Лист с названиями'!$D$2&amp;" "&amp;'(Техн.) Лист с названиями'!$C5377&amp;'(Техн.) Лист с названиями'!$D$3&amp;" (("&amp;'(Техн.) Расчёты'!$F5377&amp;")"&amp;'(Техн.) Лист с названиями'!$D$4&amp;")"</f>
        <v>5376. Стяжаем Абсолют Высшего Суперизвечного Космоса Фа Живокосмического Человек-Отца ИВО явлением 2048 в степени ((99 секстиллионов 142 квинтиллиона 26 квадриллионов 24 триллиона 151 миллиард 985 миллионов 181 тысяча 696)-ллионов Капель Абсолютного Огня и Синтезов ИВО)</v>
      </c>
    </row>
    <row r="5387" spans="1:1" ht="34" x14ac:dyDescent="0.2">
      <c r="A5387" s="26" t="str">
        <f>'(Техн.) Лист с названиями'!$A5378&amp;". "&amp;'(Техн.) Лист с названиями'!$D$2&amp;" "&amp;'(Техн.) Лист с названиями'!$C5378&amp;'(Техн.) Лист с названиями'!$D$3&amp;" (("&amp;'(Техн.) Расчёты'!$F5378&amp;")"&amp;'(Техн.) Лист с названиями'!$D$4&amp;")"</f>
        <v>5377. Стяжаем Абсолют Метагалактического Космоса Фа Живокосмического Человека ИВО явлением 2048 в степени ((99 секстиллионов 160 квинтиллионов 472 квадриллиона 768 триллионов 225 миллиардов 694 миллиона 733 тысячи 316)-ллионов Капель Абсолютного Огня и Синтезов ИВО)</v>
      </c>
    </row>
    <row r="5388" spans="1:1" ht="34" x14ac:dyDescent="0.2">
      <c r="A5388" s="26" t="str">
        <f>'(Техн.) Лист с названиями'!$A5379&amp;". "&amp;'(Техн.) Лист с названиями'!$D$2&amp;" "&amp;'(Техн.) Лист с названиями'!$C5379&amp;'(Техн.) Лист с названиями'!$D$3&amp;" (("&amp;'(Техн.) Расчёты'!$F5379&amp;")"&amp;'(Техн.) Лист с названиями'!$D$4&amp;")"</f>
        <v>5378. Стяжаем Абсолют Октавного Космоса Живокосмического Человека ИВО явлением 2048 в степени ((99 секстиллионов 178 квинтиллионов 919 квадриллионов 512 триллионов 299 миллиардов 404 миллиона 284 тысячи 936)-ллионов Капель Абсолютного Огня и Синтезов ИВО)</v>
      </c>
    </row>
    <row r="5389" spans="1:1" ht="34" x14ac:dyDescent="0.2">
      <c r="A5389" s="26" t="str">
        <f>'(Техн.) Лист с названиями'!$A5380&amp;". "&amp;'(Техн.) Лист с названиями'!$D$2&amp;" "&amp;'(Техн.) Лист с названиями'!$C5380&amp;'(Техн.) Лист с названиями'!$D$3&amp;" (("&amp;'(Техн.) Расчёты'!$F5380&amp;")"&amp;'(Техн.) Лист с названиями'!$D$4&amp;")"</f>
        <v>5379. Стяжаем Абсолют Всеединого Космоса Живокосмического Человека ИВО явлением 2048 в степени ((99 секстиллионов 197 квинтиллионов 366 квадриллионов 256 триллионов 373 миллиарда 113 миллионов 836 тысяч 556)-ллионов Капель Абсолютного Огня и Синтезов ИВО)</v>
      </c>
    </row>
    <row r="5390" spans="1:1" ht="34" x14ac:dyDescent="0.2">
      <c r="A5390" s="26" t="str">
        <f>'(Техн.) Лист с названиями'!$A5381&amp;". "&amp;'(Техн.) Лист с названиями'!$D$2&amp;" "&amp;'(Техн.) Лист с названиями'!$C5381&amp;'(Техн.) Лист с названиями'!$D$3&amp;" (("&amp;'(Техн.) Расчёты'!$F5381&amp;")"&amp;'(Техн.) Лист с названиями'!$D$4&amp;")"</f>
        <v>5380. Стяжаем Абсолют Извечного Космоса Живокосмического Человека ИВО явлением 2048 в степени ((99 секстиллионов 215 квинтиллионов 813 квадриллионов 446 миллиардов 823 миллиона 388 тысяч 176)-ллионов Капель Абсолютного Огня и Синтезов ИВО)</v>
      </c>
    </row>
    <row r="5391" spans="1:1" ht="34" x14ac:dyDescent="0.2">
      <c r="A5391" s="26" t="str">
        <f>'(Техн.) Лист с названиями'!$A5382&amp;". "&amp;'(Техн.) Лист с названиями'!$D$2&amp;" "&amp;'(Техн.) Лист с названиями'!$C5382&amp;'(Техн.) Лист с названиями'!$D$3&amp;" (("&amp;'(Техн.) Расчёты'!$F5382&amp;")"&amp;'(Техн.) Лист с названиями'!$D$4&amp;")"</f>
        <v>5381. Стяжаем Абсолют Метаизвечного Космоса Живокосмического Человека ИВО явлением 2048 в степени ((99 секстиллионов 234 квинтиллиона 259 квадриллионов 744 триллиона 520 миллиардов 532 миллиона 939 тысяч 796)-ллионов Капель Абсолютного Огня и Синтезов ИВО)</v>
      </c>
    </row>
    <row r="5392" spans="1:1" ht="34" x14ac:dyDescent="0.2">
      <c r="A5392" s="26" t="str">
        <f>'(Техн.) Лист с названиями'!$A5383&amp;". "&amp;'(Техн.) Лист с названиями'!$D$2&amp;" "&amp;'(Техн.) Лист с названиями'!$C5383&amp;'(Техн.) Лист с названиями'!$D$3&amp;" (("&amp;'(Техн.) Расчёты'!$F5383&amp;")"&amp;'(Техн.) Лист с названиями'!$D$4&amp;")"</f>
        <v>5382. Стяжаем Абсолют Октоизвечного Космоса Живокосмического Человека ИВО явлением 2048 в степени ((99 секстиллионов 252 квинтиллиона 706 квадриллионов 488 триллионов 594 миллиарда 242 миллиона 491 тысяча 416)-ллионов Капель Абсолютного Огня и Синтезов ИВО)</v>
      </c>
    </row>
    <row r="5393" spans="1:1" ht="34" x14ac:dyDescent="0.2">
      <c r="A5393" s="26" t="str">
        <f>'(Техн.) Лист с названиями'!$A5384&amp;". "&amp;'(Техн.) Лист с названиями'!$D$2&amp;" "&amp;'(Техн.) Лист с названиями'!$C5384&amp;'(Техн.) Лист с названиями'!$D$3&amp;" (("&amp;'(Техн.) Расчёты'!$F5384&amp;")"&amp;'(Техн.) Лист с названиями'!$D$4&amp;")"</f>
        <v>5383. Стяжаем Абсолют Всеизвечного Космоса Живокосмического Человека ИВО явлением 2048 в степени ((99 секстиллионов 271 квинтиллион 153 квадриллиона 232 триллиона 667 миллиардов 952 миллиона 43 тысячи 36)-ллионов Капель Абсолютного Огня и Синтезов ИВО)</v>
      </c>
    </row>
    <row r="5394" spans="1:1" ht="34" x14ac:dyDescent="0.2">
      <c r="A5394" s="26" t="str">
        <f>'(Техн.) Лист с названиями'!$A5385&amp;". "&amp;'(Техн.) Лист с названиями'!$D$2&amp;" "&amp;'(Техн.) Лист с названиями'!$C5385&amp;'(Техн.) Лист с названиями'!$D$3&amp;" (("&amp;'(Техн.) Расчёты'!$F5385&amp;")"&amp;'(Техн.) Лист с названиями'!$D$4&amp;")"</f>
        <v>5384. Стяжаем Абсолют Суперизвечного Космоса Живокосмического Человека ИВО явлением 2048 в степени ((99 секстиллионов 289 квинтиллионов 599 квадриллионов 976 триллионов 741 миллиард 661 миллион 594 тысячи 656)-ллионов Капель Абсолютного Огня и Синтезов ИВО)</v>
      </c>
    </row>
    <row r="5395" spans="1:1" ht="34" x14ac:dyDescent="0.2">
      <c r="A5395" s="26" t="str">
        <f>'(Техн.) Лист с названиями'!$A5386&amp;". "&amp;'(Техн.) Лист с названиями'!$D$2&amp;" "&amp;'(Техн.) Лист с названиями'!$C5386&amp;'(Техн.) Лист с названиями'!$D$3&amp;" (("&amp;'(Техн.) Расчёты'!$F5386&amp;")"&amp;'(Техн.) Лист с названиями'!$D$4&amp;")"</f>
        <v>5385. Стяжаем Абсолют Высшего Метагалактического Космоса Живокосмического Человека ИВО явлением 2048 в степени ((99 секстиллионов 308 квинтиллионов 46 квадриллионов 720 триллионов 815 миллиардов 371 миллион 146 тысяч 276)-ллионов Капель Абсолютного Огня и Синтезов ИВО)</v>
      </c>
    </row>
    <row r="5396" spans="1:1" ht="34" x14ac:dyDescent="0.2">
      <c r="A5396" s="26" t="str">
        <f>'(Техн.) Лист с названиями'!$A5387&amp;". "&amp;'(Техн.) Лист с названиями'!$D$2&amp;" "&amp;'(Техн.) Лист с названиями'!$C5387&amp;'(Техн.) Лист с названиями'!$D$3&amp;" (("&amp;'(Техн.) Расчёты'!$F5387&amp;")"&amp;'(Техн.) Лист с названиями'!$D$4&amp;")"</f>
        <v>5386. Стяжаем Абсолют Высшего Октавного Космоса Живокосмического Человека ИВО явлением 2048 в степени ((99 секстиллионов 326 квинтиллионов 493 квадриллиона 464 триллиона 889 миллиардов 80 миллионов 697 тысяч 896)-ллионов Капель Абсолютного Огня и Синтезов ИВО)</v>
      </c>
    </row>
    <row r="5397" spans="1:1" ht="34" x14ac:dyDescent="0.2">
      <c r="A5397" s="26" t="str">
        <f>'(Техн.) Лист с названиями'!$A5388&amp;". "&amp;'(Техн.) Лист с названиями'!$D$2&amp;" "&amp;'(Техн.) Лист с названиями'!$C5388&amp;'(Техн.) Лист с названиями'!$D$3&amp;" (("&amp;'(Техн.) Расчёты'!$F5388&amp;")"&amp;'(Техн.) Лист с названиями'!$D$4&amp;")"</f>
        <v>5387. Стяжаем Абсолют Высшего Всеединого Космоса Живокосмического Человека ИВО явлением 2048 в степени ((99 секстиллионов 344 квинтиллиона 940 квадриллионов 208 триллионов 962 миллиарда 790 миллионов 249 тысяч 516)-ллионов Капель Абсолютного Огня и Синтезов ИВО)</v>
      </c>
    </row>
    <row r="5398" spans="1:1" ht="34" x14ac:dyDescent="0.2">
      <c r="A5398" s="26" t="str">
        <f>'(Техн.) Лист с названиями'!$A5389&amp;". "&amp;'(Техн.) Лист с названиями'!$D$2&amp;" "&amp;'(Техн.) Лист с названиями'!$C5389&amp;'(Техн.) Лист с названиями'!$D$3&amp;" (("&amp;'(Техн.) Расчёты'!$F5389&amp;")"&amp;'(Техн.) Лист с названиями'!$D$4&amp;")"</f>
        <v>5388. Стяжаем Абсолют Высшего Извечного Космоса Живокосмического Человека ИВО явлением 2048 в степени ((99 секстиллионов 363 квинтиллиона 386 квадриллионов 953 триллиона 36 миллиардов 499 миллионов 801 тысяча 136)-ллионов Капель Абсолютного Огня и Синтезов ИВО)</v>
      </c>
    </row>
    <row r="5399" spans="1:1" ht="34" x14ac:dyDescent="0.2">
      <c r="A5399" s="26" t="str">
        <f>'(Техн.) Лист с названиями'!$A5390&amp;". "&amp;'(Техн.) Лист с названиями'!$D$2&amp;" "&amp;'(Техн.) Лист с названиями'!$C5390&amp;'(Техн.) Лист с названиями'!$D$3&amp;" (("&amp;'(Техн.) Расчёты'!$F5390&amp;")"&amp;'(Техн.) Лист с названиями'!$D$4&amp;")"</f>
        <v>5389. Стяжаем Абсолют Высшего Метаизвечного Космоса Живокосмического Человека ИВО явлением 2048 в степени ((99 секстиллионов 381 квинтиллион 833 квадриллиона 697 триллионов 110 миллиардов 209 миллионов 352 тысячи 756)-ллионов Капель Абсолютного Огня и Синтезов ИВО)</v>
      </c>
    </row>
    <row r="5400" spans="1:1" ht="34" x14ac:dyDescent="0.2">
      <c r="A5400" s="26" t="str">
        <f>'(Техн.) Лист с названиями'!$A5391&amp;". "&amp;'(Техн.) Лист с названиями'!$D$2&amp;" "&amp;'(Техн.) Лист с названиями'!$C5391&amp;'(Техн.) Лист с названиями'!$D$3&amp;" (("&amp;'(Техн.) Расчёты'!$F5391&amp;")"&amp;'(Техн.) Лист с названиями'!$D$4&amp;")"</f>
        <v>5390. Стяжаем Абсолют Высшего Октоизвечного Космоса Живокосмического Человека ИВО явлением 2048 в степени ((99 секстиллионов 400 квинтиллионов 280 квадриллионов 441 триллион 183 миллиарда 918 миллионов 904 тысячи 376)-ллионов Капель Абсолютного Огня и Синтезов ИВО)</v>
      </c>
    </row>
    <row r="5401" spans="1:1" ht="34" x14ac:dyDescent="0.2">
      <c r="A5401" s="26" t="str">
        <f>'(Техн.) Лист с названиями'!$A5392&amp;". "&amp;'(Техн.) Лист с названиями'!$D$2&amp;" "&amp;'(Техн.) Лист с названиями'!$C5392&amp;'(Техн.) Лист с названиями'!$D$3&amp;" (("&amp;'(Техн.) Расчёты'!$F5392&amp;")"&amp;'(Техн.) Лист с названиями'!$D$4&amp;")"</f>
        <v>5391. Стяжаем Абсолют Высшего Всеизвечного Космоса Живокосмического Человека ИВО явлением 2048 в степени ((99 секстиллионов 418 квинтиллионов 727 квадриллионов 185 триллионов 257 миллиардов 628 миллионов 455 тысяч 996)-ллионов Капель Абсолютного Огня и Синтезов ИВО)</v>
      </c>
    </row>
    <row r="5402" spans="1:1" ht="34" x14ac:dyDescent="0.2">
      <c r="A5402" s="26" t="str">
        <f>'(Техн.) Лист с названиями'!$A5393&amp;". "&amp;'(Техн.) Лист с названиями'!$D$2&amp;" "&amp;'(Техн.) Лист с названиями'!$C5393&amp;'(Техн.) Лист с названиями'!$D$3&amp;" (("&amp;'(Техн.) Расчёты'!$F5393&amp;")"&amp;'(Техн.) Лист с названиями'!$D$4&amp;")"</f>
        <v>5392. Стяжаем Абсолют Высшего Суперизвечного Космоса Живокосмического Человека ИВО явлением 2048 в степени ((99 секстиллионов 437 квинтиллионов 173 квадриллиона 929 триллионов 331 миллиард 338 миллионов 7 тысяч 616)-ллионов Капель Абсолютного Огня и Синтезов ИВО)</v>
      </c>
    </row>
    <row r="5403" spans="1:1" ht="34" x14ac:dyDescent="0.2">
      <c r="A5403" s="26" t="str">
        <f>'(Техн.) Лист с названиями'!$A5394&amp;". "&amp;'(Техн.) Лист с названиями'!$D$2&amp;" "&amp;'(Техн.) Лист с названиями'!$C5394&amp;'(Техн.) Лист с названиями'!$D$3&amp;" (("&amp;'(Техн.) Расчёты'!$F5394&amp;")"&amp;'(Техн.) Лист с названиями'!$D$4&amp;")"</f>
        <v>5393. Стяжаем Абсолют Метагалактического Космоса Живокосмического Теофита ИВО явлением 2048 в степени ((99 секстиллионов 455 квинтиллионов 620 квадриллионов 673 триллиона 405 миллиардов 47 миллионов 559 тысяч 236)-ллионов Капель Абсолютного Огня и Синтезов ИВО)</v>
      </c>
    </row>
    <row r="5404" spans="1:1" ht="34" x14ac:dyDescent="0.2">
      <c r="A5404" s="26" t="str">
        <f>'(Техн.) Лист с названиями'!$A5395&amp;". "&amp;'(Техн.) Лист с названиями'!$D$2&amp;" "&amp;'(Техн.) Лист с названиями'!$C5395&amp;'(Техн.) Лист с названиями'!$D$3&amp;" (("&amp;'(Техн.) Расчёты'!$F5395&amp;")"&amp;'(Техн.) Лист с названиями'!$D$4&amp;")"</f>
        <v>5394. Стяжаем Абсолют Октавного Космоса Фа Живокосмического Теофита ИВО явлением 2048 в степени ((99 секстиллионов 474 квинтиллиона 67 квадриллионов 417 триллионов 478 миллиардов 757 миллионов 110 тысяч 856)-ллионов Капель Абсолютного Огня и Синтезов ИВО)</v>
      </c>
    </row>
    <row r="5405" spans="1:1" ht="34" x14ac:dyDescent="0.2">
      <c r="A5405" s="26" t="str">
        <f>'(Техн.) Лист с названиями'!$A5396&amp;". "&amp;'(Техн.) Лист с названиями'!$D$2&amp;" "&amp;'(Техн.) Лист с названиями'!$C5396&amp;'(Техн.) Лист с названиями'!$D$3&amp;" (("&amp;'(Техн.) Расчёты'!$F5396&amp;")"&amp;'(Техн.) Лист с названиями'!$D$4&amp;")"</f>
        <v>5395. Стяжаем Абсолют Всеединого Космоса Живокосмического Теофита ИВО явлением 2048 в степени ((99 секстиллионов 492 квинтиллиона 514 квадриллионов 161 триллион 552 миллиарда 466 миллионов 662 тысячи 476)-ллионов Капель Абсолютного Огня и Синтезов ИВО)</v>
      </c>
    </row>
    <row r="5406" spans="1:1" ht="34" x14ac:dyDescent="0.2">
      <c r="A5406" s="26" t="str">
        <f>'(Техн.) Лист с названиями'!$A5397&amp;". "&amp;'(Техн.) Лист с названиями'!$D$2&amp;" "&amp;'(Техн.) Лист с названиями'!$C5397&amp;'(Техн.) Лист с названиями'!$D$3&amp;" (("&amp;'(Техн.) Расчёты'!$F5397&amp;")"&amp;'(Техн.) Лист с названиями'!$D$4&amp;")"</f>
        <v>5396. Стяжаем Абсолют Извечного Космоса Живокосмического Теофита ИВО явлением 2048 в степени ((99 секстиллионов 510 квинтиллионов 960 квадриллионов 905 триллионов 626 миллиардов 176 миллионов 214 тысяч 96)-ллионов Капель Абсолютного Огня и Синтезов ИВО)</v>
      </c>
    </row>
    <row r="5407" spans="1:1" ht="34" x14ac:dyDescent="0.2">
      <c r="A5407" s="26" t="str">
        <f>'(Техн.) Лист с названиями'!$A5398&amp;". "&amp;'(Техн.) Лист с названиями'!$D$2&amp;" "&amp;'(Техн.) Лист с названиями'!$C5398&amp;'(Техн.) Лист с названиями'!$D$3&amp;" (("&amp;'(Техн.) Расчёты'!$F5398&amp;")"&amp;'(Техн.) Лист с названиями'!$D$4&amp;")"</f>
        <v>5397. Стяжаем Абсолют Метаизвечного Космоса Живокосмического Теофита ИВО явлением 2048 в степени ((99 секстиллионов 529 квинтиллионов 407 квадриллионов 649 триллионов 699 миллиардов 885 миллионов 765 тысяч 716)-ллионов Капель Абсолютного Огня и Синтезов ИВО)</v>
      </c>
    </row>
    <row r="5408" spans="1:1" ht="34" x14ac:dyDescent="0.2">
      <c r="A5408" s="26" t="str">
        <f>'(Техн.) Лист с названиями'!$A5399&amp;". "&amp;'(Техн.) Лист с названиями'!$D$2&amp;" "&amp;'(Техн.) Лист с названиями'!$C5399&amp;'(Техн.) Лист с названиями'!$D$3&amp;" (("&amp;'(Техн.) Расчёты'!$F5399&amp;")"&amp;'(Техн.) Лист с названиями'!$D$4&amp;")"</f>
        <v>5398. Стяжаем Абсолют Октоизвечного Космоса Живокосмического Теофита ИВО явлением 2048 в степени ((99 секстиллионов 547 квинтиллионов 854 квадриллиона 393 триллиона 773 миллиарда 595 миллионов 317 тысяч 336)-ллионов Капель Абсолютного Огня и Синтезов ИВО)</v>
      </c>
    </row>
    <row r="5409" spans="1:1" ht="34" x14ac:dyDescent="0.2">
      <c r="A5409" s="26" t="str">
        <f>'(Техн.) Лист с названиями'!$A5400&amp;". "&amp;'(Техн.) Лист с названиями'!$D$2&amp;" "&amp;'(Техн.) Лист с названиями'!$C5400&amp;'(Техн.) Лист с названиями'!$D$3&amp;" (("&amp;'(Техн.) Расчёты'!$F5400&amp;")"&amp;'(Техн.) Лист с названиями'!$D$4&amp;")"</f>
        <v>5399. Стяжаем Абсолют Всеизвечного Космоса Живокосмического Теофита ИВО явлением 2048 в степени ((99 секстиллионов 566 квинтиллионов 301 квадриллион 137 триллионов 847 миллиардов 304 миллиона 868 тысяч 956)-ллионов Капель Абсолютного Огня и Синтезов ИВО)</v>
      </c>
    </row>
    <row r="5410" spans="1:1" ht="34" x14ac:dyDescent="0.2">
      <c r="A5410" s="26" t="str">
        <f>'(Техн.) Лист с названиями'!$A5401&amp;". "&amp;'(Техн.) Лист с названиями'!$D$2&amp;" "&amp;'(Техн.) Лист с названиями'!$C5401&amp;'(Техн.) Лист с названиями'!$D$3&amp;" (("&amp;'(Техн.) Расчёты'!$F5401&amp;")"&amp;'(Техн.) Лист с названиями'!$D$4&amp;")"</f>
        <v>5400. Стяжаем Абсолют Суперизвечного Космоса Живокосмического Теофита ИВО явлением 2048 в степени ((99 секстиллионов 584 квинтиллиона 747 квадриллионов 881 триллион 921 миллиард 14 миллионов 420 тысяч 576)-ллионов Капель Абсолютного Огня и Синтезов ИВО)</v>
      </c>
    </row>
    <row r="5411" spans="1:1" ht="34" x14ac:dyDescent="0.2">
      <c r="A5411" s="26" t="str">
        <f>'(Техн.) Лист с названиями'!$A5402&amp;". "&amp;'(Техн.) Лист с названиями'!$D$2&amp;" "&amp;'(Техн.) Лист с названиями'!$C5402&amp;'(Техн.) Лист с названиями'!$D$3&amp;" (("&amp;'(Техн.) Расчёты'!$F5402&amp;")"&amp;'(Техн.) Лист с названиями'!$D$4&amp;")"</f>
        <v>5401. Стяжаем Абсолют Высшего Метагалактического Космоса Живокосмического Теофита ИВО явлением 2048 в степени ((99 секстиллионов 603 квинтиллиона 194 квадриллиона 625 триллионов 994 миллиарда 723 миллиона 972 тысячи 196)-ллионов Капель Абсолютного Огня и Синтезов ИВО)</v>
      </c>
    </row>
    <row r="5412" spans="1:1" ht="34" x14ac:dyDescent="0.2">
      <c r="A5412" s="26" t="str">
        <f>'(Техн.) Лист с названиями'!$A5403&amp;". "&amp;'(Техн.) Лист с названиями'!$D$2&amp;" "&amp;'(Техн.) Лист с названиями'!$C5403&amp;'(Техн.) Лист с названиями'!$D$3&amp;" (("&amp;'(Техн.) Расчёты'!$F5403&amp;")"&amp;'(Техн.) Лист с названиями'!$D$4&amp;")"</f>
        <v>5402. Стяжаем Абсолют Высшего Октавного Космоса Живокосмического Теофита ИВО явлением 2048 в степени ((99 секстиллионов 621 квинтиллион 641 квадриллион 370 триллионов 68 миллиардов 433 миллиона 523 тысячи 816)-ллионов Капель Абсолютного Огня и Синтезов ИВО)</v>
      </c>
    </row>
    <row r="5413" spans="1:1" ht="34" x14ac:dyDescent="0.2">
      <c r="A5413" s="26" t="str">
        <f>'(Техн.) Лист с названиями'!$A5404&amp;". "&amp;'(Техн.) Лист с названиями'!$D$2&amp;" "&amp;'(Техн.) Лист с названиями'!$C5404&amp;'(Техн.) Лист с названиями'!$D$3&amp;" (("&amp;'(Техн.) Расчёты'!$F5404&amp;")"&amp;'(Техн.) Лист с названиями'!$D$4&amp;")"</f>
        <v>5403. Стяжаем Абсолют Высшего Всеединого Космоса Живокосмического Теофита ИВО явлением 2048 в степени ((99 секстиллионов 640 квинтиллионов 88 квадриллионов 114 триллионов 142 миллиарда 143 миллиона 75 тысяч 436)-ллионов Капель Абсолютного Огня и Синтезов ИВО)</v>
      </c>
    </row>
    <row r="5414" spans="1:1" ht="34" x14ac:dyDescent="0.2">
      <c r="A5414" s="26" t="str">
        <f>'(Техн.) Лист с названиями'!$A5405&amp;". "&amp;'(Техн.) Лист с названиями'!$D$2&amp;" "&amp;'(Техн.) Лист с названиями'!$C5405&amp;'(Техн.) Лист с названиями'!$D$3&amp;" (("&amp;'(Техн.) Расчёты'!$F5405&amp;")"&amp;'(Техн.) Лист с названиями'!$D$4&amp;")"</f>
        <v>5404. Стяжаем Абсолют Высшего Извечного Космоса Живокосмического Теофита ИВО явлением 2048 в степени ((99 секстиллионов 658 квинтиллионов 534 квадриллиона 858 триллионов 215 миллиардов 852 миллиона 627 тысяч 56)-ллионов Капель Абсолютного Огня и Синтезов ИВО)</v>
      </c>
    </row>
    <row r="5415" spans="1:1" ht="34" x14ac:dyDescent="0.2">
      <c r="A5415" s="26" t="str">
        <f>'(Техн.) Лист с названиями'!$A5406&amp;". "&amp;'(Техн.) Лист с названиями'!$D$2&amp;" "&amp;'(Техн.) Лист с названиями'!$C5406&amp;'(Техн.) Лист с названиями'!$D$3&amp;" (("&amp;'(Техн.) Расчёты'!$F5406&amp;")"&amp;'(Техн.) Лист с названиями'!$D$4&amp;")"</f>
        <v>5405. Стяжаем Абсолют Высшего Метаизвечного Космоса Живокосмического Теофита ИВО явлением 2048 в степени ((99 секстиллионов 676 квинтиллионов 981 квадриллион 602 триллиона 289 миллиардов 562 миллиона 178 тысяч 676)-ллионов Капель Абсолютного Огня и Синтезов ИВО)</v>
      </c>
    </row>
    <row r="5416" spans="1:1" ht="34" x14ac:dyDescent="0.2">
      <c r="A5416" s="26" t="str">
        <f>'(Техн.) Лист с названиями'!$A5407&amp;". "&amp;'(Техн.) Лист с названиями'!$D$2&amp;" "&amp;'(Техн.) Лист с названиями'!$C5407&amp;'(Техн.) Лист с названиями'!$D$3&amp;" (("&amp;'(Техн.) Расчёты'!$F5407&amp;")"&amp;'(Техн.) Лист с названиями'!$D$4&amp;")"</f>
        <v>5406. Стяжаем Абсолют Высшего Октоизвечного Космоса Живокосмического Теофита ИВО явлением 2048 в степени ((99 секстиллионов 695 квинтиллионов 428 квадриллионов 346 триллионов 363 миллиарда 271 миллион 730 тысяч 296)-ллионов Капель Абсолютного Огня и Синтезов ИВО)</v>
      </c>
    </row>
    <row r="5417" spans="1:1" ht="34" x14ac:dyDescent="0.2">
      <c r="A5417" s="26" t="str">
        <f>'(Техн.) Лист с названиями'!$A5408&amp;". "&amp;'(Техн.) Лист с названиями'!$D$2&amp;" "&amp;'(Техн.) Лист с названиями'!$C5408&amp;'(Техн.) Лист с названиями'!$D$3&amp;" (("&amp;'(Техн.) Расчёты'!$F5408&amp;")"&amp;'(Техн.) Лист с названиями'!$D$4&amp;")"</f>
        <v>5407. Стяжаем Абсолют Высшего Всеизвечного Космоса Живокосмического Теофита ИВО явлением 2048 в степени ((99 секстиллионов 713 квинтиллионов 875 квадриллионов 90 триллионов 436 миллиардов 981 миллион 281 тысяча 916)-ллионов Капель Абсолютного Огня и Синтезов ИВО)</v>
      </c>
    </row>
    <row r="5418" spans="1:1" ht="34" x14ac:dyDescent="0.2">
      <c r="A5418" s="26" t="str">
        <f>'(Техн.) Лист с названиями'!$A5409&amp;". "&amp;'(Техн.) Лист с названиями'!$D$2&amp;" "&amp;'(Техн.) Лист с названиями'!$C5409&amp;'(Техн.) Лист с названиями'!$D$3&amp;" (("&amp;'(Техн.) Расчёты'!$F5409&amp;")"&amp;'(Техн.) Лист с названиями'!$D$4&amp;")"</f>
        <v>5408. Стяжаем Абсолют Высшего Суперизвечного Космоса Живокосмического Теофита ИВО явлением 2048 в степени ((99 секстиллионов 732 квинтиллиона 321 квадриллион 834 триллиона 510 миллиардов 690 миллионов 833 тысячи 536)-ллионов Капель Абсолютного Огня и Синтезов ИВО)</v>
      </c>
    </row>
    <row r="5419" spans="1:1" ht="34" x14ac:dyDescent="0.2">
      <c r="A5419" s="26" t="str">
        <f>'(Техн.) Лист с названиями'!$A5410&amp;". "&amp;'(Техн.) Лист с названиями'!$D$2&amp;" "&amp;'(Техн.) Лист с названиями'!$C5410&amp;'(Техн.) Лист с названиями'!$D$3&amp;" (("&amp;'(Техн.) Расчёты'!$F5410&amp;")"&amp;'(Техн.) Лист с названиями'!$D$4&amp;")"</f>
        <v>5409. Стяжаем Абсолют Метагалактического Космоса Живокосмического Махди ИВО явлением 2048 в степени ((99 секстиллионов 750 квинтиллионов 768 квадриллионов 578 триллионов 584 миллиарда 400 миллионов 385 тысяч 156)-ллионов Капель Абсолютного Огня и Синтезов ИВО)</v>
      </c>
    </row>
    <row r="5420" spans="1:1" ht="34" x14ac:dyDescent="0.2">
      <c r="A5420" s="26" t="str">
        <f>'(Техн.) Лист с названиями'!$A5411&amp;". "&amp;'(Техн.) Лист с названиями'!$D$2&amp;" "&amp;'(Техн.) Лист с названиями'!$C5411&amp;'(Техн.) Лист с названиями'!$D$3&amp;" (("&amp;'(Техн.) Расчёты'!$F5411&amp;")"&amp;'(Техн.) Лист с названиями'!$D$4&amp;")"</f>
        <v>5410. Стяжаем Абсолют Октавного Космоса Живокосмического Махди ИВО явлением 2048 в степени ((99 секстиллионов 769 квинтиллионов 215 квадриллионов 322 триллиона 658 миллиардов 109 миллионов 936 тысяч 776)-ллионов Капель Абсолютного Огня и Синтезов ИВО)</v>
      </c>
    </row>
    <row r="5421" spans="1:1" ht="34" x14ac:dyDescent="0.2">
      <c r="A5421" s="26" t="str">
        <f>'(Техн.) Лист с названиями'!$A5412&amp;". "&amp;'(Техн.) Лист с названиями'!$D$2&amp;" "&amp;'(Техн.) Лист с названиями'!$C5412&amp;'(Техн.) Лист с названиями'!$D$3&amp;" (("&amp;'(Техн.) Расчёты'!$F5412&amp;")"&amp;'(Техн.) Лист с названиями'!$D$4&amp;")"</f>
        <v>5411. Стяжаем Абсолют Всеединого Космоса Фа Живокосмического Махди ИВО явлением 2048 в степени ((99 секстиллионов 787 квинтиллионов 662 квадриллиона 66 триллионов 731 миллиард 819 миллионов 488 тысяч 396)-ллионов Капель Абсолютного Огня и Синтезов ИВО)</v>
      </c>
    </row>
    <row r="5422" spans="1:1" ht="34" x14ac:dyDescent="0.2">
      <c r="A5422" s="26" t="str">
        <f>'(Техн.) Лист с названиями'!$A5413&amp;". "&amp;'(Техн.) Лист с названиями'!$D$2&amp;" "&amp;'(Техн.) Лист с названиями'!$C5413&amp;'(Техн.) Лист с названиями'!$D$3&amp;" (("&amp;'(Техн.) Расчёты'!$F5413&amp;")"&amp;'(Техн.) Лист с названиями'!$D$4&amp;")"</f>
        <v>5412. Стяжаем Абсолют Извечного Космоса Живокосмического Махди ИВО явлением 2048 в степени ((99 секстиллионов 806 квинтиллионов 108 квадриллионов 810 триллионов 805 миллиардов 529 миллионов 40 тысяч 16)-ллионов Капель Абсолютного Огня и Синтезов ИВО)</v>
      </c>
    </row>
    <row r="5423" spans="1:1" ht="34" x14ac:dyDescent="0.2">
      <c r="A5423" s="26" t="str">
        <f>'(Техн.) Лист с названиями'!$A5414&amp;". "&amp;'(Техн.) Лист с названиями'!$D$2&amp;" "&amp;'(Техн.) Лист с названиями'!$C5414&amp;'(Техн.) Лист с названиями'!$D$3&amp;" (("&amp;'(Техн.) Расчёты'!$F5414&amp;")"&amp;'(Техн.) Лист с названиями'!$D$4&amp;")"</f>
        <v>5413. Стяжаем Абсолют Метаизвечного Космоса Живокосмического Махди ИВО явлением 2048 в степени ((99 секстиллионов 824 квинтиллиона 555 квадриллионов 554 триллиона 879 миллиардов 238 миллионов 591 тысяча 636)-ллионов Капель Абсолютного Огня и Синтезов ИВО)</v>
      </c>
    </row>
    <row r="5424" spans="1:1" ht="34" x14ac:dyDescent="0.2">
      <c r="A5424" s="26" t="str">
        <f>'(Техн.) Лист с названиями'!$A5415&amp;". "&amp;'(Техн.) Лист с названиями'!$D$2&amp;" "&amp;'(Техн.) Лист с названиями'!$C5415&amp;'(Техн.) Лист с названиями'!$D$3&amp;" (("&amp;'(Техн.) Расчёты'!$F5415&amp;")"&amp;'(Техн.) Лист с названиями'!$D$4&amp;")"</f>
        <v>5414. Стяжаем Абсолют Октоизвечного Космоса Живокосмического Махди ИВО явлением 2048 в степени ((99 секстиллионов 843 квинтиллиона 2 квадриллиона 298 триллионов 952 миллиарда 948 миллионов 143 тысячи 256)-ллионов Капель Абсолютного Огня и Синтезов ИВО)</v>
      </c>
    </row>
    <row r="5425" spans="1:1" ht="34" x14ac:dyDescent="0.2">
      <c r="A5425" s="26" t="str">
        <f>'(Техн.) Лист с названиями'!$A5416&amp;". "&amp;'(Техн.) Лист с названиями'!$D$2&amp;" "&amp;'(Техн.) Лист с названиями'!$C5416&amp;'(Техн.) Лист с названиями'!$D$3&amp;" (("&amp;'(Техн.) Расчёты'!$F5416&amp;")"&amp;'(Техн.) Лист с названиями'!$D$4&amp;")"</f>
        <v>5415. Стяжаем Абсолют Всеизвечного Космоса Живокосмического Махди ИВО явлением 2048 в степени ((99 секстиллионов 861 квинтиллион 449 квадриллионов 43 триллиона 26 миллиардов 657 миллионов 694 тысячи 876)-ллионов Капель Абсолютного Огня и Синтезов ИВО)</v>
      </c>
    </row>
    <row r="5426" spans="1:1" ht="34" x14ac:dyDescent="0.2">
      <c r="A5426" s="26" t="str">
        <f>'(Техн.) Лист с названиями'!$A5417&amp;". "&amp;'(Техн.) Лист с названиями'!$D$2&amp;" "&amp;'(Техн.) Лист с названиями'!$C5417&amp;'(Техн.) Лист с названиями'!$D$3&amp;" (("&amp;'(Техн.) Расчёты'!$F5417&amp;")"&amp;'(Техн.) Лист с названиями'!$D$4&amp;")"</f>
        <v>5416. Стяжаем Абсолют Суперизвечного Космоса Живокосмического Махди ИВО явлением 2048 в степени ((99 секстиллионов 879 квинтиллионов 895 квадриллионов 787 триллионов 100 миллиардов 367 миллионов 246 тысяч 496)-ллионов Капель Абсолютного Огня и Синтезов ИВО)</v>
      </c>
    </row>
    <row r="5427" spans="1:1" ht="34" x14ac:dyDescent="0.2">
      <c r="A5427" s="26" t="str">
        <f>'(Техн.) Лист с названиями'!$A5418&amp;". "&amp;'(Техн.) Лист с названиями'!$D$2&amp;" "&amp;'(Техн.) Лист с названиями'!$C5418&amp;'(Техн.) Лист с названиями'!$D$3&amp;" (("&amp;'(Техн.) Расчёты'!$F5418&amp;")"&amp;'(Техн.) Лист с названиями'!$D$4&amp;")"</f>
        <v>5417. Стяжаем Абсолют Высшего Метагалактического Космоса Живокосмического Махди ИВО явлением 2048 в степени ((99 секстиллионов 898 квинтиллионов 342 квадриллиона 531 триллион 174 миллиарда 76 миллионов 798 тысяч 116)-ллионов Капель Абсолютного Огня и Синтезов ИВО)</v>
      </c>
    </row>
    <row r="5428" spans="1:1" ht="34" x14ac:dyDescent="0.2">
      <c r="A5428" s="26" t="str">
        <f>'(Техн.) Лист с названиями'!$A5419&amp;". "&amp;'(Техн.) Лист с названиями'!$D$2&amp;" "&amp;'(Техн.) Лист с названиями'!$C5419&amp;'(Техн.) Лист с названиями'!$D$3&amp;" (("&amp;'(Техн.) Расчёты'!$F5419&amp;")"&amp;'(Техн.) Лист с названиями'!$D$4&amp;")"</f>
        <v>5418. Стяжаем Абсолют Высшего Октавного Космоса Живокосмического Махди ИВО явлением 2048 в степени ((99 секстиллионов 916 квинтиллионов 789 квадриллионов 275 триллионов 247 миллиардов 786 миллионов 349 тысяч 736)-ллионов Капель Абсолютного Огня и Синтезов ИВО)</v>
      </c>
    </row>
    <row r="5429" spans="1:1" ht="34" x14ac:dyDescent="0.2">
      <c r="A5429" s="26" t="str">
        <f>'(Техн.) Лист с названиями'!$A5420&amp;". "&amp;'(Техн.) Лист с названиями'!$D$2&amp;" "&amp;'(Техн.) Лист с названиями'!$C5420&amp;'(Техн.) Лист с названиями'!$D$3&amp;" (("&amp;'(Техн.) Расчёты'!$F5420&amp;")"&amp;'(Техн.) Лист с названиями'!$D$4&amp;")"</f>
        <v>5419. Стяжаем Абсолют Высшего Всеединого Космоса Живокосмического Махди ИВО явлением 2048 в степени ((99 секстиллионов 935 квинтиллионов 236 квадриллионов 19 триллионов 321 миллиард 495 миллионов 901 тысяча 356)-ллионов Капель Абсолютного Огня и Синтезов ИВО)</v>
      </c>
    </row>
    <row r="5430" spans="1:1" ht="34" x14ac:dyDescent="0.2">
      <c r="A5430" s="26" t="str">
        <f>'(Техн.) Лист с названиями'!$A5421&amp;". "&amp;'(Техн.) Лист с названиями'!$D$2&amp;" "&amp;'(Техн.) Лист с названиями'!$C5421&amp;'(Техн.) Лист с названиями'!$D$3&amp;" (("&amp;'(Техн.) Расчёты'!$F5421&amp;")"&amp;'(Техн.) Лист с названиями'!$D$4&amp;")"</f>
        <v>5420. Стяжаем Абсолют Высшего Извечного Космоса Живокосмического Махди ИВО явлением 2048 в степени ((99 секстиллионов 953 квинтиллиона 682 квадриллиона 763 триллиона 395 миллиардов 205 миллионов 452 тысячи 976)-ллионов Капель Абсолютного Огня и Синтезов ИВО)</v>
      </c>
    </row>
    <row r="5431" spans="1:1" ht="34" x14ac:dyDescent="0.2">
      <c r="A5431" s="26" t="str">
        <f>'(Техн.) Лист с названиями'!$A5422&amp;". "&amp;'(Техн.) Лист с названиями'!$D$2&amp;" "&amp;'(Техн.) Лист с названиями'!$C5422&amp;'(Техн.) Лист с названиями'!$D$3&amp;" (("&amp;'(Техн.) Расчёты'!$F5422&amp;")"&amp;'(Техн.) Лист с названиями'!$D$4&amp;")"</f>
        <v>5421. Стяжаем Абсолют Высшего Метаизвечного Космоса Живокосмического Махди ИВО явлением 2048 в степени ((99 секстиллионов 972 квинтиллиона 129 квадриллионов 507 триллионов 468 миллиардов 915 миллионов 4 тысячи 596)-ллионов Капель Абсолютного Огня и Синтезов ИВО)</v>
      </c>
    </row>
    <row r="5432" spans="1:1" ht="34" x14ac:dyDescent="0.2">
      <c r="A5432" s="26" t="str">
        <f>'(Техн.) Лист с названиями'!$A5423&amp;". "&amp;'(Техн.) Лист с названиями'!$D$2&amp;" "&amp;'(Техн.) Лист с названиями'!$C5423&amp;'(Техн.) Лист с названиями'!$D$3&amp;" (("&amp;'(Техн.) Расчёты'!$F5423&amp;")"&amp;'(Техн.) Лист с названиями'!$D$4&amp;")"</f>
        <v>5422. Стяжаем Абсолют Высшего Октоизвечного Космоса Живокосмического Махди ИВО явлением 2048 в степени ((99 секстиллионов 990 квинтиллионов 576 квадриллионов 251 триллион 542 миллиарда 624 миллиона 556 тысяч 216)-ллионов Капель Абсолютного Огня и Синтезов ИВО)</v>
      </c>
    </row>
    <row r="5433" spans="1:1" ht="34" x14ac:dyDescent="0.2">
      <c r="A5433" s="26" t="str">
        <f>'(Техн.) Лист с названиями'!$A5424&amp;". "&amp;'(Техн.) Лист с названиями'!$D$2&amp;" "&amp;'(Техн.) Лист с названиями'!$C5424&amp;'(Техн.) Лист с названиями'!$D$3&amp;" (("&amp;'(Техн.) Расчёты'!$F5424&amp;")"&amp;'(Техн.) Лист с названиями'!$D$4&amp;")"</f>
        <v>5423. Стяжаем Абсолют Высшего Всеизвечного Космоса Живокосмического Махди ИВО явлением 2048 в степени ((100 секстиллионов 9 квинтиллионов 22 квадриллиона 995 триллионов 616 миллиардов 334 миллиона 107 тысяч 836)-ллионов Капель Абсолютного Огня и Синтезов ИВО)</v>
      </c>
    </row>
    <row r="5434" spans="1:1" ht="34" x14ac:dyDescent="0.2">
      <c r="A5434" s="26" t="str">
        <f>'(Техн.) Лист с названиями'!$A5425&amp;". "&amp;'(Техн.) Лист с названиями'!$D$2&amp;" "&amp;'(Техн.) Лист с названиями'!$C5425&amp;'(Техн.) Лист с названиями'!$D$3&amp;" (("&amp;'(Техн.) Расчёты'!$F5425&amp;")"&amp;'(Техн.) Лист с названиями'!$D$4&amp;")"</f>
        <v>5424. Стяжаем Абсолют Высшего Суперизвечного Космоса Живокосмического Махди ИВО явлением 2048 в степени ((100 секстиллионов 27 квинтиллионов 469 квадриллионов 739 триллионов 690 миллиардов 43 миллиона 659 тысяч 456)-ллионов Капель Абсолютного Огня и Синтезов ИВО)</v>
      </c>
    </row>
    <row r="5435" spans="1:1" ht="34" x14ac:dyDescent="0.2">
      <c r="A5435" s="26" t="str">
        <f>'(Техн.) Лист с названиями'!$A5426&amp;". "&amp;'(Техн.) Лист с названиями'!$D$2&amp;" "&amp;'(Техн.) Лист с названиями'!$C5426&amp;'(Техн.) Лист с названиями'!$D$3&amp;" (("&amp;'(Техн.) Расчёты'!$F5426&amp;")"&amp;'(Техн.) Лист с названиями'!$D$4&amp;")"</f>
        <v>5425. Стяжаем Абсолют Метагалактического Космоса Живокосмического Синтезёра ИВО явлением 2048 в степени ((100 секстиллионов 45 квинтиллионов 916 квадриллионов 483 триллиона 763 миллиарда 753 миллиона 211 тысяч 76)-ллионов Капель Абсолютного Огня и Синтезов ИВО)</v>
      </c>
    </row>
    <row r="5436" spans="1:1" ht="34" x14ac:dyDescent="0.2">
      <c r="A5436" s="26" t="str">
        <f>'(Техн.) Лист с названиями'!$A5427&amp;". "&amp;'(Техн.) Лист с названиями'!$D$2&amp;" "&amp;'(Техн.) Лист с названиями'!$C5427&amp;'(Техн.) Лист с названиями'!$D$3&amp;" (("&amp;'(Техн.) Расчёты'!$F5427&amp;")"&amp;'(Техн.) Лист с названиями'!$D$4&amp;")"</f>
        <v>5426. Стяжаем Абсолют Октавного Космоса Живокосмического Синтезёра ИВО явлением 2048 в степени ((100 секстиллионов 64 квинтиллиона 363 квадриллиона 227 триллионов 837 миллиардов 462 миллиона 762 тысячи 696)-ллионов Капель Абсолютного Огня и Синтезов ИВО)</v>
      </c>
    </row>
    <row r="5437" spans="1:1" ht="34" x14ac:dyDescent="0.2">
      <c r="A5437" s="26" t="str">
        <f>'(Техн.) Лист с названиями'!$A5428&amp;". "&amp;'(Техн.) Лист с названиями'!$D$2&amp;" "&amp;'(Техн.) Лист с названиями'!$C5428&amp;'(Техн.) Лист с названиями'!$D$3&amp;" (("&amp;'(Техн.) Расчёты'!$F5428&amp;")"&amp;'(Техн.) Лист с названиями'!$D$4&amp;")"</f>
        <v>5427. Стяжаем Абсолют Всеединого Космоса Живокосмического Синтезёра ИВО явлением 2048 в степени ((100 секстиллионов 82 квинтиллиона 809 квадриллионов 971 триллион 911 миллиардов 172 миллиона 314 тысяч 316)-ллионов Капель Абсолютного Огня и Синтезов ИВО)</v>
      </c>
    </row>
    <row r="5438" spans="1:1" ht="34" x14ac:dyDescent="0.2">
      <c r="A5438" s="26" t="str">
        <f>'(Техн.) Лист с названиями'!$A5429&amp;". "&amp;'(Техн.) Лист с названиями'!$D$2&amp;" "&amp;'(Техн.) Лист с названиями'!$C5429&amp;'(Техн.) Лист с названиями'!$D$3&amp;" (("&amp;'(Техн.) Расчёты'!$F5429&amp;")"&amp;'(Техн.) Лист с названиями'!$D$4&amp;")"</f>
        <v>5428. Стяжаем Абсолют Извечного Космоса Фа Живокосмического Синтезёра ИВО явлением 2048 в степени ((100 секстиллионов 101 квинтиллион 256 квадриллионов 715 триллионов 984 миллиарда 881 миллион 865 тысяч 936)-ллионов Капель Абсолютного Огня и Синтезов ИВО)</v>
      </c>
    </row>
    <row r="5439" spans="1:1" ht="34" x14ac:dyDescent="0.2">
      <c r="A5439" s="26" t="str">
        <f>'(Техн.) Лист с названиями'!$A5430&amp;". "&amp;'(Техн.) Лист с названиями'!$D$2&amp;" "&amp;'(Техн.) Лист с названиями'!$C5430&amp;'(Техн.) Лист с названиями'!$D$3&amp;" (("&amp;'(Техн.) Расчёты'!$F5430&amp;")"&amp;'(Техн.) Лист с названиями'!$D$4&amp;")"</f>
        <v>5429. Стяжаем Абсолют Метаизвечного Космоса Живокосмического Синтезёра ИВО явлением 2048 в степени ((100 секстиллионов 119 квинтиллионов 703 квадриллиона 460 триллионов 58 миллиардов 591 миллион 417 тысяч 556)-ллионов Капель Абсолютного Огня и Синтезов ИВО)</v>
      </c>
    </row>
    <row r="5440" spans="1:1" ht="34" x14ac:dyDescent="0.2">
      <c r="A5440" s="26" t="str">
        <f>'(Техн.) Лист с названиями'!$A5431&amp;". "&amp;'(Техн.) Лист с названиями'!$D$2&amp;" "&amp;'(Техн.) Лист с названиями'!$C5431&amp;'(Техн.) Лист с названиями'!$D$3&amp;" (("&amp;'(Техн.) Расчёты'!$F5431&amp;")"&amp;'(Техн.) Лист с названиями'!$D$4&amp;")"</f>
        <v>5430. Стяжаем Абсолют Октоизвечного Космоса Живокосмического Синтезёра ИВО явлением 2048 в степени ((100 секстиллионов 138 квинтиллионов 150 квадриллионов 204 триллиона 132 миллиарда 300 миллионов 969 тысяч 176)-ллионов Капель Абсолютного Огня и Синтезов ИВО)</v>
      </c>
    </row>
    <row r="5441" spans="1:1" ht="34" x14ac:dyDescent="0.2">
      <c r="A5441" s="26" t="str">
        <f>'(Техн.) Лист с названиями'!$A5432&amp;". "&amp;'(Техн.) Лист с названиями'!$D$2&amp;" "&amp;'(Техн.) Лист с названиями'!$C5432&amp;'(Техн.) Лист с названиями'!$D$3&amp;" (("&amp;'(Техн.) Расчёты'!$F5432&amp;")"&amp;'(Техн.) Лист с названиями'!$D$4&amp;")"</f>
        <v>5431. Стяжаем Абсолют Всеизвечного Космоса Живокосмического Синтезёра ИВО явлением 2048 в степени ((100 секстиллионов 156 квинтиллионов 596 квадриллионов 948 триллионов 206 миллиардов 10 миллионов 520 тысяч 796)-ллионов Капель Абсолютного Огня и Синтезов ИВО)</v>
      </c>
    </row>
    <row r="5442" spans="1:1" ht="34" x14ac:dyDescent="0.2">
      <c r="A5442" s="26" t="str">
        <f>'(Техн.) Лист с названиями'!$A5433&amp;". "&amp;'(Техн.) Лист с названиями'!$D$2&amp;" "&amp;'(Техн.) Лист с названиями'!$C5433&amp;'(Техн.) Лист с названиями'!$D$3&amp;" (("&amp;'(Техн.) Расчёты'!$F5433&amp;")"&amp;'(Техн.) Лист с названиями'!$D$4&amp;")"</f>
        <v>5432. Стяжаем Абсолют Суперизвечного Космоса Живокосмического Синтезёра ИВО явлением 2048 в степени ((100 секстиллионов 175 квинтиллионов 43 квадриллиона 692 триллиона 279 миллиардов 720 миллионов 72 тысячи 416)-ллионов Капель Абсолютного Огня и Синтезов ИВО)</v>
      </c>
    </row>
    <row r="5443" spans="1:1" ht="34" x14ac:dyDescent="0.2">
      <c r="A5443" s="26" t="str">
        <f>'(Техн.) Лист с названиями'!$A5434&amp;". "&amp;'(Техн.) Лист с названиями'!$D$2&amp;" "&amp;'(Техн.) Лист с названиями'!$C5434&amp;'(Техн.) Лист с названиями'!$D$3&amp;" (("&amp;'(Техн.) Расчёты'!$F5434&amp;")"&amp;'(Техн.) Лист с названиями'!$D$4&amp;")"</f>
        <v>5433. Стяжаем Абсолют Высшего Метагалактического Космоса Живокосмического Синтезёра ИВО явлением 2048 в степени ((100 секстиллионов 193 квинтиллиона 490 квадриллионов 436 триллионов 353 миллиарда 429 миллионов 624 тысячи 36)-ллионов Капель Абсолютного Огня и Синтезов ИВО)</v>
      </c>
    </row>
    <row r="5444" spans="1:1" ht="34" x14ac:dyDescent="0.2">
      <c r="A5444" s="26" t="str">
        <f>'(Техн.) Лист с названиями'!$A5435&amp;". "&amp;'(Техн.) Лист с названиями'!$D$2&amp;" "&amp;'(Техн.) Лист с названиями'!$C5435&amp;'(Техн.) Лист с названиями'!$D$3&amp;" (("&amp;'(Техн.) Расчёты'!$F5435&amp;")"&amp;'(Техн.) Лист с названиями'!$D$4&amp;")"</f>
        <v>5434. Стяжаем Абсолют Высшего Октавного Космоса Живокосмического Синтезёра ИВО явлением 2048 в степени ((100 секстиллионов 211 квинтиллионов 937 квадриллионов 180 триллионов 427 миллиардов 139 миллионов 175 тысяч 656)-ллионов Капель Абсолютного Огня и Синтезов ИВО)</v>
      </c>
    </row>
    <row r="5445" spans="1:1" ht="34" x14ac:dyDescent="0.2">
      <c r="A5445" s="26" t="str">
        <f>'(Техн.) Лист с названиями'!$A5436&amp;". "&amp;'(Техн.) Лист с названиями'!$D$2&amp;" "&amp;'(Техн.) Лист с названиями'!$C5436&amp;'(Техн.) Лист с названиями'!$D$3&amp;" (("&amp;'(Техн.) Расчёты'!$F5436&amp;")"&amp;'(Техн.) Лист с названиями'!$D$4&amp;")"</f>
        <v>5435. Стяжаем Абсолют Высшего Всеединого Космоса Живокосмического Синтезёра ИВО явлением 2048 в степени ((100 секстиллионов 230 квинтиллионов 383 квадриллиона 924 триллиона 500 миллиардов 848 миллионов 727 тысяч 276)-ллионов Капель Абсолютного Огня и Синтезов ИВО)</v>
      </c>
    </row>
    <row r="5446" spans="1:1" ht="34" x14ac:dyDescent="0.2">
      <c r="A5446" s="26" t="str">
        <f>'(Техн.) Лист с названиями'!$A5437&amp;". "&amp;'(Техн.) Лист с названиями'!$D$2&amp;" "&amp;'(Техн.) Лист с названиями'!$C5437&amp;'(Техн.) Лист с названиями'!$D$3&amp;" (("&amp;'(Техн.) Расчёты'!$F5437&amp;")"&amp;'(Техн.) Лист с названиями'!$D$4&amp;")"</f>
        <v>5436. Стяжаем Абсолют Высшего Извечного Космоса Живокосмического Синтезёра ИВО явлением 2048 в степени ((100 секстиллионов 248 квинтиллионов 830 квадриллионов 668 триллионов 574 миллиарда 558 миллионов 278 тысяч 896)-ллионов Капель Абсолютного Огня и Синтезов ИВО)</v>
      </c>
    </row>
    <row r="5447" spans="1:1" ht="34" x14ac:dyDescent="0.2">
      <c r="A5447" s="26" t="str">
        <f>'(Техн.) Лист с названиями'!$A5438&amp;". "&amp;'(Техн.) Лист с названиями'!$D$2&amp;" "&amp;'(Техн.) Лист с названиями'!$C5438&amp;'(Техн.) Лист с названиями'!$D$3&amp;" (("&amp;'(Техн.) Расчёты'!$F5438&amp;")"&amp;'(Техн.) Лист с названиями'!$D$4&amp;")"</f>
        <v>5437. Стяжаем Абсолют Высшего Метаизвечного Космоса Живокосмического Синтезёра ИВО явлением 2048 в степени ((100 секстиллионов 267 квинтиллионов 277 квадриллионов 412 триллионов 648 миллиардов 267 миллионов 830 тысяч 516)-ллионов Капель Абсолютного Огня и Синтезов ИВО)</v>
      </c>
    </row>
    <row r="5448" spans="1:1" ht="34" x14ac:dyDescent="0.2">
      <c r="A5448" s="26" t="str">
        <f>'(Техн.) Лист с названиями'!$A5439&amp;". "&amp;'(Техн.) Лист с названиями'!$D$2&amp;" "&amp;'(Техн.) Лист с названиями'!$C5439&amp;'(Техн.) Лист с названиями'!$D$3&amp;" (("&amp;'(Техн.) Расчёты'!$F5439&amp;")"&amp;'(Техн.) Лист с названиями'!$D$4&amp;")"</f>
        <v>5438. Стяжаем Абсолют Высшего Октоизвечного Космоса Живокосмического Синтезёра ИВО явлением 2048 в степени ((100 секстиллионов 285 квинтиллионов 724 квадриллиона 156 триллионов 721 миллиард 977 миллионов 382 тысячи 136)-ллионов Капель Абсолютного Огня и Синтезов ИВО)</v>
      </c>
    </row>
    <row r="5449" spans="1:1" ht="34" x14ac:dyDescent="0.2">
      <c r="A5449" s="26" t="str">
        <f>'(Техн.) Лист с названиями'!$A5440&amp;". "&amp;'(Техн.) Лист с названиями'!$D$2&amp;" "&amp;'(Техн.) Лист с названиями'!$C5440&amp;'(Техн.) Лист с названиями'!$D$3&amp;" (("&amp;'(Техн.) Расчёты'!$F5440&amp;")"&amp;'(Техн.) Лист с названиями'!$D$4&amp;")"</f>
        <v>5439. Стяжаем Абсолют Высшего Всеизвечного Космоса Живокосмического Синтезёра ИВО явлением 2048 в степени ((100 секстиллионов 304 квинтиллиона 170 квадриллионов 900 триллионов 795 миллиардов 686 миллионов 933 тысячи 756)-ллионов Капель Абсолютного Огня и Синтезов ИВО)</v>
      </c>
    </row>
    <row r="5450" spans="1:1" ht="34" x14ac:dyDescent="0.2">
      <c r="A5450" s="26" t="str">
        <f>'(Техн.) Лист с названиями'!$A5441&amp;". "&amp;'(Техн.) Лист с названиями'!$D$2&amp;" "&amp;'(Техн.) Лист с названиями'!$C5441&amp;'(Техн.) Лист с названиями'!$D$3&amp;" (("&amp;'(Техн.) Расчёты'!$F5441&amp;")"&amp;'(Техн.) Лист с названиями'!$D$4&amp;")"</f>
        <v>5440. Стяжаем Абсолют Высшего Суперизвечного Космоса Живокосмического Синтезёра ИВО явлением 2048 в степени ((100 секстиллионов 322 квинтиллиона 617 квадриллионов 644 триллиона 869 миллиардов 396 миллионов 485 тысяч 376)-ллионов Капель Абсолютного Огня и Синтезов ИВО)</v>
      </c>
    </row>
    <row r="5451" spans="1:1" ht="34" x14ac:dyDescent="0.2">
      <c r="A5451" s="26" t="str">
        <f>'(Техн.) Лист с названиями'!$A5442&amp;". "&amp;'(Техн.) Лист с названиями'!$D$2&amp;" "&amp;'(Техн.) Лист с названиями'!$C5442&amp;'(Техн.) Лист с названиями'!$D$3&amp;" (("&amp;'(Техн.) Расчёты'!$F5442&amp;")"&amp;'(Техн.) Лист с названиями'!$D$4&amp;")"</f>
        <v>5441. Стяжаем Абсолют Метагалактического Космоса Живокосмического Ману ИВО явлением 2048 в степени ((100 секстиллионов 341 квинтиллион 64 квадриллиона 388 триллионов 943 миллиарда 106 миллионов 36 тысяч 996)-ллионов Капель Абсолютного Огня и Синтезов ИВО)</v>
      </c>
    </row>
    <row r="5452" spans="1:1" ht="34" x14ac:dyDescent="0.2">
      <c r="A5452" s="26" t="str">
        <f>'(Техн.) Лист с названиями'!$A5443&amp;". "&amp;'(Техн.) Лист с названиями'!$D$2&amp;" "&amp;'(Техн.) Лист с названиями'!$C5443&amp;'(Техн.) Лист с названиями'!$D$3&amp;" (("&amp;'(Техн.) Расчёты'!$F5443&amp;")"&amp;'(Техн.) Лист с названиями'!$D$4&amp;")"</f>
        <v>5442. Стяжаем Абсолют Октавного Космоса Живокосмического Ману ИВО явлением 2048 в степени ((100 секстиллионов 359 квинтиллионов 511 квадриллионов 133 триллиона 16 миллиардов 815 миллионов 588 тысяч 616)-ллионов Капель Абсолютного Огня и Синтезов ИВО)</v>
      </c>
    </row>
    <row r="5453" spans="1:1" ht="34" x14ac:dyDescent="0.2">
      <c r="A5453" s="26" t="str">
        <f>'(Техн.) Лист с названиями'!$A5444&amp;". "&amp;'(Техн.) Лист с названиями'!$D$2&amp;" "&amp;'(Техн.) Лист с названиями'!$C5444&amp;'(Техн.) Лист с названиями'!$D$3&amp;" (("&amp;'(Техн.) Расчёты'!$F5444&amp;")"&amp;'(Техн.) Лист с названиями'!$D$4&amp;")"</f>
        <v>5443. Стяжаем Абсолют Всеединого Космоса Живокосмического Ману ИВО явлением 2048 в степени ((100 секстиллионов 377 квинтиллионов 957 квадриллионов 877 триллионов 90 миллиардов 525 миллионов 140 тысяч 236)-ллионов Капель Абсолютного Огня и Синтезов ИВО)</v>
      </c>
    </row>
    <row r="5454" spans="1:1" ht="34" x14ac:dyDescent="0.2">
      <c r="A5454" s="26" t="str">
        <f>'(Техн.) Лист с названиями'!$A5445&amp;". "&amp;'(Техн.) Лист с названиями'!$D$2&amp;" "&amp;'(Техн.) Лист с названиями'!$C5445&amp;'(Техн.) Лист с названиями'!$D$3&amp;" (("&amp;'(Техн.) Расчёты'!$F5445&amp;")"&amp;'(Техн.) Лист с названиями'!$D$4&amp;")"</f>
        <v>5444. Стяжаем Абсолют Извечного Космоса Живокосмического Ману ИВО явлением 2048 в степени ((100 секстиллионов 396 квинтиллионов 404 квадриллиона 621 триллион 164 миллиарда 234 миллиона 691 тысяча 856)-ллионов Капель Абсолютного Огня и Синтезов ИВО)</v>
      </c>
    </row>
    <row r="5455" spans="1:1" ht="34" x14ac:dyDescent="0.2">
      <c r="A5455" s="26" t="str">
        <f>'(Техн.) Лист с названиями'!$A5446&amp;". "&amp;'(Техн.) Лист с названиями'!$D$2&amp;" "&amp;'(Техн.) Лист с названиями'!$C5446&amp;'(Техн.) Лист с названиями'!$D$3&amp;" (("&amp;'(Техн.) Расчёты'!$F5446&amp;")"&amp;'(Техн.) Лист с названиями'!$D$4&amp;")"</f>
        <v>5445. Стяжаем Абсолют Метаизвечного Космоса Фа Живокосмического Ману ИВО явлением 2048 в степени ((100 секстиллионов 414 квинтиллионов 851 квадриллион 365 триллионов 237 миллиардов 944 миллиона 243 тысячи 476)-ллионов Капель Абсолютного Огня и Синтезов ИВО)</v>
      </c>
    </row>
    <row r="5456" spans="1:1" ht="34" x14ac:dyDescent="0.2">
      <c r="A5456" s="26" t="str">
        <f>'(Техн.) Лист с названиями'!$A5447&amp;". "&amp;'(Техн.) Лист с названиями'!$D$2&amp;" "&amp;'(Техн.) Лист с названиями'!$C5447&amp;'(Техн.) Лист с названиями'!$D$3&amp;" (("&amp;'(Техн.) Расчёты'!$F5447&amp;")"&amp;'(Техн.) Лист с названиями'!$D$4&amp;")"</f>
        <v>5446. Стяжаем Абсолют Октоизвечного Космоса Живокосмического Ману ИВО явлением 2048 в степени ((100 секстиллионов 433 квинтиллиона 298 квадриллионов 109 триллионов 311 миллиардов 653 миллиона 795 тысяч 96)-ллионов Капель Абсолютного Огня и Синтезов ИВО)</v>
      </c>
    </row>
    <row r="5457" spans="1:1" ht="34" x14ac:dyDescent="0.2">
      <c r="A5457" s="26" t="str">
        <f>'(Техн.) Лист с названиями'!$A5448&amp;". "&amp;'(Техн.) Лист с названиями'!$D$2&amp;" "&amp;'(Техн.) Лист с названиями'!$C5448&amp;'(Техн.) Лист с названиями'!$D$3&amp;" (("&amp;'(Техн.) Расчёты'!$F5448&amp;")"&amp;'(Техн.) Лист с названиями'!$D$4&amp;")"</f>
        <v>5447. Стяжаем Абсолют Всеизвечного Космоса Живокосмического Ману ИВО явлением 2048 в степени ((100 секстиллионов 451 квинтиллион 744 квадриллиона 853 триллиона 385 миллиардов 363 миллиона 346 тысяч 716)-ллионов Капель Абсолютного Огня и Синтезов ИВО)</v>
      </c>
    </row>
    <row r="5458" spans="1:1" ht="34" x14ac:dyDescent="0.2">
      <c r="A5458" s="26" t="str">
        <f>'(Техн.) Лист с названиями'!$A5449&amp;". "&amp;'(Техн.) Лист с названиями'!$D$2&amp;" "&amp;'(Техн.) Лист с названиями'!$C5449&amp;'(Техн.) Лист с названиями'!$D$3&amp;" (("&amp;'(Техн.) Расчёты'!$F5449&amp;")"&amp;'(Техн.) Лист с названиями'!$D$4&amp;")"</f>
        <v>5448. Стяжаем Абсолют Суперизвечного Космоса Живокосмического Ману ИВО явлением 2048 в степени ((100 секстиллионов 470 квинтиллионов 191 квадриллион 597 триллионов 459 миллиардов 72 миллиона 898 тысяч 336)-ллионов Капель Абсолютного Огня и Синтезов ИВО)</v>
      </c>
    </row>
    <row r="5459" spans="1:1" ht="34" x14ac:dyDescent="0.2">
      <c r="A5459" s="26" t="str">
        <f>'(Техн.) Лист с названиями'!$A5450&amp;". "&amp;'(Техн.) Лист с названиями'!$D$2&amp;" "&amp;'(Техн.) Лист с названиями'!$C5450&amp;'(Техн.) Лист с названиями'!$D$3&amp;" (("&amp;'(Техн.) Расчёты'!$F5450&amp;")"&amp;'(Техн.) Лист с названиями'!$D$4&amp;")"</f>
        <v>5449. Стяжаем Абсолют Высшего Метагалактического Космоса Живокосмического Ману ИВО явлением 2048 в степени ((100 секстиллионов 488 квинтиллионов 638 квадриллионов 341 триллион 532 миллиарда 782 миллиона 449 тысяч 956)-ллионов Капель Абсолютного Огня и Синтезов ИВО)</v>
      </c>
    </row>
    <row r="5460" spans="1:1" ht="34" x14ac:dyDescent="0.2">
      <c r="A5460" s="26" t="str">
        <f>'(Техн.) Лист с названиями'!$A5451&amp;". "&amp;'(Техн.) Лист с названиями'!$D$2&amp;" "&amp;'(Техн.) Лист с названиями'!$C5451&amp;'(Техн.) Лист с названиями'!$D$3&amp;" (("&amp;'(Техн.) Расчёты'!$F5451&amp;")"&amp;'(Техн.) Лист с названиями'!$D$4&amp;")"</f>
        <v>5450. Стяжаем Абсолют Высшего Октавного Космоса Живокосмического Ману ИВО явлением 2048 в степени ((100 секстиллионов 507 квинтиллионов 85 квадриллионов 85 триллионов 606 миллиардов 492 миллиона 1 тысяча 576)-ллионов Капель Абсолютного Огня и Синтезов ИВО)</v>
      </c>
    </row>
    <row r="5461" spans="1:1" ht="34" x14ac:dyDescent="0.2">
      <c r="A5461" s="26" t="str">
        <f>'(Техн.) Лист с названиями'!$A5452&amp;". "&amp;'(Техн.) Лист с названиями'!$D$2&amp;" "&amp;'(Техн.) Лист с названиями'!$C5452&amp;'(Техн.) Лист с названиями'!$D$3&amp;" (("&amp;'(Техн.) Расчёты'!$F5452&amp;")"&amp;'(Техн.) Лист с названиями'!$D$4&amp;")"</f>
        <v>5451. Стяжаем Абсолют Высшего Всеединого Космоса Живокосмического Ману ИВО явлением 2048 в степени ((100 секстиллионов 525 квинтиллионов 531 квадриллион 829 триллионов 680 миллиардов 201 миллион 553 тысячи 196)-ллионов Капель Абсолютного Огня и Синтезов ИВО)</v>
      </c>
    </row>
    <row r="5462" spans="1:1" ht="34" x14ac:dyDescent="0.2">
      <c r="A5462" s="26" t="str">
        <f>'(Техн.) Лист с названиями'!$A5453&amp;". "&amp;'(Техн.) Лист с названиями'!$D$2&amp;" "&amp;'(Техн.) Лист с названиями'!$C5453&amp;'(Техн.) Лист с названиями'!$D$3&amp;" (("&amp;'(Техн.) Расчёты'!$F5453&amp;")"&amp;'(Техн.) Лист с названиями'!$D$4&amp;")"</f>
        <v>5452. Стяжаем Абсолют Высшего Извечного Космоса Живокосмического Ману ИВО явлением 2048 в степени ((100 секстиллионов 543 квинтиллиона 978 квадриллионов 573 триллиона 753 миллиарда 911 миллионов 104 тысячи 816)-ллионов Капель Абсолютного Огня и Синтезов ИВО)</v>
      </c>
    </row>
    <row r="5463" spans="1:1" ht="34" x14ac:dyDescent="0.2">
      <c r="A5463" s="26" t="str">
        <f>'(Техн.) Лист с названиями'!$A5454&amp;". "&amp;'(Техн.) Лист с названиями'!$D$2&amp;" "&amp;'(Техн.) Лист с названиями'!$C5454&amp;'(Техн.) Лист с названиями'!$D$3&amp;" (("&amp;'(Техн.) Расчёты'!$F5454&amp;")"&amp;'(Техн.) Лист с названиями'!$D$4&amp;")"</f>
        <v>5453. Стяжаем Абсолют Высшего Метаизвечного Космоса Живокосмического Ману ИВО явлением 2048 в степени ((100 секстиллионов 562 квинтиллиона 425 квадриллионов 317 триллионов 827 миллиардов 620 миллионов 656 тысяч 436)-ллионов Капель Абсолютного Огня и Синтезов ИВО)</v>
      </c>
    </row>
    <row r="5464" spans="1:1" ht="34" x14ac:dyDescent="0.2">
      <c r="A5464" s="26" t="str">
        <f>'(Техн.) Лист с названиями'!$A5455&amp;". "&amp;'(Техн.) Лист с названиями'!$D$2&amp;" "&amp;'(Техн.) Лист с названиями'!$C5455&amp;'(Техн.) Лист с названиями'!$D$3&amp;" (("&amp;'(Техн.) Расчёты'!$F5455&amp;")"&amp;'(Техн.) Лист с названиями'!$D$4&amp;")"</f>
        <v>5454. Стяжаем Абсолют Высшего Октоизвечного Космоса Живокосмического Ману ИВО явлением 2048 в степени ((100 секстиллионов 580 квинтиллионов 872 квадриллиона 61 триллион 901 миллиард 330 миллионов 208 тысяч 56)-ллионов Капель Абсолютного Огня и Синтезов ИВО)</v>
      </c>
    </row>
    <row r="5465" spans="1:1" ht="34" x14ac:dyDescent="0.2">
      <c r="A5465" s="26" t="str">
        <f>'(Техн.) Лист с названиями'!$A5456&amp;". "&amp;'(Техн.) Лист с названиями'!$D$2&amp;" "&amp;'(Техн.) Лист с названиями'!$C5456&amp;'(Техн.) Лист с названиями'!$D$3&amp;" (("&amp;'(Техн.) Расчёты'!$F5456&amp;")"&amp;'(Техн.) Лист с названиями'!$D$4&amp;")"</f>
        <v>5455. Стяжаем Абсолют Высшего Всеизвечного Космоса Живокосмического Ману ИВО явлением 2048 в степени ((100 секстиллионов 599 квинтиллионов 318 квадриллионов 805 триллионов 975 миллиардов 39 миллионов 759 тысяч 676)-ллионов Капель Абсолютного Огня и Синтезов ИВО)</v>
      </c>
    </row>
    <row r="5466" spans="1:1" ht="34" x14ac:dyDescent="0.2">
      <c r="A5466" s="26" t="str">
        <f>'(Техн.) Лист с названиями'!$A5457&amp;". "&amp;'(Техн.) Лист с названиями'!$D$2&amp;" "&amp;'(Техн.) Лист с названиями'!$C5457&amp;'(Техн.) Лист с названиями'!$D$3&amp;" (("&amp;'(Техн.) Расчёты'!$F5457&amp;")"&amp;'(Техн.) Лист с названиями'!$D$4&amp;")"</f>
        <v>5456. Стяжаем Абсолют Высшего Суперизвечного Космоса Живокосмического Ману ИВО явлением 2048 в степени ((100 секстиллионов 617 квинтиллионов 765 квадриллионов 550 триллионов 48 миллиардов 749 миллионов 311 тысяч 296)-ллионов Капель Абсолютного Огня и Синтезов ИВО)</v>
      </c>
    </row>
    <row r="5467" spans="1:1" ht="34" x14ac:dyDescent="0.2">
      <c r="A5467" s="26" t="str">
        <f>'(Техн.) Лист с названиями'!$A5458&amp;". "&amp;'(Техн.) Лист с названиями'!$D$2&amp;" "&amp;'(Техн.) Лист с названиями'!$C5458&amp;'(Техн.) Лист с названиями'!$D$3&amp;" (("&amp;'(Техн.) Расчёты'!$F5458&amp;")"&amp;'(Техн.) Лист с названиями'!$D$4&amp;")"</f>
        <v>5457. Стяжаем Абсолют Метагалактического Космоса Живокосмического Будды ИВО явлением 2048 в степени ((100 секстиллионов 636 квинтиллионов 212 квадриллионов 294 триллиона 122 миллиарда 458 миллионов 862 тысячи 916)-ллионов Капель Абсолютного Огня и Синтезов ИВО)</v>
      </c>
    </row>
    <row r="5468" spans="1:1" ht="34" x14ac:dyDescent="0.2">
      <c r="A5468" s="26" t="str">
        <f>'(Техн.) Лист с названиями'!$A5459&amp;". "&amp;'(Техн.) Лист с названиями'!$D$2&amp;" "&amp;'(Техн.) Лист с названиями'!$C5459&amp;'(Техн.) Лист с названиями'!$D$3&amp;" (("&amp;'(Техн.) Расчёты'!$F5459&amp;")"&amp;'(Техн.) Лист с названиями'!$D$4&amp;")"</f>
        <v>5458. Стяжаем Абсолют Октавного Космоса Живокосмического Будды ИВО явлением 2048 в степени ((100 секстиллионов 654 квинтиллиона 659 квадриллионов 38 триллионов 196 миллиардов 168 миллионов 414 тысяч 536)-ллионов Капель Абсолютного Огня и Синтезов ИВО)</v>
      </c>
    </row>
    <row r="5469" spans="1:1" ht="34" x14ac:dyDescent="0.2">
      <c r="A5469" s="26" t="str">
        <f>'(Техн.) Лист с названиями'!$A5460&amp;". "&amp;'(Техн.) Лист с названиями'!$D$2&amp;" "&amp;'(Техн.) Лист с названиями'!$C5460&amp;'(Техн.) Лист с названиями'!$D$3&amp;" (("&amp;'(Техн.) Расчёты'!$F5460&amp;")"&amp;'(Техн.) Лист с названиями'!$D$4&amp;")"</f>
        <v>5459. Стяжаем Абсолют Всеединого Космоса Живокосмического Будды ИВО явлением 2048 в степени ((100 секстиллионов 673 квинтиллиона 105 квадриллионов 782 триллиона 269 миллиардов 877 миллионов 966 тысяч 156)-ллионов Капель Абсолютного Огня и Синтезов ИВО)</v>
      </c>
    </row>
    <row r="5470" spans="1:1" ht="34" x14ac:dyDescent="0.2">
      <c r="A5470" s="26" t="str">
        <f>'(Техн.) Лист с названиями'!$A5461&amp;". "&amp;'(Техн.) Лист с названиями'!$D$2&amp;" "&amp;'(Техн.) Лист с названиями'!$C5461&amp;'(Техн.) Лист с названиями'!$D$3&amp;" (("&amp;'(Техн.) Расчёты'!$F5461&amp;")"&amp;'(Техн.) Лист с названиями'!$D$4&amp;")"</f>
        <v>5460. Стяжаем Абсолют Извечного Космоса Живокосмического Будды ИВО явлением 2048 в степени ((100 секстиллионов 691 квинтиллион 552 квадриллиона 526 триллионов 343 миллиарда 587 миллионов 517 тысяч 776)-ллионов Капель Абсолютного Огня и Синтезов ИВО)</v>
      </c>
    </row>
    <row r="5471" spans="1:1" ht="34" x14ac:dyDescent="0.2">
      <c r="A5471" s="26" t="str">
        <f>'(Техн.) Лист с названиями'!$A5462&amp;". "&amp;'(Техн.) Лист с названиями'!$D$2&amp;" "&amp;'(Техн.) Лист с названиями'!$C5462&amp;'(Техн.) Лист с названиями'!$D$3&amp;" (("&amp;'(Техн.) Расчёты'!$F5462&amp;")"&amp;'(Техн.) Лист с названиями'!$D$4&amp;")"</f>
        <v>5461. Стяжаем Абсолют Метаизвечного Космоса Живокосмического Будды ИВО явлением 2048 в степени ((100 секстиллионов 709 квинтиллионов 999 квадриллионов 270 триллионов 417 миллиардов 297 миллионов 69 тысяч 396)-ллионов Капель Абсолютного Огня и Синтезов ИВО)</v>
      </c>
    </row>
    <row r="5472" spans="1:1" ht="34" x14ac:dyDescent="0.2">
      <c r="A5472" s="26" t="str">
        <f>'(Техн.) Лист с названиями'!$A5463&amp;". "&amp;'(Техн.) Лист с названиями'!$D$2&amp;" "&amp;'(Техн.) Лист с названиями'!$C5463&amp;'(Техн.) Лист с названиями'!$D$3&amp;" (("&amp;'(Техн.) Расчёты'!$F5463&amp;")"&amp;'(Техн.) Лист с названиями'!$D$4&amp;")"</f>
        <v>5462. Стяжаем Абсолют Октоизвечного Космоса Фа Живокосмического Будды ИВО явлением 2048 в степени ((100 секстиллионов 728 квинтиллионов 446 квадриллионов 14 триллионов 491 миллиард 6 миллионов 621 тысяча 16)-ллионов Капель Абсолютного Огня и Синтезов ИВО)</v>
      </c>
    </row>
    <row r="5473" spans="1:1" ht="34" x14ac:dyDescent="0.2">
      <c r="A5473" s="26" t="str">
        <f>'(Техн.) Лист с названиями'!$A5464&amp;". "&amp;'(Техн.) Лист с названиями'!$D$2&amp;" "&amp;'(Техн.) Лист с названиями'!$C5464&amp;'(Техн.) Лист с названиями'!$D$3&amp;" (("&amp;'(Техн.) Расчёты'!$F5464&amp;")"&amp;'(Техн.) Лист с названиями'!$D$4&amp;")"</f>
        <v>5463. Стяжаем Абсолют Всеизвечного Космоса Живокосмического Будды ИВО явлением 2048 в степени ((100 секстиллионов 746 квинтиллионов 892 квадриллиона 758 триллионов 564 миллиарда 716 миллионов 172 тысячи 636)-ллионов Капель Абсолютного Огня и Синтезов ИВО)</v>
      </c>
    </row>
    <row r="5474" spans="1:1" ht="34" x14ac:dyDescent="0.2">
      <c r="A5474" s="26" t="str">
        <f>'(Техн.) Лист с названиями'!$A5465&amp;". "&amp;'(Техн.) Лист с названиями'!$D$2&amp;" "&amp;'(Техн.) Лист с названиями'!$C5465&amp;'(Техн.) Лист с названиями'!$D$3&amp;" (("&amp;'(Техн.) Расчёты'!$F5465&amp;")"&amp;'(Техн.) Лист с названиями'!$D$4&amp;")"</f>
        <v>5464. Стяжаем Абсолют Суперизвечного Космоса Живокосмического Будды ИВО явлением 2048 в степени ((100 секстиллионов 765 квинтиллионов 339 квадриллионов 502 триллиона 638 миллиардов 425 миллионов 724 тысячи 256)-ллионов Капель Абсолютного Огня и Синтезов ИВО)</v>
      </c>
    </row>
    <row r="5475" spans="1:1" ht="34" x14ac:dyDescent="0.2">
      <c r="A5475" s="26" t="str">
        <f>'(Техн.) Лист с названиями'!$A5466&amp;". "&amp;'(Техн.) Лист с названиями'!$D$2&amp;" "&amp;'(Техн.) Лист с названиями'!$C5466&amp;'(Техн.) Лист с названиями'!$D$3&amp;" (("&amp;'(Техн.) Расчёты'!$F5466&amp;")"&amp;'(Техн.) Лист с названиями'!$D$4&amp;")"</f>
        <v>5465. Стяжаем Абсолют Высшего Метагалактического Космоса Живокосмического Будды ИВО явлением 2048 в степени ((100 секстиллионов 783 квинтиллиона 786 квадриллионов 246 триллионов 712 миллиардов 135 миллионов 275 тысяч 876)-ллионов Капель Абсолютного Огня и Синтезов ИВО)</v>
      </c>
    </row>
    <row r="5476" spans="1:1" ht="34" x14ac:dyDescent="0.2">
      <c r="A5476" s="26" t="str">
        <f>'(Техн.) Лист с названиями'!$A5467&amp;". "&amp;'(Техн.) Лист с названиями'!$D$2&amp;" "&amp;'(Техн.) Лист с названиями'!$C5467&amp;'(Техн.) Лист с названиями'!$D$3&amp;" (("&amp;'(Техн.) Расчёты'!$F5467&amp;")"&amp;'(Техн.) Лист с названиями'!$D$4&amp;")"</f>
        <v>5466. Стяжаем Абсолют Высшего Октавного Космоса Живокосмического Будды ИВО явлением 2048 в степени ((100 секстиллионов 802 квинтиллиона 232 квадриллиона 990 триллионов 785 миллиардов 844 миллиона 827 тысяч 496)-ллионов Капель Абсолютного Огня и Синтезов ИВО)</v>
      </c>
    </row>
    <row r="5477" spans="1:1" ht="34" x14ac:dyDescent="0.2">
      <c r="A5477" s="26" t="str">
        <f>'(Техн.) Лист с названиями'!$A5468&amp;". "&amp;'(Техн.) Лист с названиями'!$D$2&amp;" "&amp;'(Техн.) Лист с названиями'!$C5468&amp;'(Техн.) Лист с названиями'!$D$3&amp;" (("&amp;'(Техн.) Расчёты'!$F5468&amp;")"&amp;'(Техн.) Лист с названиями'!$D$4&amp;")"</f>
        <v>5467. Стяжаем Абсолют Высшего Всеединого Космоса Живокосмического Будды ИВО явлением 2048 в степени ((100 секстиллионов 820 квинтиллионов 679 квадриллионов 734 триллиона 859 миллиардов 554 миллиона 379 тысяч 116)-ллионов Капель Абсолютного Огня и Синтезов ИВО)</v>
      </c>
    </row>
    <row r="5478" spans="1:1" ht="34" x14ac:dyDescent="0.2">
      <c r="A5478" s="26" t="str">
        <f>'(Техн.) Лист с названиями'!$A5469&amp;". "&amp;'(Техн.) Лист с названиями'!$D$2&amp;" "&amp;'(Техн.) Лист с названиями'!$C5469&amp;'(Техн.) Лист с названиями'!$D$3&amp;" (("&amp;'(Техн.) Расчёты'!$F5469&amp;")"&amp;'(Техн.) Лист с названиями'!$D$4&amp;")"</f>
        <v>5468. Стяжаем Абсолют Высшего Извечного Космоса Живокосмического Будды ИВО явлением 2048 в степени ((100 секстиллионов 839 квинтиллионов 126 квадриллионов 478 триллионов 933 миллиарда 263 миллиона 930 тысяч 736)-ллионов Капель Абсолютного Огня и Синтезов ИВО)</v>
      </c>
    </row>
    <row r="5479" spans="1:1" ht="34" x14ac:dyDescent="0.2">
      <c r="A5479" s="26" t="str">
        <f>'(Техн.) Лист с названиями'!$A5470&amp;". "&amp;'(Техн.) Лист с названиями'!$D$2&amp;" "&amp;'(Техн.) Лист с названиями'!$C5470&amp;'(Техн.) Лист с названиями'!$D$3&amp;" (("&amp;'(Техн.) Расчёты'!$F5470&amp;")"&amp;'(Техн.) Лист с названиями'!$D$4&amp;")"</f>
        <v>5469. Стяжаем Абсолют Высшего Метаизвечного Космоса Живокосмического Будды ИВО явлением 2048 в степени ((100 секстиллионов 857 квинтиллионов 573 квадриллиона 223 триллиона 6 миллиардов 973 миллиона 482 тысячи 356)-ллионов Капель Абсолютного Огня и Синтезов ИВО)</v>
      </c>
    </row>
    <row r="5480" spans="1:1" ht="34" x14ac:dyDescent="0.2">
      <c r="A5480" s="26" t="str">
        <f>'(Техн.) Лист с названиями'!$A5471&amp;". "&amp;'(Техн.) Лист с названиями'!$D$2&amp;" "&amp;'(Техн.) Лист с названиями'!$C5471&amp;'(Техн.) Лист с названиями'!$D$3&amp;" (("&amp;'(Техн.) Расчёты'!$F5471&amp;")"&amp;'(Техн.) Лист с названиями'!$D$4&amp;")"</f>
        <v>5470. Стяжаем Абсолют Высшего Октоизвечного Космоса Живокосмического Будды ИВО явлением 2048 в степени ((100 секстиллионов 876 квинтиллионов 19 квадриллионов 967 триллионов 80 миллиардов 683 миллиона 33 тысячи 976)-ллионов Капель Абсолютного Огня и Синтезов ИВО)</v>
      </c>
    </row>
    <row r="5481" spans="1:1" ht="34" x14ac:dyDescent="0.2">
      <c r="A5481" s="26" t="str">
        <f>'(Техн.) Лист с названиями'!$A5472&amp;". "&amp;'(Техн.) Лист с названиями'!$D$2&amp;" "&amp;'(Техн.) Лист с названиями'!$C5472&amp;'(Техн.) Лист с названиями'!$D$3&amp;" (("&amp;'(Техн.) Расчёты'!$F5472&amp;")"&amp;'(Техн.) Лист с названиями'!$D$4&amp;")"</f>
        <v>5471. Стяжаем Абсолют Высшего Всеизвечного Космоса Живокосмического Будды ИВО явлением 2048 в степени ((100 секстиллионов 894 квинтиллиона 466 квадриллионов 711 триллионов 154 миллиарда 392 миллиона 585 тысяч 596)-ллионов Капель Абсолютного Огня и Синтезов ИВО)</v>
      </c>
    </row>
    <row r="5482" spans="1:1" ht="34" x14ac:dyDescent="0.2">
      <c r="A5482" s="26" t="str">
        <f>'(Техн.) Лист с названиями'!$A5473&amp;". "&amp;'(Техн.) Лист с названиями'!$D$2&amp;" "&amp;'(Техн.) Лист с названиями'!$C5473&amp;'(Техн.) Лист с названиями'!$D$3&amp;" (("&amp;'(Техн.) Расчёты'!$F5473&amp;")"&amp;'(Техн.) Лист с названиями'!$D$4&amp;")"</f>
        <v>5472. Стяжаем Абсолют Высшего Суперизвечного Космоса Живокосмического Будды ИВО явлением 2048 в степени ((100 секстиллионов 912 квинтиллионов 913 квадриллионов 455 триллионов 228 миллиардов 102 миллиона 137 тысяч 216)-ллионов Капель Абсолютного Огня и Синтезов ИВО)</v>
      </c>
    </row>
    <row r="5483" spans="1:1" ht="34" x14ac:dyDescent="0.2">
      <c r="A5483" s="26" t="str">
        <f>'(Техн.) Лист с названиями'!$A5474&amp;". "&amp;'(Техн.) Лист с названиями'!$D$2&amp;" "&amp;'(Техн.) Лист с названиями'!$C5474&amp;'(Техн.) Лист с названиями'!$D$3&amp;" (("&amp;'(Техн.) Расчёты'!$F5474&amp;")"&amp;'(Техн.) Лист с названиями'!$D$4&amp;")"</f>
        <v>5473. Стяжаем Абсолют Метагалактического Космоса Живокосмического Майтрейи ИВО явлением 2048 в степени ((100 секстиллионов 931 квинтиллион 360 квадриллионов 199 триллионов 301 миллиард 811 миллионов 688 тысяч 836)-ллионов Капель Абсолютного Огня и Синтезов ИВО)</v>
      </c>
    </row>
    <row r="5484" spans="1:1" ht="34" x14ac:dyDescent="0.2">
      <c r="A5484" s="26" t="str">
        <f>'(Техн.) Лист с названиями'!$A5475&amp;". "&amp;'(Техн.) Лист с названиями'!$D$2&amp;" "&amp;'(Техн.) Лист с названиями'!$C5475&amp;'(Техн.) Лист с названиями'!$D$3&amp;" (("&amp;'(Техн.) Расчёты'!$F5475&amp;")"&amp;'(Техн.) Лист с названиями'!$D$4&amp;")"</f>
        <v>5474. Стяжаем Абсолют Октавного Космоса Живокосмического Майтрейи ИВО явлением 2048 в степени ((100 секстиллионов 949 квинтиллионов 806 квадриллионов 943 триллиона 375 миллиардов 521 миллион 240 тысяч 456)-ллионов Капель Абсолютного Огня и Синтезов ИВО)</v>
      </c>
    </row>
    <row r="5485" spans="1:1" ht="34" x14ac:dyDescent="0.2">
      <c r="A5485" s="26" t="str">
        <f>'(Техн.) Лист с названиями'!$A5476&amp;". "&amp;'(Техн.) Лист с названиями'!$D$2&amp;" "&amp;'(Техн.) Лист с названиями'!$C5476&amp;'(Техн.) Лист с названиями'!$D$3&amp;" (("&amp;'(Техн.) Расчёты'!$F5476&amp;")"&amp;'(Техн.) Лист с названиями'!$D$4&amp;")"</f>
        <v>5475. Стяжаем Абсолют Всеединого Космоса Живокосмического Майтрейи ИВО явлением 2048 в степени ((100 секстиллионов 968 квинтиллионов 253 квадриллиона 687 триллионов 449 миллиардов 230 миллионов 792 тысячи 76)-ллионов Капель Абсолютного Огня и Синтезов ИВО)</v>
      </c>
    </row>
    <row r="5486" spans="1:1" ht="34" x14ac:dyDescent="0.2">
      <c r="A5486" s="26" t="str">
        <f>'(Техн.) Лист с названиями'!$A5477&amp;". "&amp;'(Техн.) Лист с названиями'!$D$2&amp;" "&amp;'(Техн.) Лист с названиями'!$C5477&amp;'(Техн.) Лист с названиями'!$D$3&amp;" (("&amp;'(Техн.) Расчёты'!$F5477&amp;")"&amp;'(Техн.) Лист с названиями'!$D$4&amp;")"</f>
        <v>5476. Стяжаем Абсолют Извечного Космоса Живокосмического Майтрейи ИВО явлением 2048 в степени ((100 секстиллионов 986 квинтиллионов 700 квадриллионов 431 триллион 522 миллиарда 940 миллионов 343 тысячи 696)-ллионов Капель Абсолютного Огня и Синтезов ИВО)</v>
      </c>
    </row>
    <row r="5487" spans="1:1" ht="34" x14ac:dyDescent="0.2">
      <c r="A5487" s="26" t="str">
        <f>'(Техн.) Лист с названиями'!$A5478&amp;". "&amp;'(Техн.) Лист с названиями'!$D$2&amp;" "&amp;'(Техн.) Лист с названиями'!$C5478&amp;'(Техн.) Лист с названиями'!$D$3&amp;" (("&amp;'(Техн.) Расчёты'!$F5478&amp;")"&amp;'(Техн.) Лист с названиями'!$D$4&amp;")"</f>
        <v>5477. Стяжаем Абсолют Метаизвечного Космоса Живокосмического Майтрейи ИВО явлением 2048 в степени ((101 секстиллион 5 квинтиллионов 147 квадриллионов 175 триллионов 596 миллиардов 649 миллионов 895 тысяч 316)-ллионов Капель Абсолютного Огня и Синтезов ИВО)</v>
      </c>
    </row>
    <row r="5488" spans="1:1" ht="34" x14ac:dyDescent="0.2">
      <c r="A5488" s="26" t="str">
        <f>'(Техн.) Лист с названиями'!$A5479&amp;". "&amp;'(Техн.) Лист с названиями'!$D$2&amp;" "&amp;'(Техн.) Лист с названиями'!$C5479&amp;'(Техн.) Лист с названиями'!$D$3&amp;" (("&amp;'(Техн.) Расчёты'!$F5479&amp;")"&amp;'(Техн.) Лист с названиями'!$D$4&amp;")"</f>
        <v>5478. Стяжаем Абсолют Октоизвечного Космоса Живокосмического Майтрейи ИВО явлением 2048 в степени ((101 секстиллион 23 квинтиллиона 593 квадриллиона 919 триллионов 670 миллиардов 359 миллионов 446 тысяч 936)-ллионов Капель Абсолютного Огня и Синтезов ИВО)</v>
      </c>
    </row>
    <row r="5489" spans="1:1" ht="34" x14ac:dyDescent="0.2">
      <c r="A5489" s="26" t="str">
        <f>'(Техн.) Лист с названиями'!$A5480&amp;". "&amp;'(Техн.) Лист с названиями'!$D$2&amp;" "&amp;'(Техн.) Лист с названиями'!$C5480&amp;'(Техн.) Лист с названиями'!$D$3&amp;" (("&amp;'(Техн.) Расчёты'!$F5480&amp;")"&amp;'(Техн.) Лист с названиями'!$D$4&amp;")"</f>
        <v>5479. Стяжаем Абсолют Всеизвечного Космоса Фа Живокосмического Майтрейи ИВО явлением 2048 в степени ((101 секстиллион 42 квинтиллиона 40 квадриллионов 663 триллиона 744 миллиарда 68 миллионов 998 тысяч 556)-ллионов Капель Абсолютного Огня и Синтезов ИВО)</v>
      </c>
    </row>
    <row r="5490" spans="1:1" ht="34" x14ac:dyDescent="0.2">
      <c r="A5490" s="26" t="str">
        <f>'(Техн.) Лист с названиями'!$A5481&amp;". "&amp;'(Техн.) Лист с названиями'!$D$2&amp;" "&amp;'(Техн.) Лист с названиями'!$C5481&amp;'(Техн.) Лист с названиями'!$D$3&amp;" (("&amp;'(Техн.) Расчёты'!$F5481&amp;")"&amp;'(Техн.) Лист с названиями'!$D$4&amp;")"</f>
        <v>5480. Стяжаем Абсолют Суперизвечного Космоса Живокосмического Майтрейи ИВО явлением 2048 в степени ((101 секстиллион 60 квинтиллионов 487 квадриллионов 407 триллионов 817 миллиардов 778 миллионов 550 тысяч 176)-ллионов Капель Абсолютного Огня и Синтезов ИВО)</v>
      </c>
    </row>
    <row r="5491" spans="1:1" ht="34" x14ac:dyDescent="0.2">
      <c r="A5491" s="26" t="str">
        <f>'(Техн.) Лист с названиями'!$A5482&amp;". "&amp;'(Техн.) Лист с названиями'!$D$2&amp;" "&amp;'(Техн.) Лист с названиями'!$C5482&amp;'(Техн.) Лист с названиями'!$D$3&amp;" (("&amp;'(Техн.) Расчёты'!$F5482&amp;")"&amp;'(Техн.) Лист с названиями'!$D$4&amp;")"</f>
        <v>5481. Стяжаем Абсолют Высшего Метагалактического Космоса Живокосмического Майтрейи ИВО явлением 2048 в степени ((101 секстиллион 78 квинтиллионов 934 квадриллиона 151 триллион 891 миллиард 488 миллионов 101 тысяча 796)-ллионов Капель Абсолютного Огня и Синтезов ИВО)</v>
      </c>
    </row>
    <row r="5492" spans="1:1" ht="34" x14ac:dyDescent="0.2">
      <c r="A5492" s="26" t="str">
        <f>'(Техн.) Лист с названиями'!$A5483&amp;". "&amp;'(Техн.) Лист с названиями'!$D$2&amp;" "&amp;'(Техн.) Лист с названиями'!$C5483&amp;'(Техн.) Лист с названиями'!$D$3&amp;" (("&amp;'(Техн.) Расчёты'!$F5483&amp;")"&amp;'(Техн.) Лист с названиями'!$D$4&amp;")"</f>
        <v>5482. Стяжаем Абсолют Высшего Октавного Космоса Живокосмического Майтрейи ИВО явлением 2048 в степени ((101 секстиллион 97 квинтиллионов 380 квадриллионов 895 триллионов 965 миллиардов 197 миллионов 653 тысячи 416)-ллионов Капель Абсолютного Огня и Синтезов ИВО)</v>
      </c>
    </row>
    <row r="5493" spans="1:1" ht="34" x14ac:dyDescent="0.2">
      <c r="A5493" s="26" t="str">
        <f>'(Техн.) Лист с названиями'!$A5484&amp;". "&amp;'(Техн.) Лист с названиями'!$D$2&amp;" "&amp;'(Техн.) Лист с названиями'!$C5484&amp;'(Техн.) Лист с названиями'!$D$3&amp;" (("&amp;'(Техн.) Расчёты'!$F5484&amp;")"&amp;'(Техн.) Лист с названиями'!$D$4&amp;")"</f>
        <v>5483. Стяжаем Абсолют Высшего Всеединого Космоса Живокосмического Майтрейи ИВО явлением 2048 в степени ((101 секстиллион 115 квинтиллионов 827 квадриллионов 640 триллионов 38 миллиардов 907 миллионов 205 тысяч 36)-ллионов Капель Абсолютного Огня и Синтезов ИВО)</v>
      </c>
    </row>
    <row r="5494" spans="1:1" ht="34" x14ac:dyDescent="0.2">
      <c r="A5494" s="26" t="str">
        <f>'(Техн.) Лист с названиями'!$A5485&amp;". "&amp;'(Техн.) Лист с названиями'!$D$2&amp;" "&amp;'(Техн.) Лист с названиями'!$C5485&amp;'(Техн.) Лист с названиями'!$D$3&amp;" (("&amp;'(Техн.) Расчёты'!$F5485&amp;")"&amp;'(Техн.) Лист с названиями'!$D$4&amp;")"</f>
        <v>5484. Стяжаем Абсолют Высшего Извечного Космоса Живокосмического Майтрейи ИВО явлением 2048 в степени ((101 секстиллион 134 квинтиллиона 274 квадриллиона 384 триллиона 112 миллиардов 616 миллионов 756 тысяч 656)-ллионов Капель Абсолютного Огня и Синтезов ИВО)</v>
      </c>
    </row>
    <row r="5495" spans="1:1" ht="34" x14ac:dyDescent="0.2">
      <c r="A5495" s="26" t="str">
        <f>'(Техн.) Лист с названиями'!$A5486&amp;". "&amp;'(Техн.) Лист с названиями'!$D$2&amp;" "&amp;'(Техн.) Лист с названиями'!$C5486&amp;'(Техн.) Лист с названиями'!$D$3&amp;" (("&amp;'(Техн.) Расчёты'!$F5486&amp;")"&amp;'(Техн.) Лист с названиями'!$D$4&amp;")"</f>
        <v>5485. Стяжаем Абсолют Высшего Метаизвечного Космоса Живокосмического Майтрейи ИВО явлением 2048 в степени ((101 секстиллион 152 квинтиллиона 721 квадриллион 128 триллионов 186 миллиардов 326 миллионов 308 тысяч 276)-ллионов Капель Абсолютного Огня и Синтезов ИВО)</v>
      </c>
    </row>
    <row r="5496" spans="1:1" ht="34" x14ac:dyDescent="0.2">
      <c r="A5496" s="26" t="str">
        <f>'(Техн.) Лист с названиями'!$A5487&amp;". "&amp;'(Техн.) Лист с названиями'!$D$2&amp;" "&amp;'(Техн.) Лист с названиями'!$C5487&amp;'(Техн.) Лист с названиями'!$D$3&amp;" (("&amp;'(Техн.) Расчёты'!$F5487&amp;")"&amp;'(Техн.) Лист с названиями'!$D$4&amp;")"</f>
        <v>5486. Стяжаем Абсолют Высшего Октоизвечного Космоса Живокосмического Майтрейи ИВО явлением 2048 в степени ((101 секстиллион 171 квинтиллион 167 квадриллионов 872 триллиона 260 миллиардов 35 миллионов 859 тысяч 896)-ллионов Капель Абсолютного Огня и Синтезов ИВО)</v>
      </c>
    </row>
    <row r="5497" spans="1:1" ht="34" x14ac:dyDescent="0.2">
      <c r="A5497" s="26" t="str">
        <f>'(Техн.) Лист с названиями'!$A5488&amp;". "&amp;'(Техн.) Лист с названиями'!$D$2&amp;" "&amp;'(Техн.) Лист с названиями'!$C5488&amp;'(Техн.) Лист с названиями'!$D$3&amp;" (("&amp;'(Техн.) Расчёты'!$F5488&amp;")"&amp;'(Техн.) Лист с названиями'!$D$4&amp;")"</f>
        <v>5487. Стяжаем Абсолют Высшего Всеизвечного Космоса Живокосмического Майтрейи ИВО явлением 2048 в степени ((101 секстиллион 189 квинтиллионов 614 квадриллионов 616 триллионов 333 миллиарда 745 миллионов 411 тысяч 516)-ллионов Капель Абсолютного Огня и Синтезов ИВО)</v>
      </c>
    </row>
    <row r="5498" spans="1:1" ht="34" x14ac:dyDescent="0.2">
      <c r="A5498" s="26" t="str">
        <f>'(Техн.) Лист с названиями'!$A5489&amp;". "&amp;'(Техн.) Лист с названиями'!$D$2&amp;" "&amp;'(Техн.) Лист с названиями'!$C5489&amp;'(Техн.) Лист с названиями'!$D$3&amp;" (("&amp;'(Техн.) Расчёты'!$F5489&amp;")"&amp;'(Техн.) Лист с названиями'!$D$4&amp;")"</f>
        <v>5488. Стяжаем Абсолют Высшего Суперизвечного Космоса Живокосмического Майтрейи ИВО явлением 2048 в степени ((101 секстиллион 208 квинтиллионов 61 квадриллион 360 триллионов 407 миллиардов 454 миллиона 963 тысячи 136)-ллионов Капель Абсолютного Огня и Синтезов ИВО)</v>
      </c>
    </row>
    <row r="5499" spans="1:1" ht="34" x14ac:dyDescent="0.2">
      <c r="A5499" s="26" t="str">
        <f>'(Техн.) Лист с названиями'!$A5490&amp;". "&amp;'(Техн.) Лист с названиями'!$D$2&amp;" "&amp;'(Техн.) Лист с названиями'!$C5490&amp;'(Техн.) Лист с названиями'!$D$3&amp;" (("&amp;'(Техн.) Расчёты'!$F5490&amp;")"&amp;'(Техн.) Лист с названиями'!$D$4&amp;")"</f>
        <v>5489. Стяжаем Абсолют Метагалактического Космоса Живокосмического Христа ИВО явлением 2048 в степени ((101 секстиллион 226 квинтиллионов 508 квадриллионов 104 триллиона 481 миллиард 164 миллиона 514 тысяч 756)-ллионов Капель Абсолютного Огня и Синтезов ИВО)</v>
      </c>
    </row>
    <row r="5500" spans="1:1" ht="34" x14ac:dyDescent="0.2">
      <c r="A5500" s="26" t="str">
        <f>'(Техн.) Лист с названиями'!$A5491&amp;". "&amp;'(Техн.) Лист с названиями'!$D$2&amp;" "&amp;'(Техн.) Лист с названиями'!$C5491&amp;'(Техн.) Лист с названиями'!$D$3&amp;" (("&amp;'(Техн.) Расчёты'!$F5491&amp;")"&amp;'(Техн.) Лист с названиями'!$D$4&amp;")"</f>
        <v>5490. Стяжаем Абсолют Октавного Космоса Живокосмического Христа ИВО явлением 2048 в степени ((101 секстиллион 244 квинтиллиона 954 квадриллиона 848 триллионов 554 миллиарда 874 миллиона 66 тысяч 376)-ллионов Капель Абсолютного Огня и Синтезов ИВО)</v>
      </c>
    </row>
    <row r="5501" spans="1:1" ht="34" x14ac:dyDescent="0.2">
      <c r="A5501" s="26" t="str">
        <f>'(Техн.) Лист с названиями'!$A5492&amp;". "&amp;'(Техн.) Лист с названиями'!$D$2&amp;" "&amp;'(Техн.) Лист с названиями'!$C5492&amp;'(Техн.) Лист с названиями'!$D$3&amp;" (("&amp;'(Техн.) Расчёты'!$F5492&amp;")"&amp;'(Техн.) Лист с названиями'!$D$4&amp;")"</f>
        <v>5491. Стяжаем Абсолют Всеединого Космоса Живокосмического Христа ИВО явлением 2048 в степени ((101 секстиллион 263 квинтиллиона 401 квадриллион 592 триллиона 628 миллиардов 583 миллиона 617 тысяч 996)-ллионов Капель Абсолютного Огня и Синтезов ИВО)</v>
      </c>
    </row>
    <row r="5502" spans="1:1" ht="34" x14ac:dyDescent="0.2">
      <c r="A5502" s="26" t="str">
        <f>'(Техн.) Лист с названиями'!$A5493&amp;". "&amp;'(Техн.) Лист с названиями'!$D$2&amp;" "&amp;'(Техн.) Лист с названиями'!$C5493&amp;'(Техн.) Лист с названиями'!$D$3&amp;" (("&amp;'(Техн.) Расчёты'!$F5493&amp;")"&amp;'(Техн.) Лист с названиями'!$D$4&amp;")"</f>
        <v>5492. Стяжаем Абсолют Извечного Космоса Живокосмического Христа ИВО явлением 2048 в степени ((101 секстиллион 281 квинтиллион 848 квадриллионов 336 триллионов 702 миллиарда 293 миллиона 169 тысяч 616)-ллионов Капель Абсолютного Огня и Синтезов ИВО)</v>
      </c>
    </row>
    <row r="5503" spans="1:1" ht="34" x14ac:dyDescent="0.2">
      <c r="A5503" s="26" t="str">
        <f>'(Техн.) Лист с названиями'!$A5494&amp;". "&amp;'(Техн.) Лист с названиями'!$D$2&amp;" "&amp;'(Техн.) Лист с названиями'!$C5494&amp;'(Техн.) Лист с названиями'!$D$3&amp;" (("&amp;'(Техн.) Расчёты'!$F5494&amp;")"&amp;'(Техн.) Лист с названиями'!$D$4&amp;")"</f>
        <v>5493. Стяжаем Абсолют Метаизвечного Космоса Живокосмического Христа ИВО явлением 2048 в степени ((101 секстиллион 300 квинтиллионов 295 квадриллионов 80 триллионов 776 миллиардов 2 миллиона 721 тысяча 236)-ллионов Капель Абсолютного Огня и Синтезов ИВО)</v>
      </c>
    </row>
    <row r="5504" spans="1:1" ht="34" x14ac:dyDescent="0.2">
      <c r="A5504" s="26" t="str">
        <f>'(Техн.) Лист с названиями'!$A5495&amp;". "&amp;'(Техн.) Лист с названиями'!$D$2&amp;" "&amp;'(Техн.) Лист с названиями'!$C5495&amp;'(Техн.) Лист с названиями'!$D$3&amp;" (("&amp;'(Техн.) Расчёты'!$F5495&amp;")"&amp;'(Техн.) Лист с названиями'!$D$4&amp;")"</f>
        <v>5494. Стяжаем Абсолют Октоизвечного Космоса Живокосмического Христа ИВО явлением 2048 в степени ((101 секстиллион 318 квинтиллионов 741 квадриллион 824 триллиона 849 миллиардов 712 миллионов 272 тысячи 856)-ллионов Капель Абсолютного Огня и Синтезов ИВО)</v>
      </c>
    </row>
    <row r="5505" spans="1:1" ht="34" x14ac:dyDescent="0.2">
      <c r="A5505" s="26" t="str">
        <f>'(Техн.) Лист с названиями'!$A5496&amp;". "&amp;'(Техн.) Лист с названиями'!$D$2&amp;" "&amp;'(Техн.) Лист с названиями'!$C5496&amp;'(Техн.) Лист с названиями'!$D$3&amp;" (("&amp;'(Техн.) Расчёты'!$F5496&amp;")"&amp;'(Техн.) Лист с названиями'!$D$4&amp;")"</f>
        <v>5495. Стяжаем Абсолют Всеизвечного Космоса Живокосмического Христа ИВО явлением 2048 в степени ((101 секстиллион 337 квинтиллионов 188 квадриллионов 568 триллионов 923 миллиарда 421 миллион 824 тысячи 476)-ллионов Капель Абсолютного Огня и Синтезов ИВО)</v>
      </c>
    </row>
    <row r="5506" spans="1:1" ht="34" x14ac:dyDescent="0.2">
      <c r="A5506" s="26" t="str">
        <f>'(Техн.) Лист с названиями'!$A5497&amp;". "&amp;'(Техн.) Лист с названиями'!$D$2&amp;" "&amp;'(Техн.) Лист с названиями'!$C5497&amp;'(Техн.) Лист с названиями'!$D$3&amp;" (("&amp;'(Техн.) Расчёты'!$F5497&amp;")"&amp;'(Техн.) Лист с названиями'!$D$4&amp;")"</f>
        <v>5496. Стяжаем Абсолют Суперизвечного Космоса Фа Живокосмического Христа ИВО явлением 2048 в степени ((101 секстиллион 355 квинтиллионов 635 квадриллионов 312 триллионов 997 миллиардов 131 миллион 376 тысяч 96)-ллионов Капель Абсолютного Огня и Синтезов ИВО)</v>
      </c>
    </row>
    <row r="5507" spans="1:1" ht="34" x14ac:dyDescent="0.2">
      <c r="A5507" s="26" t="str">
        <f>'(Техн.) Лист с названиями'!$A5498&amp;". "&amp;'(Техн.) Лист с названиями'!$D$2&amp;" "&amp;'(Техн.) Лист с названиями'!$C5498&amp;'(Техн.) Лист с названиями'!$D$3&amp;" (("&amp;'(Техн.) Расчёты'!$F5498&amp;")"&amp;'(Техн.) Лист с названиями'!$D$4&amp;")"</f>
        <v>5497. Стяжаем Абсолют Высшего Метагалактического Космоса Живокосмического Христа ИВО явлением 2048 в степени ((101 секстиллион 374 квинтиллиона 82 квадриллиона 57 триллионов 70 миллиардов 840 миллионов 927 тысяч 716)-ллионов Капель Абсолютного Огня и Синтезов ИВО)</v>
      </c>
    </row>
    <row r="5508" spans="1:1" ht="34" x14ac:dyDescent="0.2">
      <c r="A5508" s="26" t="str">
        <f>'(Техн.) Лист с названиями'!$A5499&amp;". "&amp;'(Техн.) Лист с названиями'!$D$2&amp;" "&amp;'(Техн.) Лист с названиями'!$C5499&amp;'(Техн.) Лист с названиями'!$D$3&amp;" (("&amp;'(Техн.) Расчёты'!$F5499&amp;")"&amp;'(Техн.) Лист с названиями'!$D$4&amp;")"</f>
        <v>5498. Стяжаем Абсолют Высшего Октавного Космоса Живокосмического Христа ИВО явлением 2048 в степени ((101 секстиллион 392 квинтиллиона 528 квадриллионов 801 триллион 144 миллиарда 550 миллионов 479 тысяч 336)-ллионов Капель Абсолютного Огня и Синтезов ИВО)</v>
      </c>
    </row>
    <row r="5509" spans="1:1" ht="34" x14ac:dyDescent="0.2">
      <c r="A5509" s="26" t="str">
        <f>'(Техн.) Лист с названиями'!$A5500&amp;". "&amp;'(Техн.) Лист с названиями'!$D$2&amp;" "&amp;'(Техн.) Лист с названиями'!$C5500&amp;'(Техн.) Лист с названиями'!$D$3&amp;" (("&amp;'(Техн.) Расчёты'!$F5500&amp;")"&amp;'(Техн.) Лист с названиями'!$D$4&amp;")"</f>
        <v>5499. Стяжаем Абсолют Высшего Всеединого Космоса Живокосмического Христа ИВО явлением 2048 в степени ((101 секстиллион 410 квинтиллионов 975 квадриллионов 545 триллионов 218 миллиардов 260 миллионов 30 тысяч 956)-ллионов Капель Абсолютного Огня и Синтезов ИВО)</v>
      </c>
    </row>
    <row r="5510" spans="1:1" ht="34" x14ac:dyDescent="0.2">
      <c r="A5510" s="26" t="str">
        <f>'(Техн.) Лист с названиями'!$A5501&amp;". "&amp;'(Техн.) Лист с названиями'!$D$2&amp;" "&amp;'(Техн.) Лист с названиями'!$C5501&amp;'(Техн.) Лист с названиями'!$D$3&amp;" (("&amp;'(Техн.) Расчёты'!$F5501&amp;")"&amp;'(Техн.) Лист с названиями'!$D$4&amp;")"</f>
        <v>5500. Стяжаем Абсолют Высшего Извечного Космоса Живокосмического Христа ИВО явлением 2048 в степени ((101 секстиллион 429 квинтиллионов 422 квадриллиона 289 триллионов 291 миллиард 969 миллионов 582 тысячи 576)-ллионов Капель Абсолютного Огня и Синтезов ИВО)</v>
      </c>
    </row>
    <row r="5511" spans="1:1" ht="34" x14ac:dyDescent="0.2">
      <c r="A5511" s="26" t="str">
        <f>'(Техн.) Лист с названиями'!$A5502&amp;". "&amp;'(Техн.) Лист с названиями'!$D$2&amp;" "&amp;'(Техн.) Лист с названиями'!$C5502&amp;'(Техн.) Лист с названиями'!$D$3&amp;" (("&amp;'(Техн.) Расчёты'!$F5502&amp;")"&amp;'(Техн.) Лист с названиями'!$D$4&amp;")"</f>
        <v>5501. Стяжаем Абсолют Высшего Метаизвечного Космоса Живокосмического Христа ИВО явлением 2048 в степени ((101 секстиллион 447 квинтиллионов 869 квадриллионов 33 триллиона 365 миллиардов 679 миллионов 134 тысячи 196)-ллионов Капель Абсолютного Огня и Синтезов ИВО)</v>
      </c>
    </row>
    <row r="5512" spans="1:1" ht="34" x14ac:dyDescent="0.2">
      <c r="A5512" s="26" t="str">
        <f>'(Техн.) Лист с названиями'!$A5503&amp;". "&amp;'(Техн.) Лист с названиями'!$D$2&amp;" "&amp;'(Техн.) Лист с названиями'!$C5503&amp;'(Техн.) Лист с названиями'!$D$3&amp;" (("&amp;'(Техн.) Расчёты'!$F5503&amp;")"&amp;'(Техн.) Лист с названиями'!$D$4&amp;")"</f>
        <v>5502. Стяжаем Абсолют Высшего Октоизвечного Космоса Живокосмического Христа ИВО явлением 2048 в степени ((101 секстиллион 466 квинтиллионов 315 квадриллионов 777 триллионов 439 миллиардов 388 миллионов 685 тысяч 816)-ллионов Капель Абсолютного Огня и Синтезов ИВО)</v>
      </c>
    </row>
    <row r="5513" spans="1:1" ht="34" x14ac:dyDescent="0.2">
      <c r="A5513" s="26" t="str">
        <f>'(Техн.) Лист с названиями'!$A5504&amp;". "&amp;'(Техн.) Лист с названиями'!$D$2&amp;" "&amp;'(Техн.) Лист с названиями'!$C5504&amp;'(Техн.) Лист с названиями'!$D$3&amp;" (("&amp;'(Техн.) Расчёты'!$F5504&amp;")"&amp;'(Техн.) Лист с названиями'!$D$4&amp;")"</f>
        <v>5503. Стяжаем Абсолют Высшего Всеизвечного Космоса Живокосмического Христа ИВО явлением 2048 в степени ((101 секстиллион 484 квинтиллиона 762 квадриллиона 521 триллион 513 миллиардов 98 миллионов 237 тысяч 436)-ллионов Капель Абсолютного Огня и Синтезов ИВО)</v>
      </c>
    </row>
    <row r="5514" spans="1:1" ht="34" x14ac:dyDescent="0.2">
      <c r="A5514" s="26" t="str">
        <f>'(Техн.) Лист с названиями'!$A5505&amp;". "&amp;'(Техн.) Лист с названиями'!$D$2&amp;" "&amp;'(Техн.) Лист с названиями'!$C5505&amp;'(Техн.) Лист с названиями'!$D$3&amp;" (("&amp;'(Техн.) Расчёты'!$F5505&amp;")"&amp;'(Техн.) Лист с названиями'!$D$4&amp;")"</f>
        <v>5504. Стяжаем Абсолют Высшего Суперизвечного Космоса Живокосмического Христа ИВО явлением 2048 в степени ((101 секстиллион 503 квинтиллиона 209 квадриллионов 265 триллионов 586 миллиардов 807 миллионов 789 тысяч 56)-ллионов Капель Абсолютного Огня и Синтезов ИВО)</v>
      </c>
    </row>
    <row r="5515" spans="1:1" ht="34" x14ac:dyDescent="0.2">
      <c r="A5515" s="26" t="str">
        <f>'(Техн.) Лист с названиями'!$A5506&amp;". "&amp;'(Техн.) Лист с названиями'!$D$2&amp;" "&amp;'(Техн.) Лист с названиями'!$C5506&amp;'(Техн.) Лист с названиями'!$D$3&amp;" (("&amp;'(Техн.) Расчёты'!$F5506&amp;")"&amp;'(Техн.) Лист с названиями'!$D$4&amp;")"</f>
        <v>5505. Стяжаем Абсолют Метагалактического Космоса Живокосмического Изначального ИВО явлением 2048 в степени ((101 секстиллион 521 квинтиллион 656 квадриллионов 9 триллионов 660 миллиардов 517 миллионов 340 тысяч 676)-ллионов Капель Абсолютного Огня и Синтезов ИВО)</v>
      </c>
    </row>
    <row r="5516" spans="1:1" ht="34" x14ac:dyDescent="0.2">
      <c r="A5516" s="26" t="str">
        <f>'(Техн.) Лист с названиями'!$A5507&amp;". "&amp;'(Техн.) Лист с названиями'!$D$2&amp;" "&amp;'(Техн.) Лист с названиями'!$C5507&amp;'(Техн.) Лист с названиями'!$D$3&amp;" (("&amp;'(Техн.) Расчёты'!$F5507&amp;")"&amp;'(Техн.) Лист с названиями'!$D$4&amp;")"</f>
        <v>5506. Стяжаем Абсолют Октавного Космоса Живокосмического Изначального ИВО явлением 2048 в степени ((101 секстиллион 540 квинтиллионов 102 квадриллиона 753 триллиона 734 миллиарда 226 миллионов 892 тысячи 296)-ллионов Капель Абсолютного Огня и Синтезов ИВО)</v>
      </c>
    </row>
    <row r="5517" spans="1:1" ht="34" x14ac:dyDescent="0.2">
      <c r="A5517" s="26" t="str">
        <f>'(Техн.) Лист с названиями'!$A5508&amp;". "&amp;'(Техн.) Лист с названиями'!$D$2&amp;" "&amp;'(Техн.) Лист с названиями'!$C5508&amp;'(Техн.) Лист с названиями'!$D$3&amp;" (("&amp;'(Техн.) Расчёты'!$F5508&amp;")"&amp;'(Техн.) Лист с названиями'!$D$4&amp;")"</f>
        <v>5507. Стяжаем Абсолют Всеединого Космоса Живокосмического Изначального ИВО явлением 2048 в степени ((101 секстиллион 558 квинтиллионов 549 квадриллионов 497 триллионов 807 миллиардов 936 миллионов 443 тысячи 916)-ллионов Капель Абсолютного Огня и Синтезов ИВО)</v>
      </c>
    </row>
    <row r="5518" spans="1:1" ht="34" x14ac:dyDescent="0.2">
      <c r="A5518" s="26" t="str">
        <f>'(Техн.) Лист с названиями'!$A5509&amp;". "&amp;'(Техн.) Лист с названиями'!$D$2&amp;" "&amp;'(Техн.) Лист с названиями'!$C5509&amp;'(Техн.) Лист с названиями'!$D$3&amp;" (("&amp;'(Техн.) Расчёты'!$F5509&amp;")"&amp;'(Техн.) Лист с названиями'!$D$4&amp;")"</f>
        <v>5508. Стяжаем Абсолют Извечного Космоса Живокосмического Изначального ИВО явлением 2048 в степени ((101 секстиллион 576 квинтиллионов 996 квадриллионов 241 триллион 881 миллиард 645 миллионов 995 тысяч 536)-ллионов Капель Абсолютного Огня и Синтезов ИВО)</v>
      </c>
    </row>
    <row r="5519" spans="1:1" ht="34" x14ac:dyDescent="0.2">
      <c r="A5519" s="26" t="str">
        <f>'(Техн.) Лист с названиями'!$A5510&amp;". "&amp;'(Техн.) Лист с названиями'!$D$2&amp;" "&amp;'(Техн.) Лист с названиями'!$C5510&amp;'(Техн.) Лист с названиями'!$D$3&amp;" (("&amp;'(Техн.) Расчёты'!$F5510&amp;")"&amp;'(Техн.) Лист с названиями'!$D$4&amp;")"</f>
        <v>5509. Стяжаем Абсолют Метаизвечного Космоса Живокосмического Изначального ИВО явлением 2048 в степени ((101 секстиллион 595 квинтиллионов 442 квадриллиона 985 триллионов 955 миллиардов 355 миллионов 547 тысяч 156)-ллионов Капель Абсолютного Огня и Синтезов ИВО)</v>
      </c>
    </row>
    <row r="5520" spans="1:1" ht="34" x14ac:dyDescent="0.2">
      <c r="A5520" s="26" t="str">
        <f>'(Техн.) Лист с названиями'!$A5511&amp;". "&amp;'(Техн.) Лист с названиями'!$D$2&amp;" "&amp;'(Техн.) Лист с названиями'!$C5511&amp;'(Техн.) Лист с названиями'!$D$3&amp;" (("&amp;'(Техн.) Расчёты'!$F5511&amp;")"&amp;'(Техн.) Лист с названиями'!$D$4&amp;")"</f>
        <v>5510. Стяжаем Абсолют Октоизвечного Космоса Живокосмического Изначального ИВО явлением 2048 в степени ((101 секстиллион 613 квинтиллионов 889 квадриллионов 730 триллионов 29 миллиардов 65 миллионов 98 тысяч 776)-ллионов Капель Абсолютного Огня и Синтезов ИВО)</v>
      </c>
    </row>
    <row r="5521" spans="1:1" ht="34" x14ac:dyDescent="0.2">
      <c r="A5521" s="26" t="str">
        <f>'(Техн.) Лист с названиями'!$A5512&amp;". "&amp;'(Техн.) Лист с названиями'!$D$2&amp;" "&amp;'(Техн.) Лист с названиями'!$C5512&amp;'(Техн.) Лист с названиями'!$D$3&amp;" (("&amp;'(Техн.) Расчёты'!$F5512&amp;")"&amp;'(Техн.) Лист с названиями'!$D$4&amp;")"</f>
        <v>5511. Стяжаем Абсолют Всеизвечного Космоса Живокосмического Изначального ИВО явлением 2048 в степени ((101 секстиллион 632 квинтиллиона 336 квадриллионов 474 триллиона 102 миллиарда 774 миллиона 650 тысяч 396)-ллионов Капель Абсолютного Огня и Синтезов ИВО)</v>
      </c>
    </row>
    <row r="5522" spans="1:1" ht="34" x14ac:dyDescent="0.2">
      <c r="A5522" s="26" t="str">
        <f>'(Техн.) Лист с названиями'!$A5513&amp;". "&amp;'(Техн.) Лист с названиями'!$D$2&amp;" "&amp;'(Техн.) Лист с названиями'!$C5513&amp;'(Техн.) Лист с названиями'!$D$3&amp;" (("&amp;'(Техн.) Расчёты'!$F5513&amp;")"&amp;'(Техн.) Лист с названиями'!$D$4&amp;")"</f>
        <v>5512. Стяжаем Абсолют Суперизвечного Космоса Живокосмического Изначального ИВО явлением 2048 в степени ((101 секстиллион 650 квинтиллионов 783 квадриллиона 218 триллионов 176 миллиардов 484 миллиона 202 тысячи 16)-ллионов Капель Абсолютного Огня и Синтезов ИВО)</v>
      </c>
    </row>
    <row r="5523" spans="1:1" ht="34" x14ac:dyDescent="0.2">
      <c r="A5523" s="26" t="str">
        <f>'(Техн.) Лист с названиями'!$A5514&amp;". "&amp;'(Техн.) Лист с названиями'!$D$2&amp;" "&amp;'(Техн.) Лист с названиями'!$C5514&amp;'(Техн.) Лист с названиями'!$D$3&amp;" (("&amp;'(Техн.) Расчёты'!$F5514&amp;")"&amp;'(Техн.) Лист с названиями'!$D$4&amp;")"</f>
        <v>5513. Стяжаем Абсолют Высшего Метагалактического Космоса Фа Живокосмического Изначального ИВО явлением 2048 в степени ((101 секстиллион 669 квинтиллионов 229 квадриллионов 962 триллиона 250 миллиардов 193 миллиона 753 тысячи 636)-ллионов Капель Абсолютного Огня и Синтезов ИВО)</v>
      </c>
    </row>
    <row r="5524" spans="1:1" ht="34" x14ac:dyDescent="0.2">
      <c r="A5524" s="26" t="str">
        <f>'(Техн.) Лист с названиями'!$A5515&amp;". "&amp;'(Техн.) Лист с названиями'!$D$2&amp;" "&amp;'(Техн.) Лист с названиями'!$C5515&amp;'(Техн.) Лист с названиями'!$D$3&amp;" (("&amp;'(Техн.) Расчёты'!$F5515&amp;")"&amp;'(Техн.) Лист с названиями'!$D$4&amp;")"</f>
        <v>5514. Стяжаем Абсолют Высшего Октавного Космоса Живокосмического Изначального ИВО явлением 2048 в степени ((101 секстиллион 687 квинтиллионов 676 квадриллионов 706 триллионов 323 миллиарда 903 миллиона 305 тысяч 256)-ллионов Капель Абсолютного Огня и Синтезов ИВО)</v>
      </c>
    </row>
    <row r="5525" spans="1:1" ht="34" x14ac:dyDescent="0.2">
      <c r="A5525" s="26" t="str">
        <f>'(Техн.) Лист с названиями'!$A5516&amp;". "&amp;'(Техн.) Лист с названиями'!$D$2&amp;" "&amp;'(Техн.) Лист с названиями'!$C5516&amp;'(Техн.) Лист с названиями'!$D$3&amp;" (("&amp;'(Техн.) Расчёты'!$F5516&amp;")"&amp;'(Техн.) Лист с названиями'!$D$4&amp;")"</f>
        <v>5515. Стяжаем Абсолют Высшего Всеединого Космоса Живокосмического Изначального ИВО явлением 2048 в степени ((101 секстиллион 706 квинтиллионов 123 квадриллиона 450 триллионов 397 миллиардов 612 миллионов 856 тысяч 876)-ллионов Капель Абсолютного Огня и Синтезов ИВО)</v>
      </c>
    </row>
    <row r="5526" spans="1:1" ht="34" x14ac:dyDescent="0.2">
      <c r="A5526" s="26" t="str">
        <f>'(Техн.) Лист с названиями'!$A5517&amp;". "&amp;'(Техн.) Лист с названиями'!$D$2&amp;" "&amp;'(Техн.) Лист с названиями'!$C5517&amp;'(Техн.) Лист с названиями'!$D$3&amp;" (("&amp;'(Техн.) Расчёты'!$F5517&amp;")"&amp;'(Техн.) Лист с названиями'!$D$4&amp;")"</f>
        <v>5516. Стяжаем Абсолют Высшего Извечного Космоса Живокосмического Изначального ИВО явлением 2048 в степени ((101 секстиллион 724 квинтиллиона 570 квадриллионов 194 триллиона 471 миллиард 322 миллиона 408 тысяч 496)-ллионов Капель Абсолютного Огня и Синтезов ИВО)</v>
      </c>
    </row>
    <row r="5527" spans="1:1" ht="34" x14ac:dyDescent="0.2">
      <c r="A5527" s="26" t="str">
        <f>'(Техн.) Лист с названиями'!$A5518&amp;". "&amp;'(Техн.) Лист с названиями'!$D$2&amp;" "&amp;'(Техн.) Лист с названиями'!$C5518&amp;'(Техн.) Лист с названиями'!$D$3&amp;" (("&amp;'(Техн.) Расчёты'!$F5518&amp;")"&amp;'(Техн.) Лист с названиями'!$D$4&amp;")"</f>
        <v>5517. Стяжаем Абсолют Высшего Метаизвечного Космоса Живокосмического Изначального ИВО явлением 2048 в степени ((101 секстиллион 743 квинтиллиона 16 квадриллионов 938 триллионов 545 миллиардов 31 миллион 960 тысяч 116)-ллионов Капель Абсолютного Огня и Синтезов ИВО)</v>
      </c>
    </row>
    <row r="5528" spans="1:1" ht="34" x14ac:dyDescent="0.2">
      <c r="A5528" s="26" t="str">
        <f>'(Техн.) Лист с названиями'!$A5519&amp;". "&amp;'(Техн.) Лист с названиями'!$D$2&amp;" "&amp;'(Техн.) Лист с названиями'!$C5519&amp;'(Техн.) Лист с названиями'!$D$3&amp;" (("&amp;'(Техн.) Расчёты'!$F5519&amp;")"&amp;'(Техн.) Лист с названиями'!$D$4&amp;")"</f>
        <v>5518. Стяжаем Абсолют Высшего Октоизвечного Космоса Живокосмического Изначального ИВО явлением 2048 в степени ((101 секстиллион 761 квинтиллион 463 квадриллиона 682 триллиона 618 миллиардов 741 миллион 511 тысяч 736)-ллионов Капель Абсолютного Огня и Синтезов ИВО)</v>
      </c>
    </row>
    <row r="5529" spans="1:1" ht="34" x14ac:dyDescent="0.2">
      <c r="A5529" s="26" t="str">
        <f>'(Техн.) Лист с названиями'!$A5520&amp;". "&amp;'(Техн.) Лист с названиями'!$D$2&amp;" "&amp;'(Техн.) Лист с названиями'!$C5520&amp;'(Техн.) Лист с названиями'!$D$3&amp;" (("&amp;'(Техн.) Расчёты'!$F5520&amp;")"&amp;'(Техн.) Лист с названиями'!$D$4&amp;")"</f>
        <v>5519. Стяжаем Абсолют Высшего Всеизвечного Космоса Живокосмического Изначального ИВО явлением 2048 в степени ((101 секстиллион 779 квинтиллионов 910 квадриллионов 426 триллионов 692 миллиарда 451 миллион 63 тысячи 356)-ллионов Капель Абсолютного Огня и Синтезов ИВО)</v>
      </c>
    </row>
    <row r="5530" spans="1:1" ht="34" x14ac:dyDescent="0.2">
      <c r="A5530" s="26" t="str">
        <f>'(Техн.) Лист с названиями'!$A5521&amp;". "&amp;'(Техн.) Лист с названиями'!$D$2&amp;" "&amp;'(Техн.) Лист с названиями'!$C5521&amp;'(Техн.) Лист с названиями'!$D$3&amp;" (("&amp;'(Техн.) Расчёты'!$F5521&amp;")"&amp;'(Техн.) Лист с названиями'!$D$4&amp;")"</f>
        <v>5520. Стяжаем Абсолют Высшего Суперизвечного Космоса Живокосмического Изначального ИВО явлением 2048 в степени ((101 секстиллион 798 квинтиллионов 357 квадриллионов 170 триллионов 766 миллиардов 160 миллионов 614 тысяч 976)-ллионов Капель Абсолютного Огня и Синтезов ИВО)</v>
      </c>
    </row>
    <row r="5531" spans="1:1" ht="34" x14ac:dyDescent="0.2">
      <c r="A5531" s="26" t="str">
        <f>'(Техн.) Лист с названиями'!$A5522&amp;". "&amp;'(Техн.) Лист с названиями'!$D$2&amp;" "&amp;'(Техн.) Лист с названиями'!$C5522&amp;'(Техн.) Лист с названиями'!$D$3&amp;" (("&amp;'(Техн.) Расчёты'!$F5522&amp;")"&amp;'(Техн.) Лист с названиями'!$D$4&amp;")"</f>
        <v>5521. Стяжаем Абсолют Метагалактического Космоса Живокосмического Посвящённого ИВО явлением 2048 в степени ((101 секстиллион 816 квинтиллионов 803 квадриллиона 914 триллионов 839 миллиардов 870 миллионов 166 тысяч 596)-ллионов Капель Абсолютного Огня и Синтезов ИВО)</v>
      </c>
    </row>
    <row r="5532" spans="1:1" ht="34" x14ac:dyDescent="0.2">
      <c r="A5532" s="26" t="str">
        <f>'(Техн.) Лист с названиями'!$A5523&amp;". "&amp;'(Техн.) Лист с названиями'!$D$2&amp;" "&amp;'(Техн.) Лист с названиями'!$C5523&amp;'(Техн.) Лист с названиями'!$D$3&amp;" (("&amp;'(Техн.) Расчёты'!$F5523&amp;")"&amp;'(Техн.) Лист с названиями'!$D$4&amp;")"</f>
        <v>5522. Стяжаем Абсолют Октавного Космоса Живокосмического Посвящённого ИВО явлением 2048 в степени ((101 секстиллион 835 квинтиллионов 250 квадриллионов 658 триллионов 913 миллиардов 579 миллионов 718 тысяч 216)-ллионов Капель Абсолютного Огня и Синтезов ИВО)</v>
      </c>
    </row>
    <row r="5533" spans="1:1" ht="34" x14ac:dyDescent="0.2">
      <c r="A5533" s="26" t="str">
        <f>'(Техн.) Лист с названиями'!$A5524&amp;". "&amp;'(Техн.) Лист с названиями'!$D$2&amp;" "&amp;'(Техн.) Лист с названиями'!$C5524&amp;'(Техн.) Лист с названиями'!$D$3&amp;" (("&amp;'(Техн.) Расчёты'!$F5524&amp;")"&amp;'(Техн.) Лист с названиями'!$D$4&amp;")"</f>
        <v>5523. Стяжаем Абсолют Всеединого Космоса Живокосмического Посвящённого ИВО явлением 2048 в степени ((101 секстиллион 853 квинтиллиона 697 квадриллионов 402 триллиона 987 миллиардов 289 миллионов 269 тысяч 836)-ллионов Капель Абсолютного Огня и Синтезов ИВО)</v>
      </c>
    </row>
    <row r="5534" spans="1:1" ht="34" x14ac:dyDescent="0.2">
      <c r="A5534" s="26" t="str">
        <f>'(Техн.) Лист с названиями'!$A5525&amp;". "&amp;'(Техн.) Лист с названиями'!$D$2&amp;" "&amp;'(Техн.) Лист с названиями'!$C5525&amp;'(Техн.) Лист с названиями'!$D$3&amp;" (("&amp;'(Техн.) Расчёты'!$F5525&amp;")"&amp;'(Техн.) Лист с названиями'!$D$4&amp;")"</f>
        <v>5524. Стяжаем Абсолют Извечного Космоса Живокосмического Посвящённого ИВО явлением 2048 в степени ((101 секстиллион 872 квинтиллиона 144 квадриллиона 147 триллионов 60 миллиардов 998 миллионов 821 тысяча 456)-ллионов Капель Абсолютного Огня и Синтезов ИВО)</v>
      </c>
    </row>
    <row r="5535" spans="1:1" ht="34" x14ac:dyDescent="0.2">
      <c r="A5535" s="26" t="str">
        <f>'(Техн.) Лист с названиями'!$A5526&amp;". "&amp;'(Техн.) Лист с названиями'!$D$2&amp;" "&amp;'(Техн.) Лист с названиями'!$C5526&amp;'(Техн.) Лист с названиями'!$D$3&amp;" (("&amp;'(Техн.) Расчёты'!$F5526&amp;")"&amp;'(Техн.) Лист с названиями'!$D$4&amp;")"</f>
        <v>5525. Стяжаем Абсолют Метаизвечного Космоса Живокосмического Посвящённого ИВО явлением 2048 в степени ((101 секстиллион 890 квинтиллионов 590 квадриллионов 891 триллион 134 миллиарда 708 миллионов 373 тысячи 76)-ллионов Капель Абсолютного Огня и Синтезов ИВО)</v>
      </c>
    </row>
    <row r="5536" spans="1:1" ht="34" x14ac:dyDescent="0.2">
      <c r="A5536" s="26" t="str">
        <f>'(Техн.) Лист с названиями'!$A5527&amp;". "&amp;'(Техн.) Лист с названиями'!$D$2&amp;" "&amp;'(Техн.) Лист с названиями'!$C5527&amp;'(Техн.) Лист с названиями'!$D$3&amp;" (("&amp;'(Техн.) Расчёты'!$F5527&amp;")"&amp;'(Техн.) Лист с названиями'!$D$4&amp;")"</f>
        <v>5526. Стяжаем Абсолют Октоизвечного Космоса Живокосмического Посвящённого ИВО явлением 2048 в степени ((101 секстиллион 909 квинтиллионов 37 квадриллионов 635 триллионов 208 миллиардов 417 миллионов 924 тысячи 696)-ллионов Капель Абсолютного Огня и Синтезов ИВО)</v>
      </c>
    </row>
    <row r="5537" spans="1:1" ht="34" x14ac:dyDescent="0.2">
      <c r="A5537" s="26" t="str">
        <f>'(Техн.) Лист с названиями'!$A5528&amp;". "&amp;'(Техн.) Лист с названиями'!$D$2&amp;" "&amp;'(Техн.) Лист с названиями'!$C5528&amp;'(Техн.) Лист с названиями'!$D$3&amp;" (("&amp;'(Техн.) Расчёты'!$F5528&amp;")"&amp;'(Техн.) Лист с названиями'!$D$4&amp;")"</f>
        <v>5527. Стяжаем Абсолют Всеизвечного Космоса Живокосмического Посвящённого ИВО явлением 2048 в степени ((101 секстиллион 927 квинтиллионов 484 квадриллиона 379 триллионов 282 миллиарда 127 миллионов 476 тысяч 316)-ллионов Капель Абсолютного Огня и Синтезов ИВО)</v>
      </c>
    </row>
    <row r="5538" spans="1:1" ht="34" x14ac:dyDescent="0.2">
      <c r="A5538" s="26" t="str">
        <f>'(Техн.) Лист с названиями'!$A5529&amp;". "&amp;'(Техн.) Лист с названиями'!$D$2&amp;" "&amp;'(Техн.) Лист с названиями'!$C5529&amp;'(Техн.) Лист с названиями'!$D$3&amp;" (("&amp;'(Техн.) Расчёты'!$F5529&amp;")"&amp;'(Техн.) Лист с названиями'!$D$4&amp;")"</f>
        <v>5528. Стяжаем Абсолют Суперизвечного Космоса Живокосмического Посвящённого ИВО явлением 2048 в степени ((101 секстиллион 945 квинтиллионов 931 квадриллион 123 триллиона 355 миллиардов 837 миллионов 27 тысяч 936)-ллионов Капель Абсолютного Огня и Синтезов ИВО)</v>
      </c>
    </row>
    <row r="5539" spans="1:1" ht="34" x14ac:dyDescent="0.2">
      <c r="A5539" s="26" t="str">
        <f>'(Техн.) Лист с названиями'!$A5530&amp;". "&amp;'(Техн.) Лист с названиями'!$D$2&amp;" "&amp;'(Техн.) Лист с названиями'!$C5530&amp;'(Техн.) Лист с названиями'!$D$3&amp;" (("&amp;'(Техн.) Расчёты'!$F5530&amp;")"&amp;'(Техн.) Лист с названиями'!$D$4&amp;")"</f>
        <v>5529. Стяжаем Абсолют Высшего Метагалактического Космоса Живокосмического Посвящённого ИВО явлением 2048 в степени ((101 секстиллион 964 квинтиллиона 377 квадриллионов 867 триллионов 429 миллиардов 546 миллионов 579 тысяч 556)-ллионов Капель Абсолютного Огня и Синтезов ИВО)</v>
      </c>
    </row>
    <row r="5540" spans="1:1" ht="34" x14ac:dyDescent="0.2">
      <c r="A5540" s="26" t="str">
        <f>'(Техн.) Лист с названиями'!$A5531&amp;". "&amp;'(Техн.) Лист с названиями'!$D$2&amp;" "&amp;'(Техн.) Лист с названиями'!$C5531&amp;'(Техн.) Лист с названиями'!$D$3&amp;" (("&amp;'(Техн.) Расчёты'!$F5531&amp;")"&amp;'(Техн.) Лист с названиями'!$D$4&amp;")"</f>
        <v>5530. Стяжаем Абсолют Высшего Октавного Космоса Фа Живокосмического Посвящённого ИВО явлением 2048 в степени ((101 секстиллион 982 квинтиллиона 824 квадриллиона 611 триллионов 503 миллиарда 256 миллионов 131 тысяча 176)-ллионов Капель Абсолютного Огня и Синтезов ИВО)</v>
      </c>
    </row>
    <row r="5541" spans="1:1" ht="34" x14ac:dyDescent="0.2">
      <c r="A5541" s="26" t="str">
        <f>'(Техн.) Лист с названиями'!$A5532&amp;". "&amp;'(Техн.) Лист с названиями'!$D$2&amp;" "&amp;'(Техн.) Лист с названиями'!$C5532&amp;'(Техн.) Лист с названиями'!$D$3&amp;" (("&amp;'(Техн.) Расчёты'!$F5532&amp;")"&amp;'(Техн.) Лист с названиями'!$D$4&amp;")"</f>
        <v>5531. Стяжаем Абсолют Высшего Всеединого Космоса Живокосмического Посвящённого ИВО явлением 2048 в степени ((102 секстиллиона 1 квинтиллион 271 квадриллион 355 триллионов 576 миллиардов 965 миллионов 682 тысячи 796)-ллионов Капель Абсолютного Огня и Синтезов ИВО)</v>
      </c>
    </row>
    <row r="5542" spans="1:1" ht="34" x14ac:dyDescent="0.2">
      <c r="A5542" s="26" t="str">
        <f>'(Техн.) Лист с названиями'!$A5533&amp;". "&amp;'(Техн.) Лист с названиями'!$D$2&amp;" "&amp;'(Техн.) Лист с названиями'!$C5533&amp;'(Техн.) Лист с названиями'!$D$3&amp;" (("&amp;'(Техн.) Расчёты'!$F5533&amp;")"&amp;'(Техн.) Лист с названиями'!$D$4&amp;")"</f>
        <v>5532. Стяжаем Абсолют Высшего Извечного Космоса Живокосмического Посвящённого ИВО явлением 2048 в степени ((102 секстиллиона 19 квинтиллионов 718 квадриллионов 99 триллионов 650 миллиардов 675 миллионов 234 тысячи 416)-ллионов Капель Абсолютного Огня и Синтезов ИВО)</v>
      </c>
    </row>
    <row r="5543" spans="1:1" ht="34" x14ac:dyDescent="0.2">
      <c r="A5543" s="26" t="str">
        <f>'(Техн.) Лист с названиями'!$A5534&amp;". "&amp;'(Техн.) Лист с названиями'!$D$2&amp;" "&amp;'(Техн.) Лист с названиями'!$C5534&amp;'(Техн.) Лист с названиями'!$D$3&amp;" (("&amp;'(Техн.) Расчёты'!$F5534&amp;")"&amp;'(Техн.) Лист с названиями'!$D$4&amp;")"</f>
        <v>5533. Стяжаем Абсолют Высшего Метаизвечного Космоса Живокосмического Посвящённого ИВО явлением 2048 в степени ((102 секстиллиона 38 квинтиллионов 164 квадриллиона 843 триллиона 724 миллиарда 384 миллиона 786 тысяч 36)-ллионов Капель Абсолютного Огня и Синтезов ИВО)</v>
      </c>
    </row>
    <row r="5544" spans="1:1" ht="34" x14ac:dyDescent="0.2">
      <c r="A5544" s="26" t="str">
        <f>'(Техн.) Лист с названиями'!$A5535&amp;". "&amp;'(Техн.) Лист с названиями'!$D$2&amp;" "&amp;'(Техн.) Лист с названиями'!$C5535&amp;'(Техн.) Лист с названиями'!$D$3&amp;" (("&amp;'(Техн.) Расчёты'!$F5535&amp;")"&amp;'(Техн.) Лист с названиями'!$D$4&amp;")"</f>
        <v>5534. Стяжаем Абсолют Высшего Октоизвечного Космоса Живокосмического Посвящённого ИВО явлением 2048 в степени ((102 секстиллиона 56 квинтиллионов 611 квадриллионов 587 триллионов 798 миллиардов 94 миллиона 337 тысяч 656)-ллионов Капель Абсолютного Огня и Синтезов ИВО)</v>
      </c>
    </row>
    <row r="5545" spans="1:1" ht="34" x14ac:dyDescent="0.2">
      <c r="A5545" s="26" t="str">
        <f>'(Техн.) Лист с названиями'!$A5536&amp;". "&amp;'(Техн.) Лист с названиями'!$D$2&amp;" "&amp;'(Техн.) Лист с названиями'!$C5536&amp;'(Техн.) Лист с названиями'!$D$3&amp;" (("&amp;'(Техн.) Расчёты'!$F5536&amp;")"&amp;'(Техн.) Лист с названиями'!$D$4&amp;")"</f>
        <v>5535. Стяжаем Абсолют Высшего Всеизвечного Космоса Живокосмического Посвящённого ИВО явлением 2048 в степени ((102 секстиллиона 75 квинтиллионов 58 квадриллионов 331 триллион 871 миллиард 803 миллиона 889 тысяч 276)-ллионов Капель Абсолютного Огня и Синтезов ИВО)</v>
      </c>
    </row>
    <row r="5546" spans="1:1" ht="34" x14ac:dyDescent="0.2">
      <c r="A5546" s="26" t="str">
        <f>'(Техн.) Лист с названиями'!$A5537&amp;". "&amp;'(Техн.) Лист с названиями'!$D$2&amp;" "&amp;'(Техн.) Лист с названиями'!$C5537&amp;'(Техн.) Лист с названиями'!$D$3&amp;" (("&amp;'(Техн.) Расчёты'!$F5537&amp;")"&amp;'(Техн.) Лист с названиями'!$D$4&amp;")"</f>
        <v>5536. Стяжаем Абсолют Высшего Суперизвечного Космоса Живокосмического Посвящённого ИВО явлением 2048 в степени ((102 секстиллиона 93 квинтиллиона 505 квадриллионов 75 триллионов 945 миллиардов 513 миллионов 440 тысяч 896)-ллионов Капель Абсолютного Огня и Синтезов ИВО)</v>
      </c>
    </row>
    <row r="5547" spans="1:1" ht="34" x14ac:dyDescent="0.2">
      <c r="A5547" s="26" t="str">
        <f>'(Техн.) Лист с названиями'!$A5538&amp;". "&amp;'(Техн.) Лист с названиями'!$D$2&amp;" "&amp;'(Техн.) Лист с названиями'!$C5538&amp;'(Техн.) Лист с названиями'!$D$3&amp;" (("&amp;'(Техн.) Расчёты'!$F5538&amp;")"&amp;'(Техн.) Лист с названиями'!$D$4&amp;")"</f>
        <v>5537. Стяжаем Абсолют Метагалактического Космоса Живокосмического Служащего ИВО явлением 2048 в степени ((102 секстиллиона 111 квинтиллионов 951 квадриллион 820 триллионов 19 миллиардов 222 миллиона 992 тысячи 516)-ллионов Капель Абсолютного Огня и Синтезов ИВО)</v>
      </c>
    </row>
    <row r="5548" spans="1:1" ht="34" x14ac:dyDescent="0.2">
      <c r="A5548" s="26" t="str">
        <f>'(Техн.) Лист с названиями'!$A5539&amp;". "&amp;'(Техн.) Лист с названиями'!$D$2&amp;" "&amp;'(Техн.) Лист с названиями'!$C5539&amp;'(Техн.) Лист с названиями'!$D$3&amp;" (("&amp;'(Техн.) Расчёты'!$F5539&amp;")"&amp;'(Техн.) Лист с названиями'!$D$4&amp;")"</f>
        <v>5538. Стяжаем Абсолют Октавного Космоса Живокосмического Служащего ИВО явлением 2048 в степени ((102 секстиллиона 130 квинтиллионов 398 квадриллионов 564 триллиона 92 миллиарда 932 миллиона 544 тысячи 136)-ллионов Капель Абсолютного Огня и Синтезов ИВО)</v>
      </c>
    </row>
    <row r="5549" spans="1:1" ht="34" x14ac:dyDescent="0.2">
      <c r="A5549" s="26" t="str">
        <f>'(Техн.) Лист с названиями'!$A5540&amp;". "&amp;'(Техн.) Лист с названиями'!$D$2&amp;" "&amp;'(Техн.) Лист с названиями'!$C5540&amp;'(Техн.) Лист с названиями'!$D$3&amp;" (("&amp;'(Техн.) Расчёты'!$F5540&amp;")"&amp;'(Техн.) Лист с названиями'!$D$4&amp;")"</f>
        <v>5539. Стяжаем Абсолют Всеединого Космоса Живокосмического Служащего ИВО явлением 2048 в степени ((102 секстиллиона 148 квинтиллионов 845 квадриллионов 308 триллионов 166 миллиардов 642 миллиона 95 тысяч 756)-ллионов Капель Абсолютного Огня и Синтезов ИВО)</v>
      </c>
    </row>
    <row r="5550" spans="1:1" ht="34" x14ac:dyDescent="0.2">
      <c r="A5550" s="26" t="str">
        <f>'(Техн.) Лист с названиями'!$A5541&amp;". "&amp;'(Техн.) Лист с названиями'!$D$2&amp;" "&amp;'(Техн.) Лист с названиями'!$C5541&amp;'(Техн.) Лист с названиями'!$D$3&amp;" (("&amp;'(Техн.) Расчёты'!$F5541&amp;")"&amp;'(Техн.) Лист с названиями'!$D$4&amp;")"</f>
        <v>5540. Стяжаем Абсолют Извечного Космоса Живокосмического Служащего ИВО явлением 2048 в степени ((102 секстиллиона 167 квинтиллионов 292 квадриллиона 52 триллиона 240 миллиардов 351 миллион 647 тысяч 376)-ллионов Капель Абсолютного Огня и Синтезов ИВО)</v>
      </c>
    </row>
    <row r="5551" spans="1:1" ht="34" x14ac:dyDescent="0.2">
      <c r="A5551" s="26" t="str">
        <f>'(Техн.) Лист с названиями'!$A5542&amp;". "&amp;'(Техн.) Лист с названиями'!$D$2&amp;" "&amp;'(Техн.) Лист с названиями'!$C5542&amp;'(Техн.) Лист с названиями'!$D$3&amp;" (("&amp;'(Техн.) Расчёты'!$F5542&amp;")"&amp;'(Техн.) Лист с названиями'!$D$4&amp;")"</f>
        <v>5541. Стяжаем Абсолют Метаизвечного Космоса Живокосмического Служащего ИВО явлением 2048 в степени ((102 секстиллиона 185 квинтиллионов 738 квадриллионов 796 триллионов 314 миллиардов 61 миллион 198 тысяч 996)-ллионов Капель Абсолютного Огня и Синтезов ИВО)</v>
      </c>
    </row>
    <row r="5552" spans="1:1" ht="34" x14ac:dyDescent="0.2">
      <c r="A5552" s="26" t="str">
        <f>'(Техн.) Лист с названиями'!$A5543&amp;". "&amp;'(Техн.) Лист с названиями'!$D$2&amp;" "&amp;'(Техн.) Лист с названиями'!$C5543&amp;'(Техн.) Лист с названиями'!$D$3&amp;" (("&amp;'(Техн.) Расчёты'!$F5543&amp;")"&amp;'(Техн.) Лист с названиями'!$D$4&amp;")"</f>
        <v>5542. Стяжаем Абсолют Октоизвечного Космоса Живокосмического Служащего ИВО явлением 2048 в степени ((102 секстиллиона 204 квинтиллиона 185 квадриллионов 540 триллионов 387 миллиардов 770 миллионов 750 тысяч 616)-ллионов Капель Абсолютного Огня и Синтезов ИВО)</v>
      </c>
    </row>
    <row r="5553" spans="1:1" ht="34" x14ac:dyDescent="0.2">
      <c r="A5553" s="26" t="str">
        <f>'(Техн.) Лист с названиями'!$A5544&amp;". "&amp;'(Техн.) Лист с названиями'!$D$2&amp;" "&amp;'(Техн.) Лист с названиями'!$C5544&amp;'(Техн.) Лист с названиями'!$D$3&amp;" (("&amp;'(Техн.) Расчёты'!$F5544&amp;")"&amp;'(Техн.) Лист с названиями'!$D$4&amp;")"</f>
        <v>5543. Стяжаем Абсолют Всеизвечного Космоса Живокосмического Служащего ИВО явлением 2048 в степени ((102 секстиллиона 222 квинтиллиона 632 квадриллиона 284 триллиона 461 миллиард 480 миллионов 302 тысячи 236)-ллионов Капель Абсолютного Огня и Синтезов ИВО)</v>
      </c>
    </row>
    <row r="5554" spans="1:1" ht="34" x14ac:dyDescent="0.2">
      <c r="A5554" s="26" t="str">
        <f>'(Техн.) Лист с названиями'!$A5545&amp;". "&amp;'(Техн.) Лист с названиями'!$D$2&amp;" "&amp;'(Техн.) Лист с названиями'!$C5545&amp;'(Техн.) Лист с названиями'!$D$3&amp;" (("&amp;'(Техн.) Расчёты'!$F5545&amp;")"&amp;'(Техн.) Лист с названиями'!$D$4&amp;")"</f>
        <v>5544. Стяжаем Абсолют Суперизвечного Космоса Живокосмического Служащего ИВО явлением 2048 в степени ((102 секстиллиона 241 квинтиллион 79 квадриллионов 28 триллионов 535 миллиардов 189 миллионов 853 тысячи 856)-ллионов Капель Абсолютного Огня и Синтезов ИВО)</v>
      </c>
    </row>
    <row r="5555" spans="1:1" ht="34" x14ac:dyDescent="0.2">
      <c r="A5555" s="26" t="str">
        <f>'(Техн.) Лист с названиями'!$A5546&amp;". "&amp;'(Техн.) Лист с названиями'!$D$2&amp;" "&amp;'(Техн.) Лист с названиями'!$C5546&amp;'(Техн.) Лист с названиями'!$D$3&amp;" (("&amp;'(Техн.) Расчёты'!$F5546&amp;")"&amp;'(Техн.) Лист с названиями'!$D$4&amp;")"</f>
        <v>5545. Стяжаем Абсолют Высшего Метагалактического Космоса Живокосмического Служащего ИВО явлением 2048 в степени ((102 секстиллиона 259 квинтиллионов 525 квадриллионов 772 триллиона 608 миллиардов 899 миллионов 405 тысяч 476)-ллионов Капель Абсолютного Огня и Синтезов ИВО)</v>
      </c>
    </row>
    <row r="5556" spans="1:1" ht="34" x14ac:dyDescent="0.2">
      <c r="A5556" s="26" t="str">
        <f>'(Техн.) Лист с названиями'!$A5547&amp;". "&amp;'(Техн.) Лист с названиями'!$D$2&amp;" "&amp;'(Техн.) Лист с названиями'!$C5547&amp;'(Техн.) Лист с названиями'!$D$3&amp;" (("&amp;'(Техн.) Расчёты'!$F5547&amp;")"&amp;'(Техн.) Лист с названиями'!$D$4&amp;")"</f>
        <v>5546. Стяжаем Абсолют Высшего Октавного Космоса Живокосмического Служащего ИВО явлением 2048 в степени ((102 секстиллиона 277 квинтиллионов 972 квадриллиона 516 триллионов 682 миллиарда 608 миллионов 957 тысяч 96)-ллионов Капель Абсолютного Огня и Синтезов ИВО)</v>
      </c>
    </row>
    <row r="5557" spans="1:1" ht="34" x14ac:dyDescent="0.2">
      <c r="A5557" s="26" t="str">
        <f>'(Техн.) Лист с названиями'!$A5548&amp;". "&amp;'(Техн.) Лист с названиями'!$D$2&amp;" "&amp;'(Техн.) Лист с названиями'!$C5548&amp;'(Техн.) Лист с названиями'!$D$3&amp;" (("&amp;'(Техн.) Расчёты'!$F5548&amp;")"&amp;'(Техн.) Лист с названиями'!$D$4&amp;")"</f>
        <v>5547. Стяжаем Абсолют Высшего Всеединого Космоса Фа Живокосмического Служащего ИВО явлением 2048 в степени ((102 секстиллиона 296 квинтиллионов 419 квадриллионов 260 триллионов 756 миллиардов 318 миллионов 508 тысяч 716)-ллионов Капель Абсолютного Огня и Синтезов ИВО)</v>
      </c>
    </row>
    <row r="5558" spans="1:1" ht="34" x14ac:dyDescent="0.2">
      <c r="A5558" s="26" t="str">
        <f>'(Техн.) Лист с названиями'!$A5549&amp;". "&amp;'(Техн.) Лист с названиями'!$D$2&amp;" "&amp;'(Техн.) Лист с названиями'!$C5549&amp;'(Техн.) Лист с названиями'!$D$3&amp;" (("&amp;'(Техн.) Расчёты'!$F5549&amp;")"&amp;'(Техн.) Лист с названиями'!$D$4&amp;")"</f>
        <v>5548. Стяжаем Абсолют Высшего Извечного Космоса Живокосмического Служащего ИВО явлением 2048 в степени ((102 секстиллиона 314 квинтиллионов 866 квадриллионов 4 триллиона 830 миллиардов 28 миллионов 60 тысяч 336)-ллионов Капель Абсолютного Огня и Синтезов ИВО)</v>
      </c>
    </row>
    <row r="5559" spans="1:1" ht="34" x14ac:dyDescent="0.2">
      <c r="A5559" s="26" t="str">
        <f>'(Техн.) Лист с названиями'!$A5550&amp;". "&amp;'(Техн.) Лист с названиями'!$D$2&amp;" "&amp;'(Техн.) Лист с названиями'!$C5550&amp;'(Техн.) Лист с названиями'!$D$3&amp;" (("&amp;'(Техн.) Расчёты'!$F5550&amp;")"&amp;'(Техн.) Лист с названиями'!$D$4&amp;")"</f>
        <v>5549. Стяжаем Абсолют Высшего Метаизвечного Космоса Живокосмического Служащего ИВО явлением 2048 в степени ((102 секстиллиона 333 квинтиллиона 312 квадриллионов 748 триллионов 903 миллиарда 737 миллионов 611 тысяч 956)-ллионов Капель Абсолютного Огня и Синтезов ИВО)</v>
      </c>
    </row>
    <row r="5560" spans="1:1" ht="34" x14ac:dyDescent="0.2">
      <c r="A5560" s="26" t="str">
        <f>'(Техн.) Лист с названиями'!$A5551&amp;". "&amp;'(Техн.) Лист с названиями'!$D$2&amp;" "&amp;'(Техн.) Лист с названиями'!$C5551&amp;'(Техн.) Лист с названиями'!$D$3&amp;" (("&amp;'(Техн.) Расчёты'!$F5551&amp;")"&amp;'(Техн.) Лист с названиями'!$D$4&amp;")"</f>
        <v>5550. Стяжаем Абсолют Высшего Октоизвечного Космоса Живокосмического Служащего ИВО явлением 2048 в степени ((102 секстиллиона 351 квинтиллион 759 квадриллионов 492 триллиона 977 миллиардов 447 миллионов 163 тысячи 576)-ллионов Капель Абсолютного Огня и Синтезов ИВО)</v>
      </c>
    </row>
    <row r="5561" spans="1:1" ht="34" x14ac:dyDescent="0.2">
      <c r="A5561" s="26" t="str">
        <f>'(Техн.) Лист с названиями'!$A5552&amp;". "&amp;'(Техн.) Лист с названиями'!$D$2&amp;" "&amp;'(Техн.) Лист с названиями'!$C5552&amp;'(Техн.) Лист с названиями'!$D$3&amp;" (("&amp;'(Техн.) Расчёты'!$F5552&amp;")"&amp;'(Техн.) Лист с названиями'!$D$4&amp;")"</f>
        <v>5551. Стяжаем Абсолют Высшего Всеизвечного Космоса Живокосмического Служащего ИВО явлением 2048 в степени ((102 секстиллиона 370 квинтиллионов 206 квадриллионов 237 триллионов 51 миллиард 156 миллионов 715 тысяч 196)-ллионов Капель Абсолютного Огня и Синтезов ИВО)</v>
      </c>
    </row>
    <row r="5562" spans="1:1" ht="34" x14ac:dyDescent="0.2">
      <c r="A5562" s="26" t="str">
        <f>'(Техн.) Лист с названиями'!$A5553&amp;". "&amp;'(Техн.) Лист с названиями'!$D$2&amp;" "&amp;'(Техн.) Лист с названиями'!$C5553&amp;'(Техн.) Лист с названиями'!$D$3&amp;" (("&amp;'(Техн.) Расчёты'!$F5553&amp;")"&amp;'(Техн.) Лист с названиями'!$D$4&amp;")"</f>
        <v>5552. Стяжаем Абсолют Высшего Суперизвечного Космоса Живокосмического Служащего ИВО явлением 2048 в степени ((102 секстиллиона 388 квинтиллионов 652 квадриллиона 981 триллион 124 миллиарда 866 миллионов 266 тысяч 816)-ллионов Капель Абсолютного Огня и Синтезов ИВО)</v>
      </c>
    </row>
    <row r="5563" spans="1:1" ht="34" x14ac:dyDescent="0.2">
      <c r="A5563" s="26" t="str">
        <f>'(Техн.) Лист с названиями'!$A5554&amp;". "&amp;'(Техн.) Лист с названиями'!$D$2&amp;" "&amp;'(Техн.) Лист с названиями'!$C5554&amp;'(Техн.) Лист с названиями'!$D$3&amp;" (("&amp;'(Техн.) Расчёты'!$F5554&amp;")"&amp;'(Техн.) Лист с названиями'!$D$4&amp;")"</f>
        <v>5553. Стяжаем Абсолют Метагалактического Космоса Живокосмического Ипостаси ИВО явлением 2048 в степени ((102 секстиллиона 407 квинтиллионов 99 квадриллионов 725 триллионов 198 миллиардов 575 миллионов 818 тысяч 436)-ллионов Капель Абсолютного Огня и Синтезов ИВО)</v>
      </c>
    </row>
    <row r="5564" spans="1:1" ht="34" x14ac:dyDescent="0.2">
      <c r="A5564" s="26" t="str">
        <f>'(Техн.) Лист с названиями'!$A5555&amp;". "&amp;'(Техн.) Лист с названиями'!$D$2&amp;" "&amp;'(Техн.) Лист с названиями'!$C5555&amp;'(Техн.) Лист с названиями'!$D$3&amp;" (("&amp;'(Техн.) Расчёты'!$F5555&amp;")"&amp;'(Техн.) Лист с названиями'!$D$4&amp;")"</f>
        <v>5554. Стяжаем Абсолют Октавного Космоса Живокосмического Ипостаси ИВО явлением 2048 в степени ((102 секстиллиона 425 квинтиллионов 546 квадриллионов 469 триллионов 272 миллиарда 285 миллионов 370 тысяч 56)-ллионов Капель Абсолютного Огня и Синтезов ИВО)</v>
      </c>
    </row>
    <row r="5565" spans="1:1" ht="34" x14ac:dyDescent="0.2">
      <c r="A5565" s="26" t="str">
        <f>'(Техн.) Лист с названиями'!$A5556&amp;". "&amp;'(Техн.) Лист с названиями'!$D$2&amp;" "&amp;'(Техн.) Лист с названиями'!$C5556&amp;'(Техн.) Лист с названиями'!$D$3&amp;" (("&amp;'(Техн.) Расчёты'!$F5556&amp;")"&amp;'(Техн.) Лист с названиями'!$D$4&amp;")"</f>
        <v>5555. Стяжаем Абсолют Всеединого Космоса Живокосмического Ипостаси ИВО явлением 2048 в степени ((102 секстиллиона 443 квинтиллиона 993 квадриллиона 213 триллионов 345 миллиардов 994 миллиона 921 тысяча 676)-ллионов Капель Абсолютного Огня и Синтезов ИВО)</v>
      </c>
    </row>
    <row r="5566" spans="1:1" ht="34" x14ac:dyDescent="0.2">
      <c r="A5566" s="26" t="str">
        <f>'(Техн.) Лист с названиями'!$A5557&amp;". "&amp;'(Техн.) Лист с названиями'!$D$2&amp;" "&amp;'(Техн.) Лист с названиями'!$C5557&amp;'(Техн.) Лист с названиями'!$D$3&amp;" (("&amp;'(Техн.) Расчёты'!$F5557&amp;")"&amp;'(Техн.) Лист с названиями'!$D$4&amp;")"</f>
        <v>5556. Стяжаем Абсолют Извечного Космоса Живокосмического Ипостаси ИВО явлением 2048 в степени ((102 секстиллиона 462 квинтиллиона 439 квадриллионов 957 триллионов 419 миллиардов 704 миллиона 473 тысячи 296)-ллионов Капель Абсолютного Огня и Синтезов ИВО)</v>
      </c>
    </row>
    <row r="5567" spans="1:1" ht="34" x14ac:dyDescent="0.2">
      <c r="A5567" s="26" t="str">
        <f>'(Техн.) Лист с названиями'!$A5558&amp;". "&amp;'(Техн.) Лист с названиями'!$D$2&amp;" "&amp;'(Техн.) Лист с названиями'!$C5558&amp;'(Техн.) Лист с названиями'!$D$3&amp;" (("&amp;'(Техн.) Расчёты'!$F5558&amp;")"&amp;'(Техн.) Лист с названиями'!$D$4&amp;")"</f>
        <v>5557. Стяжаем Абсолют Метаизвечного Космоса Живокосмического Ипостаси ИВО явлением 2048 в степени ((102 секстиллиона 480 квинтиллионов 886 квадриллионов 701 триллион 493 миллиарда 414 миллионов 24 тысячи 916)-ллионов Капель Абсолютного Огня и Синтезов ИВО)</v>
      </c>
    </row>
    <row r="5568" spans="1:1" ht="34" x14ac:dyDescent="0.2">
      <c r="A5568" s="26" t="str">
        <f>'(Техн.) Лист с названиями'!$A5559&amp;". "&amp;'(Техн.) Лист с названиями'!$D$2&amp;" "&amp;'(Техн.) Лист с названиями'!$C5559&amp;'(Техн.) Лист с названиями'!$D$3&amp;" (("&amp;'(Техн.) Расчёты'!$F5559&amp;")"&amp;'(Техн.) Лист с названиями'!$D$4&amp;")"</f>
        <v>5558. Стяжаем Абсолют Октоизвечного Космоса Живокосмического Ипостаси ИВО явлением 2048 в степени ((102 секстиллиона 499 квинтиллионов 333 квадриллиона 445 триллионов 567 миллиардов 123 миллиона 576 тысяч 536)-ллионов Капель Абсолютного Огня и Синтезов ИВО)</v>
      </c>
    </row>
    <row r="5569" spans="1:1" ht="34" x14ac:dyDescent="0.2">
      <c r="A5569" s="26" t="str">
        <f>'(Техн.) Лист с названиями'!$A5560&amp;". "&amp;'(Техн.) Лист с названиями'!$D$2&amp;" "&amp;'(Техн.) Лист с названиями'!$C5560&amp;'(Техн.) Лист с названиями'!$D$3&amp;" (("&amp;'(Техн.) Расчёты'!$F5560&amp;")"&amp;'(Техн.) Лист с названиями'!$D$4&amp;")"</f>
        <v>5559. Стяжаем Абсолют Всеизвечного Космоса Живокосмического Ипостаси ИВО явлением 2048 в степени ((102 секстиллиона 517 квинтиллионов 780 квадриллионов 189 триллионов 640 миллиардов 833 миллиона 128 тысяч 156)-ллионов Капель Абсолютного Огня и Синтезов ИВО)</v>
      </c>
    </row>
    <row r="5570" spans="1:1" ht="34" x14ac:dyDescent="0.2">
      <c r="A5570" s="26" t="str">
        <f>'(Техн.) Лист с названиями'!$A5561&amp;". "&amp;'(Техн.) Лист с названиями'!$D$2&amp;" "&amp;'(Техн.) Лист с названиями'!$C5561&amp;'(Техн.) Лист с названиями'!$D$3&amp;" (("&amp;'(Техн.) Расчёты'!$F5561&amp;")"&amp;'(Техн.) Лист с названиями'!$D$4&amp;")"</f>
        <v>5560. Стяжаем Абсолют Суперизвечного Космоса Живокосмического Ипостаси ИВО явлением 2048 в степени ((102 секстиллиона 536 квинтиллионов 226 квадриллионов 933 триллиона 714 миллиардов 542 миллиона 679 тысяч 776)-ллионов Капель Абсолютного Огня и Синтезов ИВО)</v>
      </c>
    </row>
    <row r="5571" spans="1:1" ht="34" x14ac:dyDescent="0.2">
      <c r="A5571" s="26" t="str">
        <f>'(Техн.) Лист с названиями'!$A5562&amp;". "&amp;'(Техн.) Лист с названиями'!$D$2&amp;" "&amp;'(Техн.) Лист с названиями'!$C5562&amp;'(Техн.) Лист с названиями'!$D$3&amp;" (("&amp;'(Техн.) Расчёты'!$F5562&amp;")"&amp;'(Техн.) Лист с названиями'!$D$4&amp;")"</f>
        <v>5561. Стяжаем Абсолют Высшего Метагалактического Космоса Живокосмического Ипостаси ИВО явлением 2048 в степени ((102 секстиллиона 554 квинтиллиона 673 квадриллиона 677 триллионов 788 миллиардов 252 миллиона 231 тысяча 396)-ллионов Капель Абсолютного Огня и Синтезов ИВО)</v>
      </c>
    </row>
    <row r="5572" spans="1:1" ht="34" x14ac:dyDescent="0.2">
      <c r="A5572" s="26" t="str">
        <f>'(Техн.) Лист с названиями'!$A5563&amp;". "&amp;'(Техн.) Лист с названиями'!$D$2&amp;" "&amp;'(Техн.) Лист с названиями'!$C5563&amp;'(Техн.) Лист с названиями'!$D$3&amp;" (("&amp;'(Техн.) Расчёты'!$F5563&amp;")"&amp;'(Техн.) Лист с названиями'!$D$4&amp;")"</f>
        <v>5562. Стяжаем Абсолют Высшего Октавного Космоса Живокосмического Ипостаси ИВО явлением 2048 в степени ((102 секстиллиона 573 квинтиллиона 120 квадриллионов 421 триллион 861 миллиард 961 миллион 783 тысячи 16)-ллионов Капель Абсолютного Огня и Синтезов ИВО)</v>
      </c>
    </row>
    <row r="5573" spans="1:1" ht="34" x14ac:dyDescent="0.2">
      <c r="A5573" s="26" t="str">
        <f>'(Техн.) Лист с названиями'!$A5564&amp;". "&amp;'(Техн.) Лист с названиями'!$D$2&amp;" "&amp;'(Техн.) Лист с названиями'!$C5564&amp;'(Техн.) Лист с названиями'!$D$3&amp;" (("&amp;'(Техн.) Расчёты'!$F5564&amp;")"&amp;'(Техн.) Лист с названиями'!$D$4&amp;")"</f>
        <v>5563. Стяжаем Абсолют Высшего Всеединого Космоса Живокосмического Ипостаси ИВО явлением 2048 в степени ((102 секстиллиона 591 квинтиллион 567 квадриллионов 165 триллионов 935 миллиардов 671 миллион 334 тысячи 636)-ллионов Капель Абсолютного Огня и Синтезов ИВО)</v>
      </c>
    </row>
    <row r="5574" spans="1:1" ht="34" x14ac:dyDescent="0.2">
      <c r="A5574" s="26" t="str">
        <f>'(Техн.) Лист с названиями'!$A5565&amp;". "&amp;'(Техн.) Лист с названиями'!$D$2&amp;" "&amp;'(Техн.) Лист с названиями'!$C5565&amp;'(Техн.) Лист с названиями'!$D$3&amp;" (("&amp;'(Техн.) Расчёты'!$F5565&amp;")"&amp;'(Техн.) Лист с названиями'!$D$4&amp;")"</f>
        <v>5564. Стяжаем Абсолют Высшего Извечного Космоса Фа Живокосмического Ипостаси ИВО явлением 2048 в степени ((102 секстиллиона 610 квинтиллионов 13 квадриллионов 910 триллионов 9 миллиардов 380 миллионов 886 тысяч 256)-ллионов Капель Абсолютного Огня и Синтезов ИВО)</v>
      </c>
    </row>
    <row r="5575" spans="1:1" ht="34" x14ac:dyDescent="0.2">
      <c r="A5575" s="26" t="str">
        <f>'(Техн.) Лист с названиями'!$A5566&amp;". "&amp;'(Техн.) Лист с названиями'!$D$2&amp;" "&amp;'(Техн.) Лист с названиями'!$C5566&amp;'(Техн.) Лист с названиями'!$D$3&amp;" (("&amp;'(Техн.) Расчёты'!$F5566&amp;")"&amp;'(Техн.) Лист с названиями'!$D$4&amp;")"</f>
        <v>5565. Стяжаем Абсолют Высшего Метаизвечного Космоса Живокосмического Ипостаси ИВО явлением 2048 в степени ((102 секстиллиона 628 квинтиллионов 460 квадриллионов 654 триллиона 83 миллиарда 90 миллионов 437 тысяч 876)-ллионов Капель Абсолютного Огня и Синтезов ИВО)</v>
      </c>
    </row>
    <row r="5576" spans="1:1" ht="34" x14ac:dyDescent="0.2">
      <c r="A5576" s="26" t="str">
        <f>'(Техн.) Лист с названиями'!$A5567&amp;". "&amp;'(Техн.) Лист с названиями'!$D$2&amp;" "&amp;'(Техн.) Лист с названиями'!$C5567&amp;'(Техн.) Лист с названиями'!$D$3&amp;" (("&amp;'(Техн.) Расчёты'!$F5567&amp;")"&amp;'(Техн.) Лист с названиями'!$D$4&amp;")"</f>
        <v>5566. Стяжаем Абсолют Высшего Октоизвечного Космоса Живокосмического Ипостаси ИВО явлением 2048 в степени ((102 секстиллиона 646 квинтиллионов 907 квадриллионов 398 триллионов 156 миллиардов 799 миллионов 989 тысяч 496)-ллионов Капель Абсолютного Огня и Синтезов ИВО)</v>
      </c>
    </row>
    <row r="5577" spans="1:1" ht="34" x14ac:dyDescent="0.2">
      <c r="A5577" s="26" t="str">
        <f>'(Техн.) Лист с названиями'!$A5568&amp;". "&amp;'(Техн.) Лист с названиями'!$D$2&amp;" "&amp;'(Техн.) Лист с названиями'!$C5568&amp;'(Техн.) Лист с названиями'!$D$3&amp;" (("&amp;'(Техн.) Расчёты'!$F5568&amp;")"&amp;'(Техн.) Лист с названиями'!$D$4&amp;")"</f>
        <v>5567. Стяжаем Абсолют Высшего Всеизвечного Космоса Живокосмического Ипостаси ИВО явлением 2048 в степени ((102 секстиллиона 665 квинтиллионов 354 квадриллиона 142 триллиона 230 миллиардов 509 миллионов 541 тысяча 116)-ллионов Капель Абсолютного Огня и Синтезов ИВО)</v>
      </c>
    </row>
    <row r="5578" spans="1:1" ht="34" x14ac:dyDescent="0.2">
      <c r="A5578" s="26" t="str">
        <f>'(Техн.) Лист с названиями'!$A5569&amp;". "&amp;'(Техн.) Лист с названиями'!$D$2&amp;" "&amp;'(Техн.) Лист с названиями'!$C5569&amp;'(Техн.) Лист с названиями'!$D$3&amp;" (("&amp;'(Техн.) Расчёты'!$F5569&amp;")"&amp;'(Техн.) Лист с названиями'!$D$4&amp;")"</f>
        <v>5568. Стяжаем Абсолют Высшего Суперизвечного Космоса Живокосмического Ипостаси ИВО явлением 2048 в степени ((102 секстиллиона 683 квинтиллиона 800 квадриллионов 886 триллионов 304 миллиарда 219 миллионов 92 тысячи 736)-ллионов Капель Абсолютного Огня и Синтезов ИВО)</v>
      </c>
    </row>
    <row r="5579" spans="1:1" ht="34" x14ac:dyDescent="0.2">
      <c r="A5579" s="26" t="str">
        <f>'(Техн.) Лист с названиями'!$A5570&amp;". "&amp;'(Техн.) Лист с названиями'!$D$2&amp;" "&amp;'(Техн.) Лист с названиями'!$C5570&amp;'(Техн.) Лист с названиями'!$D$3&amp;" (("&amp;'(Техн.) Расчёты'!$F5570&amp;")"&amp;'(Техн.) Лист с названиями'!$D$4&amp;")"</f>
        <v>5569. Стяжаем Абсолют Метагалактического Космоса Живокосмического Учителя ИВО явлением 2048 в степени ((102 секстиллиона 702 квинтиллиона 247 квадриллионов 630 триллионов 377 миллиардов 928 миллионов 644 тысячи 356)-ллионов Капель Абсолютного Огня и Синтезов ИВО)</v>
      </c>
    </row>
    <row r="5580" spans="1:1" ht="34" x14ac:dyDescent="0.2">
      <c r="A5580" s="26" t="str">
        <f>'(Техн.) Лист с названиями'!$A5571&amp;". "&amp;'(Техн.) Лист с названиями'!$D$2&amp;" "&amp;'(Техн.) Лист с названиями'!$C5571&amp;'(Техн.) Лист с названиями'!$D$3&amp;" (("&amp;'(Техн.) Расчёты'!$F5571&amp;")"&amp;'(Техн.) Лист с названиями'!$D$4&amp;")"</f>
        <v>5570. Стяжаем Абсолют Октавного Космоса Живокосмического Учителя ИВО явлением 2048 в степени ((102 секстиллиона 720 квинтиллионов 694 квадриллиона 374 триллиона 451 миллиард 638 миллионов 195 тысяч 976)-ллионов Капель Абсолютного Огня и Синтезов ИВО)</v>
      </c>
    </row>
    <row r="5581" spans="1:1" ht="34" x14ac:dyDescent="0.2">
      <c r="A5581" s="26" t="str">
        <f>'(Техн.) Лист с названиями'!$A5572&amp;". "&amp;'(Техн.) Лист с названиями'!$D$2&amp;" "&amp;'(Техн.) Лист с названиями'!$C5572&amp;'(Техн.) Лист с названиями'!$D$3&amp;" (("&amp;'(Техн.) Расчёты'!$F5572&amp;")"&amp;'(Техн.) Лист с названиями'!$D$4&amp;")"</f>
        <v>5571. Стяжаем Абсолют Всеединого Космоса Живокосмического Учителя ИВО явлением 2048 в степени ((102 секстиллиона 739 квинтиллионов 141 квадриллион 118 триллионов 525 миллиардов 347 миллионов 747 тысяч 596)-ллионов Капель Абсолютного Огня и Синтезов ИВО)</v>
      </c>
    </row>
    <row r="5582" spans="1:1" ht="34" x14ac:dyDescent="0.2">
      <c r="A5582" s="26" t="str">
        <f>'(Техн.) Лист с названиями'!$A5573&amp;". "&amp;'(Техн.) Лист с названиями'!$D$2&amp;" "&amp;'(Техн.) Лист с названиями'!$C5573&amp;'(Техн.) Лист с названиями'!$D$3&amp;" (("&amp;'(Техн.) Расчёты'!$F5573&amp;")"&amp;'(Техн.) Лист с названиями'!$D$4&amp;")"</f>
        <v>5572. Стяжаем Абсолют Извечного Космоса Живокосмического Учителя ИВО явлением 2048 в степени ((102 секстиллиона 757 квинтиллионов 587 квадриллионов 862 триллиона 599 миллиардов 57 миллионов 299 тысяч 216)-ллионов Капель Абсолютного Огня и Синтезов ИВО)</v>
      </c>
    </row>
    <row r="5583" spans="1:1" ht="34" x14ac:dyDescent="0.2">
      <c r="A5583" s="26" t="str">
        <f>'(Техн.) Лист с названиями'!$A5574&amp;". "&amp;'(Техн.) Лист с названиями'!$D$2&amp;" "&amp;'(Техн.) Лист с названиями'!$C5574&amp;'(Техн.) Лист с названиями'!$D$3&amp;" (("&amp;'(Техн.) Расчёты'!$F5574&amp;")"&amp;'(Техн.) Лист с названиями'!$D$4&amp;")"</f>
        <v>5573. Стяжаем Абсолют Метаизвечного Космоса Живокосмического Учителя ИВО явлением 2048 в степени ((102 секстиллиона 776 квинтиллионов 34 квадриллиона 606 триллионов 672 миллиарда 766 миллионов 850 тысяч 836)-ллионов Капель Абсолютного Огня и Синтезов ИВО)</v>
      </c>
    </row>
    <row r="5584" spans="1:1" ht="34" x14ac:dyDescent="0.2">
      <c r="A5584" s="26" t="str">
        <f>'(Техн.) Лист с названиями'!$A5575&amp;". "&amp;'(Техн.) Лист с названиями'!$D$2&amp;" "&amp;'(Техн.) Лист с названиями'!$C5575&amp;'(Техн.) Лист с названиями'!$D$3&amp;" (("&amp;'(Техн.) Расчёты'!$F5575&amp;")"&amp;'(Техн.) Лист с названиями'!$D$4&amp;")"</f>
        <v>5574. Стяжаем Абсолют Октоизвечного Космоса Живокосмического Учителя ИВО явлением 2048 в степени ((102 секстиллиона 794 квинтиллиона 481 квадриллион 350 триллионов 746 миллиардов 476 миллионов 402 тысячи 456)-ллионов Капель Абсолютного Огня и Синтезов ИВО)</v>
      </c>
    </row>
    <row r="5585" spans="1:1" ht="34" x14ac:dyDescent="0.2">
      <c r="A5585" s="26" t="str">
        <f>'(Техн.) Лист с названиями'!$A5576&amp;". "&amp;'(Техн.) Лист с названиями'!$D$2&amp;" "&amp;'(Техн.) Лист с названиями'!$C5576&amp;'(Техн.) Лист с названиями'!$D$3&amp;" (("&amp;'(Техн.) Расчёты'!$F5576&amp;")"&amp;'(Техн.) Лист с названиями'!$D$4&amp;")"</f>
        <v>5575. Стяжаем Абсолют Всеизвечного Космоса Живокосмического Учителя ИВО явлением 2048 в степени ((102 секстиллиона 812 квинтиллионов 928 квадриллионов 94 триллиона 820 миллиардов 185 миллионов 954 тысячи 76)-ллионов Капель Абсолютного Огня и Синтезов ИВО)</v>
      </c>
    </row>
    <row r="5586" spans="1:1" ht="34" x14ac:dyDescent="0.2">
      <c r="A5586" s="26" t="str">
        <f>'(Техн.) Лист с названиями'!$A5577&amp;". "&amp;'(Техн.) Лист с названиями'!$D$2&amp;" "&amp;'(Техн.) Лист с названиями'!$C5577&amp;'(Техн.) Лист с названиями'!$D$3&amp;" (("&amp;'(Техн.) Расчёты'!$F5577&amp;")"&amp;'(Техн.) Лист с названиями'!$D$4&amp;")"</f>
        <v>5576. Стяжаем Абсолют Суперизвечного Космоса Живокосмического Учителя ИВО явлением 2048 в степени ((102 секстиллиона 831 квинтиллион 374 квадриллиона 838 триллионов 893 миллиарда 895 миллионов 505 тысяч 696)-ллионов Капель Абсолютного Огня и Синтезов ИВО)</v>
      </c>
    </row>
    <row r="5587" spans="1:1" ht="34" x14ac:dyDescent="0.2">
      <c r="A5587" s="26" t="str">
        <f>'(Техн.) Лист с названиями'!$A5578&amp;". "&amp;'(Техн.) Лист с названиями'!$D$2&amp;" "&amp;'(Техн.) Лист с названиями'!$C5578&amp;'(Техн.) Лист с названиями'!$D$3&amp;" (("&amp;'(Техн.) Расчёты'!$F5578&amp;")"&amp;'(Техн.) Лист с названиями'!$D$4&amp;")"</f>
        <v>5577. Стяжаем Абсолют Высшего Метагалактического Космоса Живокосмического Учителя ИВО явлением 2048 в степени ((102 секстиллиона 849 квинтиллионов 821 квадриллион 582 триллиона 967 миллиардов 605 миллионов 57 тысяч 316)-ллионов Капель Абсолютного Огня и Синтезов ИВО)</v>
      </c>
    </row>
    <row r="5588" spans="1:1" ht="34" x14ac:dyDescent="0.2">
      <c r="A5588" s="26" t="str">
        <f>'(Техн.) Лист с названиями'!$A5579&amp;". "&amp;'(Техн.) Лист с названиями'!$D$2&amp;" "&amp;'(Техн.) Лист с названиями'!$C5579&amp;'(Техн.) Лист с названиями'!$D$3&amp;" (("&amp;'(Техн.) Расчёты'!$F5579&amp;")"&amp;'(Техн.) Лист с названиями'!$D$4&amp;")"</f>
        <v>5578. Стяжаем Абсолют Высшего Октавного Космоса Живокосмического Учителя ИВО явлением 2048 в степени ((102 секстиллиона 868 квинтиллионов 268 квадриллионов 327 триллионов 41 миллиард 314 миллионов 608 тысяч 936)-ллионов Капель Абсолютного Огня и Синтезов ИВО)</v>
      </c>
    </row>
    <row r="5589" spans="1:1" ht="34" x14ac:dyDescent="0.2">
      <c r="A5589" s="26" t="str">
        <f>'(Техн.) Лист с названиями'!$A5580&amp;". "&amp;'(Техн.) Лист с названиями'!$D$2&amp;" "&amp;'(Техн.) Лист с названиями'!$C5580&amp;'(Техн.) Лист с названиями'!$D$3&amp;" (("&amp;'(Техн.) Расчёты'!$F5580&amp;")"&amp;'(Техн.) Лист с названиями'!$D$4&amp;")"</f>
        <v>5579. Стяжаем Абсолют Высшего Всеединого Космоса Живокосмического Учителя ИВО явлением 2048 в степени ((102 секстиллиона 886 квинтиллионов 715 квадриллионов 71 триллион 115 миллиардов 24 миллиона 160 тысяч 556)-ллионов Капель Абсолютного Огня и Синтезов ИВО)</v>
      </c>
    </row>
    <row r="5590" spans="1:1" ht="34" x14ac:dyDescent="0.2">
      <c r="A5590" s="26" t="str">
        <f>'(Техн.) Лист с названиями'!$A5581&amp;". "&amp;'(Техн.) Лист с названиями'!$D$2&amp;" "&amp;'(Техн.) Лист с названиями'!$C5581&amp;'(Техн.) Лист с названиями'!$D$3&amp;" (("&amp;'(Техн.) Расчёты'!$F5581&amp;")"&amp;'(Техн.) Лист с названиями'!$D$4&amp;")"</f>
        <v>5580. Стяжаем Абсолют Высшего Извечного Космоса Живокосмического Учителя ИВО явлением 2048 в степени ((102 секстиллиона 905 квинтиллионов 161 квадриллион 815 триллионов 188 миллиардов 733 миллиона 712 тысяч 176)-ллионов Капель Абсолютного Огня и Синтезов ИВО)</v>
      </c>
    </row>
    <row r="5591" spans="1:1" ht="34" x14ac:dyDescent="0.2">
      <c r="A5591" s="26" t="str">
        <f>'(Техн.) Лист с названиями'!$A5582&amp;". "&amp;'(Техн.) Лист с названиями'!$D$2&amp;" "&amp;'(Техн.) Лист с названиями'!$C5582&amp;'(Техн.) Лист с названиями'!$D$3&amp;" (("&amp;'(Техн.) Расчёты'!$F5582&amp;")"&amp;'(Техн.) Лист с названиями'!$D$4&amp;")"</f>
        <v>5581. Стяжаем Абсолют Высшего Метаизвечного Космоса Фа Живокосмического Учителя ИВО явлением 2048 в степени ((102 секстиллиона 923 квинтиллиона 608 квадриллионов 559 триллионов 262 миллиарда 443 миллиона 263 тысячи 796)-ллионов Капель Абсолютного Огня и Синтезов ИВО)</v>
      </c>
    </row>
    <row r="5592" spans="1:1" ht="34" x14ac:dyDescent="0.2">
      <c r="A5592" s="26" t="str">
        <f>'(Техн.) Лист с названиями'!$A5583&amp;". "&amp;'(Техн.) Лист с названиями'!$D$2&amp;" "&amp;'(Техн.) Лист с названиями'!$C5583&amp;'(Техн.) Лист с названиями'!$D$3&amp;" (("&amp;'(Техн.) Расчёты'!$F5583&amp;")"&amp;'(Техн.) Лист с названиями'!$D$4&amp;")"</f>
        <v>5582. Стяжаем Абсолют Высшего Октоизвечного Космоса Живокосмического Учителя ИВО явлением 2048 в степени ((102 секстиллиона 942 квинтиллиона 55 квадриллионов 303 триллиона 336 миллиардов 152 миллиона 815 тысяч 416)-ллионов Капель Абсолютного Огня и Синтезов ИВО)</v>
      </c>
    </row>
    <row r="5593" spans="1:1" ht="34" x14ac:dyDescent="0.2">
      <c r="A5593" s="26" t="str">
        <f>'(Техн.) Лист с названиями'!$A5584&amp;". "&amp;'(Техн.) Лист с названиями'!$D$2&amp;" "&amp;'(Техн.) Лист с названиями'!$C5584&amp;'(Техн.) Лист с названиями'!$D$3&amp;" (("&amp;'(Техн.) Расчёты'!$F5584&amp;")"&amp;'(Техн.) Лист с названиями'!$D$4&amp;")"</f>
        <v>5583. Стяжаем Абсолют Высшего Всеизвечного Космоса Живокосмического Учителя ИВО явлением 2048 в степени ((102 секстиллиона 960 квинтиллионов 502 квадриллиона 47 триллионов 409 миллиардов 862 миллиона 367 тысяч 36)-ллионов Капель Абсолютного Огня и Синтезов ИВО)</v>
      </c>
    </row>
    <row r="5594" spans="1:1" ht="34" x14ac:dyDescent="0.2">
      <c r="A5594" s="26" t="str">
        <f>'(Техн.) Лист с названиями'!$A5585&amp;". "&amp;'(Техн.) Лист с названиями'!$D$2&amp;" "&amp;'(Техн.) Лист с названиями'!$C5585&amp;'(Техн.) Лист с названиями'!$D$3&amp;" (("&amp;'(Техн.) Расчёты'!$F5585&amp;")"&amp;'(Техн.) Лист с названиями'!$D$4&amp;")"</f>
        <v>5584. Стяжаем Абсолют Высшего Суперизвечного Космоса Живокосмического Учителя ИВО явлением 2048 в степени ((102 секстиллиона 978 квинтиллионов 948 квадриллионов 791 триллион 483 миллиарда 571 миллион 918 тысяч 656)-ллионов Капель Абсолютного Огня и Синтезов ИВО)</v>
      </c>
    </row>
    <row r="5595" spans="1:1" ht="34" x14ac:dyDescent="0.2">
      <c r="A5595" s="26" t="str">
        <f>'(Техн.) Лист с названиями'!$A5586&amp;". "&amp;'(Техн.) Лист с названиями'!$D$2&amp;" "&amp;'(Техн.) Лист с названиями'!$C5586&amp;'(Техн.) Лист с названиями'!$D$3&amp;" (("&amp;'(Техн.) Расчёты'!$F5586&amp;")"&amp;'(Техн.) Лист с названиями'!$D$4&amp;")"</f>
        <v>5585. Стяжаем Абсолют Метагалактического Космоса Живокосмического Владыки ИВО явлением 2048 в степени ((102 секстиллиона 997 квинтиллионов 395 квадриллионов 535 триллионов 557 миллиардов 281 миллион 470 тысяч 276)-ллионов Капель Абсолютного Огня и Синтезов ИВО)</v>
      </c>
    </row>
    <row r="5596" spans="1:1" ht="34" x14ac:dyDescent="0.2">
      <c r="A5596" s="26" t="str">
        <f>'(Техн.) Лист с названиями'!$A5587&amp;". "&amp;'(Техн.) Лист с названиями'!$D$2&amp;" "&amp;'(Техн.) Лист с названиями'!$C5587&amp;'(Техн.) Лист с названиями'!$D$3&amp;" (("&amp;'(Техн.) Расчёты'!$F5587&amp;")"&amp;'(Техн.) Лист с названиями'!$D$4&amp;")"</f>
        <v>5586. Стяжаем Абсолют Октавного Космоса Живокосмического Владыки ИВО явлением 2048 в степени ((103 секстиллиона 15 квинтиллионов 842 квадриллиона 279 триллионов 630 миллиардов 991 миллион 21 тысяча 896)-ллионов Капель Абсолютного Огня и Синтезов ИВО)</v>
      </c>
    </row>
    <row r="5597" spans="1:1" ht="34" x14ac:dyDescent="0.2">
      <c r="A5597" s="26" t="str">
        <f>'(Техн.) Лист с названиями'!$A5588&amp;". "&amp;'(Техн.) Лист с названиями'!$D$2&amp;" "&amp;'(Техн.) Лист с названиями'!$C5588&amp;'(Техн.) Лист с названиями'!$D$3&amp;" (("&amp;'(Техн.) Расчёты'!$F5588&amp;")"&amp;'(Техн.) Лист с названиями'!$D$4&amp;")"</f>
        <v>5587. Стяжаем Абсолют Всеединого Космоса Живокосмического Владыки ИВО явлением 2048 в степени ((103 секстиллиона 34 квинтиллиона 289 квадриллионов 23 триллиона 704 миллиарда 700 миллионов 573 тысячи 516)-ллионов Капель Абсолютного Огня и Синтезов ИВО)</v>
      </c>
    </row>
    <row r="5598" spans="1:1" ht="34" x14ac:dyDescent="0.2">
      <c r="A5598" s="26" t="str">
        <f>'(Техн.) Лист с названиями'!$A5589&amp;". "&amp;'(Техн.) Лист с названиями'!$D$2&amp;" "&amp;'(Техн.) Лист с названиями'!$C5589&amp;'(Техн.) Лист с названиями'!$D$3&amp;" (("&amp;'(Техн.) Расчёты'!$F5589&amp;")"&amp;'(Техн.) Лист с названиями'!$D$4&amp;")"</f>
        <v>5588. Стяжаем Абсолют Извечного Космоса Живокосмического Владыки ИВО явлением 2048 в степени ((103 секстиллиона 52 квинтиллиона 735 квадриллионов 767 триллионов 778 миллиардов 410 миллионов 125 тысяч 136)-ллионов Капель Абсолютного Огня и Синтезов ИВО)</v>
      </c>
    </row>
    <row r="5599" spans="1:1" ht="34" x14ac:dyDescent="0.2">
      <c r="A5599" s="26" t="str">
        <f>'(Техн.) Лист с названиями'!$A5590&amp;". "&amp;'(Техн.) Лист с названиями'!$D$2&amp;" "&amp;'(Техн.) Лист с названиями'!$C5590&amp;'(Техн.) Лист с названиями'!$D$3&amp;" (("&amp;'(Техн.) Расчёты'!$F5590&amp;")"&amp;'(Техн.) Лист с названиями'!$D$4&amp;")"</f>
        <v>5589. Стяжаем Абсолют Метаизвечного Космоса Живокосмического Владыки ИВО явлением 2048 в степени ((103 секстиллиона 71 квинтиллион 182 квадриллиона 511 триллионов 852 миллиарда 119 миллионов 676 тысяч 756)-ллионов Капель Абсолютного Огня и Синтезов ИВО)</v>
      </c>
    </row>
    <row r="5600" spans="1:1" ht="34" x14ac:dyDescent="0.2">
      <c r="A5600" s="26" t="str">
        <f>'(Техн.) Лист с названиями'!$A5591&amp;". "&amp;'(Техн.) Лист с названиями'!$D$2&amp;" "&amp;'(Техн.) Лист с названиями'!$C5591&amp;'(Техн.) Лист с названиями'!$D$3&amp;" (("&amp;'(Техн.) Расчёты'!$F5591&amp;")"&amp;'(Техн.) Лист с названиями'!$D$4&amp;")"</f>
        <v>5590. Стяжаем Абсолют Октоизвечного Космоса Живокосмического Владыки ИВО явлением 2048 в степени ((103 секстиллиона 89 квинтиллионов 629 квадриллионов 255 триллионов 925 миллиардов 829 миллионов 228 тысяч 376)-ллионов Капель Абсолютного Огня и Синтезов ИВО)</v>
      </c>
    </row>
    <row r="5601" spans="1:1" ht="34" x14ac:dyDescent="0.2">
      <c r="A5601" s="26" t="str">
        <f>'(Техн.) Лист с названиями'!$A5592&amp;". "&amp;'(Техн.) Лист с названиями'!$D$2&amp;" "&amp;'(Техн.) Лист с названиями'!$C5592&amp;'(Техн.) Лист с названиями'!$D$3&amp;" (("&amp;'(Техн.) Расчёты'!$F5592&amp;")"&amp;'(Техн.) Лист с названиями'!$D$4&amp;")"</f>
        <v>5591. Стяжаем Абсолют Всеизвечного Космоса Живокосмического Владыки ИВО явлением 2048 в степени ((103 секстиллиона 108 квинтиллионов 75 квадриллионов 999 триллионов 999 миллиардов 538 миллионов 779 тысяч 996)-ллионов Капель Абсолютного Огня и Синтезов ИВО)</v>
      </c>
    </row>
    <row r="5602" spans="1:1" ht="34" x14ac:dyDescent="0.2">
      <c r="A5602" s="26" t="str">
        <f>'(Техн.) Лист с названиями'!$A5593&amp;". "&amp;'(Техн.) Лист с названиями'!$D$2&amp;" "&amp;'(Техн.) Лист с названиями'!$C5593&amp;'(Техн.) Лист с названиями'!$D$3&amp;" (("&amp;'(Техн.) Расчёты'!$F5593&amp;")"&amp;'(Техн.) Лист с названиями'!$D$4&amp;")"</f>
        <v>5592. Стяжаем Абсолют Суперизвечного Космоса Живокосмического Владыки ИВО явлением 2048 в степени ((103 секстиллиона 126 квинтиллионов 522 квадриллиона 744 триллиона 73 миллиарда 248 миллионов 331 тысяча 616)-ллионов Капель Абсолютного Огня и Синтезов ИВО)</v>
      </c>
    </row>
    <row r="5603" spans="1:1" ht="34" x14ac:dyDescent="0.2">
      <c r="A5603" s="26" t="str">
        <f>'(Техн.) Лист с названиями'!$A5594&amp;". "&amp;'(Техн.) Лист с названиями'!$D$2&amp;" "&amp;'(Техн.) Лист с названиями'!$C5594&amp;'(Техн.) Лист с названиями'!$D$3&amp;" (("&amp;'(Техн.) Расчёты'!$F5594&amp;")"&amp;'(Техн.) Лист с названиями'!$D$4&amp;")"</f>
        <v>5593. Стяжаем Абсолют Высшего Метагалактического Космоса Живокосмического Владыки ИВО явлением 2048 в степени ((103 секстиллиона 144 квинтиллиона 969 квадриллионов 488 триллионов 146 миллиардов 957 миллионов 883 тысячи 236)-ллионов Капель Абсолютного Огня и Синтезов ИВО)</v>
      </c>
    </row>
    <row r="5604" spans="1:1" ht="34" x14ac:dyDescent="0.2">
      <c r="A5604" s="26" t="str">
        <f>'(Техн.) Лист с названиями'!$A5595&amp;". "&amp;'(Техн.) Лист с названиями'!$D$2&amp;" "&amp;'(Техн.) Лист с названиями'!$C5595&amp;'(Техн.) Лист с названиями'!$D$3&amp;" (("&amp;'(Техн.) Расчёты'!$F5595&amp;")"&amp;'(Техн.) Лист с названиями'!$D$4&amp;")"</f>
        <v>5594. Стяжаем Абсолют Высшего Октавного Космоса Живокосмического Владыки ИВО явлением 2048 в степени ((103 секстиллиона 163 квинтиллиона 416 квадриллионов 232 триллиона 220 миллиардов 667 миллионов 434 тысячи 856)-ллионов Капель Абсолютного Огня и Синтезов ИВО)</v>
      </c>
    </row>
    <row r="5605" spans="1:1" ht="34" x14ac:dyDescent="0.2">
      <c r="A5605" s="26" t="str">
        <f>'(Техн.) Лист с названиями'!$A5596&amp;". "&amp;'(Техн.) Лист с названиями'!$D$2&amp;" "&amp;'(Техн.) Лист с названиями'!$C5596&amp;'(Техн.) Лист с названиями'!$D$3&amp;" (("&amp;'(Техн.) Расчёты'!$F5596&amp;")"&amp;'(Техн.) Лист с названиями'!$D$4&amp;")"</f>
        <v>5595. Стяжаем Абсолют Высшего Всеединого Космоса Живокосмического Владыки ИВО явлением 2048 в степени ((103 секстиллиона 181 квинтиллион 862 квадриллиона 976 триллионов 294 миллиарда 376 миллионов 986 тысяч 476)-ллионов Капель Абсолютного Огня и Синтезов ИВО)</v>
      </c>
    </row>
    <row r="5606" spans="1:1" ht="34" x14ac:dyDescent="0.2">
      <c r="A5606" s="26" t="str">
        <f>'(Техн.) Лист с названиями'!$A5597&amp;". "&amp;'(Техн.) Лист с названиями'!$D$2&amp;" "&amp;'(Техн.) Лист с названиями'!$C5597&amp;'(Техн.) Лист с названиями'!$D$3&amp;" (("&amp;'(Техн.) Расчёты'!$F5597&amp;")"&amp;'(Техн.) Лист с названиями'!$D$4&amp;")"</f>
        <v>5596. Стяжаем Абсолют Высшего Извечного Космоса Живокосмического Владыки ИВО явлением 2048 в степени ((103 секстиллиона 200 квинтиллионов 309 квадриллионов 720 триллионов 368 миллиардов 86 миллионов 538 тысяч 96)-ллионов Капель Абсолютного Огня и Синтезов ИВО)</v>
      </c>
    </row>
    <row r="5607" spans="1:1" ht="34" x14ac:dyDescent="0.2">
      <c r="A5607" s="26" t="str">
        <f>'(Техн.) Лист с названиями'!$A5598&amp;". "&amp;'(Техн.) Лист с названиями'!$D$2&amp;" "&amp;'(Техн.) Лист с названиями'!$C5598&amp;'(Техн.) Лист с названиями'!$D$3&amp;" (("&amp;'(Техн.) Расчёты'!$F5598&amp;")"&amp;'(Техн.) Лист с названиями'!$D$4&amp;")"</f>
        <v>5597. Стяжаем Абсолют Высшего Метаизвечного Космоса Живокосмического Владыки ИВО явлением 2048 в степени ((103 секстиллиона 218 квинтиллионов 756 квадриллионов 464 триллиона 441 миллиард 796 миллионов 89 тысяч 716)-ллионов Капель Абсолютного Огня и Синтезов ИВО)</v>
      </c>
    </row>
    <row r="5608" spans="1:1" ht="34" x14ac:dyDescent="0.2">
      <c r="A5608" s="26" t="str">
        <f>'(Техн.) Лист с названиями'!$A5599&amp;". "&amp;'(Техн.) Лист с названиями'!$D$2&amp;" "&amp;'(Техн.) Лист с названиями'!$C5599&amp;'(Техн.) Лист с названиями'!$D$3&amp;" (("&amp;'(Техн.) Расчёты'!$F5599&amp;")"&amp;'(Техн.) Лист с названиями'!$D$4&amp;")"</f>
        <v>5598. Стяжаем Абсолют Высшего Октоизвечного Космоса Фа Живокосмического Владыки ИВО явлением 2048 в степени ((103 секстиллиона 237 квинтиллионов 203 квадриллиона 208 триллионов 515 миллиардов 505 миллионов 641 тысяча 336)-ллионов Капель Абсолютного Огня и Синтезов ИВО)</v>
      </c>
    </row>
    <row r="5609" spans="1:1" ht="34" x14ac:dyDescent="0.2">
      <c r="A5609" s="26" t="str">
        <f>'(Техн.) Лист с названиями'!$A5600&amp;". "&amp;'(Техн.) Лист с названиями'!$D$2&amp;" "&amp;'(Техн.) Лист с названиями'!$C5600&amp;'(Техн.) Лист с названиями'!$D$3&amp;" (("&amp;'(Техн.) Расчёты'!$F5600&amp;")"&amp;'(Техн.) Лист с названиями'!$D$4&amp;")"</f>
        <v>5599. Стяжаем Абсолют Высшего Всеизвечного Космоса Живокосмического Владыки ИВО явлением 2048 в степени ((103 секстиллиона 255 квинтиллионов 649 квадриллионов 952 триллиона 589 миллиардов 215 миллионов 192 тысячи 956)-ллионов Капель Абсолютного Огня и Синтезов ИВО)</v>
      </c>
    </row>
    <row r="5610" spans="1:1" ht="34" x14ac:dyDescent="0.2">
      <c r="A5610" s="26" t="str">
        <f>'(Техн.) Лист с названиями'!$A5601&amp;". "&amp;'(Техн.) Лист с названиями'!$D$2&amp;" "&amp;'(Техн.) Лист с названиями'!$C5601&amp;'(Техн.) Лист с названиями'!$D$3&amp;" (("&amp;'(Техн.) Расчёты'!$F5601&amp;")"&amp;'(Техн.) Лист с названиями'!$D$4&amp;")"</f>
        <v>5600. Стяжаем Абсолют Высшего Суперизвечного Космоса Живокосмического Владыки ИВО явлением 2048 в степени ((103 секстиллиона 274 квинтиллиона 96 квадриллионов 696 триллионов 662 миллиарда 924 миллиона 744 тысячи 576)-ллионов Капель Абсолютного Огня и Синтезов ИВО)</v>
      </c>
    </row>
    <row r="5611" spans="1:1" ht="34" x14ac:dyDescent="0.2">
      <c r="A5611" s="26" t="str">
        <f>'(Техн.) Лист с названиями'!$A5602&amp;". "&amp;'(Техн.) Лист с названиями'!$D$2&amp;" "&amp;'(Техн.) Лист с названиями'!$C5602&amp;'(Техн.) Лист с названиями'!$D$3&amp;" (("&amp;'(Техн.) Расчёты'!$F5602&amp;")"&amp;'(Техн.) Лист с названиями'!$D$4&amp;")"</f>
        <v>5601. Стяжаем Абсолют Метагалактического Космоса Живокосмического Аватара ИВО явлением 2048 в степени ((103 секстиллиона 292 квинтиллиона 543 квадриллиона 440 триллионов 736 миллиардов 634 миллиона 296 тысяч 196)-ллионов Капель Абсолютного Огня и Синтезов ИВО)</v>
      </c>
    </row>
    <row r="5612" spans="1:1" ht="34" x14ac:dyDescent="0.2">
      <c r="A5612" s="26" t="str">
        <f>'(Техн.) Лист с названиями'!$A5603&amp;". "&amp;'(Техн.) Лист с названиями'!$D$2&amp;" "&amp;'(Техн.) Лист с названиями'!$C5603&amp;'(Техн.) Лист с названиями'!$D$3&amp;" (("&amp;'(Техн.) Расчёты'!$F5603&amp;")"&amp;'(Техн.) Лист с названиями'!$D$4&amp;")"</f>
        <v>5602. Стяжаем Абсолют Октавного Космоса Живокосмического Аватара ИВО явлением 2048 в степени ((103 секстиллиона 310 квинтиллионов 990 квадриллионов 184 триллиона 810 миллиардов 343 миллиона 847 тысяч 816)-ллионов Капель Абсолютного Огня и Синтезов ИВО)</v>
      </c>
    </row>
    <row r="5613" spans="1:1" ht="34" x14ac:dyDescent="0.2">
      <c r="A5613" s="26" t="str">
        <f>'(Техн.) Лист с названиями'!$A5604&amp;". "&amp;'(Техн.) Лист с названиями'!$D$2&amp;" "&amp;'(Техн.) Лист с названиями'!$C5604&amp;'(Техн.) Лист с названиями'!$D$3&amp;" (("&amp;'(Техн.) Расчёты'!$F5604&amp;")"&amp;'(Техн.) Лист с названиями'!$D$4&amp;")"</f>
        <v>5603. Стяжаем Абсолют Всеединого Космоса Живокосмического Аватара ИВО явлением 2048 в степени ((103 секстиллиона 329 квинтиллионов 436 квадриллионов 928 триллионов 884 миллиарда 53 миллиона 399 тысяч 436)-ллионов Капель Абсолютного Огня и Синтезов ИВО)</v>
      </c>
    </row>
    <row r="5614" spans="1:1" ht="34" x14ac:dyDescent="0.2">
      <c r="A5614" s="26" t="str">
        <f>'(Техн.) Лист с названиями'!$A5605&amp;". "&amp;'(Техн.) Лист с названиями'!$D$2&amp;" "&amp;'(Техн.) Лист с названиями'!$C5605&amp;'(Техн.) Лист с названиями'!$D$3&amp;" (("&amp;'(Техн.) Расчёты'!$F5605&amp;")"&amp;'(Техн.) Лист с названиями'!$D$4&amp;")"</f>
        <v>5604. Стяжаем Абсолют Извечного Космоса Живокосмического Аватара ИВО явлением 2048 в степени ((103 секстиллиона 347 квинтиллионов 883 квадриллиона 672 триллиона 957 миллиардов 762 миллиона 951 тысяча 56)-ллионов Капель Абсолютного Огня и Синтезов ИВО)</v>
      </c>
    </row>
    <row r="5615" spans="1:1" ht="34" x14ac:dyDescent="0.2">
      <c r="A5615" s="26" t="str">
        <f>'(Техн.) Лист с названиями'!$A5606&amp;". "&amp;'(Техн.) Лист с названиями'!$D$2&amp;" "&amp;'(Техн.) Лист с названиями'!$C5606&amp;'(Техн.) Лист с названиями'!$D$3&amp;" (("&amp;'(Техн.) Расчёты'!$F5606&amp;")"&amp;'(Техн.) Лист с названиями'!$D$4&amp;")"</f>
        <v>5605. Стяжаем Абсолют Метаизвечного Космоса Живокосмического Аватара ИВО явлением 2048 в степени ((103 секстиллиона 366 квинтиллионов 330 квадриллионов 417 триллионов 31 миллиард 472 миллиона 502 тысячи 676)-ллионов Капель Абсолютного Огня и Синтезов ИВО)</v>
      </c>
    </row>
    <row r="5616" spans="1:1" ht="34" x14ac:dyDescent="0.2">
      <c r="A5616" s="26" t="str">
        <f>'(Техн.) Лист с названиями'!$A5607&amp;". "&amp;'(Техн.) Лист с названиями'!$D$2&amp;" "&amp;'(Техн.) Лист с названиями'!$C5607&amp;'(Техн.) Лист с названиями'!$D$3&amp;" (("&amp;'(Техн.) Расчёты'!$F5607&amp;")"&amp;'(Техн.) Лист с названиями'!$D$4&amp;")"</f>
        <v>5606. Стяжаем Абсолют Октоизвечного Космоса Живокосмического Аватара ИВО явлением 2048 в степени ((103 секстиллиона 384 квинтиллиона 777 квадриллионов 161 триллион 105 миллиардов 182 миллиона 54 тысячи 296)-ллионов Капель Абсолютного Огня и Синтезов ИВО)</v>
      </c>
    </row>
    <row r="5617" spans="1:1" ht="34" x14ac:dyDescent="0.2">
      <c r="A5617" s="26" t="str">
        <f>'(Техн.) Лист с названиями'!$A5608&amp;". "&amp;'(Техн.) Лист с названиями'!$D$2&amp;" "&amp;'(Техн.) Лист с названиями'!$C5608&amp;'(Техн.) Лист с названиями'!$D$3&amp;" (("&amp;'(Техн.) Расчёты'!$F5608&amp;")"&amp;'(Техн.) Лист с названиями'!$D$4&amp;")"</f>
        <v>5607. Стяжаем Абсолют Всеизвечного Космоса Живокосмического Аватара ИВО явлением 2048 в степени ((103 секстиллиона 403 квинтиллиона 223 квадриллиона 905 триллионов 178 миллиардов 891 миллион 605 тысяч 916)-ллионов Капель Абсолютного Огня и Синтезов ИВО)</v>
      </c>
    </row>
    <row r="5618" spans="1:1" ht="34" x14ac:dyDescent="0.2">
      <c r="A5618" s="26" t="str">
        <f>'(Техн.) Лист с названиями'!$A5609&amp;". "&amp;'(Техн.) Лист с названиями'!$D$2&amp;" "&amp;'(Техн.) Лист с названиями'!$C5609&amp;'(Техн.) Лист с названиями'!$D$3&amp;" (("&amp;'(Техн.) Расчёты'!$F5609&amp;")"&amp;'(Техн.) Лист с названиями'!$D$4&amp;")"</f>
        <v>5608. Стяжаем Абсолют Суперизвечного Космоса Живокосмического Аватара ИВО явлением 2048 в степени ((103 секстиллиона 421 квинтиллион 670 квадриллионов 649 триллионов 252 миллиарда 601 миллион 157 тысяч 536)-ллионов Капель Абсолютного Огня и Синтезов ИВО)</v>
      </c>
    </row>
    <row r="5619" spans="1:1" ht="34" x14ac:dyDescent="0.2">
      <c r="A5619" s="26" t="str">
        <f>'(Техн.) Лист с названиями'!$A5610&amp;". "&amp;'(Техн.) Лист с названиями'!$D$2&amp;" "&amp;'(Техн.) Лист с названиями'!$C5610&amp;'(Техн.) Лист с названиями'!$D$3&amp;" (("&amp;'(Техн.) Расчёты'!$F5610&amp;")"&amp;'(Техн.) Лист с названиями'!$D$4&amp;")"</f>
        <v>5609. Стяжаем Абсолют Высшего Метагалактического Космоса Живокосмического Аватара ИВО явлением 2048 в степени ((103 секстиллиона 440 квинтиллионов 117 квадриллионов 393 триллиона 326 миллиардов 310 миллионов 709 тысяч 156)-ллионов Капель Абсолютного Огня и Синтезов ИВО)</v>
      </c>
    </row>
    <row r="5620" spans="1:1" ht="34" x14ac:dyDescent="0.2">
      <c r="A5620" s="26" t="str">
        <f>'(Техн.) Лист с названиями'!$A5611&amp;". "&amp;'(Техн.) Лист с названиями'!$D$2&amp;" "&amp;'(Техн.) Лист с названиями'!$C5611&amp;'(Техн.) Лист с названиями'!$D$3&amp;" (("&amp;'(Техн.) Расчёты'!$F5611&amp;")"&amp;'(Техн.) Лист с названиями'!$D$4&amp;")"</f>
        <v>5610. Стяжаем Абсолют Высшего Октавного Космоса Живокосмического Аватара ИВО явлением 2048 в степени ((103 секстиллиона 458 квинтиллионов 564 квадриллиона 137 триллионов 400 миллиардов 20 миллионов 260 тысяч 776)-ллионов Капель Абсолютного Огня и Синтезов ИВО)</v>
      </c>
    </row>
    <row r="5621" spans="1:1" ht="34" x14ac:dyDescent="0.2">
      <c r="A5621" s="26" t="str">
        <f>'(Техн.) Лист с названиями'!$A5612&amp;". "&amp;'(Техн.) Лист с названиями'!$D$2&amp;" "&amp;'(Техн.) Лист с названиями'!$C5612&amp;'(Техн.) Лист с названиями'!$D$3&amp;" (("&amp;'(Техн.) Расчёты'!$F5612&amp;")"&amp;'(Техн.) Лист с названиями'!$D$4&amp;")"</f>
        <v>5611. Стяжаем Абсолют Высшего Всеединого Космоса Живокосмического Аватара ИВО явлением 2048 в степени ((103 секстиллиона 477 квинтиллионов 10 квадриллионов 881 триллион 473 миллиарда 729 миллионов 812 тысяч 396)-ллионов Капель Абсолютного Огня и Синтезов ИВО)</v>
      </c>
    </row>
    <row r="5622" spans="1:1" ht="34" x14ac:dyDescent="0.2">
      <c r="A5622" s="26" t="str">
        <f>'(Техн.) Лист с названиями'!$A5613&amp;". "&amp;'(Техн.) Лист с названиями'!$D$2&amp;" "&amp;'(Техн.) Лист с названиями'!$C5613&amp;'(Техн.) Лист с названиями'!$D$3&amp;" (("&amp;'(Техн.) Расчёты'!$F5613&amp;")"&amp;'(Техн.) Лист с названиями'!$D$4&amp;")"</f>
        <v>5612. Стяжаем Абсолют Высшего Извечного Космоса Живокосмического Аватара ИВО явлением 2048 в степени ((103 секстиллиона 495 квинтиллионов 457 квадриллионов 625 триллионов 547 миллиардов 439 миллионов 364 тысячи 16)-ллионов Капель Абсолютного Огня и Синтезов ИВО)</v>
      </c>
    </row>
    <row r="5623" spans="1:1" ht="34" x14ac:dyDescent="0.2">
      <c r="A5623" s="26" t="str">
        <f>'(Техн.) Лист с названиями'!$A5614&amp;". "&amp;'(Техн.) Лист с названиями'!$D$2&amp;" "&amp;'(Техн.) Лист с названиями'!$C5614&amp;'(Техн.) Лист с названиями'!$D$3&amp;" (("&amp;'(Техн.) Расчёты'!$F5614&amp;")"&amp;'(Техн.) Лист с названиями'!$D$4&amp;")"</f>
        <v>5613. Стяжаем Абсолют Высшего Метаизвечного Космоса Живокосмического Аватара ИВО явлением 2048 в степени ((103 секстиллиона 513 квинтиллионов 904 квадриллиона 369 триллионов 621 миллиард 148 миллионов 915 тысяч 636)-ллионов Капель Абсолютного Огня и Синтезов ИВО)</v>
      </c>
    </row>
    <row r="5624" spans="1:1" ht="34" x14ac:dyDescent="0.2">
      <c r="A5624" s="26" t="str">
        <f>'(Техн.) Лист с названиями'!$A5615&amp;". "&amp;'(Техн.) Лист с названиями'!$D$2&amp;" "&amp;'(Техн.) Лист с названиями'!$C5615&amp;'(Техн.) Лист с названиями'!$D$3&amp;" (("&amp;'(Техн.) Расчёты'!$F5615&amp;")"&amp;'(Техн.) Лист с названиями'!$D$4&amp;")"</f>
        <v>5614. Стяжаем Абсолют Высшего Октоизвечного Космоса Живокосмического Аватара ИВО явлением 2048 в степени ((103 секстиллиона 532 квинтиллиона 351 квадриллион 113 триллионов 694 миллиарда 858 миллионов 467 тысяч 256)-ллионов Капель Абсолютного Огня и Синтезов ИВО)</v>
      </c>
    </row>
    <row r="5625" spans="1:1" ht="34" x14ac:dyDescent="0.2">
      <c r="A5625" s="26" t="str">
        <f>'(Техн.) Лист с названиями'!$A5616&amp;". "&amp;'(Техн.) Лист с названиями'!$D$2&amp;" "&amp;'(Техн.) Лист с названиями'!$C5616&amp;'(Техн.) Лист с названиями'!$D$3&amp;" (("&amp;'(Техн.) Расчёты'!$F5616&amp;")"&amp;'(Техн.) Лист с названиями'!$D$4&amp;")"</f>
        <v>5615. Стяжаем Абсолют Высшего Всеизвечного Космоса Фа Живокосмического Аватара ИВО явлением 2048 в степени ((103 секстиллиона 550 квинтиллионов 797 квадриллионов 857 триллионов 768 миллиардов 568 миллионов 18 тысяч 876)-ллионов Капель Абсолютного Огня и Синтезов ИВО)</v>
      </c>
    </row>
    <row r="5626" spans="1:1" ht="34" x14ac:dyDescent="0.2">
      <c r="A5626" s="26" t="str">
        <f>'(Техн.) Лист с названиями'!$A5617&amp;". "&amp;'(Техн.) Лист с названиями'!$D$2&amp;" "&amp;'(Техн.) Лист с названиями'!$C5617&amp;'(Техн.) Лист с названиями'!$D$3&amp;" (("&amp;'(Техн.) Расчёты'!$F5617&amp;")"&amp;'(Техн.) Лист с названиями'!$D$4&amp;")"</f>
        <v>5616. Стяжаем Абсолют Высшего Суперизвечного Космоса Живокосмического Аватара ИВО явлением 2048 в степени ((103 секстиллиона 569 квинтиллионов 244 квадриллиона 601 триллион 842 миллиарда 277 миллионов 570 тысяч 496)-ллионов Капель Абсолютного Огня и Синтезов ИВО)</v>
      </c>
    </row>
    <row r="5627" spans="1:1" ht="34" x14ac:dyDescent="0.2">
      <c r="A5627" s="26" t="str">
        <f>'(Техн.) Лист с названиями'!$A5618&amp;". "&amp;'(Техн.) Лист с названиями'!$D$2&amp;" "&amp;'(Техн.) Лист с названиями'!$C5618&amp;'(Техн.) Лист с названиями'!$D$3&amp;" (("&amp;'(Техн.) Расчёты'!$F5618&amp;")"&amp;'(Техн.) Лист с названиями'!$D$4&amp;")"</f>
        <v>5617. Стяжаем Абсолют Метагалактического Космоса Живокосмического Отца ИВО явлением 2048 в степени ((103 секстиллиона 587 квинтиллионов 691 квадриллион 345 триллионов 915 миллиардов 987 миллионов 122 тысячи 116)-ллионов Капель Абсолютного Огня и Синтезов ИВО)</v>
      </c>
    </row>
    <row r="5628" spans="1:1" ht="34" x14ac:dyDescent="0.2">
      <c r="A5628" s="26" t="str">
        <f>'(Техн.) Лист с названиями'!$A5619&amp;". "&amp;'(Техн.) Лист с названиями'!$D$2&amp;" "&amp;'(Техн.) Лист с названиями'!$C5619&amp;'(Техн.) Лист с названиями'!$D$3&amp;" (("&amp;'(Техн.) Расчёты'!$F5619&amp;")"&amp;'(Техн.) Лист с названиями'!$D$4&amp;")"</f>
        <v>5618. Стяжаем Абсолют Октавного Космоса Живокосмического Отца ИВО явлением 2048 в степени ((103 секстиллиона 606 квинтиллионов 138 квадриллионов 89 триллионов 989 миллиардов 696 миллионов 673 тысячи 736)-ллионов Капель Абсолютного Огня и Синтезов ИВО)</v>
      </c>
    </row>
    <row r="5629" spans="1:1" ht="34" x14ac:dyDescent="0.2">
      <c r="A5629" s="26" t="str">
        <f>'(Техн.) Лист с названиями'!$A5620&amp;". "&amp;'(Техн.) Лист с названиями'!$D$2&amp;" "&amp;'(Техн.) Лист с названиями'!$C5620&amp;'(Техн.) Лист с названиями'!$D$3&amp;" (("&amp;'(Техн.) Расчёты'!$F5620&amp;")"&amp;'(Техн.) Лист с названиями'!$D$4&amp;")"</f>
        <v>5619. Стяжаем Абсолют Всеединого Космоса Живокосмического Отца ИВО явлением 2048 в степени ((103 секстиллиона 624 квинтиллиона 584 квадриллиона 834 триллиона 63 миллиарда 406 миллионов 225 тысяч 356)-ллионов Капель Абсолютного Огня и Синтезов ИВО)</v>
      </c>
    </row>
    <row r="5630" spans="1:1" ht="34" x14ac:dyDescent="0.2">
      <c r="A5630" s="26" t="str">
        <f>'(Техн.) Лист с названиями'!$A5621&amp;". "&amp;'(Техн.) Лист с названиями'!$D$2&amp;" "&amp;'(Техн.) Лист с названиями'!$C5621&amp;'(Техн.) Лист с названиями'!$D$3&amp;" (("&amp;'(Техн.) Расчёты'!$F5621&amp;")"&amp;'(Техн.) Лист с названиями'!$D$4&amp;")"</f>
        <v>5620. Стяжаем Абсолют Извечного Космоса Живокосмического Отца ИВО явлением 2048 в степени ((103 секстиллиона 643 квинтиллиона 31 квадриллион 578 триллионов 137 миллиардов 115 миллионов 776 тысяч 976)-ллионов Капель Абсолютного Огня и Синтезов ИВО)</v>
      </c>
    </row>
    <row r="5631" spans="1:1" ht="34" x14ac:dyDescent="0.2">
      <c r="A5631" s="26" t="str">
        <f>'(Техн.) Лист с названиями'!$A5622&amp;". "&amp;'(Техн.) Лист с названиями'!$D$2&amp;" "&amp;'(Техн.) Лист с названиями'!$C5622&amp;'(Техн.) Лист с названиями'!$D$3&amp;" (("&amp;'(Техн.) Расчёты'!$F5622&amp;")"&amp;'(Техн.) Лист с названиями'!$D$4&amp;")"</f>
        <v>5621. Стяжаем Абсолют Метаизвечного Космоса Живокосмического Отца ИВО явлением 2048 в степени ((103 секстиллиона 661 квинтиллион 478 квадриллионов 322 триллиона 210 миллиардов 825 миллионов 328 тысяч 596)-ллионов Капель Абсолютного Огня и Синтезов ИВО)</v>
      </c>
    </row>
    <row r="5632" spans="1:1" ht="34" x14ac:dyDescent="0.2">
      <c r="A5632" s="26" t="str">
        <f>'(Техн.) Лист с названиями'!$A5623&amp;". "&amp;'(Техн.) Лист с названиями'!$D$2&amp;" "&amp;'(Техн.) Лист с названиями'!$C5623&amp;'(Техн.) Лист с названиями'!$D$3&amp;" (("&amp;'(Техн.) Расчёты'!$F5623&amp;")"&amp;'(Техн.) Лист с названиями'!$D$4&amp;")"</f>
        <v>5622. Стяжаем Абсолют Октоизвечного Космоса Живокосмического Отца ИВО явлением 2048 в степени ((103 секстиллиона 679 квинтиллионов 925 квадриллионов 66 триллионов 284 миллиарда 534 миллиона 880 тысяч 216)-ллионов Капель Абсолютного Огня и Синтезов ИВО)</v>
      </c>
    </row>
    <row r="5633" spans="1:1" ht="34" x14ac:dyDescent="0.2">
      <c r="A5633" s="26" t="str">
        <f>'(Техн.) Лист с названиями'!$A5624&amp;". "&amp;'(Техн.) Лист с названиями'!$D$2&amp;" "&amp;'(Техн.) Лист с названиями'!$C5624&amp;'(Техн.) Лист с названиями'!$D$3&amp;" (("&amp;'(Техн.) Расчёты'!$F5624&amp;")"&amp;'(Техн.) Лист с названиями'!$D$4&amp;")"</f>
        <v>5623. Стяжаем Абсолют Всеизвечного Космоса Живокосмического Отца ИВО явлением 2048 в степени ((103 секстиллиона 698 квинтиллионов 371 квадриллион 810 триллионов 358 миллиардов 244 миллиона 431 тысяча 836)-ллионов Капель Абсолютного Огня и Синтезов ИВО)</v>
      </c>
    </row>
    <row r="5634" spans="1:1" ht="34" x14ac:dyDescent="0.2">
      <c r="A5634" s="26" t="str">
        <f>'(Техн.) Лист с названиями'!$A5625&amp;". "&amp;'(Техн.) Лист с названиями'!$D$2&amp;" "&amp;'(Техн.) Лист с названиями'!$C5625&amp;'(Техн.) Лист с названиями'!$D$3&amp;" (("&amp;'(Техн.) Расчёты'!$F5625&amp;")"&amp;'(Техн.) Лист с названиями'!$D$4&amp;")"</f>
        <v>5624. Стяжаем Абсолют Суперизвечного Космоса Живокосмического Отца ИВО явлением 2048 в степени ((103 секстиллиона 716 квинтиллионов 818 квадриллионов 554 триллиона 431 миллиард 953 миллиона 983 тысячи 456)-ллионов Капель Абсолютного Огня и Синтезов ИВО)</v>
      </c>
    </row>
    <row r="5635" spans="1:1" ht="34" x14ac:dyDescent="0.2">
      <c r="A5635" s="26" t="str">
        <f>'(Техн.) Лист с названиями'!$A5626&amp;". "&amp;'(Техн.) Лист с названиями'!$D$2&amp;" "&amp;'(Техн.) Лист с названиями'!$C5626&amp;'(Техн.) Лист с названиями'!$D$3&amp;" (("&amp;'(Техн.) Расчёты'!$F5626&amp;")"&amp;'(Техн.) Лист с названиями'!$D$4&amp;")"</f>
        <v>5625. Стяжаем Абсолют Высшего Метагалактического Космоса Живокосмического Отца ИВО явлением 2048 в степени ((103 секстиллиона 735 квинтиллионов 265 квадриллионов 298 триллионов 505 миллиардов 663 миллиона 535 тысяч 76)-ллионов Капель Абсолютного Огня и Синтезов ИВО)</v>
      </c>
    </row>
    <row r="5636" spans="1:1" ht="34" x14ac:dyDescent="0.2">
      <c r="A5636" s="26" t="str">
        <f>'(Техн.) Лист с названиями'!$A5627&amp;". "&amp;'(Техн.) Лист с названиями'!$D$2&amp;" "&amp;'(Техн.) Лист с названиями'!$C5627&amp;'(Техн.) Лист с названиями'!$D$3&amp;" (("&amp;'(Техн.) Расчёты'!$F5627&amp;")"&amp;'(Техн.) Лист с названиями'!$D$4&amp;")"</f>
        <v>5626. Стяжаем Абсолют Высшего Октавного Космоса Живокосмического Отца ИВО явлением 2048 в степени ((103 секстиллиона 753 квинтиллиона 712 квадриллионов 42 триллиона 579 миллиардов 373 миллиона 86 тысяч 696)-ллионов Капель Абсолютного Огня и Синтезов ИВО)</v>
      </c>
    </row>
    <row r="5637" spans="1:1" ht="34" x14ac:dyDescent="0.2">
      <c r="A5637" s="26" t="str">
        <f>'(Техн.) Лист с названиями'!$A5628&amp;". "&amp;'(Техн.) Лист с названиями'!$D$2&amp;" "&amp;'(Техн.) Лист с названиями'!$C5628&amp;'(Техн.) Лист с названиями'!$D$3&amp;" (("&amp;'(Техн.) Расчёты'!$F5628&amp;")"&amp;'(Техн.) Лист с названиями'!$D$4&amp;")"</f>
        <v>5627. Стяжаем Абсолют Высшего Всеединого Космоса Живокосмического Отца ИВО явлением 2048 в степени ((103 секстиллиона 772 квинтиллиона 158 квадриллионов 786 триллионов 653 миллиарда 82 миллиона 638 тысяч 316)-ллионов Капель Абсолютного Огня и Синтезов ИВО)</v>
      </c>
    </row>
    <row r="5638" spans="1:1" ht="34" x14ac:dyDescent="0.2">
      <c r="A5638" s="26" t="str">
        <f>'(Техн.) Лист с названиями'!$A5629&amp;". "&amp;'(Техн.) Лист с названиями'!$D$2&amp;" "&amp;'(Техн.) Лист с названиями'!$C5629&amp;'(Техн.) Лист с названиями'!$D$3&amp;" (("&amp;'(Техн.) Расчёты'!$F5629&amp;")"&amp;'(Техн.) Лист с названиями'!$D$4&amp;")"</f>
        <v>5628. Стяжаем Абсолют Высшего Извечного Космоса Живокосмического Отца ИВО явлением 2048 в степени ((103 секстиллиона 790 квинтиллионов 605 квадриллионов 530 триллионов 726 миллиардов 792 миллиона 189 тысяч 936)-ллионов Капель Абсолютного Огня и Синтезов ИВО)</v>
      </c>
    </row>
    <row r="5639" spans="1:1" ht="34" x14ac:dyDescent="0.2">
      <c r="A5639" s="26" t="str">
        <f>'(Техн.) Лист с названиями'!$A5630&amp;". "&amp;'(Техн.) Лист с названиями'!$D$2&amp;" "&amp;'(Техн.) Лист с названиями'!$C5630&amp;'(Техн.) Лист с названиями'!$D$3&amp;" (("&amp;'(Техн.) Расчёты'!$F5630&amp;")"&amp;'(Техн.) Лист с названиями'!$D$4&amp;")"</f>
        <v>5629. Стяжаем Абсолют Высшего Метаизвечного Космоса Живокосмического Отца ИВО явлением 2048 в степени ((103 секстиллиона 809 квинтиллионов 52 квадриллиона 274 триллиона 800 миллиардов 501 миллион 741 тысяча 556)-ллионов Капель Абсолютного Огня и Синтезов ИВО)</v>
      </c>
    </row>
    <row r="5640" spans="1:1" ht="34" x14ac:dyDescent="0.2">
      <c r="A5640" s="26" t="str">
        <f>'(Техн.) Лист с названиями'!$A5631&amp;". "&amp;'(Техн.) Лист с названиями'!$D$2&amp;" "&amp;'(Техн.) Лист с названиями'!$C5631&amp;'(Техн.) Лист с названиями'!$D$3&amp;" (("&amp;'(Техн.) Расчёты'!$F5631&amp;")"&amp;'(Техн.) Лист с названиями'!$D$4&amp;")"</f>
        <v>5630. Стяжаем Абсолют Высшего Октоизвечного Космоса Живокосмического Отца ИВО явлением 2048 в степени ((103 секстиллиона 827 квинтиллионов 499 квадриллионов 18 триллионов 874 миллиарда 211 миллионов 293 тысячи 176)-ллионов Капель Абсолютного Огня и Синтезов ИВО)</v>
      </c>
    </row>
    <row r="5641" spans="1:1" ht="34" x14ac:dyDescent="0.2">
      <c r="A5641" s="26" t="str">
        <f>'(Техн.) Лист с названиями'!$A5632&amp;". "&amp;'(Техн.) Лист с названиями'!$D$2&amp;" "&amp;'(Техн.) Лист с названиями'!$C5632&amp;'(Техн.) Лист с названиями'!$D$3&amp;" (("&amp;'(Техн.) Расчёты'!$F5632&amp;")"&amp;'(Техн.) Лист с названиями'!$D$4&amp;")"</f>
        <v>5631. Стяжаем Абсолют Высшего Всеизвечного Космоса Живокосмического Отца ИВО явлением 2048 в степени ((103 секстиллиона 845 квинтиллионов 945 квадриллионов 762 триллиона 947 миллиардов 920 миллионов 844 тысячи 796)-ллионов Капель Абсолютного Огня и Синтезов ИВО)</v>
      </c>
    </row>
    <row r="5642" spans="1:1" ht="34" x14ac:dyDescent="0.2">
      <c r="A5642" s="26" t="str">
        <f>'(Техн.) Лист с названиями'!$A5633&amp;". "&amp;'(Техн.) Лист с названиями'!$D$2&amp;" "&amp;'(Техн.) Лист с названиями'!$C5633&amp;'(Техн.) Лист с названиями'!$D$3&amp;" (("&amp;'(Техн.) Расчёты'!$F5633&amp;")"&amp;'(Техн.) Лист с названиями'!$D$4&amp;")"</f>
        <v>5632. Стяжаем Абсолют Высшего Суперизвечного Космоса Фа Живокосмического Отца ИВО явлением 2048 в степени ((103 секстиллиона 864 квинтиллиона 392 квадриллиона 507 триллионов 21 миллиард 630 миллионов 396 тысяч 416)-ллионов Капель Абсолютного Огня и Синтезов ИВО)</v>
      </c>
    </row>
    <row r="5643" spans="1:1" ht="34" x14ac:dyDescent="0.2">
      <c r="A5643" s="26" t="str">
        <f>'(Техн.) Лист с названиями'!$A5634&amp;". "&amp;'(Техн.) Лист с названиями'!$D$2&amp;" "&amp;'(Техн.) Лист с названиями'!$C5634&amp;'(Техн.) Лист с названиями'!$D$3&amp;" (("&amp;'(Техн.) Расчёты'!$F5634&amp;")"&amp;'(Техн.) Лист с названиями'!$D$4&amp;")"</f>
        <v>5633. Стяжаем Абсолют Метагалактического Космоса Фа Человека ИВДИВО-Живоматериального ИВО явлением 2048 в степени ((103 секстиллиона 882 квинтиллиона 839 квадриллионов 251 триллион 95 миллиардов 339 миллионов 948 тысяч 36)-ллионов Капель Абсолютного Огня и Синтезов ИВО)</v>
      </c>
    </row>
    <row r="5644" spans="1:1" ht="34" x14ac:dyDescent="0.2">
      <c r="A5644" s="26" t="str">
        <f>'(Техн.) Лист с названиями'!$A5635&amp;". "&amp;'(Техн.) Лист с названиями'!$D$2&amp;" "&amp;'(Техн.) Лист с названиями'!$C5635&amp;'(Техн.) Лист с названиями'!$D$3&amp;" (("&amp;'(Техн.) Расчёты'!$F5635&amp;")"&amp;'(Техн.) Лист с названиями'!$D$4&amp;")"</f>
        <v>5634. Стяжаем Абсолют Октавного Космоса Человека ИВДИВО-Живоматериального ИВО явлением 2048 в степени ((103 секстиллиона 901 квинтиллион 285 квадриллионов 995 триллионов 169 миллиардов 49 миллионов 499 тысяч 656)-ллионов Капель Абсолютного Огня и Синтезов ИВО)</v>
      </c>
    </row>
    <row r="5645" spans="1:1" ht="34" x14ac:dyDescent="0.2">
      <c r="A5645" s="26" t="str">
        <f>'(Техн.) Лист с названиями'!$A5636&amp;". "&amp;'(Техн.) Лист с названиями'!$D$2&amp;" "&amp;'(Техн.) Лист с названиями'!$C5636&amp;'(Техн.) Лист с названиями'!$D$3&amp;" (("&amp;'(Техн.) Расчёты'!$F5636&amp;")"&amp;'(Техн.) Лист с названиями'!$D$4&amp;")"</f>
        <v>5635. Стяжаем Абсолют Всеединого Космоса Человека ИВДИВО-Живоматериального ИВО явлением 2048 в степени ((103 секстиллиона 919 квинтиллионов 732 квадриллиона 739 триллионов 242 миллиарда 759 миллионов 51 тысяча 276)-ллионов Капель Абсолютного Огня и Синтезов ИВО)</v>
      </c>
    </row>
    <row r="5646" spans="1:1" ht="34" x14ac:dyDescent="0.2">
      <c r="A5646" s="26" t="str">
        <f>'(Техн.) Лист с названиями'!$A5637&amp;". "&amp;'(Техн.) Лист с названиями'!$D$2&amp;" "&amp;'(Техн.) Лист с названиями'!$C5637&amp;'(Техн.) Лист с названиями'!$D$3&amp;" (("&amp;'(Техн.) Расчёты'!$F5637&amp;")"&amp;'(Техн.) Лист с названиями'!$D$4&amp;")"</f>
        <v>5636. Стяжаем Абсолют Извечного Космоса Человека ИВДИВО-Живоматериального ИВО явлением 2048 в степени ((103 секстиллиона 938 квинтиллионов 179 квадриллионов 483 триллиона 316 миллиардов 468 миллионов 602 тысячи 896)-ллионов Капель Абсолютного Огня и Синтезов ИВО)</v>
      </c>
    </row>
    <row r="5647" spans="1:1" ht="34" x14ac:dyDescent="0.2">
      <c r="A5647" s="26" t="str">
        <f>'(Техн.) Лист с названиями'!$A5638&amp;". "&amp;'(Техн.) Лист с названиями'!$D$2&amp;" "&amp;'(Техн.) Лист с названиями'!$C5638&amp;'(Техн.) Лист с названиями'!$D$3&amp;" (("&amp;'(Техн.) Расчёты'!$F5638&amp;")"&amp;'(Техн.) Лист с названиями'!$D$4&amp;")"</f>
        <v>5637. Стяжаем Абсолют Метаизвечного Космоса Человека ИВДИВО-Живоматериального ИВО явлением 2048 в степени ((103 секстиллиона 956 квинтиллионов 626 квадриллионов 227 триллионов 390 миллиардов 178 миллионов 154 тысячи 516)-ллионов Капель Абсолютного Огня и Синтезов ИВО)</v>
      </c>
    </row>
    <row r="5648" spans="1:1" ht="34" x14ac:dyDescent="0.2">
      <c r="A5648" s="26" t="str">
        <f>'(Техн.) Лист с названиями'!$A5639&amp;". "&amp;'(Техн.) Лист с названиями'!$D$2&amp;" "&amp;'(Техн.) Лист с названиями'!$C5639&amp;'(Техн.) Лист с названиями'!$D$3&amp;" (("&amp;'(Техн.) Расчёты'!$F5639&amp;")"&amp;'(Техн.) Лист с названиями'!$D$4&amp;")"</f>
        <v>5638. Стяжаем Абсолют Октоизвечного Космоса Человека ИВДИВО-Живоматериального ИВО явлением 2048 в степени ((103 секстиллиона 975 квинтиллионов 72 квадриллиона 971 триллион 463 миллиарда 887 миллионов 706 тысяч 136)-ллионов Капель Абсолютного Огня и Синтезов ИВО)</v>
      </c>
    </row>
    <row r="5649" spans="1:1" ht="34" x14ac:dyDescent="0.2">
      <c r="A5649" s="26" t="str">
        <f>'(Техн.) Лист с названиями'!$A5640&amp;". "&amp;'(Техн.) Лист с названиями'!$D$2&amp;" "&amp;'(Техн.) Лист с названиями'!$C5640&amp;'(Техн.) Лист с названиями'!$D$3&amp;" (("&amp;'(Техн.) Расчёты'!$F5640&amp;")"&amp;'(Техн.) Лист с названиями'!$D$4&amp;")"</f>
        <v>5639. Стяжаем Абсолют Всеизвечного Космоса Человека ИВДИВО-Живоматериального ИВО явлением 2048 в степени ((103 секстиллиона 993 квинтиллиона 519 квадриллионов 715 триллионов 537 миллиардов 597 миллионов 257 тысяч 756)-ллионов Капель Абсолютного Огня и Синтезов ИВО)</v>
      </c>
    </row>
    <row r="5650" spans="1:1" ht="34" x14ac:dyDescent="0.2">
      <c r="A5650" s="26" t="str">
        <f>'(Техн.) Лист с названиями'!$A5641&amp;". "&amp;'(Техн.) Лист с названиями'!$D$2&amp;" "&amp;'(Техн.) Лист с названиями'!$C5641&amp;'(Техн.) Лист с названиями'!$D$3&amp;" (("&amp;'(Техн.) Расчёты'!$F5641&amp;")"&amp;'(Техн.) Лист с названиями'!$D$4&amp;")"</f>
        <v>5640. Стяжаем Абсолют Суперизвечного Космоса Человека ИВДИВО-Живоматериального ИВО явлением 2048 в степени ((104 секстиллиона 11 квинтиллионов 966 квадриллионов 459 триллионов 611 миллиардов 306 миллионов 809 тысяч 376)-ллионов Капель Абсолютного Огня и Синтезов ИВО)</v>
      </c>
    </row>
    <row r="5651" spans="1:1" ht="34" x14ac:dyDescent="0.2">
      <c r="A5651" s="26" t="str">
        <f>'(Техн.) Лист с названиями'!$A5642&amp;". "&amp;'(Техн.) Лист с названиями'!$D$2&amp;" "&amp;'(Техн.) Лист с названиями'!$C5642&amp;'(Техн.) Лист с названиями'!$D$3&amp;" (("&amp;'(Техн.) Расчёты'!$F5642&amp;")"&amp;'(Техн.) Лист с названиями'!$D$4&amp;")"</f>
        <v>5641. Стяжаем Абсолют Высшего Метагалактического Космоса Человека ИВДИВО-Живоматериального ИВО явлением 2048 в степени ((104 секстиллиона 30 квинтиллионов 413 квадриллионов 203 триллиона 685 миллиардов 16 миллионов 360 тысяч 996)-ллионов Капель Абсолютного Огня и Синтезов ИВО)</v>
      </c>
    </row>
    <row r="5652" spans="1:1" ht="34" x14ac:dyDescent="0.2">
      <c r="A5652" s="26" t="str">
        <f>'(Техн.) Лист с названиями'!$A5643&amp;". "&amp;'(Техн.) Лист с названиями'!$D$2&amp;" "&amp;'(Техн.) Лист с названиями'!$C5643&amp;'(Техн.) Лист с названиями'!$D$3&amp;" (("&amp;'(Техн.) Расчёты'!$F5643&amp;")"&amp;'(Техн.) Лист с названиями'!$D$4&amp;")"</f>
        <v>5642. Стяжаем Абсолют Высшего Октавного Космоса Человека ИВДИВО-Живоматериального ИВО явлением 2048 в степени ((104 секстиллиона 48 квинтиллионов 859 квадриллионов 947 триллионов 758 миллиардов 725 миллионов 912 тысяч 616)-ллионов Капель Абсолютного Огня и Синтезов ИВО)</v>
      </c>
    </row>
    <row r="5653" spans="1:1" ht="34" x14ac:dyDescent="0.2">
      <c r="A5653" s="26" t="str">
        <f>'(Техн.) Лист с названиями'!$A5644&amp;". "&amp;'(Техн.) Лист с названиями'!$D$2&amp;" "&amp;'(Техн.) Лист с названиями'!$C5644&amp;'(Техн.) Лист с названиями'!$D$3&amp;" (("&amp;'(Техн.) Расчёты'!$F5644&amp;")"&amp;'(Техн.) Лист с названиями'!$D$4&amp;")"</f>
        <v>5643. Стяжаем Абсолют Высшего Всеединого Космоса Человека ИВДИВО-Живоматериального ИВО явлением 2048 в степени ((104 секстиллиона 67 квинтиллионов 306 квадриллионов 691 триллион 832 миллиарда 435 миллионов 464 тысячи 236)-ллионов Капель Абсолютного Огня и Синтезов ИВО)</v>
      </c>
    </row>
    <row r="5654" spans="1:1" ht="34" x14ac:dyDescent="0.2">
      <c r="A5654" s="26" t="str">
        <f>'(Техн.) Лист с названиями'!$A5645&amp;". "&amp;'(Техн.) Лист с названиями'!$D$2&amp;" "&amp;'(Техн.) Лист с названиями'!$C5645&amp;'(Техн.) Лист с названиями'!$D$3&amp;" (("&amp;'(Техн.) Расчёты'!$F5645&amp;")"&amp;'(Техн.) Лист с названиями'!$D$4&amp;")"</f>
        <v>5644. Стяжаем Абсолют Высшего Извечного Космоса Человека ИВДИВО-Живоматериального ИВО явлением 2048 в степени ((104 секстиллиона 85 квинтиллионов 753 квадриллиона 435 триллионов 906 миллиардов 145 миллионов 15 тысяч 856)-ллионов Капель Абсолютного Огня и Синтезов ИВО)</v>
      </c>
    </row>
    <row r="5655" spans="1:1" ht="34" x14ac:dyDescent="0.2">
      <c r="A5655" s="26" t="str">
        <f>'(Техн.) Лист с названиями'!$A5646&amp;". "&amp;'(Техн.) Лист с названиями'!$D$2&amp;" "&amp;'(Техн.) Лист с названиями'!$C5646&amp;'(Техн.) Лист с названиями'!$D$3&amp;" (("&amp;'(Техн.) Расчёты'!$F5646&amp;")"&amp;'(Техн.) Лист с названиями'!$D$4&amp;")"</f>
        <v>5645. Стяжаем Абсолют Высшего Метаизвечного Космоса Человека ИВДИВО-Живоматериального ИВО явлением 2048 в степени ((104 секстиллиона 104 квинтиллиона 200 квадриллионов 179 триллионов 979 миллиардов 854 миллиона 567 тысяч 476)-ллионов Капель Абсолютного Огня и Синтезов ИВО)</v>
      </c>
    </row>
    <row r="5656" spans="1:1" ht="34" x14ac:dyDescent="0.2">
      <c r="A5656" s="26" t="str">
        <f>'(Техн.) Лист с названиями'!$A5647&amp;". "&amp;'(Техн.) Лист с названиями'!$D$2&amp;" "&amp;'(Техн.) Лист с названиями'!$C5647&amp;'(Техн.) Лист с названиями'!$D$3&amp;" (("&amp;'(Техн.) Расчёты'!$F5647&amp;")"&amp;'(Техн.) Лист с названиями'!$D$4&amp;")"</f>
        <v>5646. Стяжаем Абсолют Высшего Октоизвечного Космоса Человека ИВДИВО-Живоматериального ИВО явлением 2048 в степени ((104 секстиллиона 122 квинтиллиона 646 квадриллионов 924 триллиона 53 миллиарда 564 миллиона 119 тысяч 96)-ллионов Капель Абсолютного Огня и Синтезов ИВО)</v>
      </c>
    </row>
    <row r="5657" spans="1:1" ht="34" x14ac:dyDescent="0.2">
      <c r="A5657" s="26" t="str">
        <f>'(Техн.) Лист с названиями'!$A5648&amp;". "&amp;'(Техн.) Лист с названиями'!$D$2&amp;" "&amp;'(Техн.) Лист с названиями'!$C5648&amp;'(Техн.) Лист с названиями'!$D$3&amp;" (("&amp;'(Техн.) Расчёты'!$F5648&amp;")"&amp;'(Техн.) Лист с названиями'!$D$4&amp;")"</f>
        <v>5647. Стяжаем Абсолют Высшего Всеизвечного Космоса Человека ИВДИВО-Живоматериального ИВО явлением 2048 в степени ((104 секстиллиона 141 квинтиллион 93 квадриллиона 668 триллионов 127 миллиардов 273 миллиона 670 тысяч 716)-ллионов Капель Абсолютного Огня и Синтезов ИВО)</v>
      </c>
    </row>
    <row r="5658" spans="1:1" ht="34" x14ac:dyDescent="0.2">
      <c r="A5658" s="26" t="str">
        <f>'(Техн.) Лист с названиями'!$A5649&amp;". "&amp;'(Техн.) Лист с названиями'!$D$2&amp;" "&amp;'(Техн.) Лист с названиями'!$C5649&amp;'(Техн.) Лист с названиями'!$D$3&amp;" (("&amp;'(Техн.) Расчёты'!$F5649&amp;")"&amp;'(Техн.) Лист с названиями'!$D$4&amp;")"</f>
        <v>5648. Стяжаем Абсолют Высшего Суперизвечного Космоса Человека ИВДИВО-Живоматериального ИВО явлением 2048 в степени ((104 секстиллиона 159 квинтиллионов 540 квадриллионов 412 триллионов 200 миллиардов 983 миллиона 222 тысячи 336)-ллионов Капель Абсолютного Огня и Синтезов ИВО)</v>
      </c>
    </row>
    <row r="5659" spans="1:1" ht="34" x14ac:dyDescent="0.2">
      <c r="A5659" s="26" t="str">
        <f>'(Техн.) Лист с названиями'!$A5650&amp;". "&amp;'(Техн.) Лист с названиями'!$D$2&amp;" "&amp;'(Техн.) Лист с названиями'!$C5650&amp;'(Техн.) Лист с названиями'!$D$3&amp;" (("&amp;'(Техн.) Расчёты'!$F5650&amp;")"&amp;'(Техн.) Лист с названиями'!$D$4&amp;")"</f>
        <v>5649. Стяжаем Абсолют Метагалактического Космоса Человек-Теофита Живой Материи ИВО явлением 2048 в степени ((104 секстиллиона 177 квинтиллионов 987 квадриллионов 156 триллионов 274 миллиарда 692 миллиона 773 тысячи 956)-ллионов Капель Абсолютного Огня и Синтезов ИВО)</v>
      </c>
    </row>
    <row r="5660" spans="1:1" ht="34" x14ac:dyDescent="0.2">
      <c r="A5660" s="26" t="str">
        <f>'(Техн.) Лист с названиями'!$A5651&amp;". "&amp;'(Техн.) Лист с названиями'!$D$2&amp;" "&amp;'(Техн.) Лист с названиями'!$C5651&amp;'(Техн.) Лист с названиями'!$D$3&amp;" (("&amp;'(Техн.) Расчёты'!$F5651&amp;")"&amp;'(Техн.) Лист с названиями'!$D$4&amp;")"</f>
        <v>5650. Стяжаем Абсолют Октавного Космоса Фа Человек-Теофита Живой Материи ИВО явлением 2048 в степени ((104 секстиллиона 196 квинтиллионов 433 квадриллиона 900 триллионов 348 миллиардов 402 миллиона 325 тысяч 576)-ллионов Капель Абсолютного Огня и Синтезов ИВО)</v>
      </c>
    </row>
    <row r="5661" spans="1:1" ht="34" x14ac:dyDescent="0.2">
      <c r="A5661" s="26" t="str">
        <f>'(Техн.) Лист с названиями'!$A5652&amp;". "&amp;'(Техн.) Лист с названиями'!$D$2&amp;" "&amp;'(Техн.) Лист с названиями'!$C5652&amp;'(Техн.) Лист с названиями'!$D$3&amp;" (("&amp;'(Техн.) Расчёты'!$F5652&amp;")"&amp;'(Техн.) Лист с названиями'!$D$4&amp;")"</f>
        <v>5651. Стяжаем Абсолют Всеединого Космоса Человек-Теофита Живой Материи ИВО явлением 2048 в степени ((104 секстиллиона 214 квинтиллионов 880 квадриллионов 644 триллиона 422 миллиарда 111 миллионов 877 тысяч 196)-ллионов Капель Абсолютного Огня и Синтезов ИВО)</v>
      </c>
    </row>
    <row r="5662" spans="1:1" ht="34" x14ac:dyDescent="0.2">
      <c r="A5662" s="26" t="str">
        <f>'(Техн.) Лист с названиями'!$A5653&amp;". "&amp;'(Техн.) Лист с названиями'!$D$2&amp;" "&amp;'(Техн.) Лист с названиями'!$C5653&amp;'(Техн.) Лист с названиями'!$D$3&amp;" (("&amp;'(Техн.) Расчёты'!$F5653&amp;")"&amp;'(Техн.) Лист с названиями'!$D$4&amp;")"</f>
        <v>5652. Стяжаем Абсолют Извечного Космоса Человек-Теофита Живой Материи ИВО явлением 2048 в степени ((104 секстиллиона 233 квинтиллиона 327 квадриллионов 388 триллионов 495 миллиардов 821 миллион 428 тысяч 816)-ллионов Капель Абсолютного Огня и Синтезов ИВО)</v>
      </c>
    </row>
    <row r="5663" spans="1:1" ht="34" x14ac:dyDescent="0.2">
      <c r="A5663" s="26" t="str">
        <f>'(Техн.) Лист с названиями'!$A5654&amp;". "&amp;'(Техн.) Лист с названиями'!$D$2&amp;" "&amp;'(Техн.) Лист с названиями'!$C5654&amp;'(Техн.) Лист с названиями'!$D$3&amp;" (("&amp;'(Техн.) Расчёты'!$F5654&amp;")"&amp;'(Техн.) Лист с названиями'!$D$4&amp;")"</f>
        <v>5653. Стяжаем Абсолют Метаизвечного Космоса Человек-Теофита Живой Материи ИВО явлением 2048 в степени ((104 секстиллиона 251 квинтиллион 774 квадриллиона 132 триллиона 569 миллиардов 530 миллионов 980 тысяч 436)-ллионов Капель Абсолютного Огня и Синтезов ИВО)</v>
      </c>
    </row>
    <row r="5664" spans="1:1" ht="34" x14ac:dyDescent="0.2">
      <c r="A5664" s="26" t="str">
        <f>'(Техн.) Лист с названиями'!$A5655&amp;". "&amp;'(Техн.) Лист с названиями'!$D$2&amp;" "&amp;'(Техн.) Лист с названиями'!$C5655&amp;'(Техн.) Лист с названиями'!$D$3&amp;" (("&amp;'(Техн.) Расчёты'!$F5655&amp;")"&amp;'(Техн.) Лист с названиями'!$D$4&amp;")"</f>
        <v>5654. Стяжаем Абсолют Октоизвечного Космоса Человек-Теофита Живой Материи ИВО явлением 2048 в степени ((104 секстиллиона 270 квинтиллионов 220 квадриллионов 876 триллионов 643 миллиарда 240 миллионов 532 тысячи 56)-ллионов Капель Абсолютного Огня и Синтезов ИВО)</v>
      </c>
    </row>
    <row r="5665" spans="1:1" ht="34" x14ac:dyDescent="0.2">
      <c r="A5665" s="26" t="str">
        <f>'(Техн.) Лист с названиями'!$A5656&amp;". "&amp;'(Техн.) Лист с названиями'!$D$2&amp;" "&amp;'(Техн.) Лист с названиями'!$C5656&amp;'(Техн.) Лист с названиями'!$D$3&amp;" (("&amp;'(Техн.) Расчёты'!$F5656&amp;")"&amp;'(Техн.) Лист с названиями'!$D$4&amp;")"</f>
        <v>5655. Стяжаем Абсолют Всеизвечного Космоса Человек-Теофита Живой Материи ИВО явлением 2048 в степени ((104 секстиллиона 288 квинтиллионов 667 квадриллионов 620 триллионов 716 миллиардов 950 миллионов 83 тысячи 676)-ллионов Капель Абсолютного Огня и Синтезов ИВО)</v>
      </c>
    </row>
    <row r="5666" spans="1:1" ht="34" x14ac:dyDescent="0.2">
      <c r="A5666" s="26" t="str">
        <f>'(Техн.) Лист с названиями'!$A5657&amp;". "&amp;'(Техн.) Лист с названиями'!$D$2&amp;" "&amp;'(Техн.) Лист с названиями'!$C5657&amp;'(Техн.) Лист с названиями'!$D$3&amp;" (("&amp;'(Техн.) Расчёты'!$F5657&amp;")"&amp;'(Техн.) Лист с названиями'!$D$4&amp;")"</f>
        <v>5656. Стяжаем Абсолют Суперизвечного Космоса Человек-Теофита Живой Материи ИВО явлением 2048 в степени ((104 секстиллиона 307 квинтиллионов 114 квадриллионов 364 триллиона 790 миллиардов 659 миллионов 635 тысяч 296)-ллионов Капель Абсолютного Огня и Синтезов ИВО)</v>
      </c>
    </row>
    <row r="5667" spans="1:1" ht="34" x14ac:dyDescent="0.2">
      <c r="A5667" s="26" t="str">
        <f>'(Техн.) Лист с названиями'!$A5658&amp;". "&amp;'(Техн.) Лист с названиями'!$D$2&amp;" "&amp;'(Техн.) Лист с названиями'!$C5658&amp;'(Техн.) Лист с названиями'!$D$3&amp;" (("&amp;'(Техн.) Расчёты'!$F5658&amp;")"&amp;'(Техн.) Лист с названиями'!$D$4&amp;")"</f>
        <v>5657. Стяжаем Абсолют Высшего Метагалактического Космоса Человек-Теофита Живой Материи ИВО явлением 2048 в степени ((104 секстиллиона 325 квинтиллионов 561 квадриллион 108 триллионов 864 миллиарда 369 миллионов 186 тысяч 916)-ллионов Капель Абсолютного Огня и Синтезов ИВО)</v>
      </c>
    </row>
    <row r="5668" spans="1:1" ht="34" x14ac:dyDescent="0.2">
      <c r="A5668" s="26" t="str">
        <f>'(Техн.) Лист с названиями'!$A5659&amp;". "&amp;'(Техн.) Лист с названиями'!$D$2&amp;" "&amp;'(Техн.) Лист с названиями'!$C5659&amp;'(Техн.) Лист с названиями'!$D$3&amp;" (("&amp;'(Техн.) Расчёты'!$F5659&amp;")"&amp;'(Техн.) Лист с названиями'!$D$4&amp;")"</f>
        <v>5658. Стяжаем Абсолют Высшего Октавного Космоса Человек-Теофита Живой Материи ИВО явлением 2048 в степени ((104 секстиллиона 344 квинтиллиона 7 квадриллионов 852 триллиона 938 миллиардов 78 миллионов 738 тысяч 536)-ллионов Капель Абсолютного Огня и Синтезов ИВО)</v>
      </c>
    </row>
    <row r="5669" spans="1:1" ht="34" x14ac:dyDescent="0.2">
      <c r="A5669" s="26" t="str">
        <f>'(Техн.) Лист с названиями'!$A5660&amp;". "&amp;'(Техн.) Лист с названиями'!$D$2&amp;" "&amp;'(Техн.) Лист с названиями'!$C5660&amp;'(Техн.) Лист с названиями'!$D$3&amp;" (("&amp;'(Техн.) Расчёты'!$F5660&amp;")"&amp;'(Техн.) Лист с названиями'!$D$4&amp;")"</f>
        <v>5659. Стяжаем Абсолют Высшего Всеединого Космоса Человек-Теофита Живой Материи ИВО явлением 2048 в степени ((104 секстиллиона 362 квинтиллиона 454 квадриллиона 597 триллионов 11 миллиардов 788 миллионов 290 тысяч 156)-ллионов Капель Абсолютного Огня и Синтезов ИВО)</v>
      </c>
    </row>
    <row r="5670" spans="1:1" ht="34" x14ac:dyDescent="0.2">
      <c r="A5670" s="26" t="str">
        <f>'(Техн.) Лист с названиями'!$A5661&amp;". "&amp;'(Техн.) Лист с названиями'!$D$2&amp;" "&amp;'(Техн.) Лист с названиями'!$C5661&amp;'(Техн.) Лист с названиями'!$D$3&amp;" (("&amp;'(Техн.) Расчёты'!$F5661&amp;")"&amp;'(Техн.) Лист с названиями'!$D$4&amp;")"</f>
        <v>5660. Стяжаем Абсолют Высшего Извечного Космоса Человек-Теофита Живой Материи ИВО явлением 2048 в степени ((104 секстиллиона 380 квинтиллионов 901 квадриллион 341 триллион 85 миллиардов 497 миллионов 841 тысяча 776)-ллионов Капель Абсолютного Огня и Синтезов ИВО)</v>
      </c>
    </row>
    <row r="5671" spans="1:1" ht="34" x14ac:dyDescent="0.2">
      <c r="A5671" s="26" t="str">
        <f>'(Техн.) Лист с названиями'!$A5662&amp;". "&amp;'(Техн.) Лист с названиями'!$D$2&amp;" "&amp;'(Техн.) Лист с названиями'!$C5662&amp;'(Техн.) Лист с названиями'!$D$3&amp;" (("&amp;'(Техн.) Расчёты'!$F5662&amp;")"&amp;'(Техн.) Лист с названиями'!$D$4&amp;")"</f>
        <v>5661. Стяжаем Абсолют Высшего Метаизвечного Космоса Человек-Теофита Живой Материи ИВО явлением 2048 в степени ((104 секстиллиона 399 квинтиллионов 348 квадриллионов 85 триллионов 159 миллиардов 207 миллионов 393 тысячи 396)-ллионов Капель Абсолютного Огня и Синтезов ИВО)</v>
      </c>
    </row>
    <row r="5672" spans="1:1" ht="34" x14ac:dyDescent="0.2">
      <c r="A5672" s="26" t="str">
        <f>'(Техн.) Лист с названиями'!$A5663&amp;". "&amp;'(Техн.) Лист с названиями'!$D$2&amp;" "&amp;'(Техн.) Лист с названиями'!$C5663&amp;'(Техн.) Лист с названиями'!$D$3&amp;" (("&amp;'(Техн.) Расчёты'!$F5663&amp;")"&amp;'(Техн.) Лист с названиями'!$D$4&amp;")"</f>
        <v>5662. Стяжаем Абсолют Высшего Октоизвечного Космоса Человек-Теофита Живой Материи ИВО явлением 2048 в степени ((104 секстиллиона 417 квинтиллионов 794 квадриллиона 829 триллионов 232 миллиарда 916 миллионов 945 тысяч 16)-ллионов Капель Абсолютного Огня и Синтезов ИВО)</v>
      </c>
    </row>
    <row r="5673" spans="1:1" ht="34" x14ac:dyDescent="0.2">
      <c r="A5673" s="26" t="str">
        <f>'(Техн.) Лист с названиями'!$A5664&amp;". "&amp;'(Техн.) Лист с названиями'!$D$2&amp;" "&amp;'(Техн.) Лист с названиями'!$C5664&amp;'(Техн.) Лист с названиями'!$D$3&amp;" (("&amp;'(Техн.) Расчёты'!$F5664&amp;")"&amp;'(Техн.) Лист с названиями'!$D$4&amp;")"</f>
        <v>5663. Стяжаем Абсолют Высшего Всеизвечного Космоса Человек-Теофита Живой Материи ИВО явлением 2048 в степени ((104 секстиллиона 436 квинтиллионов 241 квадриллион 573 триллиона 306 миллиардов 626 миллионов 496 тысяч 636)-ллионов Капель Абсолютного Огня и Синтезов ИВО)</v>
      </c>
    </row>
    <row r="5674" spans="1:1" ht="34" x14ac:dyDescent="0.2">
      <c r="A5674" s="26" t="str">
        <f>'(Техн.) Лист с названиями'!$A5665&amp;". "&amp;'(Техн.) Лист с названиями'!$D$2&amp;" "&amp;'(Техн.) Лист с названиями'!$C5665&amp;'(Техн.) Лист с названиями'!$D$3&amp;" (("&amp;'(Техн.) Расчёты'!$F5665&amp;")"&amp;'(Техн.) Лист с названиями'!$D$4&amp;")"</f>
        <v>5664. Стяжаем Абсолют Высшего Суперизвечного Космоса Человек-Теофита Живой Материи ИВО явлением 2048 в степени ((104 секстиллиона 454 квинтиллиона 688 квадриллионов 317 триллионов 380 миллиардов 336 миллионов 48 тысяч 256)-ллионов Капель Абсолютного Огня и Синтезов ИВО)</v>
      </c>
    </row>
    <row r="5675" spans="1:1" ht="34" x14ac:dyDescent="0.2">
      <c r="A5675" s="26" t="str">
        <f>'(Техн.) Лист с названиями'!$A5666&amp;". "&amp;'(Техн.) Лист с названиями'!$D$2&amp;" "&amp;'(Техн.) Лист с названиями'!$C5666&amp;'(Техн.) Лист с названиями'!$D$3&amp;" (("&amp;'(Техн.) Расчёты'!$F5666&amp;")"&amp;'(Техн.) Лист с названиями'!$D$4&amp;")"</f>
        <v>5665. Стяжаем Абсолют Метагалактического Космоса Человек-Махди Живой Материи ИВО явлением 2048 в степени ((104 секстиллиона 473 квинтиллиона 135 квадриллионов 61 триллион 454 миллиарда 45 миллионов 599 тысяч 876)-ллионов Капель Абсолютного Огня и Синтезов ИВО)</v>
      </c>
    </row>
    <row r="5676" spans="1:1" ht="34" x14ac:dyDescent="0.2">
      <c r="A5676" s="26" t="str">
        <f>'(Техн.) Лист с названиями'!$A5667&amp;". "&amp;'(Техн.) Лист с названиями'!$D$2&amp;" "&amp;'(Техн.) Лист с названиями'!$C5667&amp;'(Техн.) Лист с названиями'!$D$3&amp;" (("&amp;'(Техн.) Расчёты'!$F5667&amp;")"&amp;'(Техн.) Лист с названиями'!$D$4&amp;")"</f>
        <v>5666. Стяжаем Абсолют Октавного Космоса Человек-Махди Живой Материи ИВО явлением 2048 в степени ((104 секстиллиона 491 квинтиллион 581 квадриллион 805 триллионов 527 миллиардов 755 миллионов 151 тысяча 496)-ллионов Капель Абсолютного Огня и Синтезов ИВО)</v>
      </c>
    </row>
    <row r="5677" spans="1:1" ht="34" x14ac:dyDescent="0.2">
      <c r="A5677" s="26" t="str">
        <f>'(Техн.) Лист с названиями'!$A5668&amp;". "&amp;'(Техн.) Лист с названиями'!$D$2&amp;" "&amp;'(Техн.) Лист с названиями'!$C5668&amp;'(Техн.) Лист с названиями'!$D$3&amp;" (("&amp;'(Техн.) Расчёты'!$F5668&amp;")"&amp;'(Техн.) Лист с названиями'!$D$4&amp;")"</f>
        <v>5667. Стяжаем Абсолют Всеединого Космоса Фа Человек-Махди Живой Материи ИВО явлением 2048 в степени ((104 секстиллиона 510 квинтиллионов 28 квадриллионов 549 триллионов 601 миллиард 464 миллиона 703 тысячи 116)-ллионов Капель Абсолютного Огня и Синтезов ИВО)</v>
      </c>
    </row>
    <row r="5678" spans="1:1" ht="34" x14ac:dyDescent="0.2">
      <c r="A5678" s="26" t="str">
        <f>'(Техн.) Лист с названиями'!$A5669&amp;". "&amp;'(Техн.) Лист с названиями'!$D$2&amp;" "&amp;'(Техн.) Лист с названиями'!$C5669&amp;'(Техн.) Лист с названиями'!$D$3&amp;" (("&amp;'(Техн.) Расчёты'!$F5669&amp;")"&amp;'(Техн.) Лист с названиями'!$D$4&amp;")"</f>
        <v>5668. Стяжаем Абсолют Извечного Космоса Человек-Махди Живой Материи ИВО явлением 2048 в степени ((104 секстиллиона 528 квинтиллионов 475 квадриллионов 293 триллиона 675 миллиардов 174 миллиона 254 тысячи 736)-ллионов Капель Абсолютного Огня и Синтезов ИВО)</v>
      </c>
    </row>
    <row r="5679" spans="1:1" ht="34" x14ac:dyDescent="0.2">
      <c r="A5679" s="26" t="str">
        <f>'(Техн.) Лист с названиями'!$A5670&amp;". "&amp;'(Техн.) Лист с названиями'!$D$2&amp;" "&amp;'(Техн.) Лист с названиями'!$C5670&amp;'(Техн.) Лист с названиями'!$D$3&amp;" (("&amp;'(Техн.) Расчёты'!$F5670&amp;")"&amp;'(Техн.) Лист с названиями'!$D$4&amp;")"</f>
        <v>5669. Стяжаем Абсолют Метаизвечного Космоса Человек-Махди Живой Материи ИВО явлением 2048 в степени ((104 секстиллиона 546 квинтиллионов 922 квадриллиона 37 триллионов 748 миллиардов 883 миллиона 806 тысяч 356)-ллионов Капель Абсолютного Огня и Синтезов ИВО)</v>
      </c>
    </row>
    <row r="5680" spans="1:1" ht="34" x14ac:dyDescent="0.2">
      <c r="A5680" s="26" t="str">
        <f>'(Техн.) Лист с названиями'!$A5671&amp;". "&amp;'(Техн.) Лист с названиями'!$D$2&amp;" "&amp;'(Техн.) Лист с названиями'!$C5671&amp;'(Техн.) Лист с названиями'!$D$3&amp;" (("&amp;'(Техн.) Расчёты'!$F5671&amp;")"&amp;'(Техн.) Лист с названиями'!$D$4&amp;")"</f>
        <v>5670. Стяжаем Абсолют Октоизвечного Космоса Человек-Махди Живой Материи ИВО явлением 2048 в степени ((104 секстиллиона 565 квинтиллионов 368 квадриллионов 781 триллион 822 миллиарда 593 миллиона 357 тысяч 976)-ллионов Капель Абсолютного Огня и Синтезов ИВО)</v>
      </c>
    </row>
    <row r="5681" spans="1:1" ht="34" x14ac:dyDescent="0.2">
      <c r="A5681" s="26" t="str">
        <f>'(Техн.) Лист с названиями'!$A5672&amp;". "&amp;'(Техн.) Лист с названиями'!$D$2&amp;" "&amp;'(Техн.) Лист с названиями'!$C5672&amp;'(Техн.) Лист с названиями'!$D$3&amp;" (("&amp;'(Техн.) Расчёты'!$F5672&amp;")"&amp;'(Техн.) Лист с названиями'!$D$4&amp;")"</f>
        <v>5671. Стяжаем Абсолют Всеизвечного Космоса Человек-Махди Живой Материи ИВО явлением 2048 в степени ((104 секстиллиона 583 квинтиллиона 815 квадриллионов 525 триллионов 896 миллиардов 302 миллиона 909 тысяч 596)-ллионов Капель Абсолютного Огня и Синтезов ИВО)</v>
      </c>
    </row>
    <row r="5682" spans="1:1" ht="34" x14ac:dyDescent="0.2">
      <c r="A5682" s="26" t="str">
        <f>'(Техн.) Лист с названиями'!$A5673&amp;". "&amp;'(Техн.) Лист с названиями'!$D$2&amp;" "&amp;'(Техн.) Лист с названиями'!$C5673&amp;'(Техн.) Лист с названиями'!$D$3&amp;" (("&amp;'(Техн.) Расчёты'!$F5673&amp;")"&amp;'(Техн.) Лист с названиями'!$D$4&amp;")"</f>
        <v>5672. Стяжаем Абсолют Суперизвечного Космоса Человек-Махди Живой Материи ИВО явлением 2048 в степени ((104 секстиллиона 602 квинтиллиона 262 квадриллиона 269 триллионов 970 миллиардов 12 миллионов 461 тысяча 216)-ллионов Капель Абсолютного Огня и Синтезов ИВО)</v>
      </c>
    </row>
    <row r="5683" spans="1:1" ht="34" x14ac:dyDescent="0.2">
      <c r="A5683" s="26" t="str">
        <f>'(Техн.) Лист с названиями'!$A5674&amp;". "&amp;'(Техн.) Лист с названиями'!$D$2&amp;" "&amp;'(Техн.) Лист с названиями'!$C5674&amp;'(Техн.) Лист с названиями'!$D$3&amp;" (("&amp;'(Техн.) Расчёты'!$F5674&amp;")"&amp;'(Техн.) Лист с названиями'!$D$4&amp;")"</f>
        <v>5673. Стяжаем Абсолют Высшего Метагалактического Космоса Человек-Махди Живой Материи ИВО явлением 2048 в степени ((104 секстиллиона 620 квинтиллионов 709 квадриллионов 14 триллионов 43 миллиарда 722 миллиона 12 тысяч 836)-ллионов Капель Абсолютного Огня и Синтезов ИВО)</v>
      </c>
    </row>
    <row r="5684" spans="1:1" ht="34" x14ac:dyDescent="0.2">
      <c r="A5684" s="26" t="str">
        <f>'(Техн.) Лист с названиями'!$A5675&amp;". "&amp;'(Техн.) Лист с названиями'!$D$2&amp;" "&amp;'(Техн.) Лист с названиями'!$C5675&amp;'(Техн.) Лист с названиями'!$D$3&amp;" (("&amp;'(Техн.) Расчёты'!$F5675&amp;")"&amp;'(Техн.) Лист с названиями'!$D$4&amp;")"</f>
        <v>5674. Стяжаем Абсолют Высшего Октавного Космоса Человек-Махди Живой Материи ИВО явлением 2048 в степени ((104 секстиллиона 639 квинтиллионов 155 квадриллионов 758 триллионов 117 миллиардов 431 миллион 564 тысячи 456)-ллионов Капель Абсолютного Огня и Синтезов ИВО)</v>
      </c>
    </row>
    <row r="5685" spans="1:1" ht="34" x14ac:dyDescent="0.2">
      <c r="A5685" s="26" t="str">
        <f>'(Техн.) Лист с названиями'!$A5676&amp;". "&amp;'(Техн.) Лист с названиями'!$D$2&amp;" "&amp;'(Техн.) Лист с названиями'!$C5676&amp;'(Техн.) Лист с названиями'!$D$3&amp;" (("&amp;'(Техн.) Расчёты'!$F5676&amp;")"&amp;'(Техн.) Лист с названиями'!$D$4&amp;")"</f>
        <v>5675. Стяжаем Абсолют Высшего Всеединого Космоса Человек-Махди Живой Материи ИВО явлением 2048 в степени ((104 секстиллиона 657 квинтиллионов 602 квадриллиона 502 триллиона 191 миллиард 141 миллион 116 тысяч 76)-ллионов Капель Абсолютного Огня и Синтезов ИВО)</v>
      </c>
    </row>
    <row r="5686" spans="1:1" ht="34" x14ac:dyDescent="0.2">
      <c r="A5686" s="26" t="str">
        <f>'(Техн.) Лист с названиями'!$A5677&amp;". "&amp;'(Техн.) Лист с названиями'!$D$2&amp;" "&amp;'(Техн.) Лист с названиями'!$C5677&amp;'(Техн.) Лист с названиями'!$D$3&amp;" (("&amp;'(Техн.) Расчёты'!$F5677&amp;")"&amp;'(Техн.) Лист с названиями'!$D$4&amp;")"</f>
        <v>5676. Стяжаем Абсолют Высшего Извечного Космоса Человек-Махди Живой Материи ИВО явлением 2048 в степени ((104 секстиллиона 676 квинтиллионов 49 квадриллионов 246 триллионов 264 миллиарда 850 миллионов 667 тысяч 696)-ллионов Капель Абсолютного Огня и Синтезов ИВО)</v>
      </c>
    </row>
    <row r="5687" spans="1:1" ht="34" x14ac:dyDescent="0.2">
      <c r="A5687" s="26" t="str">
        <f>'(Техн.) Лист с названиями'!$A5678&amp;". "&amp;'(Техн.) Лист с названиями'!$D$2&amp;" "&amp;'(Техн.) Лист с названиями'!$C5678&amp;'(Техн.) Лист с названиями'!$D$3&amp;" (("&amp;'(Техн.) Расчёты'!$F5678&amp;")"&amp;'(Техн.) Лист с названиями'!$D$4&amp;")"</f>
        <v>5677. Стяжаем Абсолют Высшего Метаизвечного Космоса Человек-Махди Живой Материи ИВО явлением 2048 в степени ((104 секстиллиона 694 квинтиллиона 495 квадриллионов 990 триллионов 338 миллиардов 560 миллионов 219 тысяч 316)-ллионов Капель Абсолютного Огня и Синтезов ИВО)</v>
      </c>
    </row>
    <row r="5688" spans="1:1" ht="34" x14ac:dyDescent="0.2">
      <c r="A5688" s="26" t="str">
        <f>'(Техн.) Лист с названиями'!$A5679&amp;". "&amp;'(Техн.) Лист с названиями'!$D$2&amp;" "&amp;'(Техн.) Лист с названиями'!$C5679&amp;'(Техн.) Лист с названиями'!$D$3&amp;" (("&amp;'(Техн.) Расчёты'!$F5679&amp;")"&amp;'(Техн.) Лист с названиями'!$D$4&amp;")"</f>
        <v>5678. Стяжаем Абсолют Высшего Октоизвечного Космоса Человек-Махди Живой Материи ИВО явлением 2048 в степени ((104 секстиллиона 712 квинтиллионов 942 квадриллиона 734 триллиона 412 миллиардов 269 миллионов 770 тысяч 936)-ллионов Капель Абсолютного Огня и Синтезов ИВО)</v>
      </c>
    </row>
    <row r="5689" spans="1:1" ht="34" x14ac:dyDescent="0.2">
      <c r="A5689" s="26" t="str">
        <f>'(Техн.) Лист с названиями'!$A5680&amp;". "&amp;'(Техн.) Лист с названиями'!$D$2&amp;" "&amp;'(Техн.) Лист с названиями'!$C5680&amp;'(Техн.) Лист с названиями'!$D$3&amp;" (("&amp;'(Техн.) Расчёты'!$F5680&amp;")"&amp;'(Техн.) Лист с названиями'!$D$4&amp;")"</f>
        <v>5679. Стяжаем Абсолют Высшего Всеизвечного Космоса Человек-Махди Живой Материи ИВО явлением 2048 в степени ((104 секстиллиона 731 квинтиллион 389 квадриллионов 478 триллионов 485 миллиардов 979 миллионов 322 тысячи 556)-ллионов Капель Абсолютного Огня и Синтезов ИВО)</v>
      </c>
    </row>
    <row r="5690" spans="1:1" ht="34" x14ac:dyDescent="0.2">
      <c r="A5690" s="26" t="str">
        <f>'(Техн.) Лист с названиями'!$A5681&amp;". "&amp;'(Техн.) Лист с названиями'!$D$2&amp;" "&amp;'(Техн.) Лист с названиями'!$C5681&amp;'(Техн.) Лист с названиями'!$D$3&amp;" (("&amp;'(Техн.) Расчёты'!$F5681&amp;")"&amp;'(Техн.) Лист с названиями'!$D$4&amp;")"</f>
        <v>5680. Стяжаем Абсолют Высшего Суперизвечного Космоса Человек-Махди Живой Материи ИВО явлением 2048 в степени ((104 секстиллиона 749 квинтиллионов 836 квадриллионов 222 триллиона 559 миллиардов 688 миллионов 874 тысячи 176)-ллионов Капель Абсолютного Огня и Синтезов ИВО)</v>
      </c>
    </row>
    <row r="5691" spans="1:1" ht="34" x14ac:dyDescent="0.2">
      <c r="A5691" s="26" t="str">
        <f>'(Техн.) Лист с названиями'!$A5682&amp;". "&amp;'(Техн.) Лист с названиями'!$D$2&amp;" "&amp;'(Техн.) Лист с названиями'!$C5682&amp;'(Техн.) Лист с названиями'!$D$3&amp;" (("&amp;'(Техн.) Расчёты'!$F5682&amp;")"&amp;'(Техн.) Лист с названиями'!$D$4&amp;")"</f>
        <v>5681. Стяжаем Абсолют Метагалактического Космоса Человек-Синтезёра Живой Материи ИВО явлением 2048 в степени ((104 секстиллиона 768 квинтиллионов 282 квадриллиона 966 триллионов 633 миллиарда 398 миллионов 425 тысяч 796)-ллионов Капель Абсолютного Огня и Синтезов ИВО)</v>
      </c>
    </row>
    <row r="5692" spans="1:1" ht="34" x14ac:dyDescent="0.2">
      <c r="A5692" s="26" t="str">
        <f>'(Техн.) Лист с названиями'!$A5683&amp;". "&amp;'(Техн.) Лист с названиями'!$D$2&amp;" "&amp;'(Техн.) Лист с названиями'!$C5683&amp;'(Техн.) Лист с названиями'!$D$3&amp;" (("&amp;'(Техн.) Расчёты'!$F5683&amp;")"&amp;'(Техн.) Лист с названиями'!$D$4&amp;")"</f>
        <v>5682. Стяжаем Абсолют Октавного Космоса Человек-Синтезёра Живой Материи ИВО явлением 2048 в степени ((104 секстиллиона 786 квинтиллионов 729 квадриллионов 710 триллионов 707 миллиардов 107 миллионов 977 тысяч 416)-ллионов Капель Абсолютного Огня и Синтезов ИВО)</v>
      </c>
    </row>
    <row r="5693" spans="1:1" ht="34" x14ac:dyDescent="0.2">
      <c r="A5693" s="26" t="str">
        <f>'(Техн.) Лист с названиями'!$A5684&amp;". "&amp;'(Техн.) Лист с названиями'!$D$2&amp;" "&amp;'(Техн.) Лист с названиями'!$C5684&amp;'(Техн.) Лист с названиями'!$D$3&amp;" (("&amp;'(Техн.) Расчёты'!$F5684&amp;")"&amp;'(Техн.) Лист с названиями'!$D$4&amp;")"</f>
        <v>5683. Стяжаем Абсолют Всеединого Космоса Человек-Синтезёра Живой Материи ИВО явлением 2048 в степени ((104 секстиллиона 805 квинтиллионов 176 квадриллионов 454 триллиона 780 миллиардов 817 миллионов 529 тысяч 36)-ллионов Капель Абсолютного Огня и Синтезов ИВО)</v>
      </c>
    </row>
    <row r="5694" spans="1:1" ht="34" x14ac:dyDescent="0.2">
      <c r="A5694" s="26" t="str">
        <f>'(Техн.) Лист с названиями'!$A5685&amp;". "&amp;'(Техн.) Лист с названиями'!$D$2&amp;" "&amp;'(Техн.) Лист с названиями'!$C5685&amp;'(Техн.) Лист с названиями'!$D$3&amp;" (("&amp;'(Техн.) Расчёты'!$F5685&amp;")"&amp;'(Техн.) Лист с названиями'!$D$4&amp;")"</f>
        <v>5684. Стяжаем Абсолют Извечного Космоса Фа Человек-Синтезёра Живой Материи ИВО явлением 2048 в степени ((104 секстиллиона 823 квинтиллиона 623 квадриллиона 198 триллионов 854 миллиарда 527 миллионов 80 тысяч 656)-ллионов Капель Абсолютного Огня и Синтезов ИВО)</v>
      </c>
    </row>
    <row r="5695" spans="1:1" ht="34" x14ac:dyDescent="0.2">
      <c r="A5695" s="26" t="str">
        <f>'(Техн.) Лист с названиями'!$A5686&amp;". "&amp;'(Техн.) Лист с названиями'!$D$2&amp;" "&amp;'(Техн.) Лист с названиями'!$C5686&amp;'(Техн.) Лист с названиями'!$D$3&amp;" (("&amp;'(Техн.) Расчёты'!$F5686&amp;")"&amp;'(Техн.) Лист с названиями'!$D$4&amp;")"</f>
        <v>5685. Стяжаем Абсолют Метаизвечного Космоса Человек-Синтезёра Живой Материи ИВО явлением 2048 в степени ((104 секстиллиона 842 квинтиллиона 69 квадриллионов 942 триллиона 928 миллиардов 236 миллионов 632 тысячи 276)-ллионов Капель Абсолютного Огня и Синтезов ИВО)</v>
      </c>
    </row>
    <row r="5696" spans="1:1" ht="34" x14ac:dyDescent="0.2">
      <c r="A5696" s="26" t="str">
        <f>'(Техн.) Лист с названиями'!$A5687&amp;". "&amp;'(Техн.) Лист с названиями'!$D$2&amp;" "&amp;'(Техн.) Лист с названиями'!$C5687&amp;'(Техн.) Лист с названиями'!$D$3&amp;" (("&amp;'(Техн.) Расчёты'!$F5687&amp;")"&amp;'(Техн.) Лист с названиями'!$D$4&amp;")"</f>
        <v>5686. Стяжаем Абсолют Октоизвечного Космоса Человек-Синтезёра Живой Материи ИВО явлением 2048 в степени ((104 секстиллиона 860 квинтиллионов 516 квадриллионов 687 триллионов 1 миллиард 946 миллионов 183 тысячи 896)-ллионов Капель Абсолютного Огня и Синтезов ИВО)</v>
      </c>
    </row>
    <row r="5697" spans="1:1" ht="34" x14ac:dyDescent="0.2">
      <c r="A5697" s="26" t="str">
        <f>'(Техн.) Лист с названиями'!$A5688&amp;". "&amp;'(Техн.) Лист с названиями'!$D$2&amp;" "&amp;'(Техн.) Лист с названиями'!$C5688&amp;'(Техн.) Лист с названиями'!$D$3&amp;" (("&amp;'(Техн.) Расчёты'!$F5688&amp;")"&amp;'(Техн.) Лист с названиями'!$D$4&amp;")"</f>
        <v>5687. Стяжаем Абсолют Всеизвечного Космоса Человек-Синтезёра Живой Материи ИВО явлением 2048 в степени ((104 секстиллиона 878 квинтиллионов 963 квадриллиона 431 триллион 75 миллиардов 655 миллионов 735 тысяч 516)-ллионов Капель Абсолютного Огня и Синтезов ИВО)</v>
      </c>
    </row>
    <row r="5698" spans="1:1" ht="34" x14ac:dyDescent="0.2">
      <c r="A5698" s="26" t="str">
        <f>'(Техн.) Лист с названиями'!$A5689&amp;". "&amp;'(Техн.) Лист с названиями'!$D$2&amp;" "&amp;'(Техн.) Лист с названиями'!$C5689&amp;'(Техн.) Лист с названиями'!$D$3&amp;" (("&amp;'(Техн.) Расчёты'!$F5689&amp;")"&amp;'(Техн.) Лист с названиями'!$D$4&amp;")"</f>
        <v>5688. Стяжаем Абсолют Суперизвечного Космоса Человек-Синтезёра Живой Материи ИВО явлением 2048 в степени ((104 секстиллиона 897 квинтиллионов 410 квадриллионов 175 триллионов 149 миллиардов 365 миллионов 287 тысяч 136)-ллионов Капель Абсолютного Огня и Синтезов ИВО)</v>
      </c>
    </row>
    <row r="5699" spans="1:1" ht="34" x14ac:dyDescent="0.2">
      <c r="A5699" s="26" t="str">
        <f>'(Техн.) Лист с названиями'!$A5690&amp;". "&amp;'(Техн.) Лист с названиями'!$D$2&amp;" "&amp;'(Техн.) Лист с названиями'!$C5690&amp;'(Техн.) Лист с названиями'!$D$3&amp;" (("&amp;'(Техн.) Расчёты'!$F5690&amp;")"&amp;'(Техн.) Лист с названиями'!$D$4&amp;")"</f>
        <v>5689. Стяжаем Абсолют Высшего Метагалактического Космоса Человек-Синтезёра Живой Материи ИВО явлением 2048 в степени ((104 секстиллиона 915 квинтиллионов 856 квадриллионов 919 триллионов 223 миллиарда 74 миллиона 838 тысяч 756)-ллионов Капель Абсолютного Огня и Синтезов ИВО)</v>
      </c>
    </row>
    <row r="5700" spans="1:1" ht="34" x14ac:dyDescent="0.2">
      <c r="A5700" s="26" t="str">
        <f>'(Техн.) Лист с названиями'!$A5691&amp;". "&amp;'(Техн.) Лист с названиями'!$D$2&amp;" "&amp;'(Техн.) Лист с названиями'!$C5691&amp;'(Техн.) Лист с названиями'!$D$3&amp;" (("&amp;'(Техн.) Расчёты'!$F5691&amp;")"&amp;'(Техн.) Лист с названиями'!$D$4&amp;")"</f>
        <v>5690. Стяжаем Абсолют Высшего Октавного Космоса Человек-Синтезёра Живой Материи ИВО явлением 2048 в степени ((104 секстиллиона 934 квинтиллиона 303 квадриллиона 663 триллиона 296 миллиардов 784 миллиона 390 тысяч 376)-ллионов Капель Абсолютного Огня и Синтезов ИВО)</v>
      </c>
    </row>
    <row r="5701" spans="1:1" ht="34" x14ac:dyDescent="0.2">
      <c r="A5701" s="26" t="str">
        <f>'(Техн.) Лист с названиями'!$A5692&amp;". "&amp;'(Техн.) Лист с названиями'!$D$2&amp;" "&amp;'(Техн.) Лист с названиями'!$C5692&amp;'(Техн.) Лист с названиями'!$D$3&amp;" (("&amp;'(Техн.) Расчёты'!$F5692&amp;")"&amp;'(Техн.) Лист с названиями'!$D$4&amp;")"</f>
        <v>5691. Стяжаем Абсолют Высшего Всеединого Космоса Человек-Синтезёра Живой Материи ИВО явлением 2048 в степени ((104 секстиллиона 952 квинтиллиона 750 квадриллионов 407 триллионов 370 миллиардов 493 миллиона 941 тысяча 996)-ллионов Капель Абсолютного Огня и Синтезов ИВО)</v>
      </c>
    </row>
    <row r="5702" spans="1:1" ht="34" x14ac:dyDescent="0.2">
      <c r="A5702" s="26" t="str">
        <f>'(Техн.) Лист с названиями'!$A5693&amp;". "&amp;'(Техн.) Лист с названиями'!$D$2&amp;" "&amp;'(Техн.) Лист с названиями'!$C5693&amp;'(Техн.) Лист с названиями'!$D$3&amp;" (("&amp;'(Техн.) Расчёты'!$F5693&amp;")"&amp;'(Техн.) Лист с названиями'!$D$4&amp;")"</f>
        <v>5692. Стяжаем Абсолют Высшего Извечного Космоса Человек-Синтезёра Живой Материи ИВО явлением 2048 в степени ((104 секстиллиона 971 квинтиллион 197 квадриллионов 151 триллион 444 миллиарда 203 миллиона 493 тысячи 616)-ллионов Капель Абсолютного Огня и Синтезов ИВО)</v>
      </c>
    </row>
    <row r="5703" spans="1:1" ht="34" x14ac:dyDescent="0.2">
      <c r="A5703" s="26" t="str">
        <f>'(Техн.) Лист с названиями'!$A5694&amp;". "&amp;'(Техн.) Лист с названиями'!$D$2&amp;" "&amp;'(Техн.) Лист с названиями'!$C5694&amp;'(Техн.) Лист с названиями'!$D$3&amp;" (("&amp;'(Техн.) Расчёты'!$F5694&amp;")"&amp;'(Техн.) Лист с названиями'!$D$4&amp;")"</f>
        <v>5693. Стяжаем Абсолют Высшего Метаизвечного Космоса Человек-Синтезёра Живой Материи ИВО явлением 2048 в степени ((104 секстиллиона 989 квинтиллионов 643 квадриллиона 895 триллионов 517 миллиардов 913 миллионов 45 тысяч 236)-ллионов Капель Абсолютного Огня и Синтезов ИВО)</v>
      </c>
    </row>
    <row r="5704" spans="1:1" ht="34" x14ac:dyDescent="0.2">
      <c r="A5704" s="26" t="str">
        <f>'(Техн.) Лист с названиями'!$A5695&amp;". "&amp;'(Техн.) Лист с названиями'!$D$2&amp;" "&amp;'(Техн.) Лист с названиями'!$C5695&amp;'(Техн.) Лист с названиями'!$D$3&amp;" (("&amp;'(Техн.) Расчёты'!$F5695&amp;")"&amp;'(Техн.) Лист с названиями'!$D$4&amp;")"</f>
        <v>5694. Стяжаем Абсолют Высшего Октоизвечного Космоса Человек-Синтезёра Живой Материи ИВО явлением 2048 в степени ((105 секстиллионов 8 квинтиллионов 90 квадриллионов 639 триллионов 591 миллиард 622 миллиона 596 тысяч 856)-ллионов Капель Абсолютного Огня и Синтезов ИВО)</v>
      </c>
    </row>
    <row r="5705" spans="1:1" ht="34" x14ac:dyDescent="0.2">
      <c r="A5705" s="26" t="str">
        <f>'(Техн.) Лист с названиями'!$A5696&amp;". "&amp;'(Техн.) Лист с названиями'!$D$2&amp;" "&amp;'(Техн.) Лист с названиями'!$C5696&amp;'(Техн.) Лист с названиями'!$D$3&amp;" (("&amp;'(Техн.) Расчёты'!$F5696&amp;")"&amp;'(Техн.) Лист с названиями'!$D$4&amp;")"</f>
        <v>5695. Стяжаем Абсолют Высшего Всеизвечного Космоса Человек-Синтезёра Живой Материи ИВО явлением 2048 в степени ((105 секстиллионов 26 квинтиллионов 537 квадриллионов 383 триллиона 665 миллиардов 332 миллиона 148 тысяч 476)-ллионов Капель Абсолютного Огня и Синтезов ИВО)</v>
      </c>
    </row>
    <row r="5706" spans="1:1" ht="34" x14ac:dyDescent="0.2">
      <c r="A5706" s="26" t="str">
        <f>'(Техн.) Лист с названиями'!$A5697&amp;". "&amp;'(Техн.) Лист с названиями'!$D$2&amp;" "&amp;'(Техн.) Лист с названиями'!$C5697&amp;'(Техн.) Лист с названиями'!$D$3&amp;" (("&amp;'(Техн.) Расчёты'!$F5697&amp;")"&amp;'(Техн.) Лист с названиями'!$D$4&amp;")"</f>
        <v>5696. Стяжаем Абсолют Высшего Суперизвечного Космоса Человек-Синтезёра Живой Материи ИВО явлением 2048 в степени ((105 секстиллионов 44 квинтиллиона 984 квадриллиона 127 триллионов 739 миллиардов 41 миллион 700 тысяч 96)-ллионов Капель Абсолютного Огня и Синтезов ИВО)</v>
      </c>
    </row>
    <row r="5707" spans="1:1" ht="34" x14ac:dyDescent="0.2">
      <c r="A5707" s="26" t="str">
        <f>'(Техн.) Лист с названиями'!$A5698&amp;". "&amp;'(Техн.) Лист с названиями'!$D$2&amp;" "&amp;'(Техн.) Лист с названиями'!$C5698&amp;'(Техн.) Лист с названиями'!$D$3&amp;" (("&amp;'(Техн.) Расчёты'!$F5698&amp;")"&amp;'(Техн.) Лист с названиями'!$D$4&amp;")"</f>
        <v>5697. Стяжаем Абсолют Метагалактического Космоса Человек-Ману Живой Материи ИВО явлением 2048 в степени ((105 секстиллионов 63 квинтиллиона 430 квадриллионов 871 триллион 812 миллиардов 751 миллион 251 тысяча 716)-ллионов Капель Абсолютного Огня и Синтезов ИВО)</v>
      </c>
    </row>
    <row r="5708" spans="1:1" ht="34" x14ac:dyDescent="0.2">
      <c r="A5708" s="26" t="str">
        <f>'(Техн.) Лист с названиями'!$A5699&amp;". "&amp;'(Техн.) Лист с названиями'!$D$2&amp;" "&amp;'(Техн.) Лист с названиями'!$C5699&amp;'(Техн.) Лист с названиями'!$D$3&amp;" (("&amp;'(Техн.) Расчёты'!$F5699&amp;")"&amp;'(Техн.) Лист с названиями'!$D$4&amp;")"</f>
        <v>5698. Стяжаем Абсолют Октавного Космоса Человек-Ману Живой Материи ИВО явлением 2048 в степени ((105 секстиллионов 81 квинтиллион 877 квадриллионов 615 триллионов 886 миллиардов 460 миллионов 803 тысячи 336)-ллионов Капель Абсолютного Огня и Синтезов ИВО)</v>
      </c>
    </row>
    <row r="5709" spans="1:1" ht="34" x14ac:dyDescent="0.2">
      <c r="A5709" s="26" t="str">
        <f>'(Техн.) Лист с названиями'!$A5700&amp;". "&amp;'(Техн.) Лист с названиями'!$D$2&amp;" "&amp;'(Техн.) Лист с названиями'!$C5700&amp;'(Техн.) Лист с названиями'!$D$3&amp;" (("&amp;'(Техн.) Расчёты'!$F5700&amp;")"&amp;'(Техн.) Лист с названиями'!$D$4&amp;")"</f>
        <v>5699. Стяжаем Абсолют Всеединого Космоса Человек-Ману Живой Материи ИВО явлением 2048 в степени ((105 секстиллионов 100 квинтиллионов 324 квадриллиона 359 триллионов 960 миллиардов 170 миллионов 354 тысячи 956)-ллионов Капель Абсолютного Огня и Синтезов ИВО)</v>
      </c>
    </row>
    <row r="5710" spans="1:1" ht="34" x14ac:dyDescent="0.2">
      <c r="A5710" s="26" t="str">
        <f>'(Техн.) Лист с названиями'!$A5701&amp;". "&amp;'(Техн.) Лист с названиями'!$D$2&amp;" "&amp;'(Техн.) Лист с названиями'!$C5701&amp;'(Техн.) Лист с названиями'!$D$3&amp;" (("&amp;'(Техн.) Расчёты'!$F5701&amp;")"&amp;'(Техн.) Лист с названиями'!$D$4&amp;")"</f>
        <v>5700. Стяжаем Абсолют Извечного Космоса Человек-Ману Живой Материи ИВО явлением 2048 в степени ((105 секстиллионов 118 квинтиллионов 771 квадриллион 104 триллиона 33 миллиарда 879 миллионов 906 тысяч 576)-ллионов Капель Абсолютного Огня и Синтезов ИВО)</v>
      </c>
    </row>
    <row r="5711" spans="1:1" ht="34" x14ac:dyDescent="0.2">
      <c r="A5711" s="26" t="str">
        <f>'(Техн.) Лист с названиями'!$A5702&amp;". "&amp;'(Техн.) Лист с названиями'!$D$2&amp;" "&amp;'(Техн.) Лист с названиями'!$C5702&amp;'(Техн.) Лист с названиями'!$D$3&amp;" (("&amp;'(Техн.) Расчёты'!$F5702&amp;")"&amp;'(Техн.) Лист с названиями'!$D$4&amp;")"</f>
        <v>5701. Стяжаем Абсолют Метаизвечного Космоса Фа Человек-Ману Живой Материи ИВО явлением 2048 в степени ((105 секстиллионов 137 квинтиллионов 217 квадриллионов 848 триллионов 107 миллиардов 589 миллионов 458 тысяч 196)-ллионов Капель Абсолютного Огня и Синтезов ИВО)</v>
      </c>
    </row>
    <row r="5712" spans="1:1" ht="34" x14ac:dyDescent="0.2">
      <c r="A5712" s="26" t="str">
        <f>'(Техн.) Лист с названиями'!$A5703&amp;". "&amp;'(Техн.) Лист с названиями'!$D$2&amp;" "&amp;'(Техн.) Лист с названиями'!$C5703&amp;'(Техн.) Лист с названиями'!$D$3&amp;" (("&amp;'(Техн.) Расчёты'!$F5703&amp;")"&amp;'(Техн.) Лист с названиями'!$D$4&amp;")"</f>
        <v>5702. Стяжаем Абсолют Октоизвечного Космоса Человек-Ману Живой Материи ИВО явлением 2048 в степени ((105 секстиллионов 155 квинтиллионов 664 квадриллиона 592 триллиона 181 миллиард 299 миллионов 9 тысяч 816)-ллионов Капель Абсолютного Огня и Синтезов ИВО)</v>
      </c>
    </row>
    <row r="5713" spans="1:1" ht="34" x14ac:dyDescent="0.2">
      <c r="A5713" s="26" t="str">
        <f>'(Техн.) Лист с названиями'!$A5704&amp;". "&amp;'(Техн.) Лист с названиями'!$D$2&amp;" "&amp;'(Техн.) Лист с названиями'!$C5704&amp;'(Техн.) Лист с названиями'!$D$3&amp;" (("&amp;'(Техн.) Расчёты'!$F5704&amp;")"&amp;'(Техн.) Лист с названиями'!$D$4&amp;")"</f>
        <v>5703. Стяжаем Абсолют Всеизвечного Космоса Человек-Ману Живой Материи ИВО явлением 2048 в степени ((105 секстиллионов 174 квинтиллиона 111 квадриллионов 336 триллионов 255 миллиардов 8 миллионов 561 тысяча 436)-ллионов Капель Абсолютного Огня и Синтезов ИВО)</v>
      </c>
    </row>
    <row r="5714" spans="1:1" ht="34" x14ac:dyDescent="0.2">
      <c r="A5714" s="26" t="str">
        <f>'(Техн.) Лист с названиями'!$A5705&amp;". "&amp;'(Техн.) Лист с названиями'!$D$2&amp;" "&amp;'(Техн.) Лист с названиями'!$C5705&amp;'(Техн.) Лист с названиями'!$D$3&amp;" (("&amp;'(Техн.) Расчёты'!$F5705&amp;")"&amp;'(Техн.) Лист с названиями'!$D$4&amp;")"</f>
        <v>5704. Стяжаем Абсолют Суперизвечного Космоса Человек-Ману Живой Материи ИВО явлением 2048 в степени ((105 секстиллионов 192 квинтиллиона 558 квадриллионов 80 триллионов 328 миллиардов 718 миллионов 113 тысяч 56)-ллионов Капель Абсолютного Огня и Синтезов ИВО)</v>
      </c>
    </row>
    <row r="5715" spans="1:1" ht="34" x14ac:dyDescent="0.2">
      <c r="A5715" s="26" t="str">
        <f>'(Техн.) Лист с названиями'!$A5706&amp;". "&amp;'(Техн.) Лист с названиями'!$D$2&amp;" "&amp;'(Техн.) Лист с названиями'!$C5706&amp;'(Техн.) Лист с названиями'!$D$3&amp;" (("&amp;'(Техн.) Расчёты'!$F5706&amp;")"&amp;'(Техн.) Лист с названиями'!$D$4&amp;")"</f>
        <v>5705. Стяжаем Абсолют Высшего Метагалактического Космоса Человек-Ману Живой Материи ИВО явлением 2048 в степени ((105 секстиллионов 211 квинтиллионов 4 квадриллиона 824 триллиона 402 миллиарда 427 миллионов 664 тысячи 676)-ллионов Капель Абсолютного Огня и Синтезов ИВО)</v>
      </c>
    </row>
    <row r="5716" spans="1:1" ht="34" x14ac:dyDescent="0.2">
      <c r="A5716" s="26" t="str">
        <f>'(Техн.) Лист с названиями'!$A5707&amp;". "&amp;'(Техн.) Лист с названиями'!$D$2&amp;" "&amp;'(Техн.) Лист с названиями'!$C5707&amp;'(Техн.) Лист с названиями'!$D$3&amp;" (("&amp;'(Техн.) Расчёты'!$F5707&amp;")"&amp;'(Техн.) Лист с названиями'!$D$4&amp;")"</f>
        <v>5706. Стяжаем Абсолют Высшего Октавного Космоса Человек-Ману Живой Материи ИВО явлением 2048 в степени ((105 секстиллионов 229 квинтиллионов 451 квадриллион 568 триллионов 476 миллиардов 137 миллионов 216 тысяч 296)-ллионов Капель Абсолютного Огня и Синтезов ИВО)</v>
      </c>
    </row>
    <row r="5717" spans="1:1" ht="34" x14ac:dyDescent="0.2">
      <c r="A5717" s="26" t="str">
        <f>'(Техн.) Лист с названиями'!$A5708&amp;". "&amp;'(Техн.) Лист с названиями'!$D$2&amp;" "&amp;'(Техн.) Лист с названиями'!$C5708&amp;'(Техн.) Лист с названиями'!$D$3&amp;" (("&amp;'(Техн.) Расчёты'!$F5708&amp;")"&amp;'(Техн.) Лист с названиями'!$D$4&amp;")"</f>
        <v>5707. Стяжаем Абсолют Высшего Всеединого Космоса Человек-Ману Живой Материи ИВО явлением 2048 в степени ((105 секстиллионов 247 квинтиллионов 898 квадриллионов 312 триллионов 549 миллиардов 846 миллионов 767 тысяч 916)-ллионов Капель Абсолютного Огня и Синтезов ИВО)</v>
      </c>
    </row>
    <row r="5718" spans="1:1" ht="34" x14ac:dyDescent="0.2">
      <c r="A5718" s="26" t="str">
        <f>'(Техн.) Лист с названиями'!$A5709&amp;". "&amp;'(Техн.) Лист с названиями'!$D$2&amp;" "&amp;'(Техн.) Лист с названиями'!$C5709&amp;'(Техн.) Лист с названиями'!$D$3&amp;" (("&amp;'(Техн.) Расчёты'!$F5709&amp;")"&amp;'(Техн.) Лист с названиями'!$D$4&amp;")"</f>
        <v>5708. Стяжаем Абсолют Высшего Извечного Космоса Человек-Ману Живой Материи ИВО явлением 2048 в степени ((105 секстиллионов 266 квинтиллионов 345 квадриллионов 56 триллионов 623 миллиарда 556 миллионов 319 тысяч 536)-ллионов Капель Абсолютного Огня и Синтезов ИВО)</v>
      </c>
    </row>
    <row r="5719" spans="1:1" ht="34" x14ac:dyDescent="0.2">
      <c r="A5719" s="26" t="str">
        <f>'(Техн.) Лист с названиями'!$A5710&amp;". "&amp;'(Техн.) Лист с названиями'!$D$2&amp;" "&amp;'(Техн.) Лист с названиями'!$C5710&amp;'(Техн.) Лист с названиями'!$D$3&amp;" (("&amp;'(Техн.) Расчёты'!$F5710&amp;")"&amp;'(Техн.) Лист с названиями'!$D$4&amp;")"</f>
        <v>5709. Стяжаем Абсолют Высшего Метаизвечного Космоса Человек-Ману Живой Материи ИВО явлением 2048 в степени ((105 секстиллионов 284 квинтиллиона 791 квадриллион 800 триллионов 697 миллиардов 265 миллионов 871 тысяча 156)-ллионов Капель Абсолютного Огня и Синтезов ИВО)</v>
      </c>
    </row>
    <row r="5720" spans="1:1" ht="34" x14ac:dyDescent="0.2">
      <c r="A5720" s="26" t="str">
        <f>'(Техн.) Лист с названиями'!$A5711&amp;". "&amp;'(Техн.) Лист с названиями'!$D$2&amp;" "&amp;'(Техн.) Лист с названиями'!$C5711&amp;'(Техн.) Лист с названиями'!$D$3&amp;" (("&amp;'(Техн.) Расчёты'!$F5711&amp;")"&amp;'(Техн.) Лист с названиями'!$D$4&amp;")"</f>
        <v>5710. Стяжаем Абсолют Высшего Октоизвечного Космоса Человек-Ману Живой Материи ИВО явлением 2048 в степени ((105 секстиллионов 303 квинтиллиона 238 квадриллионов 544 триллиона 770 миллиардов 975 миллионов 422 тысячи 776)-ллионов Капель Абсолютного Огня и Синтезов ИВО)</v>
      </c>
    </row>
    <row r="5721" spans="1:1" ht="34" x14ac:dyDescent="0.2">
      <c r="A5721" s="26" t="str">
        <f>'(Техн.) Лист с названиями'!$A5712&amp;". "&amp;'(Техн.) Лист с названиями'!$D$2&amp;" "&amp;'(Техн.) Лист с названиями'!$C5712&amp;'(Техн.) Лист с названиями'!$D$3&amp;" (("&amp;'(Техн.) Расчёты'!$F5712&amp;")"&amp;'(Техн.) Лист с названиями'!$D$4&amp;")"</f>
        <v>5711. Стяжаем Абсолют Высшего Всеизвечного Космоса Человек-Ману Живой Материи ИВО явлением 2048 в степени ((105 секстиллионов 321 квинтиллион 685 квадриллионов 288 триллионов 844 миллиарда 684 миллиона 974 тысячи 396)-ллионов Капель Абсолютного Огня и Синтезов ИВО)</v>
      </c>
    </row>
    <row r="5722" spans="1:1" ht="34" x14ac:dyDescent="0.2">
      <c r="A5722" s="26" t="str">
        <f>'(Техн.) Лист с названиями'!$A5713&amp;". "&amp;'(Техн.) Лист с названиями'!$D$2&amp;" "&amp;'(Техн.) Лист с названиями'!$C5713&amp;'(Техн.) Лист с названиями'!$D$3&amp;" (("&amp;'(Техн.) Расчёты'!$F5713&amp;")"&amp;'(Техн.) Лист с названиями'!$D$4&amp;")"</f>
        <v>5712. Стяжаем Абсолют Высшего Суперизвечного Космоса Человек-Ману Живой Материи ИВО явлением 2048 в степени ((105 секстиллионов 340 квинтиллионов 132 квадриллиона 32 триллиона 918 миллиардов 394 миллиона 526 тысяч 16)-ллионов Капель Абсолютного Огня и Синтезов ИВО)</v>
      </c>
    </row>
    <row r="5723" spans="1:1" ht="34" x14ac:dyDescent="0.2">
      <c r="A5723" s="26" t="str">
        <f>'(Техн.) Лист с названиями'!$A5714&amp;". "&amp;'(Техн.) Лист с названиями'!$D$2&amp;" "&amp;'(Техн.) Лист с названиями'!$C5714&amp;'(Техн.) Лист с названиями'!$D$3&amp;" (("&amp;'(Техн.) Расчёты'!$F5714&amp;")"&amp;'(Техн.) Лист с названиями'!$D$4&amp;")"</f>
        <v>5713. Стяжаем Абсолют Метагалактического Космоса Человек-Будды Живой Материи ИВО явлением 2048 в степени ((105 секстиллионов 358 квинтиллионов 578 квадриллионов 776 триллионов 992 миллиарда 104 миллиона 77 тысяч 636)-ллионов Капель Абсолютного Огня и Синтезов ИВО)</v>
      </c>
    </row>
    <row r="5724" spans="1:1" ht="34" x14ac:dyDescent="0.2">
      <c r="A5724" s="26" t="str">
        <f>'(Техн.) Лист с названиями'!$A5715&amp;". "&amp;'(Техн.) Лист с названиями'!$D$2&amp;" "&amp;'(Техн.) Лист с названиями'!$C5715&amp;'(Техн.) Лист с названиями'!$D$3&amp;" (("&amp;'(Техн.) Расчёты'!$F5715&amp;")"&amp;'(Техн.) Лист с названиями'!$D$4&amp;")"</f>
        <v>5714. Стяжаем Абсолют Октавного Космоса Человек-Будды Живой Материи ИВО явлением 2048 в степени ((105 секстиллионов 377 квинтиллионов 25 квадриллионов 521 триллион 65 миллиардов 813 миллионов 629 тысяч 256)-ллионов Капель Абсолютного Огня и Синтезов ИВО)</v>
      </c>
    </row>
    <row r="5725" spans="1:1" ht="34" x14ac:dyDescent="0.2">
      <c r="A5725" s="26" t="str">
        <f>'(Техн.) Лист с названиями'!$A5716&amp;". "&amp;'(Техн.) Лист с названиями'!$D$2&amp;" "&amp;'(Техн.) Лист с названиями'!$C5716&amp;'(Техн.) Лист с названиями'!$D$3&amp;" (("&amp;'(Техн.) Расчёты'!$F5716&amp;")"&amp;'(Техн.) Лист с названиями'!$D$4&amp;")"</f>
        <v>5715. Стяжаем Абсолют Всеединого Космоса Человек-Будды Живой Материи ИВО явлением 2048 в степени ((105 секстиллионов 395 квинтиллионов 472 квадриллиона 265 триллионов 139 миллиардов 523 миллиона 180 тысяч 876)-ллионов Капель Абсолютного Огня и Синтезов ИВО)</v>
      </c>
    </row>
    <row r="5726" spans="1:1" ht="34" x14ac:dyDescent="0.2">
      <c r="A5726" s="26" t="str">
        <f>'(Техн.) Лист с названиями'!$A5717&amp;". "&amp;'(Техн.) Лист с названиями'!$D$2&amp;" "&amp;'(Техн.) Лист с названиями'!$C5717&amp;'(Техн.) Лист с названиями'!$D$3&amp;" (("&amp;'(Техн.) Расчёты'!$F5717&amp;")"&amp;'(Техн.) Лист с названиями'!$D$4&amp;")"</f>
        <v>5716. Стяжаем Абсолют Извечного Космоса Человек-Будды Живой Материи ИВО явлением 2048 в степени ((105 секстиллионов 413 квинтиллионов 919 квадриллионов 9 триллионов 213 миллиардов 232 миллиона 732 тысячи 496)-ллионов Капель Абсолютного Огня и Синтезов ИВО)</v>
      </c>
    </row>
    <row r="5727" spans="1:1" ht="34" x14ac:dyDescent="0.2">
      <c r="A5727" s="26" t="str">
        <f>'(Техн.) Лист с названиями'!$A5718&amp;". "&amp;'(Техн.) Лист с названиями'!$D$2&amp;" "&amp;'(Техн.) Лист с названиями'!$C5718&amp;'(Техн.) Лист с названиями'!$D$3&amp;" (("&amp;'(Техн.) Расчёты'!$F5718&amp;")"&amp;'(Техн.) Лист с названиями'!$D$4&amp;")"</f>
        <v>5717. Стяжаем Абсолют Метаизвечного Космоса Человек-Будды Живой Материи ИВО явлением 2048 в степени ((105 секстиллионов 432 квинтиллиона 365 квадриллионов 753 триллиона 286 миллиардов 942 миллиона 284 тысячи 116)-ллионов Капель Абсолютного Огня и Синтезов ИВО)</v>
      </c>
    </row>
    <row r="5728" spans="1:1" ht="34" x14ac:dyDescent="0.2">
      <c r="A5728" s="26" t="str">
        <f>'(Техн.) Лист с названиями'!$A5719&amp;". "&amp;'(Техн.) Лист с названиями'!$D$2&amp;" "&amp;'(Техн.) Лист с названиями'!$C5719&amp;'(Техн.) Лист с названиями'!$D$3&amp;" (("&amp;'(Техн.) Расчёты'!$F5719&amp;")"&amp;'(Техн.) Лист с названиями'!$D$4&amp;")"</f>
        <v>5718. Стяжаем Абсолют Октоизвечного Космоса Фа Человек-Будды Живой Материи ИВО явлением 2048 в степени ((105 секстиллионов 450 квинтиллионов 812 квадриллионов 497 триллионов 360 миллиардов 651 миллион 835 тысяч 736)-ллионов Капель Абсолютного Огня и Синтезов ИВО)</v>
      </c>
    </row>
    <row r="5729" spans="1:1" ht="34" x14ac:dyDescent="0.2">
      <c r="A5729" s="26" t="str">
        <f>'(Техн.) Лист с названиями'!$A5720&amp;". "&amp;'(Техн.) Лист с названиями'!$D$2&amp;" "&amp;'(Техн.) Лист с названиями'!$C5720&amp;'(Техн.) Лист с названиями'!$D$3&amp;" (("&amp;'(Техн.) Расчёты'!$F5720&amp;")"&amp;'(Техн.) Лист с названиями'!$D$4&amp;")"</f>
        <v>5719. Стяжаем Абсолют Всеизвечного Космоса Человек-Будды Живой Материи ИВО явлением 2048 в степени ((105 секстиллионов 469 квинтиллионов 259 квадриллионов 241 триллион 434 миллиарда 361 миллион 387 тысяч 356)-ллионов Капель Абсолютного Огня и Синтезов ИВО)</v>
      </c>
    </row>
    <row r="5730" spans="1:1" ht="34" x14ac:dyDescent="0.2">
      <c r="A5730" s="26" t="str">
        <f>'(Техн.) Лист с названиями'!$A5721&amp;". "&amp;'(Техн.) Лист с названиями'!$D$2&amp;" "&amp;'(Техн.) Лист с названиями'!$C5721&amp;'(Техн.) Лист с названиями'!$D$3&amp;" (("&amp;'(Техн.) Расчёты'!$F5721&amp;")"&amp;'(Техн.) Лист с названиями'!$D$4&amp;")"</f>
        <v>5720. Стяжаем Абсолют Суперизвечного Космоса Человек-Будды Живой Материи ИВО явлением 2048 в степени ((105 секстиллионов 487 квинтиллионов 705 квадриллионов 985 триллионов 508 миллиардов 70 миллионов 938 тысяч 976)-ллионов Капель Абсолютного Огня и Синтезов ИВО)</v>
      </c>
    </row>
    <row r="5731" spans="1:1" ht="34" x14ac:dyDescent="0.2">
      <c r="A5731" s="26" t="str">
        <f>'(Техн.) Лист с названиями'!$A5722&amp;". "&amp;'(Техн.) Лист с названиями'!$D$2&amp;" "&amp;'(Техн.) Лист с названиями'!$C5722&amp;'(Техн.) Лист с названиями'!$D$3&amp;" (("&amp;'(Техн.) Расчёты'!$F5722&amp;")"&amp;'(Техн.) Лист с названиями'!$D$4&amp;")"</f>
        <v>5721. Стяжаем Абсолют Высшего Метагалактического Космоса Человек-Будды Живой Материи ИВО явлением 2048 в степени ((105 секстиллионов 506 квинтиллионов 152 квадриллиона 729 триллионов 581 миллиард 780 миллионов 490 тысяч 596)-ллионов Капель Абсолютного Огня и Синтезов ИВО)</v>
      </c>
    </row>
    <row r="5732" spans="1:1" ht="34" x14ac:dyDescent="0.2">
      <c r="A5732" s="26" t="str">
        <f>'(Техн.) Лист с названиями'!$A5723&amp;". "&amp;'(Техн.) Лист с названиями'!$D$2&amp;" "&amp;'(Техн.) Лист с названиями'!$C5723&amp;'(Техн.) Лист с названиями'!$D$3&amp;" (("&amp;'(Техн.) Расчёты'!$F5723&amp;")"&amp;'(Техн.) Лист с названиями'!$D$4&amp;")"</f>
        <v>5722. Стяжаем Абсолют Высшего Октавного Космоса Человек-Будды Живой Материи ИВО явлением 2048 в степени ((105 секстиллионов 524 квинтиллиона 599 квадриллионов 473 триллиона 655 миллиардов 490 миллионов 42 тысячи 216)-ллионов Капель Абсолютного Огня и Синтезов ИВО)</v>
      </c>
    </row>
    <row r="5733" spans="1:1" ht="34" x14ac:dyDescent="0.2">
      <c r="A5733" s="26" t="str">
        <f>'(Техн.) Лист с названиями'!$A5724&amp;". "&amp;'(Техн.) Лист с названиями'!$D$2&amp;" "&amp;'(Техн.) Лист с названиями'!$C5724&amp;'(Техн.) Лист с названиями'!$D$3&amp;" (("&amp;'(Техн.) Расчёты'!$F5724&amp;")"&amp;'(Техн.) Лист с названиями'!$D$4&amp;")"</f>
        <v>5723. Стяжаем Абсолют Высшего Всеединого Космоса Человек-Будды Живой Материи ИВО явлением 2048 в степени ((105 секстиллионов 543 квинтиллиона 46 квадриллионов 217 триллионов 729 миллиардов 199 миллионов 593 тысячи 836)-ллионов Капель Абсолютного Огня и Синтезов ИВО)</v>
      </c>
    </row>
    <row r="5734" spans="1:1" ht="34" x14ac:dyDescent="0.2">
      <c r="A5734" s="26" t="str">
        <f>'(Техн.) Лист с названиями'!$A5725&amp;". "&amp;'(Техн.) Лист с названиями'!$D$2&amp;" "&amp;'(Техн.) Лист с названиями'!$C5725&amp;'(Техн.) Лист с названиями'!$D$3&amp;" (("&amp;'(Техн.) Расчёты'!$F5725&amp;")"&amp;'(Техн.) Лист с названиями'!$D$4&amp;")"</f>
        <v>5724. Стяжаем Абсолют Высшего Извечного Космоса Человек-Будды Живой Материи ИВО явлением 2048 в степени ((105 секстиллионов 561 квинтиллион 492 квадриллиона 961 триллион 802 миллиарда 909 миллионов 145 тысяч 456)-ллионов Капель Абсолютного Огня и Синтезов ИВО)</v>
      </c>
    </row>
    <row r="5735" spans="1:1" ht="34" x14ac:dyDescent="0.2">
      <c r="A5735" s="26" t="str">
        <f>'(Техн.) Лист с названиями'!$A5726&amp;". "&amp;'(Техн.) Лист с названиями'!$D$2&amp;" "&amp;'(Техн.) Лист с названиями'!$C5726&amp;'(Техн.) Лист с названиями'!$D$3&amp;" (("&amp;'(Техн.) Расчёты'!$F5726&amp;")"&amp;'(Техн.) Лист с названиями'!$D$4&amp;")"</f>
        <v>5725. Стяжаем Абсолют Высшего Метаизвечного Космоса Человек-Будды Живой Материи ИВО явлением 2048 в степени ((105 секстиллионов 579 квинтиллионов 939 квадриллионов 705 триллионов 876 миллиардов 618 миллионов 697 тысяч 76)-ллионов Капель Абсолютного Огня и Синтезов ИВО)</v>
      </c>
    </row>
    <row r="5736" spans="1:1" ht="34" x14ac:dyDescent="0.2">
      <c r="A5736" s="26" t="str">
        <f>'(Техн.) Лист с названиями'!$A5727&amp;". "&amp;'(Техн.) Лист с названиями'!$D$2&amp;" "&amp;'(Техн.) Лист с названиями'!$C5727&amp;'(Техн.) Лист с названиями'!$D$3&amp;" (("&amp;'(Техн.) Расчёты'!$F5727&amp;")"&amp;'(Техн.) Лист с названиями'!$D$4&amp;")"</f>
        <v>5726. Стяжаем Абсолют Высшего Октоизвечного Космоса Человек-Будды Живой Материи ИВО явлением 2048 в степени ((105 секстиллионов 598 квинтиллионов 386 квадриллионов 449 триллионов 950 миллиардов 328 миллионов 248 тысяч 696)-ллионов Капель Абсолютного Огня и Синтезов ИВО)</v>
      </c>
    </row>
    <row r="5737" spans="1:1" ht="34" x14ac:dyDescent="0.2">
      <c r="A5737" s="26" t="str">
        <f>'(Техн.) Лист с названиями'!$A5728&amp;". "&amp;'(Техн.) Лист с названиями'!$D$2&amp;" "&amp;'(Техн.) Лист с названиями'!$C5728&amp;'(Техн.) Лист с названиями'!$D$3&amp;" (("&amp;'(Техн.) Расчёты'!$F5728&amp;")"&amp;'(Техн.) Лист с названиями'!$D$4&amp;")"</f>
        <v>5727. Стяжаем Абсолют Высшего Всеизвечного Космоса Человек-Будды Живой Материи ИВО явлением 2048 в степени ((105 секстиллионов 616 квинтиллионов 833 квадриллиона 194 триллиона 24 миллиарда 37 миллионов 800 тысяч 316)-ллионов Капель Абсолютного Огня и Синтезов ИВО)</v>
      </c>
    </row>
    <row r="5738" spans="1:1" ht="34" x14ac:dyDescent="0.2">
      <c r="A5738" s="26" t="str">
        <f>'(Техн.) Лист с названиями'!$A5729&amp;". "&amp;'(Техн.) Лист с названиями'!$D$2&amp;" "&amp;'(Техн.) Лист с названиями'!$C5729&amp;'(Техн.) Лист с названиями'!$D$3&amp;" (("&amp;'(Техн.) Расчёты'!$F5729&amp;")"&amp;'(Техн.) Лист с названиями'!$D$4&amp;")"</f>
        <v>5728. Стяжаем Абсолют Высшего Суперизвечного Космоса Человек-Будды Живой Материи ИВО явлением 2048 в степени ((105 секстиллионов 635 квинтиллионов 279 квадриллионов 938 триллионов 97 миллиардов 747 миллионов 351 тысяча 936)-ллионов Капель Абсолютного Огня и Синтезов ИВО)</v>
      </c>
    </row>
    <row r="5739" spans="1:1" ht="34" x14ac:dyDescent="0.2">
      <c r="A5739" s="26" t="str">
        <f>'(Техн.) Лист с названиями'!$A5730&amp;". "&amp;'(Техн.) Лист с названиями'!$D$2&amp;" "&amp;'(Техн.) Лист с названиями'!$C5730&amp;'(Техн.) Лист с названиями'!$D$3&amp;" (("&amp;'(Техн.) Расчёты'!$F5730&amp;")"&amp;'(Техн.) Лист с названиями'!$D$4&amp;")"</f>
        <v>5729. Стяжаем Абсолют Метагалактического Космоса Человек-Майтрейи Живой Материи ИВО явлением 2048 в степени ((105 секстиллионов 653 квинтиллиона 726 квадриллионов 682 триллиона 171 миллиард 456 миллионов 903 тысячи 556)-ллионов Капель Абсолютного Огня и Синтезов ИВО)</v>
      </c>
    </row>
    <row r="5740" spans="1:1" ht="34" x14ac:dyDescent="0.2">
      <c r="A5740" s="26" t="str">
        <f>'(Техн.) Лист с названиями'!$A5731&amp;". "&amp;'(Техн.) Лист с названиями'!$D$2&amp;" "&amp;'(Техн.) Лист с названиями'!$C5731&amp;'(Техн.) Лист с названиями'!$D$3&amp;" (("&amp;'(Техн.) Расчёты'!$F5731&amp;")"&amp;'(Техн.) Лист с названиями'!$D$4&amp;")"</f>
        <v>5730. Стяжаем Абсолют Октавного Космоса Человек-Майтрейи Живой Материи ИВО явлением 2048 в степени ((105 секстиллионов 672 квинтиллиона 173 квадриллиона 426 триллионов 245 миллиардов 166 миллионов 455 тысяч 176)-ллионов Капель Абсолютного Огня и Синтезов ИВО)</v>
      </c>
    </row>
    <row r="5741" spans="1:1" ht="34" x14ac:dyDescent="0.2">
      <c r="A5741" s="26" t="str">
        <f>'(Техн.) Лист с названиями'!$A5732&amp;". "&amp;'(Техн.) Лист с названиями'!$D$2&amp;" "&amp;'(Техн.) Лист с названиями'!$C5732&amp;'(Техн.) Лист с названиями'!$D$3&amp;" (("&amp;'(Техн.) Расчёты'!$F5732&amp;")"&amp;'(Техн.) Лист с названиями'!$D$4&amp;")"</f>
        <v>5731. Стяжаем Абсолют Всеединого Космоса Человек-Майтрейи Живой Материи ИВО явлением 2048 в степени ((105 секстиллионов 690 квинтиллионов 620 квадриллионов 170 триллионов 318 миллиардов 876 миллионов 6 тысяч 796)-ллионов Капель Абсолютного Огня и Синтезов ИВО)</v>
      </c>
    </row>
    <row r="5742" spans="1:1" ht="34" x14ac:dyDescent="0.2">
      <c r="A5742" s="26" t="str">
        <f>'(Техн.) Лист с названиями'!$A5733&amp;". "&amp;'(Техн.) Лист с названиями'!$D$2&amp;" "&amp;'(Техн.) Лист с названиями'!$C5733&amp;'(Техн.) Лист с названиями'!$D$3&amp;" (("&amp;'(Техн.) Расчёты'!$F5733&amp;")"&amp;'(Техн.) Лист с названиями'!$D$4&amp;")"</f>
        <v>5732. Стяжаем Абсолют Извечного Космоса Человек-Майтрейи Живой Материи ИВО явлением 2048 в степени ((105 секстиллионов 709 квинтиллионов 66 квадриллионов 914 триллионов 392 миллиарда 585 миллионов 558 тысяч 416)-ллионов Капель Абсолютного Огня и Синтезов ИВО)</v>
      </c>
    </row>
    <row r="5743" spans="1:1" ht="34" x14ac:dyDescent="0.2">
      <c r="A5743" s="26" t="str">
        <f>'(Техн.) Лист с названиями'!$A5734&amp;". "&amp;'(Техн.) Лист с названиями'!$D$2&amp;" "&amp;'(Техн.) Лист с названиями'!$C5734&amp;'(Техн.) Лист с названиями'!$D$3&amp;" (("&amp;'(Техн.) Расчёты'!$F5734&amp;")"&amp;'(Техн.) Лист с названиями'!$D$4&amp;")"</f>
        <v>5733. Стяжаем Абсолют Метаизвечного Космоса Человек-Майтрейи Живой Материи ИВО явлением 2048 в степени ((105 секстиллионов 727 квинтиллионов 513 квадриллионов 658 триллионов 466 миллиардов 295 миллионов 110 тысяч 36)-ллионов Капель Абсолютного Огня и Синтезов ИВО)</v>
      </c>
    </row>
    <row r="5744" spans="1:1" ht="34" x14ac:dyDescent="0.2">
      <c r="A5744" s="26" t="str">
        <f>'(Техн.) Лист с названиями'!$A5735&amp;". "&amp;'(Техн.) Лист с названиями'!$D$2&amp;" "&amp;'(Техн.) Лист с названиями'!$C5735&amp;'(Техн.) Лист с названиями'!$D$3&amp;" (("&amp;'(Техн.) Расчёты'!$F5735&amp;")"&amp;'(Техн.) Лист с названиями'!$D$4&amp;")"</f>
        <v>5734. Стяжаем Абсолют Октоизвечного Космоса Человек-Майтрейи Живой Материи ИВО явлением 2048 в степени ((105 секстиллионов 745 квинтиллионов 960 квадриллионов 402 триллиона 540 миллиардов 4 миллиона 661 тысяча 656)-ллионов Капель Абсолютного Огня и Синтезов ИВО)</v>
      </c>
    </row>
    <row r="5745" spans="1:1" ht="34" x14ac:dyDescent="0.2">
      <c r="A5745" s="26" t="str">
        <f>'(Техн.) Лист с названиями'!$A5736&amp;". "&amp;'(Техн.) Лист с названиями'!$D$2&amp;" "&amp;'(Техн.) Лист с названиями'!$C5736&amp;'(Техн.) Лист с названиями'!$D$3&amp;" (("&amp;'(Техн.) Расчёты'!$F5736&amp;")"&amp;'(Техн.) Лист с названиями'!$D$4&amp;")"</f>
        <v>5735. Стяжаем Абсолют Всеизвечного Космоса Фа Человек-Майтрейи Живой Материи ИВО явлением 2048 в степени ((105 секстиллионов 764 квинтиллиона 407 квадриллионов 146 триллионов 613 миллиардов 714 миллионов 213 тысяч 276)-ллионов Капель Абсолютного Огня и Синтезов ИВО)</v>
      </c>
    </row>
    <row r="5746" spans="1:1" ht="34" x14ac:dyDescent="0.2">
      <c r="A5746" s="26" t="str">
        <f>'(Техн.) Лист с названиями'!$A5737&amp;". "&amp;'(Техн.) Лист с названиями'!$D$2&amp;" "&amp;'(Техн.) Лист с названиями'!$C5737&amp;'(Техн.) Лист с названиями'!$D$3&amp;" (("&amp;'(Техн.) Расчёты'!$F5737&amp;")"&amp;'(Техн.) Лист с названиями'!$D$4&amp;")"</f>
        <v>5736. Стяжаем Абсолют Суперизвечного Космоса Человек-Майтрейи Живой Материи ИВО явлением 2048 в степени ((105 секстиллионов 782 квинтиллиона 853 квадриллиона 890 триллионов 687 миллиардов 423 миллиона 764 тысячи 896)-ллионов Капель Абсолютного Огня и Синтезов ИВО)</v>
      </c>
    </row>
    <row r="5747" spans="1:1" ht="34" x14ac:dyDescent="0.2">
      <c r="A5747" s="26" t="str">
        <f>'(Техн.) Лист с названиями'!$A5738&amp;". "&amp;'(Техн.) Лист с названиями'!$D$2&amp;" "&amp;'(Техн.) Лист с названиями'!$C5738&amp;'(Техн.) Лист с названиями'!$D$3&amp;" (("&amp;'(Техн.) Расчёты'!$F5738&amp;")"&amp;'(Техн.) Лист с названиями'!$D$4&amp;")"</f>
        <v>5737. Стяжаем Абсолют Высшего Метагалактического Космоса Человек-Майтрейи Живой Материи ИВО явлением 2048 в степени ((105 секстиллионов 801 квинтиллион 300 квадриллионов 634 триллиона 761 миллиард 133 миллиона 316 тысяч 516)-ллионов Капель Абсолютного Огня и Синтезов ИВО)</v>
      </c>
    </row>
    <row r="5748" spans="1:1" ht="34" x14ac:dyDescent="0.2">
      <c r="A5748" s="26" t="str">
        <f>'(Техн.) Лист с названиями'!$A5739&amp;". "&amp;'(Техн.) Лист с названиями'!$D$2&amp;" "&amp;'(Техн.) Лист с названиями'!$C5739&amp;'(Техн.) Лист с названиями'!$D$3&amp;" (("&amp;'(Техн.) Расчёты'!$F5739&amp;")"&amp;'(Техн.) Лист с названиями'!$D$4&amp;")"</f>
        <v>5738. Стяжаем Абсолют Высшего Октавного Космоса Человек-Майтрейи Живой Материи ИВО явлением 2048 в степени ((105 секстиллионов 819 квинтиллионов 747 квадриллионов 378 триллионов 834 миллиарда 842 миллиона 868 тысяч 136)-ллионов Капель Абсолютного Огня и Синтезов ИВО)</v>
      </c>
    </row>
    <row r="5749" spans="1:1" ht="34" x14ac:dyDescent="0.2">
      <c r="A5749" s="26" t="str">
        <f>'(Техн.) Лист с названиями'!$A5740&amp;". "&amp;'(Техн.) Лист с названиями'!$D$2&amp;" "&amp;'(Техн.) Лист с названиями'!$C5740&amp;'(Техн.) Лист с названиями'!$D$3&amp;" (("&amp;'(Техн.) Расчёты'!$F5740&amp;")"&amp;'(Техн.) Лист с названиями'!$D$4&amp;")"</f>
        <v>5739. Стяжаем Абсолют Высшего Всеединого Космоса Человек-Майтрейи Живой Материи ИВО явлением 2048 в степени ((105 секстиллионов 838 квинтиллионов 194 квадриллиона 122 триллиона 908 миллиардов 552 миллиона 419 тысяч 756)-ллионов Капель Абсолютного Огня и Синтезов ИВО)</v>
      </c>
    </row>
    <row r="5750" spans="1:1" ht="34" x14ac:dyDescent="0.2">
      <c r="A5750" s="26" t="str">
        <f>'(Техн.) Лист с названиями'!$A5741&amp;". "&amp;'(Техн.) Лист с названиями'!$D$2&amp;" "&amp;'(Техн.) Лист с названиями'!$C5741&amp;'(Техн.) Лист с названиями'!$D$3&amp;" (("&amp;'(Техн.) Расчёты'!$F5741&amp;")"&amp;'(Техн.) Лист с названиями'!$D$4&amp;")"</f>
        <v>5740. Стяжаем Абсолют Высшего Извечного Космоса Человек-Майтрейи Живой Материи ИВО явлением 2048 в степени ((105 секстиллионов 856 квинтиллионов 640 квадриллионов 866 триллионов 982 миллиарда 261 миллион 971 тысяча 376)-ллионов Капель Абсолютного Огня и Синтезов ИВО)</v>
      </c>
    </row>
    <row r="5751" spans="1:1" ht="34" x14ac:dyDescent="0.2">
      <c r="A5751" s="26" t="str">
        <f>'(Техн.) Лист с названиями'!$A5742&amp;". "&amp;'(Техн.) Лист с названиями'!$D$2&amp;" "&amp;'(Техн.) Лист с названиями'!$C5742&amp;'(Техн.) Лист с названиями'!$D$3&amp;" (("&amp;'(Техн.) Расчёты'!$F5742&amp;")"&amp;'(Техн.) Лист с названиями'!$D$4&amp;")"</f>
        <v>5741. Стяжаем Абсолют Высшего Метаизвечного Космоса Человек-Майтрейи Живой Материи ИВО явлением 2048 в степени ((105 секстиллионов 875 квинтиллионов 87 квадриллионов 611 триллионов 55 миллиардов 971 миллион 522 тысячи 996)-ллионов Капель Абсолютного Огня и Синтезов ИВО)</v>
      </c>
    </row>
    <row r="5752" spans="1:1" ht="34" x14ac:dyDescent="0.2">
      <c r="A5752" s="26" t="str">
        <f>'(Техн.) Лист с названиями'!$A5743&amp;". "&amp;'(Техн.) Лист с названиями'!$D$2&amp;" "&amp;'(Техн.) Лист с названиями'!$C5743&amp;'(Техн.) Лист с названиями'!$D$3&amp;" (("&amp;'(Техн.) Расчёты'!$F5743&amp;")"&amp;'(Техн.) Лист с названиями'!$D$4&amp;")"</f>
        <v>5742. Стяжаем Абсолют Высшего Октоизвечного Космоса Человек-Майтрейи Живой Материи ИВО явлением 2048 в степени ((105 секстиллионов 893 квинтиллиона 534 квадриллиона 355 триллионов 129 миллиардов 681 миллион 74 тысячи 616)-ллионов Капель Абсолютного Огня и Синтезов ИВО)</v>
      </c>
    </row>
    <row r="5753" spans="1:1" ht="34" x14ac:dyDescent="0.2">
      <c r="A5753" s="26" t="str">
        <f>'(Техн.) Лист с названиями'!$A5744&amp;". "&amp;'(Техн.) Лист с названиями'!$D$2&amp;" "&amp;'(Техн.) Лист с названиями'!$C5744&amp;'(Техн.) Лист с названиями'!$D$3&amp;" (("&amp;'(Техн.) Расчёты'!$F5744&amp;")"&amp;'(Техн.) Лист с названиями'!$D$4&amp;")"</f>
        <v>5743. Стяжаем Абсолют Высшего Всеизвечного Космоса Человек-Майтрейи Живой Материи ИВО явлением 2048 в степени ((105 секстиллионов 911 квинтиллионов 981 квадриллион 99 триллионов 203 миллиарда 390 миллионов 626 тысяч 236)-ллионов Капель Абсолютного Огня и Синтезов ИВО)</v>
      </c>
    </row>
    <row r="5754" spans="1:1" ht="34" x14ac:dyDescent="0.2">
      <c r="A5754" s="26" t="str">
        <f>'(Техн.) Лист с названиями'!$A5745&amp;". "&amp;'(Техн.) Лист с названиями'!$D$2&amp;" "&amp;'(Техн.) Лист с названиями'!$C5745&amp;'(Техн.) Лист с названиями'!$D$3&amp;" (("&amp;'(Техн.) Расчёты'!$F5745&amp;")"&amp;'(Техн.) Лист с названиями'!$D$4&amp;")"</f>
        <v>5744. Стяжаем Абсолют Высшего Суперизвечного Космоса Человек-Майтрейи Живой Материи ИВО явлением 2048 в степени ((105 секстиллионов 930 квинтиллионов 427 квадриллионов 843 триллиона 277 миллиардов 100 миллионов 177 тысяч 856)-ллионов Капель Абсолютного Огня и Синтезов ИВО)</v>
      </c>
    </row>
    <row r="5755" spans="1:1" ht="34" x14ac:dyDescent="0.2">
      <c r="A5755" s="26" t="str">
        <f>'(Техн.) Лист с названиями'!$A5746&amp;". "&amp;'(Техн.) Лист с названиями'!$D$2&amp;" "&amp;'(Техн.) Лист с названиями'!$C5746&amp;'(Техн.) Лист с названиями'!$D$3&amp;" (("&amp;'(Техн.) Расчёты'!$F5746&amp;")"&amp;'(Техн.) Лист с названиями'!$D$4&amp;")"</f>
        <v>5745. Стяжаем Абсолют Метагалактического Космоса Человек-Христа Живой Материи ИВО явлением 2048 в степени ((105 секстиллионов 948 квинтиллионов 874 квадриллиона 587 триллионов 350 миллиардов 809 миллионов 729 тысяч 476)-ллионов Капель Абсолютного Огня и Синтезов ИВО)</v>
      </c>
    </row>
    <row r="5756" spans="1:1" ht="34" x14ac:dyDescent="0.2">
      <c r="A5756" s="26" t="str">
        <f>'(Техн.) Лист с названиями'!$A5747&amp;". "&amp;'(Техн.) Лист с названиями'!$D$2&amp;" "&amp;'(Техн.) Лист с названиями'!$C5747&amp;'(Техн.) Лист с названиями'!$D$3&amp;" (("&amp;'(Техн.) Расчёты'!$F5747&amp;")"&amp;'(Техн.) Лист с названиями'!$D$4&amp;")"</f>
        <v>5746. Стяжаем Абсолют Октавного Космоса Человек-Христа Живой Материи ИВО явлением 2048 в степени ((105 секстиллионов 967 квинтиллионов 321 квадриллион 331 триллион 424 миллиарда 519 миллионов 281 тысяча 96)-ллионов Капель Абсолютного Огня и Синтезов ИВО)</v>
      </c>
    </row>
    <row r="5757" spans="1:1" ht="34" x14ac:dyDescent="0.2">
      <c r="A5757" s="26" t="str">
        <f>'(Техн.) Лист с названиями'!$A5748&amp;". "&amp;'(Техн.) Лист с названиями'!$D$2&amp;" "&amp;'(Техн.) Лист с названиями'!$C5748&amp;'(Техн.) Лист с названиями'!$D$3&amp;" (("&amp;'(Техн.) Расчёты'!$F5748&amp;")"&amp;'(Техн.) Лист с названиями'!$D$4&amp;")"</f>
        <v>5747. Стяжаем Абсолют Всеединого Космоса Человек-Христа Живой Материи ИВО явлением 2048 в степени ((105 секстиллионов 985 квинтиллионов 768 квадриллионов 75 триллионов 498 миллиардов 228 миллионов 832 тысячи 716)-ллионов Капель Абсолютного Огня и Синтезов ИВО)</v>
      </c>
    </row>
    <row r="5758" spans="1:1" ht="34" x14ac:dyDescent="0.2">
      <c r="A5758" s="26" t="str">
        <f>'(Техн.) Лист с названиями'!$A5749&amp;". "&amp;'(Техн.) Лист с названиями'!$D$2&amp;" "&amp;'(Техн.) Лист с названиями'!$C5749&amp;'(Техн.) Лист с названиями'!$D$3&amp;" (("&amp;'(Техн.) Расчёты'!$F5749&amp;")"&amp;'(Техн.) Лист с названиями'!$D$4&amp;")"</f>
        <v>5748. Стяжаем Абсолют Извечного Космоса Человек-Христа Живой Материи ИВО явлением 2048 в степени ((106 секстиллионов 4 квинтиллиона 214 квадриллионов 819 триллионов 571 миллиард 938 миллионов 384 тысячи 336)-ллионов Капель Абсолютного Огня и Синтезов ИВО)</v>
      </c>
    </row>
    <row r="5759" spans="1:1" ht="34" x14ac:dyDescent="0.2">
      <c r="A5759" s="26" t="str">
        <f>'(Техн.) Лист с названиями'!$A5750&amp;". "&amp;'(Техн.) Лист с названиями'!$D$2&amp;" "&amp;'(Техн.) Лист с названиями'!$C5750&amp;'(Техн.) Лист с названиями'!$D$3&amp;" (("&amp;'(Техн.) Расчёты'!$F5750&amp;")"&amp;'(Техн.) Лист с названиями'!$D$4&amp;")"</f>
        <v>5749. Стяжаем Абсолют Метаизвечного Космоса Человек-Христа Живой Материи ИВО явлением 2048 в степени ((106 секстиллионов 22 квинтиллиона 661 квадриллион 563 триллиона 645 миллиардов 647 миллионов 935 тысяч 956)-ллионов Капель Абсолютного Огня и Синтезов ИВО)</v>
      </c>
    </row>
    <row r="5760" spans="1:1" ht="34" x14ac:dyDescent="0.2">
      <c r="A5760" s="26" t="str">
        <f>'(Техн.) Лист с названиями'!$A5751&amp;". "&amp;'(Техн.) Лист с названиями'!$D$2&amp;" "&amp;'(Техн.) Лист с названиями'!$C5751&amp;'(Техн.) Лист с названиями'!$D$3&amp;" (("&amp;'(Техн.) Расчёты'!$F5751&amp;")"&amp;'(Техн.) Лист с названиями'!$D$4&amp;")"</f>
        <v>5750. Стяжаем Абсолют Октоизвечного Космоса Человек-Христа Живой Материи ИВО явлением 2048 в степени ((106 секстиллионов 41 квинтиллион 108 квадриллионов 307 триллионов 719 миллиардов 357 миллионов 487 тысяч 576)-ллионов Капель Абсолютного Огня и Синтезов ИВО)</v>
      </c>
    </row>
    <row r="5761" spans="1:1" ht="34" x14ac:dyDescent="0.2">
      <c r="A5761" s="26" t="str">
        <f>'(Техн.) Лист с названиями'!$A5752&amp;". "&amp;'(Техн.) Лист с названиями'!$D$2&amp;" "&amp;'(Техн.) Лист с названиями'!$C5752&amp;'(Техн.) Лист с названиями'!$D$3&amp;" (("&amp;'(Техн.) Расчёты'!$F5752&amp;")"&amp;'(Техн.) Лист с названиями'!$D$4&amp;")"</f>
        <v>5751. Стяжаем Абсолют Всеизвечного Космоса Человек-Христа Живой Материи ИВО явлением 2048 в степени ((106 секстиллионов 59 квинтиллионов 555 квадриллионов 51 триллион 793 миллиарда 67 миллионов 39 тысяч 196)-ллионов Капель Абсолютного Огня и Синтезов ИВО)</v>
      </c>
    </row>
    <row r="5762" spans="1:1" ht="34" x14ac:dyDescent="0.2">
      <c r="A5762" s="26" t="str">
        <f>'(Техн.) Лист с названиями'!$A5753&amp;". "&amp;'(Техн.) Лист с названиями'!$D$2&amp;" "&amp;'(Техн.) Лист с названиями'!$C5753&amp;'(Техн.) Лист с названиями'!$D$3&amp;" (("&amp;'(Техн.) Расчёты'!$F5753&amp;")"&amp;'(Техн.) Лист с названиями'!$D$4&amp;")"</f>
        <v>5752. Стяжаем Абсолют Суперизвечного Космоса Фа Человек-Христа Живой Материи ИВО явлением 2048 в степени ((106 секстиллионов 78 квинтиллионов 1 квадриллион 795 триллионов 866 миллиардов 776 миллионов 590 тысяч 816)-ллионов Капель Абсолютного Огня и Синтезов ИВО)</v>
      </c>
    </row>
    <row r="5763" spans="1:1" ht="34" x14ac:dyDescent="0.2">
      <c r="A5763" s="26" t="str">
        <f>'(Техн.) Лист с названиями'!$A5754&amp;". "&amp;'(Техн.) Лист с названиями'!$D$2&amp;" "&amp;'(Техн.) Лист с названиями'!$C5754&amp;'(Техн.) Лист с названиями'!$D$3&amp;" (("&amp;'(Техн.) Расчёты'!$F5754&amp;")"&amp;'(Техн.) Лист с названиями'!$D$4&amp;")"</f>
        <v>5753. Стяжаем Абсолют Высшего Метагалактического Космоса Человек-Христа Живой Материи ИВО явлением 2048 в степени ((106 секстиллионов 96 квинтиллионов 448 квадриллионов 539 триллионов 940 миллиардов 486 миллионов 142 тысячи 436)-ллионов Капель Абсолютного Огня и Синтезов ИВО)</v>
      </c>
    </row>
    <row r="5764" spans="1:1" ht="34" x14ac:dyDescent="0.2">
      <c r="A5764" s="26" t="str">
        <f>'(Техн.) Лист с названиями'!$A5755&amp;". "&amp;'(Техн.) Лист с названиями'!$D$2&amp;" "&amp;'(Техн.) Лист с названиями'!$C5755&amp;'(Техн.) Лист с названиями'!$D$3&amp;" (("&amp;'(Техн.) Расчёты'!$F5755&amp;")"&amp;'(Техн.) Лист с названиями'!$D$4&amp;")"</f>
        <v>5754. Стяжаем Абсолют Высшего Октавного Космоса Человек-Христа Живой Материи ИВО явлением 2048 в степени ((106 секстиллионов 114 квинтиллионов 895 квадриллионов 284 триллиона 14 миллиардов 195 миллионов 694 тысячи 56)-ллионов Капель Абсолютного Огня и Синтезов ИВО)</v>
      </c>
    </row>
    <row r="5765" spans="1:1" ht="34" x14ac:dyDescent="0.2">
      <c r="A5765" s="26" t="str">
        <f>'(Техн.) Лист с названиями'!$A5756&amp;". "&amp;'(Техн.) Лист с названиями'!$D$2&amp;" "&amp;'(Техн.) Лист с названиями'!$C5756&amp;'(Техн.) Лист с названиями'!$D$3&amp;" (("&amp;'(Техн.) Расчёты'!$F5756&amp;")"&amp;'(Техн.) Лист с названиями'!$D$4&amp;")"</f>
        <v>5755. Стяжаем Абсолют Высшего Всеединого Космоса Человек-Христа Живой Материи ИВО явлением 2048 в степени ((106 секстиллионов 133 квинтиллиона 342 квадриллиона 28 триллионов 87 миллиардов 905 миллионов 245 тысяч 676)-ллионов Капель Абсолютного Огня и Синтезов ИВО)</v>
      </c>
    </row>
    <row r="5766" spans="1:1" ht="34" x14ac:dyDescent="0.2">
      <c r="A5766" s="26" t="str">
        <f>'(Техн.) Лист с названиями'!$A5757&amp;". "&amp;'(Техн.) Лист с названиями'!$D$2&amp;" "&amp;'(Техн.) Лист с названиями'!$C5757&amp;'(Техн.) Лист с названиями'!$D$3&amp;" (("&amp;'(Техн.) Расчёты'!$F5757&amp;")"&amp;'(Техн.) Лист с названиями'!$D$4&amp;")"</f>
        <v>5756. Стяжаем Абсолют Высшего Извечного Космоса Человек-Христа Живой Материи ИВО явлением 2048 в степени ((106 секстиллионов 151 квинтиллион 788 квадриллионов 772 триллиона 161 миллиард 614 миллионов 797 тысяч 296)-ллионов Капель Абсолютного Огня и Синтезов ИВО)</v>
      </c>
    </row>
    <row r="5767" spans="1:1" ht="34" x14ac:dyDescent="0.2">
      <c r="A5767" s="26" t="str">
        <f>'(Техн.) Лист с названиями'!$A5758&amp;". "&amp;'(Техн.) Лист с названиями'!$D$2&amp;" "&amp;'(Техн.) Лист с названиями'!$C5758&amp;'(Техн.) Лист с названиями'!$D$3&amp;" (("&amp;'(Техн.) Расчёты'!$F5758&amp;")"&amp;'(Техн.) Лист с названиями'!$D$4&amp;")"</f>
        <v>5757. Стяжаем Абсолют Высшего Метаизвечного Космоса Человек-Христа Живой Материи ИВО явлением 2048 в степени ((106 секстиллионов 170 квинтиллионов 235 квадриллионов 516 триллионов 235 миллиардов 324 миллиона 348 тысяч 916)-ллионов Капель Абсолютного Огня и Синтезов ИВО)</v>
      </c>
    </row>
    <row r="5768" spans="1:1" ht="34" x14ac:dyDescent="0.2">
      <c r="A5768" s="26" t="str">
        <f>'(Техн.) Лист с названиями'!$A5759&amp;". "&amp;'(Техн.) Лист с названиями'!$D$2&amp;" "&amp;'(Техн.) Лист с названиями'!$C5759&amp;'(Техн.) Лист с названиями'!$D$3&amp;" (("&amp;'(Техн.) Расчёты'!$F5759&amp;")"&amp;'(Техн.) Лист с названиями'!$D$4&amp;")"</f>
        <v>5758. Стяжаем Абсолют Высшего Октоизвечного Космоса Человек-Христа Живой Материи ИВО явлением 2048 в степени ((106 секстиллионов 188 квинтиллионов 682 квадриллиона 260 триллионов 309 миллиардов 33 миллиона 900 тысяч 536)-ллионов Капель Абсолютного Огня и Синтезов ИВО)</v>
      </c>
    </row>
    <row r="5769" spans="1:1" ht="34" x14ac:dyDescent="0.2">
      <c r="A5769" s="26" t="str">
        <f>'(Техн.) Лист с названиями'!$A5760&amp;". "&amp;'(Техн.) Лист с названиями'!$D$2&amp;" "&amp;'(Техн.) Лист с названиями'!$C5760&amp;'(Техн.) Лист с названиями'!$D$3&amp;" (("&amp;'(Техн.) Расчёты'!$F5760&amp;")"&amp;'(Техн.) Лист с названиями'!$D$4&amp;")"</f>
        <v>5759. Стяжаем Абсолют Высшего Всеизвечного Космоса Человек-Христа Живой Материи ИВО явлением 2048 в степени ((106 секстиллионов 207 квинтиллионов 129 квадриллионов 4 триллиона 382 миллиарда 743 миллиона 452 тысячи 156)-ллионов Капель Абсолютного Огня и Синтезов ИВО)</v>
      </c>
    </row>
    <row r="5770" spans="1:1" ht="34" x14ac:dyDescent="0.2">
      <c r="A5770" s="26" t="str">
        <f>'(Техн.) Лист с названиями'!$A5761&amp;". "&amp;'(Техн.) Лист с названиями'!$D$2&amp;" "&amp;'(Техн.) Лист с названиями'!$C5761&amp;'(Техн.) Лист с названиями'!$D$3&amp;" (("&amp;'(Техн.) Расчёты'!$F5761&amp;")"&amp;'(Техн.) Лист с названиями'!$D$4&amp;")"</f>
        <v>5760. Стяжаем Абсолют Высшего Суперизвечного Космоса Человек-Христа Живой Материи ИВО явлением 2048 в степени ((106 секстиллионов 225 квинтиллионов 575 квадриллионов 748 триллионов 456 миллиардов 453 миллиона 3 тысячи 776)-ллионов Капель Абсолютного Огня и Синтезов ИВО)</v>
      </c>
    </row>
    <row r="5771" spans="1:1" ht="34" x14ac:dyDescent="0.2">
      <c r="A5771" s="26" t="str">
        <f>'(Техн.) Лист с названиями'!$A5762&amp;". "&amp;'(Техн.) Лист с названиями'!$D$2&amp;" "&amp;'(Техн.) Лист с названиями'!$C5762&amp;'(Техн.) Лист с названиями'!$D$3&amp;" (("&amp;'(Техн.) Расчёты'!$F5762&amp;")"&amp;'(Техн.) Лист с названиями'!$D$4&amp;")"</f>
        <v>5761. Стяжаем Абсолют Метагалактического Космоса Человек-Изначального Живой Материи ИВО явлением 2048 в степени ((106 секстиллионов 244 квинтиллиона 22 квадриллиона 492 триллиона 530 миллиардов 162 миллиона 555 тысяч 396)-ллионов Капель Абсолютного Огня и Синтезов ИВО)</v>
      </c>
    </row>
    <row r="5772" spans="1:1" ht="34" x14ac:dyDescent="0.2">
      <c r="A5772" s="26" t="str">
        <f>'(Техн.) Лист с названиями'!$A5763&amp;". "&amp;'(Техн.) Лист с названиями'!$D$2&amp;" "&amp;'(Техн.) Лист с названиями'!$C5763&amp;'(Техн.) Лист с названиями'!$D$3&amp;" (("&amp;'(Техн.) Расчёты'!$F5763&amp;")"&amp;'(Техн.) Лист с названиями'!$D$4&amp;")"</f>
        <v>5762. Стяжаем Абсолют Октавного Космоса Человек-Изначального Живой Материи ИВО явлением 2048 в степени ((106 секстиллионов 262 квинтиллиона 469 квадриллионов 236 триллионов 603 миллиарда 872 миллиона 107 тысяч 16)-ллионов Капель Абсолютного Огня и Синтезов ИВО)</v>
      </c>
    </row>
    <row r="5773" spans="1:1" ht="34" x14ac:dyDescent="0.2">
      <c r="A5773" s="26" t="str">
        <f>'(Техн.) Лист с названиями'!$A5764&amp;". "&amp;'(Техн.) Лист с названиями'!$D$2&amp;" "&amp;'(Техн.) Лист с названиями'!$C5764&amp;'(Техн.) Лист с названиями'!$D$3&amp;" (("&amp;'(Техн.) Расчёты'!$F5764&amp;")"&amp;'(Техн.) Лист с названиями'!$D$4&amp;")"</f>
        <v>5763. Стяжаем Абсолют Всеединого Космоса Человек-Изначального Живой Материи ИВО явлением 2048 в степени ((106 секстиллионов 280 квинтиллионов 915 квадриллионов 980 триллионов 677 миллиардов 581 миллион 658 тысяч 636)-ллионов Капель Абсолютного Огня и Синтезов ИВО)</v>
      </c>
    </row>
    <row r="5774" spans="1:1" ht="34" x14ac:dyDescent="0.2">
      <c r="A5774" s="26" t="str">
        <f>'(Техн.) Лист с названиями'!$A5765&amp;". "&amp;'(Техн.) Лист с названиями'!$D$2&amp;" "&amp;'(Техн.) Лист с названиями'!$C5765&amp;'(Техн.) Лист с названиями'!$D$3&amp;" (("&amp;'(Техн.) Расчёты'!$F5765&amp;")"&amp;'(Техн.) Лист с названиями'!$D$4&amp;")"</f>
        <v>5764. Стяжаем Абсолют Извечного Космоса Человек-Изначального Живой Материи ИВО явлением 2048 в степени ((106 секстиллионов 299 квинтиллионов 362 квадриллиона 724 триллиона 751 миллиард 291 миллион 210 тысяч 256)-ллионов Капель Абсолютного Огня и Синтезов ИВО)</v>
      </c>
    </row>
    <row r="5775" spans="1:1" ht="34" x14ac:dyDescent="0.2">
      <c r="A5775" s="26" t="str">
        <f>'(Техн.) Лист с названиями'!$A5766&amp;". "&amp;'(Техн.) Лист с названиями'!$D$2&amp;" "&amp;'(Техн.) Лист с названиями'!$C5766&amp;'(Техн.) Лист с названиями'!$D$3&amp;" (("&amp;'(Техн.) Расчёты'!$F5766&amp;")"&amp;'(Техн.) Лист с названиями'!$D$4&amp;")"</f>
        <v>5765. Стяжаем Абсолют Метаизвечного Космоса Человек-Изначального Живой Материи ИВО явлением 2048 в степени ((106 секстиллионов 317 квинтиллионов 809 квадриллионов 468 триллионов 825 миллиардов 761 тысяча 876)-ллионов Капель Абсолютного Огня и Синтезов ИВО)</v>
      </c>
    </row>
    <row r="5776" spans="1:1" ht="34" x14ac:dyDescent="0.2">
      <c r="A5776" s="26" t="str">
        <f>'(Техн.) Лист с названиями'!$A5767&amp;". "&amp;'(Техн.) Лист с названиями'!$D$2&amp;" "&amp;'(Техн.) Лист с названиями'!$C5767&amp;'(Техн.) Лист с названиями'!$D$3&amp;" (("&amp;'(Техн.) Расчёты'!$F5767&amp;")"&amp;'(Техн.) Лист с названиями'!$D$4&amp;")"</f>
        <v>5766. Стяжаем Абсолют Октоизвечного Космоса Человек-Изначального Живой Материи ИВО явлением 2048 в степени ((106 секстиллионов 336 квинтиллионов 256 квадриллионов 212 триллионов 898 миллиардов 710 миллионов 313 тысяч 496)-ллионов Капель Абсолютного Огня и Синтезов ИВО)</v>
      </c>
    </row>
    <row r="5777" spans="1:1" ht="34" x14ac:dyDescent="0.2">
      <c r="A5777" s="26" t="str">
        <f>'(Техн.) Лист с названиями'!$A5768&amp;". "&amp;'(Техн.) Лист с названиями'!$D$2&amp;" "&amp;'(Техн.) Лист с названиями'!$C5768&amp;'(Техн.) Лист с названиями'!$D$3&amp;" (("&amp;'(Техн.) Расчёты'!$F5768&amp;")"&amp;'(Техн.) Лист с названиями'!$D$4&amp;")"</f>
        <v>5767. Стяжаем Абсолют Всеизвечного Космоса Человек-Изначального Живой Материи ИВО явлением 2048 в степени ((106 секстиллионов 354 квинтиллиона 702 квадриллиона 956 триллионов 972 миллиарда 419 миллионов 865 тысяч 116)-ллионов Капель Абсолютного Огня и Синтезов ИВО)</v>
      </c>
    </row>
    <row r="5778" spans="1:1" ht="34" x14ac:dyDescent="0.2">
      <c r="A5778" s="26" t="str">
        <f>'(Техн.) Лист с названиями'!$A5769&amp;". "&amp;'(Техн.) Лист с названиями'!$D$2&amp;" "&amp;'(Техн.) Лист с названиями'!$C5769&amp;'(Техн.) Лист с названиями'!$D$3&amp;" (("&amp;'(Техн.) Расчёты'!$F5769&amp;")"&amp;'(Техн.) Лист с названиями'!$D$4&amp;")"</f>
        <v>5768. Стяжаем Абсолют Суперизвечного Космоса Человек-Изначального Живой Материи ИВО явлением 2048 в степени ((106 секстиллионов 373 квинтиллиона 149 квадриллионов 701 триллион 46 миллиардов 129 миллионов 416 тысяч 736)-ллионов Капель Абсолютного Огня и Синтезов ИВО)</v>
      </c>
    </row>
    <row r="5779" spans="1:1" ht="34" x14ac:dyDescent="0.2">
      <c r="A5779" s="26" t="str">
        <f>'(Техн.) Лист с названиями'!$A5770&amp;". "&amp;'(Техн.) Лист с названиями'!$D$2&amp;" "&amp;'(Техн.) Лист с названиями'!$C5770&amp;'(Техн.) Лист с названиями'!$D$3&amp;" (("&amp;'(Техн.) Расчёты'!$F5770&amp;")"&amp;'(Техн.) Лист с названиями'!$D$4&amp;")"</f>
        <v>5769. Стяжаем Абсолют Высшего Метагалактического Космоса Фа Человек-Изначального Живой Материи ИВО явлением 2048 в степени ((106 секстиллионов 391 квинтиллион 596 квадриллионов 445 триллионов 119 миллиардов 838 миллионов 968 тысяч 356)-ллионов Капель Абсолютного Огня и Синтезов ИВО)</v>
      </c>
    </row>
    <row r="5780" spans="1:1" ht="34" x14ac:dyDescent="0.2">
      <c r="A5780" s="26" t="str">
        <f>'(Техн.) Лист с названиями'!$A5771&amp;". "&amp;'(Техн.) Лист с названиями'!$D$2&amp;" "&amp;'(Техн.) Лист с названиями'!$C5771&amp;'(Техн.) Лист с названиями'!$D$3&amp;" (("&amp;'(Техн.) Расчёты'!$F5771&amp;")"&amp;'(Техн.) Лист с названиями'!$D$4&amp;")"</f>
        <v>5770. Стяжаем Абсолют Высшего Октавного Космоса Человек-Изначального Живой Материи ИВО явлением 2048 в степени ((106 секстиллионов 410 квинтиллионов 43 квадриллиона 189 триллионов 193 миллиарда 548 миллионов 519 тысяч 976)-ллионов Капель Абсолютного Огня и Синтезов ИВО)</v>
      </c>
    </row>
    <row r="5781" spans="1:1" ht="34" x14ac:dyDescent="0.2">
      <c r="A5781" s="26" t="str">
        <f>'(Техн.) Лист с названиями'!$A5772&amp;". "&amp;'(Техн.) Лист с названиями'!$D$2&amp;" "&amp;'(Техн.) Лист с названиями'!$C5772&amp;'(Техн.) Лист с названиями'!$D$3&amp;" (("&amp;'(Техн.) Расчёты'!$F5772&amp;")"&amp;'(Техн.) Лист с названиями'!$D$4&amp;")"</f>
        <v>5771. Стяжаем Абсолют Высшего Всеединого Космоса Человек-Изначального Живой Материи ИВО явлением 2048 в степени ((106 секстиллионов 428 квинтиллионов 489 квадриллионов 933 триллиона 267 миллиардов 258 миллионов 71 тысяча 596)-ллионов Капель Абсолютного Огня и Синтезов ИВО)</v>
      </c>
    </row>
    <row r="5782" spans="1:1" ht="34" x14ac:dyDescent="0.2">
      <c r="A5782" s="26" t="str">
        <f>'(Техн.) Лист с названиями'!$A5773&amp;". "&amp;'(Техн.) Лист с названиями'!$D$2&amp;" "&amp;'(Техн.) Лист с названиями'!$C5773&amp;'(Техн.) Лист с названиями'!$D$3&amp;" (("&amp;'(Техн.) Расчёты'!$F5773&amp;")"&amp;'(Техн.) Лист с названиями'!$D$4&amp;")"</f>
        <v>5772. Стяжаем Абсолют Высшего Извечного Космоса Человек-Изначального Живой Материи ИВО явлением 2048 в степени ((106 секстиллионов 446 квинтиллионов 936 квадриллионов 677 триллионов 340 миллиардов 967 миллионов 623 тысячи 216)-ллионов Капель Абсолютного Огня и Синтезов ИВО)</v>
      </c>
    </row>
    <row r="5783" spans="1:1" ht="34" x14ac:dyDescent="0.2">
      <c r="A5783" s="26" t="str">
        <f>'(Техн.) Лист с названиями'!$A5774&amp;". "&amp;'(Техн.) Лист с названиями'!$D$2&amp;" "&amp;'(Техн.) Лист с названиями'!$C5774&amp;'(Техн.) Лист с названиями'!$D$3&amp;" (("&amp;'(Техн.) Расчёты'!$F5774&amp;")"&amp;'(Техн.) Лист с названиями'!$D$4&amp;")"</f>
        <v>5773. Стяжаем Абсолют Высшего Метаизвечного Космоса Человек-Изначального Живой Материи ИВО явлением 2048 в степени ((106 секстиллионов 465 квинтиллионов 383 квадриллиона 421 триллион 414 миллиардов 677 миллионов 174 тысячи 836)-ллионов Капель Абсолютного Огня и Синтезов ИВО)</v>
      </c>
    </row>
    <row r="5784" spans="1:1" ht="34" x14ac:dyDescent="0.2">
      <c r="A5784" s="26" t="str">
        <f>'(Техн.) Лист с названиями'!$A5775&amp;". "&amp;'(Техн.) Лист с названиями'!$D$2&amp;" "&amp;'(Техн.) Лист с названиями'!$C5775&amp;'(Техн.) Лист с названиями'!$D$3&amp;" (("&amp;'(Техн.) Расчёты'!$F5775&amp;")"&amp;'(Техн.) Лист с названиями'!$D$4&amp;")"</f>
        <v>5774. Стяжаем Абсолют Высшего Октоизвечного Космоса Человек-Изначального Живой Материи ИВО явлением 2048 в степени ((106 секстиллионов 483 квинтиллиона 830 квадриллионов 165 триллионов 488 миллиардов 386 миллионов 726 тысяч 456)-ллионов Капель Абсолютного Огня и Синтезов ИВО)</v>
      </c>
    </row>
    <row r="5785" spans="1:1" ht="34" x14ac:dyDescent="0.2">
      <c r="A5785" s="26" t="str">
        <f>'(Техн.) Лист с названиями'!$A5776&amp;". "&amp;'(Техн.) Лист с названиями'!$D$2&amp;" "&amp;'(Техн.) Лист с названиями'!$C5776&amp;'(Техн.) Лист с названиями'!$D$3&amp;" (("&amp;'(Техн.) Расчёты'!$F5776&amp;")"&amp;'(Техн.) Лист с названиями'!$D$4&amp;")"</f>
        <v>5775. Стяжаем Абсолют Высшего Всеизвечного Космоса Человек-Изначального Живой Материи ИВО явлением 2048 в степени ((106 секстиллионов 502 квинтиллиона 276 квадриллионов 909 триллионов 562 миллиарда 96 миллионов 278 тысяч 76)-ллионов Капель Абсолютного Огня и Синтезов ИВО)</v>
      </c>
    </row>
    <row r="5786" spans="1:1" ht="34" x14ac:dyDescent="0.2">
      <c r="A5786" s="26" t="str">
        <f>'(Техн.) Лист с названиями'!$A5777&amp;". "&amp;'(Техн.) Лист с названиями'!$D$2&amp;" "&amp;'(Техн.) Лист с названиями'!$C5777&amp;'(Техн.) Лист с названиями'!$D$3&amp;" (("&amp;'(Техн.) Расчёты'!$F5777&amp;")"&amp;'(Техн.) Лист с названиями'!$D$4&amp;")"</f>
        <v>5776. Стяжаем Абсолют Высшего Суперизвечного Космоса Человек-Изначального Живой Материи ИВО явлением 2048 в степени ((106 секстиллионов 520 квинтиллионов 723 квадриллиона 653 триллиона 635 миллиардов 805 миллионов 829 тысяч 696)-ллионов Капель Абсолютного Огня и Синтезов ИВО)</v>
      </c>
    </row>
    <row r="5787" spans="1:1" ht="34" x14ac:dyDescent="0.2">
      <c r="A5787" s="26" t="str">
        <f>'(Техн.) Лист с названиями'!$A5778&amp;". "&amp;'(Техн.) Лист с названиями'!$D$2&amp;" "&amp;'(Техн.) Лист с названиями'!$C5778&amp;'(Техн.) Лист с названиями'!$D$3&amp;" (("&amp;'(Техн.) Расчёты'!$F5778&amp;")"&amp;'(Техн.) Лист с названиями'!$D$4&amp;")"</f>
        <v>5777. Стяжаем Абсолют Метагалактического Космоса Человек-Посвящённого Живой Материи ИВО явлением 2048 в степени ((106 секстиллионов 539 квинтиллионов 170 квадриллионов 397 триллионов 709 миллиардов 515 миллионов 381 тысяча 316)-ллионов Капель Абсолютного Огня и Синтезов ИВО)</v>
      </c>
    </row>
    <row r="5788" spans="1:1" ht="34" x14ac:dyDescent="0.2">
      <c r="A5788" s="26" t="str">
        <f>'(Техн.) Лист с названиями'!$A5779&amp;". "&amp;'(Техн.) Лист с названиями'!$D$2&amp;" "&amp;'(Техн.) Лист с названиями'!$C5779&amp;'(Техн.) Лист с названиями'!$D$3&amp;" (("&amp;'(Техн.) Расчёты'!$F5779&amp;")"&amp;'(Техн.) Лист с названиями'!$D$4&amp;")"</f>
        <v>5778. Стяжаем Абсолют Октавного Космоса Человек-Посвящённого Живой Материи ИВО явлением 2048 в степени ((106 секстиллионов 557 квинтиллионов 617 квадриллионов 141 триллион 783 миллиарда 224 миллиона 932 тысячи 936)-ллионов Капель Абсолютного Огня и Синтезов ИВО)</v>
      </c>
    </row>
    <row r="5789" spans="1:1" ht="34" x14ac:dyDescent="0.2">
      <c r="A5789" s="26" t="str">
        <f>'(Техн.) Лист с названиями'!$A5780&amp;". "&amp;'(Техн.) Лист с названиями'!$D$2&amp;" "&amp;'(Техн.) Лист с названиями'!$C5780&amp;'(Техн.) Лист с названиями'!$D$3&amp;" (("&amp;'(Техн.) Расчёты'!$F5780&amp;")"&amp;'(Техн.) Лист с названиями'!$D$4&amp;")"</f>
        <v>5779. Стяжаем Абсолют Всеединого Космоса Человек-Посвящённого Живой Материи ИВО явлением 2048 в степени ((106 секстиллионов 576 квинтиллионов 63 квадриллиона 885 триллионов 856 миллиардов 934 миллиона 484 тысячи 556)-ллионов Капель Абсолютного Огня и Синтезов ИВО)</v>
      </c>
    </row>
    <row r="5790" spans="1:1" ht="34" x14ac:dyDescent="0.2">
      <c r="A5790" s="26" t="str">
        <f>'(Техн.) Лист с названиями'!$A5781&amp;". "&amp;'(Техн.) Лист с названиями'!$D$2&amp;" "&amp;'(Техн.) Лист с названиями'!$C5781&amp;'(Техн.) Лист с названиями'!$D$3&amp;" (("&amp;'(Техн.) Расчёты'!$F5781&amp;")"&amp;'(Техн.) Лист с названиями'!$D$4&amp;")"</f>
        <v>5780. Стяжаем Абсолют Извечного Космоса Человек-Посвящённого Живой Материи ИВО явлением 2048 в степени ((106 секстиллионов 594 квинтиллиона 510 квадриллионов 629 триллионов 930 миллиардов 644 миллиона 36 тысяч 176)-ллионов Капель Абсолютного Огня и Синтезов ИВО)</v>
      </c>
    </row>
    <row r="5791" spans="1:1" ht="34" x14ac:dyDescent="0.2">
      <c r="A5791" s="26" t="str">
        <f>'(Техн.) Лист с названиями'!$A5782&amp;". "&amp;'(Техн.) Лист с названиями'!$D$2&amp;" "&amp;'(Техн.) Лист с названиями'!$C5782&amp;'(Техн.) Лист с названиями'!$D$3&amp;" (("&amp;'(Техн.) Расчёты'!$F5782&amp;")"&amp;'(Техн.) Лист с названиями'!$D$4&amp;")"</f>
        <v>5781. Стяжаем Абсолют Метаизвечного Космоса Человек-Посвящённого Живой Материи ИВО явлением 2048 в степени ((106 секстиллионов 612 квинтиллионов 957 квадриллионов 374 триллиона 4 миллиарда 353 миллиона 587 тысяч 796)-ллионов Капель Абсолютного Огня и Синтезов ИВО)</v>
      </c>
    </row>
    <row r="5792" spans="1:1" ht="34" x14ac:dyDescent="0.2">
      <c r="A5792" s="26" t="str">
        <f>'(Техн.) Лист с названиями'!$A5783&amp;". "&amp;'(Техн.) Лист с названиями'!$D$2&amp;" "&amp;'(Техн.) Лист с названиями'!$C5783&amp;'(Техн.) Лист с названиями'!$D$3&amp;" (("&amp;'(Техн.) Расчёты'!$F5783&amp;")"&amp;'(Техн.) Лист с названиями'!$D$4&amp;")"</f>
        <v>5782. Стяжаем Абсолют Октоизвечного Космоса Человек-Посвящённого Живой Материи ИВО явлением 2048 в степени ((106 секстиллионов 631 квинтиллион 404 квадриллиона 118 триллионов 78 миллиардов 63 миллиона 139 тысяч 416)-ллионов Капель Абсолютного Огня и Синтезов ИВО)</v>
      </c>
    </row>
    <row r="5793" spans="1:1" ht="34" x14ac:dyDescent="0.2">
      <c r="A5793" s="26" t="str">
        <f>'(Техн.) Лист с названиями'!$A5784&amp;". "&amp;'(Техн.) Лист с названиями'!$D$2&amp;" "&amp;'(Техн.) Лист с названиями'!$C5784&amp;'(Техн.) Лист с названиями'!$D$3&amp;" (("&amp;'(Техн.) Расчёты'!$F5784&amp;")"&amp;'(Техн.) Лист с названиями'!$D$4&amp;")"</f>
        <v>5783. Стяжаем Абсолют Всеизвечного Космоса Человек-Посвящённого Живой Материи ИВО явлением 2048 в степени ((106 секстиллионов 649 квинтиллионов 850 квадриллионов 862 триллиона 151 миллиард 772 миллиона 691 тысяча 36)-ллионов Капель Абсолютного Огня и Синтезов ИВО)</v>
      </c>
    </row>
    <row r="5794" spans="1:1" ht="34" x14ac:dyDescent="0.2">
      <c r="A5794" s="26" t="str">
        <f>'(Техн.) Лист с названиями'!$A5785&amp;". "&amp;'(Техн.) Лист с названиями'!$D$2&amp;" "&amp;'(Техн.) Лист с названиями'!$C5785&amp;'(Техн.) Лист с названиями'!$D$3&amp;" (("&amp;'(Техн.) Расчёты'!$F5785&amp;")"&amp;'(Техн.) Лист с названиями'!$D$4&amp;")"</f>
        <v>5784. Стяжаем Абсолют Суперизвечного Космоса Человек-Посвящённого Живой Материи ИВО явлением 2048 в степени ((106 секстиллионов 668 квинтиллионов 297 квадриллионов 606 триллионов 225 миллиардов 482 миллиона 242 тысячи 656)-ллионов Капель Абсолютного Огня и Синтезов ИВО)</v>
      </c>
    </row>
    <row r="5795" spans="1:1" ht="34" x14ac:dyDescent="0.2">
      <c r="A5795" s="26" t="str">
        <f>'(Техн.) Лист с названиями'!$A5786&amp;". "&amp;'(Техн.) Лист с названиями'!$D$2&amp;" "&amp;'(Техн.) Лист с названиями'!$C5786&amp;'(Техн.) Лист с названиями'!$D$3&amp;" (("&amp;'(Техн.) Расчёты'!$F5786&amp;")"&amp;'(Техн.) Лист с названиями'!$D$4&amp;")"</f>
        <v>5785. Стяжаем Абсолют Высшего Метагалактического Космоса Человек-Посвящённого Живой Материи ИВО явлением 2048 в степени ((106 секстиллионов 686 квинтиллионов 744 квадриллиона 350 триллионов 299 миллиардов 191 миллион 794 тысячи 276)-ллионов Капель Абсолютного Огня и Синтезов ИВО)</v>
      </c>
    </row>
    <row r="5796" spans="1:1" ht="34" x14ac:dyDescent="0.2">
      <c r="A5796" s="26" t="str">
        <f>'(Техн.) Лист с названиями'!$A5787&amp;". "&amp;'(Техн.) Лист с названиями'!$D$2&amp;" "&amp;'(Техн.) Лист с названиями'!$C5787&amp;'(Техн.) Лист с названиями'!$D$3&amp;" (("&amp;'(Техн.) Расчёты'!$F5787&amp;")"&amp;'(Техн.) Лист с названиями'!$D$4&amp;")"</f>
        <v>5786. Стяжаем Абсолют Высшего Октавного Космоса Фа Человек-Посвящённого Живой Материи ИВО явлением 2048 в степени ((106 секстиллионов 705 квинтиллионов 191 квадриллион 94 триллиона 372 миллиарда 901 миллион 345 тысяч 896)-ллионов Капель Абсолютного Огня и Синтезов ИВО)</v>
      </c>
    </row>
    <row r="5797" spans="1:1" ht="34" x14ac:dyDescent="0.2">
      <c r="A5797" s="26" t="str">
        <f>'(Техн.) Лист с названиями'!$A5788&amp;". "&amp;'(Техн.) Лист с названиями'!$D$2&amp;" "&amp;'(Техн.) Лист с названиями'!$C5788&amp;'(Техн.) Лист с названиями'!$D$3&amp;" (("&amp;'(Техн.) Расчёты'!$F5788&amp;")"&amp;'(Техн.) Лист с названиями'!$D$4&amp;")"</f>
        <v>5787. Стяжаем Абсолют Высшего Всеединого Космоса Человек-Посвящённого Живой Материи ИВО явлением 2048 в степени ((106 секстиллионов 723 квинтиллиона 637 квадриллионов 838 триллионов 446 миллиардов 610 миллионов 897 тысяч 516)-ллионов Капель Абсолютного Огня и Синтезов ИВО)</v>
      </c>
    </row>
    <row r="5798" spans="1:1" ht="34" x14ac:dyDescent="0.2">
      <c r="A5798" s="26" t="str">
        <f>'(Техн.) Лист с названиями'!$A5789&amp;". "&amp;'(Техн.) Лист с названиями'!$D$2&amp;" "&amp;'(Техн.) Лист с названиями'!$C5789&amp;'(Техн.) Лист с названиями'!$D$3&amp;" (("&amp;'(Техн.) Расчёты'!$F5789&amp;")"&amp;'(Техн.) Лист с названиями'!$D$4&amp;")"</f>
        <v>5788. Стяжаем Абсолют Высшего Извечного Космоса Человек-Посвящённого Живой Материи ИВО явлением 2048 в степени ((106 секстиллионов 742 квинтиллиона 84 квадриллиона 582 триллиона 520 миллиардов 320 миллионов 449 тысяч 136)-ллионов Капель Абсолютного Огня и Синтезов ИВО)</v>
      </c>
    </row>
    <row r="5799" spans="1:1" ht="34" x14ac:dyDescent="0.2">
      <c r="A5799" s="26" t="str">
        <f>'(Техн.) Лист с названиями'!$A5790&amp;". "&amp;'(Техн.) Лист с названиями'!$D$2&amp;" "&amp;'(Техн.) Лист с названиями'!$C5790&amp;'(Техн.) Лист с названиями'!$D$3&amp;" (("&amp;'(Техн.) Расчёты'!$F5790&amp;")"&amp;'(Техн.) Лист с названиями'!$D$4&amp;")"</f>
        <v>5789. Стяжаем Абсолют Высшего Метаизвечного Космоса Человек-Посвящённого Живой Материи ИВО явлением 2048 в степени ((106 секстиллионов 760 квинтиллионов 531 квадриллион 326 триллионов 594 миллиарда 30 миллионов 756)-ллионов Капель Абсолютного Огня и Синтезов ИВО)</v>
      </c>
    </row>
    <row r="5800" spans="1:1" ht="34" x14ac:dyDescent="0.2">
      <c r="A5800" s="26" t="str">
        <f>'(Техн.) Лист с названиями'!$A5791&amp;". "&amp;'(Техн.) Лист с названиями'!$D$2&amp;" "&amp;'(Техн.) Лист с названиями'!$C5791&amp;'(Техн.) Лист с названиями'!$D$3&amp;" (("&amp;'(Техн.) Расчёты'!$F5791&amp;")"&amp;'(Техн.) Лист с названиями'!$D$4&amp;")"</f>
        <v>5790. Стяжаем Абсолют Высшего Октоизвечного Космоса Человек-Посвящённого Живой Материи ИВО явлением 2048 в степени ((106 секстиллионов 778 квинтиллионов 978 квадриллионов 70 триллионов 667 миллиардов 739 миллионов 552 тысячи 376)-ллионов Капель Абсолютного Огня и Синтезов ИВО)</v>
      </c>
    </row>
    <row r="5801" spans="1:1" ht="34" x14ac:dyDescent="0.2">
      <c r="A5801" s="26" t="str">
        <f>'(Техн.) Лист с названиями'!$A5792&amp;". "&amp;'(Техн.) Лист с названиями'!$D$2&amp;" "&amp;'(Техн.) Лист с названиями'!$C5792&amp;'(Техн.) Лист с названиями'!$D$3&amp;" (("&amp;'(Техн.) Расчёты'!$F5792&amp;")"&amp;'(Техн.) Лист с названиями'!$D$4&amp;")"</f>
        <v>5791. Стяжаем Абсолют Высшего Всеизвечного Космоса Человек-Посвящённого Живой Материи ИВО явлением 2048 в степени ((106 секстиллионов 797 квинтиллионов 424 квадриллиона 814 триллионов 741 миллиард 449 миллионов 103 тысячи 996)-ллионов Капель Абсолютного Огня и Синтезов ИВО)</v>
      </c>
    </row>
    <row r="5802" spans="1:1" ht="34" x14ac:dyDescent="0.2">
      <c r="A5802" s="26" t="str">
        <f>'(Техн.) Лист с названиями'!$A5793&amp;". "&amp;'(Техн.) Лист с названиями'!$D$2&amp;" "&amp;'(Техн.) Лист с названиями'!$C5793&amp;'(Техн.) Лист с названиями'!$D$3&amp;" (("&amp;'(Техн.) Расчёты'!$F5793&amp;")"&amp;'(Техн.) Лист с названиями'!$D$4&amp;")"</f>
        <v>5792. Стяжаем Абсолют Высшего Суперизвечного Космоса Человек-Посвящённого Живой Материи ИВО явлением 2048 в степени ((106 секстиллионов 815 квинтиллионов 871 квадриллион 558 триллионов 815 миллиардов 158 миллионов 655 тысяч 616)-ллионов Капель Абсолютного Огня и Синтезов ИВО)</v>
      </c>
    </row>
    <row r="5803" spans="1:1" ht="34" x14ac:dyDescent="0.2">
      <c r="A5803" s="26" t="str">
        <f>'(Техн.) Лист с названиями'!$A5794&amp;". "&amp;'(Техн.) Лист с названиями'!$D$2&amp;" "&amp;'(Техн.) Лист с названиями'!$C5794&amp;'(Техн.) Лист с названиями'!$D$3&amp;" (("&amp;'(Техн.) Расчёты'!$F5794&amp;")"&amp;'(Техн.) Лист с названиями'!$D$4&amp;")"</f>
        <v>5793. Стяжаем Абсолют Метагалактического Космоса Человек-Служащего Живой Материи ИВО явлением 2048 в степени ((106 секстиллионов 834 квинтиллиона 318 квадриллионов 302 триллиона 888 миллиардов 868 миллионов 207 тысяч 236)-ллионов Капель Абсолютного Огня и Синтезов ИВО)</v>
      </c>
    </row>
    <row r="5804" spans="1:1" ht="34" x14ac:dyDescent="0.2">
      <c r="A5804" s="26" t="str">
        <f>'(Техн.) Лист с названиями'!$A5795&amp;". "&amp;'(Техн.) Лист с названиями'!$D$2&amp;" "&amp;'(Техн.) Лист с названиями'!$C5795&amp;'(Техн.) Лист с названиями'!$D$3&amp;" (("&amp;'(Техн.) Расчёты'!$F5795&amp;")"&amp;'(Техн.) Лист с названиями'!$D$4&amp;")"</f>
        <v>5794. Стяжаем Абсолют Октавного Космоса Человек-Служащего Живой Материи ИВО явлением 2048 в степени ((106 секстиллионов 852 квинтиллиона 765 квадриллионов 46 триллионов 962 миллиарда 577 миллионов 758 тысяч 856)-ллионов Капель Абсолютного Огня и Синтезов ИВО)</v>
      </c>
    </row>
    <row r="5805" spans="1:1" ht="34" x14ac:dyDescent="0.2">
      <c r="A5805" s="26" t="str">
        <f>'(Техн.) Лист с названиями'!$A5796&amp;". "&amp;'(Техн.) Лист с названиями'!$D$2&amp;" "&amp;'(Техн.) Лист с названиями'!$C5796&amp;'(Техн.) Лист с названиями'!$D$3&amp;" (("&amp;'(Техн.) Расчёты'!$F5796&amp;")"&amp;'(Техн.) Лист с названиями'!$D$4&amp;")"</f>
        <v>5795. Стяжаем Абсолют Всеединого Космоса Человек-Служащего Живой Материи ИВО явлением 2048 в степени ((106 секстиллионов 871 квинтиллион 211 квадриллионов 791 триллион 36 миллиардов 287 миллионов 310 тысяч 476)-ллионов Капель Абсолютного Огня и Синтезов ИВО)</v>
      </c>
    </row>
    <row r="5806" spans="1:1" ht="34" x14ac:dyDescent="0.2">
      <c r="A5806" s="26" t="str">
        <f>'(Техн.) Лист с названиями'!$A5797&amp;". "&amp;'(Техн.) Лист с названиями'!$D$2&amp;" "&amp;'(Техн.) Лист с названиями'!$C5797&amp;'(Техн.) Лист с названиями'!$D$3&amp;" (("&amp;'(Техн.) Расчёты'!$F5797&amp;")"&amp;'(Техн.) Лист с названиями'!$D$4&amp;")"</f>
        <v>5796. Стяжаем Абсолют Извечного Космоса Человек-Служащего Живой Материи ИВО явлением 2048 в степени ((106 секстиллионов 889 квинтиллионов 658 квадриллионов 535 триллионов 109 миллиардов 996 миллионов 862 тысячи 96)-ллионов Капель Абсолютного Огня и Синтезов ИВО)</v>
      </c>
    </row>
    <row r="5807" spans="1:1" ht="34" x14ac:dyDescent="0.2">
      <c r="A5807" s="26" t="str">
        <f>'(Техн.) Лист с названиями'!$A5798&amp;". "&amp;'(Техн.) Лист с названиями'!$D$2&amp;" "&amp;'(Техн.) Лист с названиями'!$C5798&amp;'(Техн.) Лист с названиями'!$D$3&amp;" (("&amp;'(Техн.) Расчёты'!$F5798&amp;")"&amp;'(Техн.) Лист с названиями'!$D$4&amp;")"</f>
        <v>5797. Стяжаем Абсолют Метаизвечного Космоса Человек-Служащего Живой Материи ИВО явлением 2048 в степени ((106 секстиллионов 908 квинтиллионов 105 квадриллионов 279 триллионов 183 миллиарда 706 миллионов 413 тысяч 716)-ллионов Капель Абсолютного Огня и Синтезов ИВО)</v>
      </c>
    </row>
    <row r="5808" spans="1:1" ht="34" x14ac:dyDescent="0.2">
      <c r="A5808" s="26" t="str">
        <f>'(Техн.) Лист с названиями'!$A5799&amp;". "&amp;'(Техн.) Лист с названиями'!$D$2&amp;" "&amp;'(Техн.) Лист с названиями'!$C5799&amp;'(Техн.) Лист с названиями'!$D$3&amp;" (("&amp;'(Техн.) Расчёты'!$F5799&amp;")"&amp;'(Техн.) Лист с названиями'!$D$4&amp;")"</f>
        <v>5798. Стяжаем Абсолют Октоизвечного Космоса Человек-Служащего Живой Материи ИВО явлением 2048 в степени ((106 секстиллионов 926 квинтиллионов 552 квадриллиона 23 триллиона 257 миллиардов 415 миллионов 965 тысяч 336)-ллионов Капель Абсолютного Огня и Синтезов ИВО)</v>
      </c>
    </row>
    <row r="5809" spans="1:1" ht="34" x14ac:dyDescent="0.2">
      <c r="A5809" s="26" t="str">
        <f>'(Техн.) Лист с названиями'!$A5800&amp;". "&amp;'(Техн.) Лист с названиями'!$D$2&amp;" "&amp;'(Техн.) Лист с названиями'!$C5800&amp;'(Техн.) Лист с названиями'!$D$3&amp;" (("&amp;'(Техн.) Расчёты'!$F5800&amp;")"&amp;'(Техн.) Лист с названиями'!$D$4&amp;")"</f>
        <v>5799. Стяжаем Абсолют Всеизвечного Космоса Человек-Служащего Живой Материи ИВО явлением 2048 в степени ((106 секстиллионов 944 квинтиллиона 998 квадриллионов 767 триллионов 331 миллиард 125 миллионов 516 тысяч 956)-ллионов Капель Абсолютного Огня и Синтезов ИВО)</v>
      </c>
    </row>
    <row r="5810" spans="1:1" ht="34" x14ac:dyDescent="0.2">
      <c r="A5810" s="26" t="str">
        <f>'(Техн.) Лист с названиями'!$A5801&amp;". "&amp;'(Техн.) Лист с названиями'!$D$2&amp;" "&amp;'(Техн.) Лист с названиями'!$C5801&amp;'(Техн.) Лист с названиями'!$D$3&amp;" (("&amp;'(Техн.) Расчёты'!$F5801&amp;")"&amp;'(Техн.) Лист с названиями'!$D$4&amp;")"</f>
        <v>5800. Стяжаем Абсолют Суперизвечного Космоса Человек-Служащего Живой Материи ИВО явлением 2048 в степени ((106 секстиллионов 963 квинтиллиона 445 квадриллионов 511 триллионов 404 миллиарда 835 миллионов 68 тысяч 576)-ллионов Капель Абсолютного Огня и Синтезов ИВО)</v>
      </c>
    </row>
    <row r="5811" spans="1:1" ht="34" x14ac:dyDescent="0.2">
      <c r="A5811" s="26" t="str">
        <f>'(Техн.) Лист с названиями'!$A5802&amp;". "&amp;'(Техн.) Лист с названиями'!$D$2&amp;" "&amp;'(Техн.) Лист с названиями'!$C5802&amp;'(Техн.) Лист с названиями'!$D$3&amp;" (("&amp;'(Техн.) Расчёты'!$F5802&amp;")"&amp;'(Техн.) Лист с названиями'!$D$4&amp;")"</f>
        <v>5801. Стяжаем Абсолют Высшего Метагалактического Космоса Человек-Служащего Живой Материи ИВО явлением 2048 в степени ((106 секстиллионов 981 квинтиллион 892 квадриллиона 255 триллионов 478 миллиардов 544 миллиона 620 тысяч 196)-ллионов Капель Абсолютного Огня и Синтезов ИВО)</v>
      </c>
    </row>
    <row r="5812" spans="1:1" ht="34" x14ac:dyDescent="0.2">
      <c r="A5812" s="26" t="str">
        <f>'(Техн.) Лист с названиями'!$A5803&amp;". "&amp;'(Техн.) Лист с названиями'!$D$2&amp;" "&amp;'(Техн.) Лист с названиями'!$C5803&amp;'(Техн.) Лист с названиями'!$D$3&amp;" (("&amp;'(Техн.) Расчёты'!$F5803&amp;")"&amp;'(Техн.) Лист с названиями'!$D$4&amp;")"</f>
        <v>5802. Стяжаем Абсолют Высшего Октавного Космоса Человек-Служащего Живой Материи ИВО явлением 2048 в степени ((107 секстиллионов 338 квадриллионов 999 триллионов 552 миллиарда 254 миллиона 171 тысяча 816)-ллионов Капель Абсолютного Огня и Синтезов ИВО)</v>
      </c>
    </row>
    <row r="5813" spans="1:1" ht="34" x14ac:dyDescent="0.2">
      <c r="A5813" s="26" t="str">
        <f>'(Техн.) Лист с названиями'!$A5804&amp;". "&amp;'(Техн.) Лист с названиями'!$D$2&amp;" "&amp;'(Техн.) Лист с названиями'!$C5804&amp;'(Техн.) Лист с названиями'!$D$3&amp;" (("&amp;'(Техн.) Расчёты'!$F5804&amp;")"&amp;'(Техн.) Лист с названиями'!$D$4&amp;")"</f>
        <v>5803. Стяжаем Абсолют Высшего Всеединого Космоса Фа Человек-Служащего Живой Материи ИВО явлением 2048 в степени ((107 секстиллионов 18 квинтиллионов 785 квадриллионов 743 триллиона 625 миллиардов 963 миллиона 723 тысячи 436)-ллионов Капель Абсолютного Огня и Синтезов ИВО)</v>
      </c>
    </row>
    <row r="5814" spans="1:1" ht="34" x14ac:dyDescent="0.2">
      <c r="A5814" s="26" t="str">
        <f>'(Техн.) Лист с названиями'!$A5805&amp;". "&amp;'(Техн.) Лист с названиями'!$D$2&amp;" "&amp;'(Техн.) Лист с названиями'!$C5805&amp;'(Техн.) Лист с названиями'!$D$3&amp;" (("&amp;'(Техн.) Расчёты'!$F5805&amp;")"&amp;'(Техн.) Лист с названиями'!$D$4&amp;")"</f>
        <v>5804. Стяжаем Абсолют Высшего Извечного Космоса Человек-Служащего Живой Материи ИВО явлением 2048 в степени ((107 секстиллионов 37 квинтиллионов 232 квадриллиона 487 триллионов 699 миллиардов 673 миллиона 275 тысяч 56)-ллионов Капель Абсолютного Огня и Синтезов ИВО)</v>
      </c>
    </row>
    <row r="5815" spans="1:1" ht="34" x14ac:dyDescent="0.2">
      <c r="A5815" s="26" t="str">
        <f>'(Техн.) Лист с названиями'!$A5806&amp;". "&amp;'(Техн.) Лист с названиями'!$D$2&amp;" "&amp;'(Техн.) Лист с названиями'!$C5806&amp;'(Техн.) Лист с названиями'!$D$3&amp;" (("&amp;'(Техн.) Расчёты'!$F5806&amp;")"&amp;'(Техн.) Лист с названиями'!$D$4&amp;")"</f>
        <v>5805. Стяжаем Абсолют Высшего Метаизвечного Космоса Человек-Служащего Живой Материи ИВО явлением 2048 в степени ((107 секстиллионов 55 квинтиллионов 679 квадриллионов 231 триллион 773 миллиарда 382 миллиона 826 тысяч 676)-ллионов Капель Абсолютного Огня и Синтезов ИВО)</v>
      </c>
    </row>
    <row r="5816" spans="1:1" ht="34" x14ac:dyDescent="0.2">
      <c r="A5816" s="26" t="str">
        <f>'(Техн.) Лист с названиями'!$A5807&amp;". "&amp;'(Техн.) Лист с названиями'!$D$2&amp;" "&amp;'(Техн.) Лист с названиями'!$C5807&amp;'(Техн.) Лист с названиями'!$D$3&amp;" (("&amp;'(Техн.) Расчёты'!$F5807&amp;")"&amp;'(Техн.) Лист с названиями'!$D$4&amp;")"</f>
        <v>5806. Стяжаем Абсолют Высшего Октоизвечного Космоса Человек-Служащего Живой Материи ИВО явлением 2048 в степени ((107 секстиллионов 74 квинтиллиона 125 квадриллионов 975 триллионов 847 миллиардов 92 миллиона 378 тысяч 296)-ллионов Капель Абсолютного Огня и Синтезов ИВО)</v>
      </c>
    </row>
    <row r="5817" spans="1:1" ht="34" x14ac:dyDescent="0.2">
      <c r="A5817" s="26" t="str">
        <f>'(Техн.) Лист с названиями'!$A5808&amp;". "&amp;'(Техн.) Лист с названиями'!$D$2&amp;" "&amp;'(Техн.) Лист с названиями'!$C5808&amp;'(Техн.) Лист с названиями'!$D$3&amp;" (("&amp;'(Техн.) Расчёты'!$F5808&amp;")"&amp;'(Техн.) Лист с названиями'!$D$4&amp;")"</f>
        <v>5807. Стяжаем Абсолют Высшего Всеизвечного Космоса Человек-Служащего Живой Материи ИВО явлением 2048 в степени ((107 секстиллионов 92 квинтиллиона 572 квадриллиона 719 триллионов 920 миллиардов 801 миллион 929 тысяч 916)-ллионов Капель Абсолютного Огня и Синтезов ИВО)</v>
      </c>
    </row>
    <row r="5818" spans="1:1" ht="34" x14ac:dyDescent="0.2">
      <c r="A5818" s="26" t="str">
        <f>'(Техн.) Лист с названиями'!$A5809&amp;". "&amp;'(Техн.) Лист с названиями'!$D$2&amp;" "&amp;'(Техн.) Лист с названиями'!$C5809&amp;'(Техн.) Лист с названиями'!$D$3&amp;" (("&amp;'(Техн.) Расчёты'!$F5809&amp;")"&amp;'(Техн.) Лист с названиями'!$D$4&amp;")"</f>
        <v>5808. Стяжаем Абсолют Высшего Суперизвечного Космоса Человек-Служащего Живой Материи ИВО явлением 2048 в степени ((107 секстиллионов 111 квинтиллионов 19 квадриллионов 463 триллиона 994 миллиарда 511 миллионов 481 тысяча 536)-ллионов Капель Абсолютного Огня и Синтезов ИВО)</v>
      </c>
    </row>
    <row r="5819" spans="1:1" ht="34" x14ac:dyDescent="0.2">
      <c r="A5819" s="26" t="str">
        <f>'(Техн.) Лист с названиями'!$A5810&amp;". "&amp;'(Техн.) Лист с названиями'!$D$2&amp;" "&amp;'(Техн.) Лист с названиями'!$C5810&amp;'(Техн.) Лист с названиями'!$D$3&amp;" (("&amp;'(Техн.) Расчёты'!$F5810&amp;")"&amp;'(Техн.) Лист с названиями'!$D$4&amp;")"</f>
        <v>5809. Стяжаем Абсолют Метагалактического Космоса Человек-Ипостаси Живой Материи ИВО явлением 2048 в степени ((107 секстиллионов 129 квинтиллионов 466 квадриллионов 208 триллионов 68 миллиардов 221 миллион 33 тысячи 156)-ллионов Капель Абсолютного Огня и Синтезов ИВО)</v>
      </c>
    </row>
    <row r="5820" spans="1:1" ht="34" x14ac:dyDescent="0.2">
      <c r="A5820" s="26" t="str">
        <f>'(Техн.) Лист с названиями'!$A5811&amp;". "&amp;'(Техн.) Лист с названиями'!$D$2&amp;" "&amp;'(Техн.) Лист с названиями'!$C5811&amp;'(Техн.) Лист с названиями'!$D$3&amp;" (("&amp;'(Техн.) Расчёты'!$F5811&amp;")"&amp;'(Техн.) Лист с названиями'!$D$4&amp;")"</f>
        <v>5810. Стяжаем Абсолют Октавного Космоса Человек-Ипостаси Живой Материи ИВО явлением 2048 в степени ((107 секстиллионов 147 квинтиллионов 912 квадриллионов 952 триллиона 141 миллиард 930 миллионов 584 тысячи 776)-ллионов Капель Абсолютного Огня и Синтезов ИВО)</v>
      </c>
    </row>
    <row r="5821" spans="1:1" ht="34" x14ac:dyDescent="0.2">
      <c r="A5821" s="26" t="str">
        <f>'(Техн.) Лист с названиями'!$A5812&amp;". "&amp;'(Техн.) Лист с названиями'!$D$2&amp;" "&amp;'(Техн.) Лист с названиями'!$C5812&amp;'(Техн.) Лист с названиями'!$D$3&amp;" (("&amp;'(Техн.) Расчёты'!$F5812&amp;")"&amp;'(Техн.) Лист с названиями'!$D$4&amp;")"</f>
        <v>5811. Стяжаем Абсолют Всеединого Космоса Человек-Ипостаси Живой Материи ИВО явлением 2048 в степени ((107 секстиллионов 166 квинтиллионов 359 квадриллионов 696 триллионов 215 миллиардов 640 миллионов 136 тысяч 396)-ллионов Капель Абсолютного Огня и Синтезов ИВО)</v>
      </c>
    </row>
    <row r="5822" spans="1:1" ht="34" x14ac:dyDescent="0.2">
      <c r="A5822" s="26" t="str">
        <f>'(Техн.) Лист с названиями'!$A5813&amp;". "&amp;'(Техн.) Лист с названиями'!$D$2&amp;" "&amp;'(Техн.) Лист с названиями'!$C5813&amp;'(Техн.) Лист с названиями'!$D$3&amp;" (("&amp;'(Техн.) Расчёты'!$F5813&amp;")"&amp;'(Техн.) Лист с названиями'!$D$4&amp;")"</f>
        <v>5812. Стяжаем Абсолют Извечного Космоса Человек-Ипостаси Живой Материи ИВО явлением 2048 в степени ((107 секстиллионов 184 квинтиллиона 806 квадриллионов 440 триллионов 289 миллиардов 349 миллионов 688 тысяч 16)-ллионов Капель Абсолютного Огня и Синтезов ИВО)</v>
      </c>
    </row>
    <row r="5823" spans="1:1" ht="34" x14ac:dyDescent="0.2">
      <c r="A5823" s="26" t="str">
        <f>'(Техн.) Лист с названиями'!$A5814&amp;". "&amp;'(Техн.) Лист с названиями'!$D$2&amp;" "&amp;'(Техн.) Лист с названиями'!$C5814&amp;'(Техн.) Лист с названиями'!$D$3&amp;" (("&amp;'(Техн.) Расчёты'!$F5814&amp;")"&amp;'(Техн.) Лист с названиями'!$D$4&amp;")"</f>
        <v>5813. Стяжаем Абсолют Метаизвечного Космоса Человек-Ипостаси Живой Материи ИВО явлением 2048 в степени ((107 секстиллионов 203 квинтиллиона 253 квадриллиона 184 триллиона 363 миллиарда 59 миллионов 239 тысяч 636)-ллионов Капель Абсолютного Огня и Синтезов ИВО)</v>
      </c>
    </row>
    <row r="5824" spans="1:1" ht="34" x14ac:dyDescent="0.2">
      <c r="A5824" s="26" t="str">
        <f>'(Техн.) Лист с названиями'!$A5815&amp;". "&amp;'(Техн.) Лист с названиями'!$D$2&amp;" "&amp;'(Техн.) Лист с названиями'!$C5815&amp;'(Техн.) Лист с названиями'!$D$3&amp;" (("&amp;'(Техн.) Расчёты'!$F5815&amp;")"&amp;'(Техн.) Лист с названиями'!$D$4&amp;")"</f>
        <v>5814. Стяжаем Абсолют Октоизвечного Космоса Человек-Ипостаси Живой Материи ИВО явлением 2048 в степени ((107 секстиллионов 221 квинтиллион 699 квадриллионов 928 триллионов 436 миллиардов 768 миллионов 791 тысяча 256)-ллионов Капель Абсолютного Огня и Синтезов ИВО)</v>
      </c>
    </row>
    <row r="5825" spans="1:1" ht="34" x14ac:dyDescent="0.2">
      <c r="A5825" s="26" t="str">
        <f>'(Техн.) Лист с названиями'!$A5816&amp;". "&amp;'(Техн.) Лист с названиями'!$D$2&amp;" "&amp;'(Техн.) Лист с названиями'!$C5816&amp;'(Техн.) Лист с названиями'!$D$3&amp;" (("&amp;'(Техн.) Расчёты'!$F5816&amp;")"&amp;'(Техн.) Лист с названиями'!$D$4&amp;")"</f>
        <v>5815. Стяжаем Абсолют Всеизвечного Космоса Человек-Ипостаси Живой Материи ИВО явлением 2048 в степени ((107 секстиллионов 240 квинтиллионов 146 квадриллионов 672 триллиона 510 миллиардов 478 миллионов 342 тысячи 876)-ллионов Капель Абсолютного Огня и Синтезов ИВО)</v>
      </c>
    </row>
    <row r="5826" spans="1:1" ht="34" x14ac:dyDescent="0.2">
      <c r="A5826" s="26" t="str">
        <f>'(Техн.) Лист с названиями'!$A5817&amp;". "&amp;'(Техн.) Лист с названиями'!$D$2&amp;" "&amp;'(Техн.) Лист с названиями'!$C5817&amp;'(Техн.) Лист с названиями'!$D$3&amp;" (("&amp;'(Техн.) Расчёты'!$F5817&amp;")"&amp;'(Техн.) Лист с названиями'!$D$4&amp;")"</f>
        <v>5816. Стяжаем Абсолют Суперизвечного Космоса Человек-Ипостаси Живой Материи ИВО явлением 2048 в степени ((107 секстиллионов 258 квинтиллионов 593 квадриллиона 416 триллионов 584 миллиарда 187 миллионов 894 тысячи 496)-ллионов Капель Абсолютного Огня и Синтезов ИВО)</v>
      </c>
    </row>
    <row r="5827" spans="1:1" ht="34" x14ac:dyDescent="0.2">
      <c r="A5827" s="26" t="str">
        <f>'(Техн.) Лист с названиями'!$A5818&amp;". "&amp;'(Техн.) Лист с названиями'!$D$2&amp;" "&amp;'(Техн.) Лист с названиями'!$C5818&amp;'(Техн.) Лист с названиями'!$D$3&amp;" (("&amp;'(Техн.) Расчёты'!$F5818&amp;")"&amp;'(Техн.) Лист с названиями'!$D$4&amp;")"</f>
        <v>5817. Стяжаем Абсолют Высшего Метагалактического Космоса Человек-Ипостаси Живой Материи ИВО явлением 2048 в степени ((107 секстиллионов 277 квинтиллионов 40 квадриллионов 160 триллионов 657 миллиардов 897 миллионов 446 тысяч 116)-ллионов Капель Абсолютного Огня и Синтезов ИВО)</v>
      </c>
    </row>
    <row r="5828" spans="1:1" ht="34" x14ac:dyDescent="0.2">
      <c r="A5828" s="26" t="str">
        <f>'(Техн.) Лист с названиями'!$A5819&amp;". "&amp;'(Техн.) Лист с названиями'!$D$2&amp;" "&amp;'(Техн.) Лист с названиями'!$C5819&amp;'(Техн.) Лист с названиями'!$D$3&amp;" (("&amp;'(Техн.) Расчёты'!$F5819&amp;")"&amp;'(Техн.) Лист с названиями'!$D$4&amp;")"</f>
        <v>5818. Стяжаем Абсолют Высшего Октавного Космоса Человек-Ипостаси Живой Материи ИВО явлением 2048 в степени ((107 секстиллионов 295 квинтиллионов 486 квадриллионов 904 триллиона 731 миллиард 606 миллионов 997 тысяч 736)-ллионов Капель Абсолютного Огня и Синтезов ИВО)</v>
      </c>
    </row>
    <row r="5829" spans="1:1" ht="34" x14ac:dyDescent="0.2">
      <c r="A5829" s="26" t="str">
        <f>'(Техн.) Лист с названиями'!$A5820&amp;". "&amp;'(Техн.) Лист с названиями'!$D$2&amp;" "&amp;'(Техн.) Лист с названиями'!$C5820&amp;'(Техн.) Лист с названиями'!$D$3&amp;" (("&amp;'(Техн.) Расчёты'!$F5820&amp;")"&amp;'(Техн.) Лист с названиями'!$D$4&amp;")"</f>
        <v>5819. Стяжаем Абсолют Высшего Всеединого Космоса Человек-Ипостаси Живой Материи ИВО явлением 2048 в степени ((107 секстиллионов 313 квинтиллионов 933 квадриллиона 648 триллионов 805 миллиардов 316 миллионов 549 тысяч 356)-ллионов Капель Абсолютного Огня и Синтезов ИВО)</v>
      </c>
    </row>
    <row r="5830" spans="1:1" ht="34" x14ac:dyDescent="0.2">
      <c r="A5830" s="26" t="str">
        <f>'(Техн.) Лист с названиями'!$A5821&amp;". "&amp;'(Техн.) Лист с названиями'!$D$2&amp;" "&amp;'(Техн.) Лист с названиями'!$C5821&amp;'(Техн.) Лист с названиями'!$D$3&amp;" (("&amp;'(Техн.) Расчёты'!$F5821&amp;")"&amp;'(Техн.) Лист с названиями'!$D$4&amp;")"</f>
        <v>5820. Стяжаем Абсолют Высшего Извечного Космоса Фа Человек-Ипостаси Живой Материи ИВО явлением 2048 в степени ((107 секстиллионов 332 квинтиллиона 380 квадриллионов 392 триллиона 879 миллиардов 26 миллионов 100 тысяч 976)-ллионов Капель Абсолютного Огня и Синтезов ИВО)</v>
      </c>
    </row>
    <row r="5831" spans="1:1" ht="34" x14ac:dyDescent="0.2">
      <c r="A5831" s="26" t="str">
        <f>'(Техн.) Лист с названиями'!$A5822&amp;". "&amp;'(Техн.) Лист с названиями'!$D$2&amp;" "&amp;'(Техн.) Лист с названиями'!$C5822&amp;'(Техн.) Лист с названиями'!$D$3&amp;" (("&amp;'(Техн.) Расчёты'!$F5822&amp;")"&amp;'(Техн.) Лист с названиями'!$D$4&amp;")"</f>
        <v>5821. Стяжаем Абсолют Высшего Метаизвечного Космоса Человек-Ипостаси Живой Материи ИВО явлением 2048 в степени ((107 секстиллионов 350 квинтиллионов 827 квадриллионов 136 триллионов 952 миллиарда 735 миллионов 652 тысячи 596)-ллионов Капель Абсолютного Огня и Синтезов ИВО)</v>
      </c>
    </row>
    <row r="5832" spans="1:1" ht="34" x14ac:dyDescent="0.2">
      <c r="A5832" s="26" t="str">
        <f>'(Техн.) Лист с названиями'!$A5823&amp;". "&amp;'(Техн.) Лист с названиями'!$D$2&amp;" "&amp;'(Техн.) Лист с названиями'!$C5823&amp;'(Техн.) Лист с названиями'!$D$3&amp;" (("&amp;'(Техн.) Расчёты'!$F5823&amp;")"&amp;'(Техн.) Лист с названиями'!$D$4&amp;")"</f>
        <v>5822. Стяжаем Абсолют Высшего Октоизвечного Космоса Человек-Ипостаси Живой Материи ИВО явлением 2048 в степени ((107 секстиллионов 369 квинтиллионов 273 квадриллиона 881 триллион 26 миллиардов 445 миллионов 204 тысячи 216)-ллионов Капель Абсолютного Огня и Синтезов ИВО)</v>
      </c>
    </row>
    <row r="5833" spans="1:1" ht="34" x14ac:dyDescent="0.2">
      <c r="A5833" s="26" t="str">
        <f>'(Техн.) Лист с названиями'!$A5824&amp;". "&amp;'(Техн.) Лист с названиями'!$D$2&amp;" "&amp;'(Техн.) Лист с названиями'!$C5824&amp;'(Техн.) Лист с названиями'!$D$3&amp;" (("&amp;'(Техн.) Расчёты'!$F5824&amp;")"&amp;'(Техн.) Лист с названиями'!$D$4&amp;")"</f>
        <v>5823. Стяжаем Абсолют Высшего Всеизвечного Космоса Человек-Ипостаси Живой Материи ИВО явлением 2048 в степени ((107 секстиллионов 387 квинтиллионов 720 квадриллионов 625 триллионов 100 миллиардов 154 миллиона 755 тысяч 836)-ллионов Капель Абсолютного Огня и Синтезов ИВО)</v>
      </c>
    </row>
    <row r="5834" spans="1:1" ht="34" x14ac:dyDescent="0.2">
      <c r="A5834" s="26" t="str">
        <f>'(Техн.) Лист с названиями'!$A5825&amp;". "&amp;'(Техн.) Лист с названиями'!$D$2&amp;" "&amp;'(Техн.) Лист с названиями'!$C5825&amp;'(Техн.) Лист с названиями'!$D$3&amp;" (("&amp;'(Техн.) Расчёты'!$F5825&amp;")"&amp;'(Техн.) Лист с названиями'!$D$4&amp;")"</f>
        <v>5824. Стяжаем Абсолют Высшего Суперизвечного Космоса Человек-Ипостаси Живой Материи ИВО явлением 2048 в степени ((107 секстиллионов 406 квинтиллионов 167 квадриллионов 369 триллионов 173 миллиарда 864 миллиона 307 тысяч 456)-ллионов Капель Абсолютного Огня и Синтезов ИВО)</v>
      </c>
    </row>
    <row r="5835" spans="1:1" ht="34" x14ac:dyDescent="0.2">
      <c r="A5835" s="26" t="str">
        <f>'(Техн.) Лист с названиями'!$A5826&amp;". "&amp;'(Техн.) Лист с названиями'!$D$2&amp;" "&amp;'(Техн.) Лист с названиями'!$C5826&amp;'(Техн.) Лист с названиями'!$D$3&amp;" (("&amp;'(Техн.) Расчёты'!$F5826&amp;")"&amp;'(Техн.) Лист с названиями'!$D$4&amp;")"</f>
        <v>5825. Стяжаем Абсолют Метагалактического Космоса Человек-Учителя Живой Материи ИВО явлением 2048 в степени ((107 секстиллионов 424 квинтиллиона 614 квадриллионов 113 триллионов 247 миллиардов 573 миллиона 859 тысяч 76)-ллионов Капель Абсолютного Огня и Синтезов ИВО)</v>
      </c>
    </row>
    <row r="5836" spans="1:1" ht="34" x14ac:dyDescent="0.2">
      <c r="A5836" s="26" t="str">
        <f>'(Техн.) Лист с названиями'!$A5827&amp;". "&amp;'(Техн.) Лист с названиями'!$D$2&amp;" "&amp;'(Техн.) Лист с названиями'!$C5827&amp;'(Техн.) Лист с названиями'!$D$3&amp;" (("&amp;'(Техн.) Расчёты'!$F5827&amp;")"&amp;'(Техн.) Лист с названиями'!$D$4&amp;")"</f>
        <v>5826. Стяжаем Абсолют Октавного Космоса Человек-Учителя Живой Материи ИВО явлением 2048 в степени ((107 секстиллионов 443 квинтиллиона 60 квадриллионов 857 триллионов 321 миллиард 283 миллиона 410 тысяч 696)-ллионов Капель Абсолютного Огня и Синтезов ИВО)</v>
      </c>
    </row>
    <row r="5837" spans="1:1" ht="34" x14ac:dyDescent="0.2">
      <c r="A5837" s="26" t="str">
        <f>'(Техн.) Лист с названиями'!$A5828&amp;". "&amp;'(Техн.) Лист с названиями'!$D$2&amp;" "&amp;'(Техн.) Лист с названиями'!$C5828&amp;'(Техн.) Лист с названиями'!$D$3&amp;" (("&amp;'(Техн.) Расчёты'!$F5828&amp;")"&amp;'(Техн.) Лист с названиями'!$D$4&amp;")"</f>
        <v>5827. Стяжаем Абсолют Всеединого Космоса Человек-Учителя Живой Материи ИВО явлением 2048 в степени ((107 секстиллионов 461 квинтиллион 507 квадриллионов 601 триллион 394 миллиарда 992 миллиона 962 тысячи 316)-ллионов Капель Абсолютного Огня и Синтезов ИВО)</v>
      </c>
    </row>
    <row r="5838" spans="1:1" ht="34" x14ac:dyDescent="0.2">
      <c r="A5838" s="26" t="str">
        <f>'(Техн.) Лист с названиями'!$A5829&amp;". "&amp;'(Техн.) Лист с названиями'!$D$2&amp;" "&amp;'(Техн.) Лист с названиями'!$C5829&amp;'(Техн.) Лист с названиями'!$D$3&amp;" (("&amp;'(Техн.) Расчёты'!$F5829&amp;")"&amp;'(Техн.) Лист с названиями'!$D$4&amp;")"</f>
        <v>5828. Стяжаем Абсолют Извечного Космоса Человек-Учителя Живой Материи ИВО явлением 2048 в степени ((107 секстиллионов 479 квинтиллионов 954 квадриллиона 345 триллионов 468 миллиардов 702 миллиона 513 тысяч 936)-ллионов Капель Абсолютного Огня и Синтезов ИВО)</v>
      </c>
    </row>
    <row r="5839" spans="1:1" ht="34" x14ac:dyDescent="0.2">
      <c r="A5839" s="26" t="str">
        <f>'(Техн.) Лист с названиями'!$A5830&amp;". "&amp;'(Техн.) Лист с названиями'!$D$2&amp;" "&amp;'(Техн.) Лист с названиями'!$C5830&amp;'(Техн.) Лист с названиями'!$D$3&amp;" (("&amp;'(Техн.) Расчёты'!$F5830&amp;")"&amp;'(Техн.) Лист с названиями'!$D$4&amp;")"</f>
        <v>5829. Стяжаем Абсолют Метаизвечного Космоса Человек-Учителя Живой Материи ИВО явлением 2048 в степени ((107 секстиллионов 498 квинтиллионов 401 квадриллион 89 триллионов 542 миллиарда 412 миллионов 65 тысяч 556)-ллионов Капель Абсолютного Огня и Синтезов ИВО)</v>
      </c>
    </row>
    <row r="5840" spans="1:1" ht="34" x14ac:dyDescent="0.2">
      <c r="A5840" s="26" t="str">
        <f>'(Техн.) Лист с названиями'!$A5831&amp;". "&amp;'(Техн.) Лист с названиями'!$D$2&amp;" "&amp;'(Техн.) Лист с названиями'!$C5831&amp;'(Техн.) Лист с названиями'!$D$3&amp;" (("&amp;'(Техн.) Расчёты'!$F5831&amp;")"&amp;'(Техн.) Лист с названиями'!$D$4&amp;")"</f>
        <v>5830. Стяжаем Абсолют Октоизвечного Космоса Человек-Учителя Живой Материи ИВО явлением 2048 в степени ((107 секстиллионов 516 квинтиллионов 847 квадриллионов 833 триллиона 616 миллиардов 121 миллион 617 тысяч 176)-ллионов Капель Абсолютного Огня и Синтезов ИВО)</v>
      </c>
    </row>
    <row r="5841" spans="1:1" ht="34" x14ac:dyDescent="0.2">
      <c r="A5841" s="26" t="str">
        <f>'(Техн.) Лист с названиями'!$A5832&amp;". "&amp;'(Техн.) Лист с названиями'!$D$2&amp;" "&amp;'(Техн.) Лист с названиями'!$C5832&amp;'(Техн.) Лист с названиями'!$D$3&amp;" (("&amp;'(Техн.) Расчёты'!$F5832&amp;")"&amp;'(Техн.) Лист с названиями'!$D$4&amp;")"</f>
        <v>5831. Стяжаем Абсолют Всеизвечного Космоса Человек-Учителя Живой Материи ИВО явлением 2048 в степени ((107 секстиллионов 535 квинтиллионов 294 квадриллиона 577 триллионов 689 миллиардов 831 миллион 168 тысяч 796)-ллионов Капель Абсолютного Огня и Синтезов ИВО)</v>
      </c>
    </row>
    <row r="5842" spans="1:1" ht="34" x14ac:dyDescent="0.2">
      <c r="A5842" s="26" t="str">
        <f>'(Техн.) Лист с названиями'!$A5833&amp;". "&amp;'(Техн.) Лист с названиями'!$D$2&amp;" "&amp;'(Техн.) Лист с названиями'!$C5833&amp;'(Техн.) Лист с названиями'!$D$3&amp;" (("&amp;'(Техн.) Расчёты'!$F5833&amp;")"&amp;'(Техн.) Лист с названиями'!$D$4&amp;")"</f>
        <v>5832. Стяжаем Абсолют Суперизвечного Космоса Человек-Учителя Живой Материи ИВО явлением 2048 в степени ((107 секстиллионов 553 квинтиллиона 741 квадриллион 321 триллион 763 миллиарда 540 миллионов 720 тысяч 416)-ллионов Капель Абсолютного Огня и Синтезов ИВО)</v>
      </c>
    </row>
    <row r="5843" spans="1:1" ht="34" x14ac:dyDescent="0.2">
      <c r="A5843" s="26" t="str">
        <f>'(Техн.) Лист с названиями'!$A5834&amp;". "&amp;'(Техн.) Лист с названиями'!$D$2&amp;" "&amp;'(Техн.) Лист с названиями'!$C5834&amp;'(Техн.) Лист с названиями'!$D$3&amp;" (("&amp;'(Техн.) Расчёты'!$F5834&amp;")"&amp;'(Техн.) Лист с названиями'!$D$4&amp;")"</f>
        <v>5833. Стяжаем Абсолют Высшего Метагалактического Космоса Человек-Учителя Живой Материи ИВО явлением 2048 в степени ((107 секстиллионов 572 квинтиллиона 188 квадриллионов 65 триллионов 837 миллиардов 250 миллионов 272 тысячи 36)-ллионов Капель Абсолютного Огня и Синтезов ИВО)</v>
      </c>
    </row>
    <row r="5844" spans="1:1" ht="34" x14ac:dyDescent="0.2">
      <c r="A5844" s="26" t="str">
        <f>'(Техн.) Лист с названиями'!$A5835&amp;". "&amp;'(Техн.) Лист с названиями'!$D$2&amp;" "&amp;'(Техн.) Лист с названиями'!$C5835&amp;'(Техн.) Лист с названиями'!$D$3&amp;" (("&amp;'(Техн.) Расчёты'!$F5835&amp;")"&amp;'(Техн.) Лист с названиями'!$D$4&amp;")"</f>
        <v>5834. Стяжаем Абсолют Высшего Октавного Космоса Человек-Учителя Живой Материи ИВО явлением 2048 в степени ((107 секстиллионов 590 квинтиллионов 634 квадриллиона 809 триллионов 910 миллиардов 959 миллионов 823 тысячи 656)-ллионов Капель Абсолютного Огня и Синтезов ИВО)</v>
      </c>
    </row>
    <row r="5845" spans="1:1" ht="34" x14ac:dyDescent="0.2">
      <c r="A5845" s="26" t="str">
        <f>'(Техн.) Лист с названиями'!$A5836&amp;". "&amp;'(Техн.) Лист с названиями'!$D$2&amp;" "&amp;'(Техн.) Лист с названиями'!$C5836&amp;'(Техн.) Лист с названиями'!$D$3&amp;" (("&amp;'(Техн.) Расчёты'!$F5836&amp;")"&amp;'(Техн.) Лист с названиями'!$D$4&amp;")"</f>
        <v>5835. Стяжаем Абсолют Высшего Всеединого Космоса Человек-Учителя Живой Материи ИВО явлением 2048 в степени ((107 секстиллионов 609 квинтиллионов 81 квадриллион 553 триллиона 984 миллиарда 669 миллионов 375 тысяч 276)-ллионов Капель Абсолютного Огня и Синтезов ИВО)</v>
      </c>
    </row>
    <row r="5846" spans="1:1" ht="34" x14ac:dyDescent="0.2">
      <c r="A5846" s="26" t="str">
        <f>'(Техн.) Лист с названиями'!$A5837&amp;". "&amp;'(Техн.) Лист с названиями'!$D$2&amp;" "&amp;'(Техн.) Лист с названиями'!$C5837&amp;'(Техн.) Лист с названиями'!$D$3&amp;" (("&amp;'(Техн.) Расчёты'!$F5837&amp;")"&amp;'(Техн.) Лист с названиями'!$D$4&amp;")"</f>
        <v>5836. Стяжаем Абсолют Высшего Извечного Космоса Человек-Учителя Живой Материи ИВО явлением 2048 в степени ((107 секстиллионов 627 квинтиллионов 528 квадриллионов 298 триллионов 58 миллиардов 378 миллионов 926 тысяч 896)-ллионов Капель Абсолютного Огня и Синтезов ИВО)</v>
      </c>
    </row>
    <row r="5847" spans="1:1" ht="34" x14ac:dyDescent="0.2">
      <c r="A5847" s="26" t="str">
        <f>'(Техн.) Лист с названиями'!$A5838&amp;". "&amp;'(Техн.) Лист с названиями'!$D$2&amp;" "&amp;'(Техн.) Лист с названиями'!$C5838&amp;'(Техн.) Лист с названиями'!$D$3&amp;" (("&amp;'(Техн.) Расчёты'!$F5838&amp;")"&amp;'(Техн.) Лист с названиями'!$D$4&amp;")"</f>
        <v>5837. Стяжаем Абсолют Высшего Метаизвечного Космоса Фа Человек-Учителя Живой Материи ИВО явлением 2048 в степени ((107 секстиллионов 645 квинтиллионов 975 квадриллионов 42 триллиона 132 миллиарда 88 миллионов 478 тысяч 516)-ллионов Капель Абсолютного Огня и Синтезов ИВО)</v>
      </c>
    </row>
    <row r="5848" spans="1:1" ht="34" x14ac:dyDescent="0.2">
      <c r="A5848" s="26" t="str">
        <f>'(Техн.) Лист с названиями'!$A5839&amp;". "&amp;'(Техн.) Лист с названиями'!$D$2&amp;" "&amp;'(Техн.) Лист с названиями'!$C5839&amp;'(Техн.) Лист с названиями'!$D$3&amp;" (("&amp;'(Техн.) Расчёты'!$F5839&amp;")"&amp;'(Техн.) Лист с названиями'!$D$4&amp;")"</f>
        <v>5838. Стяжаем Абсолют Высшего Октоизвечного Космоса Человек-Учителя Живой Материи ИВО явлением 2048 в степени ((107 секстиллионов 664 квинтиллиона 421 квадриллион 786 триллионов 205 миллиардов 798 миллионов 30 тысяч 136)-ллионов Капель Абсолютного Огня и Синтезов ИВО)</v>
      </c>
    </row>
    <row r="5849" spans="1:1" ht="34" x14ac:dyDescent="0.2">
      <c r="A5849" s="26" t="str">
        <f>'(Техн.) Лист с названиями'!$A5840&amp;". "&amp;'(Техн.) Лист с названиями'!$D$2&amp;" "&amp;'(Техн.) Лист с названиями'!$C5840&amp;'(Техн.) Лист с названиями'!$D$3&amp;" (("&amp;'(Техн.) Расчёты'!$F5840&amp;")"&amp;'(Техн.) Лист с названиями'!$D$4&amp;")"</f>
        <v>5839. Стяжаем Абсолют Высшего Всеизвечного Космоса Человек-Учителя Живой Материи ИВО явлением 2048 в степени ((107 секстиллионов 682 квинтиллиона 868 квадриллионов 530 триллионов 279 миллиардов 507 миллионов 581 тысяча 756)-ллионов Капель Абсолютного Огня и Синтезов ИВО)</v>
      </c>
    </row>
    <row r="5850" spans="1:1" ht="34" x14ac:dyDescent="0.2">
      <c r="A5850" s="26" t="str">
        <f>'(Техн.) Лист с названиями'!$A5841&amp;". "&amp;'(Техн.) Лист с названиями'!$D$2&amp;" "&amp;'(Техн.) Лист с названиями'!$C5841&amp;'(Техн.) Лист с названиями'!$D$3&amp;" (("&amp;'(Техн.) Расчёты'!$F5841&amp;")"&amp;'(Техн.) Лист с названиями'!$D$4&amp;")"</f>
        <v>5840. Стяжаем Абсолют Высшего Суперизвечного Космоса Человек-Учителя Живой Материи ИВО явлением 2048 в степени ((107 секстиллионов 701 квинтиллион 315 квадриллионов 274 триллиона 353 миллиарда 217 миллионов 133 тысячи 376)-ллионов Капель Абсолютного Огня и Синтезов ИВО)</v>
      </c>
    </row>
    <row r="5851" spans="1:1" ht="34" x14ac:dyDescent="0.2">
      <c r="A5851" s="26" t="str">
        <f>'(Техн.) Лист с названиями'!$A5842&amp;". "&amp;'(Техн.) Лист с названиями'!$D$2&amp;" "&amp;'(Техн.) Лист с названиями'!$C5842&amp;'(Техн.) Лист с названиями'!$D$3&amp;" (("&amp;'(Техн.) Расчёты'!$F5842&amp;")"&amp;'(Техн.) Лист с названиями'!$D$4&amp;")"</f>
        <v>5841. Стяжаем Абсолют Метагалактического Космоса Человек-Владыки Живой Материи ИВО явлением 2048 в степени ((107 секстиллионов 719 квинтиллионов 762 квадриллиона 18 триллионов 426 миллиардов 926 миллионов 684 тысячи 996)-ллионов Капель Абсолютного Огня и Синтезов ИВО)</v>
      </c>
    </row>
    <row r="5852" spans="1:1" ht="34" x14ac:dyDescent="0.2">
      <c r="A5852" s="26" t="str">
        <f>'(Техн.) Лист с названиями'!$A5843&amp;". "&amp;'(Техн.) Лист с названиями'!$D$2&amp;" "&amp;'(Техн.) Лист с названиями'!$C5843&amp;'(Техн.) Лист с названиями'!$D$3&amp;" (("&amp;'(Техн.) Расчёты'!$F5843&amp;")"&amp;'(Техн.) Лист с названиями'!$D$4&amp;")"</f>
        <v>5842. Стяжаем Абсолют Октавного Космоса Человек-Владыки Живой Материи ИВО явлением 2048 в степени ((107 секстиллионов 738 квинтиллионов 208 квадриллионов 762 триллиона 500 миллиардов 636 миллионов 236 тысяч 616)-ллионов Капель Абсолютного Огня и Синтезов ИВО)</v>
      </c>
    </row>
    <row r="5853" spans="1:1" ht="34" x14ac:dyDescent="0.2">
      <c r="A5853" s="26" t="str">
        <f>'(Техн.) Лист с названиями'!$A5844&amp;". "&amp;'(Техн.) Лист с названиями'!$D$2&amp;" "&amp;'(Техн.) Лист с названиями'!$C5844&amp;'(Техн.) Лист с названиями'!$D$3&amp;" (("&amp;'(Техн.) Расчёты'!$F5844&amp;")"&amp;'(Техн.) Лист с названиями'!$D$4&amp;")"</f>
        <v>5843. Стяжаем Абсолют Всеединого Космоса Человек-Владыки Живой Материи ИВО явлением 2048 в степени ((107 секстиллионов 756 квинтиллионов 655 квадриллионов 506 триллионов 574 миллиарда 345 миллионов 788 тысяч 236)-ллионов Капель Абсолютного Огня и Синтезов ИВО)</v>
      </c>
    </row>
    <row r="5854" spans="1:1" ht="34" x14ac:dyDescent="0.2">
      <c r="A5854" s="26" t="str">
        <f>'(Техн.) Лист с названиями'!$A5845&amp;". "&amp;'(Техн.) Лист с названиями'!$D$2&amp;" "&amp;'(Техн.) Лист с названиями'!$C5845&amp;'(Техн.) Лист с названиями'!$D$3&amp;" (("&amp;'(Техн.) Расчёты'!$F5845&amp;")"&amp;'(Техн.) Лист с названиями'!$D$4&amp;")"</f>
        <v>5844. Стяжаем Абсолют Извечного Космоса Человек-Владыки Живой Материи ИВО явлением 2048 в степени ((107 секстиллионов 775 квинтиллионов 102 квадриллиона 250 триллионов 648 миллиардов 55 миллионов 339 тысяч 856)-ллионов Капель Абсолютного Огня и Синтезов ИВО)</v>
      </c>
    </row>
    <row r="5855" spans="1:1" ht="34" x14ac:dyDescent="0.2">
      <c r="A5855" s="26" t="str">
        <f>'(Техн.) Лист с названиями'!$A5846&amp;". "&amp;'(Техн.) Лист с названиями'!$D$2&amp;" "&amp;'(Техн.) Лист с названиями'!$C5846&amp;'(Техн.) Лист с названиями'!$D$3&amp;" (("&amp;'(Техн.) Расчёты'!$F5846&amp;")"&amp;'(Техн.) Лист с названиями'!$D$4&amp;")"</f>
        <v>5845. Стяжаем Абсолют Метаизвечного Космоса Человек-Владыки Живой Материи ИВО явлением 2048 в степени ((107 секстиллионов 793 квинтиллиона 548 квадриллионов 994 триллиона 721 миллиард 764 миллиона 891 тысяча 476)-ллионов Капель Абсолютного Огня и Синтезов ИВО)</v>
      </c>
    </row>
    <row r="5856" spans="1:1" ht="34" x14ac:dyDescent="0.2">
      <c r="A5856" s="26" t="str">
        <f>'(Техн.) Лист с названиями'!$A5847&amp;". "&amp;'(Техн.) Лист с названиями'!$D$2&amp;" "&amp;'(Техн.) Лист с названиями'!$C5847&amp;'(Техн.) Лист с названиями'!$D$3&amp;" (("&amp;'(Техн.) Расчёты'!$F5847&amp;")"&amp;'(Техн.) Лист с названиями'!$D$4&amp;")"</f>
        <v>5846. Стяжаем Абсолют Октоизвечного Космоса Человек-Владыки Живой Материи ИВО явлением 2048 в степени ((107 секстиллионов 811 квинтиллионов 995 квадриллионов 738 триллионов 795 миллиардов 474 миллиона 443 тысячи 96)-ллионов Капель Абсолютного Огня и Синтезов ИВО)</v>
      </c>
    </row>
    <row r="5857" spans="1:1" ht="34" x14ac:dyDescent="0.2">
      <c r="A5857" s="26" t="str">
        <f>'(Техн.) Лист с названиями'!$A5848&amp;". "&amp;'(Техн.) Лист с названиями'!$D$2&amp;" "&amp;'(Техн.) Лист с названиями'!$C5848&amp;'(Техн.) Лист с названиями'!$D$3&amp;" (("&amp;'(Техн.) Расчёты'!$F5848&amp;")"&amp;'(Техн.) Лист с названиями'!$D$4&amp;")"</f>
        <v>5847. Стяжаем Абсолют Всеизвечного Космоса Человек-Владыки Живой Материи ИВО явлением 2048 в степени ((107 секстиллионов 830 квинтиллионов 442 квадриллиона 482 триллиона 869 миллиардов 183 миллиона 994 тысячи 716)-ллионов Капель Абсолютного Огня и Синтезов ИВО)</v>
      </c>
    </row>
    <row r="5858" spans="1:1" ht="34" x14ac:dyDescent="0.2">
      <c r="A5858" s="26" t="str">
        <f>'(Техн.) Лист с названиями'!$A5849&amp;". "&amp;'(Техн.) Лист с названиями'!$D$2&amp;" "&amp;'(Техн.) Лист с названиями'!$C5849&amp;'(Техн.) Лист с названиями'!$D$3&amp;" (("&amp;'(Техн.) Расчёты'!$F5849&amp;")"&amp;'(Техн.) Лист с названиями'!$D$4&amp;")"</f>
        <v>5848. Стяжаем Абсолют Суперизвечного Космоса Человек-Владыки Живой Материи ИВО явлением 2048 в степени ((107 секстиллионов 848 квинтиллионов 889 квадриллионов 226 триллионов 942 миллиарда 893 миллиона 546 тысяч 336)-ллионов Капель Абсолютного Огня и Синтезов ИВО)</v>
      </c>
    </row>
    <row r="5859" spans="1:1" ht="34" x14ac:dyDescent="0.2">
      <c r="A5859" s="26" t="str">
        <f>'(Техн.) Лист с названиями'!$A5850&amp;". "&amp;'(Техн.) Лист с названиями'!$D$2&amp;" "&amp;'(Техн.) Лист с названиями'!$C5850&amp;'(Техн.) Лист с названиями'!$D$3&amp;" (("&amp;'(Техн.) Расчёты'!$F5850&amp;")"&amp;'(Техн.) Лист с названиями'!$D$4&amp;")"</f>
        <v>5849. Стяжаем Абсолют Высшего Метагалактического Космоса Человек-Владыки Живой Материи ИВО явлением 2048 в степени ((107 секстиллионов 867 квинтиллионов 335 квадриллионов 971 триллион 16 миллиардов 603 миллиона 97 тысяч 956)-ллионов Капель Абсолютного Огня и Синтезов ИВО)</v>
      </c>
    </row>
    <row r="5860" spans="1:1" ht="34" x14ac:dyDescent="0.2">
      <c r="A5860" s="26" t="str">
        <f>'(Техн.) Лист с названиями'!$A5851&amp;". "&amp;'(Техн.) Лист с названиями'!$D$2&amp;" "&amp;'(Техн.) Лист с названиями'!$C5851&amp;'(Техн.) Лист с названиями'!$D$3&amp;" (("&amp;'(Техн.) Расчёты'!$F5851&amp;")"&amp;'(Техн.) Лист с названиями'!$D$4&amp;")"</f>
        <v>5850. Стяжаем Абсолют Высшего Октавного Космоса Человек-Владыки Живой Материи ИВО явлением 2048 в степени ((107 секстиллионов 885 квинтиллионов 782 квадриллиона 715 триллионов 90 миллиардов 312 миллионов 649 тысяч 576)-ллионов Капель Абсолютного Огня и Синтезов ИВО)</v>
      </c>
    </row>
    <row r="5861" spans="1:1" ht="34" x14ac:dyDescent="0.2">
      <c r="A5861" s="26" t="str">
        <f>'(Техн.) Лист с названиями'!$A5852&amp;". "&amp;'(Техн.) Лист с названиями'!$D$2&amp;" "&amp;'(Техн.) Лист с названиями'!$C5852&amp;'(Техн.) Лист с названиями'!$D$3&amp;" (("&amp;'(Техн.) Расчёты'!$F5852&amp;")"&amp;'(Техн.) Лист с названиями'!$D$4&amp;")"</f>
        <v>5851. Стяжаем Абсолют Высшего Всеединого Космоса Человек-Владыки Живой Материи ИВО явлением 2048 в степени ((107 секстиллионов 904 квинтиллиона 229 квадриллионов 459 триллионов 164 миллиарда 22 миллиона 201 тысяча 196)-ллионов Капель Абсолютного Огня и Синтезов ИВО)</v>
      </c>
    </row>
    <row r="5862" spans="1:1" ht="34" x14ac:dyDescent="0.2">
      <c r="A5862" s="26" t="str">
        <f>'(Техн.) Лист с названиями'!$A5853&amp;". "&amp;'(Техн.) Лист с названиями'!$D$2&amp;" "&amp;'(Техн.) Лист с названиями'!$C5853&amp;'(Техн.) Лист с названиями'!$D$3&amp;" (("&amp;'(Техн.) Расчёты'!$F5853&amp;")"&amp;'(Техн.) Лист с названиями'!$D$4&amp;")"</f>
        <v>5852. Стяжаем Абсолют Высшего Извечного Космоса Человек-Владыки Живой Материи ИВО явлением 2048 в степени ((107 секстиллионов 922 квинтиллиона 676 квадриллионов 203 триллиона 237 миллиардов 731 миллион 752 тысячи 816)-ллионов Капель Абсолютного Огня и Синтезов ИВО)</v>
      </c>
    </row>
    <row r="5863" spans="1:1" ht="34" x14ac:dyDescent="0.2">
      <c r="A5863" s="26" t="str">
        <f>'(Техн.) Лист с названиями'!$A5854&amp;". "&amp;'(Техн.) Лист с названиями'!$D$2&amp;" "&amp;'(Техн.) Лист с названиями'!$C5854&amp;'(Техн.) Лист с названиями'!$D$3&amp;" (("&amp;'(Техн.) Расчёты'!$F5854&amp;")"&amp;'(Техн.) Лист с названиями'!$D$4&amp;")"</f>
        <v>5853. Стяжаем Абсолют Высшего Метаизвечного Космоса Человек-Владыки Живой Материи ИВО явлением 2048 в степени ((107 секстиллионов 941 квинтиллион 122 квадриллиона 947 триллионов 311 миллиардов 441 миллион 304 тысячи 436)-ллионов Капель Абсолютного Огня и Синтезов ИВО)</v>
      </c>
    </row>
    <row r="5864" spans="1:1" ht="34" x14ac:dyDescent="0.2">
      <c r="A5864" s="26" t="str">
        <f>'(Техн.) Лист с названиями'!$A5855&amp;". "&amp;'(Техн.) Лист с названиями'!$D$2&amp;" "&amp;'(Техн.) Лист с названиями'!$C5855&amp;'(Техн.) Лист с названиями'!$D$3&amp;" (("&amp;'(Техн.) Расчёты'!$F5855&amp;")"&amp;'(Техн.) Лист с названиями'!$D$4&amp;")"</f>
        <v>5854. Стяжаем Абсолют Высшего Октоизвечного Космоса Фа Человек-Владыки Живой Материи ИВО явлением 2048 в степени ((107 секстиллионов 959 квинтиллионов 569 квадриллионов 691 триллион 385 миллиардов 150 миллионов 856 тысяч 56)-ллионов Капель Абсолютного Огня и Синтезов ИВО)</v>
      </c>
    </row>
    <row r="5865" spans="1:1" ht="34" x14ac:dyDescent="0.2">
      <c r="A5865" s="26" t="str">
        <f>'(Техн.) Лист с названиями'!$A5856&amp;". "&amp;'(Техн.) Лист с названиями'!$D$2&amp;" "&amp;'(Техн.) Лист с названиями'!$C5856&amp;'(Техн.) Лист с названиями'!$D$3&amp;" (("&amp;'(Техн.) Расчёты'!$F5856&amp;")"&amp;'(Техн.) Лист с названиями'!$D$4&amp;")"</f>
        <v>5855. Стяжаем Абсолют Высшего Всеизвечного Космоса Человек-Владыки Живой Материи ИВО явлением 2048 в степени ((107 секстиллионов 978 квинтиллионов 16 квадриллионов 435 триллионов 458 миллиардов 860 миллионов 407 тысяч 676)-ллионов Капель Абсолютного Огня и Синтезов ИВО)</v>
      </c>
    </row>
    <row r="5866" spans="1:1" ht="34" x14ac:dyDescent="0.2">
      <c r="A5866" s="26" t="str">
        <f>'(Техн.) Лист с названиями'!$A5857&amp;". "&amp;'(Техн.) Лист с названиями'!$D$2&amp;" "&amp;'(Техн.) Лист с названиями'!$C5857&amp;'(Техн.) Лист с названиями'!$D$3&amp;" (("&amp;'(Техн.) Расчёты'!$F5857&amp;")"&amp;'(Техн.) Лист с названиями'!$D$4&amp;")"</f>
        <v>5856. Стяжаем Абсолют Высшего Суперизвечного Космоса Человек-Владыки Живой Материи ИВО явлением 2048 в степени ((107 секстиллионов 996 квинтиллионов 463 квадриллиона 179 триллионов 532 миллиарда 569 миллионов 959 тысяч 296)-ллионов Капель Абсолютного Огня и Синтезов ИВО)</v>
      </c>
    </row>
    <row r="5867" spans="1:1" ht="34" x14ac:dyDescent="0.2">
      <c r="A5867" s="26" t="str">
        <f>'(Техн.) Лист с названиями'!$A5858&amp;". "&amp;'(Техн.) Лист с названиями'!$D$2&amp;" "&amp;'(Техн.) Лист с названиями'!$C5858&amp;'(Техн.) Лист с названиями'!$D$3&amp;" (("&amp;'(Техн.) Расчёты'!$F5858&amp;")"&amp;'(Техн.) Лист с названиями'!$D$4&amp;")"</f>
        <v>5857. Стяжаем Абсолют Метагалактического Космоса Человек-Аватара Живой Материи ИВО явлением 2048 в степени ((108 секстиллионов 14 квинтиллионов 909 квадриллионов 923 триллиона 606 миллиардов 279 миллионов 510 тысяч 916)-ллионов Капель Абсолютного Огня и Синтезов ИВО)</v>
      </c>
    </row>
    <row r="5868" spans="1:1" ht="34" x14ac:dyDescent="0.2">
      <c r="A5868" s="26" t="str">
        <f>'(Техн.) Лист с названиями'!$A5859&amp;". "&amp;'(Техн.) Лист с названиями'!$D$2&amp;" "&amp;'(Техн.) Лист с названиями'!$C5859&amp;'(Техн.) Лист с названиями'!$D$3&amp;" (("&amp;'(Техн.) Расчёты'!$F5859&amp;")"&amp;'(Техн.) Лист с названиями'!$D$4&amp;")"</f>
        <v>5858. Стяжаем Абсолют Октавного Космоса Человек-Аватара Живой Материи ИВО явлением 2048 в степени ((108 секстиллионов 33 квинтиллиона 356 квадриллионов 667 триллионов 679 миллиардов 989 миллионов 62 тысячи 536)-ллионов Капель Абсолютного Огня и Синтезов ИВО)</v>
      </c>
    </row>
    <row r="5869" spans="1:1" ht="34" x14ac:dyDescent="0.2">
      <c r="A5869" s="26" t="str">
        <f>'(Техн.) Лист с названиями'!$A5860&amp;". "&amp;'(Техн.) Лист с названиями'!$D$2&amp;" "&amp;'(Техн.) Лист с названиями'!$C5860&amp;'(Техн.) Лист с названиями'!$D$3&amp;" (("&amp;'(Техн.) Расчёты'!$F5860&amp;")"&amp;'(Техн.) Лист с названиями'!$D$4&amp;")"</f>
        <v>5859. Стяжаем Абсолют Всеединого Космоса Человек-Аватара Живой Материи ИВО явлением 2048 в степени ((108 секстиллионов 51 квинтиллион 803 квадриллиона 411 триллионов 753 миллиарда 698 миллионов 614 тысяч 156)-ллионов Капель Абсолютного Огня и Синтезов ИВО)</v>
      </c>
    </row>
    <row r="5870" spans="1:1" ht="34" x14ac:dyDescent="0.2">
      <c r="A5870" s="26" t="str">
        <f>'(Техн.) Лист с названиями'!$A5861&amp;". "&amp;'(Техн.) Лист с названиями'!$D$2&amp;" "&amp;'(Техн.) Лист с названиями'!$C5861&amp;'(Техн.) Лист с названиями'!$D$3&amp;" (("&amp;'(Техн.) Расчёты'!$F5861&amp;")"&amp;'(Техн.) Лист с названиями'!$D$4&amp;")"</f>
        <v>5860. Стяжаем Абсолют Извечного Космоса Человек-Аватара Живой Материи ИВО явлением 2048 в степени ((108 секстиллионов 70 квинтиллионов 250 квадриллионов 155 триллионов 827 миллиардов 408 миллионов 165 тысяч 776)-ллионов Капель Абсолютного Огня и Синтезов ИВО)</v>
      </c>
    </row>
    <row r="5871" spans="1:1" ht="34" x14ac:dyDescent="0.2">
      <c r="A5871" s="26" t="str">
        <f>'(Техн.) Лист с названиями'!$A5862&amp;". "&amp;'(Техн.) Лист с названиями'!$D$2&amp;" "&amp;'(Техн.) Лист с названиями'!$C5862&amp;'(Техн.) Лист с названиями'!$D$3&amp;" (("&amp;'(Техн.) Расчёты'!$F5862&amp;")"&amp;'(Техн.) Лист с названиями'!$D$4&amp;")"</f>
        <v>5861. Стяжаем Абсолют Метаизвечного Космоса Человек-Аватара Живой Материи ИВО явлением 2048 в степени ((108 секстиллионов 88 квинтиллионов 696 квадриллионов 899 триллионов 901 миллиард 117 миллионов 717 тысяч 396)-ллионов Капель Абсолютного Огня и Синтезов ИВО)</v>
      </c>
    </row>
    <row r="5872" spans="1:1" ht="34" x14ac:dyDescent="0.2">
      <c r="A5872" s="26" t="str">
        <f>'(Техн.) Лист с названиями'!$A5863&amp;". "&amp;'(Техн.) Лист с названиями'!$D$2&amp;" "&amp;'(Техн.) Лист с названиями'!$C5863&amp;'(Техн.) Лист с названиями'!$D$3&amp;" (("&amp;'(Техн.) Расчёты'!$F5863&amp;")"&amp;'(Техн.) Лист с названиями'!$D$4&amp;")"</f>
        <v>5862. Стяжаем Абсолют Октоизвечного Космоса Человек-Аватара Живой Материи ИВО явлением 2048 в степени ((108 секстиллионов 107 квинтиллионов 143 квадриллиона 643 триллиона 974 миллиарда 827 миллионов 269 тысяч 16)-ллионов Капель Абсолютного Огня и Синтезов ИВО)</v>
      </c>
    </row>
    <row r="5873" spans="1:1" ht="34" x14ac:dyDescent="0.2">
      <c r="A5873" s="26" t="str">
        <f>'(Техн.) Лист с названиями'!$A5864&amp;". "&amp;'(Техн.) Лист с названиями'!$D$2&amp;" "&amp;'(Техн.) Лист с названиями'!$C5864&amp;'(Техн.) Лист с названиями'!$D$3&amp;" (("&amp;'(Техн.) Расчёты'!$F5864&amp;")"&amp;'(Техн.) Лист с названиями'!$D$4&amp;")"</f>
        <v>5863. Стяжаем Абсолют Всеизвечного Космоса Человек-Аватара Живой Материи ИВО явлением 2048 в степени ((108 секстиллионов 125 квинтиллионов 590 квадриллионов 388 триллионов 48 миллиардов 536 миллионов 820 тысяч 636)-ллионов Капель Абсолютного Огня и Синтезов ИВО)</v>
      </c>
    </row>
    <row r="5874" spans="1:1" ht="34" x14ac:dyDescent="0.2">
      <c r="A5874" s="26" t="str">
        <f>'(Техн.) Лист с названиями'!$A5865&amp;". "&amp;'(Техн.) Лист с названиями'!$D$2&amp;" "&amp;'(Техн.) Лист с названиями'!$C5865&amp;'(Техн.) Лист с названиями'!$D$3&amp;" (("&amp;'(Техн.) Расчёты'!$F5865&amp;")"&amp;'(Техн.) Лист с названиями'!$D$4&amp;")"</f>
        <v>5864. Стяжаем Абсолют Суперизвечного Космоса Человек-Аватара Живой Материи ИВО явлением 2048 в степени ((108 секстиллионов 144 квинтиллиона 37 квадриллионов 132 триллиона 122 миллиарда 246 миллионов 372 тысячи 256)-ллионов Капель Абсолютного Огня и Синтезов ИВО)</v>
      </c>
    </row>
    <row r="5875" spans="1:1" ht="34" x14ac:dyDescent="0.2">
      <c r="A5875" s="26" t="str">
        <f>'(Техн.) Лист с названиями'!$A5866&amp;". "&amp;'(Техн.) Лист с названиями'!$D$2&amp;" "&amp;'(Техн.) Лист с названиями'!$C5866&amp;'(Техн.) Лист с названиями'!$D$3&amp;" (("&amp;'(Техн.) Расчёты'!$F5866&amp;")"&amp;'(Техн.) Лист с названиями'!$D$4&amp;")"</f>
        <v>5865. Стяжаем Абсолют Высшего Метагалактического Космоса Человек-Аватара Живой Материи ИВО явлением 2048 в степени ((108 секстиллионов 162 квинтиллиона 483 квадриллиона 876 триллионов 195 миллиардов 955 миллионов 923 тысячи 876)-ллионов Капель Абсолютного Огня и Синтезов ИВО)</v>
      </c>
    </row>
    <row r="5876" spans="1:1" ht="34" x14ac:dyDescent="0.2">
      <c r="A5876" s="26" t="str">
        <f>'(Техн.) Лист с названиями'!$A5867&amp;". "&amp;'(Техн.) Лист с названиями'!$D$2&amp;" "&amp;'(Техн.) Лист с названиями'!$C5867&amp;'(Техн.) Лист с названиями'!$D$3&amp;" (("&amp;'(Техн.) Расчёты'!$F5867&amp;")"&amp;'(Техн.) Лист с названиями'!$D$4&amp;")"</f>
        <v>5866. Стяжаем Абсолют Высшего Октавного Космоса Человек-Аватара Живой Материи ИВО явлением 2048 в степени ((108 секстиллионов 180 квинтиллионов 930 квадриллионов 620 триллионов 269 миллиардов 665 миллионов 475 тысяч 496)-ллионов Капель Абсолютного Огня и Синтезов ИВО)</v>
      </c>
    </row>
    <row r="5877" spans="1:1" ht="34" x14ac:dyDescent="0.2">
      <c r="A5877" s="26" t="str">
        <f>'(Техн.) Лист с названиями'!$A5868&amp;". "&amp;'(Техн.) Лист с названиями'!$D$2&amp;" "&amp;'(Техн.) Лист с названиями'!$C5868&amp;'(Техн.) Лист с названиями'!$D$3&amp;" (("&amp;'(Техн.) Расчёты'!$F5868&amp;")"&amp;'(Техн.) Лист с названиями'!$D$4&amp;")"</f>
        <v>5867. Стяжаем Абсолют Высшего Всеединого Космоса Человек-Аватара Живой Материи ИВО явлением 2048 в степени ((108 секстиллионов 199 квинтиллионов 377 квадриллионов 364 триллиона 343 миллиарда 375 миллионов 27 тысяч 116)-ллионов Капель Абсолютного Огня и Синтезов ИВО)</v>
      </c>
    </row>
    <row r="5878" spans="1:1" ht="34" x14ac:dyDescent="0.2">
      <c r="A5878" s="26" t="str">
        <f>'(Техн.) Лист с названиями'!$A5869&amp;". "&amp;'(Техн.) Лист с названиями'!$D$2&amp;" "&amp;'(Техн.) Лист с названиями'!$C5869&amp;'(Техн.) Лист с названиями'!$D$3&amp;" (("&amp;'(Техн.) Расчёты'!$F5869&amp;")"&amp;'(Техн.) Лист с названиями'!$D$4&amp;")"</f>
        <v>5868. Стяжаем Абсолют Высшего Извечного Космоса Человек-Аватара Живой Материи ИВО явлением 2048 в степени ((108 секстиллионов 217 квинтиллионов 824 квадриллиона 108 триллионов 417 миллиардов 84 миллиона 578 тысяч 736)-ллионов Капель Абсолютного Огня и Синтезов ИВО)</v>
      </c>
    </row>
    <row r="5879" spans="1:1" ht="34" x14ac:dyDescent="0.2">
      <c r="A5879" s="26" t="str">
        <f>'(Техн.) Лист с названиями'!$A5870&amp;". "&amp;'(Техн.) Лист с названиями'!$D$2&amp;" "&amp;'(Техн.) Лист с названиями'!$C5870&amp;'(Техн.) Лист с названиями'!$D$3&amp;" (("&amp;'(Техн.) Расчёты'!$F5870&amp;")"&amp;'(Техн.) Лист с названиями'!$D$4&amp;")"</f>
        <v>5869. Стяжаем Абсолют Высшего Метаизвечного Космоса Человек-Аватара Живой Материи ИВО явлением 2048 в степени ((108 секстиллионов 236 квинтиллионов 270 квадриллионов 852 триллиона 490 миллиардов 794 миллиона 130 тысяч 356)-ллионов Капель Абсолютного Огня и Синтезов ИВО)</v>
      </c>
    </row>
    <row r="5880" spans="1:1" ht="34" x14ac:dyDescent="0.2">
      <c r="A5880" s="26" t="str">
        <f>'(Техн.) Лист с названиями'!$A5871&amp;". "&amp;'(Техн.) Лист с названиями'!$D$2&amp;" "&amp;'(Техн.) Лист с названиями'!$C5871&amp;'(Техн.) Лист с названиями'!$D$3&amp;" (("&amp;'(Техн.) Расчёты'!$F5871&amp;")"&amp;'(Техн.) Лист с названиями'!$D$4&amp;")"</f>
        <v>5870. Стяжаем Абсолют Высшего Октоизвечного Космоса Человек-Аватара Живой Материи ИВО явлением 2048 в степени ((108 секстиллионов 254 квинтиллиона 717 квадриллионов 596 триллионов 564 миллиарда 503 миллиона 681 тысяча 976)-ллионов Капель Абсолютного Огня и Синтезов ИВО)</v>
      </c>
    </row>
    <row r="5881" spans="1:1" ht="34" x14ac:dyDescent="0.2">
      <c r="A5881" s="26" t="str">
        <f>'(Техн.) Лист с названиями'!$A5872&amp;". "&amp;'(Техн.) Лист с названиями'!$D$2&amp;" "&amp;'(Техн.) Лист с названиями'!$C5872&amp;'(Техн.) Лист с названиями'!$D$3&amp;" (("&amp;'(Техн.) Расчёты'!$F5872&amp;")"&amp;'(Техн.) Лист с названиями'!$D$4&amp;")"</f>
        <v>5871. Стяжаем Абсолют Высшего Всеизвечного Космоса Фа Человек-Аватара Живой Материи ИВО явлением 2048 в степени ((108 секстиллионов 273 квинтиллиона 164 квадриллиона 340 триллионов 638 миллиардов 213 миллионов 233 тысячи 596)-ллионов Капель Абсолютного Огня и Синтезов ИВО)</v>
      </c>
    </row>
    <row r="5882" spans="1:1" ht="34" x14ac:dyDescent="0.2">
      <c r="A5882" s="26" t="str">
        <f>'(Техн.) Лист с названиями'!$A5873&amp;". "&amp;'(Техн.) Лист с названиями'!$D$2&amp;" "&amp;'(Техн.) Лист с названиями'!$C5873&amp;'(Техн.) Лист с названиями'!$D$3&amp;" (("&amp;'(Техн.) Расчёты'!$F5873&amp;")"&amp;'(Техн.) Лист с названиями'!$D$4&amp;")"</f>
        <v>5872. Стяжаем Абсолют Высшего Суперизвечного Космоса Человек-Аватара Живой Материи ИВО явлением 2048 в степени ((108 секстиллионов 291 квинтиллион 611 квадриллионов 84 триллиона 711 миллиардов 922 миллиона 785 тысяч 216)-ллионов Капель Абсолютного Огня и Синтезов ИВО)</v>
      </c>
    </row>
    <row r="5883" spans="1:1" ht="34" x14ac:dyDescent="0.2">
      <c r="A5883" s="26" t="str">
        <f>'(Техн.) Лист с названиями'!$A5874&amp;". "&amp;'(Техн.) Лист с названиями'!$D$2&amp;" "&amp;'(Техн.) Лист с названиями'!$C5874&amp;'(Техн.) Лист с названиями'!$D$3&amp;" (("&amp;'(Техн.) Расчёты'!$F5874&amp;")"&amp;'(Техн.) Лист с названиями'!$D$4&amp;")"</f>
        <v>5873. Стяжаем Абсолют Метагалактического Космоса Человек-Отца Живой Материи ИВО явлением 2048 в степени ((108 секстиллионов 310 квинтиллионов 57 квадриллионов 828 триллионов 785 миллиардов 632 миллиона 336 тысяч 836)-ллионов Капель Абсолютного Огня и Синтезов ИВО)</v>
      </c>
    </row>
    <row r="5884" spans="1:1" ht="34" x14ac:dyDescent="0.2">
      <c r="A5884" s="26" t="str">
        <f>'(Техн.) Лист с названиями'!$A5875&amp;". "&amp;'(Техн.) Лист с названиями'!$D$2&amp;" "&amp;'(Техн.) Лист с названиями'!$C5875&amp;'(Техн.) Лист с названиями'!$D$3&amp;" (("&amp;'(Техн.) Расчёты'!$F5875&amp;")"&amp;'(Техн.) Лист с названиями'!$D$4&amp;")"</f>
        <v>5874. Стяжаем Абсолют Октавного Космоса Человек-Отца Живой Материи ИВО явлением 2048 в степени ((108 секстиллионов 328 квинтиллионов 504 квадриллиона 572 триллиона 859 миллиардов 341 миллион 888 тысяч 456)-ллионов Капель Абсолютного Огня и Синтезов ИВО)</v>
      </c>
    </row>
    <row r="5885" spans="1:1" ht="34" x14ac:dyDescent="0.2">
      <c r="A5885" s="26" t="str">
        <f>'(Техн.) Лист с названиями'!$A5876&amp;". "&amp;'(Техн.) Лист с названиями'!$D$2&amp;" "&amp;'(Техн.) Лист с названиями'!$C5876&amp;'(Техн.) Лист с названиями'!$D$3&amp;" (("&amp;'(Техн.) Расчёты'!$F5876&amp;")"&amp;'(Техн.) Лист с названиями'!$D$4&amp;")"</f>
        <v>5875. Стяжаем Абсолют Всеединого Космоса Человек-Отца Живой Материи ИВО явлением 2048 в степени ((108 секстиллионов 346 квинтиллионов 951 квадриллион 316 триллионов 933 миллиарда 51 миллион 440 тысяч 76)-ллионов Капель Абсолютного Огня и Синтезов ИВО)</v>
      </c>
    </row>
    <row r="5886" spans="1:1" ht="34" x14ac:dyDescent="0.2">
      <c r="A5886" s="26" t="str">
        <f>'(Техн.) Лист с названиями'!$A5877&amp;". "&amp;'(Техн.) Лист с названиями'!$D$2&amp;" "&amp;'(Техн.) Лист с названиями'!$C5877&amp;'(Техн.) Лист с названиями'!$D$3&amp;" (("&amp;'(Техн.) Расчёты'!$F5877&amp;")"&amp;'(Техн.) Лист с названиями'!$D$4&amp;")"</f>
        <v>5876. Стяжаем Абсолют Извечного Космоса Человек-Отца Живой Материи ИВО явлением 2048 в степени ((108 секстиллионов 365 квинтиллионов 398 квадриллионов 61 триллион 6 миллиардов 760 миллионов 991 тысяча 696)-ллионов Капель Абсолютного Огня и Синтезов ИВО)</v>
      </c>
    </row>
    <row r="5887" spans="1:1" ht="34" x14ac:dyDescent="0.2">
      <c r="A5887" s="26" t="str">
        <f>'(Техн.) Лист с названиями'!$A5878&amp;". "&amp;'(Техн.) Лист с названиями'!$D$2&amp;" "&amp;'(Техн.) Лист с названиями'!$C5878&amp;'(Техн.) Лист с названиями'!$D$3&amp;" (("&amp;'(Техн.) Расчёты'!$F5878&amp;")"&amp;'(Техн.) Лист с названиями'!$D$4&amp;")"</f>
        <v>5877. Стяжаем Абсолют Метаизвечного Космоса Человек-Отца Живой Материи ИВО явлением 2048 в степени ((108 секстиллионов 383 квинтиллиона 844 квадриллиона 805 триллионов 80 миллиардов 470 миллионов 543 тысячи 316)-ллионов Капель Абсолютного Огня и Синтезов ИВО)</v>
      </c>
    </row>
    <row r="5888" spans="1:1" ht="34" x14ac:dyDescent="0.2">
      <c r="A5888" s="26" t="str">
        <f>'(Техн.) Лист с названиями'!$A5879&amp;". "&amp;'(Техн.) Лист с названиями'!$D$2&amp;" "&amp;'(Техн.) Лист с названиями'!$C5879&amp;'(Техн.) Лист с названиями'!$D$3&amp;" (("&amp;'(Техн.) Расчёты'!$F5879&amp;")"&amp;'(Техн.) Лист с названиями'!$D$4&amp;")"</f>
        <v>5878. Стяжаем Абсолют Октоизвечного Космоса Человек-Отца Живой Материи ИВО явлением 2048 в степени ((108 секстиллионов 402 квинтиллиона 291 квадриллион 549 триллионов 154 миллиарда 180 миллионов 94 тысячи 936)-ллионов Капель Абсолютного Огня и Синтезов ИВО)</v>
      </c>
    </row>
    <row r="5889" spans="1:1" ht="34" x14ac:dyDescent="0.2">
      <c r="A5889" s="26" t="str">
        <f>'(Техн.) Лист с названиями'!$A5880&amp;". "&amp;'(Техн.) Лист с названиями'!$D$2&amp;" "&amp;'(Техн.) Лист с названиями'!$C5880&amp;'(Техн.) Лист с названиями'!$D$3&amp;" (("&amp;'(Техн.) Расчёты'!$F5880&amp;")"&amp;'(Техн.) Лист с названиями'!$D$4&amp;")"</f>
        <v>5879. Стяжаем Абсолют Всеизвечного Космоса Человек-Отца Живой Материи ИВО явлением 2048 в степени ((108 секстиллионов 420 квинтиллионов 738 квадриллионов 293 триллиона 227 миллиардов 889 миллионов 646 тысяч 556)-ллионов Капель Абсолютного Огня и Синтезов ИВО)</v>
      </c>
    </row>
    <row r="5890" spans="1:1" ht="34" x14ac:dyDescent="0.2">
      <c r="A5890" s="26" t="str">
        <f>'(Техн.) Лист с названиями'!$A5881&amp;". "&amp;'(Техн.) Лист с названиями'!$D$2&amp;" "&amp;'(Техн.) Лист с названиями'!$C5881&amp;'(Техн.) Лист с названиями'!$D$3&amp;" (("&amp;'(Техн.) Расчёты'!$F5881&amp;")"&amp;'(Техн.) Лист с названиями'!$D$4&amp;")"</f>
        <v>5880. Стяжаем Абсолют Суперизвечного Космоса Человек-Отца Живой Материи ИВО явлением 2048 в степени ((108 секстиллионов 439 квинтиллионов 185 квадриллионов 37 триллионов 301 миллиард 599 миллионов 198 тысяч 176)-ллионов Капель Абсолютного Огня и Синтезов ИВО)</v>
      </c>
    </row>
    <row r="5891" spans="1:1" ht="34" x14ac:dyDescent="0.2">
      <c r="A5891" s="26" t="str">
        <f>'(Техн.) Лист с названиями'!$A5882&amp;". "&amp;'(Техн.) Лист с названиями'!$D$2&amp;" "&amp;'(Техн.) Лист с названиями'!$C5882&amp;'(Техн.) Лист с названиями'!$D$3&amp;" (("&amp;'(Техн.) Расчёты'!$F5882&amp;")"&amp;'(Техн.) Лист с названиями'!$D$4&amp;")"</f>
        <v>5881. Стяжаем Абсолют Высшего Метагалактического Космоса Человек-Отца Живой Материи ИВО явлением 2048 в степени ((108 секстиллионов 457 квинтиллионов 631 квадриллион 781 триллион 375 миллиардов 308 миллионов 749 тысяч 796)-ллионов Капель Абсолютного Огня и Синтезов ИВО)</v>
      </c>
    </row>
    <row r="5892" spans="1:1" ht="34" x14ac:dyDescent="0.2">
      <c r="A5892" s="26" t="str">
        <f>'(Техн.) Лист с названиями'!$A5883&amp;". "&amp;'(Техн.) Лист с названиями'!$D$2&amp;" "&amp;'(Техн.) Лист с названиями'!$C5883&amp;'(Техн.) Лист с названиями'!$D$3&amp;" (("&amp;'(Техн.) Расчёты'!$F5883&amp;")"&amp;'(Техн.) Лист с названиями'!$D$4&amp;")"</f>
        <v>5882. Стяжаем Абсолют Высшего Октавного Космоса Человек-Отца Живой Материи ИВО явлением 2048 в степени ((108 секстиллионов 476 квинтиллионов 78 квадриллионов 525 триллионов 449 миллиардов 18 миллионов 301 тысяча 416)-ллионов Капель Абсолютного Огня и Синтезов ИВО)</v>
      </c>
    </row>
    <row r="5893" spans="1:1" ht="34" x14ac:dyDescent="0.2">
      <c r="A5893" s="26" t="str">
        <f>'(Техн.) Лист с названиями'!$A5884&amp;". "&amp;'(Техн.) Лист с названиями'!$D$2&amp;" "&amp;'(Техн.) Лист с названиями'!$C5884&amp;'(Техн.) Лист с названиями'!$D$3&amp;" (("&amp;'(Техн.) Расчёты'!$F5884&amp;")"&amp;'(Техн.) Лист с названиями'!$D$4&amp;")"</f>
        <v>5883. Стяжаем Абсолют Высшего Всеединого Космоса Человек-Отца Живой Материи ИВО явлением 2048 в степени ((108 секстиллионов 494 квинтиллиона 525 квадриллионов 269 триллионов 522 миллиарда 727 миллионов 853 тысячи 36)-ллионов Капель Абсолютного Огня и Синтезов ИВО)</v>
      </c>
    </row>
    <row r="5894" spans="1:1" ht="34" x14ac:dyDescent="0.2">
      <c r="A5894" s="26" t="str">
        <f>'(Техн.) Лист с названиями'!$A5885&amp;". "&amp;'(Техн.) Лист с названиями'!$D$2&amp;" "&amp;'(Техн.) Лист с названиями'!$C5885&amp;'(Техн.) Лист с названиями'!$D$3&amp;" (("&amp;'(Техн.) Расчёты'!$F5885&amp;")"&amp;'(Техн.) Лист с названиями'!$D$4&amp;")"</f>
        <v>5884. Стяжаем Абсолют Высшего Извечного Космоса Человек-Отца Живой Материи ИВО явлением 2048 в степени ((108 секстиллионов 512 квинтиллионов 972 квадриллиона 13 триллионов 596 миллиардов 437 миллионов 404 тысячи 656)-ллионов Капель Абсолютного Огня и Синтезов ИВО)</v>
      </c>
    </row>
    <row r="5895" spans="1:1" ht="34" x14ac:dyDescent="0.2">
      <c r="A5895" s="26" t="str">
        <f>'(Техн.) Лист с названиями'!$A5886&amp;". "&amp;'(Техн.) Лист с названиями'!$D$2&amp;" "&amp;'(Техн.) Лист с названиями'!$C5886&amp;'(Техн.) Лист с названиями'!$D$3&amp;" (("&amp;'(Техн.) Расчёты'!$F5886&amp;")"&amp;'(Техн.) Лист с названиями'!$D$4&amp;")"</f>
        <v>5885. Стяжаем Абсолют Высшего Метаизвечного Космоса Человек-Отца Живой Материи ИВО явлением 2048 в степени ((108 секстиллионов 531 квинтиллион 418 квадриллионов 757 триллионов 670 миллиардов 146 миллионов 956 тысяч 276)-ллионов Капель Абсолютного Огня и Синтезов ИВО)</v>
      </c>
    </row>
    <row r="5896" spans="1:1" ht="34" x14ac:dyDescent="0.2">
      <c r="A5896" s="26" t="str">
        <f>'(Техн.) Лист с названиями'!$A5887&amp;". "&amp;'(Техн.) Лист с названиями'!$D$2&amp;" "&amp;'(Техн.) Лист с названиями'!$C5887&amp;'(Техн.) Лист с названиями'!$D$3&amp;" (("&amp;'(Техн.) Расчёты'!$F5887&amp;")"&amp;'(Техн.) Лист с названиями'!$D$4&amp;")"</f>
        <v>5886. Стяжаем Абсолют Высшего Октоизвечного Космоса Человек-Отца Живой Материи ИВО явлением 2048 в степени ((108 секстиллионов 549 квинтиллионов 865 квадриллионов 501 триллион 743 миллиарда 856 миллионов 507 тысяч 896)-ллионов Капель Абсолютного Огня и Синтезов ИВО)</v>
      </c>
    </row>
    <row r="5897" spans="1:1" ht="34" x14ac:dyDescent="0.2">
      <c r="A5897" s="26" t="str">
        <f>'(Техн.) Лист с названиями'!$A5888&amp;". "&amp;'(Техн.) Лист с названиями'!$D$2&amp;" "&amp;'(Техн.) Лист с названиями'!$C5888&amp;'(Техн.) Лист с названиями'!$D$3&amp;" (("&amp;'(Техн.) Расчёты'!$F5888&amp;")"&amp;'(Техн.) Лист с названиями'!$D$4&amp;")"</f>
        <v>5887. Стяжаем Абсолют Высшего Всеизвечного Космоса Человек-Отца Живой Материи ИВО явлением 2048 в степени ((108 секстиллионов 568 квинтиллионов 312 квадриллионов 245 триллионов 817 миллиардов 566 миллионов 59 тысяч 516)-ллионов Капель Абсолютного Огня и Синтезов ИВО)</v>
      </c>
    </row>
    <row r="5898" spans="1:1" ht="34" x14ac:dyDescent="0.2">
      <c r="A5898" s="26" t="str">
        <f>'(Техн.) Лист с названиями'!$A5889&amp;". "&amp;'(Техн.) Лист с названиями'!$D$2&amp;" "&amp;'(Техн.) Лист с названиями'!$C5889&amp;'(Техн.) Лист с названиями'!$D$3&amp;" (("&amp;'(Техн.) Расчёты'!$F5889&amp;")"&amp;'(Техн.) Лист с названиями'!$D$4&amp;")"</f>
        <v>5888. Стяжаем Абсолют Высшего Суперизвечного Космоса Фа Человек-Отца Живой Материи ИВО явлением 2048 в степени ((108 секстиллионов 586 квинтиллионов 758 квадриллионов 989 триллионов 891 миллиард 275 миллионов 611 тысяч 136)-ллионов Капель Абсолютного Огня и Синтезов ИВО)</v>
      </c>
    </row>
    <row r="5899" spans="1:1" ht="34" x14ac:dyDescent="0.2">
      <c r="A5899" s="26" t="str">
        <f>'(Техн.) Лист с названиями'!$A5890&amp;". "&amp;'(Техн.) Лист с названиями'!$D$2&amp;" "&amp;'(Техн.) Лист с названиями'!$C5890&amp;'(Техн.) Лист с названиями'!$D$3&amp;" (("&amp;'(Техн.) Расчёты'!$F5890&amp;")"&amp;'(Техн.) Лист с названиями'!$D$4&amp;")"</f>
        <v>5889. Стяжаем Абсолют Метагалактического Космоса Фа Человека Живой Материи ИВО явлением 2048 в степени ((108 секстиллионов 605 квинтиллионов 205 квадриллионов 733 триллиона 964 миллиарда 985 миллионов 162 тысячи 756)-ллионов Капель Абсолютного Огня и Синтезов ИВО)</v>
      </c>
    </row>
    <row r="5900" spans="1:1" ht="34" x14ac:dyDescent="0.2">
      <c r="A5900" s="26" t="str">
        <f>'(Техн.) Лист с названиями'!$A5891&amp;". "&amp;'(Техн.) Лист с названиями'!$D$2&amp;" "&amp;'(Техн.) Лист с названиями'!$C5891&amp;'(Техн.) Лист с названиями'!$D$3&amp;" (("&amp;'(Техн.) Расчёты'!$F5891&amp;")"&amp;'(Техн.) Лист с названиями'!$D$4&amp;")"</f>
        <v>5890. Стяжаем Абсолют Октавного Космоса Человека Живой Материи ИВО явлением 2048 в степени ((108 секстиллионов 623 квинтиллиона 652 квадриллиона 478 триллионов 38 миллиардов 694 миллиона 714 тысяч 376)-ллионов Капель Абсолютного Огня и Синтезов ИВО)</v>
      </c>
    </row>
    <row r="5901" spans="1:1" ht="34" x14ac:dyDescent="0.2">
      <c r="A5901" s="26" t="str">
        <f>'(Техн.) Лист с названиями'!$A5892&amp;". "&amp;'(Техн.) Лист с названиями'!$D$2&amp;" "&amp;'(Техн.) Лист с названиями'!$C5892&amp;'(Техн.) Лист с названиями'!$D$3&amp;" (("&amp;'(Техн.) Расчёты'!$F5892&amp;")"&amp;'(Техн.) Лист с названиями'!$D$4&amp;")"</f>
        <v>5891. Стяжаем Абсолют Всеединого Космоса Человека Живой Материи ИВО явлением 2048 в степени ((108 секстиллионов 642 квинтиллиона 99 квадриллионов 222 триллиона 112 миллиардов 404 миллиона 265 тысяч 996)-ллионов Капель Абсолютного Огня и Синтезов ИВО)</v>
      </c>
    </row>
    <row r="5902" spans="1:1" ht="34" x14ac:dyDescent="0.2">
      <c r="A5902" s="26" t="str">
        <f>'(Техн.) Лист с названиями'!$A5893&amp;". "&amp;'(Техн.) Лист с названиями'!$D$2&amp;" "&amp;'(Техн.) Лист с названиями'!$C5893&amp;'(Техн.) Лист с названиями'!$D$3&amp;" (("&amp;'(Техн.) Расчёты'!$F5893&amp;")"&amp;'(Техн.) Лист с названиями'!$D$4&amp;")"</f>
        <v>5892. Стяжаем Абсолют Извечного Космоса Человека Живой Материи ИВО явлением 2048 в степени ((108 секстиллионов 660 квинтиллионов 545 квадриллионов 966 триллионов 186 миллиардов 113 миллионов 817 тысяч 616)-ллионов Капель Абсолютного Огня и Синтезов ИВО)</v>
      </c>
    </row>
    <row r="5903" spans="1:1" ht="34" x14ac:dyDescent="0.2">
      <c r="A5903" s="26" t="str">
        <f>'(Техн.) Лист с названиями'!$A5894&amp;". "&amp;'(Техн.) Лист с названиями'!$D$2&amp;" "&amp;'(Техн.) Лист с названиями'!$C5894&amp;'(Техн.) Лист с названиями'!$D$3&amp;" (("&amp;'(Техн.) Расчёты'!$F5894&amp;")"&amp;'(Техн.) Лист с названиями'!$D$4&amp;")"</f>
        <v>5893. Стяжаем Абсолют Метаизвечного Космоса Человека Живой Материи ИВО явлением 2048 в степени ((108 секстиллионов 678 квинтиллионов 992 квадриллиона 710 триллионов 259 миллиардов 823 миллиона 369 тысяч 236)-ллионов Капель Абсолютного Огня и Синтезов ИВО)</v>
      </c>
    </row>
    <row r="5904" spans="1:1" ht="34" x14ac:dyDescent="0.2">
      <c r="A5904" s="26" t="str">
        <f>'(Техн.) Лист с названиями'!$A5895&amp;". "&amp;'(Техн.) Лист с названиями'!$D$2&amp;" "&amp;'(Техн.) Лист с названиями'!$C5895&amp;'(Техн.) Лист с названиями'!$D$3&amp;" (("&amp;'(Техн.) Расчёты'!$F5895&amp;")"&amp;'(Техн.) Лист с названиями'!$D$4&amp;")"</f>
        <v>5894. Стяжаем Абсолют Октоизвечного Космоса Человека Живой Материи ИВО явлением 2048 в степени ((108 секстиллионов 697 квинтиллионов 439 квадриллионов 454 триллиона 333 миллиарда 532 миллиона 920 тысяч 856)-ллионов Капель Абсолютного Огня и Синтезов ИВО)</v>
      </c>
    </row>
    <row r="5905" spans="1:1" ht="34" x14ac:dyDescent="0.2">
      <c r="A5905" s="26" t="str">
        <f>'(Техн.) Лист с названиями'!$A5896&amp;". "&amp;'(Техн.) Лист с названиями'!$D$2&amp;" "&amp;'(Техн.) Лист с названиями'!$C5896&amp;'(Техн.) Лист с названиями'!$D$3&amp;" (("&amp;'(Техн.) Расчёты'!$F5896&amp;")"&amp;'(Техн.) Лист с названиями'!$D$4&amp;")"</f>
        <v>5895. Стяжаем Абсолют Всеизвечного Космоса Человека Живой Материи ИВО явлением 2048 в степени ((108 секстиллионов 715 квинтиллионов 886 квадриллионов 198 триллионов 407 миллиардов 242 миллиона 472 тысячи 476)-ллионов Капель Абсолютного Огня и Синтезов ИВО)</v>
      </c>
    </row>
    <row r="5906" spans="1:1" ht="34" x14ac:dyDescent="0.2">
      <c r="A5906" s="26" t="str">
        <f>'(Техн.) Лист с названиями'!$A5897&amp;". "&amp;'(Техн.) Лист с названиями'!$D$2&amp;" "&amp;'(Техн.) Лист с названиями'!$C5897&amp;'(Техн.) Лист с названиями'!$D$3&amp;" (("&amp;'(Техн.) Расчёты'!$F5897&amp;")"&amp;'(Техн.) Лист с названиями'!$D$4&amp;")"</f>
        <v>5896. Стяжаем Абсолют Суперизвечного Космоса Человека Живой Материи ИВО явлением 2048 в степени ((108 секстиллионов 734 квинтиллиона 332 квадриллиона 942 триллиона 480 миллиардов 952 миллиона 24 тысячи 96)-ллионов Капель Абсолютного Огня и Синтезов ИВО)</v>
      </c>
    </row>
    <row r="5907" spans="1:1" ht="34" x14ac:dyDescent="0.2">
      <c r="A5907" s="26" t="str">
        <f>'(Техн.) Лист с названиями'!$A5898&amp;". "&amp;'(Техн.) Лист с названиями'!$D$2&amp;" "&amp;'(Техн.) Лист с названиями'!$C5898&amp;'(Техн.) Лист с названиями'!$D$3&amp;" (("&amp;'(Техн.) Расчёты'!$F5898&amp;")"&amp;'(Техн.) Лист с названиями'!$D$4&amp;")"</f>
        <v>5897. Стяжаем Абсолют Высшего Метагалактического Космоса Человека Живой Материи ИВО явлением 2048 в степени ((108 секстиллионов 752 квинтиллиона 779 квадриллионов 686 триллионов 554 миллиарда 661 миллион 575 тысяч 716)-ллионов Капель Абсолютного Огня и Синтезов ИВО)</v>
      </c>
    </row>
    <row r="5908" spans="1:1" ht="34" x14ac:dyDescent="0.2">
      <c r="A5908" s="26" t="str">
        <f>'(Техн.) Лист с названиями'!$A5899&amp;". "&amp;'(Техн.) Лист с названиями'!$D$2&amp;" "&amp;'(Техн.) Лист с названиями'!$C5899&amp;'(Техн.) Лист с названиями'!$D$3&amp;" (("&amp;'(Техн.) Расчёты'!$F5899&amp;")"&amp;'(Техн.) Лист с названиями'!$D$4&amp;")"</f>
        <v>5898. Стяжаем Абсолют Высшего Октавного Космоса Человека Живой Материи ИВО явлением 2048 в степени ((108 секстиллионов 771 квинтиллион 226 квадриллионов 430 триллионов 628 миллиардов 371 миллион 127 тысяч 336)-ллионов Капель Абсолютного Огня и Синтезов ИВО)</v>
      </c>
    </row>
    <row r="5909" spans="1:1" ht="34" x14ac:dyDescent="0.2">
      <c r="A5909" s="26" t="str">
        <f>'(Техн.) Лист с названиями'!$A5900&amp;". "&amp;'(Техн.) Лист с названиями'!$D$2&amp;" "&amp;'(Техн.) Лист с названиями'!$C5900&amp;'(Техн.) Лист с названиями'!$D$3&amp;" (("&amp;'(Техн.) Расчёты'!$F5900&amp;")"&amp;'(Техн.) Лист с названиями'!$D$4&amp;")"</f>
        <v>5899. Стяжаем Абсолют Высшего Всеединого Космоса Человека Живой Материи ИВО явлением 2048 в степени ((108 секстиллионов 789 квинтиллионов 673 квадриллиона 174 триллиона 702 миллиарда 80 миллионов 678 тысяч 956)-ллионов Капель Абсолютного Огня и Синтезов ИВО)</v>
      </c>
    </row>
    <row r="5910" spans="1:1" ht="34" x14ac:dyDescent="0.2">
      <c r="A5910" s="26" t="str">
        <f>'(Техн.) Лист с названиями'!$A5901&amp;". "&amp;'(Техн.) Лист с названиями'!$D$2&amp;" "&amp;'(Техн.) Лист с названиями'!$C5901&amp;'(Техн.) Лист с названиями'!$D$3&amp;" (("&amp;'(Техн.) Расчёты'!$F5901&amp;")"&amp;'(Техн.) Лист с названиями'!$D$4&amp;")"</f>
        <v>5900. Стяжаем Абсолют Высшего Извечного Космоса Человека Живой Материи ИВО явлением 2048 в степени ((108 секстиллионов 808 квинтиллионов 119 квадриллионов 918 триллионов 775 миллиардов 790 миллионов 230 тысяч 576)-ллионов Капель Абсолютного Огня и Синтезов ИВО)</v>
      </c>
    </row>
    <row r="5911" spans="1:1" ht="34" x14ac:dyDescent="0.2">
      <c r="A5911" s="26" t="str">
        <f>'(Техн.) Лист с названиями'!$A5902&amp;". "&amp;'(Техн.) Лист с названиями'!$D$2&amp;" "&amp;'(Техн.) Лист с названиями'!$C5902&amp;'(Техн.) Лист с названиями'!$D$3&amp;" (("&amp;'(Техн.) Расчёты'!$F5902&amp;")"&amp;'(Техн.) Лист с названиями'!$D$4&amp;")"</f>
        <v>5901. Стяжаем Абсолют Высшего Метаизвечного Космоса Человека Живой Материи ИВО явлением 2048 в степени ((108 секстиллионов 826 квинтиллионов 566 квадриллионов 662 триллиона 849 миллиардов 499 миллионов 782 тысячи 196)-ллионов Капель Абсолютного Огня и Синтезов ИВО)</v>
      </c>
    </row>
    <row r="5912" spans="1:1" ht="34" x14ac:dyDescent="0.2">
      <c r="A5912" s="26" t="str">
        <f>'(Техн.) Лист с названиями'!$A5903&amp;". "&amp;'(Техн.) Лист с названиями'!$D$2&amp;" "&amp;'(Техн.) Лист с названиями'!$C5903&amp;'(Техн.) Лист с названиями'!$D$3&amp;" (("&amp;'(Техн.) Расчёты'!$F5903&amp;")"&amp;'(Техн.) Лист с названиями'!$D$4&amp;")"</f>
        <v>5902. Стяжаем Абсолют Высшего Октоизвечного Космоса Человека Живой Материи ИВО явлением 2048 в степени ((108 секстиллионов 845 квинтиллионов 13 квадриллионов 406 триллионов 923 миллиарда 209 миллионов 333 тысячи 816)-ллионов Капель Абсолютного Огня и Синтезов ИВО)</v>
      </c>
    </row>
    <row r="5913" spans="1:1" ht="34" x14ac:dyDescent="0.2">
      <c r="A5913" s="26" t="str">
        <f>'(Техн.) Лист с названиями'!$A5904&amp;". "&amp;'(Техн.) Лист с названиями'!$D$2&amp;" "&amp;'(Техн.) Лист с названиями'!$C5904&amp;'(Техн.) Лист с названиями'!$D$3&amp;" (("&amp;'(Техн.) Расчёты'!$F5904&amp;")"&amp;'(Техн.) Лист с названиями'!$D$4&amp;")"</f>
        <v>5903. Стяжаем Абсолют Высшего Всеизвечного Космоса Человека Живой Материи ИВО явлением 2048 в степени ((108 секстиллионов 863 квинтиллиона 460 квадриллионов 150 триллионов 996 миллиардов 918 миллионов 885 тысяч 436)-ллионов Капель Абсолютного Огня и Синтезов ИВО)</v>
      </c>
    </row>
    <row r="5914" spans="1:1" ht="34" x14ac:dyDescent="0.2">
      <c r="A5914" s="26" t="str">
        <f>'(Техн.) Лист с названиями'!$A5905&amp;". "&amp;'(Техн.) Лист с названиями'!$D$2&amp;" "&amp;'(Техн.) Лист с названиями'!$C5905&amp;'(Техн.) Лист с названиями'!$D$3&amp;" (("&amp;'(Техн.) Расчёты'!$F5905&amp;")"&amp;'(Техн.) Лист с названиями'!$D$4&amp;")"</f>
        <v>5904. Стяжаем Абсолют Высшего Суперизвечного Космоса Человека Живой Материи ИВО явлением 2048 в степени ((108 секстиллионов 881 квинтиллион 906 квадриллионов 895 триллионов 70 миллиардов 628 миллионов 437 тысяч 56)-ллионов Капель Абсолютного Огня и Синтезов ИВО)</v>
      </c>
    </row>
    <row r="5915" spans="1:1" ht="34" x14ac:dyDescent="0.2">
      <c r="A5915" s="26" t="str">
        <f>'(Техн.) Лист с названиями'!$A5906&amp;". "&amp;'(Техн.) Лист с названиями'!$D$2&amp;" "&amp;'(Техн.) Лист с названиями'!$C5906&amp;'(Техн.) Лист с названиями'!$D$3&amp;" (("&amp;'(Техн.) Расчёты'!$F5906&amp;")"&amp;'(Техн.) Лист с названиями'!$D$4&amp;")"</f>
        <v>5905. Стяжаем Абсолют Метагалактического Космоса Теофита Живой Материи ИВО явлением 2048 в степени ((108 секстиллионов 900 квинтиллионов 353 квадриллиона 639 триллионов 144 миллиарда 337 миллионов 988 тысяч 676)-ллионов Капель Абсолютного Огня и Синтезов ИВО)</v>
      </c>
    </row>
    <row r="5916" spans="1:1" ht="34" x14ac:dyDescent="0.2">
      <c r="A5916" s="26" t="str">
        <f>'(Техн.) Лист с названиями'!$A5907&amp;". "&amp;'(Техн.) Лист с названиями'!$D$2&amp;" "&amp;'(Техн.) Лист с названиями'!$C5907&amp;'(Техн.) Лист с названиями'!$D$3&amp;" (("&amp;'(Техн.) Расчёты'!$F5907&amp;")"&amp;'(Техн.) Лист с названиями'!$D$4&amp;")"</f>
        <v>5906. Стяжаем Абсолют Октавного Космоса Фа Теофита Живой Материи ИВО явлением 2048 в степени ((108 секстиллионов 918 квинтиллионов 800 квадриллионов 383 триллиона 218 миллиардов 47 миллионов 540 тысяч 296)-ллионов Капель Абсолютного Огня и Синтезов ИВО)</v>
      </c>
    </row>
    <row r="5917" spans="1:1" ht="34" x14ac:dyDescent="0.2">
      <c r="A5917" s="26" t="str">
        <f>'(Техн.) Лист с названиями'!$A5908&amp;". "&amp;'(Техн.) Лист с названиями'!$D$2&amp;" "&amp;'(Техн.) Лист с названиями'!$C5908&amp;'(Техн.) Лист с названиями'!$D$3&amp;" (("&amp;'(Техн.) Расчёты'!$F5908&amp;")"&amp;'(Техн.) Лист с названиями'!$D$4&amp;")"</f>
        <v>5907. Стяжаем Абсолют Всеединого Космоса Теофита Живой Материи ИВО явлением 2048 в степени ((108 секстиллионов 937 квинтиллионов 247 квадриллионов 127 триллионов 291 миллиард 757 миллионов 91 тысяча 916)-ллионов Капель Абсолютного Огня и Синтезов ИВО)</v>
      </c>
    </row>
    <row r="5918" spans="1:1" ht="34" x14ac:dyDescent="0.2">
      <c r="A5918" s="26" t="str">
        <f>'(Техн.) Лист с названиями'!$A5909&amp;". "&amp;'(Техн.) Лист с названиями'!$D$2&amp;" "&amp;'(Техн.) Лист с названиями'!$C5909&amp;'(Техн.) Лист с названиями'!$D$3&amp;" (("&amp;'(Техн.) Расчёты'!$F5909&amp;")"&amp;'(Техн.) Лист с названиями'!$D$4&amp;")"</f>
        <v>5908. Стяжаем Абсолют Извечного Космоса Теофита Живой Материи ИВО явлением 2048 в степени ((108 секстиллионов 955 квинтиллионов 693 квадриллиона 871 триллион 365 миллиардов 466 миллионов 643 тысячи 536)-ллионов Капель Абсолютного Огня и Синтезов ИВО)</v>
      </c>
    </row>
    <row r="5919" spans="1:1" ht="34" x14ac:dyDescent="0.2">
      <c r="A5919" s="26" t="str">
        <f>'(Техн.) Лист с названиями'!$A5910&amp;". "&amp;'(Техн.) Лист с названиями'!$D$2&amp;" "&amp;'(Техн.) Лист с названиями'!$C5910&amp;'(Техн.) Лист с названиями'!$D$3&amp;" (("&amp;'(Техн.) Расчёты'!$F5910&amp;")"&amp;'(Техн.) Лист с названиями'!$D$4&amp;")"</f>
        <v>5909. Стяжаем Абсолют Метаизвечного Космоса Теофита Живой Материи ИВО явлением 2048 в степени ((108 секстиллионов 974 квинтиллиона 140 квадриллионов 615 триллионов 439 миллиардов 176 миллионов 195 тысяч 156)-ллионов Капель Абсолютного Огня и Синтезов ИВО)</v>
      </c>
    </row>
    <row r="5920" spans="1:1" ht="34" x14ac:dyDescent="0.2">
      <c r="A5920" s="26" t="str">
        <f>'(Техн.) Лист с названиями'!$A5911&amp;". "&amp;'(Техн.) Лист с названиями'!$D$2&amp;" "&amp;'(Техн.) Лист с названиями'!$C5911&amp;'(Техн.) Лист с названиями'!$D$3&amp;" (("&amp;'(Техн.) Расчёты'!$F5911&amp;")"&amp;'(Техн.) Лист с названиями'!$D$4&amp;")"</f>
        <v>5910. Стяжаем Абсолют Октоизвечного Космоса Теофита Живой Материи ИВО явлением 2048 в степени ((108 секстиллионов 992 квинтиллиона 587 квадриллионов 359 триллионов 512 миллиардов 885 миллионов 746 тысяч 776)-ллионов Капель Абсолютного Огня и Синтезов ИВО)</v>
      </c>
    </row>
    <row r="5921" spans="1:1" ht="34" x14ac:dyDescent="0.2">
      <c r="A5921" s="26" t="str">
        <f>'(Техн.) Лист с названиями'!$A5912&amp;". "&amp;'(Техн.) Лист с названиями'!$D$2&amp;" "&amp;'(Техн.) Лист с названиями'!$C5912&amp;'(Техн.) Лист с названиями'!$D$3&amp;" (("&amp;'(Техн.) Расчёты'!$F5912&amp;")"&amp;'(Техн.) Лист с названиями'!$D$4&amp;")"</f>
        <v>5911. Стяжаем Абсолют Всеизвечного Космоса Теофита Живой Материи ИВО явлением 2048 в степени ((109 секстиллионов 11 квинтиллионов 34 квадриллиона 103 триллиона 586 миллиардов 595 миллионов 298 тысяч 396)-ллионов Капель Абсолютного Огня и Синтезов ИВО)</v>
      </c>
    </row>
    <row r="5922" spans="1:1" ht="34" x14ac:dyDescent="0.2">
      <c r="A5922" s="26" t="str">
        <f>'(Техн.) Лист с названиями'!$A5913&amp;". "&amp;'(Техн.) Лист с названиями'!$D$2&amp;" "&amp;'(Техн.) Лист с названиями'!$C5913&amp;'(Техн.) Лист с названиями'!$D$3&amp;" (("&amp;'(Техн.) Расчёты'!$F5913&amp;")"&amp;'(Техн.) Лист с названиями'!$D$4&amp;")"</f>
        <v>5912. Стяжаем Абсолют Суперизвечного Космоса Теофита Живой Материи ИВО явлением 2048 в степени ((109 секстиллионов 29 квинтиллионов 480 квадриллионов 847 триллионов 660 миллиардов 304 миллиона 850 тысяч 16)-ллионов Капель Абсолютного Огня и Синтезов ИВО)</v>
      </c>
    </row>
    <row r="5923" spans="1:1" ht="34" x14ac:dyDescent="0.2">
      <c r="A5923" s="26" t="str">
        <f>'(Техн.) Лист с названиями'!$A5914&amp;". "&amp;'(Техн.) Лист с названиями'!$D$2&amp;" "&amp;'(Техн.) Лист с названиями'!$C5914&amp;'(Техн.) Лист с названиями'!$D$3&amp;" (("&amp;'(Техн.) Расчёты'!$F5914&amp;")"&amp;'(Техн.) Лист с названиями'!$D$4&amp;")"</f>
        <v>5913. Стяжаем Абсолют Высшего Метагалактического Космоса Теофита Живой Материи ИВО явлением 2048 в степени ((109 секстиллионов 47 квинтиллионов 927 квадриллионов 591 триллион 734 миллиарда 14 миллионов 401 тысяча 636)-ллионов Капель Абсолютного Огня и Синтезов ИВО)</v>
      </c>
    </row>
    <row r="5924" spans="1:1" ht="34" x14ac:dyDescent="0.2">
      <c r="A5924" s="26" t="str">
        <f>'(Техн.) Лист с названиями'!$A5915&amp;". "&amp;'(Техн.) Лист с названиями'!$D$2&amp;" "&amp;'(Техн.) Лист с названиями'!$C5915&amp;'(Техн.) Лист с названиями'!$D$3&amp;" (("&amp;'(Техн.) Расчёты'!$F5915&amp;")"&amp;'(Техн.) Лист с названиями'!$D$4&amp;")"</f>
        <v>5914. Стяжаем Абсолют Высшего Октавного Космоса Теофита Живой Материи ИВО явлением 2048 в степени ((109 секстиллионов 66 квинтиллионов 374 квадриллиона 335 триллионов 807 миллиардов 723 миллиона 953 тысячи 256)-ллионов Капель Абсолютного Огня и Синтезов ИВО)</v>
      </c>
    </row>
    <row r="5925" spans="1:1" ht="34" x14ac:dyDescent="0.2">
      <c r="A5925" s="26" t="str">
        <f>'(Техн.) Лист с названиями'!$A5916&amp;". "&amp;'(Техн.) Лист с названиями'!$D$2&amp;" "&amp;'(Техн.) Лист с названиями'!$C5916&amp;'(Техн.) Лист с названиями'!$D$3&amp;" (("&amp;'(Техн.) Расчёты'!$F5916&amp;")"&amp;'(Техн.) Лист с названиями'!$D$4&amp;")"</f>
        <v>5915. Стяжаем Абсолют Высшего Всеединого Космоса Теофита Живой Материи ИВО явлением 2048 в степени ((109 секстиллионов 84 квинтиллиона 821 квадриллион 79 триллионов 881 миллиард 433 миллиона 504 тысячи 876)-ллионов Капель Абсолютного Огня и Синтезов ИВО)</v>
      </c>
    </row>
    <row r="5926" spans="1:1" ht="34" x14ac:dyDescent="0.2">
      <c r="A5926" s="26" t="str">
        <f>'(Техн.) Лист с названиями'!$A5917&amp;". "&amp;'(Техн.) Лист с названиями'!$D$2&amp;" "&amp;'(Техн.) Лист с названиями'!$C5917&amp;'(Техн.) Лист с названиями'!$D$3&amp;" (("&amp;'(Техн.) Расчёты'!$F5917&amp;")"&amp;'(Техн.) Лист с названиями'!$D$4&amp;")"</f>
        <v>5916. Стяжаем Абсолют Высшего Извечного Космоса Теофита Живой Материи ИВО явлением 2048 в степени ((109 секстиллионов 103 квинтиллиона 267 квадриллионов 823 триллиона 955 миллиардов 143 миллиона 56 тысяч 496)-ллионов Капель Абсолютного Огня и Синтезов ИВО)</v>
      </c>
    </row>
    <row r="5927" spans="1:1" ht="34" x14ac:dyDescent="0.2">
      <c r="A5927" s="26" t="str">
        <f>'(Техн.) Лист с названиями'!$A5918&amp;". "&amp;'(Техн.) Лист с названиями'!$D$2&amp;" "&amp;'(Техн.) Лист с названиями'!$C5918&amp;'(Техн.) Лист с названиями'!$D$3&amp;" (("&amp;'(Техн.) Расчёты'!$F5918&amp;")"&amp;'(Техн.) Лист с названиями'!$D$4&amp;")"</f>
        <v>5917. Стяжаем Абсолют Высшего Метаизвечного Космоса Теофита Живой Материи ИВО явлением 2048 в степени ((109 секстиллионов 121 квинтиллион 714 квадриллионов 568 триллионов 28 миллиардов 852 миллиона 608 тысяч 116)-ллионов Капель Абсолютного Огня и Синтезов ИВО)</v>
      </c>
    </row>
    <row r="5928" spans="1:1" ht="34" x14ac:dyDescent="0.2">
      <c r="A5928" s="26" t="str">
        <f>'(Техн.) Лист с названиями'!$A5919&amp;". "&amp;'(Техн.) Лист с названиями'!$D$2&amp;" "&amp;'(Техн.) Лист с названиями'!$C5919&amp;'(Техн.) Лист с названиями'!$D$3&amp;" (("&amp;'(Техн.) Расчёты'!$F5919&amp;")"&amp;'(Техн.) Лист с названиями'!$D$4&amp;")"</f>
        <v>5918. Стяжаем Абсолют Высшего Октоизвечного Космоса Теофита Живой Материи ИВО явлением 2048 в степени ((109 секстиллионов 140 квинтиллионов 161 квадриллион 312 триллионов 102 миллиарда 562 миллиона 159 тысяч 736)-ллионов Капель Абсолютного Огня и Синтезов ИВО)</v>
      </c>
    </row>
    <row r="5929" spans="1:1" ht="34" x14ac:dyDescent="0.2">
      <c r="A5929" s="26" t="str">
        <f>'(Техн.) Лист с названиями'!$A5920&amp;". "&amp;'(Техн.) Лист с названиями'!$D$2&amp;" "&amp;'(Техн.) Лист с названиями'!$C5920&amp;'(Техн.) Лист с названиями'!$D$3&amp;" (("&amp;'(Техн.) Расчёты'!$F5920&amp;")"&amp;'(Техн.) Лист с названиями'!$D$4&amp;")"</f>
        <v>5919. Стяжаем Абсолют Высшего Всеизвечного Космоса Теофита Живой Материи ИВО явлением 2048 в степени ((109 секстиллионов 158 квинтиллионов 608 квадриллионов 56 триллионов 176 миллиардов 271 миллион 711 тысяч 356)-ллионов Капель Абсолютного Огня и Синтезов ИВО)</v>
      </c>
    </row>
    <row r="5930" spans="1:1" ht="34" x14ac:dyDescent="0.2">
      <c r="A5930" s="26" t="str">
        <f>'(Техн.) Лист с названиями'!$A5921&amp;". "&amp;'(Техн.) Лист с названиями'!$D$2&amp;" "&amp;'(Техн.) Лист с названиями'!$C5921&amp;'(Техн.) Лист с названиями'!$D$3&amp;" (("&amp;'(Техн.) Расчёты'!$F5921&amp;")"&amp;'(Техн.) Лист с названиями'!$D$4&amp;")"</f>
        <v>5920. Стяжаем Абсолют Высшего Суперизвечного Космоса Теофита Живой Материи ИВО явлением 2048 в степени ((109 секстиллионов 177 квинтиллионов 54 квадриллиона 800 триллионов 249 миллиардов 981 миллион 262 тысячи 976)-ллионов Капель Абсолютного Огня и Синтезов ИВО)</v>
      </c>
    </row>
    <row r="5931" spans="1:1" ht="34" x14ac:dyDescent="0.2">
      <c r="A5931" s="26" t="str">
        <f>'(Техн.) Лист с названиями'!$A5922&amp;". "&amp;'(Техн.) Лист с названиями'!$D$2&amp;" "&amp;'(Техн.) Лист с названиями'!$C5922&amp;'(Техн.) Лист с названиями'!$D$3&amp;" (("&amp;'(Техн.) Расчёты'!$F5922&amp;")"&amp;'(Техн.) Лист с названиями'!$D$4&amp;")"</f>
        <v>5921. Стяжаем Абсолют Метагалактического Космоса Махди Живой Материи ИВО явлением 2048 в степени ((109 секстиллионов 195 квинтиллионов 501 квадриллион 544 триллиона 323 миллиарда 690 миллионов 814 тысяч 596)-ллионов Капель Абсолютного Огня и Синтезов ИВО)</v>
      </c>
    </row>
    <row r="5932" spans="1:1" ht="34" x14ac:dyDescent="0.2">
      <c r="A5932" s="26" t="str">
        <f>'(Техн.) Лист с названиями'!$A5923&amp;". "&amp;'(Техн.) Лист с названиями'!$D$2&amp;" "&amp;'(Техн.) Лист с названиями'!$C5923&amp;'(Техн.) Лист с названиями'!$D$3&amp;" (("&amp;'(Техн.) Расчёты'!$F5923&amp;")"&amp;'(Техн.) Лист с названиями'!$D$4&amp;")"</f>
        <v>5922. Стяжаем Абсолют Октавного Космоса Махди Живой Материи ИВО явлением 2048 в степени ((109 секстиллионов 213 квинтиллионов 948 квадриллионов 288 триллионов 397 миллиардов 400 миллионов 366 тысяч 216)-ллионов Капель Абсолютного Огня и Синтезов ИВО)</v>
      </c>
    </row>
    <row r="5933" spans="1:1" ht="34" x14ac:dyDescent="0.2">
      <c r="A5933" s="26" t="str">
        <f>'(Техн.) Лист с названиями'!$A5924&amp;". "&amp;'(Техн.) Лист с названиями'!$D$2&amp;" "&amp;'(Техн.) Лист с названиями'!$C5924&amp;'(Техн.) Лист с названиями'!$D$3&amp;" (("&amp;'(Техн.) Расчёты'!$F5924&amp;")"&amp;'(Техн.) Лист с названиями'!$D$4&amp;")"</f>
        <v>5923. Стяжаем Абсолют Всеединого Космоса Фа Махди Живой Материи ИВО явлением 2048 в степени ((109 секстиллионов 232 квинтиллиона 395 квадриллионов 32 триллиона 471 миллиард 109 миллионов 917 тысяч 836)-ллионов Капель Абсолютного Огня и Синтезов ИВО)</v>
      </c>
    </row>
    <row r="5934" spans="1:1" ht="34" x14ac:dyDescent="0.2">
      <c r="A5934" s="26" t="str">
        <f>'(Техн.) Лист с названиями'!$A5925&amp;". "&amp;'(Техн.) Лист с названиями'!$D$2&amp;" "&amp;'(Техн.) Лист с названиями'!$C5925&amp;'(Техн.) Лист с названиями'!$D$3&amp;" (("&amp;'(Техн.) Расчёты'!$F5925&amp;")"&amp;'(Техн.) Лист с названиями'!$D$4&amp;")"</f>
        <v>5924. Стяжаем Абсолют Извечного Космоса Махди Живой Материи ИВО явлением 2048 в степени ((109 секстиллионов 250 квинтиллионов 841 квадриллион 776 триллионов 544 миллиарда 819 миллионов 469 тысяч 456)-ллионов Капель Абсолютного Огня и Синтезов ИВО)</v>
      </c>
    </row>
    <row r="5935" spans="1:1" ht="34" x14ac:dyDescent="0.2">
      <c r="A5935" s="26" t="str">
        <f>'(Техн.) Лист с названиями'!$A5926&amp;". "&amp;'(Техн.) Лист с названиями'!$D$2&amp;" "&amp;'(Техн.) Лист с названиями'!$C5926&amp;'(Техн.) Лист с названиями'!$D$3&amp;" (("&amp;'(Техн.) Расчёты'!$F5926&amp;")"&amp;'(Техн.) Лист с названиями'!$D$4&amp;")"</f>
        <v>5925. Стяжаем Абсолют Метаизвечного Космоса Махди Живой Материи ИВО явлением 2048 в степени ((109 секстиллионов 269 квинтиллионов 288 квадриллионов 520 триллионов 618 миллиардов 529 миллионов 21 тысяча 76)-ллионов Капель Абсолютного Огня и Синтезов ИВО)</v>
      </c>
    </row>
    <row r="5936" spans="1:1" ht="34" x14ac:dyDescent="0.2">
      <c r="A5936" s="26" t="str">
        <f>'(Техн.) Лист с названиями'!$A5927&amp;". "&amp;'(Техн.) Лист с названиями'!$D$2&amp;" "&amp;'(Техн.) Лист с названиями'!$C5927&amp;'(Техн.) Лист с названиями'!$D$3&amp;" (("&amp;'(Техн.) Расчёты'!$F5927&amp;")"&amp;'(Техн.) Лист с названиями'!$D$4&amp;")"</f>
        <v>5926. Стяжаем Абсолют Октоизвечного Космоса Махди Живой Материи ИВО явлением 2048 в степени ((109 секстиллионов 287 квинтиллионов 735 квадриллионов 264 триллиона 692 миллиарда 238 миллионов 572 тысячи 696)-ллионов Капель Абсолютного Огня и Синтезов ИВО)</v>
      </c>
    </row>
    <row r="5937" spans="1:1" ht="34" x14ac:dyDescent="0.2">
      <c r="A5937" s="26" t="str">
        <f>'(Техн.) Лист с названиями'!$A5928&amp;". "&amp;'(Техн.) Лист с названиями'!$D$2&amp;" "&amp;'(Техн.) Лист с названиями'!$C5928&amp;'(Техн.) Лист с названиями'!$D$3&amp;" (("&amp;'(Техн.) Расчёты'!$F5928&amp;")"&amp;'(Техн.) Лист с названиями'!$D$4&amp;")"</f>
        <v>5927. Стяжаем Абсолют Всеизвечного Космоса Махди Живой Материи ИВО явлением 2048 в степени ((109 секстиллионов 306 квинтиллионов 182 квадриллиона 8 триллионов 765 миллиардов 948 миллионов 124 тысячи 316)-ллионов Капель Абсолютного Огня и Синтезов ИВО)</v>
      </c>
    </row>
    <row r="5938" spans="1:1" ht="34" x14ac:dyDescent="0.2">
      <c r="A5938" s="26" t="str">
        <f>'(Техн.) Лист с названиями'!$A5929&amp;". "&amp;'(Техн.) Лист с названиями'!$D$2&amp;" "&amp;'(Техн.) Лист с названиями'!$C5929&amp;'(Техн.) Лист с названиями'!$D$3&amp;" (("&amp;'(Техн.) Расчёты'!$F5929&amp;")"&amp;'(Техн.) Лист с названиями'!$D$4&amp;")"</f>
        <v>5928. Стяжаем Абсолют Суперизвечного Космоса Махди Живой Материи ИВО явлением 2048 в степени ((109 секстиллионов 324 квинтиллиона 628 квадриллионов 752 триллиона 839 миллиардов 657 миллионов 675 тысяч 936)-ллионов Капель Абсолютного Огня и Синтезов ИВО)</v>
      </c>
    </row>
    <row r="5939" spans="1:1" ht="34" x14ac:dyDescent="0.2">
      <c r="A5939" s="26" t="str">
        <f>'(Техн.) Лист с названиями'!$A5930&amp;". "&amp;'(Техн.) Лист с названиями'!$D$2&amp;" "&amp;'(Техн.) Лист с названиями'!$C5930&amp;'(Техн.) Лист с названиями'!$D$3&amp;" (("&amp;'(Техн.) Расчёты'!$F5930&amp;")"&amp;'(Техн.) Лист с названиями'!$D$4&amp;")"</f>
        <v>5929. Стяжаем Абсолют Высшего Метагалактического Космоса Махди Живой Материи ИВО явлением 2048 в степени ((109 секстиллионов 343 квинтиллиона 75 квадриллионов 496 триллионов 913 миллиардов 367 миллионов 227 тысяч 556)-ллионов Капель Абсолютного Огня и Синтезов ИВО)</v>
      </c>
    </row>
    <row r="5940" spans="1:1" ht="34" x14ac:dyDescent="0.2">
      <c r="A5940" s="26" t="str">
        <f>'(Техн.) Лист с названиями'!$A5931&amp;". "&amp;'(Техн.) Лист с названиями'!$D$2&amp;" "&amp;'(Техн.) Лист с названиями'!$C5931&amp;'(Техн.) Лист с названиями'!$D$3&amp;" (("&amp;'(Техн.) Расчёты'!$F5931&amp;")"&amp;'(Техн.) Лист с названиями'!$D$4&amp;")"</f>
        <v>5930. Стяжаем Абсолют Высшего Октавного Космоса Махди Живой Материи ИВО явлением 2048 в степени ((109 секстиллионов 361 квинтиллион 522 квадриллиона 240 триллионов 987 миллиардов 76 миллионов 779 тысяч 176)-ллионов Капель Абсолютного Огня и Синтезов ИВО)</v>
      </c>
    </row>
    <row r="5941" spans="1:1" ht="34" x14ac:dyDescent="0.2">
      <c r="A5941" s="26" t="str">
        <f>'(Техн.) Лист с названиями'!$A5932&amp;". "&amp;'(Техн.) Лист с названиями'!$D$2&amp;" "&amp;'(Техн.) Лист с названиями'!$C5932&amp;'(Техн.) Лист с названиями'!$D$3&amp;" (("&amp;'(Техн.) Расчёты'!$F5932&amp;")"&amp;'(Техн.) Лист с названиями'!$D$4&amp;")"</f>
        <v>5931. Стяжаем Абсолют Высшего Всеединого Космоса Махди Живой Материи ИВО явлением 2048 в степени ((109 секстиллионов 379 квинтиллионов 968 квадриллионов 985 триллионов 60 миллиардов 786 миллионов 330 тысяч 796)-ллионов Капель Абсолютного Огня и Синтезов ИВО)</v>
      </c>
    </row>
    <row r="5942" spans="1:1" ht="34" x14ac:dyDescent="0.2">
      <c r="A5942" s="26" t="str">
        <f>'(Техн.) Лист с названиями'!$A5933&amp;". "&amp;'(Техн.) Лист с названиями'!$D$2&amp;" "&amp;'(Техн.) Лист с названиями'!$C5933&amp;'(Техн.) Лист с названиями'!$D$3&amp;" (("&amp;'(Техн.) Расчёты'!$F5933&amp;")"&amp;'(Техн.) Лист с названиями'!$D$4&amp;")"</f>
        <v>5932. Стяжаем Абсолют Высшего Извечного Космоса Махди Живой Материи ИВО явлением 2048 в степени ((109 секстиллионов 398 квинтиллионов 415 квадриллионов 729 триллионов 134 миллиарда 495 миллионов 882 тысячи 416)-ллионов Капель Абсолютного Огня и Синтезов ИВО)</v>
      </c>
    </row>
    <row r="5943" spans="1:1" ht="34" x14ac:dyDescent="0.2">
      <c r="A5943" s="26" t="str">
        <f>'(Техн.) Лист с названиями'!$A5934&amp;". "&amp;'(Техн.) Лист с названиями'!$D$2&amp;" "&amp;'(Техн.) Лист с названиями'!$C5934&amp;'(Техн.) Лист с названиями'!$D$3&amp;" (("&amp;'(Техн.) Расчёты'!$F5934&amp;")"&amp;'(Техн.) Лист с названиями'!$D$4&amp;")"</f>
        <v>5933. Стяжаем Абсолют Высшего Метаизвечного Космоса Махди Живой Материи ИВО явлением 2048 в степени ((109 секстиллионов 416 квинтиллионов 862 квадриллиона 473 триллиона 208 миллиардов 205 миллионов 434 тысячи 36)-ллионов Капель Абсолютного Огня и Синтезов ИВО)</v>
      </c>
    </row>
    <row r="5944" spans="1:1" ht="34" x14ac:dyDescent="0.2">
      <c r="A5944" s="26" t="str">
        <f>'(Техн.) Лист с названиями'!$A5935&amp;". "&amp;'(Техн.) Лист с названиями'!$D$2&amp;" "&amp;'(Техн.) Лист с названиями'!$C5935&amp;'(Техн.) Лист с названиями'!$D$3&amp;" (("&amp;'(Техн.) Расчёты'!$F5935&amp;")"&amp;'(Техн.) Лист с названиями'!$D$4&amp;")"</f>
        <v>5934. Стяжаем Абсолют Высшего Октоизвечного Космоса Махди Живой Материи ИВО явлением 2048 в степени ((109 секстиллионов 435 квинтиллионов 309 квадриллионов 217 триллионов 281 миллиард 914 миллионов 985 тысяч 656)-ллионов Капель Абсолютного Огня и Синтезов ИВО)</v>
      </c>
    </row>
    <row r="5945" spans="1:1" ht="34" x14ac:dyDescent="0.2">
      <c r="A5945" s="26" t="str">
        <f>'(Техн.) Лист с названиями'!$A5936&amp;". "&amp;'(Техн.) Лист с названиями'!$D$2&amp;" "&amp;'(Техн.) Лист с названиями'!$C5936&amp;'(Техн.) Лист с названиями'!$D$3&amp;" (("&amp;'(Техн.) Расчёты'!$F5936&amp;")"&amp;'(Техн.) Лист с названиями'!$D$4&amp;")"</f>
        <v>5935. Стяжаем Абсолют Высшего Всеизвечного Космоса Махди Живой Материи ИВО явлением 2048 в степени ((109 секстиллионов 453 квинтиллиона 755 квадриллионов 961 триллион 355 миллиардов 624 миллиона 537 тысяч 276)-ллионов Капель Абсолютного Огня и Синтезов ИВО)</v>
      </c>
    </row>
    <row r="5946" spans="1:1" ht="34" x14ac:dyDescent="0.2">
      <c r="A5946" s="26" t="str">
        <f>'(Техн.) Лист с названиями'!$A5937&amp;". "&amp;'(Техн.) Лист с названиями'!$D$2&amp;" "&amp;'(Техн.) Лист с названиями'!$C5937&amp;'(Техн.) Лист с названиями'!$D$3&amp;" (("&amp;'(Техн.) Расчёты'!$F5937&amp;")"&amp;'(Техн.) Лист с названиями'!$D$4&amp;")"</f>
        <v>5936. Стяжаем Абсолют Высшего Суперизвечного Космоса Махди Живой Материи ИВО явлением 2048 в степени ((109 секстиллионов 472 квинтиллиона 202 квадриллиона 705 триллионов 429 миллиардов 334 миллиона 88 тысяч 896)-ллионов Капель Абсолютного Огня и Синтезов ИВО)</v>
      </c>
    </row>
    <row r="5947" spans="1:1" ht="34" x14ac:dyDescent="0.2">
      <c r="A5947" s="26" t="str">
        <f>'(Техн.) Лист с названиями'!$A5938&amp;". "&amp;'(Техн.) Лист с названиями'!$D$2&amp;" "&amp;'(Техн.) Лист с названиями'!$C5938&amp;'(Техн.) Лист с названиями'!$D$3&amp;" (("&amp;'(Техн.) Расчёты'!$F5938&amp;")"&amp;'(Техн.) Лист с названиями'!$D$4&amp;")"</f>
        <v>5937. Стяжаем Абсолют Метагалактического Космоса Синтезёра Живой Материи ИВО явлением 2048 в степени ((109 секстиллионов 490 квинтиллионов 649 квадриллионов 449 триллионов 503 миллиарда 43 миллиона 640 тысяч 516)-ллионов Капель Абсолютного Огня и Синтезов ИВО)</v>
      </c>
    </row>
    <row r="5948" spans="1:1" ht="34" x14ac:dyDescent="0.2">
      <c r="A5948" s="26" t="str">
        <f>'(Техн.) Лист с названиями'!$A5939&amp;". "&amp;'(Техн.) Лист с названиями'!$D$2&amp;" "&amp;'(Техн.) Лист с названиями'!$C5939&amp;'(Техн.) Лист с названиями'!$D$3&amp;" (("&amp;'(Техн.) Расчёты'!$F5939&amp;")"&amp;'(Техн.) Лист с названиями'!$D$4&amp;")"</f>
        <v>5938. Стяжаем Абсолют Октавного Космоса Синтезёра Живой Материи ИВО явлением 2048 в степени ((109 секстиллионов 509 квинтиллионов 96 квадриллионов 193 триллиона 576 миллиардов 753 миллиона 192 тысячи 136)-ллионов Капель Абсолютного Огня и Синтезов ИВО)</v>
      </c>
    </row>
    <row r="5949" spans="1:1" ht="34" x14ac:dyDescent="0.2">
      <c r="A5949" s="26" t="str">
        <f>'(Техн.) Лист с названиями'!$A5940&amp;". "&amp;'(Техн.) Лист с названиями'!$D$2&amp;" "&amp;'(Техн.) Лист с названиями'!$C5940&amp;'(Техн.) Лист с названиями'!$D$3&amp;" (("&amp;'(Техн.) Расчёты'!$F5940&amp;")"&amp;'(Техн.) Лист с названиями'!$D$4&amp;")"</f>
        <v>5939. Стяжаем Абсолют Всеединого Космоса Синтезёра Живой Материи ИВО явлением 2048 в степени ((109 секстиллионов 527 квинтиллионов 542 квадриллиона 937 триллионов 650 миллиардов 462 миллиона 743 тысячи 756)-ллионов Капель Абсолютного Огня и Синтезов ИВО)</v>
      </c>
    </row>
    <row r="5950" spans="1:1" ht="34" x14ac:dyDescent="0.2">
      <c r="A5950" s="26" t="str">
        <f>'(Техн.) Лист с названиями'!$A5941&amp;". "&amp;'(Техн.) Лист с названиями'!$D$2&amp;" "&amp;'(Техн.) Лист с названиями'!$C5941&amp;'(Техн.) Лист с названиями'!$D$3&amp;" (("&amp;'(Техн.) Расчёты'!$F5941&amp;")"&amp;'(Техн.) Лист с названиями'!$D$4&amp;")"</f>
        <v>5940. Стяжаем Абсолют Извечного Космоса Фа Синтезёра Живой Материи ИВО явлением 2048 в степени ((109 секстиллионов 545 квинтиллионов 989 квадриллионов 681 триллион 724 миллиарда 172 миллиона 295 тысяч 376)-ллионов Капель Абсолютного Огня и Синтезов ИВО)</v>
      </c>
    </row>
    <row r="5951" spans="1:1" ht="34" x14ac:dyDescent="0.2">
      <c r="A5951" s="26" t="str">
        <f>'(Техн.) Лист с названиями'!$A5942&amp;". "&amp;'(Техн.) Лист с названиями'!$D$2&amp;" "&amp;'(Техн.) Лист с названиями'!$C5942&amp;'(Техн.) Лист с названиями'!$D$3&amp;" (("&amp;'(Техн.) Расчёты'!$F5942&amp;")"&amp;'(Техн.) Лист с названиями'!$D$4&amp;")"</f>
        <v>5941. Стяжаем Абсолют Метаизвечного Космоса Синтезёра Живой Материи ИВО явлением 2048 в степени ((109 секстиллионов 564 квинтиллиона 436 квадриллионов 425 триллионов 797 миллиардов 881 миллион 846 тысяч 996)-ллионов Капель Абсолютного Огня и Синтезов ИВО)</v>
      </c>
    </row>
    <row r="5952" spans="1:1" ht="34" x14ac:dyDescent="0.2">
      <c r="A5952" s="26" t="str">
        <f>'(Техн.) Лист с названиями'!$A5943&amp;". "&amp;'(Техн.) Лист с названиями'!$D$2&amp;" "&amp;'(Техн.) Лист с названиями'!$C5943&amp;'(Техн.) Лист с названиями'!$D$3&amp;" (("&amp;'(Техн.) Расчёты'!$F5943&amp;")"&amp;'(Техн.) Лист с названиями'!$D$4&amp;")"</f>
        <v>5942. Стяжаем Абсолют Октоизвечного Космоса Синтезёра Живой Материи ИВО явлением 2048 в степени ((109 секстиллионов 582 квинтиллиона 883 квадриллиона 169 триллионов 871 миллиард 591 миллион 398 тысяч 616)-ллионов Капель Абсолютного Огня и Синтезов ИВО)</v>
      </c>
    </row>
    <row r="5953" spans="1:1" ht="34" x14ac:dyDescent="0.2">
      <c r="A5953" s="26" t="str">
        <f>'(Техн.) Лист с названиями'!$A5944&amp;". "&amp;'(Техн.) Лист с названиями'!$D$2&amp;" "&amp;'(Техн.) Лист с названиями'!$C5944&amp;'(Техн.) Лист с названиями'!$D$3&amp;" (("&amp;'(Техн.) Расчёты'!$F5944&amp;")"&amp;'(Техн.) Лист с названиями'!$D$4&amp;")"</f>
        <v>5943. Стяжаем Абсолют Всеизвечного Космоса Синтезёра Живой Материи ИВО явлением 2048 в степени ((109 секстиллионов 601 квинтиллион 329 квадриллионов 913 триллионов 945 миллиардов 300 миллионов 950 тысяч 236)-ллионов Капель Абсолютного Огня и Синтезов ИВО)</v>
      </c>
    </row>
    <row r="5954" spans="1:1" ht="34" x14ac:dyDescent="0.2">
      <c r="A5954" s="26" t="str">
        <f>'(Техн.) Лист с названиями'!$A5945&amp;". "&amp;'(Техн.) Лист с названиями'!$D$2&amp;" "&amp;'(Техн.) Лист с названиями'!$C5945&amp;'(Техн.) Лист с названиями'!$D$3&amp;" (("&amp;'(Техн.) Расчёты'!$F5945&amp;")"&amp;'(Техн.) Лист с названиями'!$D$4&amp;")"</f>
        <v>5944. Стяжаем Абсолют Суперизвечного Космоса Синтезёра Живой Материи ИВО явлением 2048 в степени ((109 секстиллионов 619 квинтиллионов 776 квадриллионов 658 триллионов 19 миллиардов 10 миллионов 501 тысяча 856)-ллионов Капель Абсолютного Огня и Синтезов ИВО)</v>
      </c>
    </row>
    <row r="5955" spans="1:1" ht="34" x14ac:dyDescent="0.2">
      <c r="A5955" s="26" t="str">
        <f>'(Техн.) Лист с названиями'!$A5946&amp;". "&amp;'(Техн.) Лист с названиями'!$D$2&amp;" "&amp;'(Техн.) Лист с названиями'!$C5946&amp;'(Техн.) Лист с названиями'!$D$3&amp;" (("&amp;'(Техн.) Расчёты'!$F5946&amp;")"&amp;'(Техн.) Лист с названиями'!$D$4&amp;")"</f>
        <v>5945. Стяжаем Абсолют Высшего Метагалактического Космоса Синтезёра Живой Материи ИВО явлением 2048 в степени ((109 секстиллионов 638 квинтиллионов 223 квадриллиона 402 триллиона 92 миллиарда 720 миллионов 53 тысячи 476)-ллионов Капель Абсолютного Огня и Синтезов ИВО)</v>
      </c>
    </row>
    <row r="5956" spans="1:1" ht="34" x14ac:dyDescent="0.2">
      <c r="A5956" s="26" t="str">
        <f>'(Техн.) Лист с названиями'!$A5947&amp;". "&amp;'(Техн.) Лист с названиями'!$D$2&amp;" "&amp;'(Техн.) Лист с названиями'!$C5947&amp;'(Техн.) Лист с названиями'!$D$3&amp;" (("&amp;'(Техн.) Расчёты'!$F5947&amp;")"&amp;'(Техн.) Лист с названиями'!$D$4&amp;")"</f>
        <v>5946. Стяжаем Абсолют Высшего Октавного Космоса Синтезёра Живой Материи ИВО явлением 2048 в степени ((109 секстиллионов 656 квинтиллионов 670 квадриллионов 146 триллионов 166 миллиардов 429 миллионов 605 тысяч 96)-ллионов Капель Абсолютного Огня и Синтезов ИВО)</v>
      </c>
    </row>
    <row r="5957" spans="1:1" ht="34" x14ac:dyDescent="0.2">
      <c r="A5957" s="26" t="str">
        <f>'(Техн.) Лист с названиями'!$A5948&amp;". "&amp;'(Техн.) Лист с названиями'!$D$2&amp;" "&amp;'(Техн.) Лист с названиями'!$C5948&amp;'(Техн.) Лист с названиями'!$D$3&amp;" (("&amp;'(Техн.) Расчёты'!$F5948&amp;")"&amp;'(Техн.) Лист с названиями'!$D$4&amp;")"</f>
        <v>5947. Стяжаем Абсолют Высшего Всеединого Космоса Синтезёра Живой Материи ИВО явлением 2048 в степени ((109 секстиллионов 675 квинтиллионов 116 квадриллионов 890 триллионов 240 миллиардов 139 миллионов 156 тысяч 716)-ллионов Капель Абсолютного Огня и Синтезов ИВО)</v>
      </c>
    </row>
    <row r="5958" spans="1:1" ht="34" x14ac:dyDescent="0.2">
      <c r="A5958" s="26" t="str">
        <f>'(Техн.) Лист с названиями'!$A5949&amp;". "&amp;'(Техн.) Лист с названиями'!$D$2&amp;" "&amp;'(Техн.) Лист с названиями'!$C5949&amp;'(Техн.) Лист с названиями'!$D$3&amp;" (("&amp;'(Техн.) Расчёты'!$F5949&amp;")"&amp;'(Техн.) Лист с названиями'!$D$4&amp;")"</f>
        <v>5948. Стяжаем Абсолют Высшего Извечного Космоса Синтезёра Живой Материи ИВО явлением 2048 в степени ((109 секстиллионов 693 квинтиллиона 563 квадриллиона 634 триллиона 313 миллиардов 848 миллионов 708 тысяч 336)-ллионов Капель Абсолютного Огня и Синтезов ИВО)</v>
      </c>
    </row>
    <row r="5959" spans="1:1" ht="34" x14ac:dyDescent="0.2">
      <c r="A5959" s="26" t="str">
        <f>'(Техн.) Лист с названиями'!$A5950&amp;". "&amp;'(Техн.) Лист с названиями'!$D$2&amp;" "&amp;'(Техн.) Лист с названиями'!$C5950&amp;'(Техн.) Лист с названиями'!$D$3&amp;" (("&amp;'(Техн.) Расчёты'!$F5950&amp;")"&amp;'(Техн.) Лист с названиями'!$D$4&amp;")"</f>
        <v>5949. Стяжаем Абсолют Высшего Метаизвечного Космоса Синтезёра Живой Материи ИВО явлением 2048 в степени ((109 секстиллионов 712 квинтиллионов 10 квадриллионов 378 триллионов 387 миллиардов 558 миллионов 259 тысяч 956)-ллионов Капель Абсолютного Огня и Синтезов ИВО)</v>
      </c>
    </row>
    <row r="5960" spans="1:1" ht="34" x14ac:dyDescent="0.2">
      <c r="A5960" s="26" t="str">
        <f>'(Техн.) Лист с названиями'!$A5951&amp;". "&amp;'(Техн.) Лист с названиями'!$D$2&amp;" "&amp;'(Техн.) Лист с названиями'!$C5951&amp;'(Техн.) Лист с названиями'!$D$3&amp;" (("&amp;'(Техн.) Расчёты'!$F5951&amp;")"&amp;'(Техн.) Лист с названиями'!$D$4&amp;")"</f>
        <v>5950. Стяжаем Абсолют Высшего Октоизвечного Космоса Синтезёра Живой Материи ИВО явлением 2048 в степени ((109 секстиллионов 730 квинтиллионов 457 квадриллионов 122 триллиона 461 миллиард 267 миллионов 811 тысяч 576)-ллионов Капель Абсолютного Огня и Синтезов ИВО)</v>
      </c>
    </row>
    <row r="5961" spans="1:1" ht="34" x14ac:dyDescent="0.2">
      <c r="A5961" s="26" t="str">
        <f>'(Техн.) Лист с названиями'!$A5952&amp;". "&amp;'(Техн.) Лист с названиями'!$D$2&amp;" "&amp;'(Техн.) Лист с названиями'!$C5952&amp;'(Техн.) Лист с названиями'!$D$3&amp;" (("&amp;'(Техн.) Расчёты'!$F5952&amp;")"&amp;'(Техн.) Лист с названиями'!$D$4&amp;")"</f>
        <v>5951. Стяжаем Абсолют Высшего Всеизвечного Космоса Синтезёра Живой Материи ИВО явлением 2048 в степени ((109 секстиллионов 748 квинтиллионов 903 квадриллиона 866 триллионов 534 миллиарда 977 миллионов 363 тысячи 196)-ллионов Капель Абсолютного Огня и Синтезов ИВО)</v>
      </c>
    </row>
    <row r="5962" spans="1:1" ht="34" x14ac:dyDescent="0.2">
      <c r="A5962" s="26" t="str">
        <f>'(Техн.) Лист с названиями'!$A5953&amp;". "&amp;'(Техн.) Лист с названиями'!$D$2&amp;" "&amp;'(Техн.) Лист с названиями'!$C5953&amp;'(Техн.) Лист с названиями'!$D$3&amp;" (("&amp;'(Техн.) Расчёты'!$F5953&amp;")"&amp;'(Техн.) Лист с названиями'!$D$4&amp;")"</f>
        <v>5952. Стяжаем Абсолют Высшего Суперизвечного Космоса Синтезёра Живой Материи ИВО явлением 2048 в степени ((109 секстиллионов 767 квинтиллионов 350 квадриллионов 610 триллионов 608 миллиардов 686 миллионов 914 тысяч 816)-ллионов Капель Абсолютного Огня и Синтезов ИВО)</v>
      </c>
    </row>
    <row r="5963" spans="1:1" ht="34" x14ac:dyDescent="0.2">
      <c r="A5963" s="26" t="str">
        <f>'(Техн.) Лист с названиями'!$A5954&amp;". "&amp;'(Техн.) Лист с названиями'!$D$2&amp;" "&amp;'(Техн.) Лист с названиями'!$C5954&amp;'(Техн.) Лист с названиями'!$D$3&amp;" (("&amp;'(Техн.) Расчёты'!$F5954&amp;")"&amp;'(Техн.) Лист с названиями'!$D$4&amp;")"</f>
        <v>5953. Стяжаем Абсолют Метагалактического Космоса Ману Живой Материи ИВО явлением 2048 в степени ((109 секстиллионов 785 квинтиллионов 797 квадриллионов 354 триллиона 682 миллиарда 396 миллионов 466 тысяч 436)-ллионов Капель Абсолютного Огня и Синтезов ИВО)</v>
      </c>
    </row>
    <row r="5964" spans="1:1" ht="34" x14ac:dyDescent="0.2">
      <c r="A5964" s="26" t="str">
        <f>'(Техн.) Лист с названиями'!$A5955&amp;". "&amp;'(Техн.) Лист с названиями'!$D$2&amp;" "&amp;'(Техн.) Лист с названиями'!$C5955&amp;'(Техн.) Лист с названиями'!$D$3&amp;" (("&amp;'(Техн.) Расчёты'!$F5955&amp;")"&amp;'(Техн.) Лист с названиями'!$D$4&amp;")"</f>
        <v>5954. Стяжаем Абсолют Октавного Космоса Ману Живой Материи ИВО явлением 2048 в степени ((109 секстиллионов 804 квинтиллиона 244 квадриллиона 98 триллионов 756 миллиардов 106 миллионов 18 тысяч 56)-ллионов Капель Абсолютного Огня и Синтезов ИВО)</v>
      </c>
    </row>
    <row r="5965" spans="1:1" ht="34" x14ac:dyDescent="0.2">
      <c r="A5965" s="26" t="str">
        <f>'(Техн.) Лист с названиями'!$A5956&amp;". "&amp;'(Техн.) Лист с названиями'!$D$2&amp;" "&amp;'(Техн.) Лист с названиями'!$C5956&amp;'(Техн.) Лист с названиями'!$D$3&amp;" (("&amp;'(Техн.) Расчёты'!$F5956&amp;")"&amp;'(Техн.) Лист с названиями'!$D$4&amp;")"</f>
        <v>5955. Стяжаем Абсолют Всеединого Космоса Ману Живой Материи ИВО явлением 2048 в степени ((109 секстиллионов 822 квинтиллиона 690 квадриллионов 842 триллиона 829 миллиардов 815 миллионов 569 тысяч 676)-ллионов Капель Абсолютного Огня и Синтезов ИВО)</v>
      </c>
    </row>
    <row r="5966" spans="1:1" ht="34" x14ac:dyDescent="0.2">
      <c r="A5966" s="26" t="str">
        <f>'(Техн.) Лист с названиями'!$A5957&amp;". "&amp;'(Техн.) Лист с названиями'!$D$2&amp;" "&amp;'(Техн.) Лист с названиями'!$C5957&amp;'(Техн.) Лист с названиями'!$D$3&amp;" (("&amp;'(Техн.) Расчёты'!$F5957&amp;")"&amp;'(Техн.) Лист с названиями'!$D$4&amp;")"</f>
        <v>5956. Стяжаем Абсолют Извечного Космоса Ману Живой Материи ИВО явлением 2048 в степени ((109 секстиллионов 841 квинтиллион 137 квадриллионов 586 триллионов 903 миллиарда 525 миллионов 121 тысяча 296)-ллионов Капель Абсолютного Огня и Синтезов ИВО)</v>
      </c>
    </row>
    <row r="5967" spans="1:1" ht="34" x14ac:dyDescent="0.2">
      <c r="A5967" s="26" t="str">
        <f>'(Техн.) Лист с названиями'!$A5958&amp;". "&amp;'(Техн.) Лист с названиями'!$D$2&amp;" "&amp;'(Техн.) Лист с названиями'!$C5958&amp;'(Техн.) Лист с названиями'!$D$3&amp;" (("&amp;'(Техн.) Расчёты'!$F5958&amp;")"&amp;'(Техн.) Лист с названиями'!$D$4&amp;")"</f>
        <v>5957. Стяжаем Абсолют Метаизвечного Космоса Фа Ману Живой Материи ИВО явлением 2048 в степени ((109 секстиллионов 859 квинтиллионов 584 квадриллиона 330 триллионов 977 миллиардов 234 миллиона 672 тысячи 916)-ллионов Капель Абсолютного Огня и Синтезов ИВО)</v>
      </c>
    </row>
    <row r="5968" spans="1:1" ht="34" x14ac:dyDescent="0.2">
      <c r="A5968" s="26" t="str">
        <f>'(Техн.) Лист с названиями'!$A5959&amp;". "&amp;'(Техн.) Лист с названиями'!$D$2&amp;" "&amp;'(Техн.) Лист с названиями'!$C5959&amp;'(Техн.) Лист с названиями'!$D$3&amp;" (("&amp;'(Техн.) Расчёты'!$F5959&amp;")"&amp;'(Техн.) Лист с названиями'!$D$4&amp;")"</f>
        <v>5958. Стяжаем Абсолют Октоизвечного Космоса Ману Живой Материи ИВО явлением 2048 в степени ((109 секстиллионов 878 квинтиллионов 31 квадриллион 75 триллионов 50 миллиардов 944 миллиона 224 тысячи 536)-ллионов Капель Абсолютного Огня и Синтезов ИВО)</v>
      </c>
    </row>
    <row r="5969" spans="1:1" ht="34" x14ac:dyDescent="0.2">
      <c r="A5969" s="26" t="str">
        <f>'(Техн.) Лист с названиями'!$A5960&amp;". "&amp;'(Техн.) Лист с названиями'!$D$2&amp;" "&amp;'(Техн.) Лист с названиями'!$C5960&amp;'(Техн.) Лист с названиями'!$D$3&amp;" (("&amp;'(Техн.) Расчёты'!$F5960&amp;")"&amp;'(Техн.) Лист с названиями'!$D$4&amp;")"</f>
        <v>5959. Стяжаем Абсолют Всеизвечного Космоса Ману Живой Материи ИВО явлением 2048 в степени ((109 секстиллионов 896 квинтиллионов 477 квадриллионов 819 триллионов 124 миллиарда 653 миллиона 776 тысяч 156)-ллионов Капель Абсолютного Огня и Синтезов ИВО)</v>
      </c>
    </row>
    <row r="5970" spans="1:1" ht="34" x14ac:dyDescent="0.2">
      <c r="A5970" s="26" t="str">
        <f>'(Техн.) Лист с названиями'!$A5961&amp;". "&amp;'(Техн.) Лист с названиями'!$D$2&amp;" "&amp;'(Техн.) Лист с названиями'!$C5961&amp;'(Техн.) Лист с названиями'!$D$3&amp;" (("&amp;'(Техн.) Расчёты'!$F5961&amp;")"&amp;'(Техн.) Лист с названиями'!$D$4&amp;")"</f>
        <v>5960. Стяжаем Абсолют Суперизвечного Космоса Ману Живой Материи ИВО явлением 2048 в степени ((109 секстиллионов 914 квинтиллионов 924 квадриллиона 563 триллиона 198 миллиардов 363 миллиона 327 тысяч 776)-ллионов Капель Абсолютного Огня и Синтезов ИВО)</v>
      </c>
    </row>
    <row r="5971" spans="1:1" ht="34" x14ac:dyDescent="0.2">
      <c r="A5971" s="26" t="str">
        <f>'(Техн.) Лист с названиями'!$A5962&amp;". "&amp;'(Техн.) Лист с названиями'!$D$2&amp;" "&amp;'(Техн.) Лист с названиями'!$C5962&amp;'(Техн.) Лист с названиями'!$D$3&amp;" (("&amp;'(Техн.) Расчёты'!$F5962&amp;")"&amp;'(Техн.) Лист с названиями'!$D$4&amp;")"</f>
        <v>5961. Стяжаем Абсолют Высшего Метагалактического Космоса Ману Живой Материи ИВО явлением 2048 в степени ((109 секстиллионов 933 квинтиллиона 371 квадриллион 307 триллионов 272 миллиарда 72 миллиона 879 тысяч 396)-ллионов Капель Абсолютного Огня и Синтезов ИВО)</v>
      </c>
    </row>
    <row r="5972" spans="1:1" ht="34" x14ac:dyDescent="0.2">
      <c r="A5972" s="26" t="str">
        <f>'(Техн.) Лист с названиями'!$A5963&amp;". "&amp;'(Техн.) Лист с названиями'!$D$2&amp;" "&amp;'(Техн.) Лист с названиями'!$C5963&amp;'(Техн.) Лист с названиями'!$D$3&amp;" (("&amp;'(Техн.) Расчёты'!$F5963&amp;")"&amp;'(Техн.) Лист с названиями'!$D$4&amp;")"</f>
        <v>5962. Стяжаем Абсолют Высшего Октавного Космоса Ману Живой Материи ИВО явлением 2048 в степени ((109 секстиллионов 951 квинтиллион 818 квадриллионов 51 триллион 345 миллиардов 782 миллиона 431 тысяча 16)-ллионов Капель Абсолютного Огня и Синтезов ИВО)</v>
      </c>
    </row>
    <row r="5973" spans="1:1" ht="34" x14ac:dyDescent="0.2">
      <c r="A5973" s="26" t="str">
        <f>'(Техн.) Лист с названиями'!$A5964&amp;". "&amp;'(Техн.) Лист с названиями'!$D$2&amp;" "&amp;'(Техн.) Лист с названиями'!$C5964&amp;'(Техн.) Лист с названиями'!$D$3&amp;" (("&amp;'(Техн.) Расчёты'!$F5964&amp;")"&amp;'(Техн.) Лист с названиями'!$D$4&amp;")"</f>
        <v>5963. Стяжаем Абсолют Высшего Всеединого Космоса Ману Живой Материи ИВО явлением 2048 в степени ((109 секстиллионов 970 квинтиллионов 264 квадриллиона 795 триллионов 419 миллиардов 491 миллион 982 тысячи 636)-ллионов Капель Абсолютного Огня и Синтезов ИВО)</v>
      </c>
    </row>
    <row r="5974" spans="1:1" ht="34" x14ac:dyDescent="0.2">
      <c r="A5974" s="26" t="str">
        <f>'(Техн.) Лист с названиями'!$A5965&amp;". "&amp;'(Техн.) Лист с названиями'!$D$2&amp;" "&amp;'(Техн.) Лист с названиями'!$C5965&amp;'(Техн.) Лист с названиями'!$D$3&amp;" (("&amp;'(Техн.) Расчёты'!$F5965&amp;")"&amp;'(Техн.) Лист с названиями'!$D$4&amp;")"</f>
        <v>5964. Стяжаем Абсолют Высшего Извечного Космоса Ману Живой Материи ИВО явлением 2048 в степени ((109 секстиллионов 988 квинтиллионов 711 квадриллионов 539 триллионов 493 миллиарда 201 миллион 534 тысячи 256)-ллионов Капель Абсолютного Огня и Синтезов ИВО)</v>
      </c>
    </row>
    <row r="5975" spans="1:1" ht="34" x14ac:dyDescent="0.2">
      <c r="A5975" s="26" t="str">
        <f>'(Техн.) Лист с названиями'!$A5966&amp;". "&amp;'(Техн.) Лист с названиями'!$D$2&amp;" "&amp;'(Техн.) Лист с названиями'!$C5966&amp;'(Техн.) Лист с названиями'!$D$3&amp;" (("&amp;'(Техн.) Расчёты'!$F5966&amp;")"&amp;'(Техн.) Лист с названиями'!$D$4&amp;")"</f>
        <v>5965. Стяжаем Абсолют Высшего Метаизвечного Космоса Ману Живой Материи ИВО явлением 2048 в степени ((110 секстиллионов 7 квинтиллионов 158 квадриллионов 283 триллиона 566 миллиардов 911 миллионов 85 тысяч 876)-ллионов Капель Абсолютного Огня и Синтезов ИВО)</v>
      </c>
    </row>
    <row r="5976" spans="1:1" ht="34" x14ac:dyDescent="0.2">
      <c r="A5976" s="26" t="str">
        <f>'(Техн.) Лист с названиями'!$A5967&amp;". "&amp;'(Техн.) Лист с названиями'!$D$2&amp;" "&amp;'(Техн.) Лист с названиями'!$C5967&amp;'(Техн.) Лист с названиями'!$D$3&amp;" (("&amp;'(Техн.) Расчёты'!$F5967&amp;")"&amp;'(Техн.) Лист с названиями'!$D$4&amp;")"</f>
        <v>5966. Стяжаем Абсолют Высшего Октоизвечного Космоса Ману Живой Материи ИВО явлением 2048 в степени ((110 секстиллионов 25 квинтиллионов 605 квадриллионов 27 триллионов 640 миллиардов 620 миллионов 637 тысяч 496)-ллионов Капель Абсолютного Огня и Синтезов ИВО)</v>
      </c>
    </row>
    <row r="5977" spans="1:1" ht="34" x14ac:dyDescent="0.2">
      <c r="A5977" s="26" t="str">
        <f>'(Техн.) Лист с названиями'!$A5968&amp;". "&amp;'(Техн.) Лист с названиями'!$D$2&amp;" "&amp;'(Техн.) Лист с названиями'!$C5968&amp;'(Техн.) Лист с названиями'!$D$3&amp;" (("&amp;'(Техн.) Расчёты'!$F5968&amp;")"&amp;'(Техн.) Лист с названиями'!$D$4&amp;")"</f>
        <v>5967. Стяжаем Абсолют Высшего Всеизвечного Космоса Ману Живой Материи ИВО явлением 2048 в степени ((110 секстиллионов 44 квинтиллиона 51 квадриллион 771 триллион 714 миллиардов 330 миллионов 189 тысяч 116)-ллионов Капель Абсолютного Огня и Синтезов ИВО)</v>
      </c>
    </row>
    <row r="5978" spans="1:1" ht="34" x14ac:dyDescent="0.2">
      <c r="A5978" s="26" t="str">
        <f>'(Техн.) Лист с названиями'!$A5969&amp;". "&amp;'(Техн.) Лист с названиями'!$D$2&amp;" "&amp;'(Техн.) Лист с названиями'!$C5969&amp;'(Техн.) Лист с названиями'!$D$3&amp;" (("&amp;'(Техн.) Расчёты'!$F5969&amp;")"&amp;'(Техн.) Лист с названиями'!$D$4&amp;")"</f>
        <v>5968. Стяжаем Абсолют Высшего Суперизвечного Космоса Ману Живой Материи ИВО явлением 2048 в степени ((110 секстиллионов 62 квинтиллиона 498 квадриллионов 515 триллионов 788 миллиардов 39 миллионов 740 тысяч 736)-ллионов Капель Абсолютного Огня и Синтезов ИВО)</v>
      </c>
    </row>
    <row r="5979" spans="1:1" ht="34" x14ac:dyDescent="0.2">
      <c r="A5979" s="26" t="str">
        <f>'(Техн.) Лист с названиями'!$A5970&amp;". "&amp;'(Техн.) Лист с названиями'!$D$2&amp;" "&amp;'(Техн.) Лист с названиями'!$C5970&amp;'(Техн.) Лист с названиями'!$D$3&amp;" (("&amp;'(Техн.) Расчёты'!$F5970&amp;")"&amp;'(Техн.) Лист с названиями'!$D$4&amp;")"</f>
        <v>5969. Стяжаем Абсолют Метагалактического Космоса Будды Живой Материи ИВО явлением 2048 в степени ((110 секстиллионов 80 квинтиллионов 945 квадриллионов 259 триллионов 861 миллиард 749 миллионов 292 тысячи 356)-ллионов Капель Абсолютного Огня и Синтезов ИВО)</v>
      </c>
    </row>
    <row r="5980" spans="1:1" ht="34" x14ac:dyDescent="0.2">
      <c r="A5980" s="26" t="str">
        <f>'(Техн.) Лист с названиями'!$A5971&amp;". "&amp;'(Техн.) Лист с названиями'!$D$2&amp;" "&amp;'(Техн.) Лист с названиями'!$C5971&amp;'(Техн.) Лист с названиями'!$D$3&amp;" (("&amp;'(Техн.) Расчёты'!$F5971&amp;")"&amp;'(Техн.) Лист с названиями'!$D$4&amp;")"</f>
        <v>5970. Стяжаем Абсолют Октавного Космоса Будды Живой Материи ИВО явлением 2048 в степени ((110 секстиллионов 99 квинтиллионов 392 квадриллиона 3 триллиона 935 миллиардов 458 миллионов 843 тысячи 976)-ллионов Капель Абсолютного Огня и Синтезов ИВО)</v>
      </c>
    </row>
    <row r="5981" spans="1:1" ht="34" x14ac:dyDescent="0.2">
      <c r="A5981" s="26" t="str">
        <f>'(Техн.) Лист с названиями'!$A5972&amp;". "&amp;'(Техн.) Лист с названиями'!$D$2&amp;" "&amp;'(Техн.) Лист с названиями'!$C5972&amp;'(Техн.) Лист с названиями'!$D$3&amp;" (("&amp;'(Техн.) Расчёты'!$F5972&amp;")"&amp;'(Техн.) Лист с названиями'!$D$4&amp;")"</f>
        <v>5971. Стяжаем Абсолют Всеединого Космоса Будды Живой Материи ИВО явлением 2048 в степени ((110 секстиллионов 117 квинтиллионов 838 квадриллионов 748 триллионов 9 миллиардов 168 миллионов 395 тысяч 596)-ллионов Капель Абсолютного Огня и Синтезов ИВО)</v>
      </c>
    </row>
    <row r="5982" spans="1:1" ht="34" x14ac:dyDescent="0.2">
      <c r="A5982" s="26" t="str">
        <f>'(Техн.) Лист с названиями'!$A5973&amp;". "&amp;'(Техн.) Лист с названиями'!$D$2&amp;" "&amp;'(Техн.) Лист с названиями'!$C5973&amp;'(Техн.) Лист с названиями'!$D$3&amp;" (("&amp;'(Техн.) Расчёты'!$F5973&amp;")"&amp;'(Техн.) Лист с названиями'!$D$4&amp;")"</f>
        <v>5972. Стяжаем Абсолют Извечного Космоса Будды Живой Материи ИВО явлением 2048 в степени ((110 секстиллионов 136 квинтиллионов 285 квадриллионов 492 триллиона 82 миллиарда 877 миллионов 947 тысяч 216)-ллионов Капель Абсолютного Огня и Синтезов ИВО)</v>
      </c>
    </row>
    <row r="5983" spans="1:1" ht="34" x14ac:dyDescent="0.2">
      <c r="A5983" s="26" t="str">
        <f>'(Техн.) Лист с названиями'!$A5974&amp;". "&amp;'(Техн.) Лист с названиями'!$D$2&amp;" "&amp;'(Техн.) Лист с названиями'!$C5974&amp;'(Техн.) Лист с названиями'!$D$3&amp;" (("&amp;'(Техн.) Расчёты'!$F5974&amp;")"&amp;'(Техн.) Лист с названиями'!$D$4&amp;")"</f>
        <v>5973. Стяжаем Абсолют Метаизвечного Космоса Будды Живой Материи ИВО явлением 2048 в степени ((110 секстиллионов 154 квинтиллиона 732 квадриллиона 236 триллионов 156 миллиардов 587 миллионов 498 тысяч 836)-ллионов Капель Абсолютного Огня и Синтезов ИВО)</v>
      </c>
    </row>
    <row r="5984" spans="1:1" ht="34" x14ac:dyDescent="0.2">
      <c r="A5984" s="26" t="str">
        <f>'(Техн.) Лист с названиями'!$A5975&amp;". "&amp;'(Техн.) Лист с названиями'!$D$2&amp;" "&amp;'(Техн.) Лист с названиями'!$C5975&amp;'(Техн.) Лист с названиями'!$D$3&amp;" (("&amp;'(Техн.) Расчёты'!$F5975&amp;")"&amp;'(Техн.) Лист с названиями'!$D$4&amp;")"</f>
        <v>5974. Стяжаем Абсолют Октоизвечного Космоса Фа Будды Живой Материи ИВО явлением 2048 в степени ((110 секстиллионов 173 квинтиллиона 178 квадриллионов 980 триллионов 230 миллиардов 297 миллионов 50 тысяч 456)-ллионов Капель Абсолютного Огня и Синтезов ИВО)</v>
      </c>
    </row>
    <row r="5985" spans="1:1" ht="34" x14ac:dyDescent="0.2">
      <c r="A5985" s="26" t="str">
        <f>'(Техн.) Лист с названиями'!$A5976&amp;". "&amp;'(Техн.) Лист с названиями'!$D$2&amp;" "&amp;'(Техн.) Лист с названиями'!$C5976&amp;'(Техн.) Лист с названиями'!$D$3&amp;" (("&amp;'(Техн.) Расчёты'!$F5976&amp;")"&amp;'(Техн.) Лист с названиями'!$D$4&amp;")"</f>
        <v>5975. Стяжаем Абсолют Всеизвечного Космоса Будды Живой Материи ИВО явлением 2048 в степени ((110 секстиллионов 191 квинтиллион 625 квадриллионов 724 триллиона 304 миллиарда 6 миллионов 602 тысячи 76)-ллионов Капель Абсолютного Огня и Синтезов ИВО)</v>
      </c>
    </row>
    <row r="5986" spans="1:1" ht="34" x14ac:dyDescent="0.2">
      <c r="A5986" s="26" t="str">
        <f>'(Техн.) Лист с названиями'!$A5977&amp;". "&amp;'(Техн.) Лист с названиями'!$D$2&amp;" "&amp;'(Техн.) Лист с названиями'!$C5977&amp;'(Техн.) Лист с названиями'!$D$3&amp;" (("&amp;'(Техн.) Расчёты'!$F5977&amp;")"&amp;'(Техн.) Лист с названиями'!$D$4&amp;")"</f>
        <v>5976. Стяжаем Абсолют Суперизвечного Космоса Будды Живой Материи ИВО явлением 2048 в степени ((110 секстиллионов 210 квинтиллионов 72 квадриллиона 468 триллионов 377 миллиардов 716 миллионов 153 тысячи 696)-ллионов Капель Абсолютного Огня и Синтезов ИВО)</v>
      </c>
    </row>
    <row r="5987" spans="1:1" ht="34" x14ac:dyDescent="0.2">
      <c r="A5987" s="26" t="str">
        <f>'(Техн.) Лист с названиями'!$A5978&amp;". "&amp;'(Техн.) Лист с названиями'!$D$2&amp;" "&amp;'(Техн.) Лист с названиями'!$C5978&amp;'(Техн.) Лист с названиями'!$D$3&amp;" (("&amp;'(Техн.) Расчёты'!$F5978&amp;")"&amp;'(Техн.) Лист с названиями'!$D$4&amp;")"</f>
        <v>5977. Стяжаем Абсолют Высшего Метагалактического Космоса Будды Живой Материи ИВО явлением 2048 в степени ((110 секстиллионов 228 квинтиллионов 519 квадриллионов 212 триллионов 451 миллиард 425 миллионов 705 тысяч 316)-ллионов Капель Абсолютного Огня и Синтезов ИВО)</v>
      </c>
    </row>
    <row r="5988" spans="1:1" ht="34" x14ac:dyDescent="0.2">
      <c r="A5988" s="26" t="str">
        <f>'(Техн.) Лист с названиями'!$A5979&amp;". "&amp;'(Техн.) Лист с названиями'!$D$2&amp;" "&amp;'(Техн.) Лист с названиями'!$C5979&amp;'(Техн.) Лист с названиями'!$D$3&amp;" (("&amp;'(Техн.) Расчёты'!$F5979&amp;")"&amp;'(Техн.) Лист с названиями'!$D$4&amp;")"</f>
        <v>5978. Стяжаем Абсолют Высшего Октавного Космоса Будды Живой Материи ИВО явлением 2048 в степени ((110 секстиллионов 246 квинтиллионов 965 квадриллионов 956 триллионов 525 миллиардов 135 миллионов 256 тысяч 936)-ллионов Капель Абсолютного Огня и Синтезов ИВО)</v>
      </c>
    </row>
    <row r="5989" spans="1:1" ht="34" x14ac:dyDescent="0.2">
      <c r="A5989" s="26" t="str">
        <f>'(Техн.) Лист с названиями'!$A5980&amp;". "&amp;'(Техн.) Лист с названиями'!$D$2&amp;" "&amp;'(Техн.) Лист с названиями'!$C5980&amp;'(Техн.) Лист с названиями'!$D$3&amp;" (("&amp;'(Техн.) Расчёты'!$F5980&amp;")"&amp;'(Техн.) Лист с названиями'!$D$4&amp;")"</f>
        <v>5979. Стяжаем Абсолют Высшего Всеединого Космоса Будды Живой Материи ИВО явлением 2048 в степени ((110 секстиллионов 265 квинтиллионов 412 квадриллионов 700 триллионов 598 миллиардов 844 миллиона 808 тысяч 556)-ллионов Капель Абсолютного Огня и Синтезов ИВО)</v>
      </c>
    </row>
    <row r="5990" spans="1:1" ht="34" x14ac:dyDescent="0.2">
      <c r="A5990" s="26" t="str">
        <f>'(Техн.) Лист с названиями'!$A5981&amp;". "&amp;'(Техн.) Лист с названиями'!$D$2&amp;" "&amp;'(Техн.) Лист с названиями'!$C5981&amp;'(Техн.) Лист с названиями'!$D$3&amp;" (("&amp;'(Техн.) Расчёты'!$F5981&amp;")"&amp;'(Техн.) Лист с названиями'!$D$4&amp;")"</f>
        <v>5980. Стяжаем Абсолют Высшего Извечного Космоса Будды Живой Материи ИВО явлением 2048 в степени ((110 секстиллионов 283 квинтиллиона 859 квадриллионов 444 триллиона 672 миллиарда 554 миллиона 360 тысяч 176)-ллионов Капель Абсолютного Огня и Синтезов ИВО)</v>
      </c>
    </row>
    <row r="5991" spans="1:1" ht="34" x14ac:dyDescent="0.2">
      <c r="A5991" s="26" t="str">
        <f>'(Техн.) Лист с названиями'!$A5982&amp;". "&amp;'(Техн.) Лист с названиями'!$D$2&amp;" "&amp;'(Техн.) Лист с названиями'!$C5982&amp;'(Техн.) Лист с названиями'!$D$3&amp;" (("&amp;'(Техн.) Расчёты'!$F5982&amp;")"&amp;'(Техн.) Лист с названиями'!$D$4&amp;")"</f>
        <v>5981. Стяжаем Абсолют Высшего Метаизвечного Космоса Будды Живой Материи ИВО явлением 2048 в степени ((110 секстиллионов 302 квинтиллиона 306 квадриллионов 188 триллионов 746 миллиардов 263 миллиона 911 тысяч 796)-ллионов Капель Абсолютного Огня и Синтезов ИВО)</v>
      </c>
    </row>
    <row r="5992" spans="1:1" ht="34" x14ac:dyDescent="0.2">
      <c r="A5992" s="26" t="str">
        <f>'(Техн.) Лист с названиями'!$A5983&amp;". "&amp;'(Техн.) Лист с названиями'!$D$2&amp;" "&amp;'(Техн.) Лист с названиями'!$C5983&amp;'(Техн.) Лист с названиями'!$D$3&amp;" (("&amp;'(Техн.) Расчёты'!$F5983&amp;")"&amp;'(Техн.) Лист с названиями'!$D$4&amp;")"</f>
        <v>5982. Стяжаем Абсолют Высшего Октоизвечного Космоса Будды Живой Материи ИВО явлением 2048 в степени ((110 секстиллионов 320 квинтиллионов 752 квадриллиона 932 триллиона 819 миллиардов 973 миллиона 463 тысячи 416)-ллионов Капель Абсолютного Огня и Синтезов ИВО)</v>
      </c>
    </row>
    <row r="5993" spans="1:1" ht="34" x14ac:dyDescent="0.2">
      <c r="A5993" s="26" t="str">
        <f>'(Техн.) Лист с названиями'!$A5984&amp;". "&amp;'(Техн.) Лист с названиями'!$D$2&amp;" "&amp;'(Техн.) Лист с названиями'!$C5984&amp;'(Техн.) Лист с названиями'!$D$3&amp;" (("&amp;'(Техн.) Расчёты'!$F5984&amp;")"&amp;'(Техн.) Лист с названиями'!$D$4&amp;")"</f>
        <v>5983. Стяжаем Абсолют Высшего Всеизвечного Космоса Будды Живой Материи ИВО явлением 2048 в степени ((110 секстиллионов 339 квинтиллионов 199 квадриллионов 676 триллионов 893 миллиарда 683 миллиона 15 тысяч 36)-ллионов Капель Абсолютного Огня и Синтезов ИВО)</v>
      </c>
    </row>
    <row r="5994" spans="1:1" ht="34" x14ac:dyDescent="0.2">
      <c r="A5994" s="26" t="str">
        <f>'(Техн.) Лист с названиями'!$A5985&amp;". "&amp;'(Техн.) Лист с названиями'!$D$2&amp;" "&amp;'(Техн.) Лист с названиями'!$C5985&amp;'(Техн.) Лист с названиями'!$D$3&amp;" (("&amp;'(Техн.) Расчёты'!$F5985&amp;")"&amp;'(Техн.) Лист с названиями'!$D$4&amp;")"</f>
        <v>5984. Стяжаем Абсолют Высшего Суперизвечного Космоса Будды Живой Материи ИВО явлением 2048 в степени ((110 секстиллионов 357 квинтиллионов 646 квадриллионов 420 триллионов 967 миллиардов 392 миллиона 566 тысяч 656)-ллионов Капель Абсолютного Огня и Синтезов ИВО)</v>
      </c>
    </row>
    <row r="5995" spans="1:1" ht="34" x14ac:dyDescent="0.2">
      <c r="A5995" s="26" t="str">
        <f>'(Техн.) Лист с названиями'!$A5986&amp;". "&amp;'(Техн.) Лист с названиями'!$D$2&amp;" "&amp;'(Техн.) Лист с названиями'!$C5986&amp;'(Техн.) Лист с названиями'!$D$3&amp;" (("&amp;'(Техн.) Расчёты'!$F5986&amp;")"&amp;'(Техн.) Лист с названиями'!$D$4&amp;")"</f>
        <v>5985. Стяжаем Абсолют Метагалактического Космоса Майтрейи Живой Материи ИВО явлением 2048 в степени ((110 секстиллионов 376 квинтиллионов 93 квадриллиона 165 триллионов 41 миллиард 102 миллиона 118 тысяч 276)-ллионов Капель Абсолютного Огня и Синтезов ИВО)</v>
      </c>
    </row>
    <row r="5996" spans="1:1" ht="34" x14ac:dyDescent="0.2">
      <c r="A5996" s="26" t="str">
        <f>'(Техн.) Лист с названиями'!$A5987&amp;". "&amp;'(Техн.) Лист с названиями'!$D$2&amp;" "&amp;'(Техн.) Лист с названиями'!$C5987&amp;'(Техн.) Лист с названиями'!$D$3&amp;" (("&amp;'(Техн.) Расчёты'!$F5987&amp;")"&amp;'(Техн.) Лист с названиями'!$D$4&amp;")"</f>
        <v>5986. Стяжаем Абсолют Октавного Космоса Майтрейи Живой Материи ИВО явлением 2048 в степени ((110 секстиллионов 394 квинтиллиона 539 квадриллионов 909 триллионов 114 миллиардов 811 миллионов 669 тысяч 896)-ллионов Капель Абсолютного Огня и Синтезов ИВО)</v>
      </c>
    </row>
    <row r="5997" spans="1:1" ht="34" x14ac:dyDescent="0.2">
      <c r="A5997" s="26" t="str">
        <f>'(Техн.) Лист с названиями'!$A5988&amp;". "&amp;'(Техн.) Лист с названиями'!$D$2&amp;" "&amp;'(Техн.) Лист с названиями'!$C5988&amp;'(Техн.) Лист с названиями'!$D$3&amp;" (("&amp;'(Техн.) Расчёты'!$F5988&amp;")"&amp;'(Техн.) Лист с названиями'!$D$4&amp;")"</f>
        <v>5987. Стяжаем Абсолют Всеединого Космоса Майтрейи Живой Материи ИВО явлением 2048 в степени ((110 секстиллионов 412 квинтиллионов 986 квадриллионов 653 триллиона 188 миллиардов 521 миллион 221 тысяча 516)-ллионов Капель Абсолютного Огня и Синтезов ИВО)</v>
      </c>
    </row>
    <row r="5998" spans="1:1" ht="34" x14ac:dyDescent="0.2">
      <c r="A5998" s="26" t="str">
        <f>'(Техн.) Лист с названиями'!$A5989&amp;". "&amp;'(Техн.) Лист с названиями'!$D$2&amp;" "&amp;'(Техн.) Лист с названиями'!$C5989&amp;'(Техн.) Лист с названиями'!$D$3&amp;" (("&amp;'(Техн.) Расчёты'!$F5989&amp;")"&amp;'(Техн.) Лист с названиями'!$D$4&amp;")"</f>
        <v>5988. Стяжаем Абсолют Извечного Космоса Майтрейи Живой Материи ИВО явлением 2048 в степени ((110 секстиллионов 431 квинтиллион 433 квадриллиона 397 триллионов 262 миллиарда 230 миллионов 773 тысячи 136)-ллионов Капель Абсолютного Огня и Синтезов ИВО)</v>
      </c>
    </row>
    <row r="5999" spans="1:1" ht="34" x14ac:dyDescent="0.2">
      <c r="A5999" s="26" t="str">
        <f>'(Техн.) Лист с названиями'!$A5990&amp;". "&amp;'(Техн.) Лист с названиями'!$D$2&amp;" "&amp;'(Техн.) Лист с названиями'!$C5990&amp;'(Техн.) Лист с названиями'!$D$3&amp;" (("&amp;'(Техн.) Расчёты'!$F5990&amp;")"&amp;'(Техн.) Лист с названиями'!$D$4&amp;")"</f>
        <v>5989. Стяжаем Абсолют Метаизвечного Космоса Майтрейи Живой Материи ИВО явлением 2048 в степени ((110 секстиллионов 449 квинтиллионов 880 квадриллионов 141 триллион 335 миллиардов 940 миллионов 324 тысячи 756)-ллионов Капель Абсолютного Огня и Синтезов ИВО)</v>
      </c>
    </row>
    <row r="6000" spans="1:1" ht="34" x14ac:dyDescent="0.2">
      <c r="A6000" s="26" t="str">
        <f>'(Техн.) Лист с названиями'!$A5991&amp;". "&amp;'(Техн.) Лист с названиями'!$D$2&amp;" "&amp;'(Техн.) Лист с названиями'!$C5991&amp;'(Техн.) Лист с названиями'!$D$3&amp;" (("&amp;'(Техн.) Расчёты'!$F5991&amp;")"&amp;'(Техн.) Лист с названиями'!$D$4&amp;")"</f>
        <v>5990. Стяжаем Абсолют Октоизвечного Космоса Майтрейи Живой Материи ИВО явлением 2048 в степени ((110 секстиллионов 468 квинтиллионов 326 квадриллионов 885 триллионов 409 миллиардов 649 миллионов 876 тысяч 376)-ллионов Капель Абсолютного Огня и Синтезов ИВО)</v>
      </c>
    </row>
    <row r="6001" spans="1:1" ht="34" x14ac:dyDescent="0.2">
      <c r="A6001" s="26" t="str">
        <f>'(Техн.) Лист с названиями'!$A5992&amp;". "&amp;'(Техн.) Лист с названиями'!$D$2&amp;" "&amp;'(Техн.) Лист с названиями'!$C5992&amp;'(Техн.) Лист с названиями'!$D$3&amp;" (("&amp;'(Техн.) Расчёты'!$F5992&amp;")"&amp;'(Техн.) Лист с названиями'!$D$4&amp;")"</f>
        <v>5991. Стяжаем Абсолют Всеизвечного Космоса Фа Майтрейи Живой Материи ИВО явлением 2048 в степени ((110 секстиллионов 486 квинтиллионов 773 квадриллиона 629 триллионов 483 миллиарда 359 миллионов 427 тысяч 996)-ллионов Капель Абсолютного Огня и Синтезов ИВО)</v>
      </c>
    </row>
    <row r="6002" spans="1:1" ht="34" x14ac:dyDescent="0.2">
      <c r="A6002" s="26" t="str">
        <f>'(Техн.) Лист с названиями'!$A5993&amp;". "&amp;'(Техн.) Лист с названиями'!$D$2&amp;" "&amp;'(Техн.) Лист с названиями'!$C5993&amp;'(Техн.) Лист с названиями'!$D$3&amp;" (("&amp;'(Техн.) Расчёты'!$F5993&amp;")"&amp;'(Техн.) Лист с названиями'!$D$4&amp;")"</f>
        <v>5992. Стяжаем Абсолют Суперизвечного Космоса Майтрейи Живой Материи ИВО явлением 2048 в степени ((110 секстиллионов 505 квинтиллионов 220 квадриллионов 373 триллиона 557 миллиардов 68 миллионов 979 тысяч 616)-ллионов Капель Абсолютного Огня и Синтезов ИВО)</v>
      </c>
    </row>
    <row r="6003" spans="1:1" ht="34" x14ac:dyDescent="0.2">
      <c r="A6003" s="26" t="str">
        <f>'(Техн.) Лист с названиями'!$A5994&amp;". "&amp;'(Техн.) Лист с названиями'!$D$2&amp;" "&amp;'(Техн.) Лист с названиями'!$C5994&amp;'(Техн.) Лист с названиями'!$D$3&amp;" (("&amp;'(Техн.) Расчёты'!$F5994&amp;")"&amp;'(Техн.) Лист с названиями'!$D$4&amp;")"</f>
        <v>5993. Стяжаем Абсолют Высшего Метагалактического Космоса Майтрейи Живой Материи ИВО явлением 2048 в степени ((110 секстиллионов 523 квинтиллиона 667 квадриллионов 117 триллионов 630 миллиардов 778 миллионов 531 тысяча 236)-ллионов Капель Абсолютного Огня и Синтезов ИВО)</v>
      </c>
    </row>
    <row r="6004" spans="1:1" ht="34" x14ac:dyDescent="0.2">
      <c r="A6004" s="26" t="str">
        <f>'(Техн.) Лист с названиями'!$A5995&amp;". "&amp;'(Техн.) Лист с названиями'!$D$2&amp;" "&amp;'(Техн.) Лист с названиями'!$C5995&amp;'(Техн.) Лист с названиями'!$D$3&amp;" (("&amp;'(Техн.) Расчёты'!$F5995&amp;")"&amp;'(Техн.) Лист с названиями'!$D$4&amp;")"</f>
        <v>5994. Стяжаем Абсолют Высшего Октавного Космоса Майтрейи Живой Материи ИВО явлением 2048 в степени ((110 секстиллионов 542 квинтиллиона 113 квадриллионов 861 триллион 704 миллиарда 488 миллионов 82 тысячи 856)-ллионов Капель Абсолютного Огня и Синтезов ИВО)</v>
      </c>
    </row>
    <row r="6005" spans="1:1" ht="34" x14ac:dyDescent="0.2">
      <c r="A6005" s="26" t="str">
        <f>'(Техн.) Лист с названиями'!$A5996&amp;". "&amp;'(Техн.) Лист с названиями'!$D$2&amp;" "&amp;'(Техн.) Лист с названиями'!$C5996&amp;'(Техн.) Лист с названиями'!$D$3&amp;" (("&amp;'(Техн.) Расчёты'!$F5996&amp;")"&amp;'(Техн.) Лист с названиями'!$D$4&amp;")"</f>
        <v>5995. Стяжаем Абсолют Высшего Всеединого Космоса Майтрейи Живой Материи ИВО явлением 2048 в степени ((110 секстиллионов 560 квинтиллионов 560 квадриллионов 605 триллионов 778 миллиардов 197 миллионов 634 тысячи 476)-ллионов Капель Абсолютного Огня и Синтезов ИВО)</v>
      </c>
    </row>
    <row r="6006" spans="1:1" ht="34" x14ac:dyDescent="0.2">
      <c r="A6006" s="26" t="str">
        <f>'(Техн.) Лист с названиями'!$A5997&amp;". "&amp;'(Техн.) Лист с названиями'!$D$2&amp;" "&amp;'(Техн.) Лист с названиями'!$C5997&amp;'(Техн.) Лист с названиями'!$D$3&amp;" (("&amp;'(Техн.) Расчёты'!$F5997&amp;")"&amp;'(Техн.) Лист с названиями'!$D$4&amp;")"</f>
        <v>5996. Стяжаем Абсолют Высшего Извечного Космоса Майтрейи Живой Материи ИВО явлением 2048 в степени ((110 секстиллионов 579 квинтиллионов 7 квадриллионов 349 триллионов 851 миллиард 907 миллионов 186 тысяч 96)-ллионов Капель Абсолютного Огня и Синтезов ИВО)</v>
      </c>
    </row>
    <row r="6007" spans="1:1" ht="34" x14ac:dyDescent="0.2">
      <c r="A6007" s="26" t="str">
        <f>'(Техн.) Лист с названиями'!$A5998&amp;". "&amp;'(Техн.) Лист с названиями'!$D$2&amp;" "&amp;'(Техн.) Лист с названиями'!$C5998&amp;'(Техн.) Лист с названиями'!$D$3&amp;" (("&amp;'(Техн.) Расчёты'!$F5998&amp;")"&amp;'(Техн.) Лист с названиями'!$D$4&amp;")"</f>
        <v>5997. Стяжаем Абсолют Высшего Метаизвечного Космоса Майтрейи Живой Материи ИВО явлением 2048 в степени ((110 секстиллионов 597 квинтиллионов 454 квадриллиона 93 триллиона 925 миллиардов 616 миллионов 737 тысяч 716)-ллионов Капель Абсолютного Огня и Синтезов ИВО)</v>
      </c>
    </row>
    <row r="6008" spans="1:1" ht="34" x14ac:dyDescent="0.2">
      <c r="A6008" s="26" t="str">
        <f>'(Техн.) Лист с названиями'!$A5999&amp;". "&amp;'(Техн.) Лист с названиями'!$D$2&amp;" "&amp;'(Техн.) Лист с названиями'!$C5999&amp;'(Техн.) Лист с названиями'!$D$3&amp;" (("&amp;'(Техн.) Расчёты'!$F5999&amp;")"&amp;'(Техн.) Лист с названиями'!$D$4&amp;")"</f>
        <v>5998. Стяжаем Абсолют Высшего Октоизвечного Космоса Майтрейи Живой Материи ИВО явлением 2048 в степени ((110 секстиллионов 615 квинтиллионов 900 квадриллионов 837 триллионов 999 миллиардов 326 миллионов 289 тысяч 336)-ллионов Капель Абсолютного Огня и Синтезов ИВО)</v>
      </c>
    </row>
    <row r="6009" spans="1:1" ht="34" x14ac:dyDescent="0.2">
      <c r="A6009" s="26" t="str">
        <f>'(Техн.) Лист с названиями'!$A6000&amp;". "&amp;'(Техн.) Лист с названиями'!$D$2&amp;" "&amp;'(Техн.) Лист с названиями'!$C6000&amp;'(Техн.) Лист с названиями'!$D$3&amp;" (("&amp;'(Техн.) Расчёты'!$F6000&amp;")"&amp;'(Техн.) Лист с названиями'!$D$4&amp;")"</f>
        <v>5999. Стяжаем Абсолют Высшего Всеизвечного Космоса Майтрейи Живой Материи ИВО явлением 2048 в степени ((110 секстиллионов 634 квинтиллиона 347 квадриллионов 582 триллиона 73 миллиарда 35 миллионов 840 тысяч 956)-ллионов Капель Абсолютного Огня и Синтезов ИВО)</v>
      </c>
    </row>
    <row r="6010" spans="1:1" ht="34" x14ac:dyDescent="0.2">
      <c r="A6010" s="26" t="str">
        <f>'(Техн.) Лист с названиями'!$A6001&amp;". "&amp;'(Техн.) Лист с названиями'!$D$2&amp;" "&amp;'(Техн.) Лист с названиями'!$C6001&amp;'(Техн.) Лист с названиями'!$D$3&amp;" (("&amp;'(Техн.) Расчёты'!$F6001&amp;")"&amp;'(Техн.) Лист с названиями'!$D$4&amp;")"</f>
        <v>6000. Стяжаем Абсолют Высшего Суперизвечного Космоса Майтрейи Живой Материи ИВО явлением 2048 в степени ((110 секстиллионов 652 квинтиллиона 794 квадриллиона 326 триллионов 146 миллиардов 745 миллионов 392 тысячи 576)-ллионов Капель Абсолютного Огня и Синтезов ИВО)</v>
      </c>
    </row>
    <row r="6011" spans="1:1" ht="34" x14ac:dyDescent="0.2">
      <c r="A6011" s="26" t="str">
        <f>'(Техн.) Лист с названиями'!$A6002&amp;". "&amp;'(Техн.) Лист с названиями'!$D$2&amp;" "&amp;'(Техн.) Лист с названиями'!$C6002&amp;'(Техн.) Лист с названиями'!$D$3&amp;" (("&amp;'(Техн.) Расчёты'!$F6002&amp;")"&amp;'(Техн.) Лист с названиями'!$D$4&amp;")"</f>
        <v>6001. Стяжаем Абсолют Метагалактического Космоса Христа Живой Материи ИВО явлением 2048 в степени ((110 секстиллионов 671 квинтиллион 241 квадриллион 70 триллионов 220 миллиардов 454 миллиона 944 тысячи 196)-ллионов Капель Абсолютного Огня и Синтезов ИВО)</v>
      </c>
    </row>
    <row r="6012" spans="1:1" ht="34" x14ac:dyDescent="0.2">
      <c r="A6012" s="26" t="str">
        <f>'(Техн.) Лист с названиями'!$A6003&amp;". "&amp;'(Техн.) Лист с названиями'!$D$2&amp;" "&amp;'(Техн.) Лист с названиями'!$C6003&amp;'(Техн.) Лист с названиями'!$D$3&amp;" (("&amp;'(Техн.) Расчёты'!$F6003&amp;")"&amp;'(Техн.) Лист с названиями'!$D$4&amp;")"</f>
        <v>6002. Стяжаем Абсолют Октавного Космоса Христа Живой Материи ИВО явлением 2048 в степени ((110 секстиллионов 689 квинтиллионов 687 квадриллионов 814 триллионов 294 миллиарда 164 миллиона 495 тысяч 816)-ллионов Капель Абсолютного Огня и Синтезов ИВО)</v>
      </c>
    </row>
    <row r="6013" spans="1:1" ht="34" x14ac:dyDescent="0.2">
      <c r="A6013" s="26" t="str">
        <f>'(Техн.) Лист с названиями'!$A6004&amp;". "&amp;'(Техн.) Лист с названиями'!$D$2&amp;" "&amp;'(Техн.) Лист с названиями'!$C6004&amp;'(Техн.) Лист с названиями'!$D$3&amp;" (("&amp;'(Техн.) Расчёты'!$F6004&amp;")"&amp;'(Техн.) Лист с названиями'!$D$4&amp;")"</f>
        <v>6003. Стяжаем Абсолют Всеединого Космоса Христа Живой Материи ИВО явлением 2048 в степени ((110 секстиллионов 708 квинтиллионов 134 квадриллиона 558 триллионов 367 миллиардов 874 миллиона 47 тысяч 436)-ллионов Капель Абсолютного Огня и Синтезов ИВО)</v>
      </c>
    </row>
    <row r="6014" spans="1:1" ht="34" x14ac:dyDescent="0.2">
      <c r="A6014" s="26" t="str">
        <f>'(Техн.) Лист с названиями'!$A6005&amp;". "&amp;'(Техн.) Лист с названиями'!$D$2&amp;" "&amp;'(Техн.) Лист с названиями'!$C6005&amp;'(Техн.) Лист с названиями'!$D$3&amp;" (("&amp;'(Техн.) Расчёты'!$F6005&amp;")"&amp;'(Техн.) Лист с названиями'!$D$4&amp;")"</f>
        <v>6004. Стяжаем Абсолют Извечного Космоса Христа Живой Материи ИВО явлением 2048 в степени ((110 секстиллионов 726 квинтиллионов 581 квадриллион 302 триллиона 441 миллиард 583 миллиона 599 тысяч 56)-ллионов Капель Абсолютного Огня и Синтезов ИВО)</v>
      </c>
    </row>
    <row r="6015" spans="1:1" ht="34" x14ac:dyDescent="0.2">
      <c r="A6015" s="26" t="str">
        <f>'(Техн.) Лист с названиями'!$A6006&amp;". "&amp;'(Техн.) Лист с названиями'!$D$2&amp;" "&amp;'(Техн.) Лист с названиями'!$C6006&amp;'(Техн.) Лист с названиями'!$D$3&amp;" (("&amp;'(Техн.) Расчёты'!$F6006&amp;")"&amp;'(Техн.) Лист с названиями'!$D$4&amp;")"</f>
        <v>6005. Стяжаем Абсолют Метаизвечного Космоса Христа Живой Материи ИВО явлением 2048 в степени ((110 секстиллионов 745 квинтиллионов 28 квадриллионов 46 триллионов 515 миллиардов 293 миллиона 150 тысяч 676)-ллионов Капель Абсолютного Огня и Синтезов ИВО)</v>
      </c>
    </row>
    <row r="6016" spans="1:1" ht="34" x14ac:dyDescent="0.2">
      <c r="A6016" s="26" t="str">
        <f>'(Техн.) Лист с названиями'!$A6007&amp;". "&amp;'(Техн.) Лист с названиями'!$D$2&amp;" "&amp;'(Техн.) Лист с названиями'!$C6007&amp;'(Техн.) Лист с названиями'!$D$3&amp;" (("&amp;'(Техн.) Расчёты'!$F6007&amp;")"&amp;'(Техн.) Лист с названиями'!$D$4&amp;")"</f>
        <v>6006. Стяжаем Абсолют Октоизвечного Космоса Христа Живой Материи ИВО явлением 2048 в степени ((110 секстиллионов 763 квинтиллиона 474 квадриллиона 790 триллионов 589 миллиардов 2 миллиона 702 тысячи 296)-ллионов Капель Абсолютного Огня и Синтезов ИВО)</v>
      </c>
    </row>
    <row r="6017" spans="1:1" ht="34" x14ac:dyDescent="0.2">
      <c r="A6017" s="26" t="str">
        <f>'(Техн.) Лист с названиями'!$A6008&amp;". "&amp;'(Техн.) Лист с названиями'!$D$2&amp;" "&amp;'(Техн.) Лист с названиями'!$C6008&amp;'(Техн.) Лист с названиями'!$D$3&amp;" (("&amp;'(Техн.) Расчёты'!$F6008&amp;")"&amp;'(Техн.) Лист с названиями'!$D$4&amp;")"</f>
        <v>6007. Стяжаем Абсолют Всеизвечного Космоса Христа Живой Материи ИВО явлением 2048 в степени ((110 секстиллионов 781 квинтиллион 921 квадриллион 534 триллиона 662 миллиарда 712 миллионов 253 тысячи 916)-ллионов Капель Абсолютного Огня и Синтезов ИВО)</v>
      </c>
    </row>
    <row r="6018" spans="1:1" ht="34" x14ac:dyDescent="0.2">
      <c r="A6018" s="26" t="str">
        <f>'(Техн.) Лист с названиями'!$A6009&amp;". "&amp;'(Техн.) Лист с названиями'!$D$2&amp;" "&amp;'(Техн.) Лист с названиями'!$C6009&amp;'(Техн.) Лист с названиями'!$D$3&amp;" (("&amp;'(Техн.) Расчёты'!$F6009&amp;")"&amp;'(Техн.) Лист с названиями'!$D$4&amp;")"</f>
        <v>6008. Стяжаем Абсолют Суперизвечного Космоса Фа Христа Живой Материи ИВО явлением 2048 в степени ((110 секстиллионов 800 квинтиллионов 368 квадриллионов 278 триллионов 736 миллиардов 421 миллион 805 тысяч 536)-ллионов Капель Абсолютного Огня и Синтезов ИВО)</v>
      </c>
    </row>
    <row r="6019" spans="1:1" ht="34" x14ac:dyDescent="0.2">
      <c r="A6019" s="26" t="str">
        <f>'(Техн.) Лист с названиями'!$A6010&amp;". "&amp;'(Техн.) Лист с названиями'!$D$2&amp;" "&amp;'(Техн.) Лист с названиями'!$C6010&amp;'(Техн.) Лист с названиями'!$D$3&amp;" (("&amp;'(Техн.) Расчёты'!$F6010&amp;")"&amp;'(Техн.) Лист с названиями'!$D$4&amp;")"</f>
        <v>6009. Стяжаем Абсолют Высшего Метагалактического Космоса Христа Живой Материи ИВО явлением 2048 в степени ((110 секстиллионов 818 квинтиллионов 815 квадриллионов 22 триллиона 810 миллиардов 131 миллион 357 тысяч 156)-ллионов Капель Абсолютного Огня и Синтезов ИВО)</v>
      </c>
    </row>
    <row r="6020" spans="1:1" ht="34" x14ac:dyDescent="0.2">
      <c r="A6020" s="26" t="str">
        <f>'(Техн.) Лист с названиями'!$A6011&amp;". "&amp;'(Техн.) Лист с названиями'!$D$2&amp;" "&amp;'(Техн.) Лист с названиями'!$C6011&amp;'(Техн.) Лист с названиями'!$D$3&amp;" (("&amp;'(Техн.) Расчёты'!$F6011&amp;")"&amp;'(Техн.) Лист с названиями'!$D$4&amp;")"</f>
        <v>6010. Стяжаем Абсолют Высшего Октавного Космоса Христа Живой Материи ИВО явлением 2048 в степени ((110 секстиллионов 837 квинтиллионов 261 квадриллион 766 триллионов 883 миллиарда 840 миллионов 908 тысяч 776)-ллионов Капель Абсолютного Огня и Синтезов ИВО)</v>
      </c>
    </row>
    <row r="6021" spans="1:1" ht="34" x14ac:dyDescent="0.2">
      <c r="A6021" s="26" t="str">
        <f>'(Техн.) Лист с названиями'!$A6012&amp;". "&amp;'(Техн.) Лист с названиями'!$D$2&amp;" "&amp;'(Техн.) Лист с названиями'!$C6012&amp;'(Техн.) Лист с названиями'!$D$3&amp;" (("&amp;'(Техн.) Расчёты'!$F6012&amp;")"&amp;'(Техн.) Лист с названиями'!$D$4&amp;")"</f>
        <v>6011. Стяжаем Абсолют Высшего Всеединого Космоса Христа Живой Материи ИВО явлением 2048 в степени ((110 секстиллионов 855 квинтиллионов 708 квадриллионов 510 триллионов 957 миллиардов 550 миллионов 460 тысяч 396)-ллионов Капель Абсолютного Огня и Синтезов ИВО)</v>
      </c>
    </row>
    <row r="6022" spans="1:1" ht="34" x14ac:dyDescent="0.2">
      <c r="A6022" s="26" t="str">
        <f>'(Техн.) Лист с названиями'!$A6013&amp;". "&amp;'(Техн.) Лист с названиями'!$D$2&amp;" "&amp;'(Техн.) Лист с названиями'!$C6013&amp;'(Техн.) Лист с названиями'!$D$3&amp;" (("&amp;'(Техн.) Расчёты'!$F6013&amp;")"&amp;'(Техн.) Лист с названиями'!$D$4&amp;")"</f>
        <v>6012. Стяжаем Абсолют Высшего Извечного Космоса Христа Живой Материи ИВО явлением 2048 в степени ((110 секстиллионов 874 квинтиллиона 155 квадриллионов 255 триллионов 31 миллиард 260 миллионов 12 тысяч 16)-ллионов Капель Абсолютного Огня и Синтезов ИВО)</v>
      </c>
    </row>
    <row r="6023" spans="1:1" ht="34" x14ac:dyDescent="0.2">
      <c r="A6023" s="26" t="str">
        <f>'(Техн.) Лист с названиями'!$A6014&amp;". "&amp;'(Техн.) Лист с названиями'!$D$2&amp;" "&amp;'(Техн.) Лист с названиями'!$C6014&amp;'(Техн.) Лист с названиями'!$D$3&amp;" (("&amp;'(Техн.) Расчёты'!$F6014&amp;")"&amp;'(Техн.) Лист с названиями'!$D$4&amp;")"</f>
        <v>6013. Стяжаем Абсолют Высшего Метаизвечного Космоса Христа Живой Материи ИВО явлением 2048 в степени ((110 секстиллионов 892 квинтиллиона 601 квадриллион 999 триллионов 104 миллиарда 969 миллионов 563 тысячи 636)-ллионов Капель Абсолютного Огня и Синтезов ИВО)</v>
      </c>
    </row>
    <row r="6024" spans="1:1" ht="34" x14ac:dyDescent="0.2">
      <c r="A6024" s="26" t="str">
        <f>'(Техн.) Лист с названиями'!$A6015&amp;". "&amp;'(Техн.) Лист с названиями'!$D$2&amp;" "&amp;'(Техн.) Лист с названиями'!$C6015&amp;'(Техн.) Лист с названиями'!$D$3&amp;" (("&amp;'(Техн.) Расчёты'!$F6015&amp;")"&amp;'(Техн.) Лист с названиями'!$D$4&amp;")"</f>
        <v>6014. Стяжаем Абсолют Высшего Октоизвечного Космоса Христа Живой Материи ИВО явлением 2048 в степени ((110 секстиллионов 911 квинтиллионов 48 квадриллионов 743 триллиона 178 миллиардов 679 миллионов 115 тысяч 256)-ллионов Капель Абсолютного Огня и Синтезов ИВО)</v>
      </c>
    </row>
    <row r="6025" spans="1:1" ht="34" x14ac:dyDescent="0.2">
      <c r="A6025" s="26" t="str">
        <f>'(Техн.) Лист с названиями'!$A6016&amp;". "&amp;'(Техн.) Лист с названиями'!$D$2&amp;" "&amp;'(Техн.) Лист с названиями'!$C6016&amp;'(Техн.) Лист с названиями'!$D$3&amp;" (("&amp;'(Техн.) Расчёты'!$F6016&amp;")"&amp;'(Техн.) Лист с названиями'!$D$4&amp;")"</f>
        <v>6015. Стяжаем Абсолют Высшего Всеизвечного Космоса Христа Живой Материи ИВО явлением 2048 в степени ((110 секстиллионов 929 квинтиллионов 495 квадриллионов 487 триллионов 252 миллиарда 388 миллионов 666 тысяч 876)-ллионов Капель Абсолютного Огня и Синтезов ИВО)</v>
      </c>
    </row>
    <row r="6026" spans="1:1" ht="34" x14ac:dyDescent="0.2">
      <c r="A6026" s="26" t="str">
        <f>'(Техн.) Лист с названиями'!$A6017&amp;". "&amp;'(Техн.) Лист с названиями'!$D$2&amp;" "&amp;'(Техн.) Лист с названиями'!$C6017&amp;'(Техн.) Лист с названиями'!$D$3&amp;" (("&amp;'(Техн.) Расчёты'!$F6017&amp;")"&amp;'(Техн.) Лист с названиями'!$D$4&amp;")"</f>
        <v>6016. Стяжаем Абсолют Высшего Суперизвечного Космоса Христа Живой Материи ИВО явлением 2048 в степени ((110 секстиллионов 947 квинтиллионов 942 квадриллиона 231 триллион 326 миллиардов 98 миллионов 218 тысяч 496)-ллионов Капель Абсолютного Огня и Синтезов ИВО)</v>
      </c>
    </row>
    <row r="6027" spans="1:1" ht="34" x14ac:dyDescent="0.2">
      <c r="A6027" s="26" t="str">
        <f>'(Техн.) Лист с названиями'!$A6018&amp;". "&amp;'(Техн.) Лист с названиями'!$D$2&amp;" "&amp;'(Техн.) Лист с названиями'!$C6018&amp;'(Техн.) Лист с названиями'!$D$3&amp;" (("&amp;'(Техн.) Расчёты'!$F6018&amp;")"&amp;'(Техн.) Лист с названиями'!$D$4&amp;")"</f>
        <v>6017. Стяжаем Абсолют Метагалактического Космоса Изначального Живой Материи ИВО явлением 2048 в степени ((110 секстиллионов 966 квинтиллионов 388 квадриллионов 975 триллионов 399 миллиардов 807 миллионов 770 тысяч 116)-ллионов Капель Абсолютного Огня и Синтезов ИВО)</v>
      </c>
    </row>
    <row r="6028" spans="1:1" ht="34" x14ac:dyDescent="0.2">
      <c r="A6028" s="26" t="str">
        <f>'(Техн.) Лист с названиями'!$A6019&amp;". "&amp;'(Техн.) Лист с названиями'!$D$2&amp;" "&amp;'(Техн.) Лист с названиями'!$C6019&amp;'(Техн.) Лист с названиями'!$D$3&amp;" (("&amp;'(Техн.) Расчёты'!$F6019&amp;")"&amp;'(Техн.) Лист с названиями'!$D$4&amp;")"</f>
        <v>6018. Стяжаем Абсолют Октавного Космоса Изначального Живой Материи ИВО явлением 2048 в степени ((110 секстиллионов 984 квинтиллиона 835 квадриллионов 719 триллионов 473 миллиарда 517 миллионов 321 тысяча 736)-ллионов Капель Абсолютного Огня и Синтезов ИВО)</v>
      </c>
    </row>
    <row r="6029" spans="1:1" ht="34" x14ac:dyDescent="0.2">
      <c r="A6029" s="26" t="str">
        <f>'(Техн.) Лист с названиями'!$A6020&amp;". "&amp;'(Техн.) Лист с названиями'!$D$2&amp;" "&amp;'(Техн.) Лист с названиями'!$C6020&amp;'(Техн.) Лист с названиями'!$D$3&amp;" (("&amp;'(Техн.) Расчёты'!$F6020&amp;")"&amp;'(Техн.) Лист с названиями'!$D$4&amp;")"</f>
        <v>6019. Стяжаем Абсолют Всеединого Космоса Изначального Живой Материи ИВО явлением 2048 в степени ((111 секстиллионов 3 квинтиллиона 282 квадриллиона 463 триллиона 547 миллиардов 226 миллионов 873 тысячи 356)-ллионов Капель Абсолютного Огня и Синтезов ИВО)</v>
      </c>
    </row>
    <row r="6030" spans="1:1" ht="34" x14ac:dyDescent="0.2">
      <c r="A6030" s="26" t="str">
        <f>'(Техн.) Лист с названиями'!$A6021&amp;". "&amp;'(Техн.) Лист с названиями'!$D$2&amp;" "&amp;'(Техн.) Лист с названиями'!$C6021&amp;'(Техн.) Лист с названиями'!$D$3&amp;" (("&amp;'(Техн.) Расчёты'!$F6021&amp;")"&amp;'(Техн.) Лист с названиями'!$D$4&amp;")"</f>
        <v>6020. Стяжаем Абсолют Извечного Космоса Изначального Живой Материи ИВО явлением 2048 в степени ((111 секстиллионов 21 квинтиллион 729 квадриллионов 207 триллионов 620 миллиардов 936 миллионов 424 тысячи 976)-ллионов Капель Абсолютного Огня и Синтезов ИВО)</v>
      </c>
    </row>
    <row r="6031" spans="1:1" ht="34" x14ac:dyDescent="0.2">
      <c r="A6031" s="26" t="str">
        <f>'(Техн.) Лист с названиями'!$A6022&amp;". "&amp;'(Техн.) Лист с названиями'!$D$2&amp;" "&amp;'(Техн.) Лист с названиями'!$C6022&amp;'(Техн.) Лист с названиями'!$D$3&amp;" (("&amp;'(Техн.) Расчёты'!$F6022&amp;")"&amp;'(Техн.) Лист с названиями'!$D$4&amp;")"</f>
        <v>6021. Стяжаем Абсолют Метаизвечного Космоса Изначального Живой Материи ИВО явлением 2048 в степени ((111 секстиллионов 40 квинтиллионов 175 квадриллионов 951 триллион 694 миллиарда 645 миллионов 976 тысяч 596)-ллионов Капель Абсолютного Огня и Синтезов ИВО)</v>
      </c>
    </row>
    <row r="6032" spans="1:1" ht="34" x14ac:dyDescent="0.2">
      <c r="A6032" s="26" t="str">
        <f>'(Техн.) Лист с названиями'!$A6023&amp;". "&amp;'(Техн.) Лист с названиями'!$D$2&amp;" "&amp;'(Техн.) Лист с названиями'!$C6023&amp;'(Техн.) Лист с названиями'!$D$3&amp;" (("&amp;'(Техн.) Расчёты'!$F6023&amp;")"&amp;'(Техн.) Лист с названиями'!$D$4&amp;")"</f>
        <v>6022. Стяжаем Абсолют Октоизвечного Космоса Изначального Живой Материи ИВО явлением 2048 в степени ((111 секстиллионов 58 квинтиллионов 622 квадриллиона 695 триллионов 768 миллиардов 355 миллионов 528 тысяч 216)-ллионов Капель Абсолютного Огня и Синтезов ИВО)</v>
      </c>
    </row>
    <row r="6033" spans="1:1" ht="34" x14ac:dyDescent="0.2">
      <c r="A6033" s="26" t="str">
        <f>'(Техн.) Лист с названиями'!$A6024&amp;". "&amp;'(Техн.) Лист с названиями'!$D$2&amp;" "&amp;'(Техн.) Лист с названиями'!$C6024&amp;'(Техн.) Лист с названиями'!$D$3&amp;" (("&amp;'(Техн.) Расчёты'!$F6024&amp;")"&amp;'(Техн.) Лист с названиями'!$D$4&amp;")"</f>
        <v>6023. Стяжаем Абсолют Всеизвечного Космоса Изначального Живой Материи ИВО явлением 2048 в степени ((111 секстиллионов 77 квинтиллионов 69 квадриллионов 439 триллионов 842 миллиарда 65 миллионов 79 тысяч 836)-ллионов Капель Абсолютного Огня и Синтезов ИВО)</v>
      </c>
    </row>
    <row r="6034" spans="1:1" ht="34" x14ac:dyDescent="0.2">
      <c r="A6034" s="26" t="str">
        <f>'(Техн.) Лист с названиями'!$A6025&amp;". "&amp;'(Техн.) Лист с названиями'!$D$2&amp;" "&amp;'(Техн.) Лист с названиями'!$C6025&amp;'(Техн.) Лист с названиями'!$D$3&amp;" (("&amp;'(Техн.) Расчёты'!$F6025&amp;")"&amp;'(Техн.) Лист с названиями'!$D$4&amp;")"</f>
        <v>6024. Стяжаем Абсолют Суперизвечного Космоса Изначального Живой Материи ИВО явлением 2048 в степени ((111 секстиллионов 95 квинтиллионов 516 квадриллионов 183 триллиона 915 миллиардов 774 миллиона 631 тысяча 456)-ллионов Капель Абсолютного Огня и Синтезов ИВО)</v>
      </c>
    </row>
    <row r="6035" spans="1:1" ht="34" x14ac:dyDescent="0.2">
      <c r="A6035" s="26" t="str">
        <f>'(Техн.) Лист с названиями'!$A6026&amp;". "&amp;'(Техн.) Лист с названиями'!$D$2&amp;" "&amp;'(Техн.) Лист с названиями'!$C6026&amp;'(Техн.) Лист с названиями'!$D$3&amp;" (("&amp;'(Техн.) Расчёты'!$F6026&amp;")"&amp;'(Техн.) Лист с названиями'!$D$4&amp;")"</f>
        <v>6025. Стяжаем Абсолют Высшего Метагалактического Космоса Фа Изначального Живой Материи ИВО явлением 2048 в степени ((111 секстиллионов 113 квинтиллионов 962 квадриллиона 927 триллионов 989 миллиардов 484 миллиона 183 тысячи 76)-ллионов Капель Абсолютного Огня и Синтезов ИВО)</v>
      </c>
    </row>
    <row r="6036" spans="1:1" ht="34" x14ac:dyDescent="0.2">
      <c r="A6036" s="26" t="str">
        <f>'(Техн.) Лист с названиями'!$A6027&amp;". "&amp;'(Техн.) Лист с названиями'!$D$2&amp;" "&amp;'(Техн.) Лист с названиями'!$C6027&amp;'(Техн.) Лист с названиями'!$D$3&amp;" (("&amp;'(Техн.) Расчёты'!$F6027&amp;")"&amp;'(Техн.) Лист с названиями'!$D$4&amp;")"</f>
        <v>6026. Стяжаем Абсолют Высшего Октавного Космоса Изначального Живой Материи ИВО явлением 2048 в степени ((111 секстиллионов 132 квинтиллиона 409 квадриллионов 672 триллиона 63 миллиарда 193 миллиона 734 тысячи 696)-ллионов Капель Абсолютного Огня и Синтезов ИВО)</v>
      </c>
    </row>
    <row r="6037" spans="1:1" ht="34" x14ac:dyDescent="0.2">
      <c r="A6037" s="26" t="str">
        <f>'(Техн.) Лист с названиями'!$A6028&amp;". "&amp;'(Техн.) Лист с названиями'!$D$2&amp;" "&amp;'(Техн.) Лист с названиями'!$C6028&amp;'(Техн.) Лист с названиями'!$D$3&amp;" (("&amp;'(Техн.) Расчёты'!$F6028&amp;")"&amp;'(Техн.) Лист с названиями'!$D$4&amp;")"</f>
        <v>6027. Стяжаем Абсолют Высшего Всеединого Космоса Изначального Живой Материи ИВО явлением 2048 в степени ((111 секстиллионов 150 квинтиллионов 856 квадриллионов 416 триллионов 136 миллиардов 903 миллиона 286 тысяч 316)-ллионов Капель Абсолютного Огня и Синтезов ИВО)</v>
      </c>
    </row>
    <row r="6038" spans="1:1" ht="34" x14ac:dyDescent="0.2">
      <c r="A6038" s="26" t="str">
        <f>'(Техн.) Лист с названиями'!$A6029&amp;". "&amp;'(Техн.) Лист с названиями'!$D$2&amp;" "&amp;'(Техн.) Лист с названиями'!$C6029&amp;'(Техн.) Лист с названиями'!$D$3&amp;" (("&amp;'(Техн.) Расчёты'!$F6029&amp;")"&amp;'(Техн.) Лист с названиями'!$D$4&amp;")"</f>
        <v>6028. Стяжаем Абсолют Высшего Извечного Космоса Изначального Живой Материи ИВО явлением 2048 в степени ((111 секстиллионов 169 квинтиллионов 303 квадриллиона 160 триллионов 210 миллиардов 612 миллионов 837 тысяч 936)-ллионов Капель Абсолютного Огня и Синтезов ИВО)</v>
      </c>
    </row>
    <row r="6039" spans="1:1" ht="34" x14ac:dyDescent="0.2">
      <c r="A6039" s="26" t="str">
        <f>'(Техн.) Лист с названиями'!$A6030&amp;". "&amp;'(Техн.) Лист с названиями'!$D$2&amp;" "&amp;'(Техн.) Лист с названиями'!$C6030&amp;'(Техн.) Лист с названиями'!$D$3&amp;" (("&amp;'(Техн.) Расчёты'!$F6030&amp;")"&amp;'(Техн.) Лист с названиями'!$D$4&amp;")"</f>
        <v>6029. Стяжаем Абсолют Высшего Метаизвечного Космоса Изначального Живой Материи ИВО явлением 2048 в степени ((111 секстиллионов 187 квинтиллионов 749 квадриллионов 904 триллиона 284 миллиарда 322 миллиона 389 тысяч 556)-ллионов Капель Абсолютного Огня и Синтезов ИВО)</v>
      </c>
    </row>
    <row r="6040" spans="1:1" ht="34" x14ac:dyDescent="0.2">
      <c r="A6040" s="26" t="str">
        <f>'(Техн.) Лист с названиями'!$A6031&amp;". "&amp;'(Техн.) Лист с названиями'!$D$2&amp;" "&amp;'(Техн.) Лист с названиями'!$C6031&amp;'(Техн.) Лист с названиями'!$D$3&amp;" (("&amp;'(Техн.) Расчёты'!$F6031&amp;")"&amp;'(Техн.) Лист с названиями'!$D$4&amp;")"</f>
        <v>6030. Стяжаем Абсолют Высшего Октоизвечного Космоса Изначального Живой Материи ИВО явлением 2048 в степени ((111 секстиллионов 206 квинтиллионов 196 квадриллионов 648 триллионов 358 миллиардов 31 миллион 941 тысяча 176)-ллионов Капель Абсолютного Огня и Синтезов ИВО)</v>
      </c>
    </row>
    <row r="6041" spans="1:1" ht="34" x14ac:dyDescent="0.2">
      <c r="A6041" s="26" t="str">
        <f>'(Техн.) Лист с названиями'!$A6032&amp;". "&amp;'(Техн.) Лист с названиями'!$D$2&amp;" "&amp;'(Техн.) Лист с названиями'!$C6032&amp;'(Техн.) Лист с названиями'!$D$3&amp;" (("&amp;'(Техн.) Расчёты'!$F6032&amp;")"&amp;'(Техн.) Лист с названиями'!$D$4&amp;")"</f>
        <v>6031. Стяжаем Абсолют Высшего Всеизвечного Космоса Изначального Живой Материи ИВО явлением 2048 в степени ((111 секстиллионов 224 квинтиллиона 643 квадриллиона 392 триллиона 431 миллиард 741 миллион 492 тысячи 796)-ллионов Капель Абсолютного Огня и Синтезов ИВО)</v>
      </c>
    </row>
    <row r="6042" spans="1:1" ht="34" x14ac:dyDescent="0.2">
      <c r="A6042" s="26" t="str">
        <f>'(Техн.) Лист с названиями'!$A6033&amp;". "&amp;'(Техн.) Лист с названиями'!$D$2&amp;" "&amp;'(Техн.) Лист с названиями'!$C6033&amp;'(Техн.) Лист с названиями'!$D$3&amp;" (("&amp;'(Техн.) Расчёты'!$F6033&amp;")"&amp;'(Техн.) Лист с названиями'!$D$4&amp;")"</f>
        <v>6032. Стяжаем Абсолют Высшего Суперизвечного Космоса Изначального Живой Материи ИВО явлением 2048 в степени ((111 секстиллионов 243 квинтиллиона 90 квадриллионов 136 триллионов 505 миллиардов 451 миллион 44 тысячи 416)-ллионов Капель Абсолютного Огня и Синтезов ИВО)</v>
      </c>
    </row>
    <row r="6043" spans="1:1" ht="34" x14ac:dyDescent="0.2">
      <c r="A6043" s="26" t="str">
        <f>'(Техн.) Лист с названиями'!$A6034&amp;". "&amp;'(Техн.) Лист с названиями'!$D$2&amp;" "&amp;'(Техн.) Лист с названиями'!$C6034&amp;'(Техн.) Лист с названиями'!$D$3&amp;" (("&amp;'(Техн.) Расчёты'!$F6034&amp;")"&amp;'(Техн.) Лист с названиями'!$D$4&amp;")"</f>
        <v>6033. Стяжаем Абсолют Метагалактического Космоса Посвящённого Живой Материи ИВО явлением 2048 в степени ((111 секстиллионов 261 квинтиллион 536 квадриллионов 880 триллионов 579 миллиардов 160 миллионов 596 тысяч 36)-ллионов Капель Абсолютного Огня и Синтезов ИВО)</v>
      </c>
    </row>
    <row r="6044" spans="1:1" ht="34" x14ac:dyDescent="0.2">
      <c r="A6044" s="26" t="str">
        <f>'(Техн.) Лист с названиями'!$A6035&amp;". "&amp;'(Техн.) Лист с названиями'!$D$2&amp;" "&amp;'(Техн.) Лист с названиями'!$C6035&amp;'(Техн.) Лист с названиями'!$D$3&amp;" (("&amp;'(Техн.) Расчёты'!$F6035&amp;")"&amp;'(Техн.) Лист с названиями'!$D$4&amp;")"</f>
        <v>6034. Стяжаем Абсолют Октавного Космоса Посвящённого Живой Материи ИВО явлением 2048 в степени ((111 секстиллионов 279 квинтиллионов 983 квадриллиона 624 триллиона 652 миллиарда 870 миллионов 147 тысяч 656)-ллионов Капель Абсолютного Огня и Синтезов ИВО)</v>
      </c>
    </row>
    <row r="6045" spans="1:1" ht="34" x14ac:dyDescent="0.2">
      <c r="A6045" s="26" t="str">
        <f>'(Техн.) Лист с названиями'!$A6036&amp;". "&amp;'(Техн.) Лист с названиями'!$D$2&amp;" "&amp;'(Техн.) Лист с названиями'!$C6036&amp;'(Техн.) Лист с названиями'!$D$3&amp;" (("&amp;'(Техн.) Расчёты'!$F6036&amp;")"&amp;'(Техн.) Лист с названиями'!$D$4&amp;")"</f>
        <v>6035. Стяжаем Абсолют Всеединого Космоса Посвящённого Живой Материи ИВО явлением 2048 в степени ((111 секстиллионов 298 квинтиллионов 430 квадриллионов 368 триллионов 726 миллиардов 579 миллионов 699 тысяч 276)-ллионов Капель Абсолютного Огня и Синтезов ИВО)</v>
      </c>
    </row>
    <row r="6046" spans="1:1" ht="34" x14ac:dyDescent="0.2">
      <c r="A6046" s="26" t="str">
        <f>'(Техн.) Лист с названиями'!$A6037&amp;". "&amp;'(Техн.) Лист с названиями'!$D$2&amp;" "&amp;'(Техн.) Лист с названиями'!$C6037&amp;'(Техн.) Лист с названиями'!$D$3&amp;" (("&amp;'(Техн.) Расчёты'!$F6037&amp;")"&amp;'(Техн.) Лист с названиями'!$D$4&amp;")"</f>
        <v>6036. Стяжаем Абсолют Извечного Космоса Посвящённого Живой Материи ИВО явлением 2048 в степени ((111 секстиллионов 316 квинтиллионов 877 квадриллионов 112 триллионов 800 миллиардов 289 миллионов 250 тысяч 896)-ллионов Капель Абсолютного Огня и Синтезов ИВО)</v>
      </c>
    </row>
    <row r="6047" spans="1:1" ht="34" x14ac:dyDescent="0.2">
      <c r="A6047" s="26" t="str">
        <f>'(Техн.) Лист с названиями'!$A6038&amp;". "&amp;'(Техн.) Лист с названиями'!$D$2&amp;" "&amp;'(Техн.) Лист с названиями'!$C6038&amp;'(Техн.) Лист с названиями'!$D$3&amp;" (("&amp;'(Техн.) Расчёты'!$F6038&amp;")"&amp;'(Техн.) Лист с названиями'!$D$4&amp;")"</f>
        <v>6037. Стяжаем Абсолют Метаизвечного Космоса Посвящённого Живой Материи ИВО явлением 2048 в степени ((111 секстиллионов 335 квинтиллионов 323 квадриллиона 856 триллионов 873 миллиарда 998 миллионов 802 тысячи 516)-ллионов Капель Абсолютного Огня и Синтезов ИВО)</v>
      </c>
    </row>
    <row r="6048" spans="1:1" ht="34" x14ac:dyDescent="0.2">
      <c r="A6048" s="26" t="str">
        <f>'(Техн.) Лист с названиями'!$A6039&amp;". "&amp;'(Техн.) Лист с названиями'!$D$2&amp;" "&amp;'(Техн.) Лист с названиями'!$C6039&amp;'(Техн.) Лист с названиями'!$D$3&amp;" (("&amp;'(Техн.) Расчёты'!$F6039&amp;")"&amp;'(Техн.) Лист с названиями'!$D$4&amp;")"</f>
        <v>6038. Стяжаем Абсолют Октоизвечного Космоса Посвящённого Живой Материи ИВО явлением 2048 в степени ((111 секстиллионов 353 квинтиллиона 770 квадриллионов 600 триллионов 947 миллиардов 708 миллионов 354 тысячи 136)-ллионов Капель Абсолютного Огня и Синтезов ИВО)</v>
      </c>
    </row>
    <row r="6049" spans="1:1" ht="34" x14ac:dyDescent="0.2">
      <c r="A6049" s="26" t="str">
        <f>'(Техн.) Лист с названиями'!$A6040&amp;". "&amp;'(Техн.) Лист с названиями'!$D$2&amp;" "&amp;'(Техн.) Лист с названиями'!$C6040&amp;'(Техн.) Лист с названиями'!$D$3&amp;" (("&amp;'(Техн.) Расчёты'!$F6040&amp;")"&amp;'(Техн.) Лист с названиями'!$D$4&amp;")"</f>
        <v>6039. Стяжаем Абсолют Всеизвечного Космоса Посвящённого Живой Материи ИВО явлением 2048 в степени ((111 секстиллионов 372 квинтиллиона 217 квадриллионов 345 триллионов 21 миллиард 417 миллионов 905 тысяч 756)-ллионов Капель Абсолютного Огня и Синтезов ИВО)</v>
      </c>
    </row>
    <row r="6050" spans="1:1" ht="34" x14ac:dyDescent="0.2">
      <c r="A6050" s="26" t="str">
        <f>'(Техн.) Лист с названиями'!$A6041&amp;". "&amp;'(Техн.) Лист с названиями'!$D$2&amp;" "&amp;'(Техн.) Лист с названиями'!$C6041&amp;'(Техн.) Лист с названиями'!$D$3&amp;" (("&amp;'(Техн.) Расчёты'!$F6041&amp;")"&amp;'(Техн.) Лист с названиями'!$D$4&amp;")"</f>
        <v>6040. Стяжаем Абсолют Суперизвечного Космоса Посвящённого Живой Материи ИВО явлением 2048 в степени ((111 секстиллионов 390 квинтиллионов 664 квадриллиона 89 триллионов 95 миллиардов 127 миллионов 457 тысяч 376)-ллионов Капель Абсолютного Огня и Синтезов ИВО)</v>
      </c>
    </row>
    <row r="6051" spans="1:1" ht="34" x14ac:dyDescent="0.2">
      <c r="A6051" s="26" t="str">
        <f>'(Техн.) Лист с названиями'!$A6042&amp;". "&amp;'(Техн.) Лист с названиями'!$D$2&amp;" "&amp;'(Техн.) Лист с названиями'!$C6042&amp;'(Техн.) Лист с названиями'!$D$3&amp;" (("&amp;'(Техн.) Расчёты'!$F6042&amp;")"&amp;'(Техн.) Лист с названиями'!$D$4&amp;")"</f>
        <v>6041. Стяжаем Абсолют Высшего Метагалактического Космоса Посвящённого Живой Материи ИВО явлением 2048 в степени ((111 секстиллионов 409 квинтиллионов 110 квадриллионов 833 триллиона 168 миллиардов 837 миллионов 8 тысяч 996)-ллионов Капель Абсолютного Огня и Синтезов ИВО)</v>
      </c>
    </row>
    <row r="6052" spans="1:1" ht="34" x14ac:dyDescent="0.2">
      <c r="A6052" s="26" t="str">
        <f>'(Техн.) Лист с названиями'!$A6043&amp;". "&amp;'(Техн.) Лист с названиями'!$D$2&amp;" "&amp;'(Техн.) Лист с названиями'!$C6043&amp;'(Техн.) Лист с названиями'!$D$3&amp;" (("&amp;'(Техн.) Расчёты'!$F6043&amp;")"&amp;'(Техн.) Лист с названиями'!$D$4&amp;")"</f>
        <v>6042. Стяжаем Абсолют Высшего Октавного Космоса Фа Посвящённого Живой Материи ИВО явлением 2048 в степени ((111 секстиллионов 427 квинтиллионов 557 квадриллионов 577 триллионов 242 миллиарда 546 миллионов 560 тысяч 616)-ллионов Капель Абсолютного Огня и Синтезов ИВО)</v>
      </c>
    </row>
    <row r="6053" spans="1:1" ht="34" x14ac:dyDescent="0.2">
      <c r="A6053" s="26" t="str">
        <f>'(Техн.) Лист с названиями'!$A6044&amp;". "&amp;'(Техн.) Лист с названиями'!$D$2&amp;" "&amp;'(Техн.) Лист с названиями'!$C6044&amp;'(Техн.) Лист с названиями'!$D$3&amp;" (("&amp;'(Техн.) Расчёты'!$F6044&amp;")"&amp;'(Техн.) Лист с названиями'!$D$4&amp;")"</f>
        <v>6043. Стяжаем Абсолют Высшего Всеединого Космоса Посвящённого Живой Материи ИВО явлением 2048 в степени ((111 секстиллионов 446 квинтиллионов 4 квадриллиона 321 триллион 316 миллиардов 256 миллионов 112 тысяч 236)-ллионов Капель Абсолютного Огня и Синтезов ИВО)</v>
      </c>
    </row>
    <row r="6054" spans="1:1" ht="34" x14ac:dyDescent="0.2">
      <c r="A6054" s="26" t="str">
        <f>'(Техн.) Лист с названиями'!$A6045&amp;". "&amp;'(Техн.) Лист с названиями'!$D$2&amp;" "&amp;'(Техн.) Лист с названиями'!$C6045&amp;'(Техн.) Лист с названиями'!$D$3&amp;" (("&amp;'(Техн.) Расчёты'!$F6045&amp;")"&amp;'(Техн.) Лист с названиями'!$D$4&amp;")"</f>
        <v>6044. Стяжаем Абсолют Высшего Извечного Космоса Посвящённого Живой Материи ИВО явлением 2048 в степени ((111 секстиллионов 464 квинтиллиона 451 квадриллион 65 триллионов 389 миллиардов 965 миллионов 663 тысячи 856)-ллионов Капель Абсолютного Огня и Синтезов ИВО)</v>
      </c>
    </row>
    <row r="6055" spans="1:1" ht="34" x14ac:dyDescent="0.2">
      <c r="A6055" s="26" t="str">
        <f>'(Техн.) Лист с названиями'!$A6046&amp;". "&amp;'(Техн.) Лист с названиями'!$D$2&amp;" "&amp;'(Техн.) Лист с названиями'!$C6046&amp;'(Техн.) Лист с названиями'!$D$3&amp;" (("&amp;'(Техн.) Расчёты'!$F6046&amp;")"&amp;'(Техн.) Лист с названиями'!$D$4&amp;")"</f>
        <v>6045. Стяжаем Абсолют Высшего Метаизвечного Космоса Посвящённого Живой Материи ИВО явлением 2048 в степени ((111 секстиллионов 482 квинтиллиона 897 квадриллионов 809 триллионов 463 миллиарда 675 миллионов 215 тысяч 476)-ллионов Капель Абсолютного Огня и Синтезов ИВО)</v>
      </c>
    </row>
    <row r="6056" spans="1:1" ht="34" x14ac:dyDescent="0.2">
      <c r="A6056" s="26" t="str">
        <f>'(Техн.) Лист с названиями'!$A6047&amp;". "&amp;'(Техн.) Лист с названиями'!$D$2&amp;" "&amp;'(Техн.) Лист с названиями'!$C6047&amp;'(Техн.) Лист с названиями'!$D$3&amp;" (("&amp;'(Техн.) Расчёты'!$F6047&amp;")"&amp;'(Техн.) Лист с названиями'!$D$4&amp;")"</f>
        <v>6046. Стяжаем Абсолют Высшего Октоизвечного Космоса Посвящённого Живой Материи ИВО явлением 2048 в степени ((111 секстиллионов 501 квинтиллион 344 квадриллиона 553 триллиона 537 миллиардов 384 миллиона 767 тысяч 96)-ллионов Капель Абсолютного Огня и Синтезов ИВО)</v>
      </c>
    </row>
    <row r="6057" spans="1:1" ht="34" x14ac:dyDescent="0.2">
      <c r="A6057" s="26" t="str">
        <f>'(Техн.) Лист с названиями'!$A6048&amp;". "&amp;'(Техн.) Лист с названиями'!$D$2&amp;" "&amp;'(Техн.) Лист с названиями'!$C6048&amp;'(Техн.) Лист с названиями'!$D$3&amp;" (("&amp;'(Техн.) Расчёты'!$F6048&amp;")"&amp;'(Техн.) Лист с названиями'!$D$4&amp;")"</f>
        <v>6047. Стяжаем Абсолют Высшего Всеизвечного Космоса Посвящённого Живой Материи ИВО явлением 2048 в степени ((111 секстиллионов 519 квинтиллионов 791 квадриллион 297 триллионов 611 миллиардов 94 миллиона 318 тысяч 716)-ллионов Капель Абсолютного Огня и Синтезов ИВО)</v>
      </c>
    </row>
    <row r="6058" spans="1:1" ht="34" x14ac:dyDescent="0.2">
      <c r="A6058" s="26" t="str">
        <f>'(Техн.) Лист с названиями'!$A6049&amp;". "&amp;'(Техн.) Лист с названиями'!$D$2&amp;" "&amp;'(Техн.) Лист с названиями'!$C6049&amp;'(Техн.) Лист с названиями'!$D$3&amp;" (("&amp;'(Техн.) Расчёты'!$F6049&amp;")"&amp;'(Техн.) Лист с названиями'!$D$4&amp;")"</f>
        <v>6048. Стяжаем Абсолют Высшего Суперизвечного Космоса Посвящённого Живой Материи ИВО явлением 2048 в степени ((111 секстиллионов 538 квинтиллионов 238 квадриллионов 41 триллион 684 миллиарда 803 миллиона 870 тысяч 336)-ллионов Капель Абсолютного Огня и Синтезов ИВО)</v>
      </c>
    </row>
    <row r="6059" spans="1:1" ht="34" x14ac:dyDescent="0.2">
      <c r="A6059" s="26" t="str">
        <f>'(Техн.) Лист с названиями'!$A6050&amp;". "&amp;'(Техн.) Лист с названиями'!$D$2&amp;" "&amp;'(Техн.) Лист с названиями'!$C6050&amp;'(Техн.) Лист с названиями'!$D$3&amp;" (("&amp;'(Техн.) Расчёты'!$F6050&amp;")"&amp;'(Техн.) Лист с названиями'!$D$4&amp;")"</f>
        <v>6049. Стяжаем Абсолют Метагалактического Космоса Служащего Живой Материи ИВО явлением 2048 в степени ((111 секстиллионов 556 квинтиллионов 684 квадриллиона 785 триллионов 758 миллиардов 513 миллионов 421 тысяча 956)-ллионов Капель Абсолютного Огня и Синтезов ИВО)</v>
      </c>
    </row>
    <row r="6060" spans="1:1" ht="34" x14ac:dyDescent="0.2">
      <c r="A6060" s="26" t="str">
        <f>'(Техн.) Лист с названиями'!$A6051&amp;". "&amp;'(Техн.) Лист с названиями'!$D$2&amp;" "&amp;'(Техн.) Лист с названиями'!$C6051&amp;'(Техн.) Лист с названиями'!$D$3&amp;" (("&amp;'(Техн.) Расчёты'!$F6051&amp;")"&amp;'(Техн.) Лист с названиями'!$D$4&amp;")"</f>
        <v>6050. Стяжаем Абсолют Октавного Космоса Служащего Живой Материи ИВО явлением 2048 в степени ((111 секстиллионов 575 квинтиллионов 131 квадриллион 529 триллионов 832 миллиарда 222 миллиона 973 тысячи 576)-ллионов Капель Абсолютного Огня и Синтезов ИВО)</v>
      </c>
    </row>
    <row r="6061" spans="1:1" ht="34" x14ac:dyDescent="0.2">
      <c r="A6061" s="26" t="str">
        <f>'(Техн.) Лист с названиями'!$A6052&amp;". "&amp;'(Техн.) Лист с названиями'!$D$2&amp;" "&amp;'(Техн.) Лист с названиями'!$C6052&amp;'(Техн.) Лист с названиями'!$D$3&amp;" (("&amp;'(Техн.) Расчёты'!$F6052&amp;")"&amp;'(Техн.) Лист с названиями'!$D$4&amp;")"</f>
        <v>6051. Стяжаем Абсолют Всеединого Космоса Служащего Живой Материи ИВО явлением 2048 в степени ((111 секстиллионов 593 квинтиллиона 578 квадриллионов 273 триллиона 905 миллиардов 932 миллиона 525 тысяч 196)-ллионов Капель Абсолютного Огня и Синтезов ИВО)</v>
      </c>
    </row>
    <row r="6062" spans="1:1" ht="34" x14ac:dyDescent="0.2">
      <c r="A6062" s="26" t="str">
        <f>'(Техн.) Лист с названиями'!$A6053&amp;". "&amp;'(Техн.) Лист с названиями'!$D$2&amp;" "&amp;'(Техн.) Лист с названиями'!$C6053&amp;'(Техн.) Лист с названиями'!$D$3&amp;" (("&amp;'(Техн.) Расчёты'!$F6053&amp;")"&amp;'(Техн.) Лист с названиями'!$D$4&amp;")"</f>
        <v>6052. Стяжаем Абсолют Извечного Космоса Служащего Живой Материи ИВО явлением 2048 в степени ((111 секстиллионов 612 квинтиллионов 25 квадриллионов 17 триллионов 979 миллиардов 642 миллиона 76 тысяч 816)-ллионов Капель Абсолютного Огня и Синтезов ИВО)</v>
      </c>
    </row>
    <row r="6063" spans="1:1" ht="34" x14ac:dyDescent="0.2">
      <c r="A6063" s="26" t="str">
        <f>'(Техн.) Лист с названиями'!$A6054&amp;". "&amp;'(Техн.) Лист с названиями'!$D$2&amp;" "&amp;'(Техн.) Лист с названиями'!$C6054&amp;'(Техн.) Лист с названиями'!$D$3&amp;" (("&amp;'(Техн.) Расчёты'!$F6054&amp;")"&amp;'(Техн.) Лист с названиями'!$D$4&amp;")"</f>
        <v>6053. Стяжаем Абсолют Метаизвечного Космоса Служащего Живой Материи ИВО явлением 2048 в степени ((111 секстиллионов 630 квинтиллионов 471 квадриллион 762 триллиона 53 миллиарда 351 миллион 628 тысяч 436)-ллионов Капель Абсолютного Огня и Синтезов ИВО)</v>
      </c>
    </row>
    <row r="6064" spans="1:1" ht="34" x14ac:dyDescent="0.2">
      <c r="A6064" s="26" t="str">
        <f>'(Техн.) Лист с названиями'!$A6055&amp;". "&amp;'(Техн.) Лист с названиями'!$D$2&amp;" "&amp;'(Техн.) Лист с названиями'!$C6055&amp;'(Техн.) Лист с названиями'!$D$3&amp;" (("&amp;'(Техн.) Расчёты'!$F6055&amp;")"&amp;'(Техн.) Лист с названиями'!$D$4&amp;")"</f>
        <v>6054. Стяжаем Абсолют Октоизвечного Космоса Служащего Живой Материи ИВО явлением 2048 в степени ((111 секстиллионов 648 квинтиллионов 918 квадриллионов 506 триллионов 127 миллиардов 61 миллион 180 тысяч 56)-ллионов Капель Абсолютного Огня и Синтезов ИВО)</v>
      </c>
    </row>
    <row r="6065" spans="1:1" ht="34" x14ac:dyDescent="0.2">
      <c r="A6065" s="26" t="str">
        <f>'(Техн.) Лист с названиями'!$A6056&amp;". "&amp;'(Техн.) Лист с названиями'!$D$2&amp;" "&amp;'(Техн.) Лист с названиями'!$C6056&amp;'(Техн.) Лист с названиями'!$D$3&amp;" (("&amp;'(Техн.) Расчёты'!$F6056&amp;")"&amp;'(Техн.) Лист с названиями'!$D$4&amp;")"</f>
        <v>6055. Стяжаем Абсолют Всеизвечного Космоса Служащего Живой Материи ИВО явлением 2048 в степени ((111 секстиллионов 667 квинтиллионов 365 квадриллионов 250 триллионов 200 миллиардов 770 миллионов 731 тысяча 676)-ллионов Капель Абсолютного Огня и Синтезов ИВО)</v>
      </c>
    </row>
    <row r="6066" spans="1:1" ht="34" x14ac:dyDescent="0.2">
      <c r="A6066" s="26" t="str">
        <f>'(Техн.) Лист с названиями'!$A6057&amp;". "&amp;'(Техн.) Лист с названиями'!$D$2&amp;" "&amp;'(Техн.) Лист с названиями'!$C6057&amp;'(Техн.) Лист с названиями'!$D$3&amp;" (("&amp;'(Техн.) Расчёты'!$F6057&amp;")"&amp;'(Техн.) Лист с названиями'!$D$4&amp;")"</f>
        <v>6056. Стяжаем Абсолют Суперизвечного Космоса Служащего Живой Материи ИВО явлением 2048 в степени ((111 секстиллионов 685 квинтиллионов 811 квадриллионов 994 триллиона 274 миллиарда 480 миллионов 283 тысячи 296)-ллионов Капель Абсолютного Огня и Синтезов ИВО)</v>
      </c>
    </row>
    <row r="6067" spans="1:1" ht="34" x14ac:dyDescent="0.2">
      <c r="A6067" s="26" t="str">
        <f>'(Техн.) Лист с названиями'!$A6058&amp;". "&amp;'(Техн.) Лист с названиями'!$D$2&amp;" "&amp;'(Техн.) Лист с названиями'!$C6058&amp;'(Техн.) Лист с названиями'!$D$3&amp;" (("&amp;'(Техн.) Расчёты'!$F6058&amp;")"&amp;'(Техн.) Лист с названиями'!$D$4&amp;")"</f>
        <v>6057. Стяжаем Абсолют Высшего Метагалактического Космоса Служащего Живой Материи ИВО явлением 2048 в степени ((111 секстиллионов 704 квинтиллиона 258 квадриллионов 738 триллионов 348 миллиардов 189 миллионов 834 тысячи 916)-ллионов Капель Абсолютного Огня и Синтезов ИВО)</v>
      </c>
    </row>
    <row r="6068" spans="1:1" ht="34" x14ac:dyDescent="0.2">
      <c r="A6068" s="26" t="str">
        <f>'(Техн.) Лист с названиями'!$A6059&amp;". "&amp;'(Техн.) Лист с названиями'!$D$2&amp;" "&amp;'(Техн.) Лист с названиями'!$C6059&amp;'(Техн.) Лист с названиями'!$D$3&amp;" (("&amp;'(Техн.) Расчёты'!$F6059&amp;")"&amp;'(Техн.) Лист с названиями'!$D$4&amp;")"</f>
        <v>6058. Стяжаем Абсолют Высшего Октавного Космоса Служащего Живой Материи ИВО явлением 2048 в степени ((111 секстиллионов 722 квинтиллиона 705 квадриллионов 482 триллиона 421 миллиард 899 миллионов 386 тысяч 536)-ллионов Капель Абсолютного Огня и Синтезов ИВО)</v>
      </c>
    </row>
    <row r="6069" spans="1:1" ht="34" x14ac:dyDescent="0.2">
      <c r="A6069" s="26" t="str">
        <f>'(Техн.) Лист с названиями'!$A6060&amp;". "&amp;'(Техн.) Лист с названиями'!$D$2&amp;" "&amp;'(Техн.) Лист с названиями'!$C6060&amp;'(Техн.) Лист с названиями'!$D$3&amp;" (("&amp;'(Техн.) Расчёты'!$F6060&amp;")"&amp;'(Техн.) Лист с названиями'!$D$4&amp;")"</f>
        <v>6059. Стяжаем Абсолют Высшего Всеединого Космоса Фа Служащего Живой Материи ИВО явлением 2048 в степени ((111 секстиллионов 741 квинтиллион 152 квадриллиона 226 триллионов 495 миллиардов 608 миллионов 938 тысяч 156)-ллионов Капель Абсолютного Огня и Синтезов ИВО)</v>
      </c>
    </row>
    <row r="6070" spans="1:1" ht="34" x14ac:dyDescent="0.2">
      <c r="A6070" s="26" t="str">
        <f>'(Техн.) Лист с названиями'!$A6061&amp;". "&amp;'(Техн.) Лист с названиями'!$D$2&amp;" "&amp;'(Техн.) Лист с названиями'!$C6061&amp;'(Техн.) Лист с названиями'!$D$3&amp;" (("&amp;'(Техн.) Расчёты'!$F6061&amp;")"&amp;'(Техн.) Лист с названиями'!$D$4&amp;")"</f>
        <v>6060. Стяжаем Абсолют Высшего Извечного Космоса Служащего Живой Материи ИВО явлением 2048 в степени ((111 секстиллионов 759 квинтиллионов 598 квадриллионов 970 триллионов 569 миллиардов 318 миллионов 489 тысяч 776)-ллионов Капель Абсолютного Огня и Синтезов ИВО)</v>
      </c>
    </row>
    <row r="6071" spans="1:1" ht="34" x14ac:dyDescent="0.2">
      <c r="A6071" s="26" t="str">
        <f>'(Техн.) Лист с названиями'!$A6062&amp;". "&amp;'(Техн.) Лист с названиями'!$D$2&amp;" "&amp;'(Техн.) Лист с названиями'!$C6062&amp;'(Техн.) Лист с названиями'!$D$3&amp;" (("&amp;'(Техн.) Расчёты'!$F6062&amp;")"&amp;'(Техн.) Лист с названиями'!$D$4&amp;")"</f>
        <v>6061. Стяжаем Абсолют Высшего Метаизвечного Космоса Служащего Живой Материи ИВО явлением 2048 в степени ((111 секстиллионов 778 квинтиллионов 45 квадриллионов 714 триллионов 643 миллиарда 28 миллионов 41 тысяча 396)-ллионов Капель Абсолютного Огня и Синтезов ИВО)</v>
      </c>
    </row>
    <row r="6072" spans="1:1" ht="34" x14ac:dyDescent="0.2">
      <c r="A6072" s="26" t="str">
        <f>'(Техн.) Лист с названиями'!$A6063&amp;". "&amp;'(Техн.) Лист с названиями'!$D$2&amp;" "&amp;'(Техн.) Лист с названиями'!$C6063&amp;'(Техн.) Лист с названиями'!$D$3&amp;" (("&amp;'(Техн.) Расчёты'!$F6063&amp;")"&amp;'(Техн.) Лист с названиями'!$D$4&amp;")"</f>
        <v>6062. Стяжаем Абсолют Высшего Октоизвечного Космоса Служащего Живой Материи ИВО явлением 2048 в степени ((111 секстиллионов 796 квинтиллионов 492 квадриллиона 458 триллионов 716 миллиардов 737 миллионов 593 тысячи 16)-ллионов Капель Абсолютного Огня и Синтезов ИВО)</v>
      </c>
    </row>
    <row r="6073" spans="1:1" ht="34" x14ac:dyDescent="0.2">
      <c r="A6073" s="26" t="str">
        <f>'(Техн.) Лист с названиями'!$A6064&amp;". "&amp;'(Техн.) Лист с названиями'!$D$2&amp;" "&amp;'(Техн.) Лист с названиями'!$C6064&amp;'(Техн.) Лист с названиями'!$D$3&amp;" (("&amp;'(Техн.) Расчёты'!$F6064&amp;")"&amp;'(Техн.) Лист с названиями'!$D$4&amp;")"</f>
        <v>6063. Стяжаем Абсолют Высшего Всеизвечного Космоса Служащего Живой Материи ИВО явлением 2048 в степени ((111 секстиллионов 814 квинтиллионов 939 квадриллионов 202 триллиона 790 миллиардов 447 миллионов 144 тысячи 636)-ллионов Капель Абсолютного Огня и Синтезов ИВО)</v>
      </c>
    </row>
    <row r="6074" spans="1:1" ht="34" x14ac:dyDescent="0.2">
      <c r="A6074" s="26" t="str">
        <f>'(Техн.) Лист с названиями'!$A6065&amp;". "&amp;'(Техн.) Лист с названиями'!$D$2&amp;" "&amp;'(Техн.) Лист с названиями'!$C6065&amp;'(Техн.) Лист с названиями'!$D$3&amp;" (("&amp;'(Техн.) Расчёты'!$F6065&amp;")"&amp;'(Техн.) Лист с названиями'!$D$4&amp;")"</f>
        <v>6064. Стяжаем Абсолют Высшего Суперизвечного Космоса Служащего Живой Материи ИВО явлением 2048 в степени ((111 секстиллионов 833 квинтиллиона 385 квадриллионов 946 триллионов 864 миллиарда 156 миллионов 696 тысяч 256)-ллионов Капель Абсолютного Огня и Синтезов ИВО)</v>
      </c>
    </row>
    <row r="6075" spans="1:1" ht="34" x14ac:dyDescent="0.2">
      <c r="A6075" s="26" t="str">
        <f>'(Техн.) Лист с названиями'!$A6066&amp;". "&amp;'(Техн.) Лист с названиями'!$D$2&amp;" "&amp;'(Техн.) Лист с названиями'!$C6066&amp;'(Техн.) Лист с названиями'!$D$3&amp;" (("&amp;'(Техн.) Расчёты'!$F6066&amp;")"&amp;'(Техн.) Лист с названиями'!$D$4&amp;")"</f>
        <v>6065. Стяжаем Абсолют Метагалактического Космоса Ипостаси Живой Материи ИВО явлением 2048 в степени ((111 секстиллионов 851 квинтиллион 832 квадриллиона 690 триллионов 937 миллиардов 866 миллионов 247 тысяч 876)-ллионов Капель Абсолютного Огня и Синтезов ИВО)</v>
      </c>
    </row>
    <row r="6076" spans="1:1" ht="34" x14ac:dyDescent="0.2">
      <c r="A6076" s="26" t="str">
        <f>'(Техн.) Лист с названиями'!$A6067&amp;". "&amp;'(Техн.) Лист с названиями'!$D$2&amp;" "&amp;'(Техн.) Лист с названиями'!$C6067&amp;'(Техн.) Лист с названиями'!$D$3&amp;" (("&amp;'(Техн.) Расчёты'!$F6067&amp;")"&amp;'(Техн.) Лист с названиями'!$D$4&amp;")"</f>
        <v>6066. Стяжаем Абсолют Октавного Космоса Ипостаси Живой Материи ИВО явлением 2048 в степени ((111 секстиллионов 870 квинтиллионов 279 квадриллионов 435 триллионов 11 миллиардов 575 миллионов 799 тысяч 496)-ллионов Капель Абсолютного Огня и Синтезов ИВО)</v>
      </c>
    </row>
    <row r="6077" spans="1:1" ht="34" x14ac:dyDescent="0.2">
      <c r="A6077" s="26" t="str">
        <f>'(Техн.) Лист с названиями'!$A6068&amp;". "&amp;'(Техн.) Лист с названиями'!$D$2&amp;" "&amp;'(Техн.) Лист с названиями'!$C6068&amp;'(Техн.) Лист с названиями'!$D$3&amp;" (("&amp;'(Техн.) Расчёты'!$F6068&amp;")"&amp;'(Техн.) Лист с названиями'!$D$4&amp;")"</f>
        <v>6067. Стяжаем Абсолют Всеединого Космоса Ипостаси Живой Материи ИВО явлением 2048 в степени ((111 секстиллионов 888 квинтиллионов 726 квадриллионов 179 триллионов 85 миллиардов 285 миллионов 351 тысяча 116)-ллионов Капель Абсолютного Огня и Синтезов ИВО)</v>
      </c>
    </row>
    <row r="6078" spans="1:1" ht="34" x14ac:dyDescent="0.2">
      <c r="A6078" s="26" t="str">
        <f>'(Техн.) Лист с названиями'!$A6069&amp;". "&amp;'(Техн.) Лист с названиями'!$D$2&amp;" "&amp;'(Техн.) Лист с названиями'!$C6069&amp;'(Техн.) Лист с названиями'!$D$3&amp;" (("&amp;'(Техн.) Расчёты'!$F6069&amp;")"&amp;'(Техн.) Лист с названиями'!$D$4&amp;")"</f>
        <v>6068. Стяжаем Абсолют Извечного Космоса Ипостаси Живой Материи ИВО явлением 2048 в степени ((111 секстиллионов 907 квинтиллионов 172 квадриллиона 923 триллиона 158 миллиардов 994 миллиона 902 тысячи 736)-ллионов Капель Абсолютного Огня и Синтезов ИВО)</v>
      </c>
    </row>
    <row r="6079" spans="1:1" ht="34" x14ac:dyDescent="0.2">
      <c r="A6079" s="26" t="str">
        <f>'(Техн.) Лист с названиями'!$A6070&amp;". "&amp;'(Техн.) Лист с названиями'!$D$2&amp;" "&amp;'(Техн.) Лист с названиями'!$C6070&amp;'(Техн.) Лист с названиями'!$D$3&amp;" (("&amp;'(Техн.) Расчёты'!$F6070&amp;")"&amp;'(Техн.) Лист с названиями'!$D$4&amp;")"</f>
        <v>6069. Стяжаем Абсолют Метаизвечного Космоса Ипостаси Живой Материи ИВО явлением 2048 в степени ((111 секстиллионов 925 квинтиллионов 619 квадриллионов 667 триллионов 232 миллиарда 704 миллиона 454 тысячи 356)-ллионов Капель Абсолютного Огня и Синтезов ИВО)</v>
      </c>
    </row>
    <row r="6080" spans="1:1" ht="34" x14ac:dyDescent="0.2">
      <c r="A6080" s="26" t="str">
        <f>'(Техн.) Лист с названиями'!$A6071&amp;". "&amp;'(Техн.) Лист с названиями'!$D$2&amp;" "&amp;'(Техн.) Лист с названиями'!$C6071&amp;'(Техн.) Лист с названиями'!$D$3&amp;" (("&amp;'(Техн.) Расчёты'!$F6071&amp;")"&amp;'(Техн.) Лист с названиями'!$D$4&amp;")"</f>
        <v>6070. Стяжаем Абсолют Октоизвечного Космоса Ипостаси Живой Материи ИВО явлением 2048 в степени ((111 секстиллионов 944 квинтиллиона 66 квадриллионов 411 триллионов 306 миллиардов 414 миллионов 5 тысяч 976)-ллионов Капель Абсолютного Огня и Синтезов ИВО)</v>
      </c>
    </row>
    <row r="6081" spans="1:1" ht="34" x14ac:dyDescent="0.2">
      <c r="A6081" s="26" t="str">
        <f>'(Техн.) Лист с названиями'!$A6072&amp;". "&amp;'(Техн.) Лист с названиями'!$D$2&amp;" "&amp;'(Техн.) Лист с названиями'!$C6072&amp;'(Техн.) Лист с названиями'!$D$3&amp;" (("&amp;'(Техн.) Расчёты'!$F6072&amp;")"&amp;'(Техн.) Лист с названиями'!$D$4&amp;")"</f>
        <v>6071. Стяжаем Абсолют Всеизвечного Космоса Ипостаси Живой Материи ИВО явлением 2048 в степени ((111 секстиллионов 962 квинтиллиона 513 квадриллионов 155 триллионов 380 миллиардов 123 миллиона 557 тысяч 596)-ллионов Капель Абсолютного Огня и Синтезов ИВО)</v>
      </c>
    </row>
    <row r="6082" spans="1:1" ht="34" x14ac:dyDescent="0.2">
      <c r="A6082" s="26" t="str">
        <f>'(Техн.) Лист с названиями'!$A6073&amp;". "&amp;'(Техн.) Лист с названиями'!$D$2&amp;" "&amp;'(Техн.) Лист с названиями'!$C6073&amp;'(Техн.) Лист с названиями'!$D$3&amp;" (("&amp;'(Техн.) Расчёты'!$F6073&amp;")"&amp;'(Техн.) Лист с названиями'!$D$4&amp;")"</f>
        <v>6072. Стяжаем Абсолют Суперизвечного Космоса Ипостаси Живой Материи ИВО явлением 2048 в степени ((111 секстиллионов 980 квинтиллионов 959 квадриллионов 899 триллионов 453 миллиарда 833 миллиона 109 тысяч 216)-ллионов Капель Абсолютного Огня и Синтезов ИВО)</v>
      </c>
    </row>
    <row r="6083" spans="1:1" ht="34" x14ac:dyDescent="0.2">
      <c r="A6083" s="26" t="str">
        <f>'(Техн.) Лист с названиями'!$A6074&amp;". "&amp;'(Техн.) Лист с названиями'!$D$2&amp;" "&amp;'(Техн.) Лист с названиями'!$C6074&amp;'(Техн.) Лист с названиями'!$D$3&amp;" (("&amp;'(Техн.) Расчёты'!$F6074&amp;")"&amp;'(Техн.) Лист с названиями'!$D$4&amp;")"</f>
        <v>6073. Стяжаем Абсолют Высшего Метагалактического Космоса Ипостаси Живой Материи ИВО явлением 2048 в степени ((111 секстиллионов 999 квинтиллионов 406 квадриллионов 643 триллиона 527 миллиардов 542 миллиона 660 тысяч 836)-ллионов Капель Абсолютного Огня и Синтезов ИВО)</v>
      </c>
    </row>
    <row r="6084" spans="1:1" ht="34" x14ac:dyDescent="0.2">
      <c r="A6084" s="26" t="str">
        <f>'(Техн.) Лист с названиями'!$A6075&amp;". "&amp;'(Техн.) Лист с названиями'!$D$2&amp;" "&amp;'(Техн.) Лист с названиями'!$C6075&amp;'(Техн.) Лист с названиями'!$D$3&amp;" (("&amp;'(Техн.) Расчёты'!$F6075&amp;")"&amp;'(Техн.) Лист с названиями'!$D$4&amp;")"</f>
        <v>6074. Стяжаем Абсолют Высшего Октавного Космоса Ипостаси Живой Материи ИВО явлением 2048 в степени ((112 секстиллионов 17 квинтиллионов 853 квадриллиона 387 триллионов 601 миллиард 252 миллиона 212 тысяч 456)-ллионов Капель Абсолютного Огня и Синтезов ИВО)</v>
      </c>
    </row>
    <row r="6085" spans="1:1" ht="34" x14ac:dyDescent="0.2">
      <c r="A6085" s="26" t="str">
        <f>'(Техн.) Лист с названиями'!$A6076&amp;". "&amp;'(Техн.) Лист с названиями'!$D$2&amp;" "&amp;'(Техн.) Лист с названиями'!$C6076&amp;'(Техн.) Лист с названиями'!$D$3&amp;" (("&amp;'(Техн.) Расчёты'!$F6076&amp;")"&amp;'(Техн.) Лист с названиями'!$D$4&amp;")"</f>
        <v>6075. Стяжаем Абсолют Высшего Всеединого Космоса Ипостаси Живой Материи ИВО явлением 2048 в степени ((112 секстиллионов 36 квинтиллионов 300 квадриллионов 131 триллион 674 миллиарда 961 миллион 764 тысячи 76)-ллионов Капель Абсолютного Огня и Синтезов ИВО)</v>
      </c>
    </row>
    <row r="6086" spans="1:1" ht="34" x14ac:dyDescent="0.2">
      <c r="A6086" s="26" t="str">
        <f>'(Техн.) Лист с названиями'!$A6077&amp;". "&amp;'(Техн.) Лист с названиями'!$D$2&amp;" "&amp;'(Техн.) Лист с названиями'!$C6077&amp;'(Техн.) Лист с названиями'!$D$3&amp;" (("&amp;'(Техн.) Расчёты'!$F6077&amp;")"&amp;'(Техн.) Лист с названиями'!$D$4&amp;")"</f>
        <v>6076. Стяжаем Абсолют Высшего Извечного Космоса Фа Ипостаси Живой Материи ИВО явлением 2048 в степени ((112 секстиллионов 54 квинтиллиона 746 квадриллионов 875 триллионов 748 миллиардов 671 миллион 315 тысяч 696)-ллионов Капель Абсолютного Огня и Синтезов ИВО)</v>
      </c>
    </row>
    <row r="6087" spans="1:1" ht="34" x14ac:dyDescent="0.2">
      <c r="A6087" s="26" t="str">
        <f>'(Техн.) Лист с названиями'!$A6078&amp;". "&amp;'(Техн.) Лист с названиями'!$D$2&amp;" "&amp;'(Техн.) Лист с названиями'!$C6078&amp;'(Техн.) Лист с названиями'!$D$3&amp;" (("&amp;'(Техн.) Расчёты'!$F6078&amp;")"&amp;'(Техн.) Лист с названиями'!$D$4&amp;")"</f>
        <v>6077. Стяжаем Абсолют Высшего Метаизвечного Космоса Ипостаси Живой Материи ИВО явлением 2048 в степени ((112 секстиллионов 73 квинтиллиона 193 квадриллиона 619 триллионов 822 миллиарда 380 миллионов 867 тысяч 316)-ллионов Капель Абсолютного Огня и Синтезов ИВО)</v>
      </c>
    </row>
    <row r="6088" spans="1:1" ht="34" x14ac:dyDescent="0.2">
      <c r="A6088" s="26" t="str">
        <f>'(Техн.) Лист с названиями'!$A6079&amp;". "&amp;'(Техн.) Лист с названиями'!$D$2&amp;" "&amp;'(Техн.) Лист с названиями'!$C6079&amp;'(Техн.) Лист с названиями'!$D$3&amp;" (("&amp;'(Техн.) Расчёты'!$F6079&amp;")"&amp;'(Техн.) Лист с названиями'!$D$4&amp;")"</f>
        <v>6078. Стяжаем Абсолют Высшего Октоизвечного Космоса Ипостаси Живой Материи ИВО явлением 2048 в степени ((112 секстиллионов 91 квинтиллион 640 квадриллионов 363 триллиона 896 миллиардов 90 миллионов 418 тысяч 936)-ллионов Капель Абсолютного Огня и Синтезов ИВО)</v>
      </c>
    </row>
    <row r="6089" spans="1:1" ht="34" x14ac:dyDescent="0.2">
      <c r="A6089" s="26" t="str">
        <f>'(Техн.) Лист с названиями'!$A6080&amp;". "&amp;'(Техн.) Лист с названиями'!$D$2&amp;" "&amp;'(Техн.) Лист с названиями'!$C6080&amp;'(Техн.) Лист с названиями'!$D$3&amp;" (("&amp;'(Техн.) Расчёты'!$F6080&amp;")"&amp;'(Техн.) Лист с названиями'!$D$4&amp;")"</f>
        <v>6079. Стяжаем Абсолют Высшего Всеизвечного Космоса Ипостаси Живой Материи ИВО явлением 2048 в степени ((112 секстиллионов 110 квинтиллионов 87 квадриллионов 107 триллионов 969 миллиардов 799 миллионов 970 тысяч 556)-ллионов Капель Абсолютного Огня и Синтезов ИВО)</v>
      </c>
    </row>
    <row r="6090" spans="1:1" ht="34" x14ac:dyDescent="0.2">
      <c r="A6090" s="26" t="str">
        <f>'(Техн.) Лист с названиями'!$A6081&amp;". "&amp;'(Техн.) Лист с названиями'!$D$2&amp;" "&amp;'(Техн.) Лист с названиями'!$C6081&amp;'(Техн.) Лист с названиями'!$D$3&amp;" (("&amp;'(Техн.) Расчёты'!$F6081&amp;")"&amp;'(Техн.) Лист с названиями'!$D$4&amp;")"</f>
        <v>6080. Стяжаем Абсолют Высшего Суперизвечного Космоса Ипостаси Живой Материи ИВО явлением 2048 в степени ((112 секстиллионов 128 квинтиллионов 533 квадриллиона 852 триллиона 43 миллиарда 509 миллионов 522 тысячи 176)-ллионов Капель Абсолютного Огня и Синтезов ИВО)</v>
      </c>
    </row>
    <row r="6091" spans="1:1" ht="34" x14ac:dyDescent="0.2">
      <c r="A6091" s="26" t="str">
        <f>'(Техн.) Лист с названиями'!$A6082&amp;". "&amp;'(Техн.) Лист с названиями'!$D$2&amp;" "&amp;'(Техн.) Лист с названиями'!$C6082&amp;'(Техн.) Лист с названиями'!$D$3&amp;" (("&amp;'(Техн.) Расчёты'!$F6082&amp;")"&amp;'(Техн.) Лист с названиями'!$D$4&amp;")"</f>
        <v>6081. Стяжаем Абсолют Метагалактического Космоса Учителя Живой Материи ИВО явлением 2048 в степени ((112 секстиллионов 146 квинтиллионов 980 квадриллионов 596 триллионов 117 миллиардов 219 миллионов 73 тысячи 796)-ллионов Капель Абсолютного Огня и Синтезов ИВО)</v>
      </c>
    </row>
    <row r="6092" spans="1:1" ht="34" x14ac:dyDescent="0.2">
      <c r="A6092" s="26" t="str">
        <f>'(Техн.) Лист с названиями'!$A6083&amp;". "&amp;'(Техн.) Лист с названиями'!$D$2&amp;" "&amp;'(Техн.) Лист с названиями'!$C6083&amp;'(Техн.) Лист с названиями'!$D$3&amp;" (("&amp;'(Техн.) Расчёты'!$F6083&amp;")"&amp;'(Техн.) Лист с названиями'!$D$4&amp;")"</f>
        <v>6082. Стяжаем Абсолют Октавного Космоса Учителя Живой Материи ИВО явлением 2048 в степени ((112 секстиллионов 165 квинтиллионов 427 квадриллионов 340 триллионов 190 миллиардов 928 миллионов 625 тысяч 416)-ллионов Капель Абсолютного Огня и Синтезов ИВО)</v>
      </c>
    </row>
    <row r="6093" spans="1:1" ht="34" x14ac:dyDescent="0.2">
      <c r="A6093" s="26" t="str">
        <f>'(Техн.) Лист с названиями'!$A6084&amp;". "&amp;'(Техн.) Лист с названиями'!$D$2&amp;" "&amp;'(Техн.) Лист с названиями'!$C6084&amp;'(Техн.) Лист с названиями'!$D$3&amp;" (("&amp;'(Техн.) Расчёты'!$F6084&amp;")"&amp;'(Техн.) Лист с названиями'!$D$4&amp;")"</f>
        <v>6083. Стяжаем Абсолют Всеединого Космоса Учителя Живой Материи ИВО явлением 2048 в степени ((112 секстиллионов 183 квинтиллиона 874 квадриллиона 84 триллиона 264 миллиарда 638 миллионов 177 тысяч 36)-ллионов Капель Абсолютного Огня и Синтезов ИВО)</v>
      </c>
    </row>
    <row r="6094" spans="1:1" ht="34" x14ac:dyDescent="0.2">
      <c r="A6094" s="26" t="str">
        <f>'(Техн.) Лист с названиями'!$A6085&amp;". "&amp;'(Техн.) Лист с названиями'!$D$2&amp;" "&amp;'(Техн.) Лист с названиями'!$C6085&amp;'(Техн.) Лист с названиями'!$D$3&amp;" (("&amp;'(Техн.) Расчёты'!$F6085&amp;")"&amp;'(Техн.) Лист с названиями'!$D$4&amp;")"</f>
        <v>6084. Стяжаем Абсолют Извечного Космоса Учителя Живой Материи ИВО явлением 2048 в степени ((112 секстиллионов 202 квинтиллиона 320 квадриллионов 828 триллионов 338 миллиардов 347 миллионов 728 тысяч 656)-ллионов Капель Абсолютного Огня и Синтезов ИВО)</v>
      </c>
    </row>
    <row r="6095" spans="1:1" ht="34" x14ac:dyDescent="0.2">
      <c r="A6095" s="26" t="str">
        <f>'(Техн.) Лист с названиями'!$A6086&amp;". "&amp;'(Техн.) Лист с названиями'!$D$2&amp;" "&amp;'(Техн.) Лист с названиями'!$C6086&amp;'(Техн.) Лист с названиями'!$D$3&amp;" (("&amp;'(Техн.) Расчёты'!$F6086&amp;")"&amp;'(Техн.) Лист с названиями'!$D$4&amp;")"</f>
        <v>6085. Стяжаем Абсолют Метаизвечного Космоса Учителя Живой Материи ИВО явлением 2048 в степени ((112 секстиллионов 220 квинтиллионов 767 квадриллионов 572 триллиона 412 миллиардов 57 миллионов 280 тысяч 276)-ллионов Капель Абсолютного Огня и Синтезов ИВО)</v>
      </c>
    </row>
    <row r="6096" spans="1:1" ht="34" x14ac:dyDescent="0.2">
      <c r="A6096" s="26" t="str">
        <f>'(Техн.) Лист с названиями'!$A6087&amp;". "&amp;'(Техн.) Лист с названиями'!$D$2&amp;" "&amp;'(Техн.) Лист с названиями'!$C6087&amp;'(Техн.) Лист с названиями'!$D$3&amp;" (("&amp;'(Техн.) Расчёты'!$F6087&amp;")"&amp;'(Техн.) Лист с названиями'!$D$4&amp;")"</f>
        <v>6086. Стяжаем Абсолют Октоизвечного Космоса Учителя Живой Материи ИВО явлением 2048 в степени ((112 секстиллионов 239 квинтиллионов 214 квадриллионов 316 триллионов 485 миллиардов 766 миллионов 831 тысяча 896)-ллионов Капель Абсолютного Огня и Синтезов ИВО)</v>
      </c>
    </row>
    <row r="6097" spans="1:1" ht="34" x14ac:dyDescent="0.2">
      <c r="A6097" s="26" t="str">
        <f>'(Техн.) Лист с названиями'!$A6088&amp;". "&amp;'(Техн.) Лист с названиями'!$D$2&amp;" "&amp;'(Техн.) Лист с названиями'!$C6088&amp;'(Техн.) Лист с названиями'!$D$3&amp;" (("&amp;'(Техн.) Расчёты'!$F6088&amp;")"&amp;'(Техн.) Лист с названиями'!$D$4&amp;")"</f>
        <v>6087. Стяжаем Абсолют Всеизвечного Космоса Учителя Живой Материи ИВО явлением 2048 в степени ((112 секстиллионов 257 квинтиллионов 661 квадриллион 60 триллионов 559 миллиардов 476 миллионов 383 тысячи 516)-ллионов Капель Абсолютного Огня и Синтезов ИВО)</v>
      </c>
    </row>
    <row r="6098" spans="1:1" ht="34" x14ac:dyDescent="0.2">
      <c r="A6098" s="26" t="str">
        <f>'(Техн.) Лист с названиями'!$A6089&amp;". "&amp;'(Техн.) Лист с названиями'!$D$2&amp;" "&amp;'(Техн.) Лист с названиями'!$C6089&amp;'(Техн.) Лист с названиями'!$D$3&amp;" (("&amp;'(Техн.) Расчёты'!$F6089&amp;")"&amp;'(Техн.) Лист с названиями'!$D$4&amp;")"</f>
        <v>6088. Стяжаем Абсолют Суперизвечного Космоса Учителя Живой Материи ИВО явлением 2048 в степени ((112 секстиллионов 276 квинтиллионов 107 квадриллионов 804 триллиона 633 миллиарда 185 миллионов 935 тысяч 136)-ллионов Капель Абсолютного Огня и Синтезов ИВО)</v>
      </c>
    </row>
    <row r="6099" spans="1:1" ht="34" x14ac:dyDescent="0.2">
      <c r="A6099" s="26" t="str">
        <f>'(Техн.) Лист с названиями'!$A6090&amp;". "&amp;'(Техн.) Лист с названиями'!$D$2&amp;" "&amp;'(Техн.) Лист с названиями'!$C6090&amp;'(Техн.) Лист с названиями'!$D$3&amp;" (("&amp;'(Техн.) Расчёты'!$F6090&amp;")"&amp;'(Техн.) Лист с названиями'!$D$4&amp;")"</f>
        <v>6089. Стяжаем Абсолют Высшего Метагалактического Космоса Учителя Живой Материи ИВО явлением 2048 в степени ((112 секстиллионов 294 квинтиллиона 554 квадриллиона 548 триллионов 706 миллиардов 895 миллионов 486 тысяч 756)-ллионов Капель Абсолютного Огня и Синтезов ИВО)</v>
      </c>
    </row>
    <row r="6100" spans="1:1" ht="34" x14ac:dyDescent="0.2">
      <c r="A6100" s="26" t="str">
        <f>'(Техн.) Лист с названиями'!$A6091&amp;". "&amp;'(Техн.) Лист с названиями'!$D$2&amp;" "&amp;'(Техн.) Лист с названиями'!$C6091&amp;'(Техн.) Лист с названиями'!$D$3&amp;" (("&amp;'(Техн.) Расчёты'!$F6091&amp;")"&amp;'(Техн.) Лист с названиями'!$D$4&amp;")"</f>
        <v>6090. Стяжаем Абсолют Высшего Октавного Космоса Учителя Живой Материи ИВО явлением 2048 в степени ((112 секстиллионов 313 квинтиллионов 1 квадриллион 292 триллиона 780 миллиардов 605 миллионов 38 тысяч 376)-ллионов Капель Абсолютного Огня и Синтезов ИВО)</v>
      </c>
    </row>
    <row r="6101" spans="1:1" ht="34" x14ac:dyDescent="0.2">
      <c r="A6101" s="26" t="str">
        <f>'(Техн.) Лист с названиями'!$A6092&amp;". "&amp;'(Техн.) Лист с названиями'!$D$2&amp;" "&amp;'(Техн.) Лист с названиями'!$C6092&amp;'(Техн.) Лист с названиями'!$D$3&amp;" (("&amp;'(Техн.) Расчёты'!$F6092&amp;")"&amp;'(Техн.) Лист с названиями'!$D$4&amp;")"</f>
        <v>6091. Стяжаем Абсолют Высшего Всеединого Космоса Учителя Живой Материи ИВО явлением 2048 в степени ((112 секстиллионов 331 квинтиллион 448 квадриллионов 36 триллионов 854 миллиарда 314 миллионов 589 тысяч 996)-ллионов Капель Абсолютного Огня и Синтезов ИВО)</v>
      </c>
    </row>
    <row r="6102" spans="1:1" ht="34" x14ac:dyDescent="0.2">
      <c r="A6102" s="26" t="str">
        <f>'(Техн.) Лист с названиями'!$A6093&amp;". "&amp;'(Техн.) Лист с названиями'!$D$2&amp;" "&amp;'(Техн.) Лист с названиями'!$C6093&amp;'(Техн.) Лист с названиями'!$D$3&amp;" (("&amp;'(Техн.) Расчёты'!$F6093&amp;")"&amp;'(Техн.) Лист с названиями'!$D$4&amp;")"</f>
        <v>6092. Стяжаем Абсолют Высшего Извечного Космоса Учителя Живой Материи ИВО явлением 2048 в степени ((112 секстиллионов 349 квинтиллионов 894 квадриллиона 780 триллионов 928 миллиардов 24 миллиона 141 тысяча 616)-ллионов Капель Абсолютного Огня и Синтезов ИВО)</v>
      </c>
    </row>
    <row r="6103" spans="1:1" ht="34" x14ac:dyDescent="0.2">
      <c r="A6103" s="26" t="str">
        <f>'(Техн.) Лист с названиями'!$A6094&amp;". "&amp;'(Техн.) Лист с названиями'!$D$2&amp;" "&amp;'(Техн.) Лист с названиями'!$C6094&amp;'(Техн.) Лист с названиями'!$D$3&amp;" (("&amp;'(Техн.) Расчёты'!$F6094&amp;")"&amp;'(Техн.) Лист с названиями'!$D$4&amp;")"</f>
        <v>6093. Стяжаем Абсолют Высшего Метаизвечного Космоса Фа Учителя Живой Материи ИВО явлением 2048 в степени ((112 секстиллионов 368 квинтиллионов 341 квадриллион 525 триллионов 1 миллиард 733 миллиона 693 тысячи 236)-ллионов Капель Абсолютного Огня и Синтезов ИВО)</v>
      </c>
    </row>
    <row r="6104" spans="1:1" ht="34" x14ac:dyDescent="0.2">
      <c r="A6104" s="26" t="str">
        <f>'(Техн.) Лист с названиями'!$A6095&amp;". "&amp;'(Техн.) Лист с названиями'!$D$2&amp;" "&amp;'(Техн.) Лист с названиями'!$C6095&amp;'(Техн.) Лист с названиями'!$D$3&amp;" (("&amp;'(Техн.) Расчёты'!$F6095&amp;")"&amp;'(Техн.) Лист с названиями'!$D$4&amp;")"</f>
        <v>6094. Стяжаем Абсолют Высшего Октоизвечного Космоса Учителя Живой Материи ИВО явлением 2048 в степени ((112 секстиллионов 386 квинтиллионов 788 квадриллионов 269 триллионов 75 миллиардов 443 миллиона 244 тысячи 856)-ллионов Капель Абсолютного Огня и Синтезов ИВО)</v>
      </c>
    </row>
    <row r="6105" spans="1:1" ht="34" x14ac:dyDescent="0.2">
      <c r="A6105" s="26" t="str">
        <f>'(Техн.) Лист с названиями'!$A6096&amp;". "&amp;'(Техн.) Лист с названиями'!$D$2&amp;" "&amp;'(Техн.) Лист с названиями'!$C6096&amp;'(Техн.) Лист с названиями'!$D$3&amp;" (("&amp;'(Техн.) Расчёты'!$F6096&amp;")"&amp;'(Техн.) Лист с названиями'!$D$4&amp;")"</f>
        <v>6095. Стяжаем Абсолют Высшего Всеизвечного Космоса Учителя Живой Материи ИВО явлением 2048 в степени ((112 секстиллионов 405 квинтиллионов 235 квадриллионов 13 триллионов 149 миллиардов 152 миллиона 796 тысяч 476)-ллионов Капель Абсолютного Огня и Синтезов ИВО)</v>
      </c>
    </row>
    <row r="6106" spans="1:1" ht="34" x14ac:dyDescent="0.2">
      <c r="A6106" s="26" t="str">
        <f>'(Техн.) Лист с названиями'!$A6097&amp;". "&amp;'(Техн.) Лист с названиями'!$D$2&amp;" "&amp;'(Техн.) Лист с названиями'!$C6097&amp;'(Техн.) Лист с названиями'!$D$3&amp;" (("&amp;'(Техн.) Расчёты'!$F6097&amp;")"&amp;'(Техн.) Лист с названиями'!$D$4&amp;")"</f>
        <v>6096. Стяжаем Абсолют Высшего Суперизвечного Космоса Учителя Живой Материи ИВО явлением 2048 в степени ((112 секстиллионов 423 квинтиллиона 681 квадриллион 757 триллионов 222 миллиарда 862 миллиона 348 тысяч 96)-ллионов Капель Абсолютного Огня и Синтезов ИВО)</v>
      </c>
    </row>
    <row r="6107" spans="1:1" ht="34" x14ac:dyDescent="0.2">
      <c r="A6107" s="26" t="str">
        <f>'(Техн.) Лист с названиями'!$A6098&amp;". "&amp;'(Техн.) Лист с названиями'!$D$2&amp;" "&amp;'(Техн.) Лист с названиями'!$C6098&amp;'(Техн.) Лист с названиями'!$D$3&amp;" (("&amp;'(Техн.) Расчёты'!$F6098&amp;")"&amp;'(Техн.) Лист с названиями'!$D$4&amp;")"</f>
        <v>6097. Стяжаем Абсолют Метагалактического Космоса Владыки Живой Материи ИВО явлением 2048 в степени ((112 секстиллионов 442 квинтиллиона 128 квадриллионов 501 триллион 296 миллиардов 571 миллион 899 тысяч 716)-ллионов Капель Абсолютного Огня и Синтезов ИВО)</v>
      </c>
    </row>
    <row r="6108" spans="1:1" ht="34" x14ac:dyDescent="0.2">
      <c r="A6108" s="26" t="str">
        <f>'(Техн.) Лист с названиями'!$A6099&amp;". "&amp;'(Техн.) Лист с названиями'!$D$2&amp;" "&amp;'(Техн.) Лист с названиями'!$C6099&amp;'(Техн.) Лист с названиями'!$D$3&amp;" (("&amp;'(Техн.) Расчёты'!$F6099&amp;")"&amp;'(Техн.) Лист с названиями'!$D$4&amp;")"</f>
        <v>6098. Стяжаем Абсолют Октавного Космоса Владыки Живой Материи ИВО явлением 2048 в степени ((112 секстиллионов 460 квинтиллионов 575 квадриллионов 245 триллионов 370 миллиардов 281 миллион 451 тысяча 336)-ллионов Капель Абсолютного Огня и Синтезов ИВО)</v>
      </c>
    </row>
    <row r="6109" spans="1:1" ht="34" x14ac:dyDescent="0.2">
      <c r="A6109" s="26" t="str">
        <f>'(Техн.) Лист с названиями'!$A6100&amp;". "&amp;'(Техн.) Лист с названиями'!$D$2&amp;" "&amp;'(Техн.) Лист с названиями'!$C6100&amp;'(Техн.) Лист с названиями'!$D$3&amp;" (("&amp;'(Техн.) Расчёты'!$F6100&amp;")"&amp;'(Техн.) Лист с названиями'!$D$4&amp;")"</f>
        <v>6099. Стяжаем Абсолют Всеединого Космоса Владыки Живой Материи ИВО явлением 2048 в степени ((112 секстиллионов 479 квинтиллионов 21 квадриллион 989 триллионов 443 миллиарда 991 миллион 2 тысячи 956)-ллионов Капель Абсолютного Огня и Синтезов ИВО)</v>
      </c>
    </row>
    <row r="6110" spans="1:1" ht="34" x14ac:dyDescent="0.2">
      <c r="A6110" s="26" t="str">
        <f>'(Техн.) Лист с названиями'!$A6101&amp;". "&amp;'(Техн.) Лист с названиями'!$D$2&amp;" "&amp;'(Техн.) Лист с названиями'!$C6101&amp;'(Техн.) Лист с названиями'!$D$3&amp;" (("&amp;'(Техн.) Расчёты'!$F6101&amp;")"&amp;'(Техн.) Лист с названиями'!$D$4&amp;")"</f>
        <v>6100. Стяжаем Абсолют Извечного Космоса Владыки Живой Материи ИВО явлением 2048 в степени ((112 секстиллионов 497 квинтиллионов 468 квадриллионов 733 триллиона 517 миллиардов 700 миллионов 554 тысячи 576)-ллионов Капель Абсолютного Огня и Синтезов ИВО)</v>
      </c>
    </row>
    <row r="6111" spans="1:1" ht="34" x14ac:dyDescent="0.2">
      <c r="A6111" s="26" t="str">
        <f>'(Техн.) Лист с названиями'!$A6102&amp;". "&amp;'(Техн.) Лист с названиями'!$D$2&amp;" "&amp;'(Техн.) Лист с названиями'!$C6102&amp;'(Техн.) Лист с названиями'!$D$3&amp;" (("&amp;'(Техн.) Расчёты'!$F6102&amp;")"&amp;'(Техн.) Лист с названиями'!$D$4&amp;")"</f>
        <v>6101. Стяжаем Абсолют Метаизвечного Космоса Владыки Живой Материи ИВО явлением 2048 в степени ((112 секстиллионов 515 квинтиллионов 915 квадриллионов 477 триллионов 591 миллиард 410 миллионов 106 тысяч 196)-ллионов Капель Абсолютного Огня и Синтезов ИВО)</v>
      </c>
    </row>
    <row r="6112" spans="1:1" ht="34" x14ac:dyDescent="0.2">
      <c r="A6112" s="26" t="str">
        <f>'(Техн.) Лист с названиями'!$A6103&amp;". "&amp;'(Техн.) Лист с названиями'!$D$2&amp;" "&amp;'(Техн.) Лист с названиями'!$C6103&amp;'(Техн.) Лист с названиями'!$D$3&amp;" (("&amp;'(Техн.) Расчёты'!$F6103&amp;")"&amp;'(Техн.) Лист с названиями'!$D$4&amp;")"</f>
        <v>6102. Стяжаем Абсолют Октоизвечного Космоса Владыки Живой Материи ИВО явлением 2048 в степени ((112 секстиллионов 534 квинтиллиона 362 квадриллиона 221 триллион 665 миллиардов 119 миллионов 657 тысяч 816)-ллионов Капель Абсолютного Огня и Синтезов ИВО)</v>
      </c>
    </row>
    <row r="6113" spans="1:1" ht="34" x14ac:dyDescent="0.2">
      <c r="A6113" s="26" t="str">
        <f>'(Техн.) Лист с названиями'!$A6104&amp;". "&amp;'(Техн.) Лист с названиями'!$D$2&amp;" "&amp;'(Техн.) Лист с названиями'!$C6104&amp;'(Техн.) Лист с названиями'!$D$3&amp;" (("&amp;'(Техн.) Расчёты'!$F6104&amp;")"&amp;'(Техн.) Лист с названиями'!$D$4&amp;")"</f>
        <v>6103. Стяжаем Абсолют Всеизвечного Космоса Владыки Живой Материи ИВО явлением 2048 в степени ((112 секстиллионов 552 квинтиллиона 808 квадриллионов 965 триллионов 738 миллиардов 829 миллионов 209 тысяч 436)-ллионов Капель Абсолютного Огня и Синтезов ИВО)</v>
      </c>
    </row>
    <row r="6114" spans="1:1" ht="34" x14ac:dyDescent="0.2">
      <c r="A6114" s="26" t="str">
        <f>'(Техн.) Лист с названиями'!$A6105&amp;". "&amp;'(Техн.) Лист с названиями'!$D$2&amp;" "&amp;'(Техн.) Лист с названиями'!$C6105&amp;'(Техн.) Лист с названиями'!$D$3&amp;" (("&amp;'(Техн.) Расчёты'!$F6105&amp;")"&amp;'(Техн.) Лист с названиями'!$D$4&amp;")"</f>
        <v>6104. Стяжаем Абсолют Суперизвечного Космоса Владыки Живой Материи ИВО явлением 2048 в степени ((112 секстиллионов 571 квинтиллион 255 квадриллионов 709 триллионов 812 миллиардов 538 миллионов 761 тысяча 56)-ллионов Капель Абсолютного Огня и Синтезов ИВО)</v>
      </c>
    </row>
    <row r="6115" spans="1:1" ht="34" x14ac:dyDescent="0.2">
      <c r="A6115" s="26" t="str">
        <f>'(Техн.) Лист с названиями'!$A6106&amp;". "&amp;'(Техн.) Лист с названиями'!$D$2&amp;" "&amp;'(Техн.) Лист с названиями'!$C6106&amp;'(Техн.) Лист с названиями'!$D$3&amp;" (("&amp;'(Техн.) Расчёты'!$F6106&amp;")"&amp;'(Техн.) Лист с названиями'!$D$4&amp;")"</f>
        <v>6105. Стяжаем Абсолют Высшего Метагалактического Космоса Владыки Живой Материи ИВО явлением 2048 в степени ((112 секстиллионов 589 квинтиллионов 702 квадриллиона 453 триллиона 886 миллиардов 248 миллионов 312 тысяч 676)-ллионов Капель Абсолютного Огня и Синтезов ИВО)</v>
      </c>
    </row>
    <row r="6116" spans="1:1" ht="34" x14ac:dyDescent="0.2">
      <c r="A6116" s="26" t="str">
        <f>'(Техн.) Лист с названиями'!$A6107&amp;". "&amp;'(Техн.) Лист с названиями'!$D$2&amp;" "&amp;'(Техн.) Лист с названиями'!$C6107&amp;'(Техн.) Лист с названиями'!$D$3&amp;" (("&amp;'(Техн.) Расчёты'!$F6107&amp;")"&amp;'(Техн.) Лист с названиями'!$D$4&amp;")"</f>
        <v>6106. Стяжаем Абсолют Высшего Октавного Космоса Владыки Живой Материи ИВО явлением 2048 в степени ((112 секстиллионов 608 квинтиллионов 149 квадриллионов 197 триллионов 959 миллиардов 957 миллионов 864 тысячи 296)-ллионов Капель Абсолютного Огня и Синтезов ИВО)</v>
      </c>
    </row>
    <row r="6117" spans="1:1" ht="34" x14ac:dyDescent="0.2">
      <c r="A6117" s="26" t="str">
        <f>'(Техн.) Лист с названиями'!$A6108&amp;". "&amp;'(Техн.) Лист с названиями'!$D$2&amp;" "&amp;'(Техн.) Лист с названиями'!$C6108&amp;'(Техн.) Лист с названиями'!$D$3&amp;" (("&amp;'(Техн.) Расчёты'!$F6108&amp;")"&amp;'(Техн.) Лист с названиями'!$D$4&amp;")"</f>
        <v>6107. Стяжаем Абсолют Высшего Всеединого Космоса Владыки Живой Материи ИВО явлением 2048 в степени ((112 секстиллионов 626 квинтиллионов 595 квадриллионов 942 триллиона 33 миллиарда 667 миллионов 415 тысяч 916)-ллионов Капель Абсолютного Огня и Синтезов ИВО)</v>
      </c>
    </row>
    <row r="6118" spans="1:1" ht="34" x14ac:dyDescent="0.2">
      <c r="A6118" s="26" t="str">
        <f>'(Техн.) Лист с названиями'!$A6109&amp;". "&amp;'(Техн.) Лист с названиями'!$D$2&amp;" "&amp;'(Техн.) Лист с названиями'!$C6109&amp;'(Техн.) Лист с названиями'!$D$3&amp;" (("&amp;'(Техн.) Расчёты'!$F6109&amp;")"&amp;'(Техн.) Лист с названиями'!$D$4&amp;")"</f>
        <v>6108. Стяжаем Абсолют Высшего Извечного Космоса Владыки Живой Материи ИВО явлением 2048 в степени ((112 секстиллионов 645 квинтиллионов 42 квадриллиона 686 триллионов 107 миллиардов 376 миллионов 967 тысяч 536)-ллионов Капель Абсолютного Огня и Синтезов ИВО)</v>
      </c>
    </row>
    <row r="6119" spans="1:1" ht="34" x14ac:dyDescent="0.2">
      <c r="A6119" s="26" t="str">
        <f>'(Техн.) Лист с названиями'!$A6110&amp;". "&amp;'(Техн.) Лист с названиями'!$D$2&amp;" "&amp;'(Техн.) Лист с названиями'!$C6110&amp;'(Техн.) Лист с названиями'!$D$3&amp;" (("&amp;'(Техн.) Расчёты'!$F6110&amp;")"&amp;'(Техн.) Лист с названиями'!$D$4&amp;")"</f>
        <v>6109. Стяжаем Абсолют Высшего Метаизвечного Космоса Владыки Живой Материи ИВО явлением 2048 в степени ((112 секстиллионов 663 квинтиллиона 489 квадриллионов 430 триллионов 181 миллиард 86 миллионов 519 тысяч 156)-ллионов Капель Абсолютного Огня и Синтезов ИВО)</v>
      </c>
    </row>
    <row r="6120" spans="1:1" ht="34" x14ac:dyDescent="0.2">
      <c r="A6120" s="26" t="str">
        <f>'(Техн.) Лист с названиями'!$A6111&amp;". "&amp;'(Техн.) Лист с названиями'!$D$2&amp;" "&amp;'(Техн.) Лист с названиями'!$C6111&amp;'(Техн.) Лист с названиями'!$D$3&amp;" (("&amp;'(Техн.) Расчёты'!$F6111&amp;")"&amp;'(Техн.) Лист с названиями'!$D$4&amp;")"</f>
        <v>6110. Стяжаем Абсолют Высшего Октоизвечного Космоса Фа Владыки Живой Материи ИВО явлением 2048 в степени ((112 секстиллионов 681 квинтиллион 936 квадриллионов 174 триллиона 254 миллиарда 796 миллионов 70 тысяч 776)-ллионов Капель Абсолютного Огня и Синтезов ИВО)</v>
      </c>
    </row>
    <row r="6121" spans="1:1" ht="34" x14ac:dyDescent="0.2">
      <c r="A6121" s="26" t="str">
        <f>'(Техн.) Лист с названиями'!$A6112&amp;". "&amp;'(Техн.) Лист с названиями'!$D$2&amp;" "&amp;'(Техн.) Лист с названиями'!$C6112&amp;'(Техн.) Лист с названиями'!$D$3&amp;" (("&amp;'(Техн.) Расчёты'!$F6112&amp;")"&amp;'(Техн.) Лист с названиями'!$D$4&amp;")"</f>
        <v>6111. Стяжаем Абсолют Высшего Всеизвечного Космоса Владыки Живой Материи ИВО явлением 2048 в степени ((112 секстиллионов 700 квинтиллионов 382 квадриллиона 918 триллионов 328 миллиардов 505 миллионов 622 тысячи 396)-ллионов Капель Абсолютного Огня и Синтезов ИВО)</v>
      </c>
    </row>
    <row r="6122" spans="1:1" ht="34" x14ac:dyDescent="0.2">
      <c r="A6122" s="26" t="str">
        <f>'(Техн.) Лист с названиями'!$A6113&amp;". "&amp;'(Техн.) Лист с названиями'!$D$2&amp;" "&amp;'(Техн.) Лист с названиями'!$C6113&amp;'(Техн.) Лист с названиями'!$D$3&amp;" (("&amp;'(Техн.) Расчёты'!$F6113&amp;")"&amp;'(Техн.) Лист с названиями'!$D$4&amp;")"</f>
        <v>6112. Стяжаем Абсолют Высшего Суперизвечного Космоса Владыки Живой Материи ИВО явлением 2048 в степени ((112 секстиллионов 718 квинтиллионов 829 квадриллионов 662 триллиона 402 миллиарда 215 миллионов 174 тысячи 16)-ллионов Капель Абсолютного Огня и Синтезов ИВО)</v>
      </c>
    </row>
    <row r="6123" spans="1:1" ht="34" x14ac:dyDescent="0.2">
      <c r="A6123" s="26" t="str">
        <f>'(Техн.) Лист с названиями'!$A6114&amp;". "&amp;'(Техн.) Лист с названиями'!$D$2&amp;" "&amp;'(Техн.) Лист с названиями'!$C6114&amp;'(Техн.) Лист с названиями'!$D$3&amp;" (("&amp;'(Техн.) Расчёты'!$F6114&amp;")"&amp;'(Техн.) Лист с названиями'!$D$4&amp;")"</f>
        <v>6113. Стяжаем Абсолют Метагалактического Космоса Аватара Живой Материи ИВО явлением 2048 в степени ((112 секстиллионов 737 квинтиллионов 276 квадриллионов 406 триллионов 475 миллиардов 924 миллиона 725 тысяч 636)-ллионов Капель Абсолютного Огня и Синтезов ИВО)</v>
      </c>
    </row>
    <row r="6124" spans="1:1" ht="34" x14ac:dyDescent="0.2">
      <c r="A6124" s="26" t="str">
        <f>'(Техн.) Лист с названиями'!$A6115&amp;". "&amp;'(Техн.) Лист с названиями'!$D$2&amp;" "&amp;'(Техн.) Лист с названиями'!$C6115&amp;'(Техн.) Лист с названиями'!$D$3&amp;" (("&amp;'(Техн.) Расчёты'!$F6115&amp;")"&amp;'(Техн.) Лист с названиями'!$D$4&amp;")"</f>
        <v>6114. Стяжаем Абсолют Октавного Космоса Аватара Живой Материи ИВО явлением 2048 в степени ((112 секстиллионов 755 квинтиллионов 723 квадриллиона 150 триллионов 549 миллиардов 634 миллиона 277 тысяч 256)-ллионов Капель Абсолютного Огня и Синтезов ИВО)</v>
      </c>
    </row>
    <row r="6125" spans="1:1" ht="34" x14ac:dyDescent="0.2">
      <c r="A6125" s="26" t="str">
        <f>'(Техн.) Лист с названиями'!$A6116&amp;". "&amp;'(Техн.) Лист с названиями'!$D$2&amp;" "&amp;'(Техн.) Лист с названиями'!$C6116&amp;'(Техн.) Лист с названиями'!$D$3&amp;" (("&amp;'(Техн.) Расчёты'!$F6116&amp;")"&amp;'(Техн.) Лист с названиями'!$D$4&amp;")"</f>
        <v>6115. Стяжаем Абсолют Всеединого Космоса Аватара Живой Материи ИВО явлением 2048 в степени ((112 секстиллионов 774 квинтиллиона 169 квадриллионов 894 триллиона 623 миллиарда 343 миллиона 828 тысяч 876)-ллионов Капель Абсолютного Огня и Синтезов ИВО)</v>
      </c>
    </row>
    <row r="6126" spans="1:1" ht="34" x14ac:dyDescent="0.2">
      <c r="A6126" s="26" t="str">
        <f>'(Техн.) Лист с названиями'!$A6117&amp;". "&amp;'(Техн.) Лист с названиями'!$D$2&amp;" "&amp;'(Техн.) Лист с названиями'!$C6117&amp;'(Техн.) Лист с названиями'!$D$3&amp;" (("&amp;'(Техн.) Расчёты'!$F6117&amp;")"&amp;'(Техн.) Лист с названиями'!$D$4&amp;")"</f>
        <v>6116. Стяжаем Абсолют Извечного Космоса Аватара Живой Материи ИВО явлением 2048 в степени ((112 секстиллионов 792 квинтиллиона 616 квадриллионов 638 триллионов 697 миллиардов 53 миллиона 380 тысяч 496)-ллионов Капель Абсолютного Огня и Синтезов ИВО)</v>
      </c>
    </row>
    <row r="6127" spans="1:1" ht="34" x14ac:dyDescent="0.2">
      <c r="A6127" s="26" t="str">
        <f>'(Техн.) Лист с названиями'!$A6118&amp;". "&amp;'(Техн.) Лист с названиями'!$D$2&amp;" "&amp;'(Техн.) Лист с названиями'!$C6118&amp;'(Техн.) Лист с названиями'!$D$3&amp;" (("&amp;'(Техн.) Расчёты'!$F6118&amp;")"&amp;'(Техн.) Лист с названиями'!$D$4&amp;")"</f>
        <v>6117. Стяжаем Абсолют Метаизвечного Космоса Аватара Живой Материи ИВО явлением 2048 в степени ((112 секстиллионов 811 квинтиллионов 63 квадриллиона 382 триллиона 770 миллиардов 762 миллиона 932 тысячи 116)-ллионов Капель Абсолютного Огня и Синтезов ИВО)</v>
      </c>
    </row>
    <row r="6128" spans="1:1" ht="34" x14ac:dyDescent="0.2">
      <c r="A6128" s="26" t="str">
        <f>'(Техн.) Лист с названиями'!$A6119&amp;". "&amp;'(Техн.) Лист с названиями'!$D$2&amp;" "&amp;'(Техн.) Лист с названиями'!$C6119&amp;'(Техн.) Лист с названиями'!$D$3&amp;" (("&amp;'(Техн.) Расчёты'!$F6119&amp;")"&amp;'(Техн.) Лист с названиями'!$D$4&amp;")"</f>
        <v>6118. Стяжаем Абсолют Октоизвечного Космоса Аватара Живой Материи ИВО явлением 2048 в степени ((112 секстиллионов 829 квинтиллионов 510 квадриллионов 126 триллионов 844 миллиарда 472 миллиона 483 тысячи 736)-ллионов Капель Абсолютного Огня и Синтезов ИВО)</v>
      </c>
    </row>
    <row r="6129" spans="1:1" ht="34" x14ac:dyDescent="0.2">
      <c r="A6129" s="26" t="str">
        <f>'(Техн.) Лист с названиями'!$A6120&amp;". "&amp;'(Техн.) Лист с названиями'!$D$2&amp;" "&amp;'(Техн.) Лист с названиями'!$C6120&amp;'(Техн.) Лист с названиями'!$D$3&amp;" (("&amp;'(Техн.) Расчёты'!$F6120&amp;")"&amp;'(Техн.) Лист с названиями'!$D$4&amp;")"</f>
        <v>6119. Стяжаем Абсолют Всеизвечного Космоса Аватара Живой Материи ИВО явлением 2048 в степени ((112 секстиллионов 847 квинтиллионов 956 квадриллионов 870 триллионов 918 миллиардов 182 миллиона 35 тысяч 356)-ллионов Капель Абсолютного Огня и Синтезов ИВО)</v>
      </c>
    </row>
    <row r="6130" spans="1:1" ht="34" x14ac:dyDescent="0.2">
      <c r="A6130" s="26" t="str">
        <f>'(Техн.) Лист с названиями'!$A6121&amp;". "&amp;'(Техн.) Лист с названиями'!$D$2&amp;" "&amp;'(Техн.) Лист с названиями'!$C6121&amp;'(Техн.) Лист с названиями'!$D$3&amp;" (("&amp;'(Техн.) Расчёты'!$F6121&amp;")"&amp;'(Техн.) Лист с названиями'!$D$4&amp;")"</f>
        <v>6120. Стяжаем Абсолют Суперизвечного Космоса Аватара Живой Материи ИВО явлением 2048 в степени ((112 секстиллионов 866 квинтиллионов 403 квадриллиона 614 триллионов 991 миллиард 891 миллион 586 тысяч 976)-ллионов Капель Абсолютного Огня и Синтезов ИВО)</v>
      </c>
    </row>
    <row r="6131" spans="1:1" ht="34" x14ac:dyDescent="0.2">
      <c r="A6131" s="26" t="str">
        <f>'(Техн.) Лист с названиями'!$A6122&amp;". "&amp;'(Техн.) Лист с названиями'!$D$2&amp;" "&amp;'(Техн.) Лист с названиями'!$C6122&amp;'(Техн.) Лист с названиями'!$D$3&amp;" (("&amp;'(Техн.) Расчёты'!$F6122&amp;")"&amp;'(Техн.) Лист с названиями'!$D$4&amp;")"</f>
        <v>6121. Стяжаем Абсолют Высшего Метагалактического Космоса Аватара Живой Материи ИВО явлением 2048 в степени ((112 секстиллионов 884 квинтиллиона 850 квадриллионов 359 триллионов 65 миллиардов 601 миллион 138 тысяч 596)-ллионов Капель Абсолютного Огня и Синтезов ИВО)</v>
      </c>
    </row>
    <row r="6132" spans="1:1" ht="34" x14ac:dyDescent="0.2">
      <c r="A6132" s="26" t="str">
        <f>'(Техн.) Лист с названиями'!$A6123&amp;". "&amp;'(Техн.) Лист с названиями'!$D$2&amp;" "&amp;'(Техн.) Лист с названиями'!$C6123&amp;'(Техн.) Лист с названиями'!$D$3&amp;" (("&amp;'(Техн.) Расчёты'!$F6123&amp;")"&amp;'(Техн.) Лист с названиями'!$D$4&amp;")"</f>
        <v>6122. Стяжаем Абсолют Высшего Октавного Космоса Аватара Живой Материи ИВО явлением 2048 в степени ((112 секстиллионов 903 квинтиллиона 297 квадриллионов 103 триллиона 139 миллиардов 310 миллионов 690 тысяч 216)-ллионов Капель Абсолютного Огня и Синтезов ИВО)</v>
      </c>
    </row>
    <row r="6133" spans="1:1" ht="34" x14ac:dyDescent="0.2">
      <c r="A6133" s="26" t="str">
        <f>'(Техн.) Лист с названиями'!$A6124&amp;". "&amp;'(Техн.) Лист с названиями'!$D$2&amp;" "&amp;'(Техн.) Лист с названиями'!$C6124&amp;'(Техн.) Лист с названиями'!$D$3&amp;" (("&amp;'(Техн.) Расчёты'!$F6124&amp;")"&amp;'(Техн.) Лист с названиями'!$D$4&amp;")"</f>
        <v>6123. Стяжаем Абсолют Высшего Всеединого Космоса Аватара Живой Материи ИВО явлением 2048 в степени ((112 секстиллионов 921 квинтиллион 743 квадриллиона 847 триллионов 213 миллиардов 20 миллионов 241 тысяча 836)-ллионов Капель Абсолютного Огня и Синтезов ИВО)</v>
      </c>
    </row>
    <row r="6134" spans="1:1" ht="34" x14ac:dyDescent="0.2">
      <c r="A6134" s="26" t="str">
        <f>'(Техн.) Лист с названиями'!$A6125&amp;". "&amp;'(Техн.) Лист с названиями'!$D$2&amp;" "&amp;'(Техн.) Лист с названиями'!$C6125&amp;'(Техн.) Лист с названиями'!$D$3&amp;" (("&amp;'(Техн.) Расчёты'!$F6125&amp;")"&amp;'(Техн.) Лист с названиями'!$D$4&amp;")"</f>
        <v>6124. Стяжаем Абсолют Высшего Извечного Космоса Аватара Живой Материи ИВО явлением 2048 в степени ((112 секстиллионов 940 квинтиллионов 190 квадриллионов 591 триллион 286 миллиардов 729 миллионов 793 тысячи 456)-ллионов Капель Абсолютного Огня и Синтезов ИВО)</v>
      </c>
    </row>
    <row r="6135" spans="1:1" ht="34" x14ac:dyDescent="0.2">
      <c r="A6135" s="26" t="str">
        <f>'(Техн.) Лист с названиями'!$A6126&amp;". "&amp;'(Техн.) Лист с названиями'!$D$2&amp;" "&amp;'(Техн.) Лист с названиями'!$C6126&amp;'(Техн.) Лист с названиями'!$D$3&amp;" (("&amp;'(Техн.) Расчёты'!$F6126&amp;")"&amp;'(Техн.) Лист с названиями'!$D$4&amp;")"</f>
        <v>6125. Стяжаем Абсолют Высшего Метаизвечного Космоса Аватара Живой Материи ИВО явлением 2048 в степени ((112 секстиллионов 958 квинтиллионов 637 квадриллионов 335 триллионов 360 миллиардов 439 миллионов 345 тысяч 76)-ллионов Капель Абсолютного Огня и Синтезов ИВО)</v>
      </c>
    </row>
    <row r="6136" spans="1:1" ht="34" x14ac:dyDescent="0.2">
      <c r="A6136" s="26" t="str">
        <f>'(Техн.) Лист с названиями'!$A6127&amp;". "&amp;'(Техн.) Лист с названиями'!$D$2&amp;" "&amp;'(Техн.) Лист с названиями'!$C6127&amp;'(Техн.) Лист с названиями'!$D$3&amp;" (("&amp;'(Техн.) Расчёты'!$F6127&amp;")"&amp;'(Техн.) Лист с названиями'!$D$4&amp;")"</f>
        <v>6126. Стяжаем Абсолют Высшего Октоизвечного Космоса Аватара Живой Материи ИВО явлением 2048 в степени ((112 секстиллионов 977 квинтиллионов 84 квадриллиона 79 триллионов 434 миллиарда 148 миллионов 896 тысяч 696)-ллионов Капель Абсолютного Огня и Синтезов ИВО)</v>
      </c>
    </row>
    <row r="6137" spans="1:1" ht="34" x14ac:dyDescent="0.2">
      <c r="A6137" s="26" t="str">
        <f>'(Техн.) Лист с названиями'!$A6128&amp;". "&amp;'(Техн.) Лист с названиями'!$D$2&amp;" "&amp;'(Техн.) Лист с названиями'!$C6128&amp;'(Техн.) Лист с названиями'!$D$3&amp;" (("&amp;'(Техн.) Расчёты'!$F6128&amp;")"&amp;'(Техн.) Лист с названиями'!$D$4&amp;")"</f>
        <v>6127. Стяжаем Абсолют Высшего Всеизвечного Космоса Фа Аватара Живой Материи ИВО явлением 2048 в степени ((112 секстиллионов 995 квинтиллионов 530 квадриллионов 823 триллиона 507 миллиардов 858 миллионов 448 тысяч 316)-ллионов Капель Абсолютного Огня и Синтезов ИВО)</v>
      </c>
    </row>
    <row r="6138" spans="1:1" ht="34" x14ac:dyDescent="0.2">
      <c r="A6138" s="26" t="str">
        <f>'(Техн.) Лист с названиями'!$A6129&amp;". "&amp;'(Техн.) Лист с названиями'!$D$2&amp;" "&amp;'(Техн.) Лист с названиями'!$C6129&amp;'(Техн.) Лист с названиями'!$D$3&amp;" (("&amp;'(Техн.) Расчёты'!$F6129&amp;")"&amp;'(Техн.) Лист с названиями'!$D$4&amp;")"</f>
        <v>6128. Стяжаем Абсолют Высшего Суперизвечного Космоса Аватара Живой Материи ИВО явлением 2048 в степени ((113 секстиллионов 13 квинтиллионов 977 квадриллионов 567 триллионов 581 миллиард 567 миллионов 999 тысяч 936)-ллионов Капель Абсолютного Огня и Синтезов ИВО)</v>
      </c>
    </row>
    <row r="6139" spans="1:1" ht="34" x14ac:dyDescent="0.2">
      <c r="A6139" s="26" t="str">
        <f>'(Техн.) Лист с названиями'!$A6130&amp;". "&amp;'(Техн.) Лист с названиями'!$D$2&amp;" "&amp;'(Техн.) Лист с названиями'!$C6130&amp;'(Техн.) Лист с названиями'!$D$3&amp;" (("&amp;'(Техн.) Расчёты'!$F6130&amp;")"&amp;'(Техн.) Лист с названиями'!$D$4&amp;")"</f>
        <v>6129. Стяжаем Абсолют Метагалактического Космоса Отца Живой Материи ИВО явлением 2048 в степени ((113 секстиллионов 32 квинтиллиона 424 квадриллиона 311 триллионов 655 миллиардов 277 миллионов 551 тысяча 556)-ллионов Капель Абсолютного Огня и Синтезов ИВО)</v>
      </c>
    </row>
    <row r="6140" spans="1:1" ht="34" x14ac:dyDescent="0.2">
      <c r="A6140" s="26" t="str">
        <f>'(Техн.) Лист с названиями'!$A6131&amp;". "&amp;'(Техн.) Лист с названиями'!$D$2&amp;" "&amp;'(Техн.) Лист с названиями'!$C6131&amp;'(Техн.) Лист с названиями'!$D$3&amp;" (("&amp;'(Техн.) Расчёты'!$F6131&amp;")"&amp;'(Техн.) Лист с названиями'!$D$4&amp;")"</f>
        <v>6130. Стяжаем Абсолют Октавного Космоса Отца Живой Материи ИВО явлением 2048 в степени ((113 секстиллионов 50 квинтиллионов 871 квадриллион 55 триллионов 728 миллиардов 987 миллионов 103 тысячи 176)-ллионов Капель Абсолютного Огня и Синтезов ИВО)</v>
      </c>
    </row>
    <row r="6141" spans="1:1" ht="34" x14ac:dyDescent="0.2">
      <c r="A6141" s="26" t="str">
        <f>'(Техн.) Лист с названиями'!$A6132&amp;". "&amp;'(Техн.) Лист с названиями'!$D$2&amp;" "&amp;'(Техн.) Лист с названиями'!$C6132&amp;'(Техн.) Лист с названиями'!$D$3&amp;" (("&amp;'(Техн.) Расчёты'!$F6132&amp;")"&amp;'(Техн.) Лист с названиями'!$D$4&amp;")"</f>
        <v>6131. Стяжаем Абсолют Всеединого Космоса Отца Живой Материи ИВО явлением 2048 в степени ((113 секстиллионов 69 квинтиллионов 317 квадриллионов 799 триллионов 802 миллиарда 696 миллионов 654 тысячи 796)-ллионов Капель Абсолютного Огня и Синтезов ИВО)</v>
      </c>
    </row>
    <row r="6142" spans="1:1" ht="34" x14ac:dyDescent="0.2">
      <c r="A6142" s="26" t="str">
        <f>'(Техн.) Лист с названиями'!$A6133&amp;". "&amp;'(Техн.) Лист с названиями'!$D$2&amp;" "&amp;'(Техн.) Лист с названиями'!$C6133&amp;'(Техн.) Лист с названиями'!$D$3&amp;" (("&amp;'(Техн.) Расчёты'!$F6133&amp;")"&amp;'(Техн.) Лист с названиями'!$D$4&amp;")"</f>
        <v>6132. Стяжаем Абсолют Извечного Космоса Отца Живой Материи ИВО явлением 2048 в степени ((113 секстиллионов 87 квинтиллионов 764 квадриллиона 543 триллиона 876 миллиардов 406 миллионов 206 тысяч 416)-ллионов Капель Абсолютного Огня и Синтезов ИВО)</v>
      </c>
    </row>
    <row r="6143" spans="1:1" ht="34" x14ac:dyDescent="0.2">
      <c r="A6143" s="26" t="str">
        <f>'(Техн.) Лист с названиями'!$A6134&amp;". "&amp;'(Техн.) Лист с названиями'!$D$2&amp;" "&amp;'(Техн.) Лист с названиями'!$C6134&amp;'(Техн.) Лист с названиями'!$D$3&amp;" (("&amp;'(Техн.) Расчёты'!$F6134&amp;")"&amp;'(Техн.) Лист с названиями'!$D$4&amp;")"</f>
        <v>6133. Стяжаем Абсолют Метаизвечного Космоса Отца Живой Материи ИВО явлением 2048 в степени ((113 секстиллионов 106 квинтиллионов 211 квадриллионов 287 триллионов 950 миллиардов 115 миллионов 758 тысяч 36)-ллионов Капель Абсолютного Огня и Синтезов ИВО)</v>
      </c>
    </row>
    <row r="6144" spans="1:1" ht="34" x14ac:dyDescent="0.2">
      <c r="A6144" s="26" t="str">
        <f>'(Техн.) Лист с названиями'!$A6135&amp;". "&amp;'(Техн.) Лист с названиями'!$D$2&amp;" "&amp;'(Техн.) Лист с названиями'!$C6135&amp;'(Техн.) Лист с названиями'!$D$3&amp;" (("&amp;'(Техн.) Расчёты'!$F6135&amp;")"&amp;'(Техн.) Лист с названиями'!$D$4&amp;")"</f>
        <v>6134. Стяжаем Абсолют Октоизвечного Космоса Отца Живой Материи ИВО явлением 2048 в степени ((113 секстиллионов 124 квинтиллиона 658 квадриллионов 32 триллиона 23 миллиарда 825 миллионов 309 тысяч 656)-ллионов Капель Абсолютного Огня и Синтезов ИВО)</v>
      </c>
    </row>
    <row r="6145" spans="1:1" ht="34" x14ac:dyDescent="0.2">
      <c r="A6145" s="26" t="str">
        <f>'(Техн.) Лист с названиями'!$A6136&amp;". "&amp;'(Техн.) Лист с названиями'!$D$2&amp;" "&amp;'(Техн.) Лист с названиями'!$C6136&amp;'(Техн.) Лист с названиями'!$D$3&amp;" (("&amp;'(Техн.) Расчёты'!$F6136&amp;")"&amp;'(Техн.) Лист с названиями'!$D$4&amp;")"</f>
        <v>6135. Стяжаем Абсолют Всеизвечного Космоса Отца Живой Материи ИВО явлением 2048 в степени ((113 секстиллионов 143 квинтиллиона 104 квадриллиона 776 триллионов 97 миллиардов 534 миллиона 861 тысяча 276)-ллионов Капель Абсолютного Огня и Синтезов ИВО)</v>
      </c>
    </row>
    <row r="6146" spans="1:1" ht="34" x14ac:dyDescent="0.2">
      <c r="A6146" s="26" t="str">
        <f>'(Техн.) Лист с названиями'!$A6137&amp;". "&amp;'(Техн.) Лист с названиями'!$D$2&amp;" "&amp;'(Техн.) Лист с названиями'!$C6137&amp;'(Техн.) Лист с названиями'!$D$3&amp;" (("&amp;'(Техн.) Расчёты'!$F6137&amp;")"&amp;'(Техн.) Лист с названиями'!$D$4&amp;")"</f>
        <v>6136. Стяжаем Абсолют Суперизвечного Космоса Отца Живой Материи ИВО явлением 2048 в степени ((113 секстиллионов 161 квинтиллион 551 квадриллион 520 триллионов 171 миллиард 244 миллиона 412 тысяч 896)-ллионов Капель Абсолютного Огня и Синтезов ИВО)</v>
      </c>
    </row>
    <row r="6147" spans="1:1" ht="34" x14ac:dyDescent="0.2">
      <c r="A6147" s="26" t="str">
        <f>'(Техн.) Лист с названиями'!$A6138&amp;". "&amp;'(Техн.) Лист с названиями'!$D$2&amp;" "&amp;'(Техн.) Лист с названиями'!$C6138&amp;'(Техн.) Лист с названиями'!$D$3&amp;" (("&amp;'(Техн.) Расчёты'!$F6138&amp;")"&amp;'(Техн.) Лист с названиями'!$D$4&amp;")"</f>
        <v>6137. Стяжаем Абсолют Высшего Метагалактического Космоса Отца Живой Материи ИВО явлением 2048 в степени ((113 секстиллионов 179 квинтиллионов 998 квадриллионов 264 триллиона 244 миллиарда 953 миллиона 964 тысячи 516)-ллионов Капель Абсолютного Огня и Синтезов ИВО)</v>
      </c>
    </row>
    <row r="6148" spans="1:1" ht="34" x14ac:dyDescent="0.2">
      <c r="A6148" s="26" t="str">
        <f>'(Техн.) Лист с названиями'!$A6139&amp;". "&amp;'(Техн.) Лист с названиями'!$D$2&amp;" "&amp;'(Техн.) Лист с названиями'!$C6139&amp;'(Техн.) Лист с названиями'!$D$3&amp;" (("&amp;'(Техн.) Расчёты'!$F6139&amp;")"&amp;'(Техн.) Лист с названиями'!$D$4&amp;")"</f>
        <v>6138. Стяжаем Абсолют Высшего Октавного Космоса Отца Живой Материи ИВО явлением 2048 в степени ((113 секстиллионов 198 квинтиллионов 445 квадриллионов 8 триллионов 318 миллиардов 663 миллиона 516 тысяч 136)-ллионов Капель Абсолютного Огня и Синтезов ИВО)</v>
      </c>
    </row>
    <row r="6149" spans="1:1" ht="34" x14ac:dyDescent="0.2">
      <c r="A6149" s="26" t="str">
        <f>'(Техн.) Лист с названиями'!$A6140&amp;". "&amp;'(Техн.) Лист с названиями'!$D$2&amp;" "&amp;'(Техн.) Лист с названиями'!$C6140&amp;'(Техн.) Лист с названиями'!$D$3&amp;" (("&amp;'(Техн.) Расчёты'!$F6140&amp;")"&amp;'(Техн.) Лист с названиями'!$D$4&amp;")"</f>
        <v>6139. Стяжаем Абсолют Высшего Всеединого Космоса Отца Живой Материи ИВО явлением 2048 в степени ((113 секстиллионов 216 квинтиллионов 891 квадриллион 752 триллиона 392 миллиарда 373 миллиона 67 тысяч 756)-ллионов Капель Абсолютного Огня и Синтезов ИВО)</v>
      </c>
    </row>
    <row r="6150" spans="1:1" ht="34" x14ac:dyDescent="0.2">
      <c r="A6150" s="26" t="str">
        <f>'(Техн.) Лист с названиями'!$A6141&amp;". "&amp;'(Техн.) Лист с названиями'!$D$2&amp;" "&amp;'(Техн.) Лист с названиями'!$C6141&amp;'(Техн.) Лист с названиями'!$D$3&amp;" (("&amp;'(Техн.) Расчёты'!$F6141&amp;")"&amp;'(Техн.) Лист с названиями'!$D$4&amp;")"</f>
        <v>6140. Стяжаем Абсолют Высшего Извечного Космоса Отца Живой Материи ИВО явлением 2048 в степени ((113 секстиллионов 235 квинтиллионов 338 квадриллионов 496 триллионов 466 миллиардов 82 миллиона 619 тысяч 376)-ллионов Капель Абсолютного Огня и Синтезов ИВО)</v>
      </c>
    </row>
    <row r="6151" spans="1:1" ht="34" x14ac:dyDescent="0.2">
      <c r="A6151" s="26" t="str">
        <f>'(Техн.) Лист с названиями'!$A6142&amp;". "&amp;'(Техн.) Лист с названиями'!$D$2&amp;" "&amp;'(Техн.) Лист с названиями'!$C6142&amp;'(Техн.) Лист с названиями'!$D$3&amp;" (("&amp;'(Техн.) Расчёты'!$F6142&amp;")"&amp;'(Техн.) Лист с названиями'!$D$4&amp;")"</f>
        <v>6141. Стяжаем Абсолют Высшего Метаизвечного Космоса Отца Живой Материи ИВО явлением 2048 в степени ((113 секстиллионов 253 квинтиллиона 785 квадриллионов 240 триллионов 539 миллиардов 792 миллиона 170 тысяч 996)-ллионов Капель Абсолютного Огня и Синтезов ИВО)</v>
      </c>
    </row>
    <row r="6152" spans="1:1" ht="34" x14ac:dyDescent="0.2">
      <c r="A6152" s="26" t="str">
        <f>'(Техн.) Лист с названиями'!$A6143&amp;". "&amp;'(Техн.) Лист с названиями'!$D$2&amp;" "&amp;'(Техн.) Лист с названиями'!$C6143&amp;'(Техн.) Лист с названиями'!$D$3&amp;" (("&amp;'(Техн.) Расчёты'!$F6143&amp;")"&amp;'(Техн.) Лист с названиями'!$D$4&amp;")"</f>
        <v>6142. Стяжаем Абсолют Высшего Октоизвечного Космоса Отца Живой Материи ИВО явлением 2048 в степени ((113 секстиллионов 272 квинтиллиона 231 квадриллион 984 триллиона 613 миллиардов 501 миллион 722 тысячи 616)-ллионов Капель Абсолютного Огня и Синтезов ИВО)</v>
      </c>
    </row>
    <row r="6153" spans="1:1" ht="34" x14ac:dyDescent="0.2">
      <c r="A6153" s="26" t="str">
        <f>'(Техн.) Лист с названиями'!$A6144&amp;". "&amp;'(Техн.) Лист с названиями'!$D$2&amp;" "&amp;'(Техн.) Лист с названиями'!$C6144&amp;'(Техн.) Лист с названиями'!$D$3&amp;" (("&amp;'(Техн.) Расчёты'!$F6144&amp;")"&amp;'(Техн.) Лист с названиями'!$D$4&amp;")"</f>
        <v>6143. Стяжаем Абсолют Высшего Всеизвечного Космоса Отца Живой Материи ИВО явлением 2048 в степени ((113 секстиллионов 290 квинтиллионов 678 квадриллионов 728 триллионов 687 миллиардов 211 миллионов 274 тысячи 236)-ллионов Капель Абсолютного Огня и Синтезов ИВО)</v>
      </c>
    </row>
    <row r="6154" spans="1:1" ht="34" x14ac:dyDescent="0.2">
      <c r="A6154" s="26" t="str">
        <f>'(Техн.) Лист с названиями'!$A6145&amp;". "&amp;'(Техн.) Лист с названиями'!$D$2&amp;" "&amp;'(Техн.) Лист с названиями'!$C6145&amp;'(Техн.) Лист с названиями'!$D$3&amp;" (("&amp;'(Техн.) Расчёты'!$F6145&amp;")"&amp;'(Техн.) Лист с названиями'!$D$4&amp;")"</f>
        <v>6144. Стяжаем Абсолют Высшего Суперизвечного Космоса Фа Отца Живой Материи ИВО явлением 2048 в степени ((113 секстиллионов 309 квинтиллионов 125 квадриллионов 472 триллиона 760 миллиардов 920 миллионов 825 тысяч 856)-ллионов Капель Абсолютного Огня и Синтезов ИВО)</v>
      </c>
    </row>
    <row r="6155" spans="1:1" ht="34" x14ac:dyDescent="0.2">
      <c r="A6155" s="26" t="str">
        <f>'(Техн.) Лист с названиями'!$A6146&amp;". "&amp;'(Техн.) Лист с названиями'!$D$2&amp;" "&amp;'(Техн.) Лист с названиями'!$C6146&amp;'(Техн.) Лист с названиями'!$D$3&amp;" (("&amp;'(Техн.) Расчёты'!$F6146&amp;")"&amp;'(Техн.) Лист с названиями'!$D$4&amp;")"</f>
        <v>6145. Стяжаем Абсолют Метагалактического Космоса Фа Человека ИВДИВО явлением 2048 в степени ((113 секстиллионов 327 квинтиллионов 572 квадриллиона 216 триллионов 834 миллиарда 630 миллионов 377 тысяч 476)-ллионов Капель Абсолютного Огня и Синтезов ИВО)</v>
      </c>
    </row>
    <row r="6156" spans="1:1" ht="34" x14ac:dyDescent="0.2">
      <c r="A6156" s="26" t="str">
        <f>'(Техн.) Лист с названиями'!$A6147&amp;". "&amp;'(Техн.) Лист с названиями'!$D$2&amp;" "&amp;'(Техн.) Лист с названиями'!$C6147&amp;'(Техн.) Лист с названиями'!$D$3&amp;" (("&amp;'(Техн.) Расчёты'!$F6147&amp;")"&amp;'(Техн.) Лист с названиями'!$D$4&amp;")"</f>
        <v>6146. Стяжаем Абсолют Октавного Космоса Человека ИВДИВО явлением 2048 в степени ((113 секстиллионов 346 квинтиллионов 18 квадриллионов 960 триллионов 908 миллиардов 339 миллионов 929 тысяч 96)-ллионов Капель Абсолютного Огня и Синтезов ИВО)</v>
      </c>
    </row>
    <row r="6157" spans="1:1" ht="34" x14ac:dyDescent="0.2">
      <c r="A6157" s="26" t="str">
        <f>'(Техн.) Лист с названиями'!$A6148&amp;". "&amp;'(Техн.) Лист с названиями'!$D$2&amp;" "&amp;'(Техн.) Лист с названиями'!$C6148&amp;'(Техн.) Лист с названиями'!$D$3&amp;" (("&amp;'(Техн.) Расчёты'!$F6148&amp;")"&amp;'(Техн.) Лист с названиями'!$D$4&amp;")"</f>
        <v>6147. Стяжаем Абсолют Всеединого Космоса Человека ИВДИВО явлением 2048 в степени ((113 секстиллионов 364 квинтиллиона 465 квадриллионов 704 триллиона 982 миллиарда 49 миллионов 480 тысяч 716)-ллионов Капель Абсолютного Огня и Синтезов ИВО)</v>
      </c>
    </row>
    <row r="6158" spans="1:1" ht="34" x14ac:dyDescent="0.2">
      <c r="A6158" s="26" t="str">
        <f>'(Техн.) Лист с названиями'!$A6149&amp;". "&amp;'(Техн.) Лист с названиями'!$D$2&amp;" "&amp;'(Техн.) Лист с названиями'!$C6149&amp;'(Техн.) Лист с названиями'!$D$3&amp;" (("&amp;'(Техн.) Расчёты'!$F6149&amp;")"&amp;'(Техн.) Лист с названиями'!$D$4&amp;")"</f>
        <v>6148. Стяжаем Абсолют Извечного Космоса Человека ИВДИВО явлением 2048 в степени ((113 секстиллионов 382 квинтиллиона 912 квадриллионов 449 триллионов 55 миллиардов 759 миллионов 32 тысячи 336)-ллионов Капель Абсолютного Огня и Синтезов ИВО)</v>
      </c>
    </row>
    <row r="6159" spans="1:1" ht="34" x14ac:dyDescent="0.2">
      <c r="A6159" s="26" t="str">
        <f>'(Техн.) Лист с названиями'!$A6150&amp;". "&amp;'(Техн.) Лист с названиями'!$D$2&amp;" "&amp;'(Техн.) Лист с названиями'!$C6150&amp;'(Техн.) Лист с названиями'!$D$3&amp;" (("&amp;'(Техн.) Расчёты'!$F6150&amp;")"&amp;'(Техн.) Лист с названиями'!$D$4&amp;")"</f>
        <v>6149. Стяжаем Абсолют Метаизвечного Космоса Человека ИВДИВО явлением 2048 в степени ((113 секстиллионов 401 квинтиллион 359 квадриллионов 193 триллиона 129 миллиардов 468 миллионов 583 тысячи 956)-ллионов Капель Абсолютного Огня и Синтезов ИВО)</v>
      </c>
    </row>
    <row r="6160" spans="1:1" ht="34" x14ac:dyDescent="0.2">
      <c r="A6160" s="26" t="str">
        <f>'(Техн.) Лист с названиями'!$A6151&amp;". "&amp;'(Техн.) Лист с названиями'!$D$2&amp;" "&amp;'(Техн.) Лист с названиями'!$C6151&amp;'(Техн.) Лист с названиями'!$D$3&amp;" (("&amp;'(Техн.) Расчёты'!$F6151&amp;")"&amp;'(Техн.) Лист с названиями'!$D$4&amp;")"</f>
        <v>6150. Стяжаем Абсолют Октоизвечного Космоса Человека ИВДИВО явлением 2048 в степени ((113 секстиллионов 419 квинтиллионов 805 квадриллионов 937 триллионов 203 миллиарда 178 миллионов 135 тысяч 576)-ллионов Капель Абсолютного Огня и Синтезов ИВО)</v>
      </c>
    </row>
    <row r="6161" spans="1:1" ht="34" x14ac:dyDescent="0.2">
      <c r="A6161" s="26" t="str">
        <f>'(Техн.) Лист с названиями'!$A6152&amp;". "&amp;'(Техн.) Лист с названиями'!$D$2&amp;" "&amp;'(Техн.) Лист с названиями'!$C6152&amp;'(Техн.) Лист с названиями'!$D$3&amp;" (("&amp;'(Техн.) Расчёты'!$F6152&amp;")"&amp;'(Техн.) Лист с названиями'!$D$4&amp;")"</f>
        <v>6151. Стяжаем Абсолют Всеизвечного Космоса Человека ИВДИВО явлением 2048 в степени ((113 секстиллионов 438 квинтиллионов 252 квадриллиона 681 триллион 276 миллиардов 887 миллионов 687 тысяч 196)-ллионов Капель Абсолютного Огня и Синтезов ИВО)</v>
      </c>
    </row>
    <row r="6162" spans="1:1" ht="34" x14ac:dyDescent="0.2">
      <c r="A6162" s="26" t="str">
        <f>'(Техн.) Лист с названиями'!$A6153&amp;". "&amp;'(Техн.) Лист с названиями'!$D$2&amp;" "&amp;'(Техн.) Лист с названиями'!$C6153&amp;'(Техн.) Лист с названиями'!$D$3&amp;" (("&amp;'(Техн.) Расчёты'!$F6153&amp;")"&amp;'(Техн.) Лист с названиями'!$D$4&amp;")"</f>
        <v>6152. Стяжаем Абсолют Суперизвечного Космоса Человека ИВДИВО явлением 2048 в степени ((113 секстиллионов 456 квинтиллионов 699 квадриллионов 425 триллионов 350 миллиардов 597 миллионов 238 тысяч 816)-ллионов Капель Абсолютного Огня и Синтезов ИВО)</v>
      </c>
    </row>
    <row r="6163" spans="1:1" ht="34" x14ac:dyDescent="0.2">
      <c r="A6163" s="26" t="str">
        <f>'(Техн.) Лист с названиями'!$A6154&amp;". "&amp;'(Техн.) Лист с названиями'!$D$2&amp;" "&amp;'(Техн.) Лист с названиями'!$C6154&amp;'(Техн.) Лист с названиями'!$D$3&amp;" (("&amp;'(Техн.) Расчёты'!$F6154&amp;")"&amp;'(Техн.) Лист с названиями'!$D$4&amp;")"</f>
        <v>6153. Стяжаем Абсолют Высшего Метагалактического Космоса Человека ИВДИВО явлением 2048 в степени ((113 секстиллионов 475 квинтиллионов 146 квадриллионов 169 триллионов 424 миллиарда 306 миллионов 790 тысяч 436)-ллионов Капель Абсолютного Огня и Синтезов ИВО)</v>
      </c>
    </row>
    <row r="6164" spans="1:1" ht="34" x14ac:dyDescent="0.2">
      <c r="A6164" s="26" t="str">
        <f>'(Техн.) Лист с названиями'!$A6155&amp;". "&amp;'(Техн.) Лист с названиями'!$D$2&amp;" "&amp;'(Техн.) Лист с названиями'!$C6155&amp;'(Техн.) Лист с названиями'!$D$3&amp;" (("&amp;'(Техн.) Расчёты'!$F6155&amp;")"&amp;'(Техн.) Лист с названиями'!$D$4&amp;")"</f>
        <v>6154. Стяжаем Абсолют Высшего Октавного Космоса Человека ИВДИВО явлением 2048 в степени ((113 секстиллионов 493 квинтиллиона 592 квадриллиона 913 триллионов 498 миллиардов 16 миллионов 342 тысячи 56)-ллионов Капель Абсолютного Огня и Синтезов ИВО)</v>
      </c>
    </row>
    <row r="6165" spans="1:1" ht="34" x14ac:dyDescent="0.2">
      <c r="A6165" s="26" t="str">
        <f>'(Техн.) Лист с названиями'!$A6156&amp;". "&amp;'(Техн.) Лист с названиями'!$D$2&amp;" "&amp;'(Техн.) Лист с названиями'!$C6156&amp;'(Техн.) Лист с названиями'!$D$3&amp;" (("&amp;'(Техн.) Расчёты'!$F6156&amp;")"&amp;'(Техн.) Лист с названиями'!$D$4&amp;")"</f>
        <v>6155. Стяжаем Абсолют Высшего Всеединого Космоса Человека ИВДИВО явлением 2048 в степени ((113 секстиллионов 512 квинтиллионов 39 квадриллионов 657 триллионов 571 миллиард 725 миллионов 893 тысячи 676)-ллионов Капель Абсолютного Огня и Синтезов ИВО)</v>
      </c>
    </row>
    <row r="6166" spans="1:1" ht="34" x14ac:dyDescent="0.2">
      <c r="A6166" s="26" t="str">
        <f>'(Техн.) Лист с названиями'!$A6157&amp;". "&amp;'(Техн.) Лист с названиями'!$D$2&amp;" "&amp;'(Техн.) Лист с названиями'!$C6157&amp;'(Техн.) Лист с названиями'!$D$3&amp;" (("&amp;'(Техн.) Расчёты'!$F6157&amp;")"&amp;'(Техн.) Лист с названиями'!$D$4&amp;")"</f>
        <v>6156. Стяжаем Абсолют Высшего Извечного Космоса Человека ИВДИВО явлением 2048 в степени ((113 секстиллионов 530 квинтиллионов 486 квадриллионов 401 триллион 645 миллиардов 435 миллионов 445 тысяч 296)-ллионов Капель Абсолютного Огня и Синтезов ИВО)</v>
      </c>
    </row>
    <row r="6167" spans="1:1" ht="34" x14ac:dyDescent="0.2">
      <c r="A6167" s="26" t="str">
        <f>'(Техн.) Лист с названиями'!$A6158&amp;". "&amp;'(Техн.) Лист с названиями'!$D$2&amp;" "&amp;'(Техн.) Лист с названиями'!$C6158&amp;'(Техн.) Лист с названиями'!$D$3&amp;" (("&amp;'(Техн.) Расчёты'!$F6158&amp;")"&amp;'(Техн.) Лист с названиями'!$D$4&amp;")"</f>
        <v>6157. Стяжаем Абсолют Высшего Метаизвечного Космоса Человека ИВДИВО явлением 2048 в степени ((113 секстиллионов 548 квинтиллионов 933 квадриллиона 145 триллионов 719 миллиардов 144 миллиона 996 тысяч 916)-ллионов Капель Абсолютного Огня и Синтезов ИВО)</v>
      </c>
    </row>
    <row r="6168" spans="1:1" ht="34" x14ac:dyDescent="0.2">
      <c r="A6168" s="26" t="str">
        <f>'(Техн.) Лист с названиями'!$A6159&amp;". "&amp;'(Техн.) Лист с названиями'!$D$2&amp;" "&amp;'(Техн.) Лист с названиями'!$C6159&amp;'(Техн.) Лист с названиями'!$D$3&amp;" (("&amp;'(Техн.) Расчёты'!$F6159&amp;")"&amp;'(Техн.) Лист с названиями'!$D$4&amp;")"</f>
        <v>6158. Стяжаем Абсолют Высшего Октоизвечного Космоса Человека ИВДИВО явлением 2048 в степени ((113 секстиллионов 567 квинтиллионов 379 квадриллионов 889 триллионов 792 миллиарда 854 миллиона 548 тысяч 536)-ллионов Капель Абсолютного Огня и Синтезов ИВО)</v>
      </c>
    </row>
    <row r="6169" spans="1:1" ht="34" x14ac:dyDescent="0.2">
      <c r="A6169" s="26" t="str">
        <f>'(Техн.) Лист с названиями'!$A6160&amp;". "&amp;'(Техн.) Лист с названиями'!$D$2&amp;" "&amp;'(Техн.) Лист с названиями'!$C6160&amp;'(Техн.) Лист с названиями'!$D$3&amp;" (("&amp;'(Техн.) Расчёты'!$F6160&amp;")"&amp;'(Техн.) Лист с названиями'!$D$4&amp;")"</f>
        <v>6159. Стяжаем Абсолют Высшего Всеизвечного Космоса Человека ИВДИВО явлением 2048 в степени ((113 секстиллионов 585 квинтиллионов 826 квадриллионов 633 триллиона 866 миллиардов 564 миллиона 100 тысяч 156)-ллионов Капель Абсолютного Огня и Синтезов ИВО)</v>
      </c>
    </row>
    <row r="6170" spans="1:1" ht="34" x14ac:dyDescent="0.2">
      <c r="A6170" s="26" t="str">
        <f>'(Техн.) Лист с названиями'!$A6161&amp;". "&amp;'(Техн.) Лист с названиями'!$D$2&amp;" "&amp;'(Техн.) Лист с названиями'!$C6161&amp;'(Техн.) Лист с названиями'!$D$3&amp;" (("&amp;'(Техн.) Расчёты'!$F6161&amp;")"&amp;'(Техн.) Лист с названиями'!$D$4&amp;")"</f>
        <v>6160. Стяжаем Абсолют Высшего Суперизвечного Космоса Человека ИВДИВО явлением 2048 в степени ((113 секстиллионов 604 квинтиллиона 273 квадриллиона 377 триллионов 940 миллиардов 273 миллиона 651 тысяча 776)-ллионов Капель Абсолютного Огня и Синтезов ИВО)</v>
      </c>
    </row>
    <row r="6171" spans="1:1" ht="34" x14ac:dyDescent="0.2">
      <c r="A6171" s="26" t="str">
        <f>'(Техн.) Лист с названиями'!$A6162&amp;". "&amp;'(Техн.) Лист с названиями'!$D$2&amp;" "&amp;'(Техн.) Лист с названиями'!$C6162&amp;'(Техн.) Лист с названиями'!$D$3&amp;" (("&amp;'(Техн.) Расчёты'!$F6162&amp;")"&amp;'(Техн.) Лист с названиями'!$D$4&amp;")"</f>
        <v>6161. Стяжаем Абсолют Метагалактического Космоса Человек-Всеведущего явлением 2048 в степени ((113 секстиллионов 622 квинтиллиона 720 квадриллионов 122 триллиона 13 миллиардов 983 миллиона 203 тысячи 396)-ллионов Капель Абсолютного Огня и Синтезов ИВО)</v>
      </c>
    </row>
    <row r="6172" spans="1:1" ht="34" x14ac:dyDescent="0.2">
      <c r="A6172" s="26" t="str">
        <f>'(Техн.) Лист с названиями'!$A6163&amp;". "&amp;'(Техн.) Лист с названиями'!$D$2&amp;" "&amp;'(Техн.) Лист с названиями'!$C6163&amp;'(Техн.) Лист с названиями'!$D$3&amp;" (("&amp;'(Техн.) Расчёты'!$F6163&amp;")"&amp;'(Техн.) Лист с названиями'!$D$4&amp;")"</f>
        <v>6162. Стяжаем Абсолют Октавного Космоса Фа Человек-Всеведущего явлением 2048 в степени ((113 секстиллионов 641 квинтиллион 166 квадриллионов 866 триллионов 87 миллиардов 692 миллиона 755 тысяч 16)-ллионов Капель Абсолютного Огня и Синтезов ИВО)</v>
      </c>
    </row>
    <row r="6173" spans="1:1" ht="34" x14ac:dyDescent="0.2">
      <c r="A6173" s="26" t="str">
        <f>'(Техн.) Лист с названиями'!$A6164&amp;". "&amp;'(Техн.) Лист с названиями'!$D$2&amp;" "&amp;'(Техн.) Лист с названиями'!$C6164&amp;'(Техн.) Лист с названиями'!$D$3&amp;" (("&amp;'(Техн.) Расчёты'!$F6164&amp;")"&amp;'(Техн.) Лист с названиями'!$D$4&amp;")"</f>
        <v>6163. Стяжаем Абсолют Всеединого Космоса Человек-Всеведущего явлением 2048 в степени ((113 секстиллионов 659 квинтиллионов 613 квадриллионов 610 триллионов 161 миллиард 402 миллиона 306 тысяч 636)-ллионов Капель Абсолютного Огня и Синтезов ИВО)</v>
      </c>
    </row>
    <row r="6174" spans="1:1" ht="34" x14ac:dyDescent="0.2">
      <c r="A6174" s="26" t="str">
        <f>'(Техн.) Лист с названиями'!$A6165&amp;". "&amp;'(Техн.) Лист с названиями'!$D$2&amp;" "&amp;'(Техн.) Лист с названиями'!$C6165&amp;'(Техн.) Лист с названиями'!$D$3&amp;" (("&amp;'(Техн.) Расчёты'!$F6165&amp;")"&amp;'(Техн.) Лист с названиями'!$D$4&amp;")"</f>
        <v>6164. Стяжаем Абсолют Извечного Космоса Человек-Всеведущего явлением 2048 в степени ((113 секстиллионов 678 квинтиллионов 60 квадриллионов 354 триллиона 235 миллиардов 111 миллионов 858 тысяч 256)-ллионов Капель Абсолютного Огня и Синтезов ИВО)</v>
      </c>
    </row>
    <row r="6175" spans="1:1" ht="34" x14ac:dyDescent="0.2">
      <c r="A6175" s="26" t="str">
        <f>'(Техн.) Лист с названиями'!$A6166&amp;". "&amp;'(Техн.) Лист с названиями'!$D$2&amp;" "&amp;'(Техн.) Лист с названиями'!$C6166&amp;'(Техн.) Лист с названиями'!$D$3&amp;" (("&amp;'(Техн.) Расчёты'!$F6166&amp;")"&amp;'(Техн.) Лист с названиями'!$D$4&amp;")"</f>
        <v>6165. Стяжаем Абсолют Метаизвечного Космоса Человек-Всеведущего явлением 2048 в степени ((113 секстиллионов 696 квинтиллионов 507 квадриллионов 98 триллионов 308 миллиардов 821 миллион 409 тысяч 876)-ллионов Капель Абсолютного Огня и Синтезов ИВО)</v>
      </c>
    </row>
    <row r="6176" spans="1:1" ht="34" x14ac:dyDescent="0.2">
      <c r="A6176" s="26" t="str">
        <f>'(Техн.) Лист с названиями'!$A6167&amp;". "&amp;'(Техн.) Лист с названиями'!$D$2&amp;" "&amp;'(Техн.) Лист с названиями'!$C6167&amp;'(Техн.) Лист с названиями'!$D$3&amp;" (("&amp;'(Техн.) Расчёты'!$F6167&amp;")"&amp;'(Техн.) Лист с названиями'!$D$4&amp;")"</f>
        <v>6166. Стяжаем Абсолют Октоизвечного Космоса Человек-Всеведущего явлением 2048 в степени ((113 секстиллионов 714 квинтиллионов 953 квадриллиона 842 триллиона 382 миллиарда 530 миллионов 961 тысяча 496)-ллионов Капель Абсолютного Огня и Синтезов ИВО)</v>
      </c>
    </row>
    <row r="6177" spans="1:1" ht="34" x14ac:dyDescent="0.2">
      <c r="A6177" s="26" t="str">
        <f>'(Техн.) Лист с названиями'!$A6168&amp;". "&amp;'(Техн.) Лист с названиями'!$D$2&amp;" "&amp;'(Техн.) Лист с названиями'!$C6168&amp;'(Техн.) Лист с названиями'!$D$3&amp;" (("&amp;'(Техн.) Расчёты'!$F6168&amp;")"&amp;'(Техн.) Лист с названиями'!$D$4&amp;")"</f>
        <v>6167. Стяжаем Абсолют Всеизвечного Космоса Человек-Всеведущего явлением 2048 в степени ((113 секстиллионов 733 квинтиллиона 400 квадриллионов 586 триллионов 456 миллиардов 240 миллионов 513 тысяч 116)-ллионов Капель Абсолютного Огня и Синтезов ИВО)</v>
      </c>
    </row>
    <row r="6178" spans="1:1" ht="34" x14ac:dyDescent="0.2">
      <c r="A6178" s="26" t="str">
        <f>'(Техн.) Лист с названиями'!$A6169&amp;". "&amp;'(Техн.) Лист с названиями'!$D$2&amp;" "&amp;'(Техн.) Лист с названиями'!$C6169&amp;'(Техн.) Лист с названиями'!$D$3&amp;" (("&amp;'(Техн.) Расчёты'!$F6169&amp;")"&amp;'(Техн.) Лист с названиями'!$D$4&amp;")"</f>
        <v>6168. Стяжаем Абсолют Суперизвечного Космоса Человек-Всеведущего явлением 2048 в степени ((113 секстиллионов 751 квинтиллион 847 квадриллионов 330 триллионов 529 миллиардов 950 миллионов 64 тысячи 736)-ллионов Капель Абсолютного Огня и Синтезов ИВО)</v>
      </c>
    </row>
    <row r="6179" spans="1:1" ht="34" x14ac:dyDescent="0.2">
      <c r="A6179" s="26" t="str">
        <f>'(Техн.) Лист с названиями'!$A6170&amp;". "&amp;'(Техн.) Лист с названиями'!$D$2&amp;" "&amp;'(Техн.) Лист с названиями'!$C6170&amp;'(Техн.) Лист с названиями'!$D$3&amp;" (("&amp;'(Техн.) Расчёты'!$F6170&amp;")"&amp;'(Техн.) Лист с названиями'!$D$4&amp;")"</f>
        <v>6169. Стяжаем Абсолют Высшего Метагалактического Космоса Человек-Всеведущего явлением 2048 в степени ((113 секстиллионов 770 квинтиллионов 294 квадриллиона 74 триллиона 603 миллиарда 659 миллионов 616 тысяч 356)-ллионов Капель Абсолютного Огня и Синтезов ИВО)</v>
      </c>
    </row>
    <row r="6180" spans="1:1" ht="34" x14ac:dyDescent="0.2">
      <c r="A6180" s="26" t="str">
        <f>'(Техн.) Лист с названиями'!$A6171&amp;". "&amp;'(Техн.) Лист с названиями'!$D$2&amp;" "&amp;'(Техн.) Лист с названиями'!$C6171&amp;'(Техн.) Лист с названиями'!$D$3&amp;" (("&amp;'(Техн.) Расчёты'!$F6171&amp;")"&amp;'(Техн.) Лист с названиями'!$D$4&amp;")"</f>
        <v>6170. Стяжаем Абсолют Высшего Октавного Космоса Человек-Всеведущего явлением 2048 в степени ((113 секстиллионов 788 квинтиллионов 740 квадриллионов 818 триллионов 677 миллиардов 369 миллионов 167 тысяч 976)-ллионов Капель Абсолютного Огня и Синтезов ИВО)</v>
      </c>
    </row>
    <row r="6181" spans="1:1" ht="34" x14ac:dyDescent="0.2">
      <c r="A6181" s="26" t="str">
        <f>'(Техн.) Лист с названиями'!$A6172&amp;". "&amp;'(Техн.) Лист с названиями'!$D$2&amp;" "&amp;'(Техн.) Лист с названиями'!$C6172&amp;'(Техн.) Лист с названиями'!$D$3&amp;" (("&amp;'(Техн.) Расчёты'!$F6172&amp;")"&amp;'(Техн.) Лист с названиями'!$D$4&amp;")"</f>
        <v>6171. Стяжаем Абсолют Высшего Всеединого Космоса Человек-Всеведущего явлением 2048 в степени ((113 секстиллионов 807 квинтиллионов 187 квадриллионов 562 триллиона 751 миллиард 78 миллионов 719 тысяч 596)-ллионов Капель Абсолютного Огня и Синтезов ИВО)</v>
      </c>
    </row>
    <row r="6182" spans="1:1" ht="34" x14ac:dyDescent="0.2">
      <c r="A6182" s="26" t="str">
        <f>'(Техн.) Лист с названиями'!$A6173&amp;". "&amp;'(Техн.) Лист с названиями'!$D$2&amp;" "&amp;'(Техн.) Лист с названиями'!$C6173&amp;'(Техн.) Лист с названиями'!$D$3&amp;" (("&amp;'(Техн.) Расчёты'!$F6173&amp;")"&amp;'(Техн.) Лист с названиями'!$D$4&amp;")"</f>
        <v>6172. Стяжаем Абсолют Высшего Извечного Космоса Человек-Всеведущего явлением 2048 в степени ((113 секстиллионов 825 квинтиллионов 634 квадриллиона 306 триллионов 824 миллиарда 788 миллионов 271 тысяча 216)-ллионов Капель Абсолютного Огня и Синтезов ИВО)</v>
      </c>
    </row>
    <row r="6183" spans="1:1" ht="34" x14ac:dyDescent="0.2">
      <c r="A6183" s="26" t="str">
        <f>'(Техн.) Лист с названиями'!$A6174&amp;". "&amp;'(Техн.) Лист с названиями'!$D$2&amp;" "&amp;'(Техн.) Лист с названиями'!$C6174&amp;'(Техн.) Лист с названиями'!$D$3&amp;" (("&amp;'(Техн.) Расчёты'!$F6174&amp;")"&amp;'(Техн.) Лист с названиями'!$D$4&amp;")"</f>
        <v>6173. Стяжаем Абсолют Высшего Метаизвечного Космоса Человек-Всеведущего явлением 2048 в степени ((113 секстиллионов 844 квинтиллиона 81 квадриллион 50 триллионов 898 миллиардов 497 миллионов 822 тысячи 836)-ллионов Капель Абсолютного Огня и Синтезов ИВО)</v>
      </c>
    </row>
    <row r="6184" spans="1:1" ht="34" x14ac:dyDescent="0.2">
      <c r="A6184" s="26" t="str">
        <f>'(Техн.) Лист с названиями'!$A6175&amp;". "&amp;'(Техн.) Лист с названиями'!$D$2&amp;" "&amp;'(Техн.) Лист с названиями'!$C6175&amp;'(Техн.) Лист с названиями'!$D$3&amp;" (("&amp;'(Техн.) Расчёты'!$F6175&amp;")"&amp;'(Техн.) Лист с названиями'!$D$4&amp;")"</f>
        <v>6174. Стяжаем Абсолют Высшего Октоизвечного Космоса Человек-Всеведущего явлением 2048 в степени ((113 секстиллионов 862 квинтиллиона 527 квадриллионов 794 триллиона 972 миллиарда 207 миллионов 374 тысячи 456)-ллионов Капель Абсолютного Огня и Синтезов ИВО)</v>
      </c>
    </row>
    <row r="6185" spans="1:1" ht="34" x14ac:dyDescent="0.2">
      <c r="A6185" s="26" t="str">
        <f>'(Техн.) Лист с названиями'!$A6176&amp;". "&amp;'(Техн.) Лист с названиями'!$D$2&amp;" "&amp;'(Техн.) Лист с названиями'!$C6176&amp;'(Техн.) Лист с названиями'!$D$3&amp;" (("&amp;'(Техн.) Расчёты'!$F6176&amp;")"&amp;'(Техн.) Лист с названиями'!$D$4&amp;")"</f>
        <v>6175. Стяжаем Абсолют Высшего Всеизвечного Космоса Человек-Всеведущего явлением 2048 в степени ((113 секстиллионов 880 квинтиллионов 974 квадриллиона 539 триллионов 45 миллиардов 916 миллионов 926 тысяч 76)-ллионов Капель Абсолютного Огня и Синтезов ИВО)</v>
      </c>
    </row>
    <row r="6186" spans="1:1" ht="34" x14ac:dyDescent="0.2">
      <c r="A6186" s="26" t="str">
        <f>'(Техн.) Лист с названиями'!$A6177&amp;". "&amp;'(Техн.) Лист с названиями'!$D$2&amp;" "&amp;'(Техн.) Лист с названиями'!$C6177&amp;'(Техн.) Лист с названиями'!$D$3&amp;" (("&amp;'(Техн.) Расчёты'!$F6177&amp;")"&amp;'(Техн.) Лист с названиями'!$D$4&amp;")"</f>
        <v>6176. Стяжаем Абсолют Высшего Суперизвечного Космоса Человек-Всеведущего явлением 2048 в степени ((113 секстиллионов 899 квинтиллионов 421 квадриллион 283 триллиона 119 миллиардов 626 миллионов 477 тысяч 696)-ллионов Капель Абсолютного Огня и Синтезов ИВО)</v>
      </c>
    </row>
    <row r="6187" spans="1:1" ht="34" x14ac:dyDescent="0.2">
      <c r="A6187" s="26" t="str">
        <f>'(Техн.) Лист с названиями'!$A6178&amp;". "&amp;'(Техн.) Лист с названиями'!$D$2&amp;" "&amp;'(Техн.) Лист с названиями'!$C6178&amp;'(Техн.) Лист с названиями'!$D$3&amp;" (("&amp;'(Техн.) Расчёты'!$F6178&amp;")"&amp;'(Техн.) Лист с названиями'!$D$4&amp;")"</f>
        <v>6177. Стяжаем Абсолют Метагалактического Космоса Человек-Справедливого явлением 2048 в степени ((113 секстиллионов 917 квинтиллионов 868 квадриллионов 27 триллионов 193 миллиарда 336 миллионов 29 тысяч 316)-ллионов Капель Абсолютного Огня и Синтезов ИВО)</v>
      </c>
    </row>
    <row r="6188" spans="1:1" ht="34" x14ac:dyDescent="0.2">
      <c r="A6188" s="26" t="str">
        <f>'(Техн.) Лист с названиями'!$A6179&amp;". "&amp;'(Техн.) Лист с названиями'!$D$2&amp;" "&amp;'(Техн.) Лист с названиями'!$C6179&amp;'(Техн.) Лист с названиями'!$D$3&amp;" (("&amp;'(Техн.) Расчёты'!$F6179&amp;")"&amp;'(Техн.) Лист с названиями'!$D$4&amp;")"</f>
        <v>6178. Стяжаем Абсолют Октавного Космоса Человек-Справедливого явлением 2048 в степени ((113 секстиллионов 936 квинтиллионов 314 квадриллионов 771 триллион 267 миллиардов 45 миллионов 580 тысяч 936)-ллионов Капель Абсолютного Огня и Синтезов ИВО)</v>
      </c>
    </row>
    <row r="6189" spans="1:1" ht="34" x14ac:dyDescent="0.2">
      <c r="A6189" s="26" t="str">
        <f>'(Техн.) Лист с названиями'!$A6180&amp;". "&amp;'(Техн.) Лист с названиями'!$D$2&amp;" "&amp;'(Техн.) Лист с названиями'!$C6180&amp;'(Техн.) Лист с названиями'!$D$3&amp;" (("&amp;'(Техн.) Расчёты'!$F6180&amp;")"&amp;'(Техн.) Лист с названиями'!$D$4&amp;")"</f>
        <v>6179. Стяжаем Абсолют Всеединого Космоса Фа Человек-Справедливого явлением 2048 в степени ((113 секстиллионов 954 квинтиллиона 761 квадриллион 515 триллионов 340 миллиардов 755 миллионов 132 тысячи 556)-ллионов Капель Абсолютного Огня и Синтезов ИВО)</v>
      </c>
    </row>
    <row r="6190" spans="1:1" ht="34" x14ac:dyDescent="0.2">
      <c r="A6190" s="26" t="str">
        <f>'(Техн.) Лист с названиями'!$A6181&amp;". "&amp;'(Техн.) Лист с названиями'!$D$2&amp;" "&amp;'(Техн.) Лист с названиями'!$C6181&amp;'(Техн.) Лист с названиями'!$D$3&amp;" (("&amp;'(Техн.) Расчёты'!$F6181&amp;")"&amp;'(Техн.) Лист с названиями'!$D$4&amp;")"</f>
        <v>6180. Стяжаем Абсолют Извечного Космоса Человек-Справедливого явлением 2048 в степени ((113 секстиллионов 973 квинтиллиона 208 квадриллионов 259 триллионов 414 миллиардов 464 миллиона 684 тысячи 176)-ллионов Капель Абсолютного Огня и Синтезов ИВО)</v>
      </c>
    </row>
    <row r="6191" spans="1:1" ht="34" x14ac:dyDescent="0.2">
      <c r="A6191" s="26" t="str">
        <f>'(Техн.) Лист с названиями'!$A6182&amp;". "&amp;'(Техн.) Лист с названиями'!$D$2&amp;" "&amp;'(Техн.) Лист с названиями'!$C6182&amp;'(Техн.) Лист с названиями'!$D$3&amp;" (("&amp;'(Техн.) Расчёты'!$F6182&amp;")"&amp;'(Техн.) Лист с названиями'!$D$4&amp;")"</f>
        <v>6181. Стяжаем Абсолют Метаизвечного Космоса Человек-Справедливого явлением 2048 в степени ((113 секстиллионов 991 квинтиллион 655 квадриллионов 3 триллиона 488 миллиардов 174 миллиона 235 тысяч 796)-ллионов Капель Абсолютного Огня и Синтезов ИВО)</v>
      </c>
    </row>
    <row r="6192" spans="1:1" ht="34" x14ac:dyDescent="0.2">
      <c r="A6192" s="26" t="str">
        <f>'(Техн.) Лист с названиями'!$A6183&amp;". "&amp;'(Техн.) Лист с названиями'!$D$2&amp;" "&amp;'(Техн.) Лист с названиями'!$C6183&amp;'(Техн.) Лист с названиями'!$D$3&amp;" (("&amp;'(Техн.) Расчёты'!$F6183&amp;")"&amp;'(Техн.) Лист с названиями'!$D$4&amp;")"</f>
        <v>6182. Стяжаем Абсолют Октоизвечного Космоса Человек-Справедливого явлением 2048 в степени ((114 секстиллионов 10 квинтиллионов 101 квадриллион 747 триллионов 561 миллиард 883 миллиона 787 тысяч 416)-ллионов Капель Абсолютного Огня и Синтезов ИВО)</v>
      </c>
    </row>
    <row r="6193" spans="1:1" ht="34" x14ac:dyDescent="0.2">
      <c r="A6193" s="26" t="str">
        <f>'(Техн.) Лист с названиями'!$A6184&amp;". "&amp;'(Техн.) Лист с названиями'!$D$2&amp;" "&amp;'(Техн.) Лист с названиями'!$C6184&amp;'(Техн.) Лист с названиями'!$D$3&amp;" (("&amp;'(Техн.) Расчёты'!$F6184&amp;")"&amp;'(Техн.) Лист с названиями'!$D$4&amp;")"</f>
        <v>6183. Стяжаем Абсолют Всеизвечного Космоса Человек-Справедливого явлением 2048 в степени ((114 секстиллионов 28 квинтиллионов 548 квадриллионов 491 триллион 635 миллиардов 593 миллиона 339 тысяч 36)-ллионов Капель Абсолютного Огня и Синтезов ИВО)</v>
      </c>
    </row>
    <row r="6194" spans="1:1" ht="34" x14ac:dyDescent="0.2">
      <c r="A6194" s="26" t="str">
        <f>'(Техн.) Лист с названиями'!$A6185&amp;". "&amp;'(Техн.) Лист с названиями'!$D$2&amp;" "&amp;'(Техн.) Лист с названиями'!$C6185&amp;'(Техн.) Лист с названиями'!$D$3&amp;" (("&amp;'(Техн.) Расчёты'!$F6185&amp;")"&amp;'(Техн.) Лист с названиями'!$D$4&amp;")"</f>
        <v>6184. Стяжаем Абсолют Суперизвечного Космоса Человек-Справедливого явлением 2048 в степени ((114 секстиллионов 46 квинтиллионов 995 квадриллионов 235 триллионов 709 миллиардов 302 миллиона 890 тысяч 656)-ллионов Капель Абсолютного Огня и Синтезов ИВО)</v>
      </c>
    </row>
    <row r="6195" spans="1:1" ht="34" x14ac:dyDescent="0.2">
      <c r="A6195" s="26" t="str">
        <f>'(Техн.) Лист с названиями'!$A6186&amp;". "&amp;'(Техн.) Лист с названиями'!$D$2&amp;" "&amp;'(Техн.) Лист с названиями'!$C6186&amp;'(Техн.) Лист с названиями'!$D$3&amp;" (("&amp;'(Техн.) Расчёты'!$F6186&amp;")"&amp;'(Техн.) Лист с названиями'!$D$4&amp;")"</f>
        <v>6185. Стяжаем Абсолют Высшего Метагалактического Космоса Человек-Справедливого явлением 2048 в степени ((114 секстиллионов 65 квинтиллионов 441 квадриллион 979 триллионов 783 миллиарда 12 миллионов 442 тысячи 276)-ллионов Капель Абсолютного Огня и Синтезов ИВО)</v>
      </c>
    </row>
    <row r="6196" spans="1:1" ht="34" x14ac:dyDescent="0.2">
      <c r="A6196" s="26" t="str">
        <f>'(Техн.) Лист с названиями'!$A6187&amp;". "&amp;'(Техн.) Лист с названиями'!$D$2&amp;" "&amp;'(Техн.) Лист с названиями'!$C6187&amp;'(Техн.) Лист с названиями'!$D$3&amp;" (("&amp;'(Техн.) Расчёты'!$F6187&amp;")"&amp;'(Техн.) Лист с названиями'!$D$4&amp;")"</f>
        <v>6186. Стяжаем Абсолют Высшего Октавного Космоса Человек-Справедливого явлением 2048 в степени ((114 секстиллионов 83 квинтиллиона 888 квадриллионов 723 триллиона 856 миллиардов 721 миллион 993 тысячи 896)-ллионов Капель Абсолютного Огня и Синтезов ИВО)</v>
      </c>
    </row>
    <row r="6197" spans="1:1" ht="34" x14ac:dyDescent="0.2">
      <c r="A6197" s="26" t="str">
        <f>'(Техн.) Лист с названиями'!$A6188&amp;". "&amp;'(Техн.) Лист с названиями'!$D$2&amp;" "&amp;'(Техн.) Лист с названиями'!$C6188&amp;'(Техн.) Лист с названиями'!$D$3&amp;" (("&amp;'(Техн.) Расчёты'!$F6188&amp;")"&amp;'(Техн.) Лист с названиями'!$D$4&amp;")"</f>
        <v>6187. Стяжаем Абсолют Высшего Всеединого Космоса Человек-Справедливого явлением 2048 в степени ((114 секстиллионов 102 квинтиллиона 335 квадриллионов 467 триллионов 930 миллиардов 431 миллион 545 тысяч 516)-ллионов Капель Абсолютного Огня и Синтезов ИВО)</v>
      </c>
    </row>
    <row r="6198" spans="1:1" ht="34" x14ac:dyDescent="0.2">
      <c r="A6198" s="26" t="str">
        <f>'(Техн.) Лист с названиями'!$A6189&amp;". "&amp;'(Техн.) Лист с названиями'!$D$2&amp;" "&amp;'(Техн.) Лист с названиями'!$C6189&amp;'(Техн.) Лист с названиями'!$D$3&amp;" (("&amp;'(Техн.) Расчёты'!$F6189&amp;")"&amp;'(Техн.) Лист с названиями'!$D$4&amp;")"</f>
        <v>6188. Стяжаем Абсолют Высшего Извечного Космоса Человек-Справедливого явлением 2048 в степени ((114 секстиллионов 120 квинтиллионов 782 квадриллиона 212 триллионов 4 миллиарда 141 миллион 97 тысяч 136)-ллионов Капель Абсолютного Огня и Синтезов ИВО)</v>
      </c>
    </row>
    <row r="6199" spans="1:1" ht="34" x14ac:dyDescent="0.2">
      <c r="A6199" s="26" t="str">
        <f>'(Техн.) Лист с названиями'!$A6190&amp;". "&amp;'(Техн.) Лист с названиями'!$D$2&amp;" "&amp;'(Техн.) Лист с названиями'!$C6190&amp;'(Техн.) Лист с названиями'!$D$3&amp;" (("&amp;'(Техн.) Расчёты'!$F6190&amp;")"&amp;'(Техн.) Лист с названиями'!$D$4&amp;")"</f>
        <v>6189. Стяжаем Абсолют Высшего Метаизвечного Космоса Человек-Справедливого явлением 2048 в степени ((114 секстиллионов 139 квинтиллионов 228 квадриллионов 956 триллионов 77 миллиардов 850 миллионов 648 тысяч 756)-ллионов Капель Абсолютного Огня и Синтезов ИВО)</v>
      </c>
    </row>
    <row r="6200" spans="1:1" ht="34" x14ac:dyDescent="0.2">
      <c r="A6200" s="26" t="str">
        <f>'(Техн.) Лист с названиями'!$A6191&amp;". "&amp;'(Техн.) Лист с названиями'!$D$2&amp;" "&amp;'(Техн.) Лист с названиями'!$C6191&amp;'(Техн.) Лист с названиями'!$D$3&amp;" (("&amp;'(Техн.) Расчёты'!$F6191&amp;")"&amp;'(Техн.) Лист с названиями'!$D$4&amp;")"</f>
        <v>6190. Стяжаем Абсолют Высшего Октоизвечного Космоса Человек-Справедливого явлением 2048 в степени ((114 секстиллионов 157 квинтиллионов 675 квадриллионов 700 триллионов 151 миллиард 560 миллионов 200 тысяч 376)-ллионов Капель Абсолютного Огня и Синтезов ИВО)</v>
      </c>
    </row>
    <row r="6201" spans="1:1" ht="34" x14ac:dyDescent="0.2">
      <c r="A6201" s="26" t="str">
        <f>'(Техн.) Лист с названиями'!$A6192&amp;". "&amp;'(Техн.) Лист с названиями'!$D$2&amp;" "&amp;'(Техн.) Лист с названиями'!$C6192&amp;'(Техн.) Лист с названиями'!$D$3&amp;" (("&amp;'(Техн.) Расчёты'!$F6192&amp;")"&amp;'(Техн.) Лист с названиями'!$D$4&amp;")"</f>
        <v>6191. Стяжаем Абсолют Высшего Всеизвечного Космоса Человек-Справедливого явлением 2048 в степени ((114 секстиллионов 176 квинтиллионов 122 квадриллиона 444 триллиона 225 миллиардов 269 миллионов 751 тысяча 996)-ллионов Капель Абсолютного Огня и Синтезов ИВО)</v>
      </c>
    </row>
    <row r="6202" spans="1:1" ht="34" x14ac:dyDescent="0.2">
      <c r="A6202" s="26" t="str">
        <f>'(Техн.) Лист с названиями'!$A6193&amp;". "&amp;'(Техн.) Лист с названиями'!$D$2&amp;" "&amp;'(Техн.) Лист с названиями'!$C6193&amp;'(Техн.) Лист с названиями'!$D$3&amp;" (("&amp;'(Техн.) Расчёты'!$F6193&amp;")"&amp;'(Техн.) Лист с названиями'!$D$4&amp;")"</f>
        <v>6192. Стяжаем Абсолют Высшего Суперизвечного Космоса Человек-Справедливого явлением 2048 в степени ((114 секстиллионов 194 квинтиллиона 569 квадриллионов 188 триллионов 298 миллиардов 979 миллионов 303 тысячи 616)-ллионов Капель Абсолютного Огня и Синтезов ИВО)</v>
      </c>
    </row>
    <row r="6203" spans="1:1" ht="34" x14ac:dyDescent="0.2">
      <c r="A6203" s="26" t="str">
        <f>'(Техн.) Лист с названиями'!$A6194&amp;". "&amp;'(Техн.) Лист с названиями'!$D$2&amp;" "&amp;'(Техн.) Лист с названиями'!$C6194&amp;'(Техн.) Лист с названиями'!$D$3&amp;" (("&amp;'(Техн.) Расчёты'!$F6194&amp;")"&amp;'(Техн.) Лист с названиями'!$D$4&amp;")"</f>
        <v>6193. Стяжаем Абсолют Метагалактического Космоса Человек-Благотворящего явлением 2048 в степени ((114 секстиллионов 213 квинтиллионов 15 квадриллионов 932 триллиона 372 миллиарда 688 миллионов 855 тысяч 236)-ллионов Капель Абсолютного Огня и Синтезов ИВО)</v>
      </c>
    </row>
    <row r="6204" spans="1:1" ht="34" x14ac:dyDescent="0.2">
      <c r="A6204" s="26" t="str">
        <f>'(Техн.) Лист с названиями'!$A6195&amp;". "&amp;'(Техн.) Лист с названиями'!$D$2&amp;" "&amp;'(Техн.) Лист с названиями'!$C6195&amp;'(Техн.) Лист с названиями'!$D$3&amp;" (("&amp;'(Техн.) Расчёты'!$F6195&amp;")"&amp;'(Техн.) Лист с названиями'!$D$4&amp;")"</f>
        <v>6194. Стяжаем Абсолют Октавного Космоса Человек-Благотворящего явлением 2048 в степени ((114 секстиллионов 231 квинтиллион 462 квадриллиона 676 триллионов 446 миллиардов 398 миллионов 406 тысяч 856)-ллионов Капель Абсолютного Огня и Синтезов ИВО)</v>
      </c>
    </row>
    <row r="6205" spans="1:1" ht="34" x14ac:dyDescent="0.2">
      <c r="A6205" s="26" t="str">
        <f>'(Техн.) Лист с названиями'!$A6196&amp;". "&amp;'(Техн.) Лист с названиями'!$D$2&amp;" "&amp;'(Техн.) Лист с названиями'!$C6196&amp;'(Техн.) Лист с названиями'!$D$3&amp;" (("&amp;'(Техн.) Расчёты'!$F6196&amp;")"&amp;'(Техн.) Лист с названиями'!$D$4&amp;")"</f>
        <v>6195. Стяжаем Абсолют Всеединого Космоса Человек-Благотворящего явлением 2048 в степени ((114 секстиллионов 249 квинтиллионов 909 квадриллионов 420 триллионов 520 миллиардов 107 миллионов 958 тысяч 476)-ллионов Капель Абсолютного Огня и Синтезов ИВО)</v>
      </c>
    </row>
    <row r="6206" spans="1:1" ht="34" x14ac:dyDescent="0.2">
      <c r="A6206" s="26" t="str">
        <f>'(Техн.) Лист с названиями'!$A6197&amp;". "&amp;'(Техн.) Лист с названиями'!$D$2&amp;" "&amp;'(Техн.) Лист с названиями'!$C6197&amp;'(Техн.) Лист с названиями'!$D$3&amp;" (("&amp;'(Техн.) Расчёты'!$F6197&amp;")"&amp;'(Техн.) Лист с названиями'!$D$4&amp;")"</f>
        <v>6196. Стяжаем Абсолют Извечного Космоса Фа Человек-Благотворящего явлением 2048 в степени ((114 секстиллионов 268 квинтиллионов 356 квадриллионов 164 триллиона 593 миллиарда 817 миллионов 510 тысяч 96)-ллионов Капель Абсолютного Огня и Синтезов ИВО)</v>
      </c>
    </row>
    <row r="6207" spans="1:1" ht="34" x14ac:dyDescent="0.2">
      <c r="A6207" s="26" t="str">
        <f>'(Техн.) Лист с названиями'!$A6198&amp;". "&amp;'(Техн.) Лист с названиями'!$D$2&amp;" "&amp;'(Техн.) Лист с названиями'!$C6198&amp;'(Техн.) Лист с названиями'!$D$3&amp;" (("&amp;'(Техн.) Расчёты'!$F6198&amp;")"&amp;'(Техн.) Лист с названиями'!$D$4&amp;")"</f>
        <v>6197. Стяжаем Абсолют Метаизвечного Космоса Человек-Благотворящего явлением 2048 в степени ((114 секстиллионов 286 квинтиллионов 802 квадриллиона 908 триллионов 667 миллиардов 527 миллионов 61 тысяча 716)-ллионов Капель Абсолютного Огня и Синтезов ИВО)</v>
      </c>
    </row>
    <row r="6208" spans="1:1" ht="34" x14ac:dyDescent="0.2">
      <c r="A6208" s="26" t="str">
        <f>'(Техн.) Лист с названиями'!$A6199&amp;". "&amp;'(Техн.) Лист с названиями'!$D$2&amp;" "&amp;'(Техн.) Лист с названиями'!$C6199&amp;'(Техн.) Лист с названиями'!$D$3&amp;" (("&amp;'(Техн.) Расчёты'!$F6199&amp;")"&amp;'(Техн.) Лист с названиями'!$D$4&amp;")"</f>
        <v>6198. Стяжаем Абсолют Октоизвечного Космоса Человек-Благотворящего явлением 2048 в степени ((114 секстиллионов 305 квинтиллионов 249 квадриллионов 652 триллиона 741 миллиард 236 миллионов 613 тысяч 336)-ллионов Капель Абсолютного Огня и Синтезов ИВО)</v>
      </c>
    </row>
    <row r="6209" spans="1:1" ht="34" x14ac:dyDescent="0.2">
      <c r="A6209" s="26" t="str">
        <f>'(Техн.) Лист с названиями'!$A6200&amp;". "&amp;'(Техн.) Лист с названиями'!$D$2&amp;" "&amp;'(Техн.) Лист с названиями'!$C6200&amp;'(Техн.) Лист с названиями'!$D$3&amp;" (("&amp;'(Техн.) Расчёты'!$F6200&amp;")"&amp;'(Техн.) Лист с названиями'!$D$4&amp;")"</f>
        <v>6199. Стяжаем Абсолют Всеизвечного Космоса Человек-Благотворящего явлением 2048 в степени ((114 секстиллионов 323 квинтиллиона 696 квадриллионов 396 триллионов 814 миллиардов 946 миллионов 164 тысячи 956)-ллионов Капель Абсолютного Огня и Синтезов ИВО)</v>
      </c>
    </row>
    <row r="6210" spans="1:1" ht="34" x14ac:dyDescent="0.2">
      <c r="A6210" s="26" t="str">
        <f>'(Техн.) Лист с названиями'!$A6201&amp;". "&amp;'(Техн.) Лист с названиями'!$D$2&amp;" "&amp;'(Техн.) Лист с названиями'!$C6201&amp;'(Техн.) Лист с названиями'!$D$3&amp;" (("&amp;'(Техн.) Расчёты'!$F6201&amp;")"&amp;'(Техн.) Лист с названиями'!$D$4&amp;")"</f>
        <v>6200. Стяжаем Абсолют Суперизвечного Космоса Человек-Благотворящего явлением 2048 в степени ((114 секстиллионов 342 квинтиллиона 143 квадриллиона 140 триллионов 888 миллиардов 655 миллионов 716 тысяч 576)-ллионов Капель Абсолютного Огня и Синтезов ИВО)</v>
      </c>
    </row>
    <row r="6211" spans="1:1" ht="34" x14ac:dyDescent="0.2">
      <c r="A6211" s="26" t="str">
        <f>'(Техн.) Лист с названиями'!$A6202&amp;". "&amp;'(Техн.) Лист с названиями'!$D$2&amp;" "&amp;'(Техн.) Лист с названиями'!$C6202&amp;'(Техн.) Лист с названиями'!$D$3&amp;" (("&amp;'(Техн.) Расчёты'!$F6202&amp;")"&amp;'(Техн.) Лист с названиями'!$D$4&amp;")"</f>
        <v>6201. Стяжаем Абсолют Высшего Метагалактического Космоса Человек-Благотворящего явлением 2048 в степени ((114 секстиллионов 360 квинтиллионов 589 квадриллионов 884 триллиона 962 миллиарда 365 миллионов 268 тысяч 196)-ллионов Капель Абсолютного Огня и Синтезов ИВО)</v>
      </c>
    </row>
    <row r="6212" spans="1:1" ht="34" x14ac:dyDescent="0.2">
      <c r="A6212" s="26" t="str">
        <f>'(Техн.) Лист с названиями'!$A6203&amp;". "&amp;'(Техн.) Лист с названиями'!$D$2&amp;" "&amp;'(Техн.) Лист с названиями'!$C6203&amp;'(Техн.) Лист с названиями'!$D$3&amp;" (("&amp;'(Техн.) Расчёты'!$F6203&amp;")"&amp;'(Техн.) Лист с названиями'!$D$4&amp;")"</f>
        <v>6202. Стяжаем Абсолют Высшего Октавного Космоса Человек-Благотворящего явлением 2048 в степени ((114 секстиллионов 379 квинтиллионов 36 квадриллионов 629 триллионов 36 миллиардов 74 миллиона 819 тысяч 816)-ллионов Капель Абсолютного Огня и Синтезов ИВО)</v>
      </c>
    </row>
    <row r="6213" spans="1:1" ht="34" x14ac:dyDescent="0.2">
      <c r="A6213" s="26" t="str">
        <f>'(Техн.) Лист с названиями'!$A6204&amp;". "&amp;'(Техн.) Лист с названиями'!$D$2&amp;" "&amp;'(Техн.) Лист с названиями'!$C6204&amp;'(Техн.) Лист с названиями'!$D$3&amp;" (("&amp;'(Техн.) Расчёты'!$F6204&amp;")"&amp;'(Техн.) Лист с названиями'!$D$4&amp;")"</f>
        <v>6203. Стяжаем Абсолют Высшего Всеединого Космоса Человек-Благотворящего явлением 2048 в степени ((114 секстиллионов 397 квинтиллионов 483 квадриллиона 373 триллиона 109 миллиардов 784 миллиона 371 тысяча 436)-ллионов Капель Абсолютного Огня и Синтезов ИВО)</v>
      </c>
    </row>
    <row r="6214" spans="1:1" ht="34" x14ac:dyDescent="0.2">
      <c r="A6214" s="26" t="str">
        <f>'(Техн.) Лист с названиями'!$A6205&amp;". "&amp;'(Техн.) Лист с названиями'!$D$2&amp;" "&amp;'(Техн.) Лист с названиями'!$C6205&amp;'(Техн.) Лист с названиями'!$D$3&amp;" (("&amp;'(Техн.) Расчёты'!$F6205&amp;")"&amp;'(Техн.) Лист с названиями'!$D$4&amp;")"</f>
        <v>6204. Стяжаем Абсолют Высшего Извечного Космоса Человек-Благотворящего явлением 2048 в степени ((114 секстиллионов 415 квинтиллионов 930 квадриллионов 117 триллионов 183 миллиарда 493 миллиона 923 тысячи 56)-ллионов Капель Абсолютного Огня и Синтезов ИВО)</v>
      </c>
    </row>
    <row r="6215" spans="1:1" ht="34" x14ac:dyDescent="0.2">
      <c r="A6215" s="26" t="str">
        <f>'(Техн.) Лист с названиями'!$A6206&amp;". "&amp;'(Техн.) Лист с названиями'!$D$2&amp;" "&amp;'(Техн.) Лист с названиями'!$C6206&amp;'(Техн.) Лист с названиями'!$D$3&amp;" (("&amp;'(Техн.) Расчёты'!$F6206&amp;")"&amp;'(Техн.) Лист с названиями'!$D$4&amp;")"</f>
        <v>6205. Стяжаем Абсолют Высшего Метаизвечного Космоса Человек-Благотворящего явлением 2048 в степени ((114 секстиллионов 434 квинтиллиона 376 квадриллионов 861 триллион 257 миллиардов 203 миллиона 474 тысячи 676)-ллионов Капель Абсолютного Огня и Синтезов ИВО)</v>
      </c>
    </row>
    <row r="6216" spans="1:1" ht="34" x14ac:dyDescent="0.2">
      <c r="A6216" s="26" t="str">
        <f>'(Техн.) Лист с названиями'!$A6207&amp;". "&amp;'(Техн.) Лист с названиями'!$D$2&amp;" "&amp;'(Техн.) Лист с названиями'!$C6207&amp;'(Техн.) Лист с названиями'!$D$3&amp;" (("&amp;'(Техн.) Расчёты'!$F6207&amp;")"&amp;'(Техн.) Лист с названиями'!$D$4&amp;")"</f>
        <v>6206. Стяжаем Абсолют Высшего Октоизвечного Космоса Человек-Благотворящего явлением 2048 в степени ((114 секстиллионов 452 квинтиллиона 823 квадриллиона 605 триллионов 330 миллиардов 913 миллионов 26 тысяч 296)-ллионов Капель Абсолютного Огня и Синтезов ИВО)</v>
      </c>
    </row>
    <row r="6217" spans="1:1" ht="34" x14ac:dyDescent="0.2">
      <c r="A6217" s="26" t="str">
        <f>'(Техн.) Лист с названиями'!$A6208&amp;". "&amp;'(Техн.) Лист с названиями'!$D$2&amp;" "&amp;'(Техн.) Лист с названиями'!$C6208&amp;'(Техн.) Лист с названиями'!$D$3&amp;" (("&amp;'(Техн.) Расчёты'!$F6208&amp;")"&amp;'(Техн.) Лист с названиями'!$D$4&amp;")"</f>
        <v>6207. Стяжаем Абсолют Высшего Всеизвечного Космоса Человек-Благотворящего явлением 2048 в степени ((114 секстиллионов 471 квинтиллион 270 квадриллионов 349 триллионов 404 миллиарда 622 миллиона 577 тысяч 916)-ллионов Капель Абсолютного Огня и Синтезов ИВО)</v>
      </c>
    </row>
    <row r="6218" spans="1:1" ht="34" x14ac:dyDescent="0.2">
      <c r="A6218" s="26" t="str">
        <f>'(Техн.) Лист с названиями'!$A6209&amp;". "&amp;'(Техн.) Лист с названиями'!$D$2&amp;" "&amp;'(Техн.) Лист с названиями'!$C6209&amp;'(Техн.) Лист с названиями'!$D$3&amp;" (("&amp;'(Техн.) Расчёты'!$F6209&amp;")"&amp;'(Техн.) Лист с названиями'!$D$4&amp;")"</f>
        <v>6208. Стяжаем Абсолют Высшего Суперизвечного Космоса Человек-Благотворящего явлением 2048 в степени ((114 секстиллионов 489 квинтиллионов 717 квадриллионов 93 триллиона 478 миллиардов 332 миллиона 129 тысяч 536)-ллионов Капель Абсолютного Огня и Синтезов ИВО)</v>
      </c>
    </row>
    <row r="6219" spans="1:1" ht="34" x14ac:dyDescent="0.2">
      <c r="A6219" s="26" t="str">
        <f>'(Техн.) Лист с названиями'!$A6210&amp;". "&amp;'(Техн.) Лист с названиями'!$D$2&amp;" "&amp;'(Техн.) Лист с названиями'!$C6210&amp;'(Техн.) Лист с названиями'!$D$3&amp;" (("&amp;'(Техн.) Расчёты'!$F6210&amp;")"&amp;'(Техн.) Лист с названиями'!$D$4&amp;")"</f>
        <v>6209. Стяжаем Абсолют Метагалактического Космоса Человек-Ману явлением 2048 в степени ((114 секстиллионов 508 квинтиллионов 163 квадриллиона 837 триллионов 552 миллиарда 41 миллион 681 тысяча 156)-ллионов Капель Абсолютного Огня и Синтезов ИВО)</v>
      </c>
    </row>
    <row r="6220" spans="1:1" ht="34" x14ac:dyDescent="0.2">
      <c r="A6220" s="26" t="str">
        <f>'(Техн.) Лист с названиями'!$A6211&amp;". "&amp;'(Техн.) Лист с названиями'!$D$2&amp;" "&amp;'(Техн.) Лист с названиями'!$C6211&amp;'(Техн.) Лист с названиями'!$D$3&amp;" (("&amp;'(Техн.) Расчёты'!$F6211&amp;")"&amp;'(Техн.) Лист с названиями'!$D$4&amp;")"</f>
        <v>6210. Стяжаем Абсолют Октавного Космоса Человек-Ману явлением 2048 в степени ((114 секстиллионов 526 квинтиллионов 610 квадриллионов 581 триллион 625 миллиардов 751 миллион 232 тысячи 776)-ллионов Капель Абсолютного Огня и Синтезов ИВО)</v>
      </c>
    </row>
    <row r="6221" spans="1:1" ht="34" x14ac:dyDescent="0.2">
      <c r="A6221" s="26" t="str">
        <f>'(Техн.) Лист с названиями'!$A6212&amp;". "&amp;'(Техн.) Лист с названиями'!$D$2&amp;" "&amp;'(Техн.) Лист с названиями'!$C6212&amp;'(Техн.) Лист с названиями'!$D$3&amp;" (("&amp;'(Техн.) Расчёты'!$F6212&amp;")"&amp;'(Техн.) Лист с названиями'!$D$4&amp;")"</f>
        <v>6211. Стяжаем Абсолют Всеединого Космоса Человек-Ману явлением 2048 в степени ((114 секстиллионов 545 квинтиллионов 57 квадриллионов 325 триллионов 699 миллиардов 460 миллионов 784 тысячи 396)-ллионов Капель Абсолютного Огня и Синтезов ИВО)</v>
      </c>
    </row>
    <row r="6222" spans="1:1" ht="34" x14ac:dyDescent="0.2">
      <c r="A6222" s="26" t="str">
        <f>'(Техн.) Лист с названиями'!$A6213&amp;". "&amp;'(Техн.) Лист с названиями'!$D$2&amp;" "&amp;'(Техн.) Лист с названиями'!$C6213&amp;'(Техн.) Лист с названиями'!$D$3&amp;" (("&amp;'(Техн.) Расчёты'!$F6213&amp;")"&amp;'(Техн.) Лист с названиями'!$D$4&amp;")"</f>
        <v>6212. Стяжаем Абсолют Извечного Космоса Человек-Ману явлением 2048 в степени ((114 секстиллионов 563 квинтиллиона 504 квадриллиона 69 триллионов 773 миллиарда 170 миллионов 336 тысяч 16)-ллионов Капель Абсолютного Огня и Синтезов ИВО)</v>
      </c>
    </row>
    <row r="6223" spans="1:1" ht="34" x14ac:dyDescent="0.2">
      <c r="A6223" s="26" t="str">
        <f>'(Техн.) Лист с названиями'!$A6214&amp;". "&amp;'(Техн.) Лист с названиями'!$D$2&amp;" "&amp;'(Техн.) Лист с названиями'!$C6214&amp;'(Техн.) Лист с названиями'!$D$3&amp;" (("&amp;'(Техн.) Расчёты'!$F6214&amp;")"&amp;'(Техн.) Лист с названиями'!$D$4&amp;")"</f>
        <v>6213. Стяжаем Абсолют Метаизвечного Космоса Фа Человек-Ману явлением 2048 в степени ((114 секстиллионов 581 квинтиллион 950 квадриллионов 813 триллионов 846 миллиардов 879 миллионов 887 тысяч 636)-ллионов Капель Абсолютного Огня и Синтезов ИВО)</v>
      </c>
    </row>
    <row r="6224" spans="1:1" ht="34" x14ac:dyDescent="0.2">
      <c r="A6224" s="26" t="str">
        <f>'(Техн.) Лист с названиями'!$A6215&amp;". "&amp;'(Техн.) Лист с названиями'!$D$2&amp;" "&amp;'(Техн.) Лист с названиями'!$C6215&amp;'(Техн.) Лист с названиями'!$D$3&amp;" (("&amp;'(Техн.) Расчёты'!$F6215&amp;")"&amp;'(Техн.) Лист с названиями'!$D$4&amp;")"</f>
        <v>6214. Стяжаем Абсолют Октоизвечного Космоса Человек-Ману явлением 2048 в степени ((114 секстиллионов 600 квинтиллионов 397 квадриллионов 557 триллионов 920 миллиардов 589 миллионов 439 тысяч 256)-ллионов Капель Абсолютного Огня и Синтезов ИВО)</v>
      </c>
    </row>
    <row r="6225" spans="1:1" ht="34" x14ac:dyDescent="0.2">
      <c r="A6225" s="26" t="str">
        <f>'(Техн.) Лист с названиями'!$A6216&amp;". "&amp;'(Техн.) Лист с названиями'!$D$2&amp;" "&amp;'(Техн.) Лист с названиями'!$C6216&amp;'(Техн.) Лист с названиями'!$D$3&amp;" (("&amp;'(Техн.) Расчёты'!$F6216&amp;")"&amp;'(Техн.) Лист с названиями'!$D$4&amp;")"</f>
        <v>6215. Стяжаем Абсолют Всеизвечного Космоса Человек-Ману явлением 2048 в степени ((114 секстиллионов 618 квинтиллионов 844 квадриллиона 301 триллион 994 миллиарда 298 миллионов 990 тысяч 876)-ллионов Капель Абсолютного Огня и Синтезов ИВО)</v>
      </c>
    </row>
    <row r="6226" spans="1:1" ht="34" x14ac:dyDescent="0.2">
      <c r="A6226" s="26" t="str">
        <f>'(Техн.) Лист с названиями'!$A6217&amp;". "&amp;'(Техн.) Лист с названиями'!$D$2&amp;" "&amp;'(Техн.) Лист с названиями'!$C6217&amp;'(Техн.) Лист с названиями'!$D$3&amp;" (("&amp;'(Техн.) Расчёты'!$F6217&amp;")"&amp;'(Техн.) Лист с названиями'!$D$4&amp;")"</f>
        <v>6216. Стяжаем Абсолют Суперизвечного Космоса Человек-Ману явлением 2048 в степени ((114 секстиллионов 637 квинтиллионов 291 квадриллион 46 триллионов 68 миллиардов 8 миллионов 542 тысячи 496)-ллионов Капель Абсолютного Огня и Синтезов ИВО)</v>
      </c>
    </row>
    <row r="6227" spans="1:1" ht="34" x14ac:dyDescent="0.2">
      <c r="A6227" s="26" t="str">
        <f>'(Техн.) Лист с названиями'!$A6218&amp;". "&amp;'(Техн.) Лист с названиями'!$D$2&amp;" "&amp;'(Техн.) Лист с названиями'!$C6218&amp;'(Техн.) Лист с названиями'!$D$3&amp;" (("&amp;'(Техн.) Расчёты'!$F6218&amp;")"&amp;'(Техн.) Лист с названиями'!$D$4&amp;")"</f>
        <v>6217. Стяжаем Абсолют Высшего Метагалактического Космоса Человек-Ману явлением 2048 в степени ((114 секстиллионов 655 квинтиллионов 737 квадриллионов 790 триллионов 141 миллиард 718 миллионов 94 тысячи 116)-ллионов Капель Абсолютного Огня и Синтезов ИВО)</v>
      </c>
    </row>
    <row r="6228" spans="1:1" ht="34" x14ac:dyDescent="0.2">
      <c r="A6228" s="26" t="str">
        <f>'(Техн.) Лист с названиями'!$A6219&amp;". "&amp;'(Техн.) Лист с названиями'!$D$2&amp;" "&amp;'(Техн.) Лист с названиями'!$C6219&amp;'(Техн.) Лист с названиями'!$D$3&amp;" (("&amp;'(Техн.) Расчёты'!$F6219&amp;")"&amp;'(Техн.) Лист с названиями'!$D$4&amp;")"</f>
        <v>6218. Стяжаем Абсолют Высшего Октавного Космоса Человек-Ману явлением 2048 в степени ((114 секстиллионов 674 квинтиллиона 184 квадриллиона 534 триллиона 215 миллиардов 427 миллионов 645 тысяч 736)-ллионов Капель Абсолютного Огня и Синтезов ИВО)</v>
      </c>
    </row>
    <row r="6229" spans="1:1" ht="34" x14ac:dyDescent="0.2">
      <c r="A6229" s="26" t="str">
        <f>'(Техн.) Лист с названиями'!$A6220&amp;". "&amp;'(Техн.) Лист с названиями'!$D$2&amp;" "&amp;'(Техн.) Лист с названиями'!$C6220&amp;'(Техн.) Лист с названиями'!$D$3&amp;" (("&amp;'(Техн.) Расчёты'!$F6220&amp;")"&amp;'(Техн.) Лист с названиями'!$D$4&amp;")"</f>
        <v>6219. Стяжаем Абсолют Высшего Всеединого Космоса Человек-Ману явлением 2048 в степени ((114 секстиллионов 692 квинтиллиона 631 квадриллион 278 триллионов 289 миллиардов 137 миллионов 197 тысяч 356)-ллионов Капель Абсолютного Огня и Синтезов ИВО)</v>
      </c>
    </row>
    <row r="6230" spans="1:1" ht="34" x14ac:dyDescent="0.2">
      <c r="A6230" s="26" t="str">
        <f>'(Техн.) Лист с названиями'!$A6221&amp;". "&amp;'(Техн.) Лист с названиями'!$D$2&amp;" "&amp;'(Техн.) Лист с названиями'!$C6221&amp;'(Техн.) Лист с названиями'!$D$3&amp;" (("&amp;'(Техн.) Расчёты'!$F6221&amp;")"&amp;'(Техн.) Лист с названиями'!$D$4&amp;")"</f>
        <v>6220. Стяжаем Абсолют Высшего Извечного Космоса Человек-Ману явлением 2048 в степени ((114 секстиллионов 711 квинтиллионов 78 квадриллионов 22 триллиона 362 миллиарда 846 миллионов 748 тысяч 976)-ллионов Капель Абсолютного Огня и Синтезов ИВО)</v>
      </c>
    </row>
    <row r="6231" spans="1:1" ht="34" x14ac:dyDescent="0.2">
      <c r="A6231" s="26" t="str">
        <f>'(Техн.) Лист с названиями'!$A6222&amp;". "&amp;'(Техн.) Лист с названиями'!$D$2&amp;" "&amp;'(Техн.) Лист с названиями'!$C6222&amp;'(Техн.) Лист с названиями'!$D$3&amp;" (("&amp;'(Техн.) Расчёты'!$F6222&amp;")"&amp;'(Техн.) Лист с названиями'!$D$4&amp;")"</f>
        <v>6221. Стяжаем Абсолют Высшего Метаизвечного Космоса Человек-Ману явлением 2048 в степени ((114 секстиллионов 729 квинтиллионов 524 квадриллиона 766 триллионов 436 миллиардов 556 миллионов 300 тысяч 596)-ллионов Капель Абсолютного Огня и Синтезов ИВО)</v>
      </c>
    </row>
    <row r="6232" spans="1:1" ht="34" x14ac:dyDescent="0.2">
      <c r="A6232" s="26" t="str">
        <f>'(Техн.) Лист с названиями'!$A6223&amp;". "&amp;'(Техн.) Лист с названиями'!$D$2&amp;" "&amp;'(Техн.) Лист с названиями'!$C6223&amp;'(Техн.) Лист с названиями'!$D$3&amp;" (("&amp;'(Техн.) Расчёты'!$F6223&amp;")"&amp;'(Техн.) Лист с названиями'!$D$4&amp;")"</f>
        <v>6222. Стяжаем Абсолют Высшего Октоизвечного Космоса Человек-Ману явлением 2048 в степени ((114 секстиллионов 747 квинтиллионов 971 квадриллион 510 триллионов 510 миллиардов 265 миллионов 852 тысячи 216)-ллионов Капель Абсолютного Огня и Синтезов ИВО)</v>
      </c>
    </row>
    <row r="6233" spans="1:1" ht="34" x14ac:dyDescent="0.2">
      <c r="A6233" s="26" t="str">
        <f>'(Техн.) Лист с названиями'!$A6224&amp;". "&amp;'(Техн.) Лист с названиями'!$D$2&amp;" "&amp;'(Техн.) Лист с названиями'!$C6224&amp;'(Техн.) Лист с названиями'!$D$3&amp;" (("&amp;'(Техн.) Расчёты'!$F6224&amp;")"&amp;'(Техн.) Лист с названиями'!$D$4&amp;")"</f>
        <v>6223. Стяжаем Абсолют Высшего Всеизвечного Космоса Человек-Ману явлением 2048 в степени ((114 секстиллионов 766 квинтиллионов 418 квадриллионов 254 триллиона 583 миллиарда 975 миллионов 403 тысячи 836)-ллионов Капель Абсолютного Огня и Синтезов ИВО)</v>
      </c>
    </row>
    <row r="6234" spans="1:1" ht="34" x14ac:dyDescent="0.2">
      <c r="A6234" s="26" t="str">
        <f>'(Техн.) Лист с названиями'!$A6225&amp;". "&amp;'(Техн.) Лист с названиями'!$D$2&amp;" "&amp;'(Техн.) Лист с названиями'!$C6225&amp;'(Техн.) Лист с названиями'!$D$3&amp;" (("&amp;'(Техн.) Расчёты'!$F6225&amp;")"&amp;'(Техн.) Лист с названиями'!$D$4&amp;")"</f>
        <v>6224. Стяжаем Абсолют Высшего Суперизвечного Космоса Человек-Ману явлением 2048 в степени ((114 секстиллионов 784 квинтиллиона 864 квадриллиона 998 триллионов 657 миллиардов 684 миллиона 955 тысяч 456)-ллионов Капель Абсолютного Огня и Синтезов ИВО)</v>
      </c>
    </row>
    <row r="6235" spans="1:1" ht="34" x14ac:dyDescent="0.2">
      <c r="A6235" s="26" t="str">
        <f>'(Техн.) Лист с названиями'!$A6226&amp;". "&amp;'(Техн.) Лист с названиями'!$D$2&amp;" "&amp;'(Техн.) Лист с названиями'!$C6226&amp;'(Техн.) Лист с названиями'!$D$3&amp;" (("&amp;'(Техн.) Расчёты'!$F6226&amp;")"&amp;'(Техн.) Лист с названиями'!$D$4&amp;")"</f>
        <v>6225. Стяжаем Абсолют Метагалактического Космоса Человек-Будды явлением 2048 в степени ((114 секстиллионов 803 квинтиллиона 311 квадриллионов 742 триллиона 731 миллиард 394 миллиона 507 тысяч 76)-ллионов Капель Абсолютного Огня и Синтезов ИВО)</v>
      </c>
    </row>
    <row r="6236" spans="1:1" ht="34" x14ac:dyDescent="0.2">
      <c r="A6236" s="26" t="str">
        <f>'(Техн.) Лист с названиями'!$A6227&amp;". "&amp;'(Техн.) Лист с названиями'!$D$2&amp;" "&amp;'(Техн.) Лист с названиями'!$C6227&amp;'(Техн.) Лист с названиями'!$D$3&amp;" (("&amp;'(Техн.) Расчёты'!$F6227&amp;")"&amp;'(Техн.) Лист с названиями'!$D$4&amp;")"</f>
        <v>6226. Стяжаем Абсолют Октавного Космоса Человек-Будды явлением 2048 в степени ((114 секстиллионов 821 квинтиллион 758 квадриллионов 486 триллионов 805 миллиардов 104 миллиона 58 тысяч 696)-ллионов Капель Абсолютного Огня и Синтезов ИВО)</v>
      </c>
    </row>
    <row r="6237" spans="1:1" ht="34" x14ac:dyDescent="0.2">
      <c r="A6237" s="26" t="str">
        <f>'(Техн.) Лист с названиями'!$A6228&amp;". "&amp;'(Техн.) Лист с названиями'!$D$2&amp;" "&amp;'(Техн.) Лист с названиями'!$C6228&amp;'(Техн.) Лист с названиями'!$D$3&amp;" (("&amp;'(Техн.) Расчёты'!$F6228&amp;")"&amp;'(Техн.) Лист с названиями'!$D$4&amp;")"</f>
        <v>6227. Стяжаем Абсолют Всеединого Космоса Человек-Будды явлением 2048 в степени ((114 секстиллионов 840 квинтиллионов 205 квадриллионов 230 триллионов 878 миллиардов 813 миллионов 610 тысяч 316)-ллионов Капель Абсолютного Огня и Синтезов ИВО)</v>
      </c>
    </row>
    <row r="6238" spans="1:1" ht="34" x14ac:dyDescent="0.2">
      <c r="A6238" s="26" t="str">
        <f>'(Техн.) Лист с названиями'!$A6229&amp;". "&amp;'(Техн.) Лист с названиями'!$D$2&amp;" "&amp;'(Техн.) Лист с названиями'!$C6229&amp;'(Техн.) Лист с названиями'!$D$3&amp;" (("&amp;'(Техн.) Расчёты'!$F6229&amp;")"&amp;'(Техн.) Лист с названиями'!$D$4&amp;")"</f>
        <v>6228. Стяжаем Абсолют Извечного Космоса Человек-Будды явлением 2048 в степени ((114 секстиллионов 858 квинтиллионов 651 квадриллион 974 триллиона 952 миллиарда 523 миллиона 161 тысяча 936)-ллионов Капель Абсолютного Огня и Синтезов ИВО)</v>
      </c>
    </row>
    <row r="6239" spans="1:1" ht="34" x14ac:dyDescent="0.2">
      <c r="A6239" s="26" t="str">
        <f>'(Техн.) Лист с названиями'!$A6230&amp;". "&amp;'(Техн.) Лист с названиями'!$D$2&amp;" "&amp;'(Техн.) Лист с названиями'!$C6230&amp;'(Техн.) Лист с названиями'!$D$3&amp;" (("&amp;'(Техн.) Расчёты'!$F6230&amp;")"&amp;'(Техн.) Лист с названиями'!$D$4&amp;")"</f>
        <v>6229. Стяжаем Абсолют Метаизвечного Космоса Человек-Будды явлением 2048 в степени ((114 секстиллионов 877 квинтиллионов 98 квадриллионов 719 триллионов 26 миллиардов 232 миллиона 713 тысяч 556)-ллионов Капель Абсолютного Огня и Синтезов ИВО)</v>
      </c>
    </row>
    <row r="6240" spans="1:1" ht="34" x14ac:dyDescent="0.2">
      <c r="A6240" s="26" t="str">
        <f>'(Техн.) Лист с названиями'!$A6231&amp;". "&amp;'(Техн.) Лист с названиями'!$D$2&amp;" "&amp;'(Техн.) Лист с названиями'!$C6231&amp;'(Техн.) Лист с названиями'!$D$3&amp;" (("&amp;'(Техн.) Расчёты'!$F6231&amp;")"&amp;'(Техн.) Лист с названиями'!$D$4&amp;")"</f>
        <v>6230. Стяжаем Абсолют Октоизвечного Космоса Фа Человек-Будды явлением 2048 в степени ((114 секстиллионов 895 квинтиллионов 545 квадриллионов 463 триллиона 99 миллиардов 942 миллиона 265 тысяч 176)-ллионов Капель Абсолютного Огня и Синтезов ИВО)</v>
      </c>
    </row>
    <row r="6241" spans="1:1" ht="34" x14ac:dyDescent="0.2">
      <c r="A6241" s="26" t="str">
        <f>'(Техн.) Лист с названиями'!$A6232&amp;". "&amp;'(Техн.) Лист с названиями'!$D$2&amp;" "&amp;'(Техн.) Лист с названиями'!$C6232&amp;'(Техн.) Лист с названиями'!$D$3&amp;" (("&amp;'(Техн.) Расчёты'!$F6232&amp;")"&amp;'(Техн.) Лист с названиями'!$D$4&amp;")"</f>
        <v>6231. Стяжаем Абсолют Всеизвечного Космоса Человек-Будды явлением 2048 в степени ((114 секстиллионов 913 квинтиллионов 992 квадриллиона 207 триллионов 173 миллиарда 651 миллион 816 тысяч 796)-ллионов Капель Абсолютного Огня и Синтезов ИВО)</v>
      </c>
    </row>
    <row r="6242" spans="1:1" ht="34" x14ac:dyDescent="0.2">
      <c r="A6242" s="26" t="str">
        <f>'(Техн.) Лист с названиями'!$A6233&amp;". "&amp;'(Техн.) Лист с названиями'!$D$2&amp;" "&amp;'(Техн.) Лист с названиями'!$C6233&amp;'(Техн.) Лист с названиями'!$D$3&amp;" (("&amp;'(Техн.) Расчёты'!$F6233&amp;")"&amp;'(Техн.) Лист с названиями'!$D$4&amp;")"</f>
        <v>6232. Стяжаем Абсолют Суперизвечного Космоса Человек-Будды явлением 2048 в степени ((114 секстиллионов 932 квинтиллиона 438 квадриллионов 951 триллион 247 миллиардов 361 миллион 368 тысяч 416)-ллионов Капель Абсолютного Огня и Синтезов ИВО)</v>
      </c>
    </row>
    <row r="6243" spans="1:1" ht="34" x14ac:dyDescent="0.2">
      <c r="A6243" s="26" t="str">
        <f>'(Техн.) Лист с названиями'!$A6234&amp;". "&amp;'(Техн.) Лист с названиями'!$D$2&amp;" "&amp;'(Техн.) Лист с названиями'!$C6234&amp;'(Техн.) Лист с названиями'!$D$3&amp;" (("&amp;'(Техн.) Расчёты'!$F6234&amp;")"&amp;'(Техн.) Лист с названиями'!$D$4&amp;")"</f>
        <v>6233. Стяжаем Абсолют Высшего Метагалактического Космоса Человек-Будды явлением 2048 в степени ((114 секстиллионов 950 квинтиллионов 885 квадриллионов 695 триллионов 321 миллиард 70 миллионов 920 тысяч 36)-ллионов Капель Абсолютного Огня и Синтезов ИВО)</v>
      </c>
    </row>
    <row r="6244" spans="1:1" ht="34" x14ac:dyDescent="0.2">
      <c r="A6244" s="26" t="str">
        <f>'(Техн.) Лист с названиями'!$A6235&amp;". "&amp;'(Техн.) Лист с названиями'!$D$2&amp;" "&amp;'(Техн.) Лист с названиями'!$C6235&amp;'(Техн.) Лист с названиями'!$D$3&amp;" (("&amp;'(Техн.) Расчёты'!$F6235&amp;")"&amp;'(Техн.) Лист с названиями'!$D$4&amp;")"</f>
        <v>6234. Стяжаем Абсолют Высшего Октавного Космоса Человек-Будды явлением 2048 в степени ((114 секстиллионов 969 квинтиллионов 332 квадриллиона 439 триллионов 394 миллиарда 780 миллионов 471 тысяча 656)-ллионов Капель Абсолютного Огня и Синтезов ИВО)</v>
      </c>
    </row>
    <row r="6245" spans="1:1" ht="34" x14ac:dyDescent="0.2">
      <c r="A6245" s="26" t="str">
        <f>'(Техн.) Лист с названиями'!$A6236&amp;". "&amp;'(Техн.) Лист с названиями'!$D$2&amp;" "&amp;'(Техн.) Лист с названиями'!$C6236&amp;'(Техн.) Лист с названиями'!$D$3&amp;" (("&amp;'(Техн.) Расчёты'!$F6236&amp;")"&amp;'(Техн.) Лист с названиями'!$D$4&amp;")"</f>
        <v>6235. Стяжаем Абсолют Высшего Всеединого Космоса Человек-Будды явлением 2048 в степени ((114 секстиллионов 987 квинтиллионов 779 квадриллионов 183 триллиона 468 миллиардов 490 миллионов 23 тысячи 276)-ллионов Капель Абсолютного Огня и Синтезов ИВО)</v>
      </c>
    </row>
    <row r="6246" spans="1:1" ht="34" x14ac:dyDescent="0.2">
      <c r="A6246" s="26" t="str">
        <f>'(Техн.) Лист с названиями'!$A6237&amp;". "&amp;'(Техн.) Лист с названиями'!$D$2&amp;" "&amp;'(Техн.) Лист с названиями'!$C6237&amp;'(Техн.) Лист с названиями'!$D$3&amp;" (("&amp;'(Техн.) Расчёты'!$F6237&amp;")"&amp;'(Техн.) Лист с названиями'!$D$4&amp;")"</f>
        <v>6236. Стяжаем Абсолют Высшего Извечного Космоса Человек-Будды явлением 2048 в степени ((115 секстиллионов 6 квинтиллионов 225 квадриллионов 927 триллионов 542 миллиарда 199 миллионов 574 тысячи 896)-ллионов Капель Абсолютного Огня и Синтезов ИВО)</v>
      </c>
    </row>
    <row r="6247" spans="1:1" ht="34" x14ac:dyDescent="0.2">
      <c r="A6247" s="26" t="str">
        <f>'(Техн.) Лист с названиями'!$A6238&amp;". "&amp;'(Техн.) Лист с названиями'!$D$2&amp;" "&amp;'(Техн.) Лист с названиями'!$C6238&amp;'(Техн.) Лист с названиями'!$D$3&amp;" (("&amp;'(Техн.) Расчёты'!$F6238&amp;")"&amp;'(Техн.) Лист с названиями'!$D$4&amp;")"</f>
        <v>6237. Стяжаем Абсолют Высшего Метаизвечного Космоса Человек-Будды явлением 2048 в степени ((115 секстиллионов 24 квинтиллиона 672 квадриллиона 671 триллион 615 миллиардов 909 миллионов 126 тысяч 516)-ллионов Капель Абсолютного Огня и Синтезов ИВО)</v>
      </c>
    </row>
    <row r="6248" spans="1:1" ht="34" x14ac:dyDescent="0.2">
      <c r="A6248" s="26" t="str">
        <f>'(Техн.) Лист с названиями'!$A6239&amp;". "&amp;'(Техн.) Лист с названиями'!$D$2&amp;" "&amp;'(Техн.) Лист с названиями'!$C6239&amp;'(Техн.) Лист с названиями'!$D$3&amp;" (("&amp;'(Техн.) Расчёты'!$F6239&amp;")"&amp;'(Техн.) Лист с названиями'!$D$4&amp;")"</f>
        <v>6238. Стяжаем Абсолют Высшего Октоизвечного Космоса Человек-Будды явлением 2048 в степени ((115 секстиллионов 43 квинтиллиона 119 квадриллионов 415 триллионов 689 миллиардов 618 миллионов 678 тысяч 136)-ллионов Капель Абсолютного Огня и Синтезов ИВО)</v>
      </c>
    </row>
    <row r="6249" spans="1:1" ht="34" x14ac:dyDescent="0.2">
      <c r="A6249" s="26" t="str">
        <f>'(Техн.) Лист с названиями'!$A6240&amp;". "&amp;'(Техн.) Лист с названиями'!$D$2&amp;" "&amp;'(Техн.) Лист с названиями'!$C6240&amp;'(Техн.) Лист с названиями'!$D$3&amp;" (("&amp;'(Техн.) Расчёты'!$F6240&amp;")"&amp;'(Техн.) Лист с названиями'!$D$4&amp;")"</f>
        <v>6239. Стяжаем Абсолют Высшего Всеизвечного Космоса Человек-Будды явлением 2048 в степени ((115 секстиллионов 61 квинтиллион 566 квадриллионов 159 триллионов 763 миллиарда 328 миллионов 229 тысяч 756)-ллионов Капель Абсолютного Огня и Синтезов ИВО)</v>
      </c>
    </row>
    <row r="6250" spans="1:1" ht="34" x14ac:dyDescent="0.2">
      <c r="A6250" s="26" t="str">
        <f>'(Техн.) Лист с названиями'!$A6241&amp;". "&amp;'(Техн.) Лист с названиями'!$D$2&amp;" "&amp;'(Техн.) Лист с названиями'!$C6241&amp;'(Техн.) Лист с названиями'!$D$3&amp;" (("&amp;'(Техн.) Расчёты'!$F6241&amp;")"&amp;'(Техн.) Лист с названиями'!$D$4&amp;")"</f>
        <v>6240. Стяжаем Абсолют Высшего Суперизвечного Космоса Человек-Будды явлением 2048 в степени ((115 секстиллионов 80 квинтиллионов 12 квадриллионов 903 триллиона 837 миллиардов 37 миллионов 781 тысяча 376)-ллионов Капель Абсолютного Огня и Синтезов ИВО)</v>
      </c>
    </row>
    <row r="6251" spans="1:1" ht="34" x14ac:dyDescent="0.2">
      <c r="A6251" s="26" t="str">
        <f>'(Техн.) Лист с названиями'!$A6242&amp;". "&amp;'(Техн.) Лист с названиями'!$D$2&amp;" "&amp;'(Техн.) Лист с названиями'!$C6242&amp;'(Техн.) Лист с названиями'!$D$3&amp;" (("&amp;'(Техн.) Расчёты'!$F6242&amp;")"&amp;'(Техн.) Лист с названиями'!$D$4&amp;")"</f>
        <v>6241. Стяжаем Абсолют Метагалактического Космоса Человек-Майтрейи явлением 2048 в степени ((115 секстиллионов 98 квинтиллионов 459 квадриллионов 647 триллионов 910 миллиардов 747 миллионов 332 тысячи 996)-ллионов Капель Абсолютного Огня и Синтезов ИВО)</v>
      </c>
    </row>
    <row r="6252" spans="1:1" ht="34" x14ac:dyDescent="0.2">
      <c r="A6252" s="26" t="str">
        <f>'(Техн.) Лист с названиями'!$A6243&amp;". "&amp;'(Техн.) Лист с названиями'!$D$2&amp;" "&amp;'(Техн.) Лист с названиями'!$C6243&amp;'(Техн.) Лист с названиями'!$D$3&amp;" (("&amp;'(Техн.) Расчёты'!$F6243&amp;")"&amp;'(Техн.) Лист с названиями'!$D$4&amp;")"</f>
        <v>6242. Стяжаем Абсолют Октавного Космоса Человек-Майтрейи явлением 2048 в степени ((115 секстиллионов 116 квинтиллионов 906 квадриллионов 391 триллион 984 миллиарда 456 миллионов 884 тысячи 616)-ллионов Капель Абсолютного Огня и Синтезов ИВО)</v>
      </c>
    </row>
    <row r="6253" spans="1:1" ht="34" x14ac:dyDescent="0.2">
      <c r="A6253" s="26" t="str">
        <f>'(Техн.) Лист с названиями'!$A6244&amp;". "&amp;'(Техн.) Лист с названиями'!$D$2&amp;" "&amp;'(Техн.) Лист с названиями'!$C6244&amp;'(Техн.) Лист с названиями'!$D$3&amp;" (("&amp;'(Техн.) Расчёты'!$F6244&amp;")"&amp;'(Техн.) Лист с названиями'!$D$4&amp;")"</f>
        <v>6243. Стяжаем Абсолют Всеединого Космоса Человек-Майтрейи явлением 2048 в степени ((115 секстиллионов 135 квинтиллионов 353 квадриллиона 136 триллионов 58 миллиардов 166 миллионов 436 тысяч 236)-ллионов Капель Абсолютного Огня и Синтезов ИВО)</v>
      </c>
    </row>
    <row r="6254" spans="1:1" ht="34" x14ac:dyDescent="0.2">
      <c r="A6254" s="26" t="str">
        <f>'(Техн.) Лист с названиями'!$A6245&amp;". "&amp;'(Техн.) Лист с названиями'!$D$2&amp;" "&amp;'(Техн.) Лист с названиями'!$C6245&amp;'(Техн.) Лист с названиями'!$D$3&amp;" (("&amp;'(Техн.) Расчёты'!$F6245&amp;")"&amp;'(Техн.) Лист с названиями'!$D$4&amp;")"</f>
        <v>6244. Стяжаем Абсолют Извечного Космоса Человек-Майтрейи явлением 2048 в степени ((115 секстиллионов 153 квинтиллиона 799 квадриллионов 880 триллионов 131 миллиард 875 миллионов 987 тысяч 856)-ллионов Капель Абсолютного Огня и Синтезов ИВО)</v>
      </c>
    </row>
    <row r="6255" spans="1:1" ht="34" x14ac:dyDescent="0.2">
      <c r="A6255" s="26" t="str">
        <f>'(Техн.) Лист с названиями'!$A6246&amp;". "&amp;'(Техн.) Лист с названиями'!$D$2&amp;" "&amp;'(Техн.) Лист с названиями'!$C6246&amp;'(Техн.) Лист с названиями'!$D$3&amp;" (("&amp;'(Техн.) Расчёты'!$F6246&amp;")"&amp;'(Техн.) Лист с названиями'!$D$4&amp;")"</f>
        <v>6245. Стяжаем Абсолют Метаизвечного Космоса Человек-Майтрейи явлением 2048 в степени ((115 секстиллионов 172 квинтиллиона 246 квадриллионов 624 триллиона 205 миллиардов 585 миллионов 539 тысяч 476)-ллионов Капель Абсолютного Огня и Синтезов ИВО)</v>
      </c>
    </row>
    <row r="6256" spans="1:1" ht="34" x14ac:dyDescent="0.2">
      <c r="A6256" s="26" t="str">
        <f>'(Техн.) Лист с названиями'!$A6247&amp;". "&amp;'(Техн.) Лист с названиями'!$D$2&amp;" "&amp;'(Техн.) Лист с названиями'!$C6247&amp;'(Техн.) Лист с названиями'!$D$3&amp;" (("&amp;'(Техн.) Расчёты'!$F6247&amp;")"&amp;'(Техн.) Лист с названиями'!$D$4&amp;")"</f>
        <v>6246. Стяжаем Абсолют Октоизвечного Космоса Человек-Майтрейи явлением 2048 в степени ((115 секстиллионов 190 квинтиллионов 693 квадриллиона 368 триллионов 279 миллиардов 295 миллионов 91 тысяча 96)-ллионов Капель Абсолютного Огня и Синтезов ИВО)</v>
      </c>
    </row>
    <row r="6257" spans="1:1" ht="34" x14ac:dyDescent="0.2">
      <c r="A6257" s="26" t="str">
        <f>'(Техн.) Лист с названиями'!$A6248&amp;". "&amp;'(Техн.) Лист с названиями'!$D$2&amp;" "&amp;'(Техн.) Лист с названиями'!$C6248&amp;'(Техн.) Лист с названиями'!$D$3&amp;" (("&amp;'(Техн.) Расчёты'!$F6248&amp;")"&amp;'(Техн.) Лист с названиями'!$D$4&amp;")"</f>
        <v>6247. Стяжаем Абсолют Всеизвечного Космоса Фа Человек-Майтрейи явлением 2048 в степени ((115 секстиллионов 209 квинтиллионов 140 квадриллионов 112 триллионов 353 миллиарда 4 миллиона 642 тысячи 716)-ллионов Капель Абсолютного Огня и Синтезов ИВО)</v>
      </c>
    </row>
    <row r="6258" spans="1:1" ht="34" x14ac:dyDescent="0.2">
      <c r="A6258" s="26" t="str">
        <f>'(Техн.) Лист с названиями'!$A6249&amp;". "&amp;'(Техн.) Лист с названиями'!$D$2&amp;" "&amp;'(Техн.) Лист с названиями'!$C6249&amp;'(Техн.) Лист с названиями'!$D$3&amp;" (("&amp;'(Техн.) Расчёты'!$F6249&amp;")"&amp;'(Техн.) Лист с названиями'!$D$4&amp;")"</f>
        <v>6248. Стяжаем Абсолют Суперизвечного Космоса Человек-Майтрейи явлением 2048 в степени ((115 секстиллионов 227 квинтиллионов 586 квадриллионов 856 триллионов 426 миллиардов 714 миллионов 194 тысячи 336)-ллионов Капель Абсолютного Огня и Синтезов ИВО)</v>
      </c>
    </row>
    <row r="6259" spans="1:1" ht="34" x14ac:dyDescent="0.2">
      <c r="A6259" s="26" t="str">
        <f>'(Техн.) Лист с названиями'!$A6250&amp;". "&amp;'(Техн.) Лист с названиями'!$D$2&amp;" "&amp;'(Техн.) Лист с названиями'!$C6250&amp;'(Техн.) Лист с названиями'!$D$3&amp;" (("&amp;'(Техн.) Расчёты'!$F6250&amp;")"&amp;'(Техн.) Лист с названиями'!$D$4&amp;")"</f>
        <v>6249. Стяжаем Абсолют Высшего Метагалактического Космоса Человек-Майтрейи явлением 2048 в степени ((115 секстиллионов 246 квинтиллионов 33 квадриллиона 600 триллионов 500 миллиардов 423 миллиона 745 тысяч 956)-ллионов Капель Абсолютного Огня и Синтезов ИВО)</v>
      </c>
    </row>
    <row r="6260" spans="1:1" ht="34" x14ac:dyDescent="0.2">
      <c r="A6260" s="26" t="str">
        <f>'(Техн.) Лист с названиями'!$A6251&amp;". "&amp;'(Техн.) Лист с названиями'!$D$2&amp;" "&amp;'(Техн.) Лист с названиями'!$C6251&amp;'(Техн.) Лист с названиями'!$D$3&amp;" (("&amp;'(Техн.) Расчёты'!$F6251&amp;")"&amp;'(Техн.) Лист с названиями'!$D$4&amp;")"</f>
        <v>6250. Стяжаем Абсолют Высшего Октавного Космоса Человек-Майтрейи явлением 2048 в степени ((115 секстиллионов 264 квинтиллиона 480 квадриллионов 344 триллиона 574 миллиарда 133 миллиона 297 тысяч 576)-ллионов Капель Абсолютного Огня и Синтезов ИВО)</v>
      </c>
    </row>
    <row r="6261" spans="1:1" ht="34" x14ac:dyDescent="0.2">
      <c r="A6261" s="26" t="str">
        <f>'(Техн.) Лист с названиями'!$A6252&amp;". "&amp;'(Техн.) Лист с названиями'!$D$2&amp;" "&amp;'(Техн.) Лист с названиями'!$C6252&amp;'(Техн.) Лист с названиями'!$D$3&amp;" (("&amp;'(Техн.) Расчёты'!$F6252&amp;")"&amp;'(Техн.) Лист с названиями'!$D$4&amp;")"</f>
        <v>6251. Стяжаем Абсолют Высшего Всеединого Космоса Человек-Майтрейи явлением 2048 в степени ((115 секстиллионов 282 квинтиллиона 927 квадриллионов 88 триллионов 647 миллиардов 842 миллиона 849 тысяч 196)-ллионов Капель Абсолютного Огня и Синтезов ИВО)</v>
      </c>
    </row>
    <row r="6262" spans="1:1" ht="34" x14ac:dyDescent="0.2">
      <c r="A6262" s="26" t="str">
        <f>'(Техн.) Лист с названиями'!$A6253&amp;". "&amp;'(Техн.) Лист с названиями'!$D$2&amp;" "&amp;'(Техн.) Лист с названиями'!$C6253&amp;'(Техн.) Лист с названиями'!$D$3&amp;" (("&amp;'(Техн.) Расчёты'!$F6253&amp;")"&amp;'(Техн.) Лист с названиями'!$D$4&amp;")"</f>
        <v>6252. Стяжаем Абсолют Высшего Извечного Космоса Человек-Майтрейи явлением 2048 в степени ((115 секстиллионов 301 квинтиллион 373 квадриллиона 832 триллиона 721 миллиард 552 миллиона 400 тысяч 816)-ллионов Капель Абсолютного Огня и Синтезов ИВО)</v>
      </c>
    </row>
    <row r="6263" spans="1:1" ht="34" x14ac:dyDescent="0.2">
      <c r="A6263" s="26" t="str">
        <f>'(Техн.) Лист с названиями'!$A6254&amp;". "&amp;'(Техн.) Лист с названиями'!$D$2&amp;" "&amp;'(Техн.) Лист с названиями'!$C6254&amp;'(Техн.) Лист с названиями'!$D$3&amp;" (("&amp;'(Техн.) Расчёты'!$F6254&amp;")"&amp;'(Техн.) Лист с названиями'!$D$4&amp;")"</f>
        <v>6253. Стяжаем Абсолют Высшего Метаизвечного Космоса Человек-Майтрейи явлением 2048 в степени ((115 секстиллионов 319 квинтиллионов 820 квадриллионов 576 триллионов 795 миллиардов 261 миллион 952 тысячи 436)-ллионов Капель Абсолютного Огня и Синтезов ИВО)</v>
      </c>
    </row>
    <row r="6264" spans="1:1" ht="34" x14ac:dyDescent="0.2">
      <c r="A6264" s="26" t="str">
        <f>'(Техн.) Лист с названиями'!$A6255&amp;". "&amp;'(Техн.) Лист с названиями'!$D$2&amp;" "&amp;'(Техн.) Лист с названиями'!$C6255&amp;'(Техн.) Лист с названиями'!$D$3&amp;" (("&amp;'(Техн.) Расчёты'!$F6255&amp;")"&amp;'(Техн.) Лист с названиями'!$D$4&amp;")"</f>
        <v>6254. Стяжаем Абсолют Высшего Октоизвечного Космоса Человек-Майтрейи явлением 2048 в степени ((115 секстиллионов 338 квинтиллионов 267 квадриллионов 320 триллионов 868 миллиардов 971 миллион 504 тысячи 56)-ллионов Капель Абсолютного Огня и Синтезов ИВО)</v>
      </c>
    </row>
    <row r="6265" spans="1:1" ht="34" x14ac:dyDescent="0.2">
      <c r="A6265" s="26" t="str">
        <f>'(Техн.) Лист с названиями'!$A6256&amp;". "&amp;'(Техн.) Лист с названиями'!$D$2&amp;" "&amp;'(Техн.) Лист с названиями'!$C6256&amp;'(Техн.) Лист с названиями'!$D$3&amp;" (("&amp;'(Техн.) Расчёты'!$F6256&amp;")"&amp;'(Техн.) Лист с названиями'!$D$4&amp;")"</f>
        <v>6255. Стяжаем Абсолют Высшего Всеизвечного Космоса Человек-Майтрейи явлением 2048 в степени ((115 секстиллионов 356 квинтиллионов 714 квадриллионов 64 триллиона 942 миллиарда 681 миллион 55 тысяч 676)-ллионов Капель Абсолютного Огня и Синтезов ИВО)</v>
      </c>
    </row>
    <row r="6266" spans="1:1" ht="34" x14ac:dyDescent="0.2">
      <c r="A6266" s="26" t="str">
        <f>'(Техн.) Лист с названиями'!$A6257&amp;". "&amp;'(Техн.) Лист с названиями'!$D$2&amp;" "&amp;'(Техн.) Лист с названиями'!$C6257&amp;'(Техн.) Лист с названиями'!$D$3&amp;" (("&amp;'(Техн.) Расчёты'!$F6257&amp;")"&amp;'(Техн.) Лист с названиями'!$D$4&amp;")"</f>
        <v>6256. Стяжаем Абсолют Высшего Суперизвечного Космоса Человек-Майтрейи явлением 2048 в степени ((115 секстиллионов 375 квинтиллионов 160 квадриллионов 809 триллионов 16 миллиардов 390 миллионов 607 тысяч 296)-ллионов Капель Абсолютного Огня и Синтезов ИВО)</v>
      </c>
    </row>
    <row r="6267" spans="1:1" ht="34" x14ac:dyDescent="0.2">
      <c r="A6267" s="26" t="str">
        <f>'(Техн.) Лист с названиями'!$A6258&amp;". "&amp;'(Техн.) Лист с названиями'!$D$2&amp;" "&amp;'(Техн.) Лист с названиями'!$C6258&amp;'(Техн.) Лист с названиями'!$D$3&amp;" (("&amp;'(Техн.) Расчёты'!$F6258&amp;")"&amp;'(Техн.) Лист с названиями'!$D$4&amp;")"</f>
        <v>6257. Стяжаем Абсолют Метагалактического Космоса Человек-Христа явлением 2048 в степени ((115 секстиллионов 393 квинтиллиона 607 квадриллионов 553 триллиона 90 миллиардов 100 миллионов 158 тысяч 916)-ллионов Капель Абсолютного Огня и Синтезов ИВО)</v>
      </c>
    </row>
    <row r="6268" spans="1:1" ht="34" x14ac:dyDescent="0.2">
      <c r="A6268" s="26" t="str">
        <f>'(Техн.) Лист с названиями'!$A6259&amp;". "&amp;'(Техн.) Лист с названиями'!$D$2&amp;" "&amp;'(Техн.) Лист с названиями'!$C6259&amp;'(Техн.) Лист с названиями'!$D$3&amp;" (("&amp;'(Техн.) Расчёты'!$F6259&amp;")"&amp;'(Техн.) Лист с названиями'!$D$4&amp;")"</f>
        <v>6258. Стяжаем Абсолют Октавного Космоса Человек-Христа явлением 2048 в степени ((115 секстиллионов 412 квинтиллионов 54 квадриллиона 297 триллионов 163 миллиарда 809 миллионов 710 тысяч 536)-ллионов Капель Абсолютного Огня и Синтезов ИВО)</v>
      </c>
    </row>
    <row r="6269" spans="1:1" ht="34" x14ac:dyDescent="0.2">
      <c r="A6269" s="26" t="str">
        <f>'(Техн.) Лист с названиями'!$A6260&amp;". "&amp;'(Техн.) Лист с названиями'!$D$2&amp;" "&amp;'(Техн.) Лист с названиями'!$C6260&amp;'(Техн.) Лист с названиями'!$D$3&amp;" (("&amp;'(Техн.) Расчёты'!$F6260&amp;")"&amp;'(Техн.) Лист с названиями'!$D$4&amp;")"</f>
        <v>6259. Стяжаем Абсолют Всеединого Космоса Человек-Христа явлением 2048 в степени ((115 секстиллионов 430 квинтиллионов 501 квадриллион 41 триллион 237 миллиардов 519 миллионов 262 тысячи 156)-ллионов Капель Абсолютного Огня и Синтезов ИВО)</v>
      </c>
    </row>
    <row r="6270" spans="1:1" ht="34" x14ac:dyDescent="0.2">
      <c r="A6270" s="26" t="str">
        <f>'(Техн.) Лист с названиями'!$A6261&amp;". "&amp;'(Техн.) Лист с названиями'!$D$2&amp;" "&amp;'(Техн.) Лист с названиями'!$C6261&amp;'(Техн.) Лист с названиями'!$D$3&amp;" (("&amp;'(Техн.) Расчёты'!$F6261&amp;")"&amp;'(Техн.) Лист с названиями'!$D$4&amp;")"</f>
        <v>6260. Стяжаем Абсолют Извечного Космоса Человек-Христа явлением 2048 в степени ((115 секстиллионов 448 квинтиллионов 947 квадриллионов 785 триллионов 311 миллиардов 228 миллионов 813 тысяч 776)-ллионов Капель Абсолютного Огня и Синтезов ИВО)</v>
      </c>
    </row>
    <row r="6271" spans="1:1" ht="34" x14ac:dyDescent="0.2">
      <c r="A6271" s="26" t="str">
        <f>'(Техн.) Лист с названиями'!$A6262&amp;". "&amp;'(Техн.) Лист с названиями'!$D$2&amp;" "&amp;'(Техн.) Лист с названиями'!$C6262&amp;'(Техн.) Лист с названиями'!$D$3&amp;" (("&amp;'(Техн.) Расчёты'!$F6262&amp;")"&amp;'(Техн.) Лист с названиями'!$D$4&amp;")"</f>
        <v>6261. Стяжаем Абсолют Метаизвечного Космоса Человек-Христа явлением 2048 в степени ((115 секстиллионов 467 квинтиллионов 394 квадриллиона 529 триллионов 384 миллиарда 938 миллионов 365 тысяч 396)-ллионов Капель Абсолютного Огня и Синтезов ИВО)</v>
      </c>
    </row>
    <row r="6272" spans="1:1" ht="34" x14ac:dyDescent="0.2">
      <c r="A6272" s="26" t="str">
        <f>'(Техн.) Лист с названиями'!$A6263&amp;". "&amp;'(Техн.) Лист с названиями'!$D$2&amp;" "&amp;'(Техн.) Лист с названиями'!$C6263&amp;'(Техн.) Лист с названиями'!$D$3&amp;" (("&amp;'(Техн.) Расчёты'!$F6263&amp;")"&amp;'(Техн.) Лист с названиями'!$D$4&amp;")"</f>
        <v>6262. Стяжаем Абсолют Октоизвечного Космоса Человек-Христа явлением 2048 в степени ((115 секстиллионов 485 квинтиллионов 841 квадриллион 273 триллиона 458 миллиардов 647 миллионов 917 тысяч 16)-ллионов Капель Абсолютного Огня и Синтезов ИВО)</v>
      </c>
    </row>
    <row r="6273" spans="1:1" ht="34" x14ac:dyDescent="0.2">
      <c r="A6273" s="26" t="str">
        <f>'(Техн.) Лист с названиями'!$A6264&amp;". "&amp;'(Техн.) Лист с названиями'!$D$2&amp;" "&amp;'(Техн.) Лист с названиями'!$C6264&amp;'(Техн.) Лист с названиями'!$D$3&amp;" (("&amp;'(Техн.) Расчёты'!$F6264&amp;")"&amp;'(Техн.) Лист с названиями'!$D$4&amp;")"</f>
        <v>6263. Стяжаем Абсолют Всеизвечного Космоса Человек-Христа явлением 2048 в степени ((115 секстиллионов 504 квинтиллиона 288 квадриллионов 17 триллионов 532 миллиарда 357 миллионов 468 тысяч 636)-ллионов Капель Абсолютного Огня и Синтезов ИВО)</v>
      </c>
    </row>
    <row r="6274" spans="1:1" ht="34" x14ac:dyDescent="0.2">
      <c r="A6274" s="26" t="str">
        <f>'(Техн.) Лист с названиями'!$A6265&amp;". "&amp;'(Техн.) Лист с названиями'!$D$2&amp;" "&amp;'(Техн.) Лист с названиями'!$C6265&amp;'(Техн.) Лист с названиями'!$D$3&amp;" (("&amp;'(Техн.) Расчёты'!$F6265&amp;")"&amp;'(Техн.) Лист с названиями'!$D$4&amp;")"</f>
        <v>6264. Стяжаем Абсолют Суперизвечного Космоса Фа Человек-Христа явлением 2048 в степени ((115 секстиллионов 522 квинтиллиона 734 квадриллиона 761 триллион 606 миллиардов 67 миллионов 20 тысяч 256)-ллионов Капель Абсолютного Огня и Синтезов ИВО)</v>
      </c>
    </row>
    <row r="6275" spans="1:1" ht="34" x14ac:dyDescent="0.2">
      <c r="A6275" s="26" t="str">
        <f>'(Техн.) Лист с названиями'!$A6266&amp;". "&amp;'(Техн.) Лист с названиями'!$D$2&amp;" "&amp;'(Техн.) Лист с названиями'!$C6266&amp;'(Техн.) Лист с названиями'!$D$3&amp;" (("&amp;'(Техн.) Расчёты'!$F6266&amp;")"&amp;'(Техн.) Лист с названиями'!$D$4&amp;")"</f>
        <v>6265. Стяжаем Абсолют Высшего Метагалактического Космоса Человек-Христа явлением 2048 в степени ((115 секстиллионов 541 квинтиллион 181 квадриллион 505 триллионов 679 миллиардов 776 миллионов 571 тысяча 876)-ллионов Капель Абсолютного Огня и Синтезов ИВО)</v>
      </c>
    </row>
    <row r="6276" spans="1:1" ht="34" x14ac:dyDescent="0.2">
      <c r="A6276" s="26" t="str">
        <f>'(Техн.) Лист с названиями'!$A6267&amp;". "&amp;'(Техн.) Лист с названиями'!$D$2&amp;" "&amp;'(Техн.) Лист с названиями'!$C6267&amp;'(Техн.) Лист с названиями'!$D$3&amp;" (("&amp;'(Техн.) Расчёты'!$F6267&amp;")"&amp;'(Техн.) Лист с названиями'!$D$4&amp;")"</f>
        <v>6266. Стяжаем Абсолют Высшего Октавного Космоса Человек-Христа явлением 2048 в степени ((115 секстиллионов 559 квинтиллионов 628 квадриллионов 249 триллионов 753 миллиарда 486 миллионов 123 тысячи 496)-ллионов Капель Абсолютного Огня и Синтезов ИВО)</v>
      </c>
    </row>
    <row r="6277" spans="1:1" ht="34" x14ac:dyDescent="0.2">
      <c r="A6277" s="26" t="str">
        <f>'(Техн.) Лист с названиями'!$A6268&amp;". "&amp;'(Техн.) Лист с названиями'!$D$2&amp;" "&amp;'(Техн.) Лист с названиями'!$C6268&amp;'(Техн.) Лист с названиями'!$D$3&amp;" (("&amp;'(Техн.) Расчёты'!$F6268&amp;")"&amp;'(Техн.) Лист с названиями'!$D$4&amp;")"</f>
        <v>6267. Стяжаем Абсолют Высшего Всеединого Космоса Человек-Христа явлением 2048 в степени ((115 секстиллионов 578 квинтиллионов 74 квадриллиона 993 триллиона 827 миллиардов 195 миллионов 675 тысяч 116)-ллионов Капель Абсолютного Огня и Синтезов ИВО)</v>
      </c>
    </row>
    <row r="6278" spans="1:1" ht="34" x14ac:dyDescent="0.2">
      <c r="A6278" s="26" t="str">
        <f>'(Техн.) Лист с названиями'!$A6269&amp;". "&amp;'(Техн.) Лист с названиями'!$D$2&amp;" "&amp;'(Техн.) Лист с названиями'!$C6269&amp;'(Техн.) Лист с названиями'!$D$3&amp;" (("&amp;'(Техн.) Расчёты'!$F6269&amp;")"&amp;'(Техн.) Лист с названиями'!$D$4&amp;")"</f>
        <v>6268. Стяжаем Абсолют Высшего Извечного Космоса Человек-Христа явлением 2048 в степени ((115 секстиллионов 596 квинтиллионов 521 квадриллион 737 триллионов 900 миллиардов 905 миллионов 226 тысяч 736)-ллионов Капель Абсолютного Огня и Синтезов ИВО)</v>
      </c>
    </row>
    <row r="6279" spans="1:1" ht="34" x14ac:dyDescent="0.2">
      <c r="A6279" s="26" t="str">
        <f>'(Техн.) Лист с названиями'!$A6270&amp;". "&amp;'(Техн.) Лист с названиями'!$D$2&amp;" "&amp;'(Техн.) Лист с названиями'!$C6270&amp;'(Техн.) Лист с названиями'!$D$3&amp;" (("&amp;'(Техн.) Расчёты'!$F6270&amp;")"&amp;'(Техн.) Лист с названиями'!$D$4&amp;")"</f>
        <v>6269. Стяжаем Абсолют Высшего Метаизвечного Космоса Человек-Христа явлением 2048 в степени ((115 секстиллионов 614 квинтиллионов 968 квадриллионов 481 триллион 974 миллиарда 614 миллионов 778 тысяч 356)-ллионов Капель Абсолютного Огня и Синтезов ИВО)</v>
      </c>
    </row>
    <row r="6280" spans="1:1" ht="34" x14ac:dyDescent="0.2">
      <c r="A6280" s="26" t="str">
        <f>'(Техн.) Лист с названиями'!$A6271&amp;". "&amp;'(Техн.) Лист с названиями'!$D$2&amp;" "&amp;'(Техн.) Лист с названиями'!$C6271&amp;'(Техн.) Лист с названиями'!$D$3&amp;" (("&amp;'(Техн.) Расчёты'!$F6271&amp;")"&amp;'(Техн.) Лист с названиями'!$D$4&amp;")"</f>
        <v>6270. Стяжаем Абсолют Высшего Октоизвечного Космоса Человек-Христа явлением 2048 в степени ((115 секстиллионов 633 квинтиллиона 415 квадриллионов 226 триллионов 48 миллиардов 324 миллиона 329 тысяч 976)-ллионов Капель Абсолютного Огня и Синтезов ИВО)</v>
      </c>
    </row>
    <row r="6281" spans="1:1" ht="34" x14ac:dyDescent="0.2">
      <c r="A6281" s="26" t="str">
        <f>'(Техн.) Лист с названиями'!$A6272&amp;". "&amp;'(Техн.) Лист с названиями'!$D$2&amp;" "&amp;'(Техн.) Лист с названиями'!$C6272&amp;'(Техн.) Лист с названиями'!$D$3&amp;" (("&amp;'(Техн.) Расчёты'!$F6272&amp;")"&amp;'(Техн.) Лист с названиями'!$D$4&amp;")"</f>
        <v>6271. Стяжаем Абсолют Высшего Всеизвечного Космоса Человек-Христа явлением 2048 в степени ((115 секстиллионов 651 квинтиллион 861 квадриллион 970 триллионов 122 миллиарда 33 миллиона 881 тысяча 596)-ллионов Капель Абсолютного Огня и Синтезов ИВО)</v>
      </c>
    </row>
    <row r="6282" spans="1:1" ht="34" x14ac:dyDescent="0.2">
      <c r="A6282" s="26" t="str">
        <f>'(Техн.) Лист с названиями'!$A6273&amp;". "&amp;'(Техн.) Лист с названиями'!$D$2&amp;" "&amp;'(Техн.) Лист с названиями'!$C6273&amp;'(Техн.) Лист с названиями'!$D$3&amp;" (("&amp;'(Техн.) Расчёты'!$F6273&amp;")"&amp;'(Техн.) Лист с названиями'!$D$4&amp;")"</f>
        <v>6272. Стяжаем Абсолют Высшего Суперизвечного Космоса Человек-Христа явлением 2048 в степени ((115 секстиллионов 670 квинтиллионов 308 квадриллионов 714 триллионов 195 миллиардов 743 миллиона 433 тысячи 216)-ллионов Капель Абсолютного Огня и Синтезов ИВО)</v>
      </c>
    </row>
    <row r="6283" spans="1:1" ht="34" x14ac:dyDescent="0.2">
      <c r="A6283" s="26" t="str">
        <f>'(Техн.) Лист с названиями'!$A6274&amp;". "&amp;'(Техн.) Лист с названиями'!$D$2&amp;" "&amp;'(Техн.) Лист с названиями'!$C6274&amp;'(Техн.) Лист с названиями'!$D$3&amp;" (("&amp;'(Техн.) Расчёты'!$F6274&amp;")"&amp;'(Техн.) Лист с названиями'!$D$4&amp;")"</f>
        <v>6273. Стяжаем Абсолют Метагалактического Космоса Человек-Изначального явлением 2048 в степени ((115 секстиллионов 688 квинтиллионов 755 квадриллионов 458 триллионов 269 миллиардов 452 миллиона 984 тысячи 836)-ллионов Капель Абсолютного Огня и Синтезов ИВО)</v>
      </c>
    </row>
    <row r="6284" spans="1:1" ht="34" x14ac:dyDescent="0.2">
      <c r="A6284" s="26" t="str">
        <f>'(Техн.) Лист с названиями'!$A6275&amp;". "&amp;'(Техн.) Лист с названиями'!$D$2&amp;" "&amp;'(Техн.) Лист с названиями'!$C6275&amp;'(Техн.) Лист с названиями'!$D$3&amp;" (("&amp;'(Техн.) Расчёты'!$F6275&amp;")"&amp;'(Техн.) Лист с названиями'!$D$4&amp;")"</f>
        <v>6274. Стяжаем Абсолют Октавного Космоса Человек-Изначального явлением 2048 в степени ((115 секстиллионов 707 квинтиллионов 202 квадриллиона 202 триллиона 343 миллиарда 162 миллиона 536 тысяч 456)-ллионов Капель Абсолютного Огня и Синтезов ИВО)</v>
      </c>
    </row>
    <row r="6285" spans="1:1" ht="34" x14ac:dyDescent="0.2">
      <c r="A6285" s="26" t="str">
        <f>'(Техн.) Лист с названиями'!$A6276&amp;". "&amp;'(Техн.) Лист с названиями'!$D$2&amp;" "&amp;'(Техн.) Лист с названиями'!$C6276&amp;'(Техн.) Лист с названиями'!$D$3&amp;" (("&amp;'(Техн.) Расчёты'!$F6276&amp;")"&amp;'(Техн.) Лист с названиями'!$D$4&amp;")"</f>
        <v>6275. Стяжаем Абсолют Всеединого Космоса Человек-Изначального явлением 2048 в степени ((115 секстиллионов 725 квинтиллионов 648 квадриллионов 946 триллионов 416 миллиардов 872 миллиона 88 тысяч 76)-ллионов Капель Абсолютного Огня и Синтезов ИВО)</v>
      </c>
    </row>
    <row r="6286" spans="1:1" ht="34" x14ac:dyDescent="0.2">
      <c r="A6286" s="26" t="str">
        <f>'(Техн.) Лист с названиями'!$A6277&amp;". "&amp;'(Техн.) Лист с названиями'!$D$2&amp;" "&amp;'(Техн.) Лист с названиями'!$C6277&amp;'(Техн.) Лист с названиями'!$D$3&amp;" (("&amp;'(Техн.) Расчёты'!$F6277&amp;")"&amp;'(Техн.) Лист с названиями'!$D$4&amp;")"</f>
        <v>6276. Стяжаем Абсолют Извечного Космоса Человек-Изначального явлением 2048 в степени ((115 секстиллионов 744 квинтиллиона 95 квадриллионов 690 триллионов 490 миллиардов 581 миллион 639 тысяч 696)-ллионов Капель Абсолютного Огня и Синтезов ИВО)</v>
      </c>
    </row>
    <row r="6287" spans="1:1" ht="34" x14ac:dyDescent="0.2">
      <c r="A6287" s="26" t="str">
        <f>'(Техн.) Лист с названиями'!$A6278&amp;". "&amp;'(Техн.) Лист с названиями'!$D$2&amp;" "&amp;'(Техн.) Лист с названиями'!$C6278&amp;'(Техн.) Лист с названиями'!$D$3&amp;" (("&amp;'(Техн.) Расчёты'!$F6278&amp;")"&amp;'(Техн.) Лист с названиями'!$D$4&amp;")"</f>
        <v>6277. Стяжаем Абсолют Метаизвечного Космоса Человек-Изначального явлением 2048 в степени ((115 секстиллионов 762 квинтиллиона 542 квадриллиона 434 триллиона 564 миллиарда 291 миллион 191 тысяча 316)-ллионов Капель Абсолютного Огня и Синтезов ИВО)</v>
      </c>
    </row>
    <row r="6288" spans="1:1" ht="34" x14ac:dyDescent="0.2">
      <c r="A6288" s="26" t="str">
        <f>'(Техн.) Лист с названиями'!$A6279&amp;". "&amp;'(Техн.) Лист с названиями'!$D$2&amp;" "&amp;'(Техн.) Лист с названиями'!$C6279&amp;'(Техн.) Лист с названиями'!$D$3&amp;" (("&amp;'(Техн.) Расчёты'!$F6279&amp;")"&amp;'(Техн.) Лист с названиями'!$D$4&amp;")"</f>
        <v>6278. Стяжаем Абсолют Октоизвечного Космоса Человек-Изначального явлением 2048 в степени ((115 секстиллионов 780 квинтиллионов 989 квадриллионов 178 триллионов 638 миллиардов 742 тысячи 936)-ллионов Капель Абсолютного Огня и Синтезов ИВО)</v>
      </c>
    </row>
    <row r="6289" spans="1:1" ht="34" x14ac:dyDescent="0.2">
      <c r="A6289" s="26" t="str">
        <f>'(Техн.) Лист с названиями'!$A6280&amp;". "&amp;'(Техн.) Лист с названиями'!$D$2&amp;" "&amp;'(Техн.) Лист с названиями'!$C6280&amp;'(Техн.) Лист с названиями'!$D$3&amp;" (("&amp;'(Техн.) Расчёты'!$F6280&amp;")"&amp;'(Техн.) Лист с названиями'!$D$4&amp;")"</f>
        <v>6279. Стяжаем Абсолют Всеизвечного Космоса Человек-Изначального явлением 2048 в степени ((115 секстиллионов 799 квинтиллионов 435 квадриллионов 922 триллиона 711 миллиардов 710 миллионов 294 тысячи 556)-ллионов Капель Абсолютного Огня и Синтезов ИВО)</v>
      </c>
    </row>
    <row r="6290" spans="1:1" ht="34" x14ac:dyDescent="0.2">
      <c r="A6290" s="26" t="str">
        <f>'(Техн.) Лист с названиями'!$A6281&amp;". "&amp;'(Техн.) Лист с названиями'!$D$2&amp;" "&amp;'(Техн.) Лист с названиями'!$C6281&amp;'(Техн.) Лист с названиями'!$D$3&amp;" (("&amp;'(Техн.) Расчёты'!$F6281&amp;")"&amp;'(Техн.) Лист с названиями'!$D$4&amp;")"</f>
        <v>6280. Стяжаем Абсолют Суперизвечного Космоса Человек-Изначального явлением 2048 в степени ((115 секстиллионов 817 квинтиллионов 882 квадриллиона 666 триллионов 785 миллиардов 419 миллионов 846 тысяч 176)-ллионов Капель Абсолютного Огня и Синтезов ИВО)</v>
      </c>
    </row>
    <row r="6291" spans="1:1" ht="34" x14ac:dyDescent="0.2">
      <c r="A6291" s="26" t="str">
        <f>'(Техн.) Лист с названиями'!$A6282&amp;". "&amp;'(Техн.) Лист с названиями'!$D$2&amp;" "&amp;'(Техн.) Лист с названиями'!$C6282&amp;'(Техн.) Лист с названиями'!$D$3&amp;" (("&amp;'(Техн.) Расчёты'!$F6282&amp;")"&amp;'(Техн.) Лист с названиями'!$D$4&amp;")"</f>
        <v>6281. Стяжаем Абсолют Высшего Метагалактического Космоса Фа Человек-Изначального явлением 2048 в степени ((115 секстиллионов 836 квинтиллионов 329 квадриллионов 410 триллионов 859 миллиардов 129 миллионов 397 тысяч 796)-ллионов Капель Абсолютного Огня и Синтезов ИВО)</v>
      </c>
    </row>
    <row r="6292" spans="1:1" ht="34" x14ac:dyDescent="0.2">
      <c r="A6292" s="26" t="str">
        <f>'(Техн.) Лист с названиями'!$A6283&amp;". "&amp;'(Техн.) Лист с названиями'!$D$2&amp;" "&amp;'(Техн.) Лист с названиями'!$C6283&amp;'(Техн.) Лист с названиями'!$D$3&amp;" (("&amp;'(Техн.) Расчёты'!$F6283&amp;")"&amp;'(Техн.) Лист с названиями'!$D$4&amp;")"</f>
        <v>6282. Стяжаем Абсолют Высшего Октавного Космоса Человек-Изначального явлением 2048 в степени ((115 секстиллионов 854 квинтиллиона 776 квадриллионов 154 триллиона 932 миллиарда 838 миллионов 949 тысяч 416)-ллионов Капель Абсолютного Огня и Синтезов ИВО)</v>
      </c>
    </row>
    <row r="6293" spans="1:1" ht="34" x14ac:dyDescent="0.2">
      <c r="A6293" s="26" t="str">
        <f>'(Техн.) Лист с названиями'!$A6284&amp;". "&amp;'(Техн.) Лист с названиями'!$D$2&amp;" "&amp;'(Техн.) Лист с названиями'!$C6284&amp;'(Техн.) Лист с названиями'!$D$3&amp;" (("&amp;'(Техн.) Расчёты'!$F6284&amp;")"&amp;'(Техн.) Лист с названиями'!$D$4&amp;")"</f>
        <v>6283. Стяжаем Абсолют Высшего Всеединого Космоса Человек-Изначального явлением 2048 в степени ((115 секстиллионов 873 квинтиллиона 222 квадриллиона 899 триллионов 6 миллиардов 548 миллионов 501 тысяча 36)-ллионов Капель Абсолютного Огня и Синтезов ИВО)</v>
      </c>
    </row>
    <row r="6294" spans="1:1" ht="34" x14ac:dyDescent="0.2">
      <c r="A6294" s="26" t="str">
        <f>'(Техн.) Лист с названиями'!$A6285&amp;". "&amp;'(Техн.) Лист с названиями'!$D$2&amp;" "&amp;'(Техн.) Лист с названиями'!$C6285&amp;'(Техн.) Лист с названиями'!$D$3&amp;" (("&amp;'(Техн.) Расчёты'!$F6285&amp;")"&amp;'(Техн.) Лист с названиями'!$D$4&amp;")"</f>
        <v>6284. Стяжаем Абсолют Высшего Извечного Космоса Человек-Изначального явлением 2048 в степени ((115 секстиллионов 891 квинтиллион 669 квадриллионов 643 триллиона 80 миллиардов 258 миллионов 52 тысячи 656)-ллионов Капель Абсолютного Огня и Синтезов ИВО)</v>
      </c>
    </row>
    <row r="6295" spans="1:1" ht="34" x14ac:dyDescent="0.2">
      <c r="A6295" s="26" t="str">
        <f>'(Техн.) Лист с названиями'!$A6286&amp;". "&amp;'(Техн.) Лист с названиями'!$D$2&amp;" "&amp;'(Техн.) Лист с названиями'!$C6286&amp;'(Техн.) Лист с названиями'!$D$3&amp;" (("&amp;'(Техн.) Расчёты'!$F6286&amp;")"&amp;'(Техн.) Лист с названиями'!$D$4&amp;")"</f>
        <v>6285. Стяжаем Абсолют Высшего Метаизвечного Космоса Человек-Изначального явлением 2048 в степени ((115 секстиллионов 910 квинтиллионов 116 квадриллионов 387 триллионов 153 миллиарда 967 миллионов 604 тысячи 276)-ллионов Капель Абсолютного Огня и Синтезов ИВО)</v>
      </c>
    </row>
    <row r="6296" spans="1:1" ht="34" x14ac:dyDescent="0.2">
      <c r="A6296" s="26" t="str">
        <f>'(Техн.) Лист с названиями'!$A6287&amp;". "&amp;'(Техн.) Лист с названиями'!$D$2&amp;" "&amp;'(Техн.) Лист с названиями'!$C6287&amp;'(Техн.) Лист с названиями'!$D$3&amp;" (("&amp;'(Техн.) Расчёты'!$F6287&amp;")"&amp;'(Техн.) Лист с названиями'!$D$4&amp;")"</f>
        <v>6286. Стяжаем Абсолют Высшего Октоизвечного Космоса Человек-Изначального явлением 2048 в степени ((115 секстиллионов 928 квинтиллионов 563 квадриллиона 131 триллион 227 миллиардов 677 миллионов 155 тысяч 896)-ллионов Капель Абсолютного Огня и Синтезов ИВО)</v>
      </c>
    </row>
    <row r="6297" spans="1:1" ht="34" x14ac:dyDescent="0.2">
      <c r="A6297" s="26" t="str">
        <f>'(Техн.) Лист с названиями'!$A6288&amp;". "&amp;'(Техн.) Лист с названиями'!$D$2&amp;" "&amp;'(Техн.) Лист с названиями'!$C6288&amp;'(Техн.) Лист с названиями'!$D$3&amp;" (("&amp;'(Техн.) Расчёты'!$F6288&amp;")"&amp;'(Техн.) Лист с названиями'!$D$4&amp;")"</f>
        <v>6287. Стяжаем Абсолют Высшего Всеизвечного Космоса Человек-Изначального явлением 2048 в степени ((115 секстиллионов 947 квинтиллионов 9 квадриллионов 875 триллионов 301 миллиард 386 миллионов 707 тысяч 516)-ллионов Капель Абсолютного Огня и Синтезов ИВО)</v>
      </c>
    </row>
    <row r="6298" spans="1:1" ht="34" x14ac:dyDescent="0.2">
      <c r="A6298" s="26" t="str">
        <f>'(Техн.) Лист с названиями'!$A6289&amp;". "&amp;'(Техн.) Лист с названиями'!$D$2&amp;" "&amp;'(Техн.) Лист с названиями'!$C6289&amp;'(Техн.) Лист с названиями'!$D$3&amp;" (("&amp;'(Техн.) Расчёты'!$F6289&amp;")"&amp;'(Техн.) Лист с названиями'!$D$4&amp;")"</f>
        <v>6288. Стяжаем Абсолют Высшего Суперизвечного Космоса Человек-Изначального явлением 2048 в степени ((115 секстиллионов 965 квинтиллионов 456 квадриллионов 619 триллионов 375 миллиардов 96 миллионов 259 тысяч 136)-ллионов Капель Абсолютного Огня и Синтезов ИВО)</v>
      </c>
    </row>
    <row r="6299" spans="1:1" ht="34" x14ac:dyDescent="0.2">
      <c r="A6299" s="26" t="str">
        <f>'(Техн.) Лист с названиями'!$A6290&amp;". "&amp;'(Техн.) Лист с названиями'!$D$2&amp;" "&amp;'(Техн.) Лист с названиями'!$C6290&amp;'(Техн.) Лист с названиями'!$D$3&amp;" (("&amp;'(Техн.) Расчёты'!$F6290&amp;")"&amp;'(Техн.) Лист с названиями'!$D$4&amp;")"</f>
        <v>6289. Стяжаем Абсолют Метагалактического Космоса Человек-Посвящённого явлением 2048 в степени ((115 секстиллионов 983 квинтиллиона 903 квадриллиона 363 триллиона 448 миллиардов 805 миллионов 810 тысяч 756)-ллионов Капель Абсолютного Огня и Синтезов ИВО)</v>
      </c>
    </row>
    <row r="6300" spans="1:1" ht="34" x14ac:dyDescent="0.2">
      <c r="A6300" s="26" t="str">
        <f>'(Техн.) Лист с названиями'!$A6291&amp;". "&amp;'(Техн.) Лист с названиями'!$D$2&amp;" "&amp;'(Техн.) Лист с названиями'!$C6291&amp;'(Техн.) Лист с названиями'!$D$3&amp;" (("&amp;'(Техн.) Расчёты'!$F6291&amp;")"&amp;'(Техн.) Лист с названиями'!$D$4&amp;")"</f>
        <v>6290. Стяжаем Абсолют Октавного Космоса Человек-Посвящённого явлением 2048 в степени ((116 секстиллионов 2 квинтиллиона 350 квадриллионов 107 триллионов 522 миллиарда 515 миллионов 362 тысячи 376)-ллионов Капель Абсолютного Огня и Синтезов ИВО)</v>
      </c>
    </row>
    <row r="6301" spans="1:1" ht="34" x14ac:dyDescent="0.2">
      <c r="A6301" s="26" t="str">
        <f>'(Техн.) Лист с названиями'!$A6292&amp;". "&amp;'(Техн.) Лист с названиями'!$D$2&amp;" "&amp;'(Техн.) Лист с названиями'!$C6292&amp;'(Техн.) Лист с названиями'!$D$3&amp;" (("&amp;'(Техн.) Расчёты'!$F6292&amp;")"&amp;'(Техн.) Лист с названиями'!$D$4&amp;")"</f>
        <v>6291. Стяжаем Абсолют Всеединого Космоса Человек-Посвящённого явлением 2048 в степени ((116 секстиллионов 20 квинтиллионов 796 квадриллионов 851 триллион 596 миллиардов 224 миллиона 913 тысяч 996)-ллионов Капель Абсолютного Огня и Синтезов ИВО)</v>
      </c>
    </row>
    <row r="6302" spans="1:1" ht="34" x14ac:dyDescent="0.2">
      <c r="A6302" s="26" t="str">
        <f>'(Техн.) Лист с названиями'!$A6293&amp;". "&amp;'(Техн.) Лист с названиями'!$D$2&amp;" "&amp;'(Техн.) Лист с названиями'!$C6293&amp;'(Техн.) Лист с названиями'!$D$3&amp;" (("&amp;'(Техн.) Расчёты'!$F6293&amp;")"&amp;'(Техн.) Лист с названиями'!$D$4&amp;")"</f>
        <v>6292. Стяжаем Абсолют Извечного Космоса Человек-Посвящённого явлением 2048 в степени ((116 секстиллионов 39 квинтиллионов 243 квадриллиона 595 триллионов 669 миллиардов 934 миллиона 465 тысяч 616)-ллионов Капель Абсолютного Огня и Синтезов ИВО)</v>
      </c>
    </row>
    <row r="6303" spans="1:1" ht="34" x14ac:dyDescent="0.2">
      <c r="A6303" s="26" t="str">
        <f>'(Техн.) Лист с названиями'!$A6294&amp;". "&amp;'(Техн.) Лист с названиями'!$D$2&amp;" "&amp;'(Техн.) Лист с названиями'!$C6294&amp;'(Техн.) Лист с названиями'!$D$3&amp;" (("&amp;'(Техн.) Расчёты'!$F6294&amp;")"&amp;'(Техн.) Лист с названиями'!$D$4&amp;")"</f>
        <v>6293. Стяжаем Абсолют Метаизвечного Космоса Человек-Посвящённого явлением 2048 в степени ((116 секстиллионов 57 квинтиллионов 690 квадриллионов 339 триллионов 743 миллиарда 644 миллиона 17 тысяч 236)-ллионов Капель Абсолютного Огня и Синтезов ИВО)</v>
      </c>
    </row>
    <row r="6304" spans="1:1" ht="34" x14ac:dyDescent="0.2">
      <c r="A6304" s="26" t="str">
        <f>'(Техн.) Лист с названиями'!$A6295&amp;". "&amp;'(Техн.) Лист с названиями'!$D$2&amp;" "&amp;'(Техн.) Лист с названиями'!$C6295&amp;'(Техн.) Лист с названиями'!$D$3&amp;" (("&amp;'(Техн.) Расчёты'!$F6295&amp;")"&amp;'(Техн.) Лист с названиями'!$D$4&amp;")"</f>
        <v>6294. Стяжаем Абсолют Октоизвечного Космоса Человек-Посвящённого явлением 2048 в степени ((116 секстиллионов 76 квинтиллионов 137 квадриллионов 83 триллиона 817 миллиардов 353 миллиона 568 тысяч 856)-ллионов Капель Абсолютного Огня и Синтезов ИВО)</v>
      </c>
    </row>
    <row r="6305" spans="1:1" ht="34" x14ac:dyDescent="0.2">
      <c r="A6305" s="26" t="str">
        <f>'(Техн.) Лист с названиями'!$A6296&amp;". "&amp;'(Техн.) Лист с названиями'!$D$2&amp;" "&amp;'(Техн.) Лист с названиями'!$C6296&amp;'(Техн.) Лист с названиями'!$D$3&amp;" (("&amp;'(Техн.) Расчёты'!$F6296&amp;")"&amp;'(Техн.) Лист с названиями'!$D$4&amp;")"</f>
        <v>6295. Стяжаем Абсолют Всеизвечного Космоса Человек-Посвящённого явлением 2048 в степени ((116 секстиллионов 94 квинтиллиона 583 квадриллиона 827 триллионов 891 миллиард 63 миллиона 120 тысяч 476)-ллионов Капель Абсолютного Огня и Синтезов ИВО)</v>
      </c>
    </row>
    <row r="6306" spans="1:1" ht="34" x14ac:dyDescent="0.2">
      <c r="A6306" s="26" t="str">
        <f>'(Техн.) Лист с названиями'!$A6297&amp;". "&amp;'(Техн.) Лист с названиями'!$D$2&amp;" "&amp;'(Техн.) Лист с названиями'!$C6297&amp;'(Техн.) Лист с названиями'!$D$3&amp;" (("&amp;'(Техн.) Расчёты'!$F6297&amp;")"&amp;'(Техн.) Лист с названиями'!$D$4&amp;")"</f>
        <v>6296. Стяжаем Абсолют Суперизвечного Космоса Человек-Посвящённого явлением 2048 в степени ((116 секстиллионов 113 квинтиллионов 30 квадриллионов 571 триллион 964 миллиарда 772 миллиона 672 тысячи 96)-ллионов Капель Абсолютного Огня и Синтезов ИВО)</v>
      </c>
    </row>
    <row r="6307" spans="1:1" ht="34" x14ac:dyDescent="0.2">
      <c r="A6307" s="26" t="str">
        <f>'(Техн.) Лист с названиями'!$A6298&amp;". "&amp;'(Техн.) Лист с названиями'!$D$2&amp;" "&amp;'(Техн.) Лист с названиями'!$C6298&amp;'(Техн.) Лист с названиями'!$D$3&amp;" (("&amp;'(Техн.) Расчёты'!$F6298&amp;")"&amp;'(Техн.) Лист с названиями'!$D$4&amp;")"</f>
        <v>6297. Стяжаем Абсолют Высшего Метагалактического Космоса Человек-Посвящённого явлением 2048 в степени ((116 секстиллионов 131 квинтиллион 477 квадриллионов 316 триллионов 38 миллиардов 482 миллиона 223 тысячи 716)-ллионов Капель Абсолютного Огня и Синтезов ИВО)</v>
      </c>
    </row>
    <row r="6308" spans="1:1" ht="34" x14ac:dyDescent="0.2">
      <c r="A6308" s="26" t="str">
        <f>'(Техн.) Лист с названиями'!$A6299&amp;". "&amp;'(Техн.) Лист с названиями'!$D$2&amp;" "&amp;'(Техн.) Лист с названиями'!$C6299&amp;'(Техн.) Лист с названиями'!$D$3&amp;" (("&amp;'(Техн.) Расчёты'!$F6299&amp;")"&amp;'(Техн.) Лист с названиями'!$D$4&amp;")"</f>
        <v>6298. Стяжаем Абсолют Высшего Октавного Космоса Фа Человек-Посвящённого явлением 2048 в степени ((116 секстиллионов 149 квинтиллионов 924 квадриллиона 60 триллионов 112 миллиардов 191 миллион 775 тысяч 336)-ллионов Капель Абсолютного Огня и Синтезов ИВО)</v>
      </c>
    </row>
    <row r="6309" spans="1:1" ht="34" x14ac:dyDescent="0.2">
      <c r="A6309" s="26" t="str">
        <f>'(Техн.) Лист с названиями'!$A6300&amp;". "&amp;'(Техн.) Лист с названиями'!$D$2&amp;" "&amp;'(Техн.) Лист с названиями'!$C6300&amp;'(Техн.) Лист с названиями'!$D$3&amp;" (("&amp;'(Техн.) Расчёты'!$F6300&amp;")"&amp;'(Техн.) Лист с названиями'!$D$4&amp;")"</f>
        <v>6299. Стяжаем Абсолют Высшего Всеединого Космоса Человек-Посвящённого явлением 2048 в степени ((116 секстиллионов 168 квинтиллионов 370 квадриллионов 804 триллиона 185 миллиардов 901 миллион 326 тысяч 956)-ллионов Капель Абсолютного Огня и Синтезов ИВО)</v>
      </c>
    </row>
    <row r="6310" spans="1:1" ht="34" x14ac:dyDescent="0.2">
      <c r="A6310" s="26" t="str">
        <f>'(Техн.) Лист с названиями'!$A6301&amp;". "&amp;'(Техн.) Лист с названиями'!$D$2&amp;" "&amp;'(Техн.) Лист с названиями'!$C6301&amp;'(Техн.) Лист с названиями'!$D$3&amp;" (("&amp;'(Техн.) Расчёты'!$F6301&amp;")"&amp;'(Техн.) Лист с названиями'!$D$4&amp;")"</f>
        <v>6300. Стяжаем Абсолют Высшего Извечного Космоса Человек-Посвящённого явлением 2048 в степени ((116 секстиллионов 186 квинтиллионов 817 квадриллионов 548 триллионов 259 миллиардов 610 миллионов 878 тысяч 576)-ллионов Капель Абсолютного Огня и Синтезов ИВО)</v>
      </c>
    </row>
    <row r="6311" spans="1:1" ht="34" x14ac:dyDescent="0.2">
      <c r="A6311" s="26" t="str">
        <f>'(Техн.) Лист с названиями'!$A6302&amp;". "&amp;'(Техн.) Лист с названиями'!$D$2&amp;" "&amp;'(Техн.) Лист с названиями'!$C6302&amp;'(Техн.) Лист с названиями'!$D$3&amp;" (("&amp;'(Техн.) Расчёты'!$F6302&amp;")"&amp;'(Техн.) Лист с названиями'!$D$4&amp;")"</f>
        <v>6301. Стяжаем Абсолют Высшего Метаизвечного Космоса Человек-Посвящённого явлением 2048 в степени ((116 секстиллионов 205 квинтиллионов 264 квадриллиона 292 триллиона 333 миллиарда 320 миллионов 430 тысяч 196)-ллионов Капель Абсолютного Огня и Синтезов ИВО)</v>
      </c>
    </row>
    <row r="6312" spans="1:1" ht="34" x14ac:dyDescent="0.2">
      <c r="A6312" s="26" t="str">
        <f>'(Техн.) Лист с названиями'!$A6303&amp;". "&amp;'(Техн.) Лист с названиями'!$D$2&amp;" "&amp;'(Техн.) Лист с названиями'!$C6303&amp;'(Техн.) Лист с названиями'!$D$3&amp;" (("&amp;'(Техн.) Расчёты'!$F6303&amp;")"&amp;'(Техн.) Лист с названиями'!$D$4&amp;")"</f>
        <v>6302. Стяжаем Абсолют Высшего Октоизвечного Космоса Человек-Посвящённого явлением 2048 в степени ((116 секстиллионов 223 квинтиллиона 711 квадриллионов 36 триллионов 407 миллиардов 29 миллионов 981 тысяча 816)-ллионов Капель Абсолютного Огня и Синтезов ИВО)</v>
      </c>
    </row>
    <row r="6313" spans="1:1" ht="34" x14ac:dyDescent="0.2">
      <c r="A6313" s="26" t="str">
        <f>'(Техн.) Лист с названиями'!$A6304&amp;". "&amp;'(Техн.) Лист с названиями'!$D$2&amp;" "&amp;'(Техн.) Лист с названиями'!$C6304&amp;'(Техн.) Лист с названиями'!$D$3&amp;" (("&amp;'(Техн.) Расчёты'!$F6304&amp;")"&amp;'(Техн.) Лист с названиями'!$D$4&amp;")"</f>
        <v>6303. Стяжаем Абсолют Высшего Всеизвечного Космоса Человек-Посвящённого явлением 2048 в степени ((116 секстиллионов 242 квинтиллиона 157 квадриллионов 780 триллионов 480 миллиардов 739 миллионов 533 тысячи 436)-ллионов Капель Абсолютного Огня и Синтезов ИВО)</v>
      </c>
    </row>
    <row r="6314" spans="1:1" ht="34" x14ac:dyDescent="0.2">
      <c r="A6314" s="26" t="str">
        <f>'(Техн.) Лист с названиями'!$A6305&amp;". "&amp;'(Техн.) Лист с названиями'!$D$2&amp;" "&amp;'(Техн.) Лист с названиями'!$C6305&amp;'(Техн.) Лист с названиями'!$D$3&amp;" (("&amp;'(Техн.) Расчёты'!$F6305&amp;")"&amp;'(Техн.) Лист с названиями'!$D$4&amp;")"</f>
        <v>6304. Стяжаем Абсолют Высшего Суперизвечного Космоса Человек-Посвящённого явлением 2048 в степени ((116 секстиллионов 260 квинтиллионов 604 квадриллиона 524 триллиона 554 миллиарда 449 миллионов 85 тысяч 56)-ллионов Капель Абсолютного Огня и Синтезов ИВО)</v>
      </c>
    </row>
    <row r="6315" spans="1:1" ht="34" x14ac:dyDescent="0.2">
      <c r="A6315" s="26" t="str">
        <f>'(Техн.) Лист с названиями'!$A6306&amp;". "&amp;'(Техн.) Лист с названиями'!$D$2&amp;" "&amp;'(Техн.) Лист с названиями'!$C6306&amp;'(Техн.) Лист с названиями'!$D$3&amp;" (("&amp;'(Техн.) Расчёты'!$F6306&amp;")"&amp;'(Техн.) Лист с названиями'!$D$4&amp;")"</f>
        <v>6305. Стяжаем Абсолют Метагалактического Космоса Человек-Служащего явлением 2048 в степени ((116 секстиллионов 279 квинтиллионов 51 квадриллион 268 триллионов 628 миллиардов 158 миллионов 636 тысяч 676)-ллионов Капель Абсолютного Огня и Синтезов ИВО)</v>
      </c>
    </row>
    <row r="6316" spans="1:1" ht="34" x14ac:dyDescent="0.2">
      <c r="A6316" s="26" t="str">
        <f>'(Техн.) Лист с названиями'!$A6307&amp;". "&amp;'(Техн.) Лист с названиями'!$D$2&amp;" "&amp;'(Техн.) Лист с названиями'!$C6307&amp;'(Техн.) Лист с названиями'!$D$3&amp;" (("&amp;'(Техн.) Расчёты'!$F6307&amp;")"&amp;'(Техн.) Лист с названиями'!$D$4&amp;")"</f>
        <v>6306. Стяжаем Абсолют Октавного Космоса Человек-Служащего явлением 2048 в степени ((116 секстиллионов 297 квинтиллионов 498 квадриллионов 12 триллионов 701 миллиард 868 миллионов 188 тысяч 296)-ллионов Капель Абсолютного Огня и Синтезов ИВО)</v>
      </c>
    </row>
    <row r="6317" spans="1:1" ht="34" x14ac:dyDescent="0.2">
      <c r="A6317" s="26" t="str">
        <f>'(Техн.) Лист с названиями'!$A6308&amp;". "&amp;'(Техн.) Лист с названиями'!$D$2&amp;" "&amp;'(Техн.) Лист с названиями'!$C6308&amp;'(Техн.) Лист с названиями'!$D$3&amp;" (("&amp;'(Техн.) Расчёты'!$F6308&amp;")"&amp;'(Техн.) Лист с названиями'!$D$4&amp;")"</f>
        <v>6307. Стяжаем Абсолют Всеединого Космоса Человек-Служащего явлением 2048 в степени ((116 секстиллионов 315 квинтиллионов 944 квадриллиона 756 триллионов 775 миллиардов 577 миллионов 739 тысяч 916)-ллионов Капель Абсолютного Огня и Синтезов ИВО)</v>
      </c>
    </row>
    <row r="6318" spans="1:1" ht="34" x14ac:dyDescent="0.2">
      <c r="A6318" s="26" t="str">
        <f>'(Техн.) Лист с названиями'!$A6309&amp;". "&amp;'(Техн.) Лист с названиями'!$D$2&amp;" "&amp;'(Техн.) Лист с названиями'!$C6309&amp;'(Техн.) Лист с названиями'!$D$3&amp;" (("&amp;'(Техн.) Расчёты'!$F6309&amp;")"&amp;'(Техн.) Лист с названиями'!$D$4&amp;")"</f>
        <v>6308. Стяжаем Абсолют Извечного Космоса Человек-Служащего явлением 2048 в степени ((116 секстиллионов 334 квинтиллиона 391 квадриллион 500 триллионов 849 миллиардов 287 миллионов 291 тысяча 536)-ллионов Капель Абсолютного Огня и Синтезов ИВО)</v>
      </c>
    </row>
    <row r="6319" spans="1:1" ht="34" x14ac:dyDescent="0.2">
      <c r="A6319" s="26" t="str">
        <f>'(Техн.) Лист с названиями'!$A6310&amp;". "&amp;'(Техн.) Лист с названиями'!$D$2&amp;" "&amp;'(Техн.) Лист с названиями'!$C6310&amp;'(Техн.) Лист с названиями'!$D$3&amp;" (("&amp;'(Техн.) Расчёты'!$F6310&amp;")"&amp;'(Техн.) Лист с названиями'!$D$4&amp;")"</f>
        <v>6309. Стяжаем Абсолют Метаизвечного Космоса Человек-Служащего явлением 2048 в степени ((116 секстиллионов 352 квинтиллиона 838 квадриллионов 244 триллиона 922 миллиарда 996 миллионов 843 тысячи 156)-ллионов Капель Абсолютного Огня и Синтезов ИВО)</v>
      </c>
    </row>
    <row r="6320" spans="1:1" ht="34" x14ac:dyDescent="0.2">
      <c r="A6320" s="26" t="str">
        <f>'(Техн.) Лист с названиями'!$A6311&amp;". "&amp;'(Техн.) Лист с названиями'!$D$2&amp;" "&amp;'(Техн.) Лист с названиями'!$C6311&amp;'(Техн.) Лист с названиями'!$D$3&amp;" (("&amp;'(Техн.) Расчёты'!$F6311&amp;")"&amp;'(Техн.) Лист с названиями'!$D$4&amp;")"</f>
        <v>6310. Стяжаем Абсолют Октоизвечного Космоса Человек-Служащего явлением 2048 в степени ((116 секстиллионов 371 квинтиллион 284 квадриллиона 988 триллионов 996 миллиардов 706 миллионов 394 тысячи 776)-ллионов Капель Абсолютного Огня и Синтезов ИВО)</v>
      </c>
    </row>
    <row r="6321" spans="1:1" ht="34" x14ac:dyDescent="0.2">
      <c r="A6321" s="26" t="str">
        <f>'(Техн.) Лист с названиями'!$A6312&amp;". "&amp;'(Техн.) Лист с названиями'!$D$2&amp;" "&amp;'(Техн.) Лист с названиями'!$C6312&amp;'(Техн.) Лист с названиями'!$D$3&amp;" (("&amp;'(Техн.) Расчёты'!$F6312&amp;")"&amp;'(Техн.) Лист с названиями'!$D$4&amp;")"</f>
        <v>6311. Стяжаем Абсолют Всеизвечного Космоса Человек-Служащего явлением 2048 в степени ((116 секстиллионов 389 квинтиллионов 731 квадриллион 733 триллиона 70 миллиардов 415 миллионов 946 тысяч 396)-ллионов Капель Абсолютного Огня и Синтезов ИВО)</v>
      </c>
    </row>
    <row r="6322" spans="1:1" ht="34" x14ac:dyDescent="0.2">
      <c r="A6322" s="26" t="str">
        <f>'(Техн.) Лист с названиями'!$A6313&amp;". "&amp;'(Техн.) Лист с названиями'!$D$2&amp;" "&amp;'(Техн.) Лист с названиями'!$C6313&amp;'(Техн.) Лист с названиями'!$D$3&amp;" (("&amp;'(Техн.) Расчёты'!$F6313&amp;")"&amp;'(Техн.) Лист с названиями'!$D$4&amp;")"</f>
        <v>6312. Стяжаем Абсолют Суперизвечного Космоса Человек-Служащего явлением 2048 в степени ((116 секстиллионов 408 квинтиллионов 178 квадриллионов 477 триллионов 144 миллиарда 125 миллионов 498 тысяч 16)-ллионов Капель Абсолютного Огня и Синтезов ИВО)</v>
      </c>
    </row>
    <row r="6323" spans="1:1" ht="34" x14ac:dyDescent="0.2">
      <c r="A6323" s="26" t="str">
        <f>'(Техн.) Лист с названиями'!$A6314&amp;". "&amp;'(Техн.) Лист с названиями'!$D$2&amp;" "&amp;'(Техн.) Лист с названиями'!$C6314&amp;'(Техн.) Лист с названиями'!$D$3&amp;" (("&amp;'(Техн.) Расчёты'!$F6314&amp;")"&amp;'(Техн.) Лист с названиями'!$D$4&amp;")"</f>
        <v>6313. Стяжаем Абсолют Высшего Метагалактического Космоса Человек-Служащего явлением 2048 в степени ((116 секстиллионов 426 квинтиллионов 625 квадриллионов 221 триллион 217 миллиардов 835 миллионов 49 тысяч 636)-ллионов Капель Абсолютного Огня и Синтезов ИВО)</v>
      </c>
    </row>
    <row r="6324" spans="1:1" ht="34" x14ac:dyDescent="0.2">
      <c r="A6324" s="26" t="str">
        <f>'(Техн.) Лист с названиями'!$A6315&amp;". "&amp;'(Техн.) Лист с названиями'!$D$2&amp;" "&amp;'(Техн.) Лист с названиями'!$C6315&amp;'(Техн.) Лист с названиями'!$D$3&amp;" (("&amp;'(Техн.) Расчёты'!$F6315&amp;")"&amp;'(Техн.) Лист с названиями'!$D$4&amp;")"</f>
        <v>6314. Стяжаем Абсолют Высшего Октавного Космоса Человек-Служащего явлением 2048 в степени ((116 секстиллионов 445 квинтиллионов 71 квадриллион 965 триллионов 291 миллиард 544 миллиона 601 тысяча 256)-ллионов Капель Абсолютного Огня и Синтезов ИВО)</v>
      </c>
    </row>
    <row r="6325" spans="1:1" ht="34" x14ac:dyDescent="0.2">
      <c r="A6325" s="26" t="str">
        <f>'(Техн.) Лист с названиями'!$A6316&amp;". "&amp;'(Техн.) Лист с названиями'!$D$2&amp;" "&amp;'(Техн.) Лист с названиями'!$C6316&amp;'(Техн.) Лист с названиями'!$D$3&amp;" (("&amp;'(Техн.) Расчёты'!$F6316&amp;")"&amp;'(Техн.) Лист с названиями'!$D$4&amp;")"</f>
        <v>6315. Стяжаем Абсолют Высшего Всеединого Космоса Фа Человек-Служащего явлением 2048 в степени ((116 секстиллионов 463 квинтиллиона 518 квадриллионов 709 триллионов 365 миллиардов 254 миллиона 152 тысячи 876)-ллионов Капель Абсолютного Огня и Синтезов ИВО)</v>
      </c>
    </row>
    <row r="6326" spans="1:1" ht="34" x14ac:dyDescent="0.2">
      <c r="A6326" s="26" t="str">
        <f>'(Техн.) Лист с названиями'!$A6317&amp;". "&amp;'(Техн.) Лист с названиями'!$D$2&amp;" "&amp;'(Техн.) Лист с названиями'!$C6317&amp;'(Техн.) Лист с названиями'!$D$3&amp;" (("&amp;'(Техн.) Расчёты'!$F6317&amp;")"&amp;'(Техн.) Лист с названиями'!$D$4&amp;")"</f>
        <v>6316. Стяжаем Абсолют Высшего Извечного Космоса Человек-Служащего явлением 2048 в степени ((116 секстиллионов 481 квинтиллион 965 квадриллионов 453 триллиона 438 миллиардов 963 миллиона 704 тысячи 496)-ллионов Капель Абсолютного Огня и Синтезов ИВО)</v>
      </c>
    </row>
    <row r="6327" spans="1:1" ht="34" x14ac:dyDescent="0.2">
      <c r="A6327" s="26" t="str">
        <f>'(Техн.) Лист с названиями'!$A6318&amp;". "&amp;'(Техн.) Лист с названиями'!$D$2&amp;" "&amp;'(Техн.) Лист с названиями'!$C6318&amp;'(Техн.) Лист с названиями'!$D$3&amp;" (("&amp;'(Техн.) Расчёты'!$F6318&amp;")"&amp;'(Техн.) Лист с названиями'!$D$4&amp;")"</f>
        <v>6317. Стяжаем Абсолют Высшего Метаизвечного Космоса Человек-Служащего явлением 2048 в степени ((116 секстиллионов 500 квинтиллионов 412 квадриллионов 197 триллионов 512 миллиардов 673 миллиона 256 тысяч 116)-ллионов Капель Абсолютного Огня и Синтезов ИВО)</v>
      </c>
    </row>
    <row r="6328" spans="1:1" ht="34" x14ac:dyDescent="0.2">
      <c r="A6328" s="26" t="str">
        <f>'(Техн.) Лист с названиями'!$A6319&amp;". "&amp;'(Техн.) Лист с названиями'!$D$2&amp;" "&amp;'(Техн.) Лист с названиями'!$C6319&amp;'(Техн.) Лист с названиями'!$D$3&amp;" (("&amp;'(Техн.) Расчёты'!$F6319&amp;")"&amp;'(Техн.) Лист с названиями'!$D$4&amp;")"</f>
        <v>6318. Стяжаем Абсолют Высшего Октоизвечного Космоса Человек-Служащего явлением 2048 в степени ((116 секстиллионов 518 квинтиллионов 858 квадриллионов 941 триллион 586 миллиардов 382 миллиона 807 тысяч 736)-ллионов Капель Абсолютного Огня и Синтезов ИВО)</v>
      </c>
    </row>
    <row r="6329" spans="1:1" ht="34" x14ac:dyDescent="0.2">
      <c r="A6329" s="26" t="str">
        <f>'(Техн.) Лист с названиями'!$A6320&amp;". "&amp;'(Техн.) Лист с названиями'!$D$2&amp;" "&amp;'(Техн.) Лист с названиями'!$C6320&amp;'(Техн.) Лист с названиями'!$D$3&amp;" (("&amp;'(Техн.) Расчёты'!$F6320&amp;")"&amp;'(Техн.) Лист с названиями'!$D$4&amp;")"</f>
        <v>6319. Стяжаем Абсолют Высшего Всеизвечного Космоса Человек-Служащего явлением 2048 в степени ((116 секстиллионов 537 квинтиллионов 305 квадриллионов 685 триллионов 660 миллиардов 92 миллиона 359 тысяч 356)-ллионов Капель Абсолютного Огня и Синтезов ИВО)</v>
      </c>
    </row>
    <row r="6330" spans="1:1" ht="34" x14ac:dyDescent="0.2">
      <c r="A6330" s="26" t="str">
        <f>'(Техн.) Лист с названиями'!$A6321&amp;". "&amp;'(Техн.) Лист с названиями'!$D$2&amp;" "&amp;'(Техн.) Лист с названиями'!$C6321&amp;'(Техн.) Лист с названиями'!$D$3&amp;" (("&amp;'(Техн.) Расчёты'!$F6321&amp;")"&amp;'(Техн.) Лист с названиями'!$D$4&amp;")"</f>
        <v>6320. Стяжаем Абсолют Высшего Суперизвечного Космоса Человек-Служащего явлением 2048 в степени ((116 секстиллионов 555 квинтиллионов 752 квадриллиона 429 триллионов 733 миллиарда 801 миллион 910 тысяч 976)-ллионов Капель Абсолютного Огня и Синтезов ИВО)</v>
      </c>
    </row>
    <row r="6331" spans="1:1" ht="34" x14ac:dyDescent="0.2">
      <c r="A6331" s="26" t="str">
        <f>'(Техн.) Лист с названиями'!$A6322&amp;". "&amp;'(Техн.) Лист с названиями'!$D$2&amp;" "&amp;'(Техн.) Лист с названиями'!$C6322&amp;'(Техн.) Лист с названиями'!$D$3&amp;" (("&amp;'(Техн.) Расчёты'!$F6322&amp;")"&amp;'(Техн.) Лист с названиями'!$D$4&amp;")"</f>
        <v>6321. Стяжаем Абсолют Метагалактического Космоса Человек-Ипостаси явлением 2048 в степени ((116 секстиллионов 574 квинтиллиона 199 квадриллионов 173 триллиона 807 миллиардов 511 миллионов 462 тысячи 596)-ллионов Капель Абсолютного Огня и Синтезов ИВО)</v>
      </c>
    </row>
    <row r="6332" spans="1:1" ht="34" x14ac:dyDescent="0.2">
      <c r="A6332" s="26" t="str">
        <f>'(Техн.) Лист с названиями'!$A6323&amp;". "&amp;'(Техн.) Лист с названиями'!$D$2&amp;" "&amp;'(Техн.) Лист с названиями'!$C6323&amp;'(Техн.) Лист с названиями'!$D$3&amp;" (("&amp;'(Техн.) Расчёты'!$F6323&amp;")"&amp;'(Техн.) Лист с названиями'!$D$4&amp;")"</f>
        <v>6322. Стяжаем Абсолют Октавного Космоса Человек-Ипостаси явлением 2048 в степени ((116 секстиллионов 592 квинтиллиона 645 квадриллионов 917 триллионов 881 миллиард 221 миллион 14 тысяч 216)-ллионов Капель Абсолютного Огня и Синтезов ИВО)</v>
      </c>
    </row>
    <row r="6333" spans="1:1" ht="34" x14ac:dyDescent="0.2">
      <c r="A6333" s="26" t="str">
        <f>'(Техн.) Лист с названиями'!$A6324&amp;". "&amp;'(Техн.) Лист с названиями'!$D$2&amp;" "&amp;'(Техн.) Лист с названиями'!$C6324&amp;'(Техн.) Лист с названиями'!$D$3&amp;" (("&amp;'(Техн.) Расчёты'!$F6324&amp;")"&amp;'(Техн.) Лист с названиями'!$D$4&amp;")"</f>
        <v>6323. Стяжаем Абсолют Всеединого Космоса Человек-Ипостаси явлением 2048 в степени ((116 секстиллионов 611 квинтиллионов 92 квадриллиона 661 триллион 954 миллиарда 930 миллионов 565 тысяч 836)-ллионов Капель Абсолютного Огня и Синтезов ИВО)</v>
      </c>
    </row>
    <row r="6334" spans="1:1" ht="34" x14ac:dyDescent="0.2">
      <c r="A6334" s="26" t="str">
        <f>'(Техн.) Лист с названиями'!$A6325&amp;". "&amp;'(Техн.) Лист с названиями'!$D$2&amp;" "&amp;'(Техн.) Лист с названиями'!$C6325&amp;'(Техн.) Лист с названиями'!$D$3&amp;" (("&amp;'(Техн.) Расчёты'!$F6325&amp;")"&amp;'(Техн.) Лист с названиями'!$D$4&amp;")"</f>
        <v>6324. Стяжаем Абсолют Извечного Космоса Человек-Ипостаси явлением 2048 в степени ((116 секстиллионов 629 квинтиллионов 539 квадриллионов 406 триллионов 28 миллиардов 640 миллионов 117 тысяч 456)-ллионов Капель Абсолютного Огня и Синтезов ИВО)</v>
      </c>
    </row>
    <row r="6335" spans="1:1" ht="34" x14ac:dyDescent="0.2">
      <c r="A6335" s="26" t="str">
        <f>'(Техн.) Лист с названиями'!$A6326&amp;". "&amp;'(Техн.) Лист с названиями'!$D$2&amp;" "&amp;'(Техн.) Лист с названиями'!$C6326&amp;'(Техн.) Лист с названиями'!$D$3&amp;" (("&amp;'(Техн.) Расчёты'!$F6326&amp;")"&amp;'(Техн.) Лист с названиями'!$D$4&amp;")"</f>
        <v>6325. Стяжаем Абсолют Метаизвечного Космоса Человек-Ипостаси явлением 2048 в степени ((116 секстиллионов 647 квинтиллионов 986 квадриллионов 150 триллионов 102 миллиарда 349 миллионов 669 тысяч 76)-ллионов Капель Абсолютного Огня и Синтезов ИВО)</v>
      </c>
    </row>
    <row r="6336" spans="1:1" ht="34" x14ac:dyDescent="0.2">
      <c r="A6336" s="26" t="str">
        <f>'(Техн.) Лист с названиями'!$A6327&amp;". "&amp;'(Техн.) Лист с названиями'!$D$2&amp;" "&amp;'(Техн.) Лист с названиями'!$C6327&amp;'(Техн.) Лист с названиями'!$D$3&amp;" (("&amp;'(Техн.) Расчёты'!$F6327&amp;")"&amp;'(Техн.) Лист с названиями'!$D$4&amp;")"</f>
        <v>6326. Стяжаем Абсолют Октоизвечного Космоса Человек-Ипостаси явлением 2048 в степени ((116 секстиллионов 666 квинтиллионов 432 квадриллиона 894 триллиона 176 миллиардов 59 миллионов 220 тысяч 696)-ллионов Капель Абсолютного Огня и Синтезов ИВО)</v>
      </c>
    </row>
    <row r="6337" spans="1:1" ht="34" x14ac:dyDescent="0.2">
      <c r="A6337" s="26" t="str">
        <f>'(Техн.) Лист с названиями'!$A6328&amp;". "&amp;'(Техн.) Лист с названиями'!$D$2&amp;" "&amp;'(Техн.) Лист с названиями'!$C6328&amp;'(Техн.) Лист с названиями'!$D$3&amp;" (("&amp;'(Техн.) Расчёты'!$F6328&amp;")"&amp;'(Техн.) Лист с названиями'!$D$4&amp;")"</f>
        <v>6327. Стяжаем Абсолют Всеизвечного Космоса Человек-Ипостаси явлением 2048 в степени ((116 секстиллионов 684 квинтиллиона 879 квадриллионов 638 триллионов 249 миллиардов 768 миллионов 772 тысячи 316)-ллионов Капель Абсолютного Огня и Синтезов ИВО)</v>
      </c>
    </row>
    <row r="6338" spans="1:1" ht="34" x14ac:dyDescent="0.2">
      <c r="A6338" s="26" t="str">
        <f>'(Техн.) Лист с названиями'!$A6329&amp;". "&amp;'(Техн.) Лист с названиями'!$D$2&amp;" "&amp;'(Техн.) Лист с названиями'!$C6329&amp;'(Техн.) Лист с названиями'!$D$3&amp;" (("&amp;'(Техн.) Расчёты'!$F6329&amp;")"&amp;'(Техн.) Лист с названиями'!$D$4&amp;")"</f>
        <v>6328. Стяжаем Абсолют Суперизвечного Космоса Человек-Ипостаси явлением 2048 в степени ((116 секстиллионов 703 квинтиллиона 326 квадриллионов 382 триллиона 323 миллиарда 478 миллионов 323 тысячи 936)-ллионов Капель Абсолютного Огня и Синтезов ИВО)</v>
      </c>
    </row>
    <row r="6339" spans="1:1" ht="34" x14ac:dyDescent="0.2">
      <c r="A6339" s="26" t="str">
        <f>'(Техн.) Лист с названиями'!$A6330&amp;". "&amp;'(Техн.) Лист с названиями'!$D$2&amp;" "&amp;'(Техн.) Лист с названиями'!$C6330&amp;'(Техн.) Лист с названиями'!$D$3&amp;" (("&amp;'(Техн.) Расчёты'!$F6330&amp;")"&amp;'(Техн.) Лист с названиями'!$D$4&amp;")"</f>
        <v>6329. Стяжаем Абсолют Высшего Метагалактического Космоса Человек-Ипостаси явлением 2048 в степени ((116 секстиллионов 721 квинтиллион 773 квадриллиона 126 триллионов 397 миллиардов 187 миллионов 875 тысяч 556)-ллионов Капель Абсолютного Огня и Синтезов ИВО)</v>
      </c>
    </row>
    <row r="6340" spans="1:1" ht="34" x14ac:dyDescent="0.2">
      <c r="A6340" s="26" t="str">
        <f>'(Техн.) Лист с названиями'!$A6331&amp;". "&amp;'(Техн.) Лист с названиями'!$D$2&amp;" "&amp;'(Техн.) Лист с названиями'!$C6331&amp;'(Техн.) Лист с названиями'!$D$3&amp;" (("&amp;'(Техн.) Расчёты'!$F6331&amp;")"&amp;'(Техн.) Лист с названиями'!$D$4&amp;")"</f>
        <v>6330. Стяжаем Абсолют Высшего Октавного Космоса Человек-Ипостаси явлением 2048 в степени ((116 секстиллионов 740 квинтиллионов 219 квадриллионов 870 триллионов 470 миллиардов 897 миллионов 427 тысяч 176)-ллионов Капель Абсолютного Огня и Синтезов ИВО)</v>
      </c>
    </row>
    <row r="6341" spans="1:1" ht="34" x14ac:dyDescent="0.2">
      <c r="A6341" s="26" t="str">
        <f>'(Техн.) Лист с названиями'!$A6332&amp;". "&amp;'(Техн.) Лист с названиями'!$D$2&amp;" "&amp;'(Техн.) Лист с названиями'!$C6332&amp;'(Техн.) Лист с названиями'!$D$3&amp;" (("&amp;'(Техн.) Расчёты'!$F6332&amp;")"&amp;'(Техн.) Лист с названиями'!$D$4&amp;")"</f>
        <v>6331. Стяжаем Абсолют Высшего Всеединого Космоса Человек-Ипостаси явлением 2048 в степени ((116 секстиллионов 758 квинтиллионов 666 квадриллионов 614 триллионов 544 миллиарда 606 миллионов 978 тысяч 796)-ллионов Капель Абсолютного Огня и Синтезов ИВО)</v>
      </c>
    </row>
    <row r="6342" spans="1:1" ht="34" x14ac:dyDescent="0.2">
      <c r="A6342" s="26" t="str">
        <f>'(Техн.) Лист с названиями'!$A6333&amp;". "&amp;'(Техн.) Лист с названиями'!$D$2&amp;" "&amp;'(Техн.) Лист с названиями'!$C6333&amp;'(Техн.) Лист с названиями'!$D$3&amp;" (("&amp;'(Техн.) Расчёты'!$F6333&amp;")"&amp;'(Техн.) Лист с названиями'!$D$4&amp;")"</f>
        <v>6332. Стяжаем Абсолют Высшего Извечного Космоса Фа Человек-Ипостаси явлением 2048 в степени ((116 секстиллионов 777 квинтиллионов 113 квадриллионов 358 триллионов 618 миллиардов 316 миллионов 530 тысяч 416)-ллионов Капель Абсолютного Огня и Синтезов ИВО)</v>
      </c>
    </row>
    <row r="6343" spans="1:1" ht="34" x14ac:dyDescent="0.2">
      <c r="A6343" s="26" t="str">
        <f>'(Техн.) Лист с названиями'!$A6334&amp;". "&amp;'(Техн.) Лист с названиями'!$D$2&amp;" "&amp;'(Техн.) Лист с названиями'!$C6334&amp;'(Техн.) Лист с названиями'!$D$3&amp;" (("&amp;'(Техн.) Расчёты'!$F6334&amp;")"&amp;'(Техн.) Лист с названиями'!$D$4&amp;")"</f>
        <v>6333. Стяжаем Абсолют Высшего Метаизвечного Космоса Человек-Ипостаси явлением 2048 в степени ((116 секстиллионов 795 квинтиллионов 560 квадриллионов 102 триллиона 692 миллиарда 26 миллионов 82 тысячи 36)-ллионов Капель Абсолютного Огня и Синтезов ИВО)</v>
      </c>
    </row>
    <row r="6344" spans="1:1" ht="34" x14ac:dyDescent="0.2">
      <c r="A6344" s="26" t="str">
        <f>'(Техн.) Лист с названиями'!$A6335&amp;". "&amp;'(Техн.) Лист с названиями'!$D$2&amp;" "&amp;'(Техн.) Лист с названиями'!$C6335&amp;'(Техн.) Лист с названиями'!$D$3&amp;" (("&amp;'(Техн.) Расчёты'!$F6335&amp;")"&amp;'(Техн.) Лист с названиями'!$D$4&amp;")"</f>
        <v>6334. Стяжаем Абсолют Высшего Октоизвечного Космоса Человек-Ипостаси явлением 2048 в степени ((116 секстиллионов 814 квинтиллионов 6 квадриллионов 846 триллионов 765 миллиардов 735 миллионов 633 тысячи 656)-ллионов Капель Абсолютного Огня и Синтезов ИВО)</v>
      </c>
    </row>
    <row r="6345" spans="1:1" ht="34" x14ac:dyDescent="0.2">
      <c r="A6345" s="26" t="str">
        <f>'(Техн.) Лист с названиями'!$A6336&amp;". "&amp;'(Техн.) Лист с названиями'!$D$2&amp;" "&amp;'(Техн.) Лист с названиями'!$C6336&amp;'(Техн.) Лист с названиями'!$D$3&amp;" (("&amp;'(Техн.) Расчёты'!$F6336&amp;")"&amp;'(Техн.) Лист с названиями'!$D$4&amp;")"</f>
        <v>6335. Стяжаем Абсолют Высшего Всеизвечного Космоса Человек-Ипостаси явлением 2048 в степени ((116 секстиллионов 832 квинтиллиона 453 квадриллиона 590 триллионов 839 миллиардов 445 миллионов 185 тысяч 276)-ллионов Капель Абсолютного Огня и Синтезов ИВО)</v>
      </c>
    </row>
    <row r="6346" spans="1:1" ht="34" x14ac:dyDescent="0.2">
      <c r="A6346" s="26" t="str">
        <f>'(Техн.) Лист с названиями'!$A6337&amp;". "&amp;'(Техн.) Лист с названиями'!$D$2&amp;" "&amp;'(Техн.) Лист с названиями'!$C6337&amp;'(Техн.) Лист с названиями'!$D$3&amp;" (("&amp;'(Техн.) Расчёты'!$F6337&amp;")"&amp;'(Техн.) Лист с названиями'!$D$4&amp;")"</f>
        <v>6336. Стяжаем Абсолют Высшего Суперизвечного Космоса Человек-Ипостаси явлением 2048 в степени ((116 секстиллионов 850 квинтиллионов 900 квадриллионов 334 триллиона 913 миллиардов 154 миллиона 736 тысяч 896)-ллионов Капель Абсолютного Огня и Синтезов ИВО)</v>
      </c>
    </row>
    <row r="6347" spans="1:1" ht="34" x14ac:dyDescent="0.2">
      <c r="A6347" s="26" t="str">
        <f>'(Техн.) Лист с названиями'!$A6338&amp;". "&amp;'(Техн.) Лист с названиями'!$D$2&amp;" "&amp;'(Техн.) Лист с названиями'!$C6338&amp;'(Техн.) Лист с названиями'!$D$3&amp;" (("&amp;'(Техн.) Расчёты'!$F6338&amp;")"&amp;'(Техн.) Лист с названиями'!$D$4&amp;")"</f>
        <v>6337. Стяжаем Абсолют Метагалактического Космоса Человек-Учителя явлением 2048 в степени ((116 секстиллионов 869 квинтиллионов 347 квадриллионов 78 триллионов 986 миллиардов 864 миллиона 288 тысяч 516)-ллионов Капель Абсолютного Огня и Синтезов ИВО)</v>
      </c>
    </row>
    <row r="6348" spans="1:1" ht="34" x14ac:dyDescent="0.2">
      <c r="A6348" s="26" t="str">
        <f>'(Техн.) Лист с названиями'!$A6339&amp;". "&amp;'(Техн.) Лист с названиями'!$D$2&amp;" "&amp;'(Техн.) Лист с названиями'!$C6339&amp;'(Техн.) Лист с названиями'!$D$3&amp;" (("&amp;'(Техн.) Расчёты'!$F6339&amp;")"&amp;'(Техн.) Лист с названиями'!$D$4&amp;")"</f>
        <v>6338. Стяжаем Абсолют Октавного Космоса Человек-Учителя явлением 2048 в степени ((116 секстиллионов 887 квинтиллионов 793 квадриллиона 823 триллиона 60 миллиардов 573 миллиона 840 тысяч 136)-ллионов Капель Абсолютного Огня и Синтезов ИВО)</v>
      </c>
    </row>
    <row r="6349" spans="1:1" ht="34" x14ac:dyDescent="0.2">
      <c r="A6349" s="26" t="str">
        <f>'(Техн.) Лист с названиями'!$A6340&amp;". "&amp;'(Техн.) Лист с названиями'!$D$2&amp;" "&amp;'(Техн.) Лист с названиями'!$C6340&amp;'(Техн.) Лист с названиями'!$D$3&amp;" (("&amp;'(Техн.) Расчёты'!$F6340&amp;")"&amp;'(Техн.) Лист с названиями'!$D$4&amp;")"</f>
        <v>6339. Стяжаем Абсолют Всеединого Космоса Человек-Учителя явлением 2048 в степени ((116 секстиллионов 906 квинтиллионов 240 квадриллионов 567 триллионов 134 миллиарда 283 миллиона 391 тысяча 756)-ллионов Капель Абсолютного Огня и Синтезов ИВО)</v>
      </c>
    </row>
    <row r="6350" spans="1:1" ht="34" x14ac:dyDescent="0.2">
      <c r="A6350" s="26" t="str">
        <f>'(Техн.) Лист с названиями'!$A6341&amp;". "&amp;'(Техн.) Лист с названиями'!$D$2&amp;" "&amp;'(Техн.) Лист с названиями'!$C6341&amp;'(Техн.) Лист с названиями'!$D$3&amp;" (("&amp;'(Техн.) Расчёты'!$F6341&amp;")"&amp;'(Техн.) Лист с названиями'!$D$4&amp;")"</f>
        <v>6340. Стяжаем Абсолют Извечного Космоса Человек-Учителя явлением 2048 в степени ((116 секстиллионов 924 квинтиллиона 687 квадриллионов 311 триллионов 207 миллиардов 992 миллиона 943 тысячи 376)-ллионов Капель Абсолютного Огня и Синтезов ИВО)</v>
      </c>
    </row>
    <row r="6351" spans="1:1" ht="34" x14ac:dyDescent="0.2">
      <c r="A6351" s="26" t="str">
        <f>'(Техн.) Лист с названиями'!$A6342&amp;". "&amp;'(Техн.) Лист с названиями'!$D$2&amp;" "&amp;'(Техн.) Лист с названиями'!$C6342&amp;'(Техн.) Лист с названиями'!$D$3&amp;" (("&amp;'(Техн.) Расчёты'!$F6342&amp;")"&amp;'(Техн.) Лист с названиями'!$D$4&amp;")"</f>
        <v>6341. Стяжаем Абсолют Метаизвечного Космоса Человек-Учителя явлением 2048 в степени ((116 секстиллионов 943 квинтиллиона 134 квадриллиона 55 триллионов 281 миллиард 702 миллиона 494 тысячи 996)-ллионов Капель Абсолютного Огня и Синтезов ИВО)</v>
      </c>
    </row>
    <row r="6352" spans="1:1" ht="34" x14ac:dyDescent="0.2">
      <c r="A6352" s="26" t="str">
        <f>'(Техн.) Лист с названиями'!$A6343&amp;". "&amp;'(Техн.) Лист с названиями'!$D$2&amp;" "&amp;'(Техн.) Лист с названиями'!$C6343&amp;'(Техн.) Лист с названиями'!$D$3&amp;" (("&amp;'(Техн.) Расчёты'!$F6343&amp;")"&amp;'(Техн.) Лист с названиями'!$D$4&amp;")"</f>
        <v>6342. Стяжаем Абсолют Октоизвечного Космоса Человек-Учителя явлением 2048 в степени ((116 секстиллионов 961 квинтиллион 580 квадриллионов 799 триллионов 355 миллиардов 412 миллионов 46 тысяч 616)-ллионов Капель Абсолютного Огня и Синтезов ИВО)</v>
      </c>
    </row>
    <row r="6353" spans="1:1" ht="34" x14ac:dyDescent="0.2">
      <c r="A6353" s="26" t="str">
        <f>'(Техн.) Лист с названиями'!$A6344&amp;". "&amp;'(Техн.) Лист с названиями'!$D$2&amp;" "&amp;'(Техн.) Лист с названиями'!$C6344&amp;'(Техн.) Лист с названиями'!$D$3&amp;" (("&amp;'(Техн.) Расчёты'!$F6344&amp;")"&amp;'(Техн.) Лист с названиями'!$D$4&amp;")"</f>
        <v>6343. Стяжаем Абсолют Всеизвечного Космоса Человек-Учителя явлением 2048 в степени ((116 секстиллионов 980 квинтиллионов 27 квадриллионов 543 триллиона 429 миллиардов 121 миллион 598 тысяч 236)-ллионов Капель Абсолютного Огня и Синтезов ИВО)</v>
      </c>
    </row>
    <row r="6354" spans="1:1" ht="34" x14ac:dyDescent="0.2">
      <c r="A6354" s="26" t="str">
        <f>'(Техн.) Лист с названиями'!$A6345&amp;". "&amp;'(Техн.) Лист с названиями'!$D$2&amp;" "&amp;'(Техн.) Лист с названиями'!$C6345&amp;'(Техн.) Лист с названиями'!$D$3&amp;" (("&amp;'(Техн.) Расчёты'!$F6345&amp;")"&amp;'(Техн.) Лист с названиями'!$D$4&amp;")"</f>
        <v>6344. Стяжаем Абсолют Суперизвечного Космоса Человек-Учителя явлением 2048 в степени ((116 секстиллионов 998 квинтиллионов 474 квадриллиона 287 триллионов 502 миллиарда 831 миллион 149 тысяч 856)-ллионов Капель Абсолютного Огня и Синтезов ИВО)</v>
      </c>
    </row>
    <row r="6355" spans="1:1" ht="34" x14ac:dyDescent="0.2">
      <c r="A6355" s="26" t="str">
        <f>'(Техн.) Лист с названиями'!$A6346&amp;". "&amp;'(Техн.) Лист с названиями'!$D$2&amp;" "&amp;'(Техн.) Лист с названиями'!$C6346&amp;'(Техн.) Лист с названиями'!$D$3&amp;" (("&amp;'(Техн.) Расчёты'!$F6346&amp;")"&amp;'(Техн.) Лист с названиями'!$D$4&amp;")"</f>
        <v>6345. Стяжаем Абсолют Высшего Метагалактического Космоса Человек-Учителя явлением 2048 в степени ((117 секстиллионов 16 квинтиллионов 921 квадриллион 31 триллион 576 миллиардов 540 миллионов 701 тысяча 476)-ллионов Капель Абсолютного Огня и Синтезов ИВО)</v>
      </c>
    </row>
    <row r="6356" spans="1:1" ht="34" x14ac:dyDescent="0.2">
      <c r="A6356" s="26" t="str">
        <f>'(Техн.) Лист с названиями'!$A6347&amp;". "&amp;'(Техн.) Лист с названиями'!$D$2&amp;" "&amp;'(Техн.) Лист с названиями'!$C6347&amp;'(Техн.) Лист с названиями'!$D$3&amp;" (("&amp;'(Техн.) Расчёты'!$F6347&amp;")"&amp;'(Техн.) Лист с названиями'!$D$4&amp;")"</f>
        <v>6346. Стяжаем Абсолют Высшего Октавного Космоса Человек-Учителя явлением 2048 в степени ((117 секстиллионов 35 квинтиллионов 367 квадриллионов 775 триллионов 650 миллиардов 250 миллионов 253 тысячи 96)-ллионов Капель Абсолютного Огня и Синтезов ИВО)</v>
      </c>
    </row>
    <row r="6357" spans="1:1" ht="34" x14ac:dyDescent="0.2">
      <c r="A6357" s="26" t="str">
        <f>'(Техн.) Лист с названиями'!$A6348&amp;". "&amp;'(Техн.) Лист с названиями'!$D$2&amp;" "&amp;'(Техн.) Лист с названиями'!$C6348&amp;'(Техн.) Лист с названиями'!$D$3&amp;" (("&amp;'(Техн.) Расчёты'!$F6348&amp;")"&amp;'(Техн.) Лист с названиями'!$D$4&amp;")"</f>
        <v>6347. Стяжаем Абсолют Высшего Всеединого Космоса Человек-Учителя явлением 2048 в степени ((117 секстиллионов 53 квинтиллиона 814 квадриллионов 519 триллионов 723 миллиарда 959 миллионов 804 тысячи 716)-ллионов Капель Абсолютного Огня и Синтезов ИВО)</v>
      </c>
    </row>
    <row r="6358" spans="1:1" ht="34" x14ac:dyDescent="0.2">
      <c r="A6358" s="26" t="str">
        <f>'(Техн.) Лист с названиями'!$A6349&amp;". "&amp;'(Техн.) Лист с названиями'!$D$2&amp;" "&amp;'(Техн.) Лист с названиями'!$C6349&amp;'(Техн.) Лист с названиями'!$D$3&amp;" (("&amp;'(Техн.) Расчёты'!$F6349&amp;")"&amp;'(Техн.) Лист с названиями'!$D$4&amp;")"</f>
        <v>6348. Стяжаем Абсолют Высшего Извечного Космоса Человек-Учителя явлением 2048 в степени ((117 секстиллионов 72 квинтиллиона 261 квадриллион 263 триллиона 797 миллиардов 669 миллионов 356 тысяч 336)-ллионов Капель Абсолютного Огня и Синтезов ИВО)</v>
      </c>
    </row>
    <row r="6359" spans="1:1" ht="34" x14ac:dyDescent="0.2">
      <c r="A6359" s="26" t="str">
        <f>'(Техн.) Лист с названиями'!$A6350&amp;". "&amp;'(Техн.) Лист с названиями'!$D$2&amp;" "&amp;'(Техн.) Лист с названиями'!$C6350&amp;'(Техн.) Лист с названиями'!$D$3&amp;" (("&amp;'(Техн.) Расчёты'!$F6350&amp;")"&amp;'(Техн.) Лист с названиями'!$D$4&amp;")"</f>
        <v>6349. Стяжаем Абсолют Высшего Метаизвечного Космоса Фа Человек-Учителя явлением 2048 в степени ((117 секстиллионов 90 квинтиллионов 708 квадриллионов 7 триллионов 871 миллиард 378 миллионов 907 тысяч 956)-ллионов Капель Абсолютного Огня и Синтезов ИВО)</v>
      </c>
    </row>
    <row r="6360" spans="1:1" ht="34" x14ac:dyDescent="0.2">
      <c r="A6360" s="26" t="str">
        <f>'(Техн.) Лист с названиями'!$A6351&amp;". "&amp;'(Техн.) Лист с названиями'!$D$2&amp;" "&amp;'(Техн.) Лист с названиями'!$C6351&amp;'(Техн.) Лист с названиями'!$D$3&amp;" (("&amp;'(Техн.) Расчёты'!$F6351&amp;")"&amp;'(Техн.) Лист с названиями'!$D$4&amp;")"</f>
        <v>6350. Стяжаем Абсолют Высшего Октоизвечного Космоса Человек-Учителя явлением 2048 в степени ((117 секстиллионов 109 квинтиллионов 154 квадриллиона 751 триллион 945 миллиардов 88 миллионов 459 тысяч 576)-ллионов Капель Абсолютного Огня и Синтезов ИВО)</v>
      </c>
    </row>
    <row r="6361" spans="1:1" ht="34" x14ac:dyDescent="0.2">
      <c r="A6361" s="26" t="str">
        <f>'(Техн.) Лист с названиями'!$A6352&amp;". "&amp;'(Техн.) Лист с названиями'!$D$2&amp;" "&amp;'(Техн.) Лист с названиями'!$C6352&amp;'(Техн.) Лист с названиями'!$D$3&amp;" (("&amp;'(Техн.) Расчёты'!$F6352&amp;")"&amp;'(Техн.) Лист с названиями'!$D$4&amp;")"</f>
        <v>6351. Стяжаем Абсолют Высшего Всеизвечного Космоса Человек-Учителя явлением 2048 в степени ((117 секстиллионов 127 квинтиллионов 601 квадриллион 496 триллионов 18 миллиардов 798 миллионов 11 тысяч 196)-ллионов Капель Абсолютного Огня и Синтезов ИВО)</v>
      </c>
    </row>
    <row r="6362" spans="1:1" ht="34" x14ac:dyDescent="0.2">
      <c r="A6362" s="26" t="str">
        <f>'(Техн.) Лист с названиями'!$A6353&amp;". "&amp;'(Техн.) Лист с названиями'!$D$2&amp;" "&amp;'(Техн.) Лист с названиями'!$C6353&amp;'(Техн.) Лист с названиями'!$D$3&amp;" (("&amp;'(Техн.) Расчёты'!$F6353&amp;")"&amp;'(Техн.) Лист с названиями'!$D$4&amp;")"</f>
        <v>6352. Стяжаем Абсолют Высшего Суперизвечного Космоса Человек-Учителя явлением 2048 в степени ((117 секстиллионов 146 квинтиллионов 48 квадриллионов 240 триллионов 92 миллиарда 507 миллионов 562 тысячи 816)-ллионов Капель Абсолютного Огня и Синтезов ИВО)</v>
      </c>
    </row>
    <row r="6363" spans="1:1" ht="34" x14ac:dyDescent="0.2">
      <c r="A6363" s="26" t="str">
        <f>'(Техн.) Лист с названиями'!$A6354&amp;". "&amp;'(Техн.) Лист с названиями'!$D$2&amp;" "&amp;'(Техн.) Лист с названиями'!$C6354&amp;'(Техн.) Лист с названиями'!$D$3&amp;" (("&amp;'(Техн.) Расчёты'!$F6354&amp;")"&amp;'(Техн.) Лист с названиями'!$D$4&amp;")"</f>
        <v>6353. Стяжаем Абсолют Метагалактического Космоса Человек-Владыки явлением 2048 в степени ((117 секстиллионов 164 квинтиллиона 494 квадриллиона 984 триллиона 166 миллиардов 217 миллионов 114 тысяч 436)-ллионов Капель Абсолютного Огня и Синтезов ИВО)</v>
      </c>
    </row>
    <row r="6364" spans="1:1" ht="34" x14ac:dyDescent="0.2">
      <c r="A6364" s="26" t="str">
        <f>'(Техн.) Лист с названиями'!$A6355&amp;". "&amp;'(Техн.) Лист с названиями'!$D$2&amp;" "&amp;'(Техн.) Лист с названиями'!$C6355&amp;'(Техн.) Лист с названиями'!$D$3&amp;" (("&amp;'(Техн.) Расчёты'!$F6355&amp;")"&amp;'(Техн.) Лист с названиями'!$D$4&amp;")"</f>
        <v>6354. Стяжаем Абсолют Октавного Космоса Человек-Владыки явлением 2048 в степени ((117 секстиллионов 182 квинтиллиона 941 квадриллион 728 триллионов 239 миллиардов 926 миллионов 666 тысяч 56)-ллионов Капель Абсолютного Огня и Синтезов ИВО)</v>
      </c>
    </row>
    <row r="6365" spans="1:1" ht="34" x14ac:dyDescent="0.2">
      <c r="A6365" s="26" t="str">
        <f>'(Техн.) Лист с названиями'!$A6356&amp;". "&amp;'(Техн.) Лист с названиями'!$D$2&amp;" "&amp;'(Техн.) Лист с названиями'!$C6356&amp;'(Техн.) Лист с названиями'!$D$3&amp;" (("&amp;'(Техн.) Расчёты'!$F6356&amp;")"&amp;'(Техн.) Лист с названиями'!$D$4&amp;")"</f>
        <v>6355. Стяжаем Абсолют Всеединого Космоса Человек-Владыки явлением 2048 в степени ((117 секстиллионов 201 квинтиллион 388 квадриллионов 472 триллиона 313 миллиардов 636 миллионов 217 тысяч 676)-ллионов Капель Абсолютного Огня и Синтезов ИВО)</v>
      </c>
    </row>
    <row r="6366" spans="1:1" ht="34" x14ac:dyDescent="0.2">
      <c r="A6366" s="26" t="str">
        <f>'(Техн.) Лист с названиями'!$A6357&amp;". "&amp;'(Техн.) Лист с названиями'!$D$2&amp;" "&amp;'(Техн.) Лист с названиями'!$C6357&amp;'(Техн.) Лист с названиями'!$D$3&amp;" (("&amp;'(Техн.) Расчёты'!$F6357&amp;")"&amp;'(Техн.) Лист с названиями'!$D$4&amp;")"</f>
        <v>6356. Стяжаем Абсолют Извечного Космоса Человек-Владыки явлением 2048 в степени ((117 секстиллионов 219 квинтиллионов 835 квадриллионов 216 триллионов 387 миллиардов 345 миллионов 769 тысяч 296)-ллионов Капель Абсолютного Огня и Синтезов ИВО)</v>
      </c>
    </row>
    <row r="6367" spans="1:1" ht="34" x14ac:dyDescent="0.2">
      <c r="A6367" s="26" t="str">
        <f>'(Техн.) Лист с названиями'!$A6358&amp;". "&amp;'(Техн.) Лист с названиями'!$D$2&amp;" "&amp;'(Техн.) Лист с названиями'!$C6358&amp;'(Техн.) Лист с названиями'!$D$3&amp;" (("&amp;'(Техн.) Расчёты'!$F6358&amp;")"&amp;'(Техн.) Лист с названиями'!$D$4&amp;")"</f>
        <v>6357. Стяжаем Абсолют Метаизвечного Космоса Человек-Владыки явлением 2048 в степени ((117 секстиллионов 238 квинтиллионов 281 квадриллион 960 триллионов 461 миллиард 55 миллионов 320 тысяч 916)-ллионов Капель Абсолютного Огня и Синтезов ИВО)</v>
      </c>
    </row>
    <row r="6368" spans="1:1" ht="34" x14ac:dyDescent="0.2">
      <c r="A6368" s="26" t="str">
        <f>'(Техн.) Лист с названиями'!$A6359&amp;". "&amp;'(Техн.) Лист с названиями'!$D$2&amp;" "&amp;'(Техн.) Лист с названиями'!$C6359&amp;'(Техн.) Лист с названиями'!$D$3&amp;" (("&amp;'(Техн.) Расчёты'!$F6359&amp;")"&amp;'(Техн.) Лист с названиями'!$D$4&amp;")"</f>
        <v>6358. Стяжаем Абсолют Октоизвечного Космоса Человек-Владыки явлением 2048 в степени ((117 секстиллионов 256 квинтиллионов 728 квадриллионов 704 триллиона 534 миллиарда 764 миллиона 872 тысячи 536)-ллионов Капель Абсолютного Огня и Синтезов ИВО)</v>
      </c>
    </row>
    <row r="6369" spans="1:1" ht="34" x14ac:dyDescent="0.2">
      <c r="A6369" s="26" t="str">
        <f>'(Техн.) Лист с названиями'!$A6360&amp;". "&amp;'(Техн.) Лист с названиями'!$D$2&amp;" "&amp;'(Техн.) Лист с названиями'!$C6360&amp;'(Техн.) Лист с названиями'!$D$3&amp;" (("&amp;'(Техн.) Расчёты'!$F6360&amp;")"&amp;'(Техн.) Лист с названиями'!$D$4&amp;")"</f>
        <v>6359. Стяжаем Абсолют Всеизвечного Космоса Человек-Владыки явлением 2048 в степени ((117 секстиллионов 275 квинтиллионов 175 квадриллионов 448 триллионов 608 миллиардов 474 миллиона 424 тысячи 156)-ллионов Капель Абсолютного Огня и Синтезов ИВО)</v>
      </c>
    </row>
    <row r="6370" spans="1:1" ht="34" x14ac:dyDescent="0.2">
      <c r="A6370" s="26" t="str">
        <f>'(Техн.) Лист с названиями'!$A6361&amp;". "&amp;'(Техн.) Лист с названиями'!$D$2&amp;" "&amp;'(Техн.) Лист с названиями'!$C6361&amp;'(Техн.) Лист с названиями'!$D$3&amp;" (("&amp;'(Техн.) Расчёты'!$F6361&amp;")"&amp;'(Техн.) Лист с названиями'!$D$4&amp;")"</f>
        <v>6360. Стяжаем Абсолют Суперизвечного Космоса Человек-Владыки явлением 2048 в степени ((117 секстиллионов 293 квинтиллиона 622 квадриллиона 192 триллиона 682 миллиарда 183 миллиона 975 тысяч 776)-ллионов Капель Абсолютного Огня и Синтезов ИВО)</v>
      </c>
    </row>
    <row r="6371" spans="1:1" ht="34" x14ac:dyDescent="0.2">
      <c r="A6371" s="26" t="str">
        <f>'(Техн.) Лист с названиями'!$A6362&amp;". "&amp;'(Техн.) Лист с названиями'!$D$2&amp;" "&amp;'(Техн.) Лист с названиями'!$C6362&amp;'(Техн.) Лист с названиями'!$D$3&amp;" (("&amp;'(Техн.) Расчёты'!$F6362&amp;")"&amp;'(Техн.) Лист с названиями'!$D$4&amp;")"</f>
        <v>6361. Стяжаем Абсолют Высшего Метагалактического Космоса Человек-Владыки явлением 2048 в степени ((117 секстиллионов 312 квинтиллионов 68 квадриллионов 936 триллионов 755 миллиардов 893 миллиона 527 тысяч 396)-ллионов Капель Абсолютного Огня и Синтезов ИВО)</v>
      </c>
    </row>
    <row r="6372" spans="1:1" ht="34" x14ac:dyDescent="0.2">
      <c r="A6372" s="26" t="str">
        <f>'(Техн.) Лист с названиями'!$A6363&amp;". "&amp;'(Техн.) Лист с названиями'!$D$2&amp;" "&amp;'(Техн.) Лист с названиями'!$C6363&amp;'(Техн.) Лист с названиями'!$D$3&amp;" (("&amp;'(Техн.) Расчёты'!$F6363&amp;")"&amp;'(Техн.) Лист с названиями'!$D$4&amp;")"</f>
        <v>6362. Стяжаем Абсолют Высшего Октавного Космоса Человек-Владыки явлением 2048 в степени ((117 секстиллионов 330 квинтиллионов 515 квадриллионов 680 триллионов 829 миллиардов 603 миллиона 79 тысяч 16)-ллионов Капель Абсолютного Огня и Синтезов ИВО)</v>
      </c>
    </row>
    <row r="6373" spans="1:1" ht="34" x14ac:dyDescent="0.2">
      <c r="A6373" s="26" t="str">
        <f>'(Техн.) Лист с названиями'!$A6364&amp;". "&amp;'(Техн.) Лист с названиями'!$D$2&amp;" "&amp;'(Техн.) Лист с названиями'!$C6364&amp;'(Техн.) Лист с названиями'!$D$3&amp;" (("&amp;'(Техн.) Расчёты'!$F6364&amp;")"&amp;'(Техн.) Лист с названиями'!$D$4&amp;")"</f>
        <v>6363. Стяжаем Абсолют Высшего Всеединого Космоса Человек-Владыки явлением 2048 в степени ((117 секстиллионов 348 квинтиллионов 962 квадриллиона 424 триллиона 903 миллиарда 312 миллионов 630 тысяч 636)-ллионов Капель Абсолютного Огня и Синтезов ИВО)</v>
      </c>
    </row>
    <row r="6374" spans="1:1" ht="34" x14ac:dyDescent="0.2">
      <c r="A6374" s="26" t="str">
        <f>'(Техн.) Лист с названиями'!$A6365&amp;". "&amp;'(Техн.) Лист с названиями'!$D$2&amp;" "&amp;'(Техн.) Лист с названиями'!$C6365&amp;'(Техн.) Лист с названиями'!$D$3&amp;" (("&amp;'(Техн.) Расчёты'!$F6365&amp;")"&amp;'(Техн.) Лист с названиями'!$D$4&amp;")"</f>
        <v>6364. Стяжаем Абсолют Высшего Извечного Космоса Человек-Владыки явлением 2048 в степени ((117 секстиллионов 367 квинтиллионов 409 квадриллионов 168 триллионов 977 миллиардов 22 миллиона 182 тысячи 256)-ллионов Капель Абсолютного Огня и Синтезов ИВО)</v>
      </c>
    </row>
    <row r="6375" spans="1:1" ht="34" x14ac:dyDescent="0.2">
      <c r="A6375" s="26" t="str">
        <f>'(Техн.) Лист с названиями'!$A6366&amp;". "&amp;'(Техн.) Лист с названиями'!$D$2&amp;" "&amp;'(Техн.) Лист с названиями'!$C6366&amp;'(Техн.) Лист с названиями'!$D$3&amp;" (("&amp;'(Техн.) Расчёты'!$F6366&amp;")"&amp;'(Техн.) Лист с названиями'!$D$4&amp;")"</f>
        <v>6365. Стяжаем Абсолют Высшего Метаизвечного Космоса Человек-Владыки явлением 2048 в степени ((117 секстиллионов 385 квинтиллионов 855 квадриллионов 913 триллионов 50 миллиардов 731 миллион 733 тысячи 876)-ллионов Капель Абсолютного Огня и Синтезов ИВО)</v>
      </c>
    </row>
    <row r="6376" spans="1:1" ht="34" x14ac:dyDescent="0.2">
      <c r="A6376" s="26" t="str">
        <f>'(Техн.) Лист с названиями'!$A6367&amp;". "&amp;'(Техн.) Лист с названиями'!$D$2&amp;" "&amp;'(Техн.) Лист с названиями'!$C6367&amp;'(Техн.) Лист с названиями'!$D$3&amp;" (("&amp;'(Техн.) Расчёты'!$F6367&amp;")"&amp;'(Техн.) Лист с названиями'!$D$4&amp;")"</f>
        <v>6366. Стяжаем Абсолют Высшего Октоизвечного Космоса Фа Человек-Владыки явлением 2048 в степени ((117 секстиллионов 404 квинтиллиона 302 квадриллиона 657 триллионов 124 миллиарда 441 миллион 285 тысяч 496)-ллионов Капель Абсолютного Огня и Синтезов ИВО)</v>
      </c>
    </row>
    <row r="6377" spans="1:1" ht="34" x14ac:dyDescent="0.2">
      <c r="A6377" s="26" t="str">
        <f>'(Техн.) Лист с названиями'!$A6368&amp;". "&amp;'(Техн.) Лист с названиями'!$D$2&amp;" "&amp;'(Техн.) Лист с названиями'!$C6368&amp;'(Техн.) Лист с названиями'!$D$3&amp;" (("&amp;'(Техн.) Расчёты'!$F6368&amp;")"&amp;'(Техн.) Лист с названиями'!$D$4&amp;")"</f>
        <v>6367. Стяжаем Абсолют Высшего Всеизвечного Космоса Человек-Владыки явлением 2048 в степени ((117 секстиллионов 422 квинтиллиона 749 квадриллионов 401 триллион 198 миллиардов 150 миллионов 837 тысяч 116)-ллионов Капель Абсолютного Огня и Синтезов ИВО)</v>
      </c>
    </row>
    <row r="6378" spans="1:1" ht="34" x14ac:dyDescent="0.2">
      <c r="A6378" s="26" t="str">
        <f>'(Техн.) Лист с названиями'!$A6369&amp;". "&amp;'(Техн.) Лист с названиями'!$D$2&amp;" "&amp;'(Техн.) Лист с названиями'!$C6369&amp;'(Техн.) Лист с названиями'!$D$3&amp;" (("&amp;'(Техн.) Расчёты'!$F6369&amp;")"&amp;'(Техн.) Лист с названиями'!$D$4&amp;")"</f>
        <v>6368. Стяжаем Абсолют Высшего Суперизвечного Космоса Человек-Владыки явлением 2048 в степени ((117 секстиллионов 441 квинтиллион 196 квадриллионов 145 триллионов 271 миллиард 860 миллионов 388 тысяч 736)-ллионов Капель Абсолютного Огня и Синтезов ИВО)</v>
      </c>
    </row>
    <row r="6379" spans="1:1" ht="34" x14ac:dyDescent="0.2">
      <c r="A6379" s="26" t="str">
        <f>'(Техн.) Лист с названиями'!$A6370&amp;". "&amp;'(Техн.) Лист с названиями'!$D$2&amp;" "&amp;'(Техн.) Лист с названиями'!$C6370&amp;'(Техн.) Лист с названиями'!$D$3&amp;" (("&amp;'(Техн.) Расчёты'!$F6370&amp;")"&amp;'(Техн.) Лист с названиями'!$D$4&amp;")"</f>
        <v>6369. Стяжаем Абсолют Метагалактического Космоса Человек-Аватара явлением 2048 в степени ((117 секстиллионов 459 квинтиллионов 642 квадриллиона 889 триллионов 345 миллиардов 569 миллионов 940 тысяч 356)-ллионов Капель Абсолютного Огня и Синтезов ИВО)</v>
      </c>
    </row>
    <row r="6380" spans="1:1" ht="34" x14ac:dyDescent="0.2">
      <c r="A6380" s="26" t="str">
        <f>'(Техн.) Лист с названиями'!$A6371&amp;". "&amp;'(Техн.) Лист с названиями'!$D$2&amp;" "&amp;'(Техн.) Лист с названиями'!$C6371&amp;'(Техн.) Лист с названиями'!$D$3&amp;" (("&amp;'(Техн.) Расчёты'!$F6371&amp;")"&amp;'(Техн.) Лист с названиями'!$D$4&amp;")"</f>
        <v>6370. Стяжаем Абсолют Октавного Космоса Человек-Аватара явлением 2048 в степени ((117 секстиллионов 478 квинтиллионов 89 квадриллионов 633 триллиона 419 миллиардов 279 миллионов 491 тысяча 976)-ллионов Капель Абсолютного Огня и Синтезов ИВО)</v>
      </c>
    </row>
    <row r="6381" spans="1:1" ht="34" x14ac:dyDescent="0.2">
      <c r="A6381" s="26" t="str">
        <f>'(Техн.) Лист с названиями'!$A6372&amp;". "&amp;'(Техн.) Лист с названиями'!$D$2&amp;" "&amp;'(Техн.) Лист с названиями'!$C6372&amp;'(Техн.) Лист с названиями'!$D$3&amp;" (("&amp;'(Техн.) Расчёты'!$F6372&amp;")"&amp;'(Техн.) Лист с названиями'!$D$4&amp;")"</f>
        <v>6371. Стяжаем Абсолют Всеединого Космоса Человек-Аватара явлением 2048 в степени ((117 секстиллионов 496 квинтиллионов 536 квадриллионов 377 триллионов 492 миллиарда 989 миллионов 43 тысячи 596)-ллионов Капель Абсолютного Огня и Синтезов ИВО)</v>
      </c>
    </row>
    <row r="6382" spans="1:1" ht="34" x14ac:dyDescent="0.2">
      <c r="A6382" s="26" t="str">
        <f>'(Техн.) Лист с названиями'!$A6373&amp;". "&amp;'(Техн.) Лист с названиями'!$D$2&amp;" "&amp;'(Техн.) Лист с названиями'!$C6373&amp;'(Техн.) Лист с названиями'!$D$3&amp;" (("&amp;'(Техн.) Расчёты'!$F6373&amp;")"&amp;'(Техн.) Лист с названиями'!$D$4&amp;")"</f>
        <v>6372. Стяжаем Абсолют Извечного Космоса Человек-Аватара явлением 2048 в степени ((117 секстиллионов 514 квинтиллионов 983 квадриллиона 121 триллион 566 миллиардов 698 миллионов 595 тысяч 216)-ллионов Капель Абсолютного Огня и Синтезов ИВО)</v>
      </c>
    </row>
    <row r="6383" spans="1:1" ht="34" x14ac:dyDescent="0.2">
      <c r="A6383" s="26" t="str">
        <f>'(Техн.) Лист с названиями'!$A6374&amp;". "&amp;'(Техн.) Лист с названиями'!$D$2&amp;" "&amp;'(Техн.) Лист с названиями'!$C6374&amp;'(Техн.) Лист с названиями'!$D$3&amp;" (("&amp;'(Техн.) Расчёты'!$F6374&amp;")"&amp;'(Техн.) Лист с названиями'!$D$4&amp;")"</f>
        <v>6373. Стяжаем Абсолют Метаизвечного Космоса Человек-Аватара явлением 2048 в степени ((117 секстиллионов 533 квинтиллиона 429 квадриллионов 865 триллионов 640 миллиардов 408 миллионов 146 тысяч 836)-ллионов Капель Абсолютного Огня и Синтезов ИВО)</v>
      </c>
    </row>
    <row r="6384" spans="1:1" ht="34" x14ac:dyDescent="0.2">
      <c r="A6384" s="26" t="str">
        <f>'(Техн.) Лист с названиями'!$A6375&amp;". "&amp;'(Техн.) Лист с названиями'!$D$2&amp;" "&amp;'(Техн.) Лист с названиями'!$C6375&amp;'(Техн.) Лист с названиями'!$D$3&amp;" (("&amp;'(Техн.) Расчёты'!$F6375&amp;")"&amp;'(Техн.) Лист с названиями'!$D$4&amp;")"</f>
        <v>6374. Стяжаем Абсолют Октоизвечного Космоса Человек-Аватара явлением 2048 в степени ((117 секстиллионов 551 квинтиллион 876 квадриллионов 609 триллионов 714 миллиардов 117 миллионов 698 тысяч 456)-ллионов Капель Абсолютного Огня и Синтезов ИВО)</v>
      </c>
    </row>
    <row r="6385" spans="1:1" ht="34" x14ac:dyDescent="0.2">
      <c r="A6385" s="26" t="str">
        <f>'(Техн.) Лист с названиями'!$A6376&amp;". "&amp;'(Техн.) Лист с названиями'!$D$2&amp;" "&amp;'(Техн.) Лист с названиями'!$C6376&amp;'(Техн.) Лист с названиями'!$D$3&amp;" (("&amp;'(Техн.) Расчёты'!$F6376&amp;")"&amp;'(Техн.) Лист с названиями'!$D$4&amp;")"</f>
        <v>6375. Стяжаем Абсолют Всеизвечного Космоса Человек-Аватара явлением 2048 в степени ((117 секстиллионов 570 квинтиллионов 323 квадриллиона 353 триллиона 787 миллиардов 827 миллионов 250 тысяч 76)-ллионов Капель Абсолютного Огня и Синтезов ИВО)</v>
      </c>
    </row>
    <row r="6386" spans="1:1" ht="34" x14ac:dyDescent="0.2">
      <c r="A6386" s="26" t="str">
        <f>'(Техн.) Лист с названиями'!$A6377&amp;". "&amp;'(Техн.) Лист с названиями'!$D$2&amp;" "&amp;'(Техн.) Лист с названиями'!$C6377&amp;'(Техн.) Лист с названиями'!$D$3&amp;" (("&amp;'(Техн.) Расчёты'!$F6377&amp;")"&amp;'(Техн.) Лист с названиями'!$D$4&amp;")"</f>
        <v>6376. Стяжаем Абсолют Суперизвечного Космоса Человек-Аватара явлением 2048 в степени ((117 секстиллионов 588 квинтиллионов 770 квадриллионов 97 триллионов 861 миллиард 536 миллионов 801 тысяча 696)-ллионов Капель Абсолютного Огня и Синтезов ИВО)</v>
      </c>
    </row>
    <row r="6387" spans="1:1" ht="34" x14ac:dyDescent="0.2">
      <c r="A6387" s="26" t="str">
        <f>'(Техн.) Лист с названиями'!$A6378&amp;". "&amp;'(Техн.) Лист с названиями'!$D$2&amp;" "&amp;'(Техн.) Лист с названиями'!$C6378&amp;'(Техн.) Лист с названиями'!$D$3&amp;" (("&amp;'(Техн.) Расчёты'!$F6378&amp;")"&amp;'(Техн.) Лист с названиями'!$D$4&amp;")"</f>
        <v>6377. Стяжаем Абсолют Высшего Метагалактического Космоса Человек-Аватара явлением 2048 в степени ((117 секстиллионов 607 квинтиллионов 216 квадриллионов 841 триллион 935 миллиардов 246 миллионов 353 тысячи 316)-ллионов Капель Абсолютного Огня и Синтезов ИВО)</v>
      </c>
    </row>
    <row r="6388" spans="1:1" ht="34" x14ac:dyDescent="0.2">
      <c r="A6388" s="26" t="str">
        <f>'(Техн.) Лист с названиями'!$A6379&amp;". "&amp;'(Техн.) Лист с названиями'!$D$2&amp;" "&amp;'(Техн.) Лист с названиями'!$C6379&amp;'(Техн.) Лист с названиями'!$D$3&amp;" (("&amp;'(Техн.) Расчёты'!$F6379&amp;")"&amp;'(Техн.) Лист с названиями'!$D$4&amp;")"</f>
        <v>6378. Стяжаем Абсолют Высшего Октавного Космоса Человек-Аватара явлением 2048 в степени ((117 секстиллионов 625 квинтиллионов 663 квадриллиона 586 триллионов 8 миллиардов 955 миллионов 904 тысячи 936)-ллионов Капель Абсолютного Огня и Синтезов ИВО)</v>
      </c>
    </row>
    <row r="6389" spans="1:1" ht="34" x14ac:dyDescent="0.2">
      <c r="A6389" s="26" t="str">
        <f>'(Техн.) Лист с названиями'!$A6380&amp;". "&amp;'(Техн.) Лист с названиями'!$D$2&amp;" "&amp;'(Техн.) Лист с названиями'!$C6380&amp;'(Техн.) Лист с названиями'!$D$3&amp;" (("&amp;'(Техн.) Расчёты'!$F6380&amp;")"&amp;'(Техн.) Лист с названиями'!$D$4&amp;")"</f>
        <v>6379. Стяжаем Абсолют Высшего Всеединого Космоса Человек-Аватара явлением 2048 в степени ((117 секстиллионов 644 квинтиллиона 110 квадриллионов 330 триллионов 82 миллиарда 665 миллионов 456 тысяч 556)-ллионов Капель Абсолютного Огня и Синтезов ИВО)</v>
      </c>
    </row>
    <row r="6390" spans="1:1" ht="34" x14ac:dyDescent="0.2">
      <c r="A6390" s="26" t="str">
        <f>'(Техн.) Лист с названиями'!$A6381&amp;". "&amp;'(Техн.) Лист с названиями'!$D$2&amp;" "&amp;'(Техн.) Лист с названиями'!$C6381&amp;'(Техн.) Лист с названиями'!$D$3&amp;" (("&amp;'(Техн.) Расчёты'!$F6381&amp;")"&amp;'(Техн.) Лист с названиями'!$D$4&amp;")"</f>
        <v>6380. Стяжаем Абсолют Высшего Извечного Космоса Человек-Аватара явлением 2048 в степени ((117 секстиллионов 662 квинтиллиона 557 квадриллионов 74 триллиона 156 миллиардов 375 миллионов 8 тысяч 176)-ллионов Капель Абсолютного Огня и Синтезов ИВО)</v>
      </c>
    </row>
    <row r="6391" spans="1:1" ht="34" x14ac:dyDescent="0.2">
      <c r="A6391" s="26" t="str">
        <f>'(Техн.) Лист с названиями'!$A6382&amp;". "&amp;'(Техн.) Лист с названиями'!$D$2&amp;" "&amp;'(Техн.) Лист с названиями'!$C6382&amp;'(Техн.) Лист с названиями'!$D$3&amp;" (("&amp;'(Техн.) Расчёты'!$F6382&amp;")"&amp;'(Техн.) Лист с названиями'!$D$4&amp;")"</f>
        <v>6381. Стяжаем Абсолют Высшего Метаизвечного Космоса Человек-Аватара явлением 2048 в степени ((117 секстиллионов 681 квинтиллион 3 квадриллиона 818 триллионов 230 миллиардов 84 миллиона 559 тысяч 796)-ллионов Капель Абсолютного Огня и Синтезов ИВО)</v>
      </c>
    </row>
    <row r="6392" spans="1:1" ht="34" x14ac:dyDescent="0.2">
      <c r="A6392" s="26" t="str">
        <f>'(Техн.) Лист с названиями'!$A6383&amp;". "&amp;'(Техн.) Лист с названиями'!$D$2&amp;" "&amp;'(Техн.) Лист с названиями'!$C6383&amp;'(Техн.) Лист с названиями'!$D$3&amp;" (("&amp;'(Техн.) Расчёты'!$F6383&amp;")"&amp;'(Техн.) Лист с названиями'!$D$4&amp;")"</f>
        <v>6382. Стяжаем Абсолют Высшего Октоизвечного Космоса Человек-Аватара явлением 2048 в степени ((117 секстиллионов 699 квинтиллионов 450 квадриллионов 562 триллиона 303 миллиарда 794 миллиона 111 тысяч 416)-ллионов Капель Абсолютного Огня и Синтезов ИВО)</v>
      </c>
    </row>
    <row r="6393" spans="1:1" ht="34" x14ac:dyDescent="0.2">
      <c r="A6393" s="26" t="str">
        <f>'(Техн.) Лист с названиями'!$A6384&amp;". "&amp;'(Техн.) Лист с названиями'!$D$2&amp;" "&amp;'(Техн.) Лист с названиями'!$C6384&amp;'(Техн.) Лист с названиями'!$D$3&amp;" (("&amp;'(Техн.) Расчёты'!$F6384&amp;")"&amp;'(Техн.) Лист с названиями'!$D$4&amp;")"</f>
        <v>6383. Стяжаем Абсолют Высшего Всеизвечного Космоса Фа Человек-Аватара явлением 2048 в степени ((117 секстиллионов 717 квинтиллионов 897 квадриллионов 306 триллионов 377 миллиардов 503 миллиона 663 тысячи 36)-ллионов Капель Абсолютного Огня и Синтезов ИВО)</v>
      </c>
    </row>
    <row r="6394" spans="1:1" ht="34" x14ac:dyDescent="0.2">
      <c r="A6394" s="26" t="str">
        <f>'(Техн.) Лист с названиями'!$A6385&amp;". "&amp;'(Техн.) Лист с названиями'!$D$2&amp;" "&amp;'(Техн.) Лист с названиями'!$C6385&amp;'(Техн.) Лист с названиями'!$D$3&amp;" (("&amp;'(Техн.) Расчёты'!$F6385&amp;")"&amp;'(Техн.) Лист с названиями'!$D$4&amp;")"</f>
        <v>6384. Стяжаем Абсолют Высшего Суперизвечного Космоса Человек-Аватара явлением 2048 в степени ((117 секстиллионов 736 квинтиллионов 344 квадриллиона 50 триллионов 451 миллиард 213 миллионов 214 тысяч 656)-ллионов Капель Абсолютного Огня и Синтезов ИВО)</v>
      </c>
    </row>
    <row r="6395" spans="1:1" ht="34" x14ac:dyDescent="0.2">
      <c r="A6395" s="26" t="str">
        <f>'(Техн.) Лист с названиями'!$A6386&amp;". "&amp;'(Техн.) Лист с названиями'!$D$2&amp;" "&amp;'(Техн.) Лист с названиями'!$C6386&amp;'(Техн.) Лист с названиями'!$D$3&amp;" (("&amp;'(Техн.) Расчёты'!$F6386&amp;")"&amp;'(Техн.) Лист с названиями'!$D$4&amp;")"</f>
        <v>6385. Стяжаем Абсолют Метагалактического Космоса Человек-Отца явлением 2048 в степени ((117 секстиллионов 754 квинтиллиона 790 квадриллионов 794 триллиона 524 миллиарда 922 миллиона 766 тысяч 276)-ллионов Капель Абсолютного Огня и Синтезов ИВО)</v>
      </c>
    </row>
    <row r="6396" spans="1:1" ht="34" x14ac:dyDescent="0.2">
      <c r="A6396" s="26" t="str">
        <f>'(Техн.) Лист с названиями'!$A6387&amp;". "&amp;'(Техн.) Лист с названиями'!$D$2&amp;" "&amp;'(Техн.) Лист с названиями'!$C6387&amp;'(Техн.) Лист с названиями'!$D$3&amp;" (("&amp;'(Техн.) Расчёты'!$F6387&amp;")"&amp;'(Техн.) Лист с названиями'!$D$4&amp;")"</f>
        <v>6386. Стяжаем Абсолют Октавного Космоса Человек-Отца явлением 2048 в степени ((117 секстиллионов 773 квинтиллиона 237 квадриллионов 538 триллионов 598 миллиардов 632 миллиона 317 тысяч 896)-ллионов Капель Абсолютного Огня и Синтезов ИВО)</v>
      </c>
    </row>
    <row r="6397" spans="1:1" ht="34" x14ac:dyDescent="0.2">
      <c r="A6397" s="26" t="str">
        <f>'(Техн.) Лист с названиями'!$A6388&amp;". "&amp;'(Техн.) Лист с названиями'!$D$2&amp;" "&amp;'(Техн.) Лист с названиями'!$C6388&amp;'(Техн.) Лист с названиями'!$D$3&amp;" (("&amp;'(Техн.) Расчёты'!$F6388&amp;")"&amp;'(Техн.) Лист с названиями'!$D$4&amp;")"</f>
        <v>6387. Стяжаем Абсолют Всеединого Космоса Человек-Отца явлением 2048 в степени ((117 секстиллионов 791 квинтиллион 684 квадриллиона 282 триллиона 672 миллиарда 341 миллион 869 тысяч 516)-ллионов Капель Абсолютного Огня и Синтезов ИВО)</v>
      </c>
    </row>
    <row r="6398" spans="1:1" ht="34" x14ac:dyDescent="0.2">
      <c r="A6398" s="26" t="str">
        <f>'(Техн.) Лист с названиями'!$A6389&amp;". "&amp;'(Техн.) Лист с названиями'!$D$2&amp;" "&amp;'(Техн.) Лист с названиями'!$C6389&amp;'(Техн.) Лист с названиями'!$D$3&amp;" (("&amp;'(Техн.) Расчёты'!$F6389&amp;")"&amp;'(Техн.) Лист с названиями'!$D$4&amp;")"</f>
        <v>6388. Стяжаем Абсолют Извечного Космоса Человек-Отца явлением 2048 в степени ((117 секстиллионов 810 квинтиллионов 131 квадриллион 26 триллионов 746 миллиардов 51 миллион 421 тысяча 136)-ллионов Капель Абсолютного Огня и Синтезов ИВО)</v>
      </c>
    </row>
    <row r="6399" spans="1:1" ht="34" x14ac:dyDescent="0.2">
      <c r="A6399" s="26" t="str">
        <f>'(Техн.) Лист с названиями'!$A6390&amp;". "&amp;'(Техн.) Лист с названиями'!$D$2&amp;" "&amp;'(Техн.) Лист с названиями'!$C6390&amp;'(Техн.) Лист с названиями'!$D$3&amp;" (("&amp;'(Техн.) Расчёты'!$F6390&amp;")"&amp;'(Техн.) Лист с названиями'!$D$4&amp;")"</f>
        <v>6389. Стяжаем Абсолют Метаизвечного Космоса Человек-Отца явлением 2048 в степени ((117 секстиллионов 828 квинтиллионов 577 квадриллионов 770 триллионов 819 миллиардов 760 миллионов 972 тысячи 756)-ллионов Капель Абсолютного Огня и Синтезов ИВО)</v>
      </c>
    </row>
    <row r="6400" spans="1:1" ht="34" x14ac:dyDescent="0.2">
      <c r="A6400" s="26" t="str">
        <f>'(Техн.) Лист с названиями'!$A6391&amp;". "&amp;'(Техн.) Лист с названиями'!$D$2&amp;" "&amp;'(Техн.) Лист с названиями'!$C6391&amp;'(Техн.) Лист с названиями'!$D$3&amp;" (("&amp;'(Техн.) Расчёты'!$F6391&amp;")"&amp;'(Техн.) Лист с названиями'!$D$4&amp;")"</f>
        <v>6390. Стяжаем Абсолют Октоизвечного Космоса Человек-Отца явлением 2048 в степени ((117 секстиллионов 847 квинтиллионов 24 квадриллиона 514 триллионов 893 миллиарда 470 миллионов 524 тысячи 376)-ллионов Капель Абсолютного Огня и Синтезов ИВО)</v>
      </c>
    </row>
    <row r="6401" spans="1:1" ht="34" x14ac:dyDescent="0.2">
      <c r="A6401" s="26" t="str">
        <f>'(Техн.) Лист с названиями'!$A6392&amp;". "&amp;'(Техн.) Лист с названиями'!$D$2&amp;" "&amp;'(Техн.) Лист с названиями'!$C6392&amp;'(Техн.) Лист с названиями'!$D$3&amp;" (("&amp;'(Техн.) Расчёты'!$F6392&amp;")"&amp;'(Техн.) Лист с названиями'!$D$4&amp;")"</f>
        <v>6391. Стяжаем Абсолют Всеизвечного Космоса Человек-Отца явлением 2048 в степени ((117 секстиллионов 865 квинтиллионов 471 квадриллион 258 триллионов 967 миллиардов 180 миллионов 75 тысяч 996)-ллионов Капель Абсолютного Огня и Синтезов ИВО)</v>
      </c>
    </row>
    <row r="6402" spans="1:1" ht="34" x14ac:dyDescent="0.2">
      <c r="A6402" s="26" t="str">
        <f>'(Техн.) Лист с названиями'!$A6393&amp;". "&amp;'(Техн.) Лист с названиями'!$D$2&amp;" "&amp;'(Техн.) Лист с названиями'!$C6393&amp;'(Техн.) Лист с названиями'!$D$3&amp;" (("&amp;'(Техн.) Расчёты'!$F6393&amp;")"&amp;'(Техн.) Лист с названиями'!$D$4&amp;")"</f>
        <v>6392. Стяжаем Абсолют Суперизвечного Космоса Человек-Отца явлением 2048 в степени ((117 секстиллионов 883 квинтиллиона 918 квадриллионов 3 триллиона 40 миллиардов 889 миллионов 627 тысяч 616)-ллионов Капель Абсолютного Огня и Синтезов ИВО)</v>
      </c>
    </row>
    <row r="6403" spans="1:1" ht="34" x14ac:dyDescent="0.2">
      <c r="A6403" s="26" t="str">
        <f>'(Техн.) Лист с названиями'!$A6394&amp;". "&amp;'(Техн.) Лист с названиями'!$D$2&amp;" "&amp;'(Техн.) Лист с названиями'!$C6394&amp;'(Техн.) Лист с названиями'!$D$3&amp;" (("&amp;'(Техн.) Расчёты'!$F6394&amp;")"&amp;'(Техн.) Лист с названиями'!$D$4&amp;")"</f>
        <v>6393. Стяжаем Абсолют Высшего Метагалактического Космоса Человек-Отца явлением 2048 в степени ((117 секстиллионов 902 квинтиллиона 364 квадриллиона 747 триллионов 114 миллиардов 599 миллионов 179 тысяч 236)-ллионов Капель Абсолютного Огня и Синтезов ИВО)</v>
      </c>
    </row>
    <row r="6404" spans="1:1" ht="34" x14ac:dyDescent="0.2">
      <c r="A6404" s="26" t="str">
        <f>'(Техн.) Лист с названиями'!$A6395&amp;". "&amp;'(Техн.) Лист с названиями'!$D$2&amp;" "&amp;'(Техн.) Лист с названиями'!$C6395&amp;'(Техн.) Лист с названиями'!$D$3&amp;" (("&amp;'(Техн.) Расчёты'!$F6395&amp;")"&amp;'(Техн.) Лист с названиями'!$D$4&amp;")"</f>
        <v>6394. Стяжаем Абсолют Высшего Октавного Космоса Человек-Отца явлением 2048 в степени ((117 секстиллионов 920 квинтиллионов 811 квадриллионов 491 триллион 188 миллиардов 308 миллионов 730 тысяч 856)-ллионов Капель Абсолютного Огня и Синтезов ИВО)</v>
      </c>
    </row>
    <row r="6405" spans="1:1" ht="34" x14ac:dyDescent="0.2">
      <c r="A6405" s="26" t="str">
        <f>'(Техн.) Лист с названиями'!$A6396&amp;". "&amp;'(Техн.) Лист с названиями'!$D$2&amp;" "&amp;'(Техн.) Лист с названиями'!$C6396&amp;'(Техн.) Лист с названиями'!$D$3&amp;" (("&amp;'(Техн.) Расчёты'!$F6396&amp;")"&amp;'(Техн.) Лист с названиями'!$D$4&amp;")"</f>
        <v>6395. Стяжаем Абсолют Высшего Всеединого Космоса Человек-Отца явлением 2048 в степени ((117 секстиллионов 939 квинтиллионов 258 квадриллионов 235 триллионов 262 миллиарда 18 миллионов 282 тысячи 476)-ллионов Капель Абсолютного Огня и Синтезов ИВО)</v>
      </c>
    </row>
    <row r="6406" spans="1:1" ht="34" x14ac:dyDescent="0.2">
      <c r="A6406" s="26" t="str">
        <f>'(Техн.) Лист с названиями'!$A6397&amp;". "&amp;'(Техн.) Лист с названиями'!$D$2&amp;" "&amp;'(Техн.) Лист с названиями'!$C6397&amp;'(Техн.) Лист с названиями'!$D$3&amp;" (("&amp;'(Техн.) Расчёты'!$F6397&amp;")"&amp;'(Техн.) Лист с названиями'!$D$4&amp;")"</f>
        <v>6396. Стяжаем Абсолют Высшего Извечного Космоса Человек-Отца явлением 2048 в степени ((117 секстиллионов 957 квинтиллионов 704 квадриллиона 979 триллионов 335 миллиардов 727 миллионов 834 тысячи 96)-ллионов Капель Абсолютного Огня и Синтезов ИВО)</v>
      </c>
    </row>
    <row r="6407" spans="1:1" ht="34" x14ac:dyDescent="0.2">
      <c r="A6407" s="26" t="str">
        <f>'(Техн.) Лист с названиями'!$A6398&amp;". "&amp;'(Техн.) Лист с названиями'!$D$2&amp;" "&amp;'(Техн.) Лист с названиями'!$C6398&amp;'(Техн.) Лист с названиями'!$D$3&amp;" (("&amp;'(Техн.) Расчёты'!$F6398&amp;")"&amp;'(Техн.) Лист с названиями'!$D$4&amp;")"</f>
        <v>6397. Стяжаем Абсолют Высшего Метаизвечного Космоса Человек-Отца явлением 2048 в степени ((117 секстиллионов 976 квинтиллионов 151 квадриллион 723 триллиона 409 миллиардов 437 миллионов 385 тысяч 716)-ллионов Капель Абсолютного Огня и Синтезов ИВО)</v>
      </c>
    </row>
    <row r="6408" spans="1:1" ht="34" x14ac:dyDescent="0.2">
      <c r="A6408" s="26" t="str">
        <f>'(Техн.) Лист с названиями'!$A6399&amp;". "&amp;'(Техн.) Лист с названиями'!$D$2&amp;" "&amp;'(Техн.) Лист с названиями'!$C6399&amp;'(Техн.) Лист с названиями'!$D$3&amp;" (("&amp;'(Техн.) Расчёты'!$F6399&amp;")"&amp;'(Техн.) Лист с названиями'!$D$4&amp;")"</f>
        <v>6398. Стяжаем Абсолют Высшего Октоизвечного Космоса Человек-Отца явлением 2048 в степени ((117 секстиллионов 994 квинтиллиона 598 квадриллионов 467 триллионов 483 миллиарда 146 миллионов 937 тысяч 336)-ллионов Капель Абсолютного Огня и Синтезов ИВО)</v>
      </c>
    </row>
    <row r="6409" spans="1:1" ht="34" x14ac:dyDescent="0.2">
      <c r="A6409" s="26" t="str">
        <f>'(Техн.) Лист с названиями'!$A6400&amp;". "&amp;'(Техн.) Лист с названиями'!$D$2&amp;" "&amp;'(Техн.) Лист с названиями'!$C6400&amp;'(Техн.) Лист с названиями'!$D$3&amp;" (("&amp;'(Техн.) Расчёты'!$F6400&amp;")"&amp;'(Техн.) Лист с названиями'!$D$4&amp;")"</f>
        <v>6399. Стяжаем Абсолют Высшего Всеизвечного Космоса Человек-Отца явлением 2048 в степени ((118 секстиллионов 13 квинтиллионов 45 квадриллионов 211 триллионов 556 миллиардов 856 миллионов 488 тысяч 956)-ллионов Капель Абсолютного Огня и Синтезов ИВО)</v>
      </c>
    </row>
    <row r="6410" spans="1:1" ht="34" x14ac:dyDescent="0.2">
      <c r="A6410" s="26" t="str">
        <f>'(Техн.) Лист с названиями'!$A6401&amp;". "&amp;'(Техн.) Лист с названиями'!$D$2&amp;" "&amp;'(Техн.) Лист с названиями'!$C6401&amp;'(Техн.) Лист с названиями'!$D$3&amp;" (("&amp;'(Техн.) Расчёты'!$F6401&amp;")"&amp;'(Техн.) Лист с названиями'!$D$4&amp;")"</f>
        <v>6400. Стяжаем Абсолют Высшего Суперизвечного Космоса Фа Человек-Отца явлением 2048 в степени ((118 секстиллионов 31 квинтиллион 491 квадриллион 955 триллионов 630 миллиардов 566 миллионов 40 тысяч 576)-ллионов Капель Абсолютного Огня и Синтезов ИВО)</v>
      </c>
    </row>
    <row r="6411" spans="1:1" ht="34" x14ac:dyDescent="0.2">
      <c r="A6411" s="26" t="str">
        <f>'(Техн.) Лист с названиями'!$A6402&amp;". "&amp;'(Техн.) Лист с названиями'!$D$2&amp;" "&amp;'(Техн.) Лист с названиями'!$C6402&amp;'(Техн.) Лист с названиями'!$D$3&amp;" (("&amp;'(Техн.) Расчёты'!$F6402&amp;")"&amp;'(Техн.) Лист с названиями'!$D$4&amp;")"</f>
        <v>6401. Стяжаем Абсолют Метагалактического Космоса Фа Человека явлением 2048 в степени ((118 секстиллионов 49 квинтиллионов 938 квадриллионов 699 триллионов 704 миллиарда 275 миллионов 592 тысячи 196)-ллионов Капель Абсолютного Огня и Синтезов ИВО)</v>
      </c>
    </row>
    <row r="6412" spans="1:1" ht="34" x14ac:dyDescent="0.2">
      <c r="A6412" s="26" t="str">
        <f>'(Техн.) Лист с названиями'!$A6403&amp;". "&amp;'(Техн.) Лист с названиями'!$D$2&amp;" "&amp;'(Техн.) Лист с названиями'!$C6403&amp;'(Техн.) Лист с названиями'!$D$3&amp;" (("&amp;'(Техн.) Расчёты'!$F6403&amp;")"&amp;'(Техн.) Лист с названиями'!$D$4&amp;")"</f>
        <v>6402. Стяжаем Абсолют Октавного Космоса Человека явлением 2048 в степени ((118 секстиллионов 68 квинтиллионов 385 квадриллионов 443 триллиона 777 миллиардов 985 миллионов 143 тысячи 816)-ллионов Капель Абсолютного Огня и Синтезов ИВО)</v>
      </c>
    </row>
    <row r="6413" spans="1:1" ht="34" x14ac:dyDescent="0.2">
      <c r="A6413" s="26" t="str">
        <f>'(Техн.) Лист с названиями'!$A6404&amp;". "&amp;'(Техн.) Лист с названиями'!$D$2&amp;" "&amp;'(Техн.) Лист с названиями'!$C6404&amp;'(Техн.) Лист с названиями'!$D$3&amp;" (("&amp;'(Техн.) Расчёты'!$F6404&amp;")"&amp;'(Техн.) Лист с названиями'!$D$4&amp;")"</f>
        <v>6403. Стяжаем Абсолют Всеединого Космоса Человека явлением 2048 в степени ((118 секстиллионов 86 квинтиллионов 832 квадриллиона 187 триллионов 851 миллиард 694 миллиона 695 тысяч 436)-ллионов Капель Абсолютного Огня и Синтезов ИВО)</v>
      </c>
    </row>
    <row r="6414" spans="1:1" ht="34" x14ac:dyDescent="0.2">
      <c r="A6414" s="26" t="str">
        <f>'(Техн.) Лист с названиями'!$A6405&amp;". "&amp;'(Техн.) Лист с названиями'!$D$2&amp;" "&amp;'(Техн.) Лист с названиями'!$C6405&amp;'(Техн.) Лист с названиями'!$D$3&amp;" (("&amp;'(Техн.) Расчёты'!$F6405&amp;")"&amp;'(Техн.) Лист с названиями'!$D$4&amp;")"</f>
        <v>6404. Стяжаем Абсолют Извечного Космоса Человека явлением 2048 в степени ((118 секстиллионов 105 квинтиллионов 278 квадриллионов 931 триллион 925 миллиардов 404 миллиона 247 тысяч 56)-ллионов Капель Абсолютного Огня и Синтезов ИВО)</v>
      </c>
    </row>
    <row r="6415" spans="1:1" ht="34" x14ac:dyDescent="0.2">
      <c r="A6415" s="26" t="str">
        <f>'(Техн.) Лист с названиями'!$A6406&amp;". "&amp;'(Техн.) Лист с названиями'!$D$2&amp;" "&amp;'(Техн.) Лист с названиями'!$C6406&amp;'(Техн.) Лист с названиями'!$D$3&amp;" (("&amp;'(Техн.) Расчёты'!$F6406&amp;")"&amp;'(Техн.) Лист с названиями'!$D$4&amp;")"</f>
        <v>6405. Стяжаем Абсолют Метаизвечного Космоса Человека явлением 2048 в степени ((118 секстиллионов 123 квинтиллиона 725 квадриллионов 675 триллионов 999 миллиардов 113 миллионов 798 тысяч 676)-ллионов Капель Абсолютного Огня и Синтезов ИВО)</v>
      </c>
    </row>
    <row r="6416" spans="1:1" ht="34" x14ac:dyDescent="0.2">
      <c r="A6416" s="26" t="str">
        <f>'(Техн.) Лист с названиями'!$A6407&amp;". "&amp;'(Техн.) Лист с названиями'!$D$2&amp;" "&amp;'(Техн.) Лист с названиями'!$C6407&amp;'(Техн.) Лист с названиями'!$D$3&amp;" (("&amp;'(Техн.) Расчёты'!$F6407&amp;")"&amp;'(Техн.) Лист с названиями'!$D$4&amp;")"</f>
        <v>6406. Стяжаем Абсолют Октоизвечного Космоса Человека явлением 2048 в степени ((118 секстиллионов 142 квинтиллиона 172 квадриллиона 420 триллионов 72 миллиарда 823 миллиона 350 тысяч 296)-ллионов Капель Абсолютного Огня и Синтезов ИВО)</v>
      </c>
    </row>
    <row r="6417" spans="1:1" ht="34" x14ac:dyDescent="0.2">
      <c r="A6417" s="26" t="str">
        <f>'(Техн.) Лист с названиями'!$A6408&amp;". "&amp;'(Техн.) Лист с названиями'!$D$2&amp;" "&amp;'(Техн.) Лист с названиями'!$C6408&amp;'(Техн.) Лист с названиями'!$D$3&amp;" (("&amp;'(Техн.) Расчёты'!$F6408&amp;")"&amp;'(Техн.) Лист с названиями'!$D$4&amp;")"</f>
        <v>6407. Стяжаем Абсолют Всеизвечного Космоса Человека явлением 2048 в степени ((118 секстиллионов 160 квинтиллионов 619 квадриллионов 164 триллиона 146 миллиардов 532 миллиона 901 тысяча 916)-ллионов Капель Абсолютного Огня и Синтезов ИВО)</v>
      </c>
    </row>
    <row r="6418" spans="1:1" ht="34" x14ac:dyDescent="0.2">
      <c r="A6418" s="26" t="str">
        <f>'(Техн.) Лист с названиями'!$A6409&amp;". "&amp;'(Техн.) Лист с названиями'!$D$2&amp;" "&amp;'(Техн.) Лист с названиями'!$C6409&amp;'(Техн.) Лист с названиями'!$D$3&amp;" (("&amp;'(Техн.) Расчёты'!$F6409&amp;")"&amp;'(Техн.) Лист с названиями'!$D$4&amp;")"</f>
        <v>6408. Стяжаем Абсолют Суперизвечного Космоса Человека явлением 2048 в степени ((118 секстиллионов 179 квинтиллионов 65 квадриллионов 908 триллионов 220 миллиардов 242 миллиона 453 тысячи 536)-ллионов Капель Абсолютного Огня и Синтезов ИВО)</v>
      </c>
    </row>
    <row r="6419" spans="1:1" ht="34" x14ac:dyDescent="0.2">
      <c r="A6419" s="26" t="str">
        <f>'(Техн.) Лист с названиями'!$A6410&amp;". "&amp;'(Техн.) Лист с названиями'!$D$2&amp;" "&amp;'(Техн.) Лист с названиями'!$C6410&amp;'(Техн.) Лист с названиями'!$D$3&amp;" (("&amp;'(Техн.) Расчёты'!$F6410&amp;")"&amp;'(Техн.) Лист с названиями'!$D$4&amp;")"</f>
        <v>6409. Стяжаем Абсолют Высшего Метагалактического Космоса Человека явлением 2048 в степени ((118 секстиллионов 197 квинтиллионов 512 квадриллионов 652 триллиона 293 миллиарда 952 миллиона 5 тысяч 156)-ллионов Капель Абсолютного Огня и Синтезов ИВО)</v>
      </c>
    </row>
    <row r="6420" spans="1:1" ht="34" x14ac:dyDescent="0.2">
      <c r="A6420" s="26" t="str">
        <f>'(Техн.) Лист с названиями'!$A6411&amp;". "&amp;'(Техн.) Лист с названиями'!$D$2&amp;" "&amp;'(Техн.) Лист с названиями'!$C6411&amp;'(Техн.) Лист с названиями'!$D$3&amp;" (("&amp;'(Техн.) Расчёты'!$F6411&amp;")"&amp;'(Техн.) Лист с названиями'!$D$4&amp;")"</f>
        <v>6410. Стяжаем Абсолют Высшего Октавного Космоса Человека явлением 2048 в степени ((118 секстиллионов 215 квинтиллионов 959 квадриллионов 396 триллионов 367 миллиардов 661 миллион 556 тысяч 776)-ллионов Капель Абсолютного Огня и Синтезов ИВО)</v>
      </c>
    </row>
    <row r="6421" spans="1:1" ht="34" x14ac:dyDescent="0.2">
      <c r="A6421" s="26" t="str">
        <f>'(Техн.) Лист с названиями'!$A6412&amp;". "&amp;'(Техн.) Лист с названиями'!$D$2&amp;" "&amp;'(Техн.) Лист с названиями'!$C6412&amp;'(Техн.) Лист с названиями'!$D$3&amp;" (("&amp;'(Техн.) Расчёты'!$F6412&amp;")"&amp;'(Техн.) Лист с названиями'!$D$4&amp;")"</f>
        <v>6411. Стяжаем Абсолют Высшего Всеединого Космоса Человека явлением 2048 в степени ((118 секстиллионов 234 квинтиллиона 406 квадриллионов 140 триллионов 441 миллиард 371 миллион 108 тысяч 396)-ллионов Капель Абсолютного Огня и Синтезов ИВО)</v>
      </c>
    </row>
    <row r="6422" spans="1:1" ht="34" x14ac:dyDescent="0.2">
      <c r="A6422" s="26" t="str">
        <f>'(Техн.) Лист с названиями'!$A6413&amp;". "&amp;'(Техн.) Лист с названиями'!$D$2&amp;" "&amp;'(Техн.) Лист с названиями'!$C6413&amp;'(Техн.) Лист с названиями'!$D$3&amp;" (("&amp;'(Техн.) Расчёты'!$F6413&amp;")"&amp;'(Техн.) Лист с названиями'!$D$4&amp;")"</f>
        <v>6412. Стяжаем Абсолют Высшего Извечного Космоса Человека явлением 2048 в степени ((118 секстиллионов 252 квинтиллиона 852 квадриллиона 884 триллиона 515 миллиардов 80 миллионов 660 тысяч 16)-ллионов Капель Абсолютного Огня и Синтезов ИВО)</v>
      </c>
    </row>
    <row r="6423" spans="1:1" ht="34" x14ac:dyDescent="0.2">
      <c r="A6423" s="26" t="str">
        <f>'(Техн.) Лист с названиями'!$A6414&amp;". "&amp;'(Техн.) Лист с названиями'!$D$2&amp;" "&amp;'(Техн.) Лист с названиями'!$C6414&amp;'(Техн.) Лист с названиями'!$D$3&amp;" (("&amp;'(Техн.) Расчёты'!$F6414&amp;")"&amp;'(Техн.) Лист с названиями'!$D$4&amp;")"</f>
        <v>6413. Стяжаем Абсолют Высшего Метаизвечного Космоса Человека явлением 2048 в степени ((118 секстиллионов 271 квинтиллион 299 квадриллионов 628 триллионов 588 миллиардов 790 миллионов 211 тысяч 636)-ллионов Капель Абсолютного Огня и Синтезов ИВО)</v>
      </c>
    </row>
    <row r="6424" spans="1:1" ht="34" x14ac:dyDescent="0.2">
      <c r="A6424" s="26" t="str">
        <f>'(Техн.) Лист с названиями'!$A6415&amp;". "&amp;'(Техн.) Лист с названиями'!$D$2&amp;" "&amp;'(Техн.) Лист с названиями'!$C6415&amp;'(Техн.) Лист с названиями'!$D$3&amp;" (("&amp;'(Техн.) Расчёты'!$F6415&amp;")"&amp;'(Техн.) Лист с названиями'!$D$4&amp;")"</f>
        <v>6414. Стяжаем Абсолют Высшего Октоизвечного Космоса Человека явлением 2048 в степени ((118 секстиллионов 289 квинтиллионов 746 квадриллионов 372 триллиона 662 миллиарда 499 миллионов 763 тысячи 256)-ллионов Капель Абсолютного Огня и Синтезов ИВО)</v>
      </c>
    </row>
    <row r="6425" spans="1:1" ht="34" x14ac:dyDescent="0.2">
      <c r="A6425" s="26" t="str">
        <f>'(Техн.) Лист с названиями'!$A6416&amp;". "&amp;'(Техн.) Лист с названиями'!$D$2&amp;" "&amp;'(Техн.) Лист с названиями'!$C6416&amp;'(Техн.) Лист с названиями'!$D$3&amp;" (("&amp;'(Техн.) Расчёты'!$F6416&amp;")"&amp;'(Техн.) Лист с названиями'!$D$4&amp;")"</f>
        <v>6415. Стяжаем Абсолют Высшего Всеизвечного Космоса Человека явлением 2048 в степени ((118 секстиллионов 308 квинтиллионов 193 квадриллиона 116 триллионов 736 миллиардов 209 миллионов 314 тысяч 876)-ллионов Капель Абсолютного Огня и Синтезов ИВО)</v>
      </c>
    </row>
    <row r="6426" spans="1:1" ht="34" x14ac:dyDescent="0.2">
      <c r="A6426" s="26" t="str">
        <f>'(Техн.) Лист с названиями'!$A6417&amp;". "&amp;'(Техн.) Лист с названиями'!$D$2&amp;" "&amp;'(Техн.) Лист с названиями'!$C6417&amp;'(Техн.) Лист с названиями'!$D$3&amp;" (("&amp;'(Техн.) Расчёты'!$F6417&amp;")"&amp;'(Техн.) Лист с названиями'!$D$4&amp;")"</f>
        <v>6416. Стяжаем Абсолют Высшего Суперизвечного Космоса Человека явлением 2048 в степени ((118 секстиллионов 326 квинтиллионов 639 квадриллионов 860 триллионов 809 миллиардов 918 миллионов 866 тысяч 496)-ллионов Капель Абсолютного Огня и Синтезов ИВО)</v>
      </c>
    </row>
    <row r="6427" spans="1:1" ht="34" x14ac:dyDescent="0.2">
      <c r="A6427" s="26" t="str">
        <f>'(Техн.) Лист с названиями'!$A6418&amp;". "&amp;'(Техн.) Лист с названиями'!$D$2&amp;" "&amp;'(Техн.) Лист с названиями'!$C6418&amp;'(Техн.) Лист с названиями'!$D$3&amp;" (("&amp;'(Техн.) Расчёты'!$F6418&amp;")"&amp;'(Техн.) Лист с названиями'!$D$4&amp;")"</f>
        <v>6417. Стяжаем Абсолют Метагалактического Космоса Всеведущего явлением 2048 в степени ((118 секстиллионов 345 квинтиллионов 86 квадриллионов 604 триллиона 883 миллиарда 628 миллионов 418 тысяч 116)-ллионов Капель Абсолютного Огня и Синтезов ИВО)</v>
      </c>
    </row>
    <row r="6428" spans="1:1" ht="34" x14ac:dyDescent="0.2">
      <c r="A6428" s="26" t="str">
        <f>'(Техн.) Лист с названиями'!$A6419&amp;". "&amp;'(Техн.) Лист с названиями'!$D$2&amp;" "&amp;'(Техн.) Лист с названиями'!$C6419&amp;'(Техн.) Лист с названиями'!$D$3&amp;" (("&amp;'(Техн.) Расчёты'!$F6419&amp;")"&amp;'(Техн.) Лист с названиями'!$D$4&amp;")"</f>
        <v>6418. Стяжаем Абсолют Октавного Космоса Фа Всеведущего явлением 2048 в степени ((118 секстиллионов 363 квинтиллиона 533 квадриллиона 348 триллионов 957 миллиардов 337 миллионов 969 тысяч 736)-ллионов Капель Абсолютного Огня и Синтезов ИВО)</v>
      </c>
    </row>
    <row r="6429" spans="1:1" ht="34" x14ac:dyDescent="0.2">
      <c r="A6429" s="26" t="str">
        <f>'(Техн.) Лист с названиями'!$A6420&amp;". "&amp;'(Техн.) Лист с названиями'!$D$2&amp;" "&amp;'(Техн.) Лист с названиями'!$C6420&amp;'(Техн.) Лист с названиями'!$D$3&amp;" (("&amp;'(Техн.) Расчёты'!$F6420&amp;")"&amp;'(Техн.) Лист с названиями'!$D$4&amp;")"</f>
        <v>6419. Стяжаем Абсолют Всеединого Космоса Всеведущего явлением 2048 в степени ((118 секстиллионов 381 квинтиллион 980 квадриллионов 93 триллиона 31 миллиард 47 миллионов 521 тысяча 356)-ллионов Капель Абсолютного Огня и Синтезов ИВО)</v>
      </c>
    </row>
    <row r="6430" spans="1:1" ht="34" x14ac:dyDescent="0.2">
      <c r="A6430" s="26" t="str">
        <f>'(Техн.) Лист с названиями'!$A6421&amp;". "&amp;'(Техн.) Лист с названиями'!$D$2&amp;" "&amp;'(Техн.) Лист с названиями'!$C6421&amp;'(Техн.) Лист с названиями'!$D$3&amp;" (("&amp;'(Техн.) Расчёты'!$F6421&amp;")"&amp;'(Техн.) Лист с названиями'!$D$4&amp;")"</f>
        <v>6420. Стяжаем Абсолют Извечного Космоса Всеведущего явлением 2048 в степени ((118 секстиллионов 400 квинтиллионов 426 квадриллионов 837 триллионов 104 миллиарда 757 миллионов 72 тысячи 976)-ллионов Капель Абсолютного Огня и Синтезов ИВО)</v>
      </c>
    </row>
    <row r="6431" spans="1:1" ht="34" x14ac:dyDescent="0.2">
      <c r="A6431" s="26" t="str">
        <f>'(Техн.) Лист с названиями'!$A6422&amp;". "&amp;'(Техн.) Лист с названиями'!$D$2&amp;" "&amp;'(Техн.) Лист с названиями'!$C6422&amp;'(Техн.) Лист с названиями'!$D$3&amp;" (("&amp;'(Техн.) Расчёты'!$F6422&amp;")"&amp;'(Техн.) Лист с названиями'!$D$4&amp;")"</f>
        <v>6421. Стяжаем Абсолют Метаизвечного Космоса Всеведущего явлением 2048 в степени ((118 секстиллионов 418 квинтиллионов 873 квадриллиона 581 триллион 178 миллиардов 466 миллионов 624 тысячи 596)-ллионов Капель Абсолютного Огня и Синтезов ИВО)</v>
      </c>
    </row>
    <row r="6432" spans="1:1" ht="34" x14ac:dyDescent="0.2">
      <c r="A6432" s="26" t="str">
        <f>'(Техн.) Лист с названиями'!$A6423&amp;". "&amp;'(Техн.) Лист с названиями'!$D$2&amp;" "&amp;'(Техн.) Лист с названиями'!$C6423&amp;'(Техн.) Лист с названиями'!$D$3&amp;" (("&amp;'(Техн.) Расчёты'!$F6423&amp;")"&amp;'(Техн.) Лист с названиями'!$D$4&amp;")"</f>
        <v>6422. Стяжаем Абсолют Октоизвечного Космоса Всеведущего явлением 2048 в степени ((118 секстиллионов 437 квинтиллионов 320 квадриллионов 325 триллионов 252 миллиарда 176 миллионов 176 тысяч 216)-ллионов Капель Абсолютного Огня и Синтезов ИВО)</v>
      </c>
    </row>
    <row r="6433" spans="1:1" ht="34" x14ac:dyDescent="0.2">
      <c r="A6433" s="26" t="str">
        <f>'(Техн.) Лист с названиями'!$A6424&amp;". "&amp;'(Техн.) Лист с названиями'!$D$2&amp;" "&amp;'(Техн.) Лист с названиями'!$C6424&amp;'(Техн.) Лист с названиями'!$D$3&amp;" (("&amp;'(Техн.) Расчёты'!$F6424&amp;")"&amp;'(Техн.) Лист с названиями'!$D$4&amp;")"</f>
        <v>6423. Стяжаем Абсолют Всеизвечного Космоса Всеведущего явлением 2048 в степени ((118 секстиллионов 455 квинтиллионов 767 квадриллионов 69 триллионов 325 миллиардов 885 миллионов 727 тысяч 836)-ллионов Капель Абсолютного Огня и Синтезов ИВО)</v>
      </c>
    </row>
    <row r="6434" spans="1:1" ht="34" x14ac:dyDescent="0.2">
      <c r="A6434" s="26" t="str">
        <f>'(Техн.) Лист с названиями'!$A6425&amp;". "&amp;'(Техн.) Лист с названиями'!$D$2&amp;" "&amp;'(Техн.) Лист с названиями'!$C6425&amp;'(Техн.) Лист с названиями'!$D$3&amp;" (("&amp;'(Техн.) Расчёты'!$F6425&amp;")"&amp;'(Техн.) Лист с названиями'!$D$4&amp;")"</f>
        <v>6424. Стяжаем Абсолют Суперизвечного Космоса Всеведущего явлением 2048 в степени ((118 секстиллионов 474 квинтиллиона 213 квадриллионов 813 триллионов 399 миллиардов 595 миллионов 279 тысяч 456)-ллионов Капель Абсолютного Огня и Синтезов ИВО)</v>
      </c>
    </row>
    <row r="6435" spans="1:1" ht="34" x14ac:dyDescent="0.2">
      <c r="A6435" s="26" t="str">
        <f>'(Техн.) Лист с названиями'!$A6426&amp;". "&amp;'(Техн.) Лист с названиями'!$D$2&amp;" "&amp;'(Техн.) Лист с названиями'!$C6426&amp;'(Техн.) Лист с названиями'!$D$3&amp;" (("&amp;'(Техн.) Расчёты'!$F6426&amp;")"&amp;'(Техн.) Лист с названиями'!$D$4&amp;")"</f>
        <v>6425. Стяжаем Абсолют Высшего Метагалактического Космоса Всеведущего явлением 2048 в степени ((118 секстиллионов 492 квинтиллиона 660 квадриллионов 557 триллионов 473 миллиарда 304 миллиона 831 тысяча 76)-ллионов Капель Абсолютного Огня и Синтезов ИВО)</v>
      </c>
    </row>
    <row r="6436" spans="1:1" ht="34" x14ac:dyDescent="0.2">
      <c r="A6436" s="26" t="str">
        <f>'(Техн.) Лист с названиями'!$A6427&amp;". "&amp;'(Техн.) Лист с названиями'!$D$2&amp;" "&amp;'(Техн.) Лист с названиями'!$C6427&amp;'(Техн.) Лист с названиями'!$D$3&amp;" (("&amp;'(Техн.) Расчёты'!$F6427&amp;")"&amp;'(Техн.) Лист с названиями'!$D$4&amp;")"</f>
        <v>6426. Стяжаем Абсолют Высшего Октавного Космоса Всеведущего явлением 2048 в степени ((118 секстиллионов 511 квинтиллионов 107 квадриллионов 301 триллион 547 миллиардов 14 миллионов 382 тысячи 696)-ллионов Капель Абсолютного Огня и Синтезов ИВО)</v>
      </c>
    </row>
    <row r="6437" spans="1:1" ht="34" x14ac:dyDescent="0.2">
      <c r="A6437" s="26" t="str">
        <f>'(Техн.) Лист с названиями'!$A6428&amp;". "&amp;'(Техн.) Лист с названиями'!$D$2&amp;" "&amp;'(Техн.) Лист с названиями'!$C6428&amp;'(Техн.) Лист с названиями'!$D$3&amp;" (("&amp;'(Техн.) Расчёты'!$F6428&amp;")"&amp;'(Техн.) Лист с названиями'!$D$4&amp;")"</f>
        <v>6427. Стяжаем Абсолют Высшего Всеединого Космоса Всеведущего явлением 2048 в степени ((118 секстиллионов 529 квинтиллионов 554 квадриллиона 45 триллионов 620 миллиардов 723 миллиона 934 тысячи 316)-ллионов Капель Абсолютного Огня и Синтезов ИВО)</v>
      </c>
    </row>
    <row r="6438" spans="1:1" ht="34" x14ac:dyDescent="0.2">
      <c r="A6438" s="26" t="str">
        <f>'(Техн.) Лист с названиями'!$A6429&amp;". "&amp;'(Техн.) Лист с названиями'!$D$2&amp;" "&amp;'(Техн.) Лист с названиями'!$C6429&amp;'(Техн.) Лист с названиями'!$D$3&amp;" (("&amp;'(Техн.) Расчёты'!$F6429&amp;")"&amp;'(Техн.) Лист с названиями'!$D$4&amp;")"</f>
        <v>6428. Стяжаем Абсолют Высшего Извечного Космоса Всеведущего явлением 2048 в степени ((118 секстиллионов 548 квинтиллионов 789 триллионов 694 миллиарда 433 миллиона 485 тысяч 936)-ллионов Капель Абсолютного Огня и Синтезов ИВО)</v>
      </c>
    </row>
    <row r="6439" spans="1:1" ht="34" x14ac:dyDescent="0.2">
      <c r="A6439" s="26" t="str">
        <f>'(Техн.) Лист с названиями'!$A6430&amp;". "&amp;'(Техн.) Лист с названиями'!$D$2&amp;" "&amp;'(Техн.) Лист с названиями'!$C6430&amp;'(Техн.) Лист с названиями'!$D$3&amp;" (("&amp;'(Техн.) Расчёты'!$F6430&amp;")"&amp;'(Техн.) Лист с названиями'!$D$4&amp;")"</f>
        <v>6429. Стяжаем Абсолют Высшего Метаизвечного Космоса Всеведущего явлением 2048 в степени ((118 секстиллионов 566 квинтиллионов 447 квадриллионов 533 триллиона 768 миллиардов 143 миллиона 37 тысяч 556)-ллионов Капель Абсолютного Огня и Синтезов ИВО)</v>
      </c>
    </row>
    <row r="6440" spans="1:1" ht="34" x14ac:dyDescent="0.2">
      <c r="A6440" s="26" t="str">
        <f>'(Техн.) Лист с названиями'!$A6431&amp;". "&amp;'(Техн.) Лист с названиями'!$D$2&amp;" "&amp;'(Техн.) Лист с названиями'!$C6431&amp;'(Техн.) Лист с названиями'!$D$3&amp;" (("&amp;'(Техн.) Расчёты'!$F6431&amp;")"&amp;'(Техн.) Лист с названиями'!$D$4&amp;")"</f>
        <v>6430. Стяжаем Абсолют Высшего Октоизвечного Космоса Всеведущего явлением 2048 в степени ((118 секстиллионов 584 квинтиллиона 894 квадриллиона 277 триллионов 841 миллиард 852 миллиона 589 тысяч 176)-ллионов Капель Абсолютного Огня и Синтезов ИВО)</v>
      </c>
    </row>
    <row r="6441" spans="1:1" ht="34" x14ac:dyDescent="0.2">
      <c r="A6441" s="26" t="str">
        <f>'(Техн.) Лист с названиями'!$A6432&amp;". "&amp;'(Техн.) Лист с названиями'!$D$2&amp;" "&amp;'(Техн.) Лист с названиями'!$C6432&amp;'(Техн.) Лист с названиями'!$D$3&amp;" (("&amp;'(Техн.) Расчёты'!$F6432&amp;")"&amp;'(Техн.) Лист с названиями'!$D$4&amp;")"</f>
        <v>6431. Стяжаем Абсолют Высшего Всеизвечного Космоса Всеведущего явлением 2048 в степени ((118 секстиллионов 603 квинтиллиона 341 квадриллион 21 триллион 915 миллиардов 562 миллиона 140 тысяч 796)-ллионов Капель Абсолютного Огня и Синтезов ИВО)</v>
      </c>
    </row>
    <row r="6442" spans="1:1" ht="34" x14ac:dyDescent="0.2">
      <c r="A6442" s="26" t="str">
        <f>'(Техн.) Лист с названиями'!$A6433&amp;". "&amp;'(Техн.) Лист с названиями'!$D$2&amp;" "&amp;'(Техн.) Лист с названиями'!$C6433&amp;'(Техн.) Лист с названиями'!$D$3&amp;" (("&amp;'(Техн.) Расчёты'!$F6433&amp;")"&amp;'(Техн.) Лист с названиями'!$D$4&amp;")"</f>
        <v>6432. Стяжаем Абсолют Высшего Суперизвечного Космоса Всеведущего явлением 2048 в степени ((118 секстиллионов 621 квинтиллион 787 квадриллионов 765 триллионов 989 миллиардов 271 миллион 692 тысячи 416)-ллионов Капель Абсолютного Огня и Синтезов ИВО)</v>
      </c>
    </row>
    <row r="6443" spans="1:1" ht="34" x14ac:dyDescent="0.2">
      <c r="A6443" s="26" t="str">
        <f>'(Техн.) Лист с названиями'!$A6434&amp;". "&amp;'(Техн.) Лист с названиями'!$D$2&amp;" "&amp;'(Техн.) Лист с названиями'!$C6434&amp;'(Техн.) Лист с названиями'!$D$3&amp;" (("&amp;'(Техн.) Расчёты'!$F6434&amp;")"&amp;'(Техн.) Лист с названиями'!$D$4&amp;")"</f>
        <v>6433. Стяжаем Абсолют Метагалактического Космоса Справедливого явлением 2048 в степени ((118 секстиллионов 640 квинтиллионов 234 квадриллиона 510 триллионов 62 миллиарда 981 миллион 244 тысячи 36)-ллионов Капель Абсолютного Огня и Синтезов ИВО)</v>
      </c>
    </row>
    <row r="6444" spans="1:1" ht="34" x14ac:dyDescent="0.2">
      <c r="A6444" s="26" t="str">
        <f>'(Техн.) Лист с названиями'!$A6435&amp;". "&amp;'(Техн.) Лист с названиями'!$D$2&amp;" "&amp;'(Техн.) Лист с названиями'!$C6435&amp;'(Техн.) Лист с названиями'!$D$3&amp;" (("&amp;'(Техн.) Расчёты'!$F6435&amp;")"&amp;'(Техн.) Лист с названиями'!$D$4&amp;")"</f>
        <v>6434. Стяжаем Абсолют Октавного Космоса Справедливого явлением 2048 в степени ((118 секстиллионов 658 квинтиллионов 681 квадриллион 254 триллиона 136 миллиардов 690 миллионов 795 тысяч 656)-ллионов Капель Абсолютного Огня и Синтезов ИВО)</v>
      </c>
    </row>
    <row r="6445" spans="1:1" ht="34" x14ac:dyDescent="0.2">
      <c r="A6445" s="26" t="str">
        <f>'(Техн.) Лист с названиями'!$A6436&amp;". "&amp;'(Техн.) Лист с названиями'!$D$2&amp;" "&amp;'(Техн.) Лист с названиями'!$C6436&amp;'(Техн.) Лист с названиями'!$D$3&amp;" (("&amp;'(Техн.) Расчёты'!$F6436&amp;")"&amp;'(Техн.) Лист с названиями'!$D$4&amp;")"</f>
        <v>6435. Стяжаем Абсолют Всеединого Космоса Фа Справедливого явлением 2048 в степени ((118 секстиллионов 677 квинтиллионов 127 квадриллионов 998 триллионов 210 миллиардов 400 миллионов 347 тысяч 276)-ллионов Капель Абсолютного Огня и Синтезов ИВО)</v>
      </c>
    </row>
    <row r="6446" spans="1:1" ht="34" x14ac:dyDescent="0.2">
      <c r="A6446" s="26" t="str">
        <f>'(Техн.) Лист с названиями'!$A6437&amp;". "&amp;'(Техн.) Лист с названиями'!$D$2&amp;" "&amp;'(Техн.) Лист с названиями'!$C6437&amp;'(Техн.) Лист с названиями'!$D$3&amp;" (("&amp;'(Техн.) Расчёты'!$F6437&amp;")"&amp;'(Техн.) Лист с названиями'!$D$4&amp;")"</f>
        <v>6436. Стяжаем Абсолют Извечного Космоса Справедливого явлением 2048 в степени ((118 секстиллионов 695 квинтиллионов 574 квадриллиона 742 триллиона 284 миллиарда 109 миллионов 898 тысяч 896)-ллионов Капель Абсолютного Огня и Синтезов ИВО)</v>
      </c>
    </row>
    <row r="6447" spans="1:1" ht="34" x14ac:dyDescent="0.2">
      <c r="A6447" s="26" t="str">
        <f>'(Техн.) Лист с названиями'!$A6438&amp;". "&amp;'(Техн.) Лист с названиями'!$D$2&amp;" "&amp;'(Техн.) Лист с названиями'!$C6438&amp;'(Техн.) Лист с названиями'!$D$3&amp;" (("&amp;'(Техн.) Расчёты'!$F6438&amp;")"&amp;'(Техн.) Лист с названиями'!$D$4&amp;")"</f>
        <v>6437. Стяжаем Абсолют Метаизвечного Космоса Справедливого явлением 2048 в степени ((118 секстиллионов 714 квинтиллионов 21 квадриллион 486 триллионов 357 миллиардов 819 миллионов 450 тысяч 516)-ллионов Капель Абсолютного Огня и Синтезов ИВО)</v>
      </c>
    </row>
    <row r="6448" spans="1:1" ht="34" x14ac:dyDescent="0.2">
      <c r="A6448" s="26" t="str">
        <f>'(Техн.) Лист с названиями'!$A6439&amp;". "&amp;'(Техн.) Лист с названиями'!$D$2&amp;" "&amp;'(Техн.) Лист с названиями'!$C6439&amp;'(Техн.) Лист с названиями'!$D$3&amp;" (("&amp;'(Техн.) Расчёты'!$F6439&amp;")"&amp;'(Техн.) Лист с названиями'!$D$4&amp;")"</f>
        <v>6438. Стяжаем Абсолют Октоизвечного Космоса Справедливого явлением 2048 в степени ((118 секстиллионов 732 квинтиллиона 468 квадриллионов 230 триллионов 431 миллиард 529 миллионов 2 тысячи 136)-ллионов Капель Абсолютного Огня и Синтезов ИВО)</v>
      </c>
    </row>
    <row r="6449" spans="1:1" ht="34" x14ac:dyDescent="0.2">
      <c r="A6449" s="26" t="str">
        <f>'(Техн.) Лист с названиями'!$A6440&amp;". "&amp;'(Техн.) Лист с названиями'!$D$2&amp;" "&amp;'(Техн.) Лист с названиями'!$C6440&amp;'(Техн.) Лист с названиями'!$D$3&amp;" (("&amp;'(Техн.) Расчёты'!$F6440&amp;")"&amp;'(Техн.) Лист с названиями'!$D$4&amp;")"</f>
        <v>6439. Стяжаем Абсолют Всеизвечного Космоса Справедливого явлением 2048 в степени ((118 секстиллионов 750 квинтиллионов 914 квадриллионов 974 триллиона 505 миллиардов 238 миллионов 553 тысячи 756)-ллионов Капель Абсолютного Огня и Синтезов ИВО)</v>
      </c>
    </row>
    <row r="6450" spans="1:1" ht="34" x14ac:dyDescent="0.2">
      <c r="A6450" s="26" t="str">
        <f>'(Техн.) Лист с названиями'!$A6441&amp;". "&amp;'(Техн.) Лист с названиями'!$D$2&amp;" "&amp;'(Техн.) Лист с названиями'!$C6441&amp;'(Техн.) Лист с названиями'!$D$3&amp;" (("&amp;'(Техн.) Расчёты'!$F6441&amp;")"&amp;'(Техн.) Лист с названиями'!$D$4&amp;")"</f>
        <v>6440. Стяжаем Абсолют Суперизвечного Космоса Справедливого явлением 2048 в степени ((118 секстиллионов 769 квинтиллионов 361 квадриллион 718 триллионов 578 миллиардов 948 миллионов 105 тысяч 376)-ллионов Капель Абсолютного Огня и Синтезов ИВО)</v>
      </c>
    </row>
    <row r="6451" spans="1:1" ht="34" x14ac:dyDescent="0.2">
      <c r="A6451" s="26" t="str">
        <f>'(Техн.) Лист с названиями'!$A6442&amp;". "&amp;'(Техн.) Лист с названиями'!$D$2&amp;" "&amp;'(Техн.) Лист с названиями'!$C6442&amp;'(Техн.) Лист с названиями'!$D$3&amp;" (("&amp;'(Техн.) Расчёты'!$F6442&amp;")"&amp;'(Техн.) Лист с названиями'!$D$4&amp;")"</f>
        <v>6441. Стяжаем Абсолют Высшего Метагалактического Космоса Справедливого явлением 2048 в степени ((118 секстиллионов 787 квинтиллионов 808 квадриллионов 462 триллиона 652 миллиарда 657 миллионов 656 тысяч 996)-ллионов Капель Абсолютного Огня и Синтезов ИВО)</v>
      </c>
    </row>
    <row r="6452" spans="1:1" ht="34" x14ac:dyDescent="0.2">
      <c r="A6452" s="26" t="str">
        <f>'(Техн.) Лист с названиями'!$A6443&amp;". "&amp;'(Техн.) Лист с названиями'!$D$2&amp;" "&amp;'(Техн.) Лист с названиями'!$C6443&amp;'(Техн.) Лист с названиями'!$D$3&amp;" (("&amp;'(Техн.) Расчёты'!$F6443&amp;")"&amp;'(Техн.) Лист с названиями'!$D$4&amp;")"</f>
        <v>6442. Стяжаем Абсолют Высшего Октавного Космоса Справедливого явлением 2048 в степени ((118 секстиллионов 806 квинтиллионов 255 квадриллионов 206 триллионов 726 миллиардов 367 миллионов 208 тысяч 616)-ллионов Капель Абсолютного Огня и Синтезов ИВО)</v>
      </c>
    </row>
    <row r="6453" spans="1:1" ht="34" x14ac:dyDescent="0.2">
      <c r="A6453" s="26" t="str">
        <f>'(Техн.) Лист с названиями'!$A6444&amp;". "&amp;'(Техн.) Лист с названиями'!$D$2&amp;" "&amp;'(Техн.) Лист с названиями'!$C6444&amp;'(Техн.) Лист с названиями'!$D$3&amp;" (("&amp;'(Техн.) Расчёты'!$F6444&amp;")"&amp;'(Техн.) Лист с названиями'!$D$4&amp;")"</f>
        <v>6443. Стяжаем Абсолют Высшего Всеединого Космоса Справедливого явлением 2048 в степени ((118 секстиллионов 824 квинтиллиона 701 квадриллион 950 триллионов 800 миллиардов 76 миллионов 760 тысяч 236)-ллионов Капель Абсолютного Огня и Синтезов ИВО)</v>
      </c>
    </row>
    <row r="6454" spans="1:1" ht="34" x14ac:dyDescent="0.2">
      <c r="A6454" s="26" t="str">
        <f>'(Техн.) Лист с названиями'!$A6445&amp;". "&amp;'(Техн.) Лист с названиями'!$D$2&amp;" "&amp;'(Техн.) Лист с названиями'!$C6445&amp;'(Техн.) Лист с названиями'!$D$3&amp;" (("&amp;'(Техн.) Расчёты'!$F6445&amp;")"&amp;'(Техн.) Лист с названиями'!$D$4&amp;")"</f>
        <v>6444. Стяжаем Абсолют Высшего Извечного Космоса Справедливого явлением 2048 в степени ((118 секстиллионов 843 квинтиллиона 148 квадриллионов 694 триллиона 873 миллиарда 786 миллионов 311 тысяч 856)-ллионов Капель Абсолютного Огня и Синтезов ИВО)</v>
      </c>
    </row>
    <row r="6455" spans="1:1" ht="34" x14ac:dyDescent="0.2">
      <c r="A6455" s="26" t="str">
        <f>'(Техн.) Лист с названиями'!$A6446&amp;". "&amp;'(Техн.) Лист с названиями'!$D$2&amp;" "&amp;'(Техн.) Лист с названиями'!$C6446&amp;'(Техн.) Лист с названиями'!$D$3&amp;" (("&amp;'(Техн.) Расчёты'!$F6446&amp;")"&amp;'(Техн.) Лист с названиями'!$D$4&amp;")"</f>
        <v>6445. Стяжаем Абсолют Высшего Метаизвечного Космоса Справедливого явлением 2048 в степени ((118 секстиллионов 861 квинтиллион 595 квадриллионов 438 триллионов 947 миллиардов 495 миллионов 863 тысячи 476)-ллионов Капель Абсолютного Огня и Синтезов ИВО)</v>
      </c>
    </row>
    <row r="6456" spans="1:1" ht="34" x14ac:dyDescent="0.2">
      <c r="A6456" s="26" t="str">
        <f>'(Техн.) Лист с названиями'!$A6447&amp;". "&amp;'(Техн.) Лист с названиями'!$D$2&amp;" "&amp;'(Техн.) Лист с названиями'!$C6447&amp;'(Техн.) Лист с названиями'!$D$3&amp;" (("&amp;'(Техн.) Расчёты'!$F6447&amp;")"&amp;'(Техн.) Лист с названиями'!$D$4&amp;")"</f>
        <v>6446. Стяжаем Абсолют Высшего Октоизвечного Космоса Справедливого явлением 2048 в степени ((118 секстиллионов 880 квинтиллионов 42 квадриллиона 183 триллиона 21 миллиард 205 миллионов 415 тысяч 96)-ллионов Капель Абсолютного Огня и Синтезов ИВО)</v>
      </c>
    </row>
    <row r="6457" spans="1:1" ht="34" x14ac:dyDescent="0.2">
      <c r="A6457" s="26" t="str">
        <f>'(Техн.) Лист с названиями'!$A6448&amp;". "&amp;'(Техн.) Лист с названиями'!$D$2&amp;" "&amp;'(Техн.) Лист с названиями'!$C6448&amp;'(Техн.) Лист с названиями'!$D$3&amp;" (("&amp;'(Техн.) Расчёты'!$F6448&amp;")"&amp;'(Техн.) Лист с названиями'!$D$4&amp;")"</f>
        <v>6447. Стяжаем Абсолют Высшего Всеизвечного Космоса Справедливого явлением 2048 в степени ((118 секстиллионов 898 квинтиллионов 488 квадриллионов 927 триллионов 94 миллиарда 914 миллионов 966 тысяч 716)-ллионов Капель Абсолютного Огня и Синтезов ИВО)</v>
      </c>
    </row>
    <row r="6458" spans="1:1" ht="34" x14ac:dyDescent="0.2">
      <c r="A6458" s="26" t="str">
        <f>'(Техн.) Лист с названиями'!$A6449&amp;". "&amp;'(Техн.) Лист с названиями'!$D$2&amp;" "&amp;'(Техн.) Лист с названиями'!$C6449&amp;'(Техн.) Лист с названиями'!$D$3&amp;" (("&amp;'(Техн.) Расчёты'!$F6449&amp;")"&amp;'(Техн.) Лист с названиями'!$D$4&amp;")"</f>
        <v>6448. Стяжаем Абсолют Высшего Суперизвечного Космоса Справедливого явлением 2048 в степени ((118 секстиллионов 916 квинтиллионов 935 квадриллионов 671 триллион 168 миллиардов 624 миллиона 518 тысяч 336)-ллионов Капель Абсолютного Огня и Синтезов ИВО)</v>
      </c>
    </row>
    <row r="6459" spans="1:1" ht="34" x14ac:dyDescent="0.2">
      <c r="A6459" s="26" t="str">
        <f>'(Техн.) Лист с названиями'!$A6450&amp;". "&amp;'(Техн.) Лист с названиями'!$D$2&amp;" "&amp;'(Техн.) Лист с названиями'!$C6450&amp;'(Техн.) Лист с названиями'!$D$3&amp;" (("&amp;'(Техн.) Расчёты'!$F6450&amp;")"&amp;'(Техн.) Лист с названиями'!$D$4&amp;")"</f>
        <v>6449. Стяжаем Абсолют Метагалактического Космоса Благотворящего явлением 2048 в степени ((118 секстиллионов 935 квинтиллионов 382 квадриллиона 415 триллионов 242 миллиарда 334 миллиона 69 тысяч 956)-ллионов Капель Абсолютного Огня и Синтезов ИВО)</v>
      </c>
    </row>
    <row r="6460" spans="1:1" ht="34" x14ac:dyDescent="0.2">
      <c r="A6460" s="26" t="str">
        <f>'(Техн.) Лист с названиями'!$A6451&amp;". "&amp;'(Техн.) Лист с названиями'!$D$2&amp;" "&amp;'(Техн.) Лист с названиями'!$C6451&amp;'(Техн.) Лист с названиями'!$D$3&amp;" (("&amp;'(Техн.) Расчёты'!$F6451&amp;")"&amp;'(Техн.) Лист с названиями'!$D$4&amp;")"</f>
        <v>6450. Стяжаем Абсолют Октавного Космоса Благотворящего явлением 2048 в степени ((118 секстиллионов 953 квинтиллиона 829 квадриллионов 159 триллионов 316 миллиардов 43 миллиона 621 тысяча 576)-ллионов Капель Абсолютного Огня и Синтезов ИВО)</v>
      </c>
    </row>
    <row r="6461" spans="1:1" ht="34" x14ac:dyDescent="0.2">
      <c r="A6461" s="26" t="str">
        <f>'(Техн.) Лист с названиями'!$A6452&amp;". "&amp;'(Техн.) Лист с названиями'!$D$2&amp;" "&amp;'(Техн.) Лист с названиями'!$C6452&amp;'(Техн.) Лист с названиями'!$D$3&amp;" (("&amp;'(Техн.) Расчёты'!$F6452&amp;")"&amp;'(Техн.) Лист с названиями'!$D$4&amp;")"</f>
        <v>6451. Стяжаем Абсолют Всеединого Космоса Благотворящего явлением 2048 в степени ((118 секстиллионов 972 квинтиллиона 275 квадриллионов 903 триллиона 389 миллиардов 753 миллиона 173 тысячи 196)-ллионов Капель Абсолютного Огня и Синтезов ИВО)</v>
      </c>
    </row>
    <row r="6462" spans="1:1" ht="34" x14ac:dyDescent="0.2">
      <c r="A6462" s="26" t="str">
        <f>'(Техн.) Лист с названиями'!$A6453&amp;". "&amp;'(Техн.) Лист с названиями'!$D$2&amp;" "&amp;'(Техн.) Лист с названиями'!$C6453&amp;'(Техн.) Лист с названиями'!$D$3&amp;" (("&amp;'(Техн.) Расчёты'!$F6453&amp;")"&amp;'(Техн.) Лист с названиями'!$D$4&amp;")"</f>
        <v>6452. Стяжаем Абсолют Извечного Космоса Фа Благотворящего явлением 2048 в степени ((118 секстиллионов 990 квинтиллионов 722 квадриллиона 647 триллионов 463 миллиарда 462 миллиона 724 тысячи 816)-ллионов Капель Абсолютного Огня и Синтезов ИВО)</v>
      </c>
    </row>
    <row r="6463" spans="1:1" ht="34" x14ac:dyDescent="0.2">
      <c r="A6463" s="26" t="str">
        <f>'(Техн.) Лист с названиями'!$A6454&amp;". "&amp;'(Техн.) Лист с названиями'!$D$2&amp;" "&amp;'(Техн.) Лист с названиями'!$C6454&amp;'(Техн.) Лист с названиями'!$D$3&amp;" (("&amp;'(Техн.) Расчёты'!$F6454&amp;")"&amp;'(Техн.) Лист с названиями'!$D$4&amp;")"</f>
        <v>6453. Стяжаем Абсолют Метаизвечного Космоса Благотворящего явлением 2048 в степени ((119 секстиллионов 9 квинтиллионов 169 квадриллионов 391 триллион 537 миллиардов 172 миллиона 276 тысяч 436)-ллионов Капель Абсолютного Огня и Синтезов ИВО)</v>
      </c>
    </row>
    <row r="6464" spans="1:1" ht="34" x14ac:dyDescent="0.2">
      <c r="A6464" s="26" t="str">
        <f>'(Техн.) Лист с названиями'!$A6455&amp;". "&amp;'(Техн.) Лист с названиями'!$D$2&amp;" "&amp;'(Техн.) Лист с названиями'!$C6455&amp;'(Техн.) Лист с названиями'!$D$3&amp;" (("&amp;'(Техн.) Расчёты'!$F6455&amp;")"&amp;'(Техн.) Лист с названиями'!$D$4&amp;")"</f>
        <v>6454. Стяжаем Абсолют Октоизвечного Космоса Благотворящего явлением 2048 в степени ((119 секстиллионов 27 квинтиллионов 616 квадриллионов 135 триллионов 610 миллиардов 881 миллион 828 тысяч 56)-ллионов Капель Абсолютного Огня и Синтезов ИВО)</v>
      </c>
    </row>
    <row r="6465" spans="1:1" ht="34" x14ac:dyDescent="0.2">
      <c r="A6465" s="26" t="str">
        <f>'(Техн.) Лист с названиями'!$A6456&amp;". "&amp;'(Техн.) Лист с названиями'!$D$2&amp;" "&amp;'(Техн.) Лист с названиями'!$C6456&amp;'(Техн.) Лист с названиями'!$D$3&amp;" (("&amp;'(Техн.) Расчёты'!$F6456&amp;")"&amp;'(Техн.) Лист с названиями'!$D$4&amp;")"</f>
        <v>6455. Стяжаем Абсолют Всеизвечного Космоса Благотворящего явлением 2048 в степени ((119 секстиллионов 46 квинтиллионов 62 квадриллиона 879 триллионов 684 миллиарда 591 миллион 379 тысяч 676)-ллионов Капель Абсолютного Огня и Синтезов ИВО)</v>
      </c>
    </row>
    <row r="6466" spans="1:1" ht="34" x14ac:dyDescent="0.2">
      <c r="A6466" s="26" t="str">
        <f>'(Техн.) Лист с названиями'!$A6457&amp;". "&amp;'(Техн.) Лист с названиями'!$D$2&amp;" "&amp;'(Техн.) Лист с названиями'!$C6457&amp;'(Техн.) Лист с названиями'!$D$3&amp;" (("&amp;'(Техн.) Расчёты'!$F6457&amp;")"&amp;'(Техн.) Лист с названиями'!$D$4&amp;")"</f>
        <v>6456. Стяжаем Абсолют Суперизвечного Космоса Благотворящего явлением 2048 в степени ((119 секстиллионов 64 квинтиллиона 509 квадриллионов 623 триллиона 758 миллиардов 300 миллионов 931 тысяча 296)-ллионов Капель Абсолютного Огня и Синтезов ИВО)</v>
      </c>
    </row>
    <row r="6467" spans="1:1" ht="34" x14ac:dyDescent="0.2">
      <c r="A6467" s="26" t="str">
        <f>'(Техн.) Лист с названиями'!$A6458&amp;". "&amp;'(Техн.) Лист с названиями'!$D$2&amp;" "&amp;'(Техн.) Лист с названиями'!$C6458&amp;'(Техн.) Лист с названиями'!$D$3&amp;" (("&amp;'(Техн.) Расчёты'!$F6458&amp;")"&amp;'(Техн.) Лист с названиями'!$D$4&amp;")"</f>
        <v>6457. Стяжаем Абсолют Высшего Метагалактического Космоса Благотворящего явлением 2048 в степени ((119 секстиллионов 82 квинтиллиона 956 квадриллионов 367 триллионов 832 миллиарда 10 миллионов 482 тысячи 916)-ллионов Капель Абсолютного Огня и Синтезов ИВО)</v>
      </c>
    </row>
    <row r="6468" spans="1:1" ht="34" x14ac:dyDescent="0.2">
      <c r="A6468" s="26" t="str">
        <f>'(Техн.) Лист с названиями'!$A6459&amp;". "&amp;'(Техн.) Лист с названиями'!$D$2&amp;" "&amp;'(Техн.) Лист с названиями'!$C6459&amp;'(Техн.) Лист с названиями'!$D$3&amp;" (("&amp;'(Техн.) Расчёты'!$F6459&amp;")"&amp;'(Техн.) Лист с названиями'!$D$4&amp;")"</f>
        <v>6458. Стяжаем Абсолют Высшего Октавного Космоса Благотворящего явлением 2048 в степени ((119 секстиллионов 101 квинтиллион 403 квадриллиона 111 триллионов 905 миллиардов 720 миллионов 34 тысячи 536)-ллионов Капель Абсолютного Огня и Синтезов ИВО)</v>
      </c>
    </row>
    <row r="6469" spans="1:1" ht="34" x14ac:dyDescent="0.2">
      <c r="A6469" s="26" t="str">
        <f>'(Техн.) Лист с названиями'!$A6460&amp;". "&amp;'(Техн.) Лист с названиями'!$D$2&amp;" "&amp;'(Техн.) Лист с названиями'!$C6460&amp;'(Техн.) Лист с названиями'!$D$3&amp;" (("&amp;'(Техн.) Расчёты'!$F6460&amp;")"&amp;'(Техн.) Лист с названиями'!$D$4&amp;")"</f>
        <v>6459. Стяжаем Абсолют Высшего Всеединого Космоса Благотворящего явлением 2048 в степени ((119 секстиллионов 119 квинтиллионов 849 квадриллионов 855 триллионов 979 миллиардов 429 миллионов 586 тысяч 156)-ллионов Капель Абсолютного Огня и Синтезов ИВО)</v>
      </c>
    </row>
    <row r="6470" spans="1:1" ht="34" x14ac:dyDescent="0.2">
      <c r="A6470" s="26" t="str">
        <f>'(Техн.) Лист с названиями'!$A6461&amp;". "&amp;'(Техн.) Лист с названиями'!$D$2&amp;" "&amp;'(Техн.) Лист с названиями'!$C6461&amp;'(Техн.) Лист с названиями'!$D$3&amp;" (("&amp;'(Техн.) Расчёты'!$F6461&amp;")"&amp;'(Техн.) Лист с названиями'!$D$4&amp;")"</f>
        <v>6460. Стяжаем Абсолют Высшего Извечного Космоса Благотворящего явлением 2048 в степени ((119 секстиллионов 138 квинтиллионов 296 квадриллионов 600 триллионов 53 миллиарда 139 миллионов 137 тысяч 776)-ллионов Капель Абсолютного Огня и Синтезов ИВО)</v>
      </c>
    </row>
    <row r="6471" spans="1:1" ht="34" x14ac:dyDescent="0.2">
      <c r="A6471" s="26" t="str">
        <f>'(Техн.) Лист с названиями'!$A6462&amp;". "&amp;'(Техн.) Лист с названиями'!$D$2&amp;" "&amp;'(Техн.) Лист с названиями'!$C6462&amp;'(Техн.) Лист с названиями'!$D$3&amp;" (("&amp;'(Техн.) Расчёты'!$F6462&amp;")"&amp;'(Техн.) Лист с названиями'!$D$4&amp;")"</f>
        <v>6461. Стяжаем Абсолют Высшего Метаизвечного Космоса Благотворящего явлением 2048 в степени ((119 секстиллионов 156 квинтиллионов 743 квадриллиона 344 триллиона 126 миллиардов 848 миллионов 689 тысяч 396)-ллионов Капель Абсолютного Огня и Синтезов ИВО)</v>
      </c>
    </row>
    <row r="6472" spans="1:1" ht="34" x14ac:dyDescent="0.2">
      <c r="A6472" s="26" t="str">
        <f>'(Техн.) Лист с названиями'!$A6463&amp;". "&amp;'(Техн.) Лист с названиями'!$D$2&amp;" "&amp;'(Техн.) Лист с названиями'!$C6463&amp;'(Техн.) Лист с названиями'!$D$3&amp;" (("&amp;'(Техн.) Расчёты'!$F6463&amp;")"&amp;'(Техн.) Лист с названиями'!$D$4&amp;")"</f>
        <v>6462. Стяжаем Абсолют Высшего Октоизвечного Космоса Благотворящего явлением 2048 в степени ((119 секстиллионов 175 квинтиллионов 190 квадриллионов 88 триллионов 200 миллиардов 558 миллионов 241 тысяча 16)-ллионов Капель Абсолютного Огня и Синтезов ИВО)</v>
      </c>
    </row>
    <row r="6473" spans="1:1" ht="34" x14ac:dyDescent="0.2">
      <c r="A6473" s="26" t="str">
        <f>'(Техн.) Лист с названиями'!$A6464&amp;". "&amp;'(Техн.) Лист с названиями'!$D$2&amp;" "&amp;'(Техн.) Лист с названиями'!$C6464&amp;'(Техн.) Лист с названиями'!$D$3&amp;" (("&amp;'(Техн.) Расчёты'!$F6464&amp;")"&amp;'(Техн.) Лист с названиями'!$D$4&amp;")"</f>
        <v>6463. Стяжаем Абсолют Высшего Всеизвечного Космоса Благотворящего явлением 2048 в степени ((119 секстиллионов 193 квинтиллиона 636 квадриллионов 832 триллиона 274 миллиарда 267 миллионов 792 тысячи 636)-ллионов Капель Абсолютного Огня и Синтезов ИВО)</v>
      </c>
    </row>
    <row r="6474" spans="1:1" ht="34" x14ac:dyDescent="0.2">
      <c r="A6474" s="26" t="str">
        <f>'(Техн.) Лист с названиями'!$A6465&amp;". "&amp;'(Техн.) Лист с названиями'!$D$2&amp;" "&amp;'(Техн.) Лист с названиями'!$C6465&amp;'(Техн.) Лист с названиями'!$D$3&amp;" (("&amp;'(Техн.) Расчёты'!$F6465&amp;")"&amp;'(Техн.) Лист с названиями'!$D$4&amp;")"</f>
        <v>6464. Стяжаем Абсолют Высшего Суперизвечного Космоса Благотворящего явлением 2048 в степени ((119 секстиллионов 212 квинтиллионов 83 квадриллиона 576 триллионов 347 миллиардов 977 миллионов 344 тысячи 256)-ллионов Капель Абсолютного Огня и Синтезов ИВО)</v>
      </c>
    </row>
    <row r="6475" spans="1:1" ht="34" x14ac:dyDescent="0.2">
      <c r="A6475" s="26" t="str">
        <f>'(Техн.) Лист с названиями'!$A6466&amp;". "&amp;'(Техн.) Лист с названиями'!$D$2&amp;" "&amp;'(Техн.) Лист с названиями'!$C6466&amp;'(Техн.) Лист с названиями'!$D$3&amp;" (("&amp;'(Техн.) Расчёты'!$F6466&amp;")"&amp;'(Техн.) Лист с названиями'!$D$4&amp;")"</f>
        <v>6465. Стяжаем Абсолют Метагалактического Космоса Ману явлением 2048 в степени ((119 секстиллионов 230 квинтиллионов 530 квадриллионов 320 триллионов 421 миллиард 686 миллионов 895 тысяч 876)-ллионов Капель Абсолютного Огня и Синтезов ИВО)</v>
      </c>
    </row>
    <row r="6476" spans="1:1" ht="34" x14ac:dyDescent="0.2">
      <c r="A6476" s="26" t="str">
        <f>'(Техн.) Лист с названиями'!$A6467&amp;". "&amp;'(Техн.) Лист с названиями'!$D$2&amp;" "&amp;'(Техн.) Лист с названиями'!$C6467&amp;'(Техн.) Лист с названиями'!$D$3&amp;" (("&amp;'(Техн.) Расчёты'!$F6467&amp;")"&amp;'(Техн.) Лист с названиями'!$D$4&amp;")"</f>
        <v>6466. Стяжаем Абсолют Октавного Космоса Ману явлением 2048 в степени ((119 секстиллионов 248 квинтиллионов 977 квадриллионов 64 триллиона 495 миллиардов 396 миллионов 447 тысяч 496)-ллионов Капель Абсолютного Огня и Синтезов ИВО)</v>
      </c>
    </row>
    <row r="6477" spans="1:1" ht="34" x14ac:dyDescent="0.2">
      <c r="A6477" s="26" t="str">
        <f>'(Техн.) Лист с названиями'!$A6468&amp;". "&amp;'(Техн.) Лист с названиями'!$D$2&amp;" "&amp;'(Техн.) Лист с названиями'!$C6468&amp;'(Техн.) Лист с названиями'!$D$3&amp;" (("&amp;'(Техн.) Расчёты'!$F6468&amp;")"&amp;'(Техн.) Лист с названиями'!$D$4&amp;")"</f>
        <v>6467. Стяжаем Абсолют Всеединого Космоса Ману явлением 2048 в степени ((119 секстиллионов 267 квинтиллионов 423 квадриллиона 808 триллионов 569 миллиардов 105 миллионов 999 тысяч 116)-ллионов Капель Абсолютного Огня и Синтезов ИВО)</v>
      </c>
    </row>
    <row r="6478" spans="1:1" ht="34" x14ac:dyDescent="0.2">
      <c r="A6478" s="26" t="str">
        <f>'(Техн.) Лист с названиями'!$A6469&amp;". "&amp;'(Техн.) Лист с названиями'!$D$2&amp;" "&amp;'(Техн.) Лист с названиями'!$C6469&amp;'(Техн.) Лист с названиями'!$D$3&amp;" (("&amp;'(Техн.) Расчёты'!$F6469&amp;")"&amp;'(Техн.) Лист с названиями'!$D$4&amp;")"</f>
        <v>6468. Стяжаем Абсолют Извечного Космоса Ману явлением 2048 в степени ((119 секстиллионов 285 квинтиллионов 870 квадриллионов 552 триллиона 642 миллиарда 815 миллионов 550 тысяч 736)-ллионов Капель Абсолютного Огня и Синтезов ИВО)</v>
      </c>
    </row>
    <row r="6479" spans="1:1" ht="34" x14ac:dyDescent="0.2">
      <c r="A6479" s="26" t="str">
        <f>'(Техн.) Лист с названиями'!$A6470&amp;". "&amp;'(Техн.) Лист с названиями'!$D$2&amp;" "&amp;'(Техн.) Лист с названиями'!$C6470&amp;'(Техн.) Лист с названиями'!$D$3&amp;" (("&amp;'(Техн.) Расчёты'!$F6470&amp;")"&amp;'(Техн.) Лист с названиями'!$D$4&amp;")"</f>
        <v>6469. Стяжаем Абсолют Метаизвечного Космоса Фа Ману явлением 2048 в степени ((119 секстиллионов 304 квинтиллиона 317 квадриллионов 296 триллионов 716 миллиардов 525 миллионов 102 тысячи 356)-ллионов Капель Абсолютного Огня и Синтезов ИВО)</v>
      </c>
    </row>
    <row r="6480" spans="1:1" ht="34" x14ac:dyDescent="0.2">
      <c r="A6480" s="26" t="str">
        <f>'(Техн.) Лист с названиями'!$A6471&amp;". "&amp;'(Техн.) Лист с названиями'!$D$2&amp;" "&amp;'(Техн.) Лист с названиями'!$C6471&amp;'(Техн.) Лист с названиями'!$D$3&amp;" (("&amp;'(Техн.) Расчёты'!$F6471&amp;")"&amp;'(Техн.) Лист с названиями'!$D$4&amp;")"</f>
        <v>6470. Стяжаем Абсолют Октоизвечного Космоса Ману явлением 2048 в степени ((119 секстиллионов 322 квинтиллиона 764 квадриллиона 40 триллионов 790 миллиардов 234 миллиона 653 тысячи 976)-ллионов Капель Абсолютного Огня и Синтезов ИВО)</v>
      </c>
    </row>
    <row r="6481" spans="1:1" ht="34" x14ac:dyDescent="0.2">
      <c r="A6481" s="26" t="str">
        <f>'(Техн.) Лист с названиями'!$A6472&amp;". "&amp;'(Техн.) Лист с названиями'!$D$2&amp;" "&amp;'(Техн.) Лист с названиями'!$C6472&amp;'(Техн.) Лист с названиями'!$D$3&amp;" (("&amp;'(Техн.) Расчёты'!$F6472&amp;")"&amp;'(Техн.) Лист с названиями'!$D$4&amp;")"</f>
        <v>6471. Стяжаем Абсолют Всеизвечного Космоса Ману явлением 2048 в степени ((119 секстиллионов 341 квинтиллион 210 квадриллионов 784 триллиона 863 миллиарда 944 миллиона 205 тысяч 596)-ллионов Капель Абсолютного Огня и Синтезов ИВО)</v>
      </c>
    </row>
    <row r="6482" spans="1:1" ht="34" x14ac:dyDescent="0.2">
      <c r="A6482" s="26" t="str">
        <f>'(Техн.) Лист с названиями'!$A6473&amp;". "&amp;'(Техн.) Лист с названиями'!$D$2&amp;" "&amp;'(Техн.) Лист с названиями'!$C6473&amp;'(Техн.) Лист с названиями'!$D$3&amp;" (("&amp;'(Техн.) Расчёты'!$F6473&amp;")"&amp;'(Техн.) Лист с названиями'!$D$4&amp;")"</f>
        <v>6472. Стяжаем Абсолют Суперизвечного Космоса Ману явлением 2048 в степени ((119 секстиллионов 359 квинтиллионов 657 квадриллионов 528 триллионов 937 миллиардов 653 миллиона 757 тысяч 216)-ллионов Капель Абсолютного Огня и Синтезов ИВО)</v>
      </c>
    </row>
    <row r="6483" spans="1:1" ht="34" x14ac:dyDescent="0.2">
      <c r="A6483" s="26" t="str">
        <f>'(Техн.) Лист с названиями'!$A6474&amp;". "&amp;'(Техн.) Лист с названиями'!$D$2&amp;" "&amp;'(Техн.) Лист с названиями'!$C6474&amp;'(Техн.) Лист с названиями'!$D$3&amp;" (("&amp;'(Техн.) Расчёты'!$F6474&amp;")"&amp;'(Техн.) Лист с названиями'!$D$4&amp;")"</f>
        <v>6473. Стяжаем Абсолют Высшего Метагалактического Космоса Ману явлением 2048 в степени ((119 секстиллионов 378 квинтиллионов 104 квадриллиона 273 триллиона 11 миллиардов 363 миллиона 308 тысяч 836)-ллионов Капель Абсолютного Огня и Синтезов ИВО)</v>
      </c>
    </row>
    <row r="6484" spans="1:1" ht="34" x14ac:dyDescent="0.2">
      <c r="A6484" s="26" t="str">
        <f>'(Техн.) Лист с названиями'!$A6475&amp;". "&amp;'(Техн.) Лист с названиями'!$D$2&amp;" "&amp;'(Техн.) Лист с названиями'!$C6475&amp;'(Техн.) Лист с названиями'!$D$3&amp;" (("&amp;'(Техн.) Расчёты'!$F6475&amp;")"&amp;'(Техн.) Лист с названиями'!$D$4&amp;")"</f>
        <v>6474. Стяжаем Абсолют Высшего Октавного Космоса Ману явлением 2048 в степени ((119 секстиллионов 396 квинтиллионов 551 квадриллион 17 триллионов 85 миллиардов 72 миллиона 860 тысяч 456)-ллионов Капель Абсолютного Огня и Синтезов ИВО)</v>
      </c>
    </row>
    <row r="6485" spans="1:1" ht="34" x14ac:dyDescent="0.2">
      <c r="A6485" s="26" t="str">
        <f>'(Техн.) Лист с названиями'!$A6476&amp;". "&amp;'(Техн.) Лист с названиями'!$D$2&amp;" "&amp;'(Техн.) Лист с названиями'!$C6476&amp;'(Техн.) Лист с названиями'!$D$3&amp;" (("&amp;'(Техн.) Расчёты'!$F6476&amp;")"&amp;'(Техн.) Лист с названиями'!$D$4&amp;")"</f>
        <v>6475. Стяжаем Абсолют Высшего Всеединого Космоса Ману явлением 2048 в степени ((119 секстиллионов 414 квинтиллионов 997 квадриллионов 761 триллион 158 миллиардов 782 миллиона 412 тысяч 76)-ллионов Капель Абсолютного Огня и Синтезов ИВО)</v>
      </c>
    </row>
    <row r="6486" spans="1:1" ht="34" x14ac:dyDescent="0.2">
      <c r="A6486" s="26" t="str">
        <f>'(Техн.) Лист с названиями'!$A6477&amp;". "&amp;'(Техн.) Лист с названиями'!$D$2&amp;" "&amp;'(Техн.) Лист с названиями'!$C6477&amp;'(Техн.) Лист с названиями'!$D$3&amp;" (("&amp;'(Техн.) Расчёты'!$F6477&amp;")"&amp;'(Техн.) Лист с названиями'!$D$4&amp;")"</f>
        <v>6476. Стяжаем Абсолют Высшего Извечного Космоса Ману явлением 2048 в степени ((119 секстиллионов 433 квинтиллиона 444 квадриллиона 505 триллионов 232 миллиарда 491 миллион 963 тысячи 696)-ллионов Капель Абсолютного Огня и Синтезов ИВО)</v>
      </c>
    </row>
    <row r="6487" spans="1:1" ht="34" x14ac:dyDescent="0.2">
      <c r="A6487" s="26" t="str">
        <f>'(Техн.) Лист с названиями'!$A6478&amp;". "&amp;'(Техн.) Лист с названиями'!$D$2&amp;" "&amp;'(Техн.) Лист с названиями'!$C6478&amp;'(Техн.) Лист с названиями'!$D$3&amp;" (("&amp;'(Техн.) Расчёты'!$F6478&amp;")"&amp;'(Техн.) Лист с названиями'!$D$4&amp;")"</f>
        <v>6477. Стяжаем Абсолют Высшего Метаизвечного Космоса Ману явлением 2048 в степени ((119 секстиллионов 451 квинтиллион 891 квадриллион 249 триллионов 306 миллиардов 201 миллион 515 тысяч 316)-ллионов Капель Абсолютного Огня и Синтезов ИВО)</v>
      </c>
    </row>
    <row r="6488" spans="1:1" ht="34" x14ac:dyDescent="0.2">
      <c r="A6488" s="26" t="str">
        <f>'(Техн.) Лист с названиями'!$A6479&amp;". "&amp;'(Техн.) Лист с названиями'!$D$2&amp;" "&amp;'(Техн.) Лист с названиями'!$C6479&amp;'(Техн.) Лист с названиями'!$D$3&amp;" (("&amp;'(Техн.) Расчёты'!$F6479&amp;")"&amp;'(Техн.) Лист с названиями'!$D$4&amp;")"</f>
        <v>6478. Стяжаем Абсолют Высшего Октоизвечного Космоса Ману явлением 2048 в степени ((119 секстиллионов 470 квинтиллионов 337 квадриллионов 993 триллиона 379 миллиардов 911 миллионов 66 тысяч 936)-ллионов Капель Абсолютного Огня и Синтезов ИВО)</v>
      </c>
    </row>
    <row r="6489" spans="1:1" ht="34" x14ac:dyDescent="0.2">
      <c r="A6489" s="26" t="str">
        <f>'(Техн.) Лист с названиями'!$A6480&amp;". "&amp;'(Техн.) Лист с названиями'!$D$2&amp;" "&amp;'(Техн.) Лист с названиями'!$C6480&amp;'(Техн.) Лист с названиями'!$D$3&amp;" (("&amp;'(Техн.) Расчёты'!$F6480&amp;")"&amp;'(Техн.) Лист с названиями'!$D$4&amp;")"</f>
        <v>6479. Стяжаем Абсолют Высшего Всеизвечного Космоса Ману явлением 2048 в степени ((119 секстиллионов 488 квинтиллионов 784 квадриллиона 737 триллионов 453 миллиарда 620 миллионов 618 тысяч 556)-ллионов Капель Абсолютного Огня и Синтезов ИВО)</v>
      </c>
    </row>
    <row r="6490" spans="1:1" ht="34" x14ac:dyDescent="0.2">
      <c r="A6490" s="26" t="str">
        <f>'(Техн.) Лист с названиями'!$A6481&amp;". "&amp;'(Техн.) Лист с названиями'!$D$2&amp;" "&amp;'(Техн.) Лист с названиями'!$C6481&amp;'(Техн.) Лист с названиями'!$D$3&amp;" (("&amp;'(Техн.) Расчёты'!$F6481&amp;")"&amp;'(Техн.) Лист с названиями'!$D$4&amp;")"</f>
        <v>6480. Стяжаем Абсолют Высшего Суперизвечного Космоса Ману явлением 2048 в степени ((119 секстиллионов 507 квинтиллионов 231 квадриллион 481 триллион 527 миллиардов 330 миллионов 170 тысяч 176)-ллионов Капель Абсолютного Огня и Синтезов ИВО)</v>
      </c>
    </row>
    <row r="6491" spans="1:1" ht="34" x14ac:dyDescent="0.2">
      <c r="A6491" s="26" t="str">
        <f>'(Техн.) Лист с названиями'!$A6482&amp;". "&amp;'(Техн.) Лист с названиями'!$D$2&amp;" "&amp;'(Техн.) Лист с названиями'!$C6482&amp;'(Техн.) Лист с названиями'!$D$3&amp;" (("&amp;'(Техн.) Расчёты'!$F6482&amp;")"&amp;'(Техн.) Лист с названиями'!$D$4&amp;")"</f>
        <v>6481. Стяжаем Абсолют Метагалактического Космоса Будды явлением 2048 в степени ((119 секстиллионов 525 квинтиллионов 678 квадриллионов 225 триллионов 601 миллиард 39 миллионов 721 тысяча 796)-ллионов Капель Абсолютного Огня и Синтезов ИВО)</v>
      </c>
    </row>
    <row r="6492" spans="1:1" ht="34" x14ac:dyDescent="0.2">
      <c r="A6492" s="26" t="str">
        <f>'(Техн.) Лист с названиями'!$A6483&amp;". "&amp;'(Техн.) Лист с названиями'!$D$2&amp;" "&amp;'(Техн.) Лист с названиями'!$C6483&amp;'(Техн.) Лист с названиями'!$D$3&amp;" (("&amp;'(Техн.) Расчёты'!$F6483&amp;")"&amp;'(Техн.) Лист с названиями'!$D$4&amp;")"</f>
        <v>6482. Стяжаем Абсолют Октавного Космоса Будды явлением 2048 в степени ((119 секстиллионов 544 квинтиллиона 124 квадриллиона 969 триллионов 674 миллиарда 749 миллионов 273 тысячи 416)-ллионов Капель Абсолютного Огня и Синтезов ИВО)</v>
      </c>
    </row>
    <row r="6493" spans="1:1" ht="34" x14ac:dyDescent="0.2">
      <c r="A6493" s="26" t="str">
        <f>'(Техн.) Лист с названиями'!$A6484&amp;". "&amp;'(Техн.) Лист с названиями'!$D$2&amp;" "&amp;'(Техн.) Лист с названиями'!$C6484&amp;'(Техн.) Лист с названиями'!$D$3&amp;" (("&amp;'(Техн.) Расчёты'!$F6484&amp;")"&amp;'(Техн.) Лист с названиями'!$D$4&amp;")"</f>
        <v>6483. Стяжаем Абсолют Всеединого Космоса Будды явлением 2048 в степени ((119 секстиллионов 562 квинтиллиона 571 квадриллион 713 триллионов 748 миллиардов 458 миллионов 825 тысяч 36)-ллионов Капель Абсолютного Огня и Синтезов ИВО)</v>
      </c>
    </row>
    <row r="6494" spans="1:1" ht="34" x14ac:dyDescent="0.2">
      <c r="A6494" s="26" t="str">
        <f>'(Техн.) Лист с названиями'!$A6485&amp;". "&amp;'(Техн.) Лист с названиями'!$D$2&amp;" "&amp;'(Техн.) Лист с названиями'!$C6485&amp;'(Техн.) Лист с названиями'!$D$3&amp;" (("&amp;'(Техн.) Расчёты'!$F6485&amp;")"&amp;'(Техн.) Лист с названиями'!$D$4&amp;")"</f>
        <v>6484. Стяжаем Абсолют Извечного Космоса Будды явлением 2048 в степени ((119 секстиллионов 581 квинтиллион 18 квадриллионов 457 триллионов 822 миллиарда 168 миллионов 376 тысяч 656)-ллионов Капель Абсолютного Огня и Синтезов ИВО)</v>
      </c>
    </row>
    <row r="6495" spans="1:1" ht="34" x14ac:dyDescent="0.2">
      <c r="A6495" s="26" t="str">
        <f>'(Техн.) Лист с названиями'!$A6486&amp;". "&amp;'(Техн.) Лист с названиями'!$D$2&amp;" "&amp;'(Техн.) Лист с названиями'!$C6486&amp;'(Техн.) Лист с названиями'!$D$3&amp;" (("&amp;'(Техн.) Расчёты'!$F6486&amp;")"&amp;'(Техн.) Лист с названиями'!$D$4&amp;")"</f>
        <v>6485. Стяжаем Абсолют Метаизвечного Космоса Будды явлением 2048 в степени ((119 секстиллионов 599 квинтиллионов 465 квадриллионов 201 триллион 895 миллиардов 877 миллионов 928 тысяч 276)-ллионов Капель Абсолютного Огня и Синтезов ИВО)</v>
      </c>
    </row>
    <row r="6496" spans="1:1" ht="34" x14ac:dyDescent="0.2">
      <c r="A6496" s="26" t="str">
        <f>'(Техн.) Лист с названиями'!$A6487&amp;". "&amp;'(Техн.) Лист с названиями'!$D$2&amp;" "&amp;'(Техн.) Лист с названиями'!$C6487&amp;'(Техн.) Лист с названиями'!$D$3&amp;" (("&amp;'(Техн.) Расчёты'!$F6487&amp;")"&amp;'(Техн.) Лист с названиями'!$D$4&amp;")"</f>
        <v>6486. Стяжаем Абсолют Октоизвечного Космоса Фа Будды явлением 2048 в степени ((119 секстиллионов 617 квинтиллионов 911 квадриллионов 945 триллионов 969 миллиардов 587 миллионов 479 тысяч 896)-ллионов Капель Абсолютного Огня и Синтезов ИВО)</v>
      </c>
    </row>
    <row r="6497" spans="1:1" ht="34" x14ac:dyDescent="0.2">
      <c r="A6497" s="26" t="str">
        <f>'(Техн.) Лист с названиями'!$A6488&amp;". "&amp;'(Техн.) Лист с названиями'!$D$2&amp;" "&amp;'(Техн.) Лист с названиями'!$C6488&amp;'(Техн.) Лист с названиями'!$D$3&amp;" (("&amp;'(Техн.) Расчёты'!$F6488&amp;")"&amp;'(Техн.) Лист с названиями'!$D$4&amp;")"</f>
        <v>6487. Стяжаем Абсолют Всеизвечного Космоса Будды явлением 2048 в степени ((119 секстиллионов 636 квинтиллионов 358 квадриллионов 690 триллионов 43 миллиарда 297 миллионов 31 тысяча 516)-ллионов Капель Абсолютного Огня и Синтезов ИВО)</v>
      </c>
    </row>
    <row r="6498" spans="1:1" ht="34" x14ac:dyDescent="0.2">
      <c r="A6498" s="26" t="str">
        <f>'(Техн.) Лист с названиями'!$A6489&amp;". "&amp;'(Техн.) Лист с названиями'!$D$2&amp;" "&amp;'(Техн.) Лист с названиями'!$C6489&amp;'(Техн.) Лист с названиями'!$D$3&amp;" (("&amp;'(Техн.) Расчёты'!$F6489&amp;")"&amp;'(Техн.) Лист с названиями'!$D$4&amp;")"</f>
        <v>6488. Стяжаем Абсолют Суперизвечного Космоса Будды явлением 2048 в степени ((119 секстиллионов 654 квинтиллиона 805 квадриллионов 434 триллиона 117 миллиардов 6 миллионов 583 тысячи 136)-ллионов Капель Абсолютного Огня и Синтезов ИВО)</v>
      </c>
    </row>
    <row r="6499" spans="1:1" ht="34" x14ac:dyDescent="0.2">
      <c r="A6499" s="26" t="str">
        <f>'(Техн.) Лист с названиями'!$A6490&amp;". "&amp;'(Техн.) Лист с названиями'!$D$2&amp;" "&amp;'(Техн.) Лист с названиями'!$C6490&amp;'(Техн.) Лист с названиями'!$D$3&amp;" (("&amp;'(Техн.) Расчёты'!$F6490&amp;")"&amp;'(Техн.) Лист с названиями'!$D$4&amp;")"</f>
        <v>6489. Стяжаем Абсолют Высшего Метагалактического Космоса Будды явлением 2048 в степени ((119 секстиллионов 673 квинтиллиона 252 квадриллиона 178 триллионов 190 миллиардов 716 миллионов 134 тысячи 756)-ллионов Капель Абсолютного Огня и Синтезов ИВО)</v>
      </c>
    </row>
    <row r="6500" spans="1:1" ht="34" x14ac:dyDescent="0.2">
      <c r="A6500" s="26" t="str">
        <f>'(Техн.) Лист с названиями'!$A6491&amp;". "&amp;'(Техн.) Лист с названиями'!$D$2&amp;" "&amp;'(Техн.) Лист с названиями'!$C6491&amp;'(Техн.) Лист с названиями'!$D$3&amp;" (("&amp;'(Техн.) Расчёты'!$F6491&amp;")"&amp;'(Техн.) Лист с названиями'!$D$4&amp;")"</f>
        <v>6490. Стяжаем Абсолют Высшего Октавного Космоса Будды явлением 2048 в степени ((119 секстиллионов 691 квинтиллион 698 квадриллионов 922 триллиона 264 миллиарда 425 миллионов 686 тысяч 376)-ллионов Капель Абсолютного Огня и Синтезов ИВО)</v>
      </c>
    </row>
    <row r="6501" spans="1:1" ht="34" x14ac:dyDescent="0.2">
      <c r="A6501" s="26" t="str">
        <f>'(Техн.) Лист с названиями'!$A6492&amp;". "&amp;'(Техн.) Лист с названиями'!$D$2&amp;" "&amp;'(Техн.) Лист с названиями'!$C6492&amp;'(Техн.) Лист с названиями'!$D$3&amp;" (("&amp;'(Техн.) Расчёты'!$F6492&amp;")"&amp;'(Техн.) Лист с названиями'!$D$4&amp;")"</f>
        <v>6491. Стяжаем Абсолют Высшего Всеединого Космоса Будды явлением 2048 в степени ((119 секстиллионов 710 квинтиллионов 145 квадриллионов 666 триллионов 338 миллиардов 135 миллионов 237 тысяч 996)-ллионов Капель Абсолютного Огня и Синтезов ИВО)</v>
      </c>
    </row>
    <row r="6502" spans="1:1" ht="34" x14ac:dyDescent="0.2">
      <c r="A6502" s="26" t="str">
        <f>'(Техн.) Лист с названиями'!$A6493&amp;". "&amp;'(Техн.) Лист с названиями'!$D$2&amp;" "&amp;'(Техн.) Лист с названиями'!$C6493&amp;'(Техн.) Лист с названиями'!$D$3&amp;" (("&amp;'(Техн.) Расчёты'!$F6493&amp;")"&amp;'(Техн.) Лист с названиями'!$D$4&amp;")"</f>
        <v>6492. Стяжаем Абсолют Высшего Извечного Космоса Будды явлением 2048 в степени ((119 секстиллионов 728 квинтиллионов 592 квадриллиона 410 триллионов 411 миллиардов 844 миллиона 789 тысяч 616)-ллионов Капель Абсолютного Огня и Синтезов ИВО)</v>
      </c>
    </row>
    <row r="6503" spans="1:1" ht="34" x14ac:dyDescent="0.2">
      <c r="A6503" s="26" t="str">
        <f>'(Техн.) Лист с названиями'!$A6494&amp;". "&amp;'(Техн.) Лист с названиями'!$D$2&amp;" "&amp;'(Техн.) Лист с названиями'!$C6494&amp;'(Техн.) Лист с названиями'!$D$3&amp;" (("&amp;'(Техн.) Расчёты'!$F6494&amp;")"&amp;'(Техн.) Лист с названиями'!$D$4&amp;")"</f>
        <v>6493. Стяжаем Абсолют Высшего Метаизвечного Космоса Будды явлением 2048 в степени ((119 секстиллионов 747 квинтиллионов 39 квадриллионов 154 триллиона 485 миллиардов 554 миллиона 341 тысяча 236)-ллионов Капель Абсолютного Огня и Синтезов ИВО)</v>
      </c>
    </row>
    <row r="6504" spans="1:1" ht="34" x14ac:dyDescent="0.2">
      <c r="A6504" s="26" t="str">
        <f>'(Техн.) Лист с названиями'!$A6495&amp;". "&amp;'(Техн.) Лист с названиями'!$D$2&amp;" "&amp;'(Техн.) Лист с названиями'!$C6495&amp;'(Техн.) Лист с названиями'!$D$3&amp;" (("&amp;'(Техн.) Расчёты'!$F6495&amp;")"&amp;'(Техн.) Лист с названиями'!$D$4&amp;")"</f>
        <v>6494. Стяжаем Абсолют Высшего Октоизвечного Космоса Будды явлением 2048 в степени ((119 секстиллионов 765 квинтиллионов 485 квадриллионов 898 триллионов 559 миллиардов 263 миллиона 892 тысячи 856)-ллионов Капель Абсолютного Огня и Синтезов ИВО)</v>
      </c>
    </row>
    <row r="6505" spans="1:1" ht="34" x14ac:dyDescent="0.2">
      <c r="A6505" s="26" t="str">
        <f>'(Техн.) Лист с названиями'!$A6496&amp;". "&amp;'(Техн.) Лист с названиями'!$D$2&amp;" "&amp;'(Техн.) Лист с названиями'!$C6496&amp;'(Техн.) Лист с названиями'!$D$3&amp;" (("&amp;'(Техн.) Расчёты'!$F6496&amp;")"&amp;'(Техн.) Лист с названиями'!$D$4&amp;")"</f>
        <v>6495. Стяжаем Абсолют Высшего Всеизвечного Космоса Будды явлением 2048 в степени ((119 секстиллионов 783 квинтиллиона 932 квадриллиона 642 триллиона 632 миллиарда 973 миллиона 444 тысячи 476)-ллионов Капель Абсолютного Огня и Синтезов ИВО)</v>
      </c>
    </row>
    <row r="6506" spans="1:1" ht="34" x14ac:dyDescent="0.2">
      <c r="A6506" s="26" t="str">
        <f>'(Техн.) Лист с названиями'!$A6497&amp;". "&amp;'(Техн.) Лист с названиями'!$D$2&amp;" "&amp;'(Техн.) Лист с названиями'!$C6497&amp;'(Техн.) Лист с названиями'!$D$3&amp;" (("&amp;'(Техн.) Расчёты'!$F6497&amp;")"&amp;'(Техн.) Лист с названиями'!$D$4&amp;")"</f>
        <v>6496. Стяжаем Абсолют Высшего Суперизвечного Космоса Будды явлением 2048 в степени ((119 секстиллионов 802 квинтиллиона 379 квадриллионов 386 триллионов 706 миллиардов 682 миллиона 996 тысяч 96)-ллионов Капель Абсолютного Огня и Синтезов ИВО)</v>
      </c>
    </row>
    <row r="6507" spans="1:1" ht="34" x14ac:dyDescent="0.2">
      <c r="A6507" s="26" t="str">
        <f>'(Техн.) Лист с названиями'!$A6498&amp;". "&amp;'(Техн.) Лист с названиями'!$D$2&amp;" "&amp;'(Техн.) Лист с названиями'!$C6498&amp;'(Техн.) Лист с названиями'!$D$3&amp;" (("&amp;'(Техн.) Расчёты'!$F6498&amp;")"&amp;'(Техн.) Лист с названиями'!$D$4&amp;")"</f>
        <v>6497. Стяжаем Абсолют Метагалактического Космоса Майтрейи явлением 2048 в степени ((119 секстиллионов 820 квинтиллионов 826 квадриллионов 130 триллионов 780 миллиардов 392 миллиона 547 тысяч 716)-ллионов Капель Абсолютного Огня и Синтезов ИВО)</v>
      </c>
    </row>
    <row r="6508" spans="1:1" ht="34" x14ac:dyDescent="0.2">
      <c r="A6508" s="26" t="str">
        <f>'(Техн.) Лист с названиями'!$A6499&amp;". "&amp;'(Техн.) Лист с названиями'!$D$2&amp;" "&amp;'(Техн.) Лист с названиями'!$C6499&amp;'(Техн.) Лист с названиями'!$D$3&amp;" (("&amp;'(Техн.) Расчёты'!$F6499&amp;")"&amp;'(Техн.) Лист с названиями'!$D$4&amp;")"</f>
        <v>6498. Стяжаем Абсолют Октавного Космоса Майтрейи явлением 2048 в степени ((119 секстиллионов 839 квинтиллионов 272 квадриллиона 874 триллиона 854 миллиарда 102 миллиона 99 тысяч 336)-ллионов Капель Абсолютного Огня и Синтезов ИВО)</v>
      </c>
    </row>
    <row r="6509" spans="1:1" ht="34" x14ac:dyDescent="0.2">
      <c r="A6509" s="26" t="str">
        <f>'(Техн.) Лист с названиями'!$A6500&amp;". "&amp;'(Техн.) Лист с названиями'!$D$2&amp;" "&amp;'(Техн.) Лист с названиями'!$C6500&amp;'(Техн.) Лист с названиями'!$D$3&amp;" (("&amp;'(Техн.) Расчёты'!$F6500&amp;")"&amp;'(Техн.) Лист с названиями'!$D$4&amp;")"</f>
        <v>6499. Стяжаем Абсолют Всеединого Космоса Майтрейи явлением 2048 в степени ((119 секстиллионов 857 квинтиллионов 719 квадриллионов 618 триллионов 927 миллиардов 811 миллионов 650 тысяч 956)-ллионов Капель Абсолютного Огня и Синтезов ИВО)</v>
      </c>
    </row>
    <row r="6510" spans="1:1" ht="34" x14ac:dyDescent="0.2">
      <c r="A6510" s="26" t="str">
        <f>'(Техн.) Лист с названиями'!$A6501&amp;". "&amp;'(Техн.) Лист с названиями'!$D$2&amp;" "&amp;'(Техн.) Лист с названиями'!$C6501&amp;'(Техн.) Лист с названиями'!$D$3&amp;" (("&amp;'(Техн.) Расчёты'!$F6501&amp;")"&amp;'(Техн.) Лист с названиями'!$D$4&amp;")"</f>
        <v>6500. Стяжаем Абсолют Извечного Космоса Майтрейи явлением 2048 в степени ((119 секстиллионов 876 квинтиллионов 166 квадриллионов 363 триллиона 1 миллиард 521 миллион 202 тысячи 576)-ллионов Капель Абсолютного Огня и Синтезов ИВО)</v>
      </c>
    </row>
    <row r="6511" spans="1:1" ht="34" x14ac:dyDescent="0.2">
      <c r="A6511" s="26" t="str">
        <f>'(Техн.) Лист с названиями'!$A6502&amp;". "&amp;'(Техн.) Лист с названиями'!$D$2&amp;" "&amp;'(Техн.) Лист с названиями'!$C6502&amp;'(Техн.) Лист с названиями'!$D$3&amp;" (("&amp;'(Техн.) Расчёты'!$F6502&amp;")"&amp;'(Техн.) Лист с названиями'!$D$4&amp;")"</f>
        <v>6501. Стяжаем Абсолют Метаизвечного Космоса Майтрейи явлением 2048 в степени ((119 секстиллионов 894 квинтиллиона 613 квадриллионов 107 триллионов 75 миллиардов 230 миллионов 754 тысячи 196)-ллионов Капель Абсолютного Огня и Синтезов ИВО)</v>
      </c>
    </row>
    <row r="6512" spans="1:1" ht="34" x14ac:dyDescent="0.2">
      <c r="A6512" s="26" t="str">
        <f>'(Техн.) Лист с названиями'!$A6503&amp;". "&amp;'(Техн.) Лист с названиями'!$D$2&amp;" "&amp;'(Техн.) Лист с названиями'!$C6503&amp;'(Техн.) Лист с названиями'!$D$3&amp;" (("&amp;'(Техн.) Расчёты'!$F6503&amp;")"&amp;'(Техн.) Лист с названиями'!$D$4&amp;")"</f>
        <v>6502. Стяжаем Абсолют Октоизвечного Космоса Майтрейи явлением 2048 в степени ((119 секстиллионов 913 квинтиллионов 59 квадриллионов 851 триллион 148 миллиардов 940 миллионов 305 тысяч 816)-ллионов Капель Абсолютного Огня и Синтезов ИВО)</v>
      </c>
    </row>
    <row r="6513" spans="1:1" ht="34" x14ac:dyDescent="0.2">
      <c r="A6513" s="26" t="str">
        <f>'(Техн.) Лист с названиями'!$A6504&amp;". "&amp;'(Техн.) Лист с названиями'!$D$2&amp;" "&amp;'(Техн.) Лист с названиями'!$C6504&amp;'(Техн.) Лист с названиями'!$D$3&amp;" (("&amp;'(Техн.) Расчёты'!$F6504&amp;")"&amp;'(Техн.) Лист с названиями'!$D$4&amp;")"</f>
        <v>6503. Стяжаем Абсолют Всеизвечного Космоса Фа Майтрейи явлением 2048 в степени ((119 секстиллионов 931 квинтиллион 506 квадриллионов 595 триллионов 222 миллиарда 649 миллионов 857 тысяч 436)-ллионов Капель Абсолютного Огня и Синтезов ИВО)</v>
      </c>
    </row>
    <row r="6514" spans="1:1" ht="34" x14ac:dyDescent="0.2">
      <c r="A6514" s="26" t="str">
        <f>'(Техн.) Лист с названиями'!$A6505&amp;". "&amp;'(Техн.) Лист с названиями'!$D$2&amp;" "&amp;'(Техн.) Лист с названиями'!$C6505&amp;'(Техн.) Лист с названиями'!$D$3&amp;" (("&amp;'(Техн.) Расчёты'!$F6505&amp;")"&amp;'(Техн.) Лист с названиями'!$D$4&amp;")"</f>
        <v>6504. Стяжаем Абсолют Суперизвечного Космоса Майтрейи явлением 2048 в степени ((119 секстиллионов 949 квинтиллионов 953 квадриллиона 339 триллионов 296 миллиардов 359 миллионов 409 тысяч 56)-ллионов Капель Абсолютного Огня и Синтезов ИВО)</v>
      </c>
    </row>
    <row r="6515" spans="1:1" ht="34" x14ac:dyDescent="0.2">
      <c r="A6515" s="26" t="str">
        <f>'(Техн.) Лист с названиями'!$A6506&amp;". "&amp;'(Техн.) Лист с названиями'!$D$2&amp;" "&amp;'(Техн.) Лист с названиями'!$C6506&amp;'(Техн.) Лист с названиями'!$D$3&amp;" (("&amp;'(Техн.) Расчёты'!$F6506&amp;")"&amp;'(Техн.) Лист с названиями'!$D$4&amp;")"</f>
        <v>6505. Стяжаем Абсолют Высшего Метагалактического Космоса Майтрейи явлением 2048 в степени ((119 секстиллионов 968 квинтиллионов 400 квадриллионов 83 триллиона 370 миллиардов 68 миллионов 960 тысяч 676)-ллионов Капель Абсолютного Огня и Синтезов ИВО)</v>
      </c>
    </row>
    <row r="6516" spans="1:1" ht="34" x14ac:dyDescent="0.2">
      <c r="A6516" s="26" t="str">
        <f>'(Техн.) Лист с названиями'!$A6507&amp;". "&amp;'(Техн.) Лист с названиями'!$D$2&amp;" "&amp;'(Техн.) Лист с названиями'!$C6507&amp;'(Техн.) Лист с названиями'!$D$3&amp;" (("&amp;'(Техн.) Расчёты'!$F6507&amp;")"&amp;'(Техн.) Лист с названиями'!$D$4&amp;")"</f>
        <v>6506. Стяжаем Абсолют Высшего Октавного Космоса Майтрейи явлением 2048 в степени ((119 секстиллионов 986 квинтиллионов 846 квадриллионов 827 триллионов 443 миллиарда 778 миллионов 512 тысяч 296)-ллионов Капель Абсолютного Огня и Синтезов ИВО)</v>
      </c>
    </row>
    <row r="6517" spans="1:1" ht="34" x14ac:dyDescent="0.2">
      <c r="A6517" s="26" t="str">
        <f>'(Техн.) Лист с названиями'!$A6508&amp;". "&amp;'(Техн.) Лист с названиями'!$D$2&amp;" "&amp;'(Техн.) Лист с названиями'!$C6508&amp;'(Техн.) Лист с названиями'!$D$3&amp;" (("&amp;'(Техн.) Расчёты'!$F6508&amp;")"&amp;'(Техн.) Лист с названиями'!$D$4&amp;")"</f>
        <v>6507. Стяжаем Абсолют Высшего Всеединого Космоса Майтрейи явлением 2048 в степени ((120 секстиллионов 5 квинтиллионов 293 квадриллиона 571 триллион 517 миллиардов 488 миллионов 63 тысячи 916)-ллионов Капель Абсолютного Огня и Синтезов ИВО)</v>
      </c>
    </row>
    <row r="6518" spans="1:1" ht="34" x14ac:dyDescent="0.2">
      <c r="A6518" s="26" t="str">
        <f>'(Техн.) Лист с названиями'!$A6509&amp;". "&amp;'(Техн.) Лист с названиями'!$D$2&amp;" "&amp;'(Техн.) Лист с названиями'!$C6509&amp;'(Техн.) Лист с названиями'!$D$3&amp;" (("&amp;'(Техн.) Расчёты'!$F6509&amp;")"&amp;'(Техн.) Лист с названиями'!$D$4&amp;")"</f>
        <v>6508. Стяжаем Абсолют Высшего Извечного Космоса Майтрейи явлением 2048 в степени ((120 секстиллионов 23 квинтиллиона 740 квадриллионов 315 триллионов 591 миллиард 197 миллионов 615 тысяч 536)-ллионов Капель Абсолютного Огня и Синтезов ИВО)</v>
      </c>
    </row>
    <row r="6519" spans="1:1" ht="34" x14ac:dyDescent="0.2">
      <c r="A6519" s="26" t="str">
        <f>'(Техн.) Лист с названиями'!$A6510&amp;". "&amp;'(Техн.) Лист с названиями'!$D$2&amp;" "&amp;'(Техн.) Лист с названиями'!$C6510&amp;'(Техн.) Лист с названиями'!$D$3&amp;" (("&amp;'(Техн.) Расчёты'!$F6510&amp;")"&amp;'(Техн.) Лист с названиями'!$D$4&amp;")"</f>
        <v>6509. Стяжаем Абсолют Высшего Метаизвечного Космоса Майтрейи явлением 2048 в степени ((120 секстиллионов 42 квинтиллиона 187 квадриллионов 59 триллионов 664 миллиарда 907 миллионов 167 тысяч 156)-ллионов Капель Абсолютного Огня и Синтезов ИВО)</v>
      </c>
    </row>
    <row r="6520" spans="1:1" ht="34" x14ac:dyDescent="0.2">
      <c r="A6520" s="26" t="str">
        <f>'(Техн.) Лист с названиями'!$A6511&amp;". "&amp;'(Техн.) Лист с названиями'!$D$2&amp;" "&amp;'(Техн.) Лист с названиями'!$C6511&amp;'(Техн.) Лист с названиями'!$D$3&amp;" (("&amp;'(Техн.) Расчёты'!$F6511&amp;")"&amp;'(Техн.) Лист с названиями'!$D$4&amp;")"</f>
        <v>6510. Стяжаем Абсолют Высшего Октоизвечного Космоса Майтрейи явлением 2048 в степени ((120 секстиллионов 60 квинтиллионов 633 квадриллиона 803 триллиона 738 миллиардов 616 миллионов 718 тысяч 776)-ллионов Капель Абсолютного Огня и Синтезов ИВО)</v>
      </c>
    </row>
    <row r="6521" spans="1:1" ht="34" x14ac:dyDescent="0.2">
      <c r="A6521" s="26" t="str">
        <f>'(Техн.) Лист с названиями'!$A6512&amp;". "&amp;'(Техн.) Лист с названиями'!$D$2&amp;" "&amp;'(Техн.) Лист с названиями'!$C6512&amp;'(Техн.) Лист с названиями'!$D$3&amp;" (("&amp;'(Техн.) Расчёты'!$F6512&amp;")"&amp;'(Техн.) Лист с названиями'!$D$4&amp;")"</f>
        <v>6511. Стяжаем Абсолют Высшего Всеизвечного Космоса Майтрейи явлением 2048 в степени ((120 секстиллионов 79 квинтиллионов 80 квадриллионов 547 триллионов 812 миллиардов 326 миллионов 270 тысяч 396)-ллионов Капель Абсолютного Огня и Синтезов ИВО)</v>
      </c>
    </row>
    <row r="6522" spans="1:1" ht="34" x14ac:dyDescent="0.2">
      <c r="A6522" s="26" t="str">
        <f>'(Техн.) Лист с названиями'!$A6513&amp;". "&amp;'(Техн.) Лист с названиями'!$D$2&amp;" "&amp;'(Техн.) Лист с названиями'!$C6513&amp;'(Техн.) Лист с названиями'!$D$3&amp;" (("&amp;'(Техн.) Расчёты'!$F6513&amp;")"&amp;'(Техн.) Лист с названиями'!$D$4&amp;")"</f>
        <v>6512. Стяжаем Абсолют Высшего Суперизвечного Космоса Майтрейи явлением 2048 в степени ((120 секстиллионов 97 квинтиллионов 527 квадриллионов 291 триллион 886 миллиардов 35 миллионов 822 тысячи 16)-ллионов Капель Абсолютного Огня и Синтезов ИВО)</v>
      </c>
    </row>
    <row r="6523" spans="1:1" ht="34" x14ac:dyDescent="0.2">
      <c r="A6523" s="26" t="str">
        <f>'(Техн.) Лист с названиями'!$A6514&amp;". "&amp;'(Техн.) Лист с названиями'!$D$2&amp;" "&amp;'(Техн.) Лист с названиями'!$C6514&amp;'(Техн.) Лист с названиями'!$D$3&amp;" (("&amp;'(Техн.) Расчёты'!$F6514&amp;")"&amp;'(Техн.) Лист с названиями'!$D$4&amp;")"</f>
        <v>6513. Стяжаем Абсолют Метагалактического Космоса Христа явлением 2048 в степени ((120 секстиллионов 115 квинтиллионов 974 квадриллиона 35 триллионов 959 миллиардов 745 миллионов 373 тысячи 636)-ллионов Капель Абсолютного Огня и Синтезов ИВО)</v>
      </c>
    </row>
    <row r="6524" spans="1:1" ht="34" x14ac:dyDescent="0.2">
      <c r="A6524" s="26" t="str">
        <f>'(Техн.) Лист с названиями'!$A6515&amp;". "&amp;'(Техн.) Лист с названиями'!$D$2&amp;" "&amp;'(Техн.) Лист с названиями'!$C6515&amp;'(Техн.) Лист с названиями'!$D$3&amp;" (("&amp;'(Техн.) Расчёты'!$F6515&amp;")"&amp;'(Техн.) Лист с названиями'!$D$4&amp;")"</f>
        <v>6514. Стяжаем Абсолют Октавного Космоса Христа явлением 2048 в степени ((120 секстиллионов 134 квинтиллиона 420 квадриллионов 780 триллионов 33 миллиарда 454 миллиона 925 тысяч 256)-ллионов Капель Абсолютного Огня и Синтезов ИВО)</v>
      </c>
    </row>
    <row r="6525" spans="1:1" ht="34" x14ac:dyDescent="0.2">
      <c r="A6525" s="26" t="str">
        <f>'(Техн.) Лист с названиями'!$A6516&amp;". "&amp;'(Техн.) Лист с названиями'!$D$2&amp;" "&amp;'(Техн.) Лист с названиями'!$C6516&amp;'(Техн.) Лист с названиями'!$D$3&amp;" (("&amp;'(Техн.) Расчёты'!$F6516&amp;")"&amp;'(Техн.) Лист с названиями'!$D$4&amp;")"</f>
        <v>6515. Стяжаем Абсолют Всеединого Космоса Христа явлением 2048 в степени ((120 секстиллионов 152 квинтиллиона 867 квадриллионов 524 триллиона 107 миллиардов 164 миллиона 476 тысяч 876)-ллионов Капель Абсолютного Огня и Синтезов ИВО)</v>
      </c>
    </row>
    <row r="6526" spans="1:1" ht="34" x14ac:dyDescent="0.2">
      <c r="A6526" s="26" t="str">
        <f>'(Техн.) Лист с названиями'!$A6517&amp;". "&amp;'(Техн.) Лист с названиями'!$D$2&amp;" "&amp;'(Техн.) Лист с названиями'!$C6517&amp;'(Техн.) Лист с названиями'!$D$3&amp;" (("&amp;'(Техн.) Расчёты'!$F6517&amp;")"&amp;'(Техн.) Лист с названиями'!$D$4&amp;")"</f>
        <v>6516. Стяжаем Абсолют Извечного Космоса Христа явлением 2048 в степени ((120 секстиллионов 171 квинтиллион 314 квадриллионов 268 триллионов 180 миллиардов 874 миллиона 28 тысяч 496)-ллионов Капель Абсолютного Огня и Синтезов ИВО)</v>
      </c>
    </row>
    <row r="6527" spans="1:1" ht="34" x14ac:dyDescent="0.2">
      <c r="A6527" s="26" t="str">
        <f>'(Техн.) Лист с названиями'!$A6518&amp;". "&amp;'(Техн.) Лист с названиями'!$D$2&amp;" "&amp;'(Техн.) Лист с названиями'!$C6518&amp;'(Техн.) Лист с названиями'!$D$3&amp;" (("&amp;'(Техн.) Расчёты'!$F6518&amp;")"&amp;'(Техн.) Лист с названиями'!$D$4&amp;")"</f>
        <v>6517. Стяжаем Абсолют Метаизвечного Космоса Христа явлением 2048 в степени ((120 секстиллионов 189 квинтиллионов 761 квадриллион 12 триллионов 254 миллиарда 583 миллиона 580 тысяч 116)-ллионов Капель Абсолютного Огня и Синтезов ИВО)</v>
      </c>
    </row>
    <row r="6528" spans="1:1" ht="34" x14ac:dyDescent="0.2">
      <c r="A6528" s="26" t="str">
        <f>'(Техн.) Лист с названиями'!$A6519&amp;". "&amp;'(Техн.) Лист с названиями'!$D$2&amp;" "&amp;'(Техн.) Лист с названиями'!$C6519&amp;'(Техн.) Лист с названиями'!$D$3&amp;" (("&amp;'(Техн.) Расчёты'!$F6519&amp;")"&amp;'(Техн.) Лист с названиями'!$D$4&amp;")"</f>
        <v>6518. Стяжаем Абсолют Октоизвечного Космоса Христа явлением 2048 в степени ((120 секстиллионов 208 квинтиллионов 207 квадриллионов 756 триллионов 328 миллиардов 293 миллиона 131 тысяча 736)-ллионов Капель Абсолютного Огня и Синтезов ИВО)</v>
      </c>
    </row>
    <row r="6529" spans="1:1" ht="34" x14ac:dyDescent="0.2">
      <c r="A6529" s="26" t="str">
        <f>'(Техн.) Лист с названиями'!$A6520&amp;". "&amp;'(Техн.) Лист с названиями'!$D$2&amp;" "&amp;'(Техн.) Лист с названиями'!$C6520&amp;'(Техн.) Лист с названиями'!$D$3&amp;" (("&amp;'(Техн.) Расчёты'!$F6520&amp;")"&amp;'(Техн.) Лист с названиями'!$D$4&amp;")"</f>
        <v>6519. Стяжаем Абсолют Всеизвечного Космоса Христа явлением 2048 в степени ((120 секстиллионов 226 квинтиллионов 654 квадриллиона 500 триллионов 402 миллиарда 2 миллиона 683 тысячи 356)-ллионов Капель Абсолютного Огня и Синтезов ИВО)</v>
      </c>
    </row>
    <row r="6530" spans="1:1" ht="34" x14ac:dyDescent="0.2">
      <c r="A6530" s="26" t="str">
        <f>'(Техн.) Лист с названиями'!$A6521&amp;". "&amp;'(Техн.) Лист с названиями'!$D$2&amp;" "&amp;'(Техн.) Лист с названиями'!$C6521&amp;'(Техн.) Лист с названиями'!$D$3&amp;" (("&amp;'(Техн.) Расчёты'!$F6521&amp;")"&amp;'(Техн.) Лист с названиями'!$D$4&amp;")"</f>
        <v>6520. Стяжаем Абсолют Суперизвечного Космоса Фа Христа явлением 2048 в степени ((120 секстиллионов 245 квинтиллионов 101 квадриллион 244 триллиона 475 миллиардов 712 миллионов 234 тысячи 976)-ллионов Капель Абсолютного Огня и Синтезов ИВО)</v>
      </c>
    </row>
    <row r="6531" spans="1:1" ht="34" x14ac:dyDescent="0.2">
      <c r="A6531" s="26" t="str">
        <f>'(Техн.) Лист с названиями'!$A6522&amp;". "&amp;'(Техн.) Лист с названиями'!$D$2&amp;" "&amp;'(Техн.) Лист с названиями'!$C6522&amp;'(Техн.) Лист с названиями'!$D$3&amp;" (("&amp;'(Техн.) Расчёты'!$F6522&amp;")"&amp;'(Техн.) Лист с названиями'!$D$4&amp;")"</f>
        <v>6521. Стяжаем Абсолют Высшего Метагалактического Космоса Христа явлением 2048 в степени ((120 секстиллионов 263 квинтиллиона 547 квадриллионов 988 триллионов 549 миллиардов 421 миллион 786 тысяч 596)-ллионов Капель Абсолютного Огня и Синтезов ИВО)</v>
      </c>
    </row>
    <row r="6532" spans="1:1" ht="34" x14ac:dyDescent="0.2">
      <c r="A6532" s="26" t="str">
        <f>'(Техн.) Лист с названиями'!$A6523&amp;". "&amp;'(Техн.) Лист с названиями'!$D$2&amp;" "&amp;'(Техн.) Лист с названиями'!$C6523&amp;'(Техн.) Лист с названиями'!$D$3&amp;" (("&amp;'(Техн.) Расчёты'!$F6523&amp;")"&amp;'(Техн.) Лист с названиями'!$D$4&amp;")"</f>
        <v>6522. Стяжаем Абсолют Высшего Октавного Космоса Христа явлением 2048 в степени ((120 секстиллионов 281 квинтиллион 994 квадриллиона 732 триллиона 623 миллиарда 131 миллион 338 тысяч 216)-ллионов Капель Абсолютного Огня и Синтезов ИВО)</v>
      </c>
    </row>
    <row r="6533" spans="1:1" ht="34" x14ac:dyDescent="0.2">
      <c r="A6533" s="26" t="str">
        <f>'(Техн.) Лист с названиями'!$A6524&amp;". "&amp;'(Техн.) Лист с названиями'!$D$2&amp;" "&amp;'(Техн.) Лист с названиями'!$C6524&amp;'(Техн.) Лист с названиями'!$D$3&amp;" (("&amp;'(Техн.) Расчёты'!$F6524&amp;")"&amp;'(Техн.) Лист с названиями'!$D$4&amp;")"</f>
        <v>6523. Стяжаем Абсолют Высшего Всеединого Космоса Христа явлением 2048 в степени ((120 секстиллионов 300 квинтиллионов 441 квадриллион 476 триллионов 696 миллиардов 840 миллионов 889 тысяч 836)-ллионов Капель Абсолютного Огня и Синтезов ИВО)</v>
      </c>
    </row>
    <row r="6534" spans="1:1" ht="34" x14ac:dyDescent="0.2">
      <c r="A6534" s="26" t="str">
        <f>'(Техн.) Лист с названиями'!$A6525&amp;". "&amp;'(Техн.) Лист с названиями'!$D$2&amp;" "&amp;'(Техн.) Лист с названиями'!$C6525&amp;'(Техн.) Лист с названиями'!$D$3&amp;" (("&amp;'(Техн.) Расчёты'!$F6525&amp;")"&amp;'(Техн.) Лист с названиями'!$D$4&amp;")"</f>
        <v>6524. Стяжаем Абсолют Высшего Извечного Космоса Христа явлением 2048 в степени ((120 секстиллионов 318 квинтиллионов 888 квадриллионов 220 триллионов 770 миллиардов 550 миллионов 441 тысяча 456)-ллионов Капель Абсолютного Огня и Синтезов ИВО)</v>
      </c>
    </row>
    <row r="6535" spans="1:1" ht="34" x14ac:dyDescent="0.2">
      <c r="A6535" s="26" t="str">
        <f>'(Техн.) Лист с названиями'!$A6526&amp;". "&amp;'(Техн.) Лист с названиями'!$D$2&amp;" "&amp;'(Техн.) Лист с названиями'!$C6526&amp;'(Техн.) Лист с названиями'!$D$3&amp;" (("&amp;'(Техн.) Расчёты'!$F6526&amp;")"&amp;'(Техн.) Лист с названиями'!$D$4&amp;")"</f>
        <v>6525. Стяжаем Абсолют Высшего Метаизвечного Космоса Христа явлением 2048 в степени ((120 секстиллионов 337 квинтиллионов 334 квадриллиона 964 триллиона 844 миллиарда 259 миллионов 993 тысячи 76)-ллионов Капель Абсолютного Огня и Синтезов ИВО)</v>
      </c>
    </row>
    <row r="6536" spans="1:1" ht="34" x14ac:dyDescent="0.2">
      <c r="A6536" s="26" t="str">
        <f>'(Техн.) Лист с названиями'!$A6527&amp;". "&amp;'(Техн.) Лист с названиями'!$D$2&amp;" "&amp;'(Техн.) Лист с названиями'!$C6527&amp;'(Техн.) Лист с названиями'!$D$3&amp;" (("&amp;'(Техн.) Расчёты'!$F6527&amp;")"&amp;'(Техн.) Лист с названиями'!$D$4&amp;")"</f>
        <v>6526. Стяжаем Абсолют Высшего Октоизвечного Космоса Христа явлением 2048 в степени ((120 секстиллионов 355 квинтиллионов 781 квадриллион 708 триллионов 917 миллиардов 969 миллионов 544 тысячи 696)-ллионов Капель Абсолютного Огня и Синтезов ИВО)</v>
      </c>
    </row>
    <row r="6537" spans="1:1" ht="34" x14ac:dyDescent="0.2">
      <c r="A6537" s="26" t="str">
        <f>'(Техн.) Лист с названиями'!$A6528&amp;". "&amp;'(Техн.) Лист с названиями'!$D$2&amp;" "&amp;'(Техн.) Лист с названиями'!$C6528&amp;'(Техн.) Лист с названиями'!$D$3&amp;" (("&amp;'(Техн.) Расчёты'!$F6528&amp;")"&amp;'(Техн.) Лист с названиями'!$D$4&amp;")"</f>
        <v>6527. Стяжаем Абсолют Высшего Всеизвечного Космоса Христа явлением 2048 в степени ((120 секстиллионов 374 квинтиллиона 228 квадриллионов 452 триллиона 991 миллиард 679 миллионов 96 тысяч 316)-ллионов Капель Абсолютного Огня и Синтезов ИВО)</v>
      </c>
    </row>
    <row r="6538" spans="1:1" ht="34" x14ac:dyDescent="0.2">
      <c r="A6538" s="26" t="str">
        <f>'(Техн.) Лист с названиями'!$A6529&amp;". "&amp;'(Техн.) Лист с названиями'!$D$2&amp;" "&amp;'(Техн.) Лист с названиями'!$C6529&amp;'(Техн.) Лист с названиями'!$D$3&amp;" (("&amp;'(Техн.) Расчёты'!$F6529&amp;")"&amp;'(Техн.) Лист с названиями'!$D$4&amp;")"</f>
        <v>6528. Стяжаем Абсолют Высшего Суперизвечного Космоса Христа явлением 2048 в степени ((120 секстиллионов 392 квинтиллиона 675 квадриллионов 197 триллионов 65 миллиардов 388 миллионов 647 тысяч 936)-ллионов Капель Абсолютного Огня и Синтезов ИВО)</v>
      </c>
    </row>
    <row r="6539" spans="1:1" ht="34" x14ac:dyDescent="0.2">
      <c r="A6539" s="26" t="str">
        <f>'(Техн.) Лист с названиями'!$A6530&amp;". "&amp;'(Техн.) Лист с названиями'!$D$2&amp;" "&amp;'(Техн.) Лист с названиями'!$C6530&amp;'(Техн.) Лист с названиями'!$D$3&amp;" (("&amp;'(Техн.) Расчёты'!$F6530&amp;")"&amp;'(Техн.) Лист с названиями'!$D$4&amp;")"</f>
        <v>6529. Стяжаем Абсолют Метагалактического Космоса Изначального явлением 2048 в степени ((120 секстиллионов 411 квинтиллионов 121 квадриллион 941 триллион 139 миллиардов 98 миллионов 199 тысяч 556)-ллионов Капель Абсолютного Огня и Синтезов ИВО)</v>
      </c>
    </row>
    <row r="6540" spans="1:1" ht="34" x14ac:dyDescent="0.2">
      <c r="A6540" s="26" t="str">
        <f>'(Техн.) Лист с названиями'!$A6531&amp;". "&amp;'(Техн.) Лист с названиями'!$D$2&amp;" "&amp;'(Техн.) Лист с названиями'!$C6531&amp;'(Техн.) Лист с названиями'!$D$3&amp;" (("&amp;'(Техн.) Расчёты'!$F6531&amp;")"&amp;'(Техн.) Лист с названиями'!$D$4&amp;")"</f>
        <v>6530. Стяжаем Абсолют Октавного Космоса Изначального явлением 2048 в степени ((120 секстиллионов 429 квинтиллионов 568 квадриллионов 685 триллионов 212 миллиардов 807 миллионов 751 тысяча 176)-ллионов Капель Абсолютного Огня и Синтезов ИВО)</v>
      </c>
    </row>
    <row r="6541" spans="1:1" ht="34" x14ac:dyDescent="0.2">
      <c r="A6541" s="26" t="str">
        <f>'(Техн.) Лист с названиями'!$A6532&amp;". "&amp;'(Техн.) Лист с названиями'!$D$2&amp;" "&amp;'(Техн.) Лист с названиями'!$C6532&amp;'(Техн.) Лист с названиями'!$D$3&amp;" (("&amp;'(Техн.) Расчёты'!$F6532&amp;")"&amp;'(Техн.) Лист с названиями'!$D$4&amp;")"</f>
        <v>6531. Стяжаем Абсолют Всеединого Космоса Изначального явлением 2048 в степени ((120 секстиллионов 448 квинтиллионов 15 квадриллионов 429 триллионов 286 миллиардов 517 миллионов 302 тысячи 796)-ллионов Капель Абсолютного Огня и Синтезов ИВО)</v>
      </c>
    </row>
    <row r="6542" spans="1:1" ht="34" x14ac:dyDescent="0.2">
      <c r="A6542" s="26" t="str">
        <f>'(Техн.) Лист с названиями'!$A6533&amp;". "&amp;'(Техн.) Лист с названиями'!$D$2&amp;" "&amp;'(Техн.) Лист с названиями'!$C6533&amp;'(Техн.) Лист с названиями'!$D$3&amp;" (("&amp;'(Техн.) Расчёты'!$F6533&amp;")"&amp;'(Техн.) Лист с названиями'!$D$4&amp;")"</f>
        <v>6532. Стяжаем Абсолют Извечного Космоса Изначального явлением 2048 в степени ((120 секстиллионов 466 квинтиллионов 462 квадриллиона 173 триллиона 360 миллиардов 226 миллионов 854 тысячи 416)-ллионов Капель Абсолютного Огня и Синтезов ИВО)</v>
      </c>
    </row>
    <row r="6543" spans="1:1" ht="34" x14ac:dyDescent="0.2">
      <c r="A6543" s="26" t="str">
        <f>'(Техн.) Лист с названиями'!$A6534&amp;". "&amp;'(Техн.) Лист с названиями'!$D$2&amp;" "&amp;'(Техн.) Лист с названиями'!$C6534&amp;'(Техн.) Лист с названиями'!$D$3&amp;" (("&amp;'(Техн.) Расчёты'!$F6534&amp;")"&amp;'(Техн.) Лист с названиями'!$D$4&amp;")"</f>
        <v>6533. Стяжаем Абсолют Метаизвечного Космоса Изначального явлением 2048 в степени ((120 секстиллионов 484 квинтиллиона 908 квадриллионов 917 триллионов 433 миллиарда 936 миллионов 406 тысяч 36)-ллионов Капель Абсолютного Огня и Синтезов ИВО)</v>
      </c>
    </row>
    <row r="6544" spans="1:1" ht="34" x14ac:dyDescent="0.2">
      <c r="A6544" s="26" t="str">
        <f>'(Техн.) Лист с названиями'!$A6535&amp;". "&amp;'(Техн.) Лист с названиями'!$D$2&amp;" "&amp;'(Техн.) Лист с названиями'!$C6535&amp;'(Техн.) Лист с названиями'!$D$3&amp;" (("&amp;'(Техн.) Расчёты'!$F6535&amp;")"&amp;'(Техн.) Лист с названиями'!$D$4&amp;")"</f>
        <v>6534. Стяжаем Абсолют Октоизвечного Космоса Изначального явлением 2048 в степени ((120 секстиллионов 503 квинтиллиона 355 квадриллионов 661 триллион 507 миллиардов 645 миллионов 957 тысяч 656)-ллионов Капель Абсолютного Огня и Синтезов ИВО)</v>
      </c>
    </row>
    <row r="6545" spans="1:1" ht="34" x14ac:dyDescent="0.2">
      <c r="A6545" s="26" t="str">
        <f>'(Техн.) Лист с названиями'!$A6536&amp;". "&amp;'(Техн.) Лист с названиями'!$D$2&amp;" "&amp;'(Техн.) Лист с названиями'!$C6536&amp;'(Техн.) Лист с названиями'!$D$3&amp;" (("&amp;'(Техн.) Расчёты'!$F6536&amp;")"&amp;'(Техн.) Лист с названиями'!$D$4&amp;")"</f>
        <v>6535. Стяжаем Абсолют Всеизвечного Космоса Изначального явлением 2048 в степени ((120 секстиллионов 521 квинтиллион 802 квадриллиона 405 триллионов 581 миллиард 355 миллионов 509 тысяч 276)-ллионов Капель Абсолютного Огня и Синтезов ИВО)</v>
      </c>
    </row>
    <row r="6546" spans="1:1" ht="34" x14ac:dyDescent="0.2">
      <c r="A6546" s="26" t="str">
        <f>'(Техн.) Лист с названиями'!$A6537&amp;". "&amp;'(Техн.) Лист с названиями'!$D$2&amp;" "&amp;'(Техн.) Лист с названиями'!$C6537&amp;'(Техн.) Лист с названиями'!$D$3&amp;" (("&amp;'(Техн.) Расчёты'!$F6537&amp;")"&amp;'(Техн.) Лист с названиями'!$D$4&amp;")"</f>
        <v>6536. Стяжаем Абсолют Суперизвечного Космоса Изначального явлением 2048 в степени ((120 секстиллионов 540 квинтиллионов 249 квадриллионов 149 триллионов 655 миллиардов 65 миллионов 60 тысяч 896)-ллионов Капель Абсолютного Огня и Синтезов ИВО)</v>
      </c>
    </row>
    <row r="6547" spans="1:1" ht="34" x14ac:dyDescent="0.2">
      <c r="A6547" s="26" t="str">
        <f>'(Техн.) Лист с названиями'!$A6538&amp;". "&amp;'(Техн.) Лист с названиями'!$D$2&amp;" "&amp;'(Техн.) Лист с названиями'!$C6538&amp;'(Техн.) Лист с названиями'!$D$3&amp;" (("&amp;'(Техн.) Расчёты'!$F6538&amp;")"&amp;'(Техн.) Лист с названиями'!$D$4&amp;")"</f>
        <v>6537. Стяжаем Абсолют Высшего Метагалактического Космоса Фа Изначального явлением 2048 в степени ((120 секстиллионов 558 квинтиллионов 695 квадриллионов 893 триллиона 728 миллиардов 774 миллиона 612 тысяч 516)-ллионов Капель Абсолютного Огня и Синтезов ИВО)</v>
      </c>
    </row>
    <row r="6548" spans="1:1" ht="34" x14ac:dyDescent="0.2">
      <c r="A6548" s="26" t="str">
        <f>'(Техн.) Лист с названиями'!$A6539&amp;". "&amp;'(Техн.) Лист с названиями'!$D$2&amp;" "&amp;'(Техн.) Лист с названиями'!$C6539&amp;'(Техн.) Лист с названиями'!$D$3&amp;" (("&amp;'(Техн.) Расчёты'!$F6539&amp;")"&amp;'(Техн.) Лист с названиями'!$D$4&amp;")"</f>
        <v>6538. Стяжаем Абсолют Высшего Октавного Космоса Изначального явлением 2048 в степени ((120 секстиллионов 577 квинтиллионов 142 квадриллиона 637 триллионов 802 миллиарда 484 миллиона 164 тысячи 136)-ллионов Капель Абсолютного Огня и Синтезов ИВО)</v>
      </c>
    </row>
    <row r="6549" spans="1:1" ht="34" x14ac:dyDescent="0.2">
      <c r="A6549" s="26" t="str">
        <f>'(Техн.) Лист с названиями'!$A6540&amp;". "&amp;'(Техн.) Лист с названиями'!$D$2&amp;" "&amp;'(Техн.) Лист с названиями'!$C6540&amp;'(Техн.) Лист с названиями'!$D$3&amp;" (("&amp;'(Техн.) Расчёты'!$F6540&amp;")"&amp;'(Техн.) Лист с названиями'!$D$4&amp;")"</f>
        <v>6539. Стяжаем Абсолют Высшего Всеединого Космоса Изначального явлением 2048 в степени ((120 секстиллионов 595 квинтиллионов 589 квадриллионов 381 триллион 876 миллиардов 193 миллиона 715 тысяч 756)-ллионов Капель Абсолютного Огня и Синтезов ИВО)</v>
      </c>
    </row>
    <row r="6550" spans="1:1" ht="34" x14ac:dyDescent="0.2">
      <c r="A6550" s="26" t="str">
        <f>'(Техн.) Лист с названиями'!$A6541&amp;". "&amp;'(Техн.) Лист с названиями'!$D$2&amp;" "&amp;'(Техн.) Лист с названиями'!$C6541&amp;'(Техн.) Лист с названиями'!$D$3&amp;" (("&amp;'(Техн.) Расчёты'!$F6541&amp;")"&amp;'(Техн.) Лист с названиями'!$D$4&amp;")"</f>
        <v>6540. Стяжаем Абсолют Высшего Извечного Космоса Изначального явлением 2048 в степени ((120 секстиллионов 614 квинтиллионов 36 квадриллионов 125 триллионов 949 миллиардов 903 миллиона 267 тысяч 376)-ллионов Капель Абсолютного Огня и Синтезов ИВО)</v>
      </c>
    </row>
    <row r="6551" spans="1:1" ht="34" x14ac:dyDescent="0.2">
      <c r="A6551" s="26" t="str">
        <f>'(Техн.) Лист с названиями'!$A6542&amp;". "&amp;'(Техн.) Лист с названиями'!$D$2&amp;" "&amp;'(Техн.) Лист с названиями'!$C6542&amp;'(Техн.) Лист с названиями'!$D$3&amp;" (("&amp;'(Техн.) Расчёты'!$F6542&amp;")"&amp;'(Техн.) Лист с названиями'!$D$4&amp;")"</f>
        <v>6541. Стяжаем Абсолют Высшего Метаизвечного Космоса Изначального явлением 2048 в степени ((120 секстиллионов 632 квинтиллиона 482 квадриллиона 870 триллионов 23 миллиарда 612 миллионов 818 тысяч 996)-ллионов Капель Абсолютного Огня и Синтезов ИВО)</v>
      </c>
    </row>
    <row r="6552" spans="1:1" ht="34" x14ac:dyDescent="0.2">
      <c r="A6552" s="26" t="str">
        <f>'(Техн.) Лист с названиями'!$A6543&amp;". "&amp;'(Техн.) Лист с названиями'!$D$2&amp;" "&amp;'(Техн.) Лист с названиями'!$C6543&amp;'(Техн.) Лист с названиями'!$D$3&amp;" (("&amp;'(Техн.) Расчёты'!$F6543&amp;")"&amp;'(Техн.) Лист с названиями'!$D$4&amp;")"</f>
        <v>6542. Стяжаем Абсолют Высшего Октоизвечного Космоса Изначального явлением 2048 в степени ((120 секстиллионов 650 квинтиллионов 929 квадриллионов 614 триллионов 97 миллиардов 322 миллиона 370 тысяч 616)-ллионов Капель Абсолютного Огня и Синтезов ИВО)</v>
      </c>
    </row>
    <row r="6553" spans="1:1" ht="34" x14ac:dyDescent="0.2">
      <c r="A6553" s="26" t="str">
        <f>'(Техн.) Лист с названиями'!$A6544&amp;". "&amp;'(Техн.) Лист с названиями'!$D$2&amp;" "&amp;'(Техн.) Лист с названиями'!$C6544&amp;'(Техн.) Лист с названиями'!$D$3&amp;" (("&amp;'(Техн.) Расчёты'!$F6544&amp;")"&amp;'(Техн.) Лист с названиями'!$D$4&amp;")"</f>
        <v>6543. Стяжаем Абсолют Высшего Всеизвечного Космоса Изначального явлением 2048 в степени ((120 секстиллионов 669 квинтиллионов 376 квадриллионов 358 триллионов 171 миллиард 31 миллион 922 тысячи 236)-ллионов Капель Абсолютного Огня и Синтезов ИВО)</v>
      </c>
    </row>
    <row r="6554" spans="1:1" ht="34" x14ac:dyDescent="0.2">
      <c r="A6554" s="26" t="str">
        <f>'(Техн.) Лист с названиями'!$A6545&amp;". "&amp;'(Техн.) Лист с названиями'!$D$2&amp;" "&amp;'(Техн.) Лист с названиями'!$C6545&amp;'(Техн.) Лист с названиями'!$D$3&amp;" (("&amp;'(Техн.) Расчёты'!$F6545&amp;")"&amp;'(Техн.) Лист с названиями'!$D$4&amp;")"</f>
        <v>6544. Стяжаем Абсолют Высшего Суперизвечного Космоса Изначального явлением 2048 в степени ((120 секстиллионов 687 квинтиллионов 823 квадриллиона 102 триллиона 244 миллиарда 741 миллион 473 тысячи 856)-ллионов Капель Абсолютного Огня и Синтезов ИВО)</v>
      </c>
    </row>
    <row r="6555" spans="1:1" ht="34" x14ac:dyDescent="0.2">
      <c r="A6555" s="26" t="str">
        <f>'(Техн.) Лист с названиями'!$A6546&amp;". "&amp;'(Техн.) Лист с названиями'!$D$2&amp;" "&amp;'(Техн.) Лист с названиями'!$C6546&amp;'(Техн.) Лист с названиями'!$D$3&amp;" (("&amp;'(Техн.) Расчёты'!$F6546&amp;")"&amp;'(Техн.) Лист с названиями'!$D$4&amp;")"</f>
        <v>6545. Стяжаем Абсолют Метагалактического Космоса Посвящённого явлением 2048 в степени ((120 секстиллионов 706 квинтиллионов 269 квадриллионов 846 триллионов 318 миллиардов 451 миллион 25 тысяч 476)-ллионов Капель Абсолютного Огня и Синтезов ИВО)</v>
      </c>
    </row>
    <row r="6556" spans="1:1" ht="34" x14ac:dyDescent="0.2">
      <c r="A6556" s="26" t="str">
        <f>'(Техн.) Лист с названиями'!$A6547&amp;". "&amp;'(Техн.) Лист с названиями'!$D$2&amp;" "&amp;'(Техн.) Лист с названиями'!$C6547&amp;'(Техн.) Лист с названиями'!$D$3&amp;" (("&amp;'(Техн.) Расчёты'!$F6547&amp;")"&amp;'(Техн.) Лист с названиями'!$D$4&amp;")"</f>
        <v>6546. Стяжаем Абсолют Октавного Космоса Посвящённого явлением 2048 в степени ((120 секстиллионов 724 квинтиллиона 716 квадриллионов 590 триллионов 392 миллиарда 160 миллионов 577 тысяч 96)-ллионов Капель Абсолютного Огня и Синтезов ИВО)</v>
      </c>
    </row>
    <row r="6557" spans="1:1" ht="34" x14ac:dyDescent="0.2">
      <c r="A6557" s="26" t="str">
        <f>'(Техн.) Лист с названиями'!$A6548&amp;". "&amp;'(Техн.) Лист с названиями'!$D$2&amp;" "&amp;'(Техн.) Лист с названиями'!$C6548&amp;'(Техн.) Лист с названиями'!$D$3&amp;" (("&amp;'(Техн.) Расчёты'!$F6548&amp;")"&amp;'(Техн.) Лист с названиями'!$D$4&amp;")"</f>
        <v>6547. Стяжаем Абсолют Всеединого Космоса Посвящённого явлением 2048 в степени ((120 секстиллионов 743 квинтиллиона 163 квадриллиона 334 триллиона 465 миллиардов 870 миллионов 128 тысяч 716)-ллионов Капель Абсолютного Огня и Синтезов ИВО)</v>
      </c>
    </row>
    <row r="6558" spans="1:1" ht="34" x14ac:dyDescent="0.2">
      <c r="A6558" s="26" t="str">
        <f>'(Техн.) Лист с названиями'!$A6549&amp;". "&amp;'(Техн.) Лист с названиями'!$D$2&amp;" "&amp;'(Техн.) Лист с названиями'!$C6549&amp;'(Техн.) Лист с названиями'!$D$3&amp;" (("&amp;'(Техн.) Расчёты'!$F6549&amp;")"&amp;'(Техн.) Лист с названиями'!$D$4&amp;")"</f>
        <v>6548. Стяжаем Абсолют Извечного Космоса Посвящённого явлением 2048 в степени ((120 секстиллионов 761 квинтиллион 610 квадриллионов 78 триллионов 539 миллиардов 579 миллионов 680 тысяч 336)-ллионов Капель Абсолютного Огня и Синтезов ИВО)</v>
      </c>
    </row>
    <row r="6559" spans="1:1" ht="34" x14ac:dyDescent="0.2">
      <c r="A6559" s="26" t="str">
        <f>'(Техн.) Лист с названиями'!$A6550&amp;". "&amp;'(Техн.) Лист с названиями'!$D$2&amp;" "&amp;'(Техн.) Лист с названиями'!$C6550&amp;'(Техн.) Лист с названиями'!$D$3&amp;" (("&amp;'(Техн.) Расчёты'!$F6550&amp;")"&amp;'(Техн.) Лист с названиями'!$D$4&amp;")"</f>
        <v>6549. Стяжаем Абсолют Метаизвечного Космоса Посвящённого явлением 2048 в степени ((120 секстиллионов 780 квинтиллионов 56 квадриллионов 822 триллиона 613 миллиардов 289 миллионов 231 тысяча 956)-ллионов Капель Абсолютного Огня и Синтезов ИВО)</v>
      </c>
    </row>
    <row r="6560" spans="1:1" ht="34" x14ac:dyDescent="0.2">
      <c r="A6560" s="26" t="str">
        <f>'(Техн.) Лист с названиями'!$A6551&amp;". "&amp;'(Техн.) Лист с названиями'!$D$2&amp;" "&amp;'(Техн.) Лист с названиями'!$C6551&amp;'(Техн.) Лист с названиями'!$D$3&amp;" (("&amp;'(Техн.) Расчёты'!$F6551&amp;")"&amp;'(Техн.) Лист с названиями'!$D$4&amp;")"</f>
        <v>6550. Стяжаем Абсолют Октоизвечного Космоса Посвящённого явлением 2048 в степени ((120 секстиллионов 798 квинтиллионов 503 квадриллиона 566 триллионов 686 миллиардов 998 миллионов 783 тысячи 576)-ллионов Капель Абсолютного Огня и Синтезов ИВО)</v>
      </c>
    </row>
    <row r="6561" spans="1:1" ht="34" x14ac:dyDescent="0.2">
      <c r="A6561" s="26" t="str">
        <f>'(Техн.) Лист с названиями'!$A6552&amp;". "&amp;'(Техн.) Лист с названиями'!$D$2&amp;" "&amp;'(Техн.) Лист с названиями'!$C6552&amp;'(Техн.) Лист с названиями'!$D$3&amp;" (("&amp;'(Техн.) Расчёты'!$F6552&amp;")"&amp;'(Техн.) Лист с названиями'!$D$4&amp;")"</f>
        <v>6551. Стяжаем Абсолют Всеизвечного Космоса Посвящённого явлением 2048 в степени ((120 секстиллионов 816 квинтиллионов 950 квадриллионов 310 триллионов 760 миллиардов 708 миллионов 335 тысяч 196)-ллионов Капель Абсолютного Огня и Синтезов ИВО)</v>
      </c>
    </row>
    <row r="6562" spans="1:1" ht="34" x14ac:dyDescent="0.2">
      <c r="A6562" s="26" t="str">
        <f>'(Техн.) Лист с названиями'!$A6553&amp;". "&amp;'(Техн.) Лист с названиями'!$D$2&amp;" "&amp;'(Техн.) Лист с названиями'!$C6553&amp;'(Техн.) Лист с названиями'!$D$3&amp;" (("&amp;'(Техн.) Расчёты'!$F6553&amp;")"&amp;'(Техн.) Лист с названиями'!$D$4&amp;")"</f>
        <v>6552. Стяжаем Абсолют Суперизвечного Космоса Посвящённого явлением 2048 в степени ((120 секстиллионов 835 квинтиллионов 397 квадриллионов 54 триллиона 834 миллиарда 417 миллионов 886 тысяч 816)-ллионов Капель Абсолютного Огня и Синтезов ИВО)</v>
      </c>
    </row>
    <row r="6563" spans="1:1" ht="34" x14ac:dyDescent="0.2">
      <c r="A6563" s="26" t="str">
        <f>'(Техн.) Лист с названиями'!$A6554&amp;". "&amp;'(Техн.) Лист с названиями'!$D$2&amp;" "&amp;'(Техн.) Лист с названиями'!$C6554&amp;'(Техн.) Лист с названиями'!$D$3&amp;" (("&amp;'(Техн.) Расчёты'!$F6554&amp;")"&amp;'(Техн.) Лист с названиями'!$D$4&amp;")"</f>
        <v>6553. Стяжаем Абсолют Высшего Метагалактического Космоса Посвящённого явлением 2048 в степени ((120 секстиллионов 853 квинтиллиона 843 квадриллиона 798 триллионов 908 миллиардов 127 миллионов 438 тысяч 436)-ллионов Капель Абсолютного Огня и Синтезов ИВО)</v>
      </c>
    </row>
    <row r="6564" spans="1:1" ht="34" x14ac:dyDescent="0.2">
      <c r="A6564" s="26" t="str">
        <f>'(Техн.) Лист с названиями'!$A6555&amp;". "&amp;'(Техн.) Лист с названиями'!$D$2&amp;" "&amp;'(Техн.) Лист с названиями'!$C6555&amp;'(Техн.) Лист с названиями'!$D$3&amp;" (("&amp;'(Техн.) Расчёты'!$F6555&amp;")"&amp;'(Техн.) Лист с названиями'!$D$4&amp;")"</f>
        <v>6554. Стяжаем Абсолют Высшего Октавного Космоса Фа Посвящённого явлением 2048 в степени ((120 секстиллионов 872 квинтиллиона 290 квадриллионов 542 триллиона 981 миллиард 836 миллионов 990 тысяч 56)-ллионов Капель Абсолютного Огня и Синтезов ИВО)</v>
      </c>
    </row>
    <row r="6565" spans="1:1" ht="34" x14ac:dyDescent="0.2">
      <c r="A6565" s="26" t="str">
        <f>'(Техн.) Лист с названиями'!$A6556&amp;". "&amp;'(Техн.) Лист с названиями'!$D$2&amp;" "&amp;'(Техн.) Лист с названиями'!$C6556&amp;'(Техн.) Лист с названиями'!$D$3&amp;" (("&amp;'(Техн.) Расчёты'!$F6556&amp;")"&amp;'(Техн.) Лист с названиями'!$D$4&amp;")"</f>
        <v>6555. Стяжаем Абсолют Высшего Всеединого Космоса Посвящённого явлением 2048 в степени ((120 секстиллионов 890 квинтиллионов 737 квадриллионов 287 триллионов 55 миллиардов 546 миллионов 541 тысяча 676)-ллионов Капель Абсолютного Огня и Синтезов ИВО)</v>
      </c>
    </row>
    <row r="6566" spans="1:1" ht="34" x14ac:dyDescent="0.2">
      <c r="A6566" s="26" t="str">
        <f>'(Техн.) Лист с названиями'!$A6557&amp;". "&amp;'(Техн.) Лист с названиями'!$D$2&amp;" "&amp;'(Техн.) Лист с названиями'!$C6557&amp;'(Техн.) Лист с названиями'!$D$3&amp;" (("&amp;'(Техн.) Расчёты'!$F6557&amp;")"&amp;'(Техн.) Лист с названиями'!$D$4&amp;")"</f>
        <v>6556. Стяжаем Абсолют Высшего Извечного Космоса Посвящённого явлением 2048 в степени ((120 секстиллионов 909 квинтиллионов 184 квадриллиона 31 триллион 129 миллиардов 256 миллионов 93 тысячи 296)-ллионов Капель Абсолютного Огня и Синтезов ИВО)</v>
      </c>
    </row>
    <row r="6567" spans="1:1" ht="34" x14ac:dyDescent="0.2">
      <c r="A6567" s="26" t="str">
        <f>'(Техн.) Лист с названиями'!$A6558&amp;". "&amp;'(Техн.) Лист с названиями'!$D$2&amp;" "&amp;'(Техн.) Лист с названиями'!$C6558&amp;'(Техн.) Лист с названиями'!$D$3&amp;" (("&amp;'(Техн.) Расчёты'!$F6558&amp;")"&amp;'(Техн.) Лист с названиями'!$D$4&amp;")"</f>
        <v>6557. Стяжаем Абсолют Высшего Метаизвечного Космоса Посвящённого явлением 2048 в степени ((120 секстиллионов 927 квинтиллионов 630 квадриллионов 775 триллионов 202 миллиарда 965 миллионов 644 тысячи 916)-ллионов Капель Абсолютного Огня и Синтезов ИВО)</v>
      </c>
    </row>
    <row r="6568" spans="1:1" ht="34" x14ac:dyDescent="0.2">
      <c r="A6568" s="26" t="str">
        <f>'(Техн.) Лист с названиями'!$A6559&amp;". "&amp;'(Техн.) Лист с названиями'!$D$2&amp;" "&amp;'(Техн.) Лист с названиями'!$C6559&amp;'(Техн.) Лист с названиями'!$D$3&amp;" (("&amp;'(Техн.) Расчёты'!$F6559&amp;")"&amp;'(Техн.) Лист с названиями'!$D$4&amp;")"</f>
        <v>6558. Стяжаем Абсолют Высшего Октоизвечного Космоса Посвящённого явлением 2048 в степени ((120 секстиллионов 946 квинтиллионов 77 квадриллионов 519 триллионов 276 миллиардов 675 миллионов 196 тысяч 536)-ллионов Капель Абсолютного Огня и Синтезов ИВО)</v>
      </c>
    </row>
    <row r="6569" spans="1:1" ht="34" x14ac:dyDescent="0.2">
      <c r="A6569" s="26" t="str">
        <f>'(Техн.) Лист с названиями'!$A6560&amp;". "&amp;'(Техн.) Лист с названиями'!$D$2&amp;" "&amp;'(Техн.) Лист с названиями'!$C6560&amp;'(Техн.) Лист с названиями'!$D$3&amp;" (("&amp;'(Техн.) Расчёты'!$F6560&amp;")"&amp;'(Техн.) Лист с названиями'!$D$4&amp;")"</f>
        <v>6559. Стяжаем Абсолют Высшего Всеизвечного Космоса Посвящённого явлением 2048 в степени ((120 секстиллионов 964 квинтиллиона 524 квадриллиона 263 триллиона 350 миллиардов 384 миллиона 748 тысяч 156)-ллионов Капель Абсолютного Огня и Синтезов ИВО)</v>
      </c>
    </row>
    <row r="6570" spans="1:1" ht="34" x14ac:dyDescent="0.2">
      <c r="A6570" s="26" t="str">
        <f>'(Техн.) Лист с названиями'!$A6561&amp;". "&amp;'(Техн.) Лист с названиями'!$D$2&amp;" "&amp;'(Техн.) Лист с названиями'!$C6561&amp;'(Техн.) Лист с названиями'!$D$3&amp;" (("&amp;'(Техн.) Расчёты'!$F6561&amp;")"&amp;'(Техн.) Лист с названиями'!$D$4&amp;")"</f>
        <v>6560. Стяжаем Абсолют Высшего Суперизвечного Космоса Посвящённого явлением 2048 в степени ((120 секстиллионов 982 квинтиллиона 971 квадриллион 7 триллионов 424 миллиарда 94 миллиона 299 тысяч 776)-ллионов Капель Абсолютного Огня и Синтезов ИВО)</v>
      </c>
    </row>
    <row r="6571" spans="1:1" ht="34" x14ac:dyDescent="0.2">
      <c r="A6571" s="26" t="str">
        <f>'(Техн.) Лист с названиями'!$A6562&amp;". "&amp;'(Техн.) Лист с названиями'!$D$2&amp;" "&amp;'(Техн.) Лист с названиями'!$C6562&amp;'(Техн.) Лист с названиями'!$D$3&amp;" (("&amp;'(Техн.) Расчёты'!$F6562&amp;")"&amp;'(Техн.) Лист с названиями'!$D$4&amp;")"</f>
        <v>6561. Стяжаем Абсолют Метагалактического Космоса Служащего явлением 2048 в степени ((121 секстиллион 1 квинтиллион 417 квадриллионов 751 триллион 497 миллиардов 803 миллиона 851 тысяча 396)-ллионов Капель Абсолютного Огня и Синтезов ИВО)</v>
      </c>
    </row>
    <row r="6572" spans="1:1" ht="34" x14ac:dyDescent="0.2">
      <c r="A6572" s="26" t="str">
        <f>'(Техн.) Лист с названиями'!$A6563&amp;". "&amp;'(Техн.) Лист с названиями'!$D$2&amp;" "&amp;'(Техн.) Лист с названиями'!$C6563&amp;'(Техн.) Лист с названиями'!$D$3&amp;" (("&amp;'(Техн.) Расчёты'!$F6563&amp;")"&amp;'(Техн.) Лист с названиями'!$D$4&amp;")"</f>
        <v>6562. Стяжаем Абсолют Октавного Космоса Служащего явлением 2048 в степени ((121 секстиллион 19 квинтиллионов 864 квадриллиона 495 триллионов 571 миллиард 513 миллионов 403 тысячи 16)-ллионов Капель Абсолютного Огня и Синтезов ИВО)</v>
      </c>
    </row>
    <row r="6573" spans="1:1" ht="34" x14ac:dyDescent="0.2">
      <c r="A6573" s="26" t="str">
        <f>'(Техн.) Лист с названиями'!$A6564&amp;". "&amp;'(Техн.) Лист с названиями'!$D$2&amp;" "&amp;'(Техн.) Лист с названиями'!$C6564&amp;'(Техн.) Лист с названиями'!$D$3&amp;" (("&amp;'(Техн.) Расчёты'!$F6564&amp;")"&amp;'(Техн.) Лист с названиями'!$D$4&amp;")"</f>
        <v>6563. Стяжаем Абсолют Всеединого Космоса Служащего явлением 2048 в степени ((121 секстиллион 38 квинтиллионов 311 квадриллионов 239 триллионов 645 миллиардов 222 миллиона 954 тысячи 636)-ллионов Капель Абсолютного Огня и Синтезов ИВО)</v>
      </c>
    </row>
    <row r="6574" spans="1:1" ht="34" x14ac:dyDescent="0.2">
      <c r="A6574" s="26" t="str">
        <f>'(Техн.) Лист с названиями'!$A6565&amp;". "&amp;'(Техн.) Лист с названиями'!$D$2&amp;" "&amp;'(Техн.) Лист с названиями'!$C6565&amp;'(Техн.) Лист с названиями'!$D$3&amp;" (("&amp;'(Техн.) Расчёты'!$F6565&amp;")"&amp;'(Техн.) Лист с названиями'!$D$4&amp;")"</f>
        <v>6564. Стяжаем Абсолют Извечного Космоса Служащего явлением 2048 в степени ((121 секстиллион 56 квинтиллионов 757 квадриллионов 983 триллиона 718 миллиардов 932 миллиона 506 тысяч 256)-ллионов Капель Абсолютного Огня и Синтезов ИВО)</v>
      </c>
    </row>
    <row r="6575" spans="1:1" ht="34" x14ac:dyDescent="0.2">
      <c r="A6575" s="26" t="str">
        <f>'(Техн.) Лист с названиями'!$A6566&amp;". "&amp;'(Техн.) Лист с названиями'!$D$2&amp;" "&amp;'(Техн.) Лист с названиями'!$C6566&amp;'(Техн.) Лист с названиями'!$D$3&amp;" (("&amp;'(Техн.) Расчёты'!$F6566&amp;")"&amp;'(Техн.) Лист с названиями'!$D$4&amp;")"</f>
        <v>6565. Стяжаем Абсолют Метаизвечного Космоса Служащего явлением 2048 в степени ((121 секстиллион 75 квинтиллионов 204 квадриллиона 727 триллионов 792 миллиарда 642 миллиона 57 тысяч 876)-ллионов Капель Абсолютного Огня и Синтезов ИВО)</v>
      </c>
    </row>
    <row r="6576" spans="1:1" ht="34" x14ac:dyDescent="0.2">
      <c r="A6576" s="26" t="str">
        <f>'(Техн.) Лист с названиями'!$A6567&amp;". "&amp;'(Техн.) Лист с названиями'!$D$2&amp;" "&amp;'(Техн.) Лист с названиями'!$C6567&amp;'(Техн.) Лист с названиями'!$D$3&amp;" (("&amp;'(Техн.) Расчёты'!$F6567&amp;")"&amp;'(Техн.) Лист с названиями'!$D$4&amp;")"</f>
        <v>6566. Стяжаем Абсолют Октоизвечного Космоса Служащего явлением 2048 в степени ((121 секстиллион 93 квинтиллиона 651 квадриллион 471 триллион 866 миллиардов 351 миллион 609 тысяч 496)-ллионов Капель Абсолютного Огня и Синтезов ИВО)</v>
      </c>
    </row>
    <row r="6577" spans="1:1" ht="34" x14ac:dyDescent="0.2">
      <c r="A6577" s="26" t="str">
        <f>'(Техн.) Лист с названиями'!$A6568&amp;". "&amp;'(Техн.) Лист с названиями'!$D$2&amp;" "&amp;'(Техн.) Лист с названиями'!$C6568&amp;'(Техн.) Лист с названиями'!$D$3&amp;" (("&amp;'(Техн.) Расчёты'!$F6568&amp;")"&amp;'(Техн.) Лист с названиями'!$D$4&amp;")"</f>
        <v>6567. Стяжаем Абсолют Всеизвечного Космоса Служащего явлением 2048 в степени ((121 секстиллион 112 квинтиллионов 98 квадриллионов 215 триллионов 940 миллиардов 61 миллион 161 тысяча 116)-ллионов Капель Абсолютного Огня и Синтезов ИВО)</v>
      </c>
    </row>
    <row r="6578" spans="1:1" ht="34" x14ac:dyDescent="0.2">
      <c r="A6578" s="26" t="str">
        <f>'(Техн.) Лист с названиями'!$A6569&amp;". "&amp;'(Техн.) Лист с названиями'!$D$2&amp;" "&amp;'(Техн.) Лист с названиями'!$C6569&amp;'(Техн.) Лист с названиями'!$D$3&amp;" (("&amp;'(Техн.) Расчёты'!$F6569&amp;")"&amp;'(Техн.) Лист с названиями'!$D$4&amp;")"</f>
        <v>6568. Стяжаем Абсолют Суперизвечного Космоса Служащего явлением 2048 в степени ((121 секстиллион 130 квинтиллионов 544 квадриллиона 960 триллионов 13 миллиардов 770 миллионов 712 тысяч 736)-ллионов Капель Абсолютного Огня и Синтезов ИВО)</v>
      </c>
    </row>
    <row r="6579" spans="1:1" ht="34" x14ac:dyDescent="0.2">
      <c r="A6579" s="26" t="str">
        <f>'(Техн.) Лист с названиями'!$A6570&amp;". "&amp;'(Техн.) Лист с названиями'!$D$2&amp;" "&amp;'(Техн.) Лист с названиями'!$C6570&amp;'(Техн.) Лист с названиями'!$D$3&amp;" (("&amp;'(Техн.) Расчёты'!$F6570&amp;")"&amp;'(Техн.) Лист с названиями'!$D$4&amp;")"</f>
        <v>6569. Стяжаем Абсолют Высшего Метагалактического Космоса Служащего явлением 2048 в степени ((121 секстиллион 148 квинтиллионов 991 квадриллион 704 триллиона 87 миллиардов 480 миллионов 264 тысячи 356)-ллионов Капель Абсолютного Огня и Синтезов ИВО)</v>
      </c>
    </row>
    <row r="6580" spans="1:1" ht="34" x14ac:dyDescent="0.2">
      <c r="A6580" s="26" t="str">
        <f>'(Техн.) Лист с названиями'!$A6571&amp;". "&amp;'(Техн.) Лист с названиями'!$D$2&amp;" "&amp;'(Техн.) Лист с названиями'!$C6571&amp;'(Техн.) Лист с названиями'!$D$3&amp;" (("&amp;'(Техн.) Расчёты'!$F6571&amp;")"&amp;'(Техн.) Лист с названиями'!$D$4&amp;")"</f>
        <v>6570. Стяжаем Абсолют Высшего Октавного Космоса Служащего явлением 2048 в степени ((121 секстиллион 167 квинтиллионов 438 квадриллионов 448 триллионов 161 миллиард 189 миллионов 815 тысяч 976)-ллионов Капель Абсолютного Огня и Синтезов ИВО)</v>
      </c>
    </row>
    <row r="6581" spans="1:1" ht="34" x14ac:dyDescent="0.2">
      <c r="A6581" s="26" t="str">
        <f>'(Техн.) Лист с названиями'!$A6572&amp;". "&amp;'(Техн.) Лист с названиями'!$D$2&amp;" "&amp;'(Техн.) Лист с названиями'!$C6572&amp;'(Техн.) Лист с названиями'!$D$3&amp;" (("&amp;'(Техн.) Расчёты'!$F6572&amp;")"&amp;'(Техн.) Лист с названиями'!$D$4&amp;")"</f>
        <v>6571. Стяжаем Абсолют Высшего Всеединого Космоса Фа Служащего явлением 2048 в степени ((121 секстиллион 185 квинтиллионов 885 квадриллионов 192 триллиона 234 миллиарда 899 миллионов 367 тысяч 596)-ллионов Капель Абсолютного Огня и Синтезов ИВО)</v>
      </c>
    </row>
    <row r="6582" spans="1:1" ht="34" x14ac:dyDescent="0.2">
      <c r="A6582" s="26" t="str">
        <f>'(Техн.) Лист с названиями'!$A6573&amp;". "&amp;'(Техн.) Лист с названиями'!$D$2&amp;" "&amp;'(Техн.) Лист с названиями'!$C6573&amp;'(Техн.) Лист с названиями'!$D$3&amp;" (("&amp;'(Техн.) Расчёты'!$F6573&amp;")"&amp;'(Техн.) Лист с названиями'!$D$4&amp;")"</f>
        <v>6572. Стяжаем Абсолют Высшего Извечного Космоса Служащего явлением 2048 в степени ((121 секстиллион 204 квинтиллиона 331 квадриллион 936 триллионов 308 миллиардов 608 миллионов 919 тысяч 216)-ллионов Капель Абсолютного Огня и Синтезов ИВО)</v>
      </c>
    </row>
    <row r="6583" spans="1:1" ht="34" x14ac:dyDescent="0.2">
      <c r="A6583" s="26" t="str">
        <f>'(Техн.) Лист с названиями'!$A6574&amp;". "&amp;'(Техн.) Лист с названиями'!$D$2&amp;" "&amp;'(Техн.) Лист с названиями'!$C6574&amp;'(Техн.) Лист с названиями'!$D$3&amp;" (("&amp;'(Техн.) Расчёты'!$F6574&amp;")"&amp;'(Техн.) Лист с названиями'!$D$4&amp;")"</f>
        <v>6573. Стяжаем Абсолют Высшего Метаизвечного Космоса Служащего явлением 2048 в степени ((121 секстиллион 222 квинтиллиона 778 квадриллионов 680 триллионов 382 миллиарда 318 миллионов 470 тысяч 836)-ллионов Капель Абсолютного Огня и Синтезов ИВО)</v>
      </c>
    </row>
    <row r="6584" spans="1:1" ht="34" x14ac:dyDescent="0.2">
      <c r="A6584" s="26" t="str">
        <f>'(Техн.) Лист с названиями'!$A6575&amp;". "&amp;'(Техн.) Лист с названиями'!$D$2&amp;" "&amp;'(Техн.) Лист с названиями'!$C6575&amp;'(Техн.) Лист с названиями'!$D$3&amp;" (("&amp;'(Техн.) Расчёты'!$F6575&amp;")"&amp;'(Техн.) Лист с названиями'!$D$4&amp;")"</f>
        <v>6574. Стяжаем Абсолют Высшего Октоизвечного Космоса Служащего явлением 2048 в степени ((121 секстиллион 241 квинтиллион 225 квадриллионов 424 триллиона 456 миллиардов 28 миллионов 22 тысячи 456)-ллионов Капель Абсолютного Огня и Синтезов ИВО)</v>
      </c>
    </row>
    <row r="6585" spans="1:1" ht="34" x14ac:dyDescent="0.2">
      <c r="A6585" s="26" t="str">
        <f>'(Техн.) Лист с названиями'!$A6576&amp;". "&amp;'(Техн.) Лист с названиями'!$D$2&amp;" "&amp;'(Техн.) Лист с названиями'!$C6576&amp;'(Техн.) Лист с названиями'!$D$3&amp;" (("&amp;'(Техн.) Расчёты'!$F6576&amp;")"&amp;'(Техн.) Лист с названиями'!$D$4&amp;")"</f>
        <v>6575. Стяжаем Абсолют Высшего Всеизвечного Космоса Служащего явлением 2048 в степени ((121 секстиллион 259 квинтиллионов 672 квадриллиона 168 триллионов 529 миллиардов 737 миллионов 574 тысячи 76)-ллионов Капель Абсолютного Огня и Синтезов ИВО)</v>
      </c>
    </row>
    <row r="6586" spans="1:1" ht="34" x14ac:dyDescent="0.2">
      <c r="A6586" s="26" t="str">
        <f>'(Техн.) Лист с названиями'!$A6577&amp;". "&amp;'(Техн.) Лист с названиями'!$D$2&amp;" "&amp;'(Техн.) Лист с названиями'!$C6577&amp;'(Техн.) Лист с названиями'!$D$3&amp;" (("&amp;'(Техн.) Расчёты'!$F6577&amp;")"&amp;'(Техн.) Лист с названиями'!$D$4&amp;")"</f>
        <v>6576. Стяжаем Абсолют Высшего Суперизвечного Космоса Служащего явлением 2048 в степени ((121 секстиллион 278 квинтиллионов 118 квадриллионов 912 триллионов 603 миллиарда 447 миллионов 125 тысяч 696)-ллионов Капель Абсолютного Огня и Синтезов ИВО)</v>
      </c>
    </row>
    <row r="6587" spans="1:1" ht="34" x14ac:dyDescent="0.2">
      <c r="A6587" s="26" t="str">
        <f>'(Техн.) Лист с названиями'!$A6578&amp;". "&amp;'(Техн.) Лист с названиями'!$D$2&amp;" "&amp;'(Техн.) Лист с названиями'!$C6578&amp;'(Техн.) Лист с названиями'!$D$3&amp;" (("&amp;'(Техн.) Расчёты'!$F6578&amp;")"&amp;'(Техн.) Лист с названиями'!$D$4&amp;")"</f>
        <v>6577. Стяжаем Абсолют Метагалактического Космоса Ипостаси явлением 2048 в степени ((121 секстиллион 296 квинтиллионов 565 квадриллионов 656 триллионов 677 миллиардов 156 миллионов 677 тысяч 316)-ллионов Капель Абсолютного Огня и Синтезов ИВО)</v>
      </c>
    </row>
    <row r="6588" spans="1:1" ht="34" x14ac:dyDescent="0.2">
      <c r="A6588" s="26" t="str">
        <f>'(Техн.) Лист с названиями'!$A6579&amp;". "&amp;'(Техн.) Лист с названиями'!$D$2&amp;" "&amp;'(Техн.) Лист с названиями'!$C6579&amp;'(Техн.) Лист с названиями'!$D$3&amp;" (("&amp;'(Техн.) Расчёты'!$F6579&amp;")"&amp;'(Техн.) Лист с названиями'!$D$4&amp;")"</f>
        <v>6578. Стяжаем Абсолют Октавного Космоса Ипостаси явлением 2048 в степени ((121 секстиллион 315 квинтиллионов 12 квадриллионов 400 триллионов 750 миллиардов 866 миллионов 228 тысяч 936)-ллионов Капель Абсолютного Огня и Синтезов ИВО)</v>
      </c>
    </row>
    <row r="6589" spans="1:1" ht="34" x14ac:dyDescent="0.2">
      <c r="A6589" s="26" t="str">
        <f>'(Техн.) Лист с названиями'!$A6580&amp;". "&amp;'(Техн.) Лист с названиями'!$D$2&amp;" "&amp;'(Техн.) Лист с названиями'!$C6580&amp;'(Техн.) Лист с названиями'!$D$3&amp;" (("&amp;'(Техн.) Расчёты'!$F6580&amp;")"&amp;'(Техн.) Лист с названиями'!$D$4&amp;")"</f>
        <v>6579. Стяжаем Абсолют Всеединого Космоса Ипостаси явлением 2048 в степени ((121 секстиллион 333 квинтиллиона 459 квадриллионов 144 триллиона 824 миллиарда 575 миллионов 780 тысяч 556)-ллионов Капель Абсолютного Огня и Синтезов ИВО)</v>
      </c>
    </row>
    <row r="6590" spans="1:1" ht="34" x14ac:dyDescent="0.2">
      <c r="A6590" s="26" t="str">
        <f>'(Техн.) Лист с названиями'!$A6581&amp;". "&amp;'(Техн.) Лист с названиями'!$D$2&amp;" "&amp;'(Техн.) Лист с названиями'!$C6581&amp;'(Техн.) Лист с названиями'!$D$3&amp;" (("&amp;'(Техн.) Расчёты'!$F6581&amp;")"&amp;'(Техн.) Лист с названиями'!$D$4&amp;")"</f>
        <v>6580. Стяжаем Абсолют Извечного Космоса Ипостаси явлением 2048 в степени ((121 секстиллион 351 квинтиллион 905 квадриллионов 888 триллионов 898 миллиардов 285 миллионов 332 тысячи 176)-ллионов Капель Абсолютного Огня и Синтезов ИВО)</v>
      </c>
    </row>
    <row r="6591" spans="1:1" ht="34" x14ac:dyDescent="0.2">
      <c r="A6591" s="26" t="str">
        <f>'(Техн.) Лист с названиями'!$A6582&amp;". "&amp;'(Техн.) Лист с названиями'!$D$2&amp;" "&amp;'(Техн.) Лист с названиями'!$C6582&amp;'(Техн.) Лист с названиями'!$D$3&amp;" (("&amp;'(Техн.) Расчёты'!$F6582&amp;")"&amp;'(Техн.) Лист с названиями'!$D$4&amp;")"</f>
        <v>6581. Стяжаем Абсолют Метаизвечного Космоса Ипостаси явлением 2048 в степени ((121 секстиллион 370 квинтиллионов 352 квадриллиона 632 триллиона 971 миллиард 994 миллиона 883 тысячи 796)-ллионов Капель Абсолютного Огня и Синтезов ИВО)</v>
      </c>
    </row>
    <row r="6592" spans="1:1" ht="34" x14ac:dyDescent="0.2">
      <c r="A6592" s="26" t="str">
        <f>'(Техн.) Лист с названиями'!$A6583&amp;". "&amp;'(Техн.) Лист с названиями'!$D$2&amp;" "&amp;'(Техн.) Лист с названиями'!$C6583&amp;'(Техн.) Лист с названиями'!$D$3&amp;" (("&amp;'(Техн.) Расчёты'!$F6583&amp;")"&amp;'(Техн.) Лист с названиями'!$D$4&amp;")"</f>
        <v>6582. Стяжаем Абсолют Октоизвечного Космоса Ипостаси явлением 2048 в степени ((121 секстиллион 388 квинтиллионов 799 квадриллионов 377 триллионов 45 миллиардов 704 миллиона 435 тысяч 416)-ллионов Капель Абсолютного Огня и Синтезов ИВО)</v>
      </c>
    </row>
    <row r="6593" spans="1:1" ht="34" x14ac:dyDescent="0.2">
      <c r="A6593" s="26" t="str">
        <f>'(Техн.) Лист с названиями'!$A6584&amp;". "&amp;'(Техн.) Лист с названиями'!$D$2&amp;" "&amp;'(Техн.) Лист с названиями'!$C6584&amp;'(Техн.) Лист с названиями'!$D$3&amp;" (("&amp;'(Техн.) Расчёты'!$F6584&amp;")"&amp;'(Техн.) Лист с названиями'!$D$4&amp;")"</f>
        <v>6583. Стяжаем Абсолют Всеизвечного Космоса Ипостаси явлением 2048 в степени ((121 секстиллион 407 квинтиллионов 246 квадриллионов 121 триллион 119 миллиардов 413 миллионов 987 тысяч 36)-ллионов Капель Абсолютного Огня и Синтезов ИВО)</v>
      </c>
    </row>
    <row r="6594" spans="1:1" ht="34" x14ac:dyDescent="0.2">
      <c r="A6594" s="26" t="str">
        <f>'(Техн.) Лист с названиями'!$A6585&amp;". "&amp;'(Техн.) Лист с названиями'!$D$2&amp;" "&amp;'(Техн.) Лист с названиями'!$C6585&amp;'(Техн.) Лист с названиями'!$D$3&amp;" (("&amp;'(Техн.) Расчёты'!$F6585&amp;")"&amp;'(Техн.) Лист с названиями'!$D$4&amp;")"</f>
        <v>6584. Стяжаем Абсолют Суперизвечного Космоса Ипостаси явлением 2048 в степени ((121 секстиллион 425 квинтиллионов 692 квадриллиона 865 триллионов 193 миллиарда 123 миллиона 538 тысяч 656)-ллионов Капель Абсолютного Огня и Синтезов ИВО)</v>
      </c>
    </row>
    <row r="6595" spans="1:1" ht="34" x14ac:dyDescent="0.2">
      <c r="A6595" s="26" t="str">
        <f>'(Техн.) Лист с названиями'!$A6586&amp;". "&amp;'(Техн.) Лист с названиями'!$D$2&amp;" "&amp;'(Техн.) Лист с названиями'!$C6586&amp;'(Техн.) Лист с названиями'!$D$3&amp;" (("&amp;'(Техн.) Расчёты'!$F6586&amp;")"&amp;'(Техн.) Лист с названиями'!$D$4&amp;")"</f>
        <v>6585. Стяжаем Абсолют Высшего Метагалактического Космоса Ипостаси явлением 2048 в степени ((121 секстиллион 444 квинтиллиона 139 квадриллионов 609 триллионов 266 миллиардов 833 миллиона 90 тысяч 276)-ллионов Капель Абсолютного Огня и Синтезов ИВО)</v>
      </c>
    </row>
    <row r="6596" spans="1:1" ht="34" x14ac:dyDescent="0.2">
      <c r="A6596" s="26" t="str">
        <f>'(Техн.) Лист с названиями'!$A6587&amp;". "&amp;'(Техн.) Лист с названиями'!$D$2&amp;" "&amp;'(Техн.) Лист с названиями'!$C6587&amp;'(Техн.) Лист с названиями'!$D$3&amp;" (("&amp;'(Техн.) Расчёты'!$F6587&amp;")"&amp;'(Техн.) Лист с названиями'!$D$4&amp;")"</f>
        <v>6586. Стяжаем Абсолют Высшего Октавного Космоса Ипостаси явлением 2048 в степени ((121 секстиллион 462 квинтиллиона 586 квадриллионов 353 триллиона 340 миллиардов 542 миллиона 641 тысяча 896)-ллионов Капель Абсолютного Огня и Синтезов ИВО)</v>
      </c>
    </row>
    <row r="6597" spans="1:1" ht="34" x14ac:dyDescent="0.2">
      <c r="A6597" s="26" t="str">
        <f>'(Техн.) Лист с названиями'!$A6588&amp;". "&amp;'(Техн.) Лист с названиями'!$D$2&amp;" "&amp;'(Техн.) Лист с названиями'!$C6588&amp;'(Техн.) Лист с названиями'!$D$3&amp;" (("&amp;'(Техн.) Расчёты'!$F6588&amp;")"&amp;'(Техн.) Лист с названиями'!$D$4&amp;")"</f>
        <v>6587. Стяжаем Абсолют Высшего Всеединого Космоса Ипостаси явлением 2048 в степени ((121 секстиллион 481 квинтиллион 33 квадриллиона 97 триллионов 414 миллиардов 252 миллиона 193 тысячи 516)-ллионов Капель Абсолютного Огня и Синтезов ИВО)</v>
      </c>
    </row>
    <row r="6598" spans="1:1" ht="34" x14ac:dyDescent="0.2">
      <c r="A6598" s="26" t="str">
        <f>'(Техн.) Лист с названиями'!$A6589&amp;". "&amp;'(Техн.) Лист с названиями'!$D$2&amp;" "&amp;'(Техн.) Лист с названиями'!$C6589&amp;'(Техн.) Лист с названиями'!$D$3&amp;" (("&amp;'(Техн.) Расчёты'!$F6589&amp;")"&amp;'(Техн.) Лист с названиями'!$D$4&amp;")"</f>
        <v>6588. Стяжаем Абсолют Высшего Извечного Космоса Фа Ипостаси явлением 2048 в степени ((121 секстиллион 499 квинтиллионов 479 квадриллионов 841 триллион 487 миллиардов 961 миллион 745 тысяч 136)-ллионов Капель Абсолютного Огня и Синтезов ИВО)</v>
      </c>
    </row>
    <row r="6599" spans="1:1" ht="34" x14ac:dyDescent="0.2">
      <c r="A6599" s="26" t="str">
        <f>'(Техн.) Лист с названиями'!$A6590&amp;". "&amp;'(Техн.) Лист с названиями'!$D$2&amp;" "&amp;'(Техн.) Лист с названиями'!$C6590&amp;'(Техн.) Лист с названиями'!$D$3&amp;" (("&amp;'(Техн.) Расчёты'!$F6590&amp;")"&amp;'(Техн.) Лист с названиями'!$D$4&amp;")"</f>
        <v>6589. Стяжаем Абсолют Высшего Метаизвечного Космоса Ипостаси явлением 2048 в степени ((121 секстиллион 517 квинтиллионов 926 квадриллионов 585 триллионов 561 миллиард 671 миллион 296 тысяч 756)-ллионов Капель Абсолютного Огня и Синтезов ИВО)</v>
      </c>
    </row>
    <row r="6600" spans="1:1" ht="34" x14ac:dyDescent="0.2">
      <c r="A6600" s="26" t="str">
        <f>'(Техн.) Лист с названиями'!$A6591&amp;". "&amp;'(Техн.) Лист с названиями'!$D$2&amp;" "&amp;'(Техн.) Лист с названиями'!$C6591&amp;'(Техн.) Лист с названиями'!$D$3&amp;" (("&amp;'(Техн.) Расчёты'!$F6591&amp;")"&amp;'(Техн.) Лист с названиями'!$D$4&amp;")"</f>
        <v>6590. Стяжаем Абсолют Высшего Октоизвечного Космоса Ипостаси явлением 2048 в степени ((121 секстиллион 536 квинтиллионов 373 квадриллиона 329 триллионов 635 миллиардов 380 миллионов 848 тысяч 376)-ллионов Капель Абсолютного Огня и Синтезов ИВО)</v>
      </c>
    </row>
    <row r="6601" spans="1:1" ht="34" x14ac:dyDescent="0.2">
      <c r="A6601" s="26" t="str">
        <f>'(Техн.) Лист с названиями'!$A6592&amp;". "&amp;'(Техн.) Лист с названиями'!$D$2&amp;" "&amp;'(Техн.) Лист с названиями'!$C6592&amp;'(Техн.) Лист с названиями'!$D$3&amp;" (("&amp;'(Техн.) Расчёты'!$F6592&amp;")"&amp;'(Техн.) Лист с названиями'!$D$4&amp;")"</f>
        <v>6591. Стяжаем Абсолют Высшего Всеизвечного Космоса Ипостаси явлением 2048 в степени ((121 секстиллион 554 квинтиллиона 820 квадриллионов 73 триллиона 709 миллиардов 90 миллионов 399 тысяч 996)-ллионов Капель Абсолютного Огня и Синтезов ИВО)</v>
      </c>
    </row>
    <row r="6602" spans="1:1" ht="34" x14ac:dyDescent="0.2">
      <c r="A6602" s="26" t="str">
        <f>'(Техн.) Лист с названиями'!$A6593&amp;". "&amp;'(Техн.) Лист с названиями'!$D$2&amp;" "&amp;'(Техн.) Лист с названиями'!$C6593&amp;'(Техн.) Лист с названиями'!$D$3&amp;" (("&amp;'(Техн.) Расчёты'!$F6593&amp;")"&amp;'(Техн.) Лист с названиями'!$D$4&amp;")"</f>
        <v>6592. Стяжаем Абсолют Высшего Суперизвечного Космоса Ипостаси явлением 2048 в степени ((121 секстиллион 573 квинтиллиона 266 квадриллионов 817 триллионов 782 миллиарда 799 миллионов 951 тысяча 616)-ллионов Капель Абсолютного Огня и Синтезов ИВО)</v>
      </c>
    </row>
    <row r="6603" spans="1:1" ht="34" x14ac:dyDescent="0.2">
      <c r="A6603" s="26" t="str">
        <f>'(Техн.) Лист с названиями'!$A6594&amp;". "&amp;'(Техн.) Лист с названиями'!$D$2&amp;" "&amp;'(Техн.) Лист с названиями'!$C6594&amp;'(Техн.) Лист с названиями'!$D$3&amp;" (("&amp;'(Техн.) Расчёты'!$F6594&amp;")"&amp;'(Техн.) Лист с названиями'!$D$4&amp;")"</f>
        <v>6593. Стяжаем Абсолют Метагалактического Космоса Учителя явлением 2048 в степени ((121 секстиллион 591 квинтиллион 713 квадриллионов 561 триллион 856 миллиардов 509 миллионов 503 тысячи 236)-ллионов Капель Абсолютного Огня и Синтезов ИВО)</v>
      </c>
    </row>
    <row r="6604" spans="1:1" ht="34" x14ac:dyDescent="0.2">
      <c r="A6604" s="26" t="str">
        <f>'(Техн.) Лист с названиями'!$A6595&amp;". "&amp;'(Техн.) Лист с названиями'!$D$2&amp;" "&amp;'(Техн.) Лист с названиями'!$C6595&amp;'(Техн.) Лист с названиями'!$D$3&amp;" (("&amp;'(Техн.) Расчёты'!$F6595&amp;")"&amp;'(Техн.) Лист с названиями'!$D$4&amp;")"</f>
        <v>6594. Стяжаем Абсолют Октавного Космоса Учителя явлением 2048 в степени ((121 секстиллион 610 квинтиллионов 160 квадриллионов 305 триллионов 930 миллиардов 219 миллионов 54 тысячи 856)-ллионов Капель Абсолютного Огня и Синтезов ИВО)</v>
      </c>
    </row>
    <row r="6605" spans="1:1" ht="34" x14ac:dyDescent="0.2">
      <c r="A6605" s="26" t="str">
        <f>'(Техн.) Лист с названиями'!$A6596&amp;". "&amp;'(Техн.) Лист с названиями'!$D$2&amp;" "&amp;'(Техн.) Лист с названиями'!$C6596&amp;'(Техн.) Лист с названиями'!$D$3&amp;" (("&amp;'(Техн.) Расчёты'!$F6596&amp;")"&amp;'(Техн.) Лист с названиями'!$D$4&amp;")"</f>
        <v>6595. Стяжаем Абсолют Всеединого Космоса Учителя явлением 2048 в степени ((121 секстиллион 628 квинтиллионов 607 квадриллионов 50 триллионов 3 миллиарда 928 миллионов 606 тысяч 476)-ллионов Капель Абсолютного Огня и Синтезов ИВО)</v>
      </c>
    </row>
    <row r="6606" spans="1:1" ht="34" x14ac:dyDescent="0.2">
      <c r="A6606" s="26" t="str">
        <f>'(Техн.) Лист с названиями'!$A6597&amp;". "&amp;'(Техн.) Лист с названиями'!$D$2&amp;" "&amp;'(Техн.) Лист с названиями'!$C6597&amp;'(Техн.) Лист с названиями'!$D$3&amp;" (("&amp;'(Техн.) Расчёты'!$F6597&amp;")"&amp;'(Техн.) Лист с названиями'!$D$4&amp;")"</f>
        <v>6596. Стяжаем Абсолют Извечного Космоса Учителя явлением 2048 в степени ((121 секстиллион 647 квинтиллионов 53 квадриллиона 794 триллиона 77 миллиардов 638 миллионов 158 тысяч 96)-ллионов Капель Абсолютного Огня и Синтезов ИВО)</v>
      </c>
    </row>
    <row r="6607" spans="1:1" ht="34" x14ac:dyDescent="0.2">
      <c r="A6607" s="26" t="str">
        <f>'(Техн.) Лист с названиями'!$A6598&amp;". "&amp;'(Техн.) Лист с названиями'!$D$2&amp;" "&amp;'(Техн.) Лист с названиями'!$C6598&amp;'(Техн.) Лист с названиями'!$D$3&amp;" (("&amp;'(Техн.) Расчёты'!$F6598&amp;")"&amp;'(Техн.) Лист с названиями'!$D$4&amp;")"</f>
        <v>6597. Стяжаем Абсолют Метаизвечного Космоса Учителя явлением 2048 в степени ((121 секстиллион 665 квинтиллионов 500 квадриллионов 538 триллионов 151 миллиард 347 миллионов 709 тысяч 716)-ллионов Капель Абсолютного Огня и Синтезов ИВО)</v>
      </c>
    </row>
    <row r="6608" spans="1:1" ht="34" x14ac:dyDescent="0.2">
      <c r="A6608" s="26" t="str">
        <f>'(Техн.) Лист с названиями'!$A6599&amp;". "&amp;'(Техн.) Лист с названиями'!$D$2&amp;" "&amp;'(Техн.) Лист с названиями'!$C6599&amp;'(Техн.) Лист с названиями'!$D$3&amp;" (("&amp;'(Техн.) Расчёты'!$F6599&amp;")"&amp;'(Техн.) Лист с названиями'!$D$4&amp;")"</f>
        <v>6598. Стяжаем Абсолют Октоизвечного Космоса Учителя явлением 2048 в степени ((121 секстиллион 683 квинтиллиона 947 квадриллионов 282 триллиона 225 миллиардов 57 миллионов 261 тысяча 336)-ллионов Капель Абсолютного Огня и Синтезов ИВО)</v>
      </c>
    </row>
    <row r="6609" spans="1:1" ht="34" x14ac:dyDescent="0.2">
      <c r="A6609" s="26" t="str">
        <f>'(Техн.) Лист с названиями'!$A6600&amp;". "&amp;'(Техн.) Лист с названиями'!$D$2&amp;" "&amp;'(Техн.) Лист с названиями'!$C6600&amp;'(Техн.) Лист с названиями'!$D$3&amp;" (("&amp;'(Техн.) Расчёты'!$F6600&amp;")"&amp;'(Техн.) Лист с названиями'!$D$4&amp;")"</f>
        <v>6599. Стяжаем Абсолют Всеизвечного Космоса Учителя явлением 2048 в степени ((121 секстиллион 702 квинтиллиона 394 квадриллиона 26 триллионов 298 миллиардов 766 миллионов 812 тысяч 956)-ллионов Капель Абсолютного Огня и Синтезов ИВО)</v>
      </c>
    </row>
    <row r="6610" spans="1:1" ht="34" x14ac:dyDescent="0.2">
      <c r="A6610" s="26" t="str">
        <f>'(Техн.) Лист с названиями'!$A6601&amp;". "&amp;'(Техн.) Лист с названиями'!$D$2&amp;" "&amp;'(Техн.) Лист с названиями'!$C6601&amp;'(Техн.) Лист с названиями'!$D$3&amp;" (("&amp;'(Техн.) Расчёты'!$F6601&amp;")"&amp;'(Техн.) Лист с названиями'!$D$4&amp;")"</f>
        <v>6600. Стяжаем Абсолют Суперизвечного Космоса Учителя явлением 2048 в степени ((121 секстиллион 720 квинтиллионов 840 квадриллионов 770 триллионов 372 миллиарда 476 миллионов 364 тысячи 576)-ллионов Капель Абсолютного Огня и Синтезов ИВО)</v>
      </c>
    </row>
    <row r="6611" spans="1:1" ht="34" x14ac:dyDescent="0.2">
      <c r="A6611" s="26" t="str">
        <f>'(Техн.) Лист с названиями'!$A6602&amp;". "&amp;'(Техн.) Лист с названиями'!$D$2&amp;" "&amp;'(Техн.) Лист с названиями'!$C6602&amp;'(Техн.) Лист с названиями'!$D$3&amp;" (("&amp;'(Техн.) Расчёты'!$F6602&amp;")"&amp;'(Техн.) Лист с названиями'!$D$4&amp;")"</f>
        <v>6601. Стяжаем Абсолют Высшего Метагалактического Космоса Учителя явлением 2048 в степени ((121 секстиллион 739 квинтиллионов 287 квадриллионов 514 триллионов 446 миллиардов 185 миллионов 916 тысяч 196)-ллионов Капель Абсолютного Огня и Синтезов ИВО)</v>
      </c>
    </row>
    <row r="6612" spans="1:1" ht="34" x14ac:dyDescent="0.2">
      <c r="A6612" s="26" t="str">
        <f>'(Техн.) Лист с названиями'!$A6603&amp;". "&amp;'(Техн.) Лист с названиями'!$D$2&amp;" "&amp;'(Техн.) Лист с названиями'!$C6603&amp;'(Техн.) Лист с названиями'!$D$3&amp;" (("&amp;'(Техн.) Расчёты'!$F6603&amp;")"&amp;'(Техн.) Лист с названиями'!$D$4&amp;")"</f>
        <v>6602. Стяжаем Абсолют Высшего Октавного Космоса Учителя явлением 2048 в степени ((121 секстиллион 757 квинтиллионов 734 квадриллиона 258 триллионов 519 миллиардов 895 миллионов 467 тысяч 816)-ллионов Капель Абсолютного Огня и Синтезов ИВО)</v>
      </c>
    </row>
    <row r="6613" spans="1:1" ht="34" x14ac:dyDescent="0.2">
      <c r="A6613" s="26" t="str">
        <f>'(Техн.) Лист с названиями'!$A6604&amp;". "&amp;'(Техн.) Лист с названиями'!$D$2&amp;" "&amp;'(Техн.) Лист с названиями'!$C6604&amp;'(Техн.) Лист с названиями'!$D$3&amp;" (("&amp;'(Техн.) Расчёты'!$F6604&amp;")"&amp;'(Техн.) Лист с названиями'!$D$4&amp;")"</f>
        <v>6603. Стяжаем Абсолют Высшего Всеединого Космоса Учителя явлением 2048 в степени ((121 секстиллион 776 квинтиллионов 181 квадриллион 2 триллиона 593 миллиарда 605 миллионов 19 тысяч 436)-ллионов Капель Абсолютного Огня и Синтезов ИВО)</v>
      </c>
    </row>
    <row r="6614" spans="1:1" ht="34" x14ac:dyDescent="0.2">
      <c r="A6614" s="26" t="str">
        <f>'(Техн.) Лист с названиями'!$A6605&amp;". "&amp;'(Техн.) Лист с названиями'!$D$2&amp;" "&amp;'(Техн.) Лист с названиями'!$C6605&amp;'(Техн.) Лист с названиями'!$D$3&amp;" (("&amp;'(Техн.) Расчёты'!$F6605&amp;")"&amp;'(Техн.) Лист с названиями'!$D$4&amp;")"</f>
        <v>6604. Стяжаем Абсолют Высшего Извечного Космоса Учителя явлением 2048 в степени ((121 секстиллион 794 квинтиллиона 627 квадриллионов 746 триллионов 667 миллиардов 314 миллионов 571 тысяча 56)-ллионов Капель Абсолютного Огня и Синтезов ИВО)</v>
      </c>
    </row>
    <row r="6615" spans="1:1" ht="34" x14ac:dyDescent="0.2">
      <c r="A6615" s="26" t="str">
        <f>'(Техн.) Лист с названиями'!$A6606&amp;". "&amp;'(Техн.) Лист с названиями'!$D$2&amp;" "&amp;'(Техн.) Лист с названиями'!$C6606&amp;'(Техн.) Лист с названиями'!$D$3&amp;" (("&amp;'(Техн.) Расчёты'!$F6606&amp;")"&amp;'(Техн.) Лист с названиями'!$D$4&amp;")"</f>
        <v>6605. Стяжаем Абсолют Высшего Метаизвечного Космоса Фа Учителя явлением 2048 в степени ((121 секстиллион 813 квинтиллионов 74 квадриллиона 490 триллионов 741 миллиард 24 миллиона 122 тысячи 676)-ллионов Капель Абсолютного Огня и Синтезов ИВО)</v>
      </c>
    </row>
    <row r="6616" spans="1:1" ht="34" x14ac:dyDescent="0.2">
      <c r="A6616" s="26" t="str">
        <f>'(Техн.) Лист с названиями'!$A6607&amp;". "&amp;'(Техн.) Лист с названиями'!$D$2&amp;" "&amp;'(Техн.) Лист с названиями'!$C6607&amp;'(Техн.) Лист с названиями'!$D$3&amp;" (("&amp;'(Техн.) Расчёты'!$F6607&amp;")"&amp;'(Техн.) Лист с названиями'!$D$4&amp;")"</f>
        <v>6606. Стяжаем Абсолют Высшего Октоизвечного Космоса Учителя явлением 2048 в степени ((121 секстиллион 831 квинтиллион 521 квадриллион 234 триллиона 814 миллиардов 733 миллиона 674 тысячи 296)-ллионов Капель Абсолютного Огня и Синтезов ИВО)</v>
      </c>
    </row>
    <row r="6617" spans="1:1" ht="34" x14ac:dyDescent="0.2">
      <c r="A6617" s="26" t="str">
        <f>'(Техн.) Лист с названиями'!$A6608&amp;". "&amp;'(Техн.) Лист с названиями'!$D$2&amp;" "&amp;'(Техн.) Лист с названиями'!$C6608&amp;'(Техн.) Лист с названиями'!$D$3&amp;" (("&amp;'(Техн.) Расчёты'!$F6608&amp;")"&amp;'(Техн.) Лист с названиями'!$D$4&amp;")"</f>
        <v>6607. Стяжаем Абсолют Высшего Всеизвечного Космоса Учителя явлением 2048 в степени ((121 секстиллион 849 квинтиллионов 967 квадриллионов 978 триллионов 888 миллиардов 443 миллиона 225 тысяч 916)-ллионов Капель Абсолютного Огня и Синтезов ИВО)</v>
      </c>
    </row>
    <row r="6618" spans="1:1" ht="34" x14ac:dyDescent="0.2">
      <c r="A6618" s="26" t="str">
        <f>'(Техн.) Лист с названиями'!$A6609&amp;". "&amp;'(Техн.) Лист с названиями'!$D$2&amp;" "&amp;'(Техн.) Лист с названиями'!$C6609&amp;'(Техн.) Лист с названиями'!$D$3&amp;" (("&amp;'(Техн.) Расчёты'!$F6609&amp;")"&amp;'(Техн.) Лист с названиями'!$D$4&amp;")"</f>
        <v>6608. Стяжаем Абсолют Высшего Суперизвечного Космоса Учителя явлением 2048 в степени ((121 секстиллион 868 квинтиллионов 414 квадриллионов 722 триллиона 962 миллиарда 152 миллиона 777 тысяч 536)-ллионов Капель Абсолютного Огня и Синтезов ИВО)</v>
      </c>
    </row>
    <row r="6619" spans="1:1" ht="34" x14ac:dyDescent="0.2">
      <c r="A6619" s="26" t="str">
        <f>'(Техн.) Лист с названиями'!$A6610&amp;". "&amp;'(Техн.) Лист с названиями'!$D$2&amp;" "&amp;'(Техн.) Лист с названиями'!$C6610&amp;'(Техн.) Лист с названиями'!$D$3&amp;" (("&amp;'(Техн.) Расчёты'!$F6610&amp;")"&amp;'(Техн.) Лист с названиями'!$D$4&amp;")"</f>
        <v>6609. Стяжаем Абсолют Метагалактического Космоса Владыки явлением 2048 в степени ((121 секстиллион 886 квинтиллионов 861 квадриллион 467 триллионов 35 миллиардов 862 миллиона 329 тысяч 156)-ллионов Капель Абсолютного Огня и Синтезов ИВО)</v>
      </c>
    </row>
    <row r="6620" spans="1:1" ht="34" x14ac:dyDescent="0.2">
      <c r="A6620" s="26" t="str">
        <f>'(Техн.) Лист с названиями'!$A6611&amp;". "&amp;'(Техн.) Лист с названиями'!$D$2&amp;" "&amp;'(Техн.) Лист с названиями'!$C6611&amp;'(Техн.) Лист с названиями'!$D$3&amp;" (("&amp;'(Техн.) Расчёты'!$F6611&amp;")"&amp;'(Техн.) Лист с названиями'!$D$4&amp;")"</f>
        <v>6610. Стяжаем Абсолют Октавного Космоса Владыки явлением 2048 в степени ((121 секстиллион 905 квинтиллионов 308 квадриллионов 211 триллионов 109 миллиардов 571 миллион 880 тысяч 776)-ллионов Капель Абсолютного Огня и Синтезов ИВО)</v>
      </c>
    </row>
    <row r="6621" spans="1:1" ht="34" x14ac:dyDescent="0.2">
      <c r="A6621" s="26" t="str">
        <f>'(Техн.) Лист с названиями'!$A6612&amp;". "&amp;'(Техн.) Лист с названиями'!$D$2&amp;" "&amp;'(Техн.) Лист с названиями'!$C6612&amp;'(Техн.) Лист с названиями'!$D$3&amp;" (("&amp;'(Техн.) Расчёты'!$F6612&amp;")"&amp;'(Техн.) Лист с названиями'!$D$4&amp;")"</f>
        <v>6611. Стяжаем Абсолют Всеединого Космоса Владыки явлением 2048 в степени ((121 секстиллион 923 квинтиллиона 754 квадриллиона 955 триллионов 183 миллиарда 281 миллион 432 тысячи 396)-ллионов Капель Абсолютного Огня и Синтезов ИВО)</v>
      </c>
    </row>
    <row r="6622" spans="1:1" ht="34" x14ac:dyDescent="0.2">
      <c r="A6622" s="26" t="str">
        <f>'(Техн.) Лист с названиями'!$A6613&amp;". "&amp;'(Техн.) Лист с названиями'!$D$2&amp;" "&amp;'(Техн.) Лист с названиями'!$C6613&amp;'(Техн.) Лист с названиями'!$D$3&amp;" (("&amp;'(Техн.) Расчёты'!$F6613&amp;")"&amp;'(Техн.) Лист с названиями'!$D$4&amp;")"</f>
        <v>6612. Стяжаем Абсолют Извечного Космоса Владыки явлением 2048 в степени ((121 секстиллион 942 квинтиллиона 201 квадриллион 699 триллионов 256 миллиардов 990 миллионов 984 тысячи 16)-ллионов Капель Абсолютного Огня и Синтезов ИВО)</v>
      </c>
    </row>
    <row r="6623" spans="1:1" ht="34" x14ac:dyDescent="0.2">
      <c r="A6623" s="26" t="str">
        <f>'(Техн.) Лист с названиями'!$A6614&amp;". "&amp;'(Техн.) Лист с названиями'!$D$2&amp;" "&amp;'(Техн.) Лист с названиями'!$C6614&amp;'(Техн.) Лист с названиями'!$D$3&amp;" (("&amp;'(Техн.) Расчёты'!$F6614&amp;")"&amp;'(Техн.) Лист с названиями'!$D$4&amp;")"</f>
        <v>6613. Стяжаем Абсолют Метаизвечного Космоса Владыки явлением 2048 в степени ((121 секстиллион 960 квинтиллионов 648 квадриллионов 443 триллиона 330 миллиардов 700 миллионов 535 тысяч 636)-ллионов Капель Абсолютного Огня и Синтезов ИВО)</v>
      </c>
    </row>
    <row r="6624" spans="1:1" ht="34" x14ac:dyDescent="0.2">
      <c r="A6624" s="26" t="str">
        <f>'(Техн.) Лист с названиями'!$A6615&amp;". "&amp;'(Техн.) Лист с названиями'!$D$2&amp;" "&amp;'(Техн.) Лист с названиями'!$C6615&amp;'(Техн.) Лист с названиями'!$D$3&amp;" (("&amp;'(Техн.) Расчёты'!$F6615&amp;")"&amp;'(Техн.) Лист с названиями'!$D$4&amp;")"</f>
        <v>6614. Стяжаем Абсолют Октоизвечного Космоса Владыки явлением 2048 в степени ((121 секстиллион 979 квинтиллионов 95 квадриллионов 187 триллионов 404 миллиарда 410 миллионов 87 тысяч 256)-ллионов Капель Абсолютного Огня и Синтезов ИВО)</v>
      </c>
    </row>
    <row r="6625" spans="1:1" ht="34" x14ac:dyDescent="0.2">
      <c r="A6625" s="26" t="str">
        <f>'(Техн.) Лист с названиями'!$A6616&amp;". "&amp;'(Техн.) Лист с названиями'!$D$2&amp;" "&amp;'(Техн.) Лист с названиями'!$C6616&amp;'(Техн.) Лист с названиями'!$D$3&amp;" (("&amp;'(Техн.) Расчёты'!$F6616&amp;")"&amp;'(Техн.) Лист с названиями'!$D$4&amp;")"</f>
        <v>6615. Стяжаем Абсолют Всеизвечного Космоса Владыки явлением 2048 в степени ((121 секстиллион 997 квинтиллионов 541 квадриллион 931 триллион 478 миллиардов 119 миллионов 638 тысяч 876)-ллионов Капель Абсолютного Огня и Синтезов ИВО)</v>
      </c>
    </row>
    <row r="6626" spans="1:1" ht="34" x14ac:dyDescent="0.2">
      <c r="A6626" s="26" t="str">
        <f>'(Техн.) Лист с названиями'!$A6617&amp;". "&amp;'(Техн.) Лист с названиями'!$D$2&amp;" "&amp;'(Техн.) Лист с названиями'!$C6617&amp;'(Техн.) Лист с названиями'!$D$3&amp;" (("&amp;'(Техн.) Расчёты'!$F6617&amp;")"&amp;'(Техн.) Лист с названиями'!$D$4&amp;")"</f>
        <v>6616. Стяжаем Абсолют Суперизвечного Космоса Владыки явлением 2048 в степени ((122 секстиллиона 15 квинтиллионов 988 квадриллионов 675 триллионов 551 миллиард 829 миллионов 190 тысяч 496)-ллионов Капель Абсолютного Огня и Синтезов ИВО)</v>
      </c>
    </row>
    <row r="6627" spans="1:1" ht="34" x14ac:dyDescent="0.2">
      <c r="A6627" s="26" t="str">
        <f>'(Техн.) Лист с названиями'!$A6618&amp;". "&amp;'(Техн.) Лист с названиями'!$D$2&amp;" "&amp;'(Техн.) Лист с названиями'!$C6618&amp;'(Техн.) Лист с названиями'!$D$3&amp;" (("&amp;'(Техн.) Расчёты'!$F6618&amp;")"&amp;'(Техн.) Лист с названиями'!$D$4&amp;")"</f>
        <v>6617. Стяжаем Абсолют Высшего Метагалактического Космоса Владыки явлением 2048 в степени ((122 секстиллиона 34 квинтиллиона 435 квадриллионов 419 триллионов 625 миллиардов 538 миллионов 742 тысячи 116)-ллионов Капель Абсолютного Огня и Синтезов ИВО)</v>
      </c>
    </row>
    <row r="6628" spans="1:1" ht="34" x14ac:dyDescent="0.2">
      <c r="A6628" s="26" t="str">
        <f>'(Техн.) Лист с названиями'!$A6619&amp;". "&amp;'(Техн.) Лист с названиями'!$D$2&amp;" "&amp;'(Техн.) Лист с названиями'!$C6619&amp;'(Техн.) Лист с названиями'!$D$3&amp;" (("&amp;'(Техн.) Расчёты'!$F6619&amp;")"&amp;'(Техн.) Лист с названиями'!$D$4&amp;")"</f>
        <v>6618. Стяжаем Абсолют Высшего Октавного Космоса Владыки явлением 2048 в степени ((122 секстиллиона 52 квинтиллиона 882 квадриллиона 163 триллиона 699 миллиардов 248 миллионов 293 тысячи 736)-ллионов Капель Абсолютного Огня и Синтезов ИВО)</v>
      </c>
    </row>
    <row r="6629" spans="1:1" ht="34" x14ac:dyDescent="0.2">
      <c r="A6629" s="26" t="str">
        <f>'(Техн.) Лист с названиями'!$A6620&amp;". "&amp;'(Техн.) Лист с названиями'!$D$2&amp;" "&amp;'(Техн.) Лист с названиями'!$C6620&amp;'(Техн.) Лист с названиями'!$D$3&amp;" (("&amp;'(Техн.) Расчёты'!$F6620&amp;")"&amp;'(Техн.) Лист с названиями'!$D$4&amp;")"</f>
        <v>6619. Стяжаем Абсолют Высшего Всеединого Космоса Владыки явлением 2048 в степени ((122 секстиллиона 71 квинтиллион 328 квадриллионов 907 триллионов 772 миллиарда 957 миллионов 845 тысяч 356)-ллионов Капель Абсолютного Огня и Синтезов ИВО)</v>
      </c>
    </row>
    <row r="6630" spans="1:1" ht="34" x14ac:dyDescent="0.2">
      <c r="A6630" s="26" t="str">
        <f>'(Техн.) Лист с названиями'!$A6621&amp;". "&amp;'(Техн.) Лист с названиями'!$D$2&amp;" "&amp;'(Техн.) Лист с названиями'!$C6621&amp;'(Техн.) Лист с названиями'!$D$3&amp;" (("&amp;'(Техн.) Расчёты'!$F6621&amp;")"&amp;'(Техн.) Лист с названиями'!$D$4&amp;")"</f>
        <v>6620. Стяжаем Абсолют Высшего Извечного Космоса Владыки явлением 2048 в степени ((122 секстиллиона 89 квинтиллионов 775 квадриллионов 651 триллион 846 миллиардов 667 миллионов 396 тысяч 976)-ллионов Капель Абсолютного Огня и Синтезов ИВО)</v>
      </c>
    </row>
    <row r="6631" spans="1:1" ht="34" x14ac:dyDescent="0.2">
      <c r="A6631" s="26" t="str">
        <f>'(Техн.) Лист с названиями'!$A6622&amp;". "&amp;'(Техн.) Лист с названиями'!$D$2&amp;" "&amp;'(Техн.) Лист с названиями'!$C6622&amp;'(Техн.) Лист с названиями'!$D$3&amp;" (("&amp;'(Техн.) Расчёты'!$F6622&amp;")"&amp;'(Техн.) Лист с названиями'!$D$4&amp;")"</f>
        <v>6621. Стяжаем Абсолют Высшего Метаизвечного Космоса Владыки явлением 2048 в степени ((122 секстиллиона 108 квинтиллионов 222 квадриллиона 395 триллионов 920 миллиардов 376 миллионов 948 тысяч 596)-ллионов Капель Абсолютного Огня и Синтезов ИВО)</v>
      </c>
    </row>
    <row r="6632" spans="1:1" ht="34" x14ac:dyDescent="0.2">
      <c r="A6632" s="26" t="str">
        <f>'(Техн.) Лист с названиями'!$A6623&amp;". "&amp;'(Техн.) Лист с названиями'!$D$2&amp;" "&amp;'(Техн.) Лист с названиями'!$C6623&amp;'(Техн.) Лист с названиями'!$D$3&amp;" (("&amp;'(Техн.) Расчёты'!$F6623&amp;")"&amp;'(Техн.) Лист с названиями'!$D$4&amp;")"</f>
        <v>6622. Стяжаем Абсолют Высшего Октоизвечного Космоса Фа Владыки явлением 2048 в степени ((122 секстиллиона 126 квинтиллионов 669 квадриллионов 139 триллионов 994 миллиарда 86 миллионов 500 тысяч 216)-ллионов Капель Абсолютного Огня и Синтезов ИВО)</v>
      </c>
    </row>
    <row r="6633" spans="1:1" ht="34" x14ac:dyDescent="0.2">
      <c r="A6633" s="26" t="str">
        <f>'(Техн.) Лист с названиями'!$A6624&amp;". "&amp;'(Техн.) Лист с названиями'!$D$2&amp;" "&amp;'(Техн.) Лист с названиями'!$C6624&amp;'(Техн.) Лист с названиями'!$D$3&amp;" (("&amp;'(Техн.) Расчёты'!$F6624&amp;")"&amp;'(Техн.) Лист с названиями'!$D$4&amp;")"</f>
        <v>6623. Стяжаем Абсолют Высшего Всеизвечного Космоса Владыки явлением 2048 в степени ((122 секстиллиона 145 квинтиллионов 115 квадриллионов 884 триллиона 67 миллиардов 796 миллионов 51 тысяча 836)-ллионов Капель Абсолютного Огня и Синтезов ИВО)</v>
      </c>
    </row>
    <row r="6634" spans="1:1" ht="34" x14ac:dyDescent="0.2">
      <c r="A6634" s="26" t="str">
        <f>'(Техн.) Лист с названиями'!$A6625&amp;". "&amp;'(Техн.) Лист с названиями'!$D$2&amp;" "&amp;'(Техн.) Лист с названиями'!$C6625&amp;'(Техн.) Лист с названиями'!$D$3&amp;" (("&amp;'(Техн.) Расчёты'!$F6625&amp;")"&amp;'(Техн.) Лист с названиями'!$D$4&amp;")"</f>
        <v>6624. Стяжаем Абсолют Высшего Суперизвечного Космоса Владыки явлением 2048 в степени ((122 секстиллиона 163 квинтиллиона 562 квадриллиона 628 триллионов 141 миллиард 505 миллионов 603 тысячи 456)-ллионов Капель Абсолютного Огня и Синтезов ИВО)</v>
      </c>
    </row>
    <row r="6635" spans="1:1" ht="34" x14ac:dyDescent="0.2">
      <c r="A6635" s="26" t="str">
        <f>'(Техн.) Лист с названиями'!$A6626&amp;". "&amp;'(Техн.) Лист с названиями'!$D$2&amp;" "&amp;'(Техн.) Лист с названиями'!$C6626&amp;'(Техн.) Лист с названиями'!$D$3&amp;" (("&amp;'(Техн.) Расчёты'!$F6626&amp;")"&amp;'(Техн.) Лист с названиями'!$D$4&amp;")"</f>
        <v>6625. Стяжаем Абсолют Метагалактического Космоса Аватара явлением 2048 в степени ((122 секстиллиона 182 квинтиллиона 9 квадриллионов 372 триллиона 215 миллиардов 215 миллионов 155 тысяч 76)-ллионов Капель Абсолютного Огня и Синтезов ИВО)</v>
      </c>
    </row>
    <row r="6636" spans="1:1" ht="34" x14ac:dyDescent="0.2">
      <c r="A6636" s="26" t="str">
        <f>'(Техн.) Лист с названиями'!$A6627&amp;". "&amp;'(Техн.) Лист с названиями'!$D$2&amp;" "&amp;'(Техн.) Лист с названиями'!$C6627&amp;'(Техн.) Лист с названиями'!$D$3&amp;" (("&amp;'(Техн.) Расчёты'!$F6627&amp;")"&amp;'(Техн.) Лист с названиями'!$D$4&amp;")"</f>
        <v>6626. Стяжаем Абсолют Октавного Космоса Аватара явлением 2048 в степени ((122 секстиллиона 200 квинтиллионов 456 квадриллионов 116 триллионов 288 миллиардов 924 миллиона 706 тысяч 696)-ллионов Капель Абсолютного Огня и Синтезов ИВО)</v>
      </c>
    </row>
    <row r="6637" spans="1:1" ht="34" x14ac:dyDescent="0.2">
      <c r="A6637" s="26" t="str">
        <f>'(Техн.) Лист с названиями'!$A6628&amp;". "&amp;'(Техн.) Лист с названиями'!$D$2&amp;" "&amp;'(Техн.) Лист с названиями'!$C6628&amp;'(Техн.) Лист с названиями'!$D$3&amp;" (("&amp;'(Техн.) Расчёты'!$F6628&amp;")"&amp;'(Техн.) Лист с названиями'!$D$4&amp;")"</f>
        <v>6627. Стяжаем Абсолют Всеединого Космоса Аватара явлением 2048 в степени ((122 секстиллиона 218 квинтиллионов 902 квадриллиона 860 триллионов 362 миллиарда 634 миллиона 258 тысяч 316)-ллионов Капель Абсолютного Огня и Синтезов ИВО)</v>
      </c>
    </row>
    <row r="6638" spans="1:1" ht="34" x14ac:dyDescent="0.2">
      <c r="A6638" s="26" t="str">
        <f>'(Техн.) Лист с названиями'!$A6629&amp;". "&amp;'(Техн.) Лист с названиями'!$D$2&amp;" "&amp;'(Техн.) Лист с названиями'!$C6629&amp;'(Техн.) Лист с названиями'!$D$3&amp;" (("&amp;'(Техн.) Расчёты'!$F6629&amp;")"&amp;'(Техн.) Лист с названиями'!$D$4&amp;")"</f>
        <v>6628. Стяжаем Абсолют Извечного Космоса Аватара явлением 2048 в степени ((122 секстиллиона 237 квинтиллионов 349 квадриллионов 604 триллиона 436 миллиардов 343 миллиона 809 тысяч 936)-ллионов Капель Абсолютного Огня и Синтезов ИВО)</v>
      </c>
    </row>
    <row r="6639" spans="1:1" ht="34" x14ac:dyDescent="0.2">
      <c r="A6639" s="26" t="str">
        <f>'(Техн.) Лист с названиями'!$A6630&amp;". "&amp;'(Техн.) Лист с названиями'!$D$2&amp;" "&amp;'(Техн.) Лист с названиями'!$C6630&amp;'(Техн.) Лист с названиями'!$D$3&amp;" (("&amp;'(Техн.) Расчёты'!$F6630&amp;")"&amp;'(Техн.) Лист с названиями'!$D$4&amp;")"</f>
        <v>6629. Стяжаем Абсолют Метаизвечного Космоса Аватара явлением 2048 в степени ((122 секстиллиона 255 квинтиллионов 796 квадриллионов 348 триллионов 510 миллиардов 53 миллиона 361 тысяча 556)-ллионов Капель Абсолютного Огня и Синтезов ИВО)</v>
      </c>
    </row>
    <row r="6640" spans="1:1" ht="34" x14ac:dyDescent="0.2">
      <c r="A6640" s="26" t="str">
        <f>'(Техн.) Лист с названиями'!$A6631&amp;". "&amp;'(Техн.) Лист с названиями'!$D$2&amp;" "&amp;'(Техн.) Лист с названиями'!$C6631&amp;'(Техн.) Лист с названиями'!$D$3&amp;" (("&amp;'(Техн.) Расчёты'!$F6631&amp;")"&amp;'(Техн.) Лист с названиями'!$D$4&amp;")"</f>
        <v>6630. Стяжаем Абсолют Октоизвечного Космоса Аватара явлением 2048 в степени ((122 секстиллиона 274 квинтиллиона 243 квадриллиона 92 триллиона 583 миллиарда 762 миллиона 913 тысяч 176)-ллионов Капель Абсолютного Огня и Синтезов ИВО)</v>
      </c>
    </row>
    <row r="6641" spans="1:1" ht="34" x14ac:dyDescent="0.2">
      <c r="A6641" s="26" t="str">
        <f>'(Техн.) Лист с названиями'!$A6632&amp;". "&amp;'(Техн.) Лист с названиями'!$D$2&amp;" "&amp;'(Техн.) Лист с названиями'!$C6632&amp;'(Техн.) Лист с названиями'!$D$3&amp;" (("&amp;'(Техн.) Расчёты'!$F6632&amp;")"&amp;'(Техн.) Лист с названиями'!$D$4&amp;")"</f>
        <v>6631. Стяжаем Абсолют Всеизвечного Космоса Аватара явлением 2048 в степени ((122 секстиллиона 292 квинтиллиона 689 квадриллионов 836 триллионов 657 миллиардов 472 миллиона 464 тысячи 796)-ллионов Капель Абсолютного Огня и Синтезов ИВО)</v>
      </c>
    </row>
    <row r="6642" spans="1:1" ht="34" x14ac:dyDescent="0.2">
      <c r="A6642" s="26" t="str">
        <f>'(Техн.) Лист с названиями'!$A6633&amp;". "&amp;'(Техн.) Лист с названиями'!$D$2&amp;" "&amp;'(Техн.) Лист с названиями'!$C6633&amp;'(Техн.) Лист с названиями'!$D$3&amp;" (("&amp;'(Техн.) Расчёты'!$F6633&amp;")"&amp;'(Техн.) Лист с названиями'!$D$4&amp;")"</f>
        <v>6632. Стяжаем Абсолют Суперизвечного Космоса Аватара явлением 2048 в степени ((122 секстиллиона 311 квинтиллионов 136 квадриллионов 580 триллионов 731 миллиард 182 миллиона 16 тысяч 416)-ллионов Капель Абсолютного Огня и Синтезов ИВО)</v>
      </c>
    </row>
    <row r="6643" spans="1:1" ht="34" x14ac:dyDescent="0.2">
      <c r="A6643" s="26" t="str">
        <f>'(Техн.) Лист с названиями'!$A6634&amp;". "&amp;'(Техн.) Лист с названиями'!$D$2&amp;" "&amp;'(Техн.) Лист с названиями'!$C6634&amp;'(Техн.) Лист с названиями'!$D$3&amp;" (("&amp;'(Техн.) Расчёты'!$F6634&amp;")"&amp;'(Техн.) Лист с названиями'!$D$4&amp;")"</f>
        <v>6633. Стяжаем Абсолют Высшего Метагалактического Космоса Аватара явлением 2048 в степени ((122 секстиллиона 329 квинтиллионов 583 квадриллиона 324 триллиона 804 миллиарда 891 миллион 568 тысяч 36)-ллионов Капель Абсолютного Огня и Синтезов ИВО)</v>
      </c>
    </row>
    <row r="6644" spans="1:1" ht="34" x14ac:dyDescent="0.2">
      <c r="A6644" s="26" t="str">
        <f>'(Техн.) Лист с названиями'!$A6635&amp;". "&amp;'(Техн.) Лист с названиями'!$D$2&amp;" "&amp;'(Техн.) Лист с названиями'!$C6635&amp;'(Техн.) Лист с названиями'!$D$3&amp;" (("&amp;'(Техн.) Расчёты'!$F6635&amp;")"&amp;'(Техн.) Лист с названиями'!$D$4&amp;")"</f>
        <v>6634. Стяжаем Абсолют Высшего Октавного Космоса Аватара явлением 2048 в степени ((122 секстиллиона 348 квинтиллионов 30 квадриллионов 68 триллионов 878 миллиардов 601 миллион 119 тысяч 656)-ллионов Капель Абсолютного Огня и Синтезов ИВО)</v>
      </c>
    </row>
    <row r="6645" spans="1:1" ht="34" x14ac:dyDescent="0.2">
      <c r="A6645" s="26" t="str">
        <f>'(Техн.) Лист с названиями'!$A6636&amp;". "&amp;'(Техн.) Лист с названиями'!$D$2&amp;" "&amp;'(Техн.) Лист с названиями'!$C6636&amp;'(Техн.) Лист с названиями'!$D$3&amp;" (("&amp;'(Техн.) Расчёты'!$F6636&amp;")"&amp;'(Техн.) Лист с названиями'!$D$4&amp;")"</f>
        <v>6635. Стяжаем Абсолют Высшего Всеединого Космоса Аватара явлением 2048 в степени ((122 секстиллиона 366 квинтиллионов 476 квадриллионов 812 триллионов 952 миллиарда 310 миллионов 671 тысяча 276)-ллионов Капель Абсолютного Огня и Синтезов ИВО)</v>
      </c>
    </row>
    <row r="6646" spans="1:1" ht="34" x14ac:dyDescent="0.2">
      <c r="A6646" s="26" t="str">
        <f>'(Техн.) Лист с названиями'!$A6637&amp;". "&amp;'(Техн.) Лист с названиями'!$D$2&amp;" "&amp;'(Техн.) Лист с названиями'!$C6637&amp;'(Техн.) Лист с названиями'!$D$3&amp;" (("&amp;'(Техн.) Расчёты'!$F6637&amp;")"&amp;'(Техн.) Лист с названиями'!$D$4&amp;")"</f>
        <v>6636. Стяжаем Абсолют Высшего Извечного Космоса Аватара явлением 2048 в степени ((122 секстиллиона 384 квинтиллиона 923 квадриллиона 557 триллионов 26 миллиардов 20 миллионов 222 тысячи 896)-ллионов Капель Абсолютного Огня и Синтезов ИВО)</v>
      </c>
    </row>
    <row r="6647" spans="1:1" ht="34" x14ac:dyDescent="0.2">
      <c r="A6647" s="26" t="str">
        <f>'(Техн.) Лист с названиями'!$A6638&amp;". "&amp;'(Техн.) Лист с названиями'!$D$2&amp;" "&amp;'(Техн.) Лист с названиями'!$C6638&amp;'(Техн.) Лист с названиями'!$D$3&amp;" (("&amp;'(Техн.) Расчёты'!$F6638&amp;")"&amp;'(Техн.) Лист с названиями'!$D$4&amp;")"</f>
        <v>6637. Стяжаем Абсолют Высшего Метаизвечного Космоса Аватара явлением 2048 в степени ((122 секстиллиона 403 квинтиллиона 370 квадриллионов 301 триллион 99 миллиардов 729 миллионов 774 тысячи 516)-ллионов Капель Абсолютного Огня и Синтезов ИВО)</v>
      </c>
    </row>
    <row r="6648" spans="1:1" ht="34" x14ac:dyDescent="0.2">
      <c r="A6648" s="26" t="str">
        <f>'(Техн.) Лист с названиями'!$A6639&amp;". "&amp;'(Техн.) Лист с названиями'!$D$2&amp;" "&amp;'(Техн.) Лист с названиями'!$C6639&amp;'(Техн.) Лист с названиями'!$D$3&amp;" (("&amp;'(Техн.) Расчёты'!$F6639&amp;")"&amp;'(Техн.) Лист с названиями'!$D$4&amp;")"</f>
        <v>6638. Стяжаем Абсолют Высшего Октоизвечного Космоса Аватара явлением 2048 в степени ((122 секстиллиона 421 квинтиллион 817 квадриллионов 45 триллионов 173 миллиарда 439 миллионов 326 тысяч 136)-ллионов Капель Абсолютного Огня и Синтезов ИВО)</v>
      </c>
    </row>
    <row r="6649" spans="1:1" ht="34" x14ac:dyDescent="0.2">
      <c r="A6649" s="26" t="str">
        <f>'(Техн.) Лист с названиями'!$A6640&amp;". "&amp;'(Техн.) Лист с названиями'!$D$2&amp;" "&amp;'(Техн.) Лист с названиями'!$C6640&amp;'(Техн.) Лист с названиями'!$D$3&amp;" (("&amp;'(Техн.) Расчёты'!$F6640&amp;")"&amp;'(Техн.) Лист с названиями'!$D$4&amp;")"</f>
        <v>6639. Стяжаем Абсолют Высшего Всеизвечного Космоса Фа Аватара явлением 2048 в степени ((122 секстиллиона 440 квинтиллионов 263 квадриллиона 789 триллионов 247 миллиардов 148 миллионов 877 тысяч 756)-ллионов Капель Абсолютного Огня и Синтезов ИВО)</v>
      </c>
    </row>
    <row r="6650" spans="1:1" ht="34" x14ac:dyDescent="0.2">
      <c r="A6650" s="26" t="str">
        <f>'(Техн.) Лист с названиями'!$A6641&amp;". "&amp;'(Техн.) Лист с названиями'!$D$2&amp;" "&amp;'(Техн.) Лист с названиями'!$C6641&amp;'(Техн.) Лист с названиями'!$D$3&amp;" (("&amp;'(Техн.) Расчёты'!$F6641&amp;")"&amp;'(Техн.) Лист с названиями'!$D$4&amp;")"</f>
        <v>6640. Стяжаем Абсолют Высшего Суперизвечного Космоса Аватара явлением 2048 в степени ((122 секстиллиона 458 квинтиллионов 710 квадриллионов 533 триллиона 320 миллиардов 858 миллионов 429 тысяч 376)-ллионов Капель Абсолютного Огня и Синтезов ИВО)</v>
      </c>
    </row>
    <row r="6651" spans="1:1" ht="34" x14ac:dyDescent="0.2">
      <c r="A6651" s="26" t="str">
        <f>'(Техн.) Лист с названиями'!$A6642&amp;". "&amp;'(Техн.) Лист с названиями'!$D$2&amp;" "&amp;'(Техн.) Лист с названиями'!$C6642&amp;'(Техн.) Лист с названиями'!$D$3&amp;" (("&amp;'(Техн.) Расчёты'!$F6642&amp;")"&amp;'(Техн.) Лист с названиями'!$D$4&amp;")"</f>
        <v>6641. Стяжаем Абсолют Метагалактического Космоса Отца явлением 2048 в степени ((122 секстиллиона 477 квинтиллионов 157 квадриллионов 277 триллионов 394 миллиарда 567 миллионов 980 тысяч 996)-ллионов Капель Абсолютного Огня и Синтезов ИВО)</v>
      </c>
    </row>
    <row r="6652" spans="1:1" ht="34" x14ac:dyDescent="0.2">
      <c r="A6652" s="26" t="str">
        <f>'(Техн.) Лист с названиями'!$A6643&amp;". "&amp;'(Техн.) Лист с названиями'!$D$2&amp;" "&amp;'(Техн.) Лист с названиями'!$C6643&amp;'(Техн.) Лист с названиями'!$D$3&amp;" (("&amp;'(Техн.) Расчёты'!$F6643&amp;")"&amp;'(Техн.) Лист с названиями'!$D$4&amp;")"</f>
        <v>6642. Стяжаем Абсолют Октавного Космоса Отца явлением 2048 в степени ((122 секстиллиона 495 квинтиллионов 604 квадриллиона 21 триллион 468 миллиардов 277 миллионов 532 тысячи 616)-ллионов Капель Абсолютного Огня и Синтезов ИВО)</v>
      </c>
    </row>
    <row r="6653" spans="1:1" ht="34" x14ac:dyDescent="0.2">
      <c r="A6653" s="26" t="str">
        <f>'(Техн.) Лист с названиями'!$A6644&amp;". "&amp;'(Техн.) Лист с названиями'!$D$2&amp;" "&amp;'(Техн.) Лист с названиями'!$C6644&amp;'(Техн.) Лист с названиями'!$D$3&amp;" (("&amp;'(Техн.) Расчёты'!$F6644&amp;")"&amp;'(Техн.) Лист с названиями'!$D$4&amp;")"</f>
        <v>6643. Стяжаем Абсолют Всеединого Космоса Отца явлением 2048 в степени ((122 секстиллиона 514 квинтиллионов 50 квадриллионов 765 триллионов 541 миллиард 987 миллионов 84 тысячи 236)-ллионов Капель Абсолютного Огня и Синтезов ИВО)</v>
      </c>
    </row>
    <row r="6654" spans="1:1" ht="34" x14ac:dyDescent="0.2">
      <c r="A6654" s="26" t="str">
        <f>'(Техн.) Лист с названиями'!$A6645&amp;". "&amp;'(Техн.) Лист с названиями'!$D$2&amp;" "&amp;'(Техн.) Лист с названиями'!$C6645&amp;'(Техн.) Лист с названиями'!$D$3&amp;" (("&amp;'(Техн.) Расчёты'!$F6645&amp;")"&amp;'(Техн.) Лист с названиями'!$D$4&amp;")"</f>
        <v>6644. Стяжаем Абсолют Извечного Космоса Отца явлением 2048 в степени ((122 секстиллиона 532 квинтиллиона 497 квадриллионов 509 триллионов 615 миллиардов 696 миллионов 635 тысяч 856)-ллионов Капель Абсолютного Огня и Синтезов ИВО)</v>
      </c>
    </row>
    <row r="6655" spans="1:1" ht="34" x14ac:dyDescent="0.2">
      <c r="A6655" s="26" t="str">
        <f>'(Техн.) Лист с названиями'!$A6646&amp;". "&amp;'(Техн.) Лист с названиями'!$D$2&amp;" "&amp;'(Техн.) Лист с названиями'!$C6646&amp;'(Техн.) Лист с названиями'!$D$3&amp;" (("&amp;'(Техн.) Расчёты'!$F6646&amp;")"&amp;'(Техн.) Лист с названиями'!$D$4&amp;")"</f>
        <v>6645. Стяжаем Абсолют Метаизвечного Космоса Отца явлением 2048 в степени ((122 секстиллиона 550 квинтиллионов 944 квадриллиона 253 триллиона 689 миллиардов 406 миллионов 187 тысяч 476)-ллионов Капель Абсолютного Огня и Синтезов ИВО)</v>
      </c>
    </row>
    <row r="6656" spans="1:1" ht="34" x14ac:dyDescent="0.2">
      <c r="A6656" s="26" t="str">
        <f>'(Техн.) Лист с названиями'!$A6647&amp;". "&amp;'(Техн.) Лист с названиями'!$D$2&amp;" "&amp;'(Техн.) Лист с названиями'!$C6647&amp;'(Техн.) Лист с названиями'!$D$3&amp;" (("&amp;'(Техн.) Расчёты'!$F6647&amp;")"&amp;'(Техн.) Лист с названиями'!$D$4&amp;")"</f>
        <v>6646. Стяжаем Абсолют Октоизвечного Космоса Отца явлением 2048 в степени ((122 секстиллиона 569 квинтиллионов 390 квадриллионов 997 триллионов 763 миллиарда 115 миллионов 739 тысяч 96)-ллионов Капель Абсолютного Огня и Синтезов ИВО)</v>
      </c>
    </row>
    <row r="6657" spans="1:1" ht="34" x14ac:dyDescent="0.2">
      <c r="A6657" s="26" t="str">
        <f>'(Техн.) Лист с названиями'!$A6648&amp;". "&amp;'(Техн.) Лист с названиями'!$D$2&amp;" "&amp;'(Техн.) Лист с названиями'!$C6648&amp;'(Техн.) Лист с названиями'!$D$3&amp;" (("&amp;'(Техн.) Расчёты'!$F6648&amp;")"&amp;'(Техн.) Лист с названиями'!$D$4&amp;")"</f>
        <v>6647. Стяжаем Абсолют Всеизвечного Космоса Отца явлением 2048 в степени ((122 секстиллиона 587 квинтиллионов 837 квадриллионов 741 триллион 836 миллиардов 825 миллионов 290 тысяч 716)-ллионов Капель Абсолютного Огня и Синтезов ИВО)</v>
      </c>
    </row>
    <row r="6658" spans="1:1" ht="34" x14ac:dyDescent="0.2">
      <c r="A6658" s="26" t="str">
        <f>'(Техн.) Лист с названиями'!$A6649&amp;". "&amp;'(Техн.) Лист с названиями'!$D$2&amp;" "&amp;'(Техн.) Лист с названиями'!$C6649&amp;'(Техн.) Лист с названиями'!$D$3&amp;" (("&amp;'(Техн.) Расчёты'!$F6649&amp;")"&amp;'(Техн.) Лист с названиями'!$D$4&amp;")"</f>
        <v>6648. Стяжаем Абсолют Суперизвечного Космоса Отца явлением 2048 в степени ((122 секстиллиона 606 квинтиллионов 284 квадриллиона 485 триллионов 910 миллиардов 534 миллиона 842 тысячи 336)-ллионов Капель Абсолютного Огня и Синтезов ИВО)</v>
      </c>
    </row>
    <row r="6659" spans="1:1" ht="34" x14ac:dyDescent="0.2">
      <c r="A6659" s="26" t="str">
        <f>'(Техн.) Лист с названиями'!$A6650&amp;". "&amp;'(Техн.) Лист с названиями'!$D$2&amp;" "&amp;'(Техн.) Лист с названиями'!$C6650&amp;'(Техн.) Лист с названиями'!$D$3&amp;" (("&amp;'(Техн.) Расчёты'!$F6650&amp;")"&amp;'(Техн.) Лист с названиями'!$D$4&amp;")"</f>
        <v>6649. Стяжаем Абсолют Высшего Метагалактического Космоса Отца явлением 2048 в степени ((122 секстиллиона 624 квинтиллиона 731 квадриллион 229 триллионов 984 миллиарда 244 миллиона 393 тысячи 956)-ллионов Капель Абсолютного Огня и Синтезов ИВО)</v>
      </c>
    </row>
    <row r="6660" spans="1:1" ht="34" x14ac:dyDescent="0.2">
      <c r="A6660" s="26" t="str">
        <f>'(Техн.) Лист с названиями'!$A6651&amp;". "&amp;'(Техн.) Лист с названиями'!$D$2&amp;" "&amp;'(Техн.) Лист с названиями'!$C6651&amp;'(Техн.) Лист с названиями'!$D$3&amp;" (("&amp;'(Техн.) Расчёты'!$F6651&amp;")"&amp;'(Техн.) Лист с названиями'!$D$4&amp;")"</f>
        <v>6650. Стяжаем Абсолют Высшего Октавного Космоса Отца явлением 2048 в степени ((122 секстиллиона 643 квинтиллиона 177 квадриллионов 974 триллиона 57 миллиардов 953 миллиона 945 тысяч 576)-ллионов Капель Абсолютного Огня и Синтезов ИВО)</v>
      </c>
    </row>
    <row r="6661" spans="1:1" ht="34" x14ac:dyDescent="0.2">
      <c r="A6661" s="26" t="str">
        <f>'(Техн.) Лист с названиями'!$A6652&amp;". "&amp;'(Техн.) Лист с названиями'!$D$2&amp;" "&amp;'(Техн.) Лист с названиями'!$C6652&amp;'(Техн.) Лист с названиями'!$D$3&amp;" (("&amp;'(Техн.) Расчёты'!$F6652&amp;")"&amp;'(Техн.) Лист с названиями'!$D$4&amp;")"</f>
        <v>6651. Стяжаем Абсолют Высшего Всеединого Космоса Отца явлением 2048 в степени ((122 секстиллиона 661 квинтиллион 624 квадриллиона 718 триллионов 131 миллиард 663 миллиона 497 тысяч 196)-ллионов Капель Абсолютного Огня и Синтезов ИВО)</v>
      </c>
    </row>
    <row r="6662" spans="1:1" ht="34" x14ac:dyDescent="0.2">
      <c r="A6662" s="26" t="str">
        <f>'(Техн.) Лист с названиями'!$A6653&amp;". "&amp;'(Техн.) Лист с названиями'!$D$2&amp;" "&amp;'(Техн.) Лист с названиями'!$C6653&amp;'(Техн.) Лист с названиями'!$D$3&amp;" (("&amp;'(Техн.) Расчёты'!$F6653&amp;")"&amp;'(Техн.) Лист с названиями'!$D$4&amp;")"</f>
        <v>6652. Стяжаем Абсолют Высшего Извечного Космоса Отца явлением 2048 в степени ((122 секстиллиона 680 квинтиллионов 71 квадриллион 462 триллиона 205 миллиардов 373 миллиона 48 тысяч 816)-ллионов Капель Абсолютного Огня и Синтезов ИВО)</v>
      </c>
    </row>
    <row r="6663" spans="1:1" ht="34" x14ac:dyDescent="0.2">
      <c r="A6663" s="26" t="str">
        <f>'(Техн.) Лист с названиями'!$A6654&amp;". "&amp;'(Техн.) Лист с названиями'!$D$2&amp;" "&amp;'(Техн.) Лист с названиями'!$C6654&amp;'(Техн.) Лист с названиями'!$D$3&amp;" (("&amp;'(Техн.) Расчёты'!$F6654&amp;")"&amp;'(Техн.) Лист с названиями'!$D$4&amp;")"</f>
        <v>6653. Стяжаем Абсолют Высшего Метаизвечного Космоса Отца явлением 2048 в степени ((122 секстиллиона 698 квинтиллионов 518 квадриллионов 206 триллионов 279 миллиардов 82 миллиона 600 тысяч 436)-ллионов Капель Абсолютного Огня и Синтезов ИВО)</v>
      </c>
    </row>
    <row r="6664" spans="1:1" ht="34" x14ac:dyDescent="0.2">
      <c r="A6664" s="26" t="str">
        <f>'(Техн.) Лист с названиями'!$A6655&amp;". "&amp;'(Техн.) Лист с названиями'!$D$2&amp;" "&amp;'(Техн.) Лист с названиями'!$C6655&amp;'(Техн.) Лист с названиями'!$D$3&amp;" (("&amp;'(Техн.) Расчёты'!$F6655&amp;")"&amp;'(Техн.) Лист с названиями'!$D$4&amp;")"</f>
        <v>6654. Стяжаем Абсолют Высшего Октоизвечного Космоса Отца явлением 2048 в степени ((122 секстиллиона 716 квинтиллионов 964 квадриллиона 950 триллионов 352 миллиарда 792 миллиона 152 тысячи 56)-ллионов Капель Абсолютного Огня и Синтезов ИВО)</v>
      </c>
    </row>
    <row r="6665" spans="1:1" ht="34" x14ac:dyDescent="0.2">
      <c r="A6665" s="26" t="str">
        <f>'(Техн.) Лист с названиями'!$A6656&amp;". "&amp;'(Техн.) Лист с названиями'!$D$2&amp;" "&amp;'(Техн.) Лист с названиями'!$C6656&amp;'(Техн.) Лист с названиями'!$D$3&amp;" (("&amp;'(Техн.) Расчёты'!$F6656&amp;")"&amp;'(Техн.) Лист с названиями'!$D$4&amp;")"</f>
        <v>6655. Стяжаем Абсолют Высшего Всеизвечного Космоса Отца явлением 2048 в степени ((122 секстиллиона 735 квинтиллионов 411 квадриллионов 694 триллиона 426 миллиардов 501 миллион 703 тысячи 676)-ллионов Капель Абсолютного Огня и Синтезов ИВО)</v>
      </c>
    </row>
    <row r="6666" spans="1:1" ht="34" x14ac:dyDescent="0.2">
      <c r="A6666" s="26" t="str">
        <f>'(Техн.) Лист с названиями'!$A6657&amp;". "&amp;'(Техн.) Лист с названиями'!$D$2&amp;" "&amp;'(Техн.) Лист с названиями'!$C6657&amp;'(Техн.) Лист с названиями'!$D$3&amp;" (("&amp;'(Техн.) Расчёты'!$F6657&amp;")"&amp;'(Техн.) Лист с названиями'!$D$4&amp;")"</f>
        <v>6656. Стяжаем Абсолют Высшего Суперизвечного Космоса Фа Отца явлением 2048 в степени ((122 секстиллиона 753 квинтиллиона 858 квадриллионов 438 триллионов 500 миллиардов 211 миллионов 255 тысяч 296)-ллионов Капель Абсолютного Огня и Синтезов ИВО)</v>
      </c>
    </row>
    <row r="6667" spans="1:1" ht="34" x14ac:dyDescent="0.2">
      <c r="A6667" s="26" t="str">
        <f>'(Техн.) Лист с названиями'!$A6658&amp;". "&amp;'(Техн.) Лист с названиями'!$D$2&amp;" "&amp;'(Техн.) Лист с названиями'!$C6658&amp;'(Техн.) Лист с названиями'!$D$3&amp;" (("&amp;'(Техн.) Расчёты'!$F6658&amp;")"&amp;'(Техн.) Лист с названиями'!$D$4&amp;")"</f>
        <v>6657. Стяжаем Абсолют Метагалактического Космоса Фа Человека ИВДИВО ИВ Аватара Синтеза явлением 2048 в степени ((122 секстиллиона 772 квинтиллиона 305 квадриллионов 182 триллиона 573 миллиарда 920 миллионов 806 тысяч 916)-ллионов Капель Абсолютного Огня и Синтезов ИВО)</v>
      </c>
    </row>
    <row r="6668" spans="1:1" ht="34" x14ac:dyDescent="0.2">
      <c r="A6668" s="26" t="str">
        <f>'(Техн.) Лист с названиями'!$A6659&amp;". "&amp;'(Техн.) Лист с названиями'!$D$2&amp;" "&amp;'(Техн.) Лист с названиями'!$C6659&amp;'(Техн.) Лист с названиями'!$D$3&amp;" (("&amp;'(Техн.) Расчёты'!$F6659&amp;")"&amp;'(Техн.) Лист с названиями'!$D$4&amp;")"</f>
        <v>6658. Стяжаем Абсолют Октавного Космоса Человека ИВДИВО ИВ Аватара Синтеза явлением 2048 в степени ((122 секстиллиона 790 квинтиллионов 751 квадриллион 926 триллионов 647 миллиардов 630 миллионов 358 тысяч 536)-ллионов Капель Абсолютного Огня и Синтезов ИВО)</v>
      </c>
    </row>
    <row r="6669" spans="1:1" ht="34" x14ac:dyDescent="0.2">
      <c r="A6669" s="26" t="str">
        <f>'(Техн.) Лист с названиями'!$A6660&amp;". "&amp;'(Техн.) Лист с названиями'!$D$2&amp;" "&amp;'(Техн.) Лист с названиями'!$C6660&amp;'(Техн.) Лист с названиями'!$D$3&amp;" (("&amp;'(Техн.) Расчёты'!$F6660&amp;")"&amp;'(Техн.) Лист с названиями'!$D$4&amp;")"</f>
        <v>6659. Стяжаем Абсолют Всеединого Космоса Человека ИВДИВО ИВ Аватара Синтеза явлением 2048 в степени ((122 секстиллиона 809 квинтиллионов 198 квадриллионов 670 триллионов 721 миллиард 339 миллионов 910 тысяч 156)-ллионов Капель Абсолютного Огня и Синтезов ИВО)</v>
      </c>
    </row>
    <row r="6670" spans="1:1" ht="34" x14ac:dyDescent="0.2">
      <c r="A6670" s="26" t="str">
        <f>'(Техн.) Лист с названиями'!$A6661&amp;". "&amp;'(Техн.) Лист с названиями'!$D$2&amp;" "&amp;'(Техн.) Лист с названиями'!$C6661&amp;'(Техн.) Лист с названиями'!$D$3&amp;" (("&amp;'(Техн.) Расчёты'!$F6661&amp;")"&amp;'(Техн.) Лист с названиями'!$D$4&amp;")"</f>
        <v>6660. Стяжаем Абсолют Извечного Космоса Человека ИВДИВО ИВ Аватара Синтеза явлением 2048 в степени ((122 секстиллиона 827 квинтиллионов 645 квадриллионов 414 триллионов 795 миллиардов 49 миллионов 461 тысяча 776)-ллионов Капель Абсолютного Огня и Синтезов ИВО)</v>
      </c>
    </row>
    <row r="6671" spans="1:1" ht="34" x14ac:dyDescent="0.2">
      <c r="A6671" s="26" t="str">
        <f>'(Техн.) Лист с названиями'!$A6662&amp;". "&amp;'(Техн.) Лист с названиями'!$D$2&amp;" "&amp;'(Техн.) Лист с названиями'!$C6662&amp;'(Техн.) Лист с названиями'!$D$3&amp;" (("&amp;'(Техн.) Расчёты'!$F6662&amp;")"&amp;'(Техн.) Лист с названиями'!$D$4&amp;")"</f>
        <v>6661. Стяжаем Абсолют Метаизвечного Космоса Человека ИВДИВО ИВ Аватара Синтеза явлением 2048 в степени ((122 секстиллиона 846 квинтиллионов 92 квадриллиона 158 триллионов 868 миллиардов 759 миллионов 13 тысяч 396)-ллионов Капель Абсолютного Огня и Синтезов ИВО)</v>
      </c>
    </row>
    <row r="6672" spans="1:1" ht="34" x14ac:dyDescent="0.2">
      <c r="A6672" s="26" t="str">
        <f>'(Техн.) Лист с названиями'!$A6663&amp;". "&amp;'(Техн.) Лист с названиями'!$D$2&amp;" "&amp;'(Техн.) Лист с названиями'!$C6663&amp;'(Техн.) Лист с названиями'!$D$3&amp;" (("&amp;'(Техн.) Расчёты'!$F6663&amp;")"&amp;'(Техн.) Лист с названиями'!$D$4&amp;")"</f>
        <v>6662. Стяжаем Абсолют Октоизвечного Космоса Человека ИВДИВО ИВ Аватара Синтеза явлением 2048 в степени ((122 секстиллиона 864 квинтиллиона 538 квадриллионов 902 триллиона 942 миллиарда 468 миллионов 565 тысяч 16)-ллионов Капель Абсолютного Огня и Синтезов ИВО)</v>
      </c>
    </row>
    <row r="6673" spans="1:1" ht="34" x14ac:dyDescent="0.2">
      <c r="A6673" s="26" t="str">
        <f>'(Техн.) Лист с названиями'!$A6664&amp;". "&amp;'(Техн.) Лист с названиями'!$D$2&amp;" "&amp;'(Техн.) Лист с названиями'!$C6664&amp;'(Техн.) Лист с названиями'!$D$3&amp;" (("&amp;'(Техн.) Расчёты'!$F6664&amp;")"&amp;'(Техн.) Лист с названиями'!$D$4&amp;")"</f>
        <v>6663. Стяжаем Абсолют Всеизвечного Космоса Человека ИВДИВО ИВ Аватара Синтеза явлением 2048 в степени ((122 секстиллиона 882 квинтиллиона 985 квадриллионов 647 триллионов 16 миллиардов 178 миллионов 116 тысяч 636)-ллионов Капель Абсолютного Огня и Синтезов ИВО)</v>
      </c>
    </row>
    <row r="6674" spans="1:1" ht="34" x14ac:dyDescent="0.2">
      <c r="A6674" s="26" t="str">
        <f>'(Техн.) Лист с названиями'!$A6665&amp;". "&amp;'(Техн.) Лист с названиями'!$D$2&amp;" "&amp;'(Техн.) Лист с названиями'!$C6665&amp;'(Техн.) Лист с названиями'!$D$3&amp;" (("&amp;'(Техн.) Расчёты'!$F6665&amp;")"&amp;'(Техн.) Лист с названиями'!$D$4&amp;")"</f>
        <v>6664. Стяжаем Абсолют Суперизвечного Космоса Человека ИВДИВО ИВ Аватара Синтеза явлением 2048 в степени ((122 секстиллиона 901 квинтиллион 432 квадриллиона 391 триллион 89 миллиардов 887 миллионов 668 тысяч 256)-ллионов Капель Абсолютного Огня и Синтезов ИВО)</v>
      </c>
    </row>
    <row r="6675" spans="1:1" ht="34" x14ac:dyDescent="0.2">
      <c r="A6675" s="26" t="str">
        <f>'(Техн.) Лист с названиями'!$A6666&amp;". "&amp;'(Техн.) Лист с названиями'!$D$2&amp;" "&amp;'(Техн.) Лист с названиями'!$C6666&amp;'(Техн.) Лист с названиями'!$D$3&amp;" (("&amp;'(Техн.) Расчёты'!$F6666&amp;")"&amp;'(Техн.) Лист с названиями'!$D$4&amp;")"</f>
        <v>6665. Стяжаем Абсолют Высшего Метагалактического Космоса Человека ИВДИВО ИВ Аватара Синтеза явлением 2048 в степени ((122 секстиллиона 919 квинтиллионов 879 квадриллионов 135 триллионов 163 миллиарда 597 миллионов 219 тысяч 876)-ллионов Капель Абсолютного Огня и Синтезов ИВО)</v>
      </c>
    </row>
    <row r="6676" spans="1:1" ht="34" x14ac:dyDescent="0.2">
      <c r="A6676" s="26" t="str">
        <f>'(Техн.) Лист с названиями'!$A6667&amp;". "&amp;'(Техн.) Лист с названиями'!$D$2&amp;" "&amp;'(Техн.) Лист с названиями'!$C6667&amp;'(Техн.) Лист с названиями'!$D$3&amp;" (("&amp;'(Техн.) Расчёты'!$F6667&amp;")"&amp;'(Техн.) Лист с названиями'!$D$4&amp;")"</f>
        <v>6666. Стяжаем Абсолют Высшего Октавного Космоса Человека ИВДИВО ИВ Аватара Синтеза явлением 2048 в степени ((122 секстиллиона 938 квинтиллионов 325 квадриллионов 879 триллионов 237 миллиардов 306 миллионов 771 тысяча 496)-ллионов Капель Абсолютного Огня и Синтезов ИВО)</v>
      </c>
    </row>
    <row r="6677" spans="1:1" ht="34" x14ac:dyDescent="0.2">
      <c r="A6677" s="26" t="str">
        <f>'(Техн.) Лист с названиями'!$A6668&amp;". "&amp;'(Техн.) Лист с названиями'!$D$2&amp;" "&amp;'(Техн.) Лист с названиями'!$C6668&amp;'(Техн.) Лист с названиями'!$D$3&amp;" (("&amp;'(Техн.) Расчёты'!$F6668&amp;")"&amp;'(Техн.) Лист с названиями'!$D$4&amp;")"</f>
        <v>6667. Стяжаем Абсолют Высшего Всеединого Космоса Человека ИВДИВО ИВ Аватара Синтеза явлением 2048 в степени ((122 секстиллиона 956 квинтиллионов 772 квадриллиона 623 триллиона 311 миллиардов 16 миллионов 323 тысячи 116)-ллионов Капель Абсолютного Огня и Синтезов ИВО)</v>
      </c>
    </row>
    <row r="6678" spans="1:1" ht="34" x14ac:dyDescent="0.2">
      <c r="A6678" s="26" t="str">
        <f>'(Техн.) Лист с названиями'!$A6669&amp;". "&amp;'(Техн.) Лист с названиями'!$D$2&amp;" "&amp;'(Техн.) Лист с названиями'!$C6669&amp;'(Техн.) Лист с названиями'!$D$3&amp;" (("&amp;'(Техн.) Расчёты'!$F6669&amp;")"&amp;'(Техн.) Лист с названиями'!$D$4&amp;")"</f>
        <v>6668. Стяжаем Абсолют Высшего Извечного Космоса Человека ИВДИВО ИВ Аватара Синтеза явлением 2048 в степени ((122 секстиллиона 975 квинтиллионов 219 квадриллионов 367 триллионов 384 миллиарда 725 миллионов 874 тысячи 736)-ллионов Капель Абсолютного Огня и Синтезов ИВО)</v>
      </c>
    </row>
    <row r="6679" spans="1:1" ht="34" x14ac:dyDescent="0.2">
      <c r="A6679" s="26" t="str">
        <f>'(Техн.) Лист с названиями'!$A6670&amp;". "&amp;'(Техн.) Лист с названиями'!$D$2&amp;" "&amp;'(Техн.) Лист с названиями'!$C6670&amp;'(Техн.) Лист с названиями'!$D$3&amp;" (("&amp;'(Техн.) Расчёты'!$F6670&amp;")"&amp;'(Техн.) Лист с названиями'!$D$4&amp;")"</f>
        <v>6669. Стяжаем Абсолют Высшего Метаизвечного Космоса Человека ИВДИВО ИВ Аватара Синтеза явлением 2048 в степени ((122 секстиллиона 993 квинтиллиона 666 квадриллионов 111 триллионов 458 миллиардов 435 миллионов 426 тысяч 356)-ллионов Капель Абсолютного Огня и Синтезов ИВО)</v>
      </c>
    </row>
    <row r="6680" spans="1:1" ht="34" x14ac:dyDescent="0.2">
      <c r="A6680" s="26" t="str">
        <f>'(Техн.) Лист с названиями'!$A6671&amp;". "&amp;'(Техн.) Лист с названиями'!$D$2&amp;" "&amp;'(Техн.) Лист с названиями'!$C6671&amp;'(Техн.) Лист с названиями'!$D$3&amp;" (("&amp;'(Техн.) Расчёты'!$F6671&amp;")"&amp;'(Техн.) Лист с названиями'!$D$4&amp;")"</f>
        <v>6670. Стяжаем Абсолют Высшего Октоизвечного Космоса Человека ИВДИВО ИВ Аватара Синтеза явлением 2048 в степени ((123 секстиллиона 12 квинтиллионов 112 квадриллионов 855 триллионов 532 миллиарда 144 миллиона 977 тысяч 976)-ллионов Капель Абсолютного Огня и Синтезов ИВО)</v>
      </c>
    </row>
    <row r="6681" spans="1:1" ht="34" x14ac:dyDescent="0.2">
      <c r="A6681" s="26" t="str">
        <f>'(Техн.) Лист с названиями'!$A6672&amp;". "&amp;'(Техн.) Лист с названиями'!$D$2&amp;" "&amp;'(Техн.) Лист с названиями'!$C6672&amp;'(Техн.) Лист с названиями'!$D$3&amp;" (("&amp;'(Техн.) Расчёты'!$F6672&amp;")"&amp;'(Техн.) Лист с названиями'!$D$4&amp;")"</f>
        <v>6671. Стяжаем Абсолют Высшего Всеизвечного Космоса Человека ИВДИВО ИВ Аватара Синтеза явлением 2048 в степени ((123 секстиллиона 30 квинтиллионов 559 квадриллионов 599 триллионов 605 миллиардов 854 миллиона 529 тысяч 596)-ллионов Капель Абсолютного Огня и Синтезов ИВО)</v>
      </c>
    </row>
    <row r="6682" spans="1:1" ht="34" x14ac:dyDescent="0.2">
      <c r="A6682" s="26" t="str">
        <f>'(Техн.) Лист с названиями'!$A6673&amp;". "&amp;'(Техн.) Лист с названиями'!$D$2&amp;" "&amp;'(Техн.) Лист с названиями'!$C6673&amp;'(Техн.) Лист с названиями'!$D$3&amp;" (("&amp;'(Техн.) Расчёты'!$F6673&amp;")"&amp;'(Техн.) Лист с названиями'!$D$4&amp;")"</f>
        <v>6672. Стяжаем Абсолют Высшего Суперизвечного Космоса Человека ИВДИВО ИВ Аватара Синтеза явлением 2048 в степени ((123 секстиллиона 49 квинтиллионов 6 квадриллионов 343 триллиона 679 миллиардов 564 миллиона 81 тысяча 216)-ллионов Капель Абсолютного Огня и Синтезов ИВО)</v>
      </c>
    </row>
    <row r="6683" spans="1:1" ht="34" x14ac:dyDescent="0.2">
      <c r="A6683" s="26" t="str">
        <f>'(Техн.) Лист с названиями'!$A6674&amp;". "&amp;'(Техн.) Лист с названиями'!$D$2&amp;" "&amp;'(Техн.) Лист с названиями'!$C6674&amp;'(Техн.) Лист с названиями'!$D$3&amp;" (("&amp;'(Техн.) Расчёты'!$F6674&amp;")"&amp;'(Техн.) Лист с названиями'!$D$4&amp;")"</f>
        <v>6673. Стяжаем Абсолют Метагалактического Космоса Человек-Ученика ИВ Аватара Синтеза явлением 2048 в степени ((123 секстиллиона 67 квинтиллионов 453 квадриллиона 87 триллионов 753 миллиарда 273 миллиона 632 тысячи 836)-ллионов Капель Абсолютного Огня и Синтезов ИВО)</v>
      </c>
    </row>
    <row r="6684" spans="1:1" ht="34" x14ac:dyDescent="0.2">
      <c r="A6684" s="26" t="str">
        <f>'(Техн.) Лист с названиями'!$A6675&amp;". "&amp;'(Техн.) Лист с названиями'!$D$2&amp;" "&amp;'(Техн.) Лист с названиями'!$C6675&amp;'(Техн.) Лист с названиями'!$D$3&amp;" (("&amp;'(Техн.) Расчёты'!$F6675&amp;")"&amp;'(Техн.) Лист с названиями'!$D$4&amp;")"</f>
        <v>6674. Стяжаем Абсолют Октавного Космоса Фа Человек-Ученика ИВ Аватара Синтеза явлением 2048 в степени ((123 секстиллиона 85 квинтиллионов 899 квадриллионов 831 триллион 826 миллиардов 983 миллиона 184 тысячи 456)-ллионов Капель Абсолютного Огня и Синтезов ИВО)</v>
      </c>
    </row>
    <row r="6685" spans="1:1" ht="34" x14ac:dyDescent="0.2">
      <c r="A6685" s="26" t="str">
        <f>'(Техн.) Лист с названиями'!$A6676&amp;". "&amp;'(Техн.) Лист с названиями'!$D$2&amp;" "&amp;'(Техн.) Лист с названиями'!$C6676&amp;'(Техн.) Лист с названиями'!$D$3&amp;" (("&amp;'(Техн.) Расчёты'!$F6676&amp;")"&amp;'(Техн.) Лист с названиями'!$D$4&amp;")"</f>
        <v>6675. Стяжаем Абсолют Всеединого Космоса Человек-Ученика ИВ Аватара Синтеза явлением 2048 в степени ((123 секстиллиона 104 квинтиллиона 346 квадриллионов 575 триллионов 900 миллиардов 692 миллиона 736 тысяч 76)-ллионов Капель Абсолютного Огня и Синтезов ИВО)</v>
      </c>
    </row>
    <row r="6686" spans="1:1" ht="34" x14ac:dyDescent="0.2">
      <c r="A6686" s="26" t="str">
        <f>'(Техн.) Лист с названиями'!$A6677&amp;". "&amp;'(Техн.) Лист с названиями'!$D$2&amp;" "&amp;'(Техн.) Лист с названиями'!$C6677&amp;'(Техн.) Лист с названиями'!$D$3&amp;" (("&amp;'(Техн.) Расчёты'!$F6677&amp;")"&amp;'(Техн.) Лист с названиями'!$D$4&amp;")"</f>
        <v>6676. Стяжаем Абсолют Извечного Космоса Человек-Ученика ИВ Аватара Синтеза явлением 2048 в степени ((123 секстиллиона 122 квинтиллиона 793 квадриллиона 319 триллионов 974 миллиарда 402 миллиона 287 тысяч 696)-ллионов Капель Абсолютного Огня и Синтезов ИВО)</v>
      </c>
    </row>
    <row r="6687" spans="1:1" ht="34" x14ac:dyDescent="0.2">
      <c r="A6687" s="26" t="str">
        <f>'(Техн.) Лист с названиями'!$A6678&amp;". "&amp;'(Техн.) Лист с названиями'!$D$2&amp;" "&amp;'(Техн.) Лист с названиями'!$C6678&amp;'(Техн.) Лист с названиями'!$D$3&amp;" (("&amp;'(Техн.) Расчёты'!$F6678&amp;")"&amp;'(Техн.) Лист с названиями'!$D$4&amp;")"</f>
        <v>6677. Стяжаем Абсолют Метаизвечного Космоса Человек-Ученика ИВ Аватара Синтеза явлением 2048 в степени ((123 секстиллиона 141 квинтиллион 240 квадриллионов 64 триллиона 48 миллиардов 111 миллионов 839 тысяч 316)-ллионов Капель Абсолютного Огня и Синтезов ИВО)</v>
      </c>
    </row>
    <row r="6688" spans="1:1" ht="34" x14ac:dyDescent="0.2">
      <c r="A6688" s="26" t="str">
        <f>'(Техн.) Лист с названиями'!$A6679&amp;". "&amp;'(Техн.) Лист с названиями'!$D$2&amp;" "&amp;'(Техн.) Лист с названиями'!$C6679&amp;'(Техн.) Лист с названиями'!$D$3&amp;" (("&amp;'(Техн.) Расчёты'!$F6679&amp;")"&amp;'(Техн.) Лист с названиями'!$D$4&amp;")"</f>
        <v>6678. Стяжаем Абсолют Октоизвечного Космоса Человек-Ученика ИВ Аватара Синтеза явлением 2048 в степени ((123 секстиллиона 159 квинтиллионов 686 квадриллионов 808 триллионов 121 миллиард 821 миллион 390 тысяч 936)-ллионов Капель Абсолютного Огня и Синтезов ИВО)</v>
      </c>
    </row>
    <row r="6689" spans="1:1" ht="34" x14ac:dyDescent="0.2">
      <c r="A6689" s="26" t="str">
        <f>'(Техн.) Лист с названиями'!$A6680&amp;". "&amp;'(Техн.) Лист с названиями'!$D$2&amp;" "&amp;'(Техн.) Лист с названиями'!$C6680&amp;'(Техн.) Лист с названиями'!$D$3&amp;" (("&amp;'(Техн.) Расчёты'!$F6680&amp;")"&amp;'(Техн.) Лист с названиями'!$D$4&amp;")"</f>
        <v>6679. Стяжаем Абсолют Всеизвечного Космоса Человек-Ученика ИВ Аватара Синтеза явлением 2048 в степени ((123 секстиллиона 178 квинтиллионов 133 квадриллиона 552 триллиона 195 миллиардов 530 миллионов 942 тысячи 556)-ллионов Капель Абсолютного Огня и Синтезов ИВО)</v>
      </c>
    </row>
    <row r="6690" spans="1:1" ht="34" x14ac:dyDescent="0.2">
      <c r="A6690" s="26" t="str">
        <f>'(Техн.) Лист с названиями'!$A6681&amp;". "&amp;'(Техн.) Лист с названиями'!$D$2&amp;" "&amp;'(Техн.) Лист с названиями'!$C6681&amp;'(Техн.) Лист с названиями'!$D$3&amp;" (("&amp;'(Техн.) Расчёты'!$F6681&amp;")"&amp;'(Техн.) Лист с названиями'!$D$4&amp;")"</f>
        <v>6680. Стяжаем Абсолют Суперизвечного Космоса Человек-Ученика ИВ Аватара Синтеза явлением 2048 в степени ((123 секстиллиона 196 квинтиллионов 580 квадриллионов 296 триллионов 269 миллиардов 240 миллионов 494 тысячи 176)-ллионов Капель Абсолютного Огня и Синтезов ИВО)</v>
      </c>
    </row>
    <row r="6691" spans="1:1" ht="34" x14ac:dyDescent="0.2">
      <c r="A6691" s="26" t="str">
        <f>'(Техн.) Лист с названиями'!$A6682&amp;". "&amp;'(Техн.) Лист с названиями'!$D$2&amp;" "&amp;'(Техн.) Лист с названиями'!$C6682&amp;'(Техн.) Лист с названиями'!$D$3&amp;" (("&amp;'(Техн.) Расчёты'!$F6682&amp;")"&amp;'(Техн.) Лист с названиями'!$D$4&amp;")"</f>
        <v>6681. Стяжаем Абсолют Высшего Метагалактического Космоса Человек-Ученика ИВ Аватара Синтеза явлением 2048 в степени ((123 секстиллиона 215 квинтиллионов 27 квадриллионов 40 триллионов 342 миллиарда 950 миллионов 45 тысяч 796)-ллионов Капель Абсолютного Огня и Синтезов ИВО)</v>
      </c>
    </row>
    <row r="6692" spans="1:1" ht="34" x14ac:dyDescent="0.2">
      <c r="A6692" s="26" t="str">
        <f>'(Техн.) Лист с названиями'!$A6683&amp;". "&amp;'(Техн.) Лист с названиями'!$D$2&amp;" "&amp;'(Техн.) Лист с названиями'!$C6683&amp;'(Техн.) Лист с названиями'!$D$3&amp;" (("&amp;'(Техн.) Расчёты'!$F6683&amp;")"&amp;'(Техн.) Лист с названиями'!$D$4&amp;")"</f>
        <v>6682. Стяжаем Абсолют Высшего Октавного Космоса Человек-Ученика ИВ Аватара Синтеза явлением 2048 в степени ((123 секстиллиона 233 квинтиллиона 473 квадриллиона 784 триллиона 416 миллиардов 659 миллионов 597 тысяч 416)-ллионов Капель Абсолютного Огня и Синтезов ИВО)</v>
      </c>
    </row>
    <row r="6693" spans="1:1" ht="34" x14ac:dyDescent="0.2">
      <c r="A6693" s="26" t="str">
        <f>'(Техн.) Лист с названиями'!$A6684&amp;". "&amp;'(Техн.) Лист с названиями'!$D$2&amp;" "&amp;'(Техн.) Лист с названиями'!$C6684&amp;'(Техн.) Лист с названиями'!$D$3&amp;" (("&amp;'(Техн.) Расчёты'!$F6684&amp;")"&amp;'(Техн.) Лист с названиями'!$D$4&amp;")"</f>
        <v>6683. Стяжаем Абсолют Высшего Всеединого Космоса Человек-Ученика ИВ Аватара Синтеза явлением 2048 в степени ((123 секстиллиона 251 квинтиллион 920 квадриллионов 528 триллионов 490 миллиардов 369 миллионов 149 тысяч 36)-ллионов Капель Абсолютного Огня и Синтезов ИВО)</v>
      </c>
    </row>
    <row r="6694" spans="1:1" ht="34" x14ac:dyDescent="0.2">
      <c r="A6694" s="26" t="str">
        <f>'(Техн.) Лист с названиями'!$A6685&amp;". "&amp;'(Техн.) Лист с названиями'!$D$2&amp;" "&amp;'(Техн.) Лист с названиями'!$C6685&amp;'(Техн.) Лист с названиями'!$D$3&amp;" (("&amp;'(Техн.) Расчёты'!$F6685&amp;")"&amp;'(Техн.) Лист с названиями'!$D$4&amp;")"</f>
        <v>6684. Стяжаем Абсолют Высшего Извечного Космоса Человек-Ученика ИВ Аватара Синтеза явлением 2048 в степени ((123 секстиллиона 270 квинтиллионов 367 квадриллионов 272 триллиона 564 миллиарда 78 миллионов 700 тысяч 656)-ллионов Капель Абсолютного Огня и Синтезов ИВО)</v>
      </c>
    </row>
    <row r="6695" spans="1:1" ht="34" x14ac:dyDescent="0.2">
      <c r="A6695" s="26" t="str">
        <f>'(Техн.) Лист с названиями'!$A6686&amp;". "&amp;'(Техн.) Лист с названиями'!$D$2&amp;" "&amp;'(Техн.) Лист с названиями'!$C6686&amp;'(Техн.) Лист с названиями'!$D$3&amp;" (("&amp;'(Техн.) Расчёты'!$F6686&amp;")"&amp;'(Техн.) Лист с названиями'!$D$4&amp;")"</f>
        <v>6685. Стяжаем Абсолют Высшего Метаизвечного Космоса Человек-Ученика ИВ Аватара Синтеза явлением 2048 в степени ((123 секстиллиона 288 квинтиллионов 814 квадриллионов 16 триллионов 637 миллиардов 788 миллионов 252 тысячи 276)-ллионов Капель Абсолютного Огня и Синтезов ИВО)</v>
      </c>
    </row>
    <row r="6696" spans="1:1" ht="34" x14ac:dyDescent="0.2">
      <c r="A6696" s="26" t="str">
        <f>'(Техн.) Лист с названиями'!$A6687&amp;". "&amp;'(Техн.) Лист с названиями'!$D$2&amp;" "&amp;'(Техн.) Лист с названиями'!$C6687&amp;'(Техн.) Лист с названиями'!$D$3&amp;" (("&amp;'(Техн.) Расчёты'!$F6687&amp;")"&amp;'(Техн.) Лист с названиями'!$D$4&amp;")"</f>
        <v>6686. Стяжаем Абсолют Высшего Октоизвечного Космоса Человек-Ученика ИВ Аватара Синтеза явлением 2048 в степени ((123 секстиллиона 307 квинтиллионов 260 квадриллионов 760 триллионов 711 миллиардов 497 миллионов 803 тысячи 896)-ллионов Капель Абсолютного Огня и Синтезов ИВО)</v>
      </c>
    </row>
    <row r="6697" spans="1:1" ht="34" x14ac:dyDescent="0.2">
      <c r="A6697" s="26" t="str">
        <f>'(Техн.) Лист с названиями'!$A6688&amp;". "&amp;'(Техн.) Лист с названиями'!$D$2&amp;" "&amp;'(Техн.) Лист с названиями'!$C6688&amp;'(Техн.) Лист с названиями'!$D$3&amp;" (("&amp;'(Техн.) Расчёты'!$F6688&amp;")"&amp;'(Техн.) Лист с названиями'!$D$4&amp;")"</f>
        <v>6687. Стяжаем Абсолют Высшего Всеизвечного Космоса Человек-Ученика ИВ Аватара Синтеза явлением 2048 в степени ((123 секстиллиона 325 квинтиллионов 707 квадриллионов 504 триллиона 785 миллиардов 207 миллионов 355 тысяч 516)-ллионов Капель Абсолютного Огня и Синтезов ИВО)</v>
      </c>
    </row>
    <row r="6698" spans="1:1" ht="34" x14ac:dyDescent="0.2">
      <c r="A6698" s="26" t="str">
        <f>'(Техн.) Лист с названиями'!$A6689&amp;". "&amp;'(Техн.) Лист с названиями'!$D$2&amp;" "&amp;'(Техн.) Лист с названиями'!$C6689&amp;'(Техн.) Лист с названиями'!$D$3&amp;" (("&amp;'(Техн.) Расчёты'!$F6689&amp;")"&amp;'(Техн.) Лист с названиями'!$D$4&amp;")"</f>
        <v>6688. Стяжаем Абсолют Высшего Суперизвечного Космоса Человек-Ученика ИВ Аватара Синтеза явлением 2048 в степени ((123 секстиллиона 344 квинтиллиона 154 квадриллиона 248 триллионов 858 миллиардов 916 миллионов 907 тысяч 136)-ллионов Капель Абсолютного Огня и Синтезов ИВО)</v>
      </c>
    </row>
    <row r="6699" spans="1:1" ht="34" x14ac:dyDescent="0.2">
      <c r="A6699" s="26" t="str">
        <f>'(Техн.) Лист с названиями'!$A6690&amp;". "&amp;'(Техн.) Лист с названиями'!$D$2&amp;" "&amp;'(Техн.) Лист с названиями'!$C6690&amp;'(Техн.) Лист с названиями'!$D$3&amp;" (("&amp;'(Техн.) Расчёты'!$F6690&amp;")"&amp;'(Техн.) Лист с названиями'!$D$4&amp;")"</f>
        <v>6689. Стяжаем Абсолют Метагалактического Космоса Человек-Архата ИВ Аватара Синтеза явлением 2048 в степени ((123 секстиллиона 362 квинтиллиона 600 квадриллионов 992 триллиона 932 миллиарда 626 миллионов 458 тысяч 756)-ллионов Капель Абсолютного Огня и Синтезов ИВО)</v>
      </c>
    </row>
    <row r="6700" spans="1:1" ht="34" x14ac:dyDescent="0.2">
      <c r="A6700" s="26" t="str">
        <f>'(Техн.) Лист с названиями'!$A6691&amp;". "&amp;'(Техн.) Лист с названиями'!$D$2&amp;" "&amp;'(Техн.) Лист с названиями'!$C6691&amp;'(Техн.) Лист с названиями'!$D$3&amp;" (("&amp;'(Техн.) Расчёты'!$F6691&amp;")"&amp;'(Техн.) Лист с названиями'!$D$4&amp;")"</f>
        <v>6690. Стяжаем Абсолют Октавного Космоса Человек-Архата ИВ Аватара Синтеза явлением 2048 в степени ((123 секстиллиона 381 квинтиллион 47 квадриллионов 737 триллионов 6 миллиардов 336 миллионов 10 тысяч 376)-ллионов Капель Абсолютного Огня и Синтезов ИВО)</v>
      </c>
    </row>
    <row r="6701" spans="1:1" ht="34" x14ac:dyDescent="0.2">
      <c r="A6701" s="26" t="str">
        <f>'(Техн.) Лист с названиями'!$A6692&amp;". "&amp;'(Техн.) Лист с названиями'!$D$2&amp;" "&amp;'(Техн.) Лист с названиями'!$C6692&amp;'(Техн.) Лист с названиями'!$D$3&amp;" (("&amp;'(Техн.) Расчёты'!$F6692&amp;")"&amp;'(Техн.) Лист с названиями'!$D$4&amp;")"</f>
        <v>6691. Стяжаем Абсолют Всеединого Космоса Фа Человек-Архата ИВ Аватара Синтеза явлением 2048 в степени ((123 секстиллиона 399 квинтиллионов 494 квадриллиона 481 триллион 80 миллиардов 45 миллионов 561 тысяча 996)-ллионов Капель Абсолютного Огня и Синтезов ИВО)</v>
      </c>
    </row>
    <row r="6702" spans="1:1" ht="34" x14ac:dyDescent="0.2">
      <c r="A6702" s="26" t="str">
        <f>'(Техн.) Лист с названиями'!$A6693&amp;". "&amp;'(Техн.) Лист с названиями'!$D$2&amp;" "&amp;'(Техн.) Лист с названиями'!$C6693&amp;'(Техн.) Лист с названиями'!$D$3&amp;" (("&amp;'(Техн.) Расчёты'!$F6693&amp;")"&amp;'(Техн.) Лист с названиями'!$D$4&amp;")"</f>
        <v>6692. Стяжаем Абсолют Извечного Космоса Человек-Архата ИВ Аватара Синтеза явлением 2048 в степени ((123 секстиллиона 417 квинтиллионов 941 квадриллион 225 триллионов 153 миллиарда 755 миллионов 113 тысяч 616)-ллионов Капель Абсолютного Огня и Синтезов ИВО)</v>
      </c>
    </row>
    <row r="6703" spans="1:1" ht="34" x14ac:dyDescent="0.2">
      <c r="A6703" s="26" t="str">
        <f>'(Техн.) Лист с названиями'!$A6694&amp;". "&amp;'(Техн.) Лист с названиями'!$D$2&amp;" "&amp;'(Техн.) Лист с названиями'!$C6694&amp;'(Техн.) Лист с названиями'!$D$3&amp;" (("&amp;'(Техн.) Расчёты'!$F6694&amp;")"&amp;'(Техн.) Лист с названиями'!$D$4&amp;")"</f>
        <v>6693. Стяжаем Абсолют Метаизвечного Космоса Человек-Архата ИВ Аватара Синтеза явлением 2048 в степени ((123 секстиллиона 436 квинтиллионов 387 квадриллионов 969 триллионов 227 миллиардов 464 миллиона 665 тысяч 236)-ллионов Капель Абсолютного Огня и Синтезов ИВО)</v>
      </c>
    </row>
    <row r="6704" spans="1:1" ht="34" x14ac:dyDescent="0.2">
      <c r="A6704" s="26" t="str">
        <f>'(Техн.) Лист с названиями'!$A6695&amp;". "&amp;'(Техн.) Лист с названиями'!$D$2&amp;" "&amp;'(Техн.) Лист с названиями'!$C6695&amp;'(Техн.) Лист с названиями'!$D$3&amp;" (("&amp;'(Техн.) Расчёты'!$F6695&amp;")"&amp;'(Техн.) Лист с названиями'!$D$4&amp;")"</f>
        <v>6694. Стяжаем Абсолют Октоизвечного Космоса Человек-Архата ИВ Аватара Синтеза явлением 2048 в степени ((123 секстиллиона 454 квинтиллиона 834 квадриллиона 713 триллионов 301 миллиард 174 миллиона 216 тысяч 856)-ллионов Капель Абсолютного Огня и Синтезов ИВО)</v>
      </c>
    </row>
    <row r="6705" spans="1:1" ht="34" x14ac:dyDescent="0.2">
      <c r="A6705" s="26" t="str">
        <f>'(Техн.) Лист с названиями'!$A6696&amp;". "&amp;'(Техн.) Лист с названиями'!$D$2&amp;" "&amp;'(Техн.) Лист с названиями'!$C6696&amp;'(Техн.) Лист с названиями'!$D$3&amp;" (("&amp;'(Техн.) Расчёты'!$F6696&amp;")"&amp;'(Техн.) Лист с названиями'!$D$4&amp;")"</f>
        <v>6695. Стяжаем Абсолют Всеизвечного Космоса Человек-Архата ИВ Аватара Синтеза явлением 2048 в степени ((123 секстиллиона 473 квинтиллиона 281 квадриллион 457 триллионов 374 миллиарда 883 миллиона 768 тысяч 476)-ллионов Капель Абсолютного Огня и Синтезов ИВО)</v>
      </c>
    </row>
    <row r="6706" spans="1:1" ht="34" x14ac:dyDescent="0.2">
      <c r="A6706" s="26" t="str">
        <f>'(Техн.) Лист с названиями'!$A6697&amp;". "&amp;'(Техн.) Лист с названиями'!$D$2&amp;" "&amp;'(Техн.) Лист с названиями'!$C6697&amp;'(Техн.) Лист с названиями'!$D$3&amp;" (("&amp;'(Техн.) Расчёты'!$F6697&amp;")"&amp;'(Техн.) Лист с названиями'!$D$4&amp;")"</f>
        <v>6696. Стяжаем Абсолют Суперизвечного Космоса Человек-Архата ИВ Аватара Синтеза явлением 2048 в степени ((123 секстиллиона 491 квинтиллион 728 квадриллионов 201 триллион 448 миллиардов 593 миллиона 320 тысяч 96)-ллионов Капель Абсолютного Огня и Синтезов ИВО)</v>
      </c>
    </row>
    <row r="6707" spans="1:1" ht="34" x14ac:dyDescent="0.2">
      <c r="A6707" s="26" t="str">
        <f>'(Техн.) Лист с названиями'!$A6698&amp;". "&amp;'(Техн.) Лист с названиями'!$D$2&amp;" "&amp;'(Техн.) Лист с названиями'!$C6698&amp;'(Техн.) Лист с названиями'!$D$3&amp;" (("&amp;'(Техн.) Расчёты'!$F6698&amp;")"&amp;'(Техн.) Лист с названиями'!$D$4&amp;")"</f>
        <v>6697. Стяжаем Абсолют Высшего Метагалактического Космоса Человек-Архата ИВ Аватара Синтеза явлением 2048 в степени ((123 секстиллиона 510 квинтиллионов 174 квадриллиона 945 триллионов 522 миллиарда 302 миллиона 871 тысяча 716)-ллионов Капель Абсолютного Огня и Синтезов ИВО)</v>
      </c>
    </row>
    <row r="6708" spans="1:1" ht="34" x14ac:dyDescent="0.2">
      <c r="A6708" s="26" t="str">
        <f>'(Техн.) Лист с названиями'!$A6699&amp;". "&amp;'(Техн.) Лист с названиями'!$D$2&amp;" "&amp;'(Техн.) Лист с названиями'!$C6699&amp;'(Техн.) Лист с названиями'!$D$3&amp;" (("&amp;'(Техн.) Расчёты'!$F6699&amp;")"&amp;'(Техн.) Лист с названиями'!$D$4&amp;")"</f>
        <v>6698. Стяжаем Абсолют Высшего Октавного Космоса Человек-Архата ИВ Аватара Синтеза явлением 2048 в степени ((123 секстиллиона 528 квинтиллионов 621 квадриллион 689 триллионов 596 миллиардов 12 миллионов 423 тысячи 336)-ллионов Капель Абсолютного Огня и Синтезов ИВО)</v>
      </c>
    </row>
    <row r="6709" spans="1:1" ht="34" x14ac:dyDescent="0.2">
      <c r="A6709" s="26" t="str">
        <f>'(Техн.) Лист с названиями'!$A6700&amp;". "&amp;'(Техн.) Лист с названиями'!$D$2&amp;" "&amp;'(Техн.) Лист с названиями'!$C6700&amp;'(Техн.) Лист с названиями'!$D$3&amp;" (("&amp;'(Техн.) Расчёты'!$F6700&amp;")"&amp;'(Техн.) Лист с названиями'!$D$4&amp;")"</f>
        <v>6699. Стяжаем Абсолют Высшего Всеединого Космоса Человек-Архата ИВ Аватара Синтеза явлением 2048 в степени ((123 секстиллиона 547 квинтиллионов 68 квадриллионов 433 триллиона 669 миллиардов 721 миллион 974 тысячи 956)-ллионов Капель Абсолютного Огня и Синтезов ИВО)</v>
      </c>
    </row>
    <row r="6710" spans="1:1" ht="34" x14ac:dyDescent="0.2">
      <c r="A6710" s="26" t="str">
        <f>'(Техн.) Лист с названиями'!$A6701&amp;". "&amp;'(Техн.) Лист с названиями'!$D$2&amp;" "&amp;'(Техн.) Лист с названиями'!$C6701&amp;'(Техн.) Лист с названиями'!$D$3&amp;" (("&amp;'(Техн.) Расчёты'!$F6701&amp;")"&amp;'(Техн.) Лист с названиями'!$D$4&amp;")"</f>
        <v>6700. Стяжаем Абсолют Высшего Извечного Космоса Человек-Архата ИВ Аватара Синтеза явлением 2048 в степени ((123 секстиллиона 565 квинтиллионов 515 квадриллионов 177 триллионов 743 миллиарда 431 миллион 526 тысяч 576)-ллионов Капель Абсолютного Огня и Синтезов ИВО)</v>
      </c>
    </row>
    <row r="6711" spans="1:1" ht="34" x14ac:dyDescent="0.2">
      <c r="A6711" s="26" t="str">
        <f>'(Техн.) Лист с названиями'!$A6702&amp;". "&amp;'(Техн.) Лист с названиями'!$D$2&amp;" "&amp;'(Техн.) Лист с названиями'!$C6702&amp;'(Техн.) Лист с названиями'!$D$3&amp;" (("&amp;'(Техн.) Расчёты'!$F6702&amp;")"&amp;'(Техн.) Лист с названиями'!$D$4&amp;")"</f>
        <v>6701. Стяжаем Абсолют Высшего Метаизвечного Космоса Человек-Архата ИВ Аватара Синтеза явлением 2048 в степени ((123 секстиллиона 583 квинтиллиона 961 квадриллион 921 триллион 817 миллиардов 141 миллион 78 тысяч 196)-ллионов Капель Абсолютного Огня и Синтезов ИВО)</v>
      </c>
    </row>
    <row r="6712" spans="1:1" ht="34" x14ac:dyDescent="0.2">
      <c r="A6712" s="26" t="str">
        <f>'(Техн.) Лист с названиями'!$A6703&amp;". "&amp;'(Техн.) Лист с названиями'!$D$2&amp;" "&amp;'(Техн.) Лист с названиями'!$C6703&amp;'(Техн.) Лист с названиями'!$D$3&amp;" (("&amp;'(Техн.) Расчёты'!$F6703&amp;")"&amp;'(Техн.) Лист с названиями'!$D$4&amp;")"</f>
        <v>6702. Стяжаем Абсолют Высшего Октоизвечного Космоса Человек-Архата ИВ Аватара Синтеза явлением 2048 в степени ((123 секстиллиона 602 квинтиллиона 408 квадриллионов 665 триллионов 890 миллиардов 850 миллионов 629 тысяч 816)-ллионов Капель Абсолютного Огня и Синтезов ИВО)</v>
      </c>
    </row>
    <row r="6713" spans="1:1" ht="34" x14ac:dyDescent="0.2">
      <c r="A6713" s="26" t="str">
        <f>'(Техн.) Лист с названиями'!$A6704&amp;". "&amp;'(Техн.) Лист с названиями'!$D$2&amp;" "&amp;'(Техн.) Лист с названиями'!$C6704&amp;'(Техн.) Лист с названиями'!$D$3&amp;" (("&amp;'(Техн.) Расчёты'!$F6704&amp;")"&amp;'(Техн.) Лист с названиями'!$D$4&amp;")"</f>
        <v>6703. Стяжаем Абсолют Высшего Всеизвечного Космоса Человек-Архата ИВ Аватара Синтеза явлением 2048 в степени ((123 секстиллиона 620 квинтиллионов 855 квадриллионов 409 триллионов 964 миллиарда 560 миллионов 181 тысяча 436)-ллионов Капель Абсолютного Огня и Синтезов ИВО)</v>
      </c>
    </row>
    <row r="6714" spans="1:1" ht="34" x14ac:dyDescent="0.2">
      <c r="A6714" s="26" t="str">
        <f>'(Техн.) Лист с названиями'!$A6705&amp;". "&amp;'(Техн.) Лист с названиями'!$D$2&amp;" "&amp;'(Техн.) Лист с названиями'!$C6705&amp;'(Техн.) Лист с названиями'!$D$3&amp;" (("&amp;'(Техн.) Расчёты'!$F6705&amp;")"&amp;'(Техн.) Лист с названиями'!$D$4&amp;")"</f>
        <v>6704. Стяжаем Абсолют Высшего Суперизвечного Космоса Человек-Архата ИВ Аватара Синтеза явлением 2048 в степени ((123 секстиллиона 639 квинтиллионов 302 квадриллиона 154 триллиона 38 миллиардов 269 миллионов 733 тысячи 56)-ллионов Капель Абсолютного Огня и Синтезов ИВО)</v>
      </c>
    </row>
    <row r="6715" spans="1:1" ht="34" x14ac:dyDescent="0.2">
      <c r="A6715" s="26" t="str">
        <f>'(Техн.) Лист с названиями'!$A6706&amp;". "&amp;'(Техн.) Лист с названиями'!$D$2&amp;" "&amp;'(Техн.) Лист с названиями'!$C6706&amp;'(Техн.) Лист с названиями'!$D$3&amp;" (("&amp;'(Техн.) Расчёты'!$F6706&amp;")"&amp;'(Техн.) Лист с названиями'!$D$4&amp;")"</f>
        <v>6705. Стяжаем Абсолют Метагалактического Космоса Человек-Адепта ИВ Аватара Синтеза явлением 2048 в степени ((123 секстиллиона 657 квинтиллионов 748 квадриллионов 898 триллионов 111 миллиардов 979 миллионов 284 тысячи 676)-ллионов Капель Абсолютного Огня и Синтезов ИВО)</v>
      </c>
    </row>
    <row r="6716" spans="1:1" ht="34" x14ac:dyDescent="0.2">
      <c r="A6716" s="26" t="str">
        <f>'(Техн.) Лист с названиями'!$A6707&amp;". "&amp;'(Техн.) Лист с названиями'!$D$2&amp;" "&amp;'(Техн.) Лист с названиями'!$C6707&amp;'(Техн.) Лист с названиями'!$D$3&amp;" (("&amp;'(Техн.) Расчёты'!$F6707&amp;")"&amp;'(Техн.) Лист с названиями'!$D$4&amp;")"</f>
        <v>6706. Стяжаем Абсолют Октавного Космоса Человек-Адепта ИВ Аватара Синтеза явлением 2048 в степени ((123 секстиллиона 676 квинтиллионов 195 квадриллионов 642 триллиона 185 миллиардов 688 миллионов 836 тысяч 296)-ллионов Капель Абсолютного Огня и Синтезов ИВО)</v>
      </c>
    </row>
    <row r="6717" spans="1:1" ht="34" x14ac:dyDescent="0.2">
      <c r="A6717" s="26" t="str">
        <f>'(Техн.) Лист с названиями'!$A6708&amp;". "&amp;'(Техн.) Лист с названиями'!$D$2&amp;" "&amp;'(Техн.) Лист с названиями'!$C6708&amp;'(Техн.) Лист с названиями'!$D$3&amp;" (("&amp;'(Техн.) Расчёты'!$F6708&amp;")"&amp;'(Техн.) Лист с названиями'!$D$4&amp;")"</f>
        <v>6707. Стяжаем Абсолют Всеединого Космоса Человек-Адепта ИВ Аватара Синтеза явлением 2048 в степени ((123 секстиллиона 694 квинтиллиона 642 квадриллиона 386 триллионов 259 миллиардов 398 миллионов 387 тысяч 916)-ллионов Капель Абсолютного Огня и Синтезов ИВО)</v>
      </c>
    </row>
    <row r="6718" spans="1:1" ht="34" x14ac:dyDescent="0.2">
      <c r="A6718" s="26" t="str">
        <f>'(Техн.) Лист с названиями'!$A6709&amp;". "&amp;'(Техн.) Лист с названиями'!$D$2&amp;" "&amp;'(Техн.) Лист с названиями'!$C6709&amp;'(Техн.) Лист с названиями'!$D$3&amp;" (("&amp;'(Техн.) Расчёты'!$F6709&amp;")"&amp;'(Техн.) Лист с названиями'!$D$4&amp;")"</f>
        <v>6708. Стяжаем Абсолют Извечного Космоса Фа Человек-Адепта ИВ Аватара Синтеза явлением 2048 в степени ((123 секстиллиона 713 квинтиллионов 89 квадриллионов 130 триллионов 333 миллиарда 107 миллионов 939 тысяч 536)-ллионов Капель Абсолютного Огня и Синтезов ИВО)</v>
      </c>
    </row>
    <row r="6719" spans="1:1" ht="34" x14ac:dyDescent="0.2">
      <c r="A6719" s="26" t="str">
        <f>'(Техн.) Лист с названиями'!$A6710&amp;". "&amp;'(Техн.) Лист с названиями'!$D$2&amp;" "&amp;'(Техн.) Лист с названиями'!$C6710&amp;'(Техн.) Лист с названиями'!$D$3&amp;" (("&amp;'(Техн.) Расчёты'!$F6710&amp;")"&amp;'(Техн.) Лист с названиями'!$D$4&amp;")"</f>
        <v>6709. Стяжаем Абсолют Метаизвечного Космоса Человек-Адепта ИВ Аватара Синтеза явлением 2048 в степени ((123 секстиллиона 731 квинтиллион 535 квадриллионов 874 триллиона 406 миллиардов 817 миллионов 491 тысяча 156)-ллионов Капель Абсолютного Огня и Синтезов ИВО)</v>
      </c>
    </row>
    <row r="6720" spans="1:1" ht="34" x14ac:dyDescent="0.2">
      <c r="A6720" s="26" t="str">
        <f>'(Техн.) Лист с названиями'!$A6711&amp;". "&amp;'(Техн.) Лист с названиями'!$D$2&amp;" "&amp;'(Техн.) Лист с названиями'!$C6711&amp;'(Техн.) Лист с названиями'!$D$3&amp;" (("&amp;'(Техн.) Расчёты'!$F6711&amp;")"&amp;'(Техн.) Лист с названиями'!$D$4&amp;")"</f>
        <v>6710. Стяжаем Абсолют Октоизвечного Космоса Человек-Адепта ИВ Аватара Синтеза явлением 2048 в степени ((123 секстиллиона 749 квинтиллионов 982 квадриллиона 618 триллионов 480 миллиардов 527 миллионов 42 тысячи 776)-ллионов Капель Абсолютного Огня и Синтезов ИВО)</v>
      </c>
    </row>
    <row r="6721" spans="1:1" ht="34" x14ac:dyDescent="0.2">
      <c r="A6721" s="26" t="str">
        <f>'(Техн.) Лист с названиями'!$A6712&amp;". "&amp;'(Техн.) Лист с названиями'!$D$2&amp;" "&amp;'(Техн.) Лист с названиями'!$C6712&amp;'(Техн.) Лист с названиями'!$D$3&amp;" (("&amp;'(Техн.) Расчёты'!$F6712&amp;")"&amp;'(Техн.) Лист с названиями'!$D$4&amp;")"</f>
        <v>6711. Стяжаем Абсолют Всеизвечного Космоса Человек-Адепта ИВ Аватара Синтеза явлением 2048 в степени ((123 секстиллиона 768 квинтиллионов 429 квадриллионов 362 триллиона 554 миллиарда 236 миллионов 594 тысячи 396)-ллионов Капель Абсолютного Огня и Синтезов ИВО)</v>
      </c>
    </row>
    <row r="6722" spans="1:1" ht="34" x14ac:dyDescent="0.2">
      <c r="A6722" s="26" t="str">
        <f>'(Техн.) Лист с названиями'!$A6713&amp;". "&amp;'(Техн.) Лист с названиями'!$D$2&amp;" "&amp;'(Техн.) Лист с названиями'!$C6713&amp;'(Техн.) Лист с названиями'!$D$3&amp;" (("&amp;'(Техн.) Расчёты'!$F6713&amp;")"&amp;'(Техн.) Лист с названиями'!$D$4&amp;")"</f>
        <v>6712. Стяжаем Абсолют Суперизвечного Космоса Человек-Адепта ИВ Аватара Синтеза явлением 2048 в степени ((123 секстиллиона 786 квинтиллионов 876 квадриллионов 106 триллионов 627 миллиардов 946 миллионов 146 тысяч 16)-ллионов Капель Абсолютного Огня и Синтезов ИВО)</v>
      </c>
    </row>
    <row r="6723" spans="1:1" ht="34" x14ac:dyDescent="0.2">
      <c r="A6723" s="26" t="str">
        <f>'(Техн.) Лист с названиями'!$A6714&amp;". "&amp;'(Техн.) Лист с названиями'!$D$2&amp;" "&amp;'(Техн.) Лист с названиями'!$C6714&amp;'(Техн.) Лист с названиями'!$D$3&amp;" (("&amp;'(Техн.) Расчёты'!$F6714&amp;")"&amp;'(Техн.) Лист с названиями'!$D$4&amp;")"</f>
        <v>6713. Стяжаем Абсолют Высшего Метагалактического Космоса Человек-Адепта ИВ Аватара Синтеза явлением 2048 в степени ((123 секстиллиона 805 квинтиллионов 322 квадриллиона 850 триллионов 701 миллиард 655 миллионов 697 тысяч 636)-ллионов Капель Абсолютного Огня и Синтезов ИВО)</v>
      </c>
    </row>
    <row r="6724" spans="1:1" ht="34" x14ac:dyDescent="0.2">
      <c r="A6724" s="26" t="str">
        <f>'(Техн.) Лист с названиями'!$A6715&amp;". "&amp;'(Техн.) Лист с названиями'!$D$2&amp;" "&amp;'(Техн.) Лист с названиями'!$C6715&amp;'(Техн.) Лист с названиями'!$D$3&amp;" (("&amp;'(Техн.) Расчёты'!$F6715&amp;")"&amp;'(Техн.) Лист с названиями'!$D$4&amp;")"</f>
        <v>6714. Стяжаем Абсолют Высшего Октавного Космоса Человек-Адепта ИВ Аватара Синтеза явлением 2048 в степени ((123 секстиллиона 823 квинтиллиона 769 квадриллионов 594 триллиона 775 миллиардов 365 миллионов 249 тысяч 256)-ллионов Капель Абсолютного Огня и Синтезов ИВО)</v>
      </c>
    </row>
    <row r="6725" spans="1:1" ht="34" x14ac:dyDescent="0.2">
      <c r="A6725" s="26" t="str">
        <f>'(Техн.) Лист с названиями'!$A6716&amp;". "&amp;'(Техн.) Лист с названиями'!$D$2&amp;" "&amp;'(Техн.) Лист с названиями'!$C6716&amp;'(Техн.) Лист с названиями'!$D$3&amp;" (("&amp;'(Техн.) Расчёты'!$F6716&amp;")"&amp;'(Техн.) Лист с названиями'!$D$4&amp;")"</f>
        <v>6715. Стяжаем Абсолют Высшего Всеединого Космоса Человек-Адепта ИВ Аватара Синтеза явлением 2048 в степени ((123 секстиллиона 842 квинтиллиона 216 квадриллионов 338 триллионов 849 миллиардов 74 миллиона 800 тысяч 876)-ллионов Капель Абсолютного Огня и Синтезов ИВО)</v>
      </c>
    </row>
    <row r="6726" spans="1:1" ht="34" x14ac:dyDescent="0.2">
      <c r="A6726" s="26" t="str">
        <f>'(Техн.) Лист с названиями'!$A6717&amp;". "&amp;'(Техн.) Лист с названиями'!$D$2&amp;" "&amp;'(Техн.) Лист с названиями'!$C6717&amp;'(Техн.) Лист с названиями'!$D$3&amp;" (("&amp;'(Техн.) Расчёты'!$F6717&amp;")"&amp;'(Техн.) Лист с названиями'!$D$4&amp;")"</f>
        <v>6716. Стяжаем Абсолют Высшего Извечного Космоса Человек-Адепта ИВ Аватара Синтеза явлением 2048 в степени ((123 секстиллиона 860 квинтиллионов 663 квадриллиона 82 триллиона 922 миллиарда 784 миллиона 352 тысячи 496)-ллионов Капель Абсолютного Огня и Синтезов ИВО)</v>
      </c>
    </row>
    <row r="6727" spans="1:1" ht="34" x14ac:dyDescent="0.2">
      <c r="A6727" s="26" t="str">
        <f>'(Техн.) Лист с названиями'!$A6718&amp;". "&amp;'(Техн.) Лист с названиями'!$D$2&amp;" "&amp;'(Техн.) Лист с названиями'!$C6718&amp;'(Техн.) Лист с названиями'!$D$3&amp;" (("&amp;'(Техн.) Расчёты'!$F6718&amp;")"&amp;'(Техн.) Лист с названиями'!$D$4&amp;")"</f>
        <v>6717. Стяжаем Абсолют Высшего Метаизвечного Космоса Человек-Адепта ИВ Аватара Синтеза явлением 2048 в степени ((123 секстиллиона 879 квинтиллионов 109 квадриллионов 826 триллионов 996 миллиардов 493 миллиона 904 тысячи 116)-ллионов Капель Абсолютного Огня и Синтезов ИВО)</v>
      </c>
    </row>
    <row r="6728" spans="1:1" ht="34" x14ac:dyDescent="0.2">
      <c r="A6728" s="26" t="str">
        <f>'(Техн.) Лист с названиями'!$A6719&amp;". "&amp;'(Техн.) Лист с названиями'!$D$2&amp;" "&amp;'(Техн.) Лист с названиями'!$C6719&amp;'(Техн.) Лист с названиями'!$D$3&amp;" (("&amp;'(Техн.) Расчёты'!$F6719&amp;")"&amp;'(Техн.) Лист с названиями'!$D$4&amp;")"</f>
        <v>6718. Стяжаем Абсолют Высшего Октоизвечного Космоса Человек-Адепта ИВ Аватара Синтеза явлением 2048 в степени ((123 секстиллиона 897 квинтиллионов 556 квадриллионов 571 триллион 70 миллиардов 203 миллиона 455 тысяч 736)-ллионов Капель Абсолютного Огня и Синтезов ИВО)</v>
      </c>
    </row>
    <row r="6729" spans="1:1" ht="34" x14ac:dyDescent="0.2">
      <c r="A6729" s="26" t="str">
        <f>'(Техн.) Лист с названиями'!$A6720&amp;". "&amp;'(Техн.) Лист с названиями'!$D$2&amp;" "&amp;'(Техн.) Лист с названиями'!$C6720&amp;'(Техн.) Лист с названиями'!$D$3&amp;" (("&amp;'(Техн.) Расчёты'!$F6720&amp;")"&amp;'(Техн.) Лист с названиями'!$D$4&amp;")"</f>
        <v>6719. Стяжаем Абсолют Высшего Всеизвечного Космоса Человек-Адепта ИВ Аватара Синтеза явлением 2048 в степени ((123 секстиллиона 916 квинтиллионов 3 квадриллиона 315 триллионов 143 миллиарда 913 миллионов 7 тысяч 356)-ллионов Капель Абсолютного Огня и Синтезов ИВО)</v>
      </c>
    </row>
    <row r="6730" spans="1:1" ht="34" x14ac:dyDescent="0.2">
      <c r="A6730" s="26" t="str">
        <f>'(Техн.) Лист с названиями'!$A6721&amp;". "&amp;'(Техн.) Лист с названиями'!$D$2&amp;" "&amp;'(Техн.) Лист с названиями'!$C6721&amp;'(Техн.) Лист с названиями'!$D$3&amp;" (("&amp;'(Техн.) Расчёты'!$F6721&amp;")"&amp;'(Техн.) Лист с названиями'!$D$4&amp;")"</f>
        <v>6720. Стяжаем Абсолют Высшего Суперизвечного Космоса Человек-Адепта ИВ Аватара Синтеза явлением 2048 в степени ((123 секстиллиона 934 квинтиллиона 450 квадриллионов 59 триллионов 217 миллиардов 622 миллиона 558 тысяч 976)-ллионов Капель Абсолютного Огня и Синтезов ИВО)</v>
      </c>
    </row>
    <row r="6731" spans="1:1" ht="34" x14ac:dyDescent="0.2">
      <c r="A6731" s="26" t="str">
        <f>'(Техн.) Лист с названиями'!$A6722&amp;". "&amp;'(Техн.) Лист с названиями'!$D$2&amp;" "&amp;'(Техн.) Лист с названиями'!$C6722&amp;'(Техн.) Лист с названиями'!$D$3&amp;" (("&amp;'(Техн.) Расчёты'!$F6722&amp;")"&amp;'(Техн.) Лист с названиями'!$D$4&amp;")"</f>
        <v>6721. Стяжаем Абсолют Метагалактического Космоса Человек-Ману ИВ Аватара Синтеза явлением 2048 в степени ((123 секстиллиона 952 квинтиллиона 896 квадриллионов 803 триллиона 291 миллиард 332 миллиона 110 тысяч 596)-ллионов Капель Абсолютного Огня и Синтезов ИВО)</v>
      </c>
    </row>
    <row r="6732" spans="1:1" ht="34" x14ac:dyDescent="0.2">
      <c r="A6732" s="26" t="str">
        <f>'(Техн.) Лист с названиями'!$A6723&amp;". "&amp;'(Техн.) Лист с названиями'!$D$2&amp;" "&amp;'(Техн.) Лист с названиями'!$C6723&amp;'(Техн.) Лист с названиями'!$D$3&amp;" (("&amp;'(Техн.) Расчёты'!$F6723&amp;")"&amp;'(Техн.) Лист с названиями'!$D$4&amp;")"</f>
        <v>6722. Стяжаем Абсолют Октавного Космоса Человек-Ману ИВ Аватара Синтеза явлением 2048 в степени ((123 секстиллиона 971 квинтиллион 343 квадриллиона 547 триллионов 365 миллиардов 41 миллион 662 тысячи 216)-ллионов Капель Абсолютного Огня и Синтезов ИВО)</v>
      </c>
    </row>
    <row r="6733" spans="1:1" ht="34" x14ac:dyDescent="0.2">
      <c r="A6733" s="26" t="str">
        <f>'(Техн.) Лист с названиями'!$A6724&amp;". "&amp;'(Техн.) Лист с названиями'!$D$2&amp;" "&amp;'(Техн.) Лист с названиями'!$C6724&amp;'(Техн.) Лист с названиями'!$D$3&amp;" (("&amp;'(Техн.) Расчёты'!$F6724&amp;")"&amp;'(Техн.) Лист с названиями'!$D$4&amp;")"</f>
        <v>6723. Стяжаем Абсолют Всеединого Космоса Человек-Ману ИВ Аватара Синтеза явлением 2048 в степени ((123 секстиллиона 989 квинтиллионов 790 квадриллионов 291 триллион 438 миллиардов 751 миллион 213 тысяч 836)-ллионов Капель Абсолютного Огня и Синтезов ИВО)</v>
      </c>
    </row>
    <row r="6734" spans="1:1" ht="34" x14ac:dyDescent="0.2">
      <c r="A6734" s="26" t="str">
        <f>'(Техн.) Лист с названиями'!$A6725&amp;". "&amp;'(Техн.) Лист с названиями'!$D$2&amp;" "&amp;'(Техн.) Лист с названиями'!$C6725&amp;'(Техн.) Лист с названиями'!$D$3&amp;" (("&amp;'(Техн.) Расчёты'!$F6725&amp;")"&amp;'(Техн.) Лист с названиями'!$D$4&amp;")"</f>
        <v>6724. Стяжаем Абсолют Извечного Космоса Человек-Ману ИВ Аватара Синтеза явлением 2048 в степени ((124 секстиллиона 8 квинтиллионов 237 квадриллионов 35 триллионов 512 миллиардов 460 миллионов 765 тысяч 456)-ллионов Капель Абсолютного Огня и Синтезов ИВО)</v>
      </c>
    </row>
    <row r="6735" spans="1:1" ht="34" x14ac:dyDescent="0.2">
      <c r="A6735" s="26" t="str">
        <f>'(Техн.) Лист с названиями'!$A6726&amp;". "&amp;'(Техн.) Лист с названиями'!$D$2&amp;" "&amp;'(Техн.) Лист с названиями'!$C6726&amp;'(Техн.) Лист с названиями'!$D$3&amp;" (("&amp;'(Техн.) Расчёты'!$F6726&amp;")"&amp;'(Техн.) Лист с названиями'!$D$4&amp;")"</f>
        <v>6725. Стяжаем Абсолют Метаизвечного Космоса Фа Человек-Ману ИВ Аватара Синтеза явлением 2048 в степени ((124 секстиллиона 26 квинтиллионов 683 квадриллиона 779 триллионов 586 миллиардов 170 миллионов 317 тысяч 76)-ллионов Капель Абсолютного Огня и Синтезов ИВО)</v>
      </c>
    </row>
    <row r="6736" spans="1:1" ht="34" x14ac:dyDescent="0.2">
      <c r="A6736" s="26" t="str">
        <f>'(Техн.) Лист с названиями'!$A6727&amp;". "&amp;'(Техн.) Лист с названиями'!$D$2&amp;" "&amp;'(Техн.) Лист с названиями'!$C6727&amp;'(Техн.) Лист с названиями'!$D$3&amp;" (("&amp;'(Техн.) Расчёты'!$F6727&amp;")"&amp;'(Техн.) Лист с названиями'!$D$4&amp;")"</f>
        <v>6726. Стяжаем Абсолют Октоизвечного Космоса Человек-Ману ИВ Аватара Синтеза явлением 2048 в степени ((124 секстиллиона 45 квинтиллионов 130 квадриллионов 523 триллиона 659 миллиардов 879 миллионов 868 тысяч 696)-ллионов Капель Абсолютного Огня и Синтезов ИВО)</v>
      </c>
    </row>
    <row r="6737" spans="1:1" ht="34" x14ac:dyDescent="0.2">
      <c r="A6737" s="26" t="str">
        <f>'(Техн.) Лист с названиями'!$A6728&amp;". "&amp;'(Техн.) Лист с названиями'!$D$2&amp;" "&amp;'(Техн.) Лист с названиями'!$C6728&amp;'(Техн.) Лист с названиями'!$D$3&amp;" (("&amp;'(Техн.) Расчёты'!$F6728&amp;")"&amp;'(Техн.) Лист с названиями'!$D$4&amp;")"</f>
        <v>6727. Стяжаем Абсолют Всеизвечного Космоса Человек-Ману ИВ Аватара Синтеза явлением 2048 в степени ((124 секстиллиона 63 квинтиллиона 577 квадриллионов 267 триллионов 733 миллиарда 589 миллионов 420 тысяч 316)-ллионов Капель Абсолютного Огня и Синтезов ИВО)</v>
      </c>
    </row>
    <row r="6738" spans="1:1" ht="34" x14ac:dyDescent="0.2">
      <c r="A6738" s="26" t="str">
        <f>'(Техн.) Лист с названиями'!$A6729&amp;". "&amp;'(Техн.) Лист с названиями'!$D$2&amp;" "&amp;'(Техн.) Лист с названиями'!$C6729&amp;'(Техн.) Лист с названиями'!$D$3&amp;" (("&amp;'(Техн.) Расчёты'!$F6729&amp;")"&amp;'(Техн.) Лист с названиями'!$D$4&amp;")"</f>
        <v>6728. Стяжаем Абсолют Суперизвечного Космоса Человек-Ману ИВ Аватара Синтеза явлением 2048 в степени ((124 секстиллиона 82 квинтиллиона 24 квадриллиона 11 триллионов 807 миллиардов 298 миллионов 971 тысяча 936)-ллионов Капель Абсолютного Огня и Синтезов ИВО)</v>
      </c>
    </row>
    <row r="6739" spans="1:1" ht="34" x14ac:dyDescent="0.2">
      <c r="A6739" s="26" t="str">
        <f>'(Техн.) Лист с названиями'!$A6730&amp;". "&amp;'(Техн.) Лист с названиями'!$D$2&amp;" "&amp;'(Техн.) Лист с названиями'!$C6730&amp;'(Техн.) Лист с названиями'!$D$3&amp;" (("&amp;'(Техн.) Расчёты'!$F6730&amp;")"&amp;'(Техн.) Лист с названиями'!$D$4&amp;")"</f>
        <v>6729. Стяжаем Абсолют Высшего Метагалактического Космоса Человек-Ману ИВ Аватара Синтеза явлением 2048 в степени ((124 секстиллиона 100 квинтиллионов 470 квадриллионов 755 триллионов 881 миллиард 8 миллионов 523 тысячи 556)-ллионов Капель Абсолютного Огня и Синтезов ИВО)</v>
      </c>
    </row>
    <row r="6740" spans="1:1" ht="34" x14ac:dyDescent="0.2">
      <c r="A6740" s="26" t="str">
        <f>'(Техн.) Лист с названиями'!$A6731&amp;". "&amp;'(Техн.) Лист с названиями'!$D$2&amp;" "&amp;'(Техн.) Лист с названиями'!$C6731&amp;'(Техн.) Лист с названиями'!$D$3&amp;" (("&amp;'(Техн.) Расчёты'!$F6731&amp;")"&amp;'(Техн.) Лист с названиями'!$D$4&amp;")"</f>
        <v>6730. Стяжаем Абсолют Высшего Октавного Космоса Человек-Ману ИВ Аватара Синтеза явлением 2048 в степени ((124 секстиллиона 118 квинтиллионов 917 квадриллионов 499 триллионов 954 миллиарда 718 миллионов 75 тысяч 176)-ллионов Капель Абсолютного Огня и Синтезов ИВО)</v>
      </c>
    </row>
    <row r="6741" spans="1:1" ht="34" x14ac:dyDescent="0.2">
      <c r="A6741" s="26" t="str">
        <f>'(Техн.) Лист с названиями'!$A6732&amp;". "&amp;'(Техн.) Лист с названиями'!$D$2&amp;" "&amp;'(Техн.) Лист с названиями'!$C6732&amp;'(Техн.) Лист с названиями'!$D$3&amp;" (("&amp;'(Техн.) Расчёты'!$F6732&amp;")"&amp;'(Техн.) Лист с названиями'!$D$4&amp;")"</f>
        <v>6731. Стяжаем Абсолют Высшего Всеединого Космоса Человек-Ману ИВ Аватара Синтеза явлением 2048 в степени ((124 секстиллиона 137 квинтиллионов 364 квадриллиона 244 триллиона 28 миллиардов 427 миллионов 626 тысяч 796)-ллионов Капель Абсолютного Огня и Синтезов ИВО)</v>
      </c>
    </row>
    <row r="6742" spans="1:1" ht="34" x14ac:dyDescent="0.2">
      <c r="A6742" s="26" t="str">
        <f>'(Техн.) Лист с названиями'!$A6733&amp;". "&amp;'(Техн.) Лист с названиями'!$D$2&amp;" "&amp;'(Техн.) Лист с названиями'!$C6733&amp;'(Техн.) Лист с названиями'!$D$3&amp;" (("&amp;'(Техн.) Расчёты'!$F6733&amp;")"&amp;'(Техн.) Лист с названиями'!$D$4&amp;")"</f>
        <v>6732. Стяжаем Абсолют Высшего Извечного Космоса Человек-Ману ИВ Аватара Синтеза явлением 2048 в степени ((124 секстиллиона 155 квинтиллионов 810 квадриллионов 988 триллионов 102 миллиарда 137 миллионов 178 тысяч 416)-ллионов Капель Абсолютного Огня и Синтезов ИВО)</v>
      </c>
    </row>
    <row r="6743" spans="1:1" ht="34" x14ac:dyDescent="0.2">
      <c r="A6743" s="26" t="str">
        <f>'(Техн.) Лист с названиями'!$A6734&amp;". "&amp;'(Техн.) Лист с названиями'!$D$2&amp;" "&amp;'(Техн.) Лист с названиями'!$C6734&amp;'(Техн.) Лист с названиями'!$D$3&amp;" (("&amp;'(Техн.) Расчёты'!$F6734&amp;")"&amp;'(Техн.) Лист с названиями'!$D$4&amp;")"</f>
        <v>6733. Стяжаем Абсолют Высшего Метаизвечного Космоса Человек-Ману ИВ Аватара Синтеза явлением 2048 в степени ((124 секстиллиона 174 квинтиллиона 257 квадриллионов 732 триллиона 175 миллиардов 846 миллионов 730 тысяч 36)-ллионов Капель Абсолютного Огня и Синтезов ИВО)</v>
      </c>
    </row>
    <row r="6744" spans="1:1" ht="34" x14ac:dyDescent="0.2">
      <c r="A6744" s="26" t="str">
        <f>'(Техн.) Лист с названиями'!$A6735&amp;". "&amp;'(Техн.) Лист с названиями'!$D$2&amp;" "&amp;'(Техн.) Лист с названиями'!$C6735&amp;'(Техн.) Лист с названиями'!$D$3&amp;" (("&amp;'(Техн.) Расчёты'!$F6735&amp;")"&amp;'(Техн.) Лист с названиями'!$D$4&amp;")"</f>
        <v>6734. Стяжаем Абсолют Высшего Октоизвечного Космоса Человек-Ману ИВ Аватара Синтеза явлением 2048 в степени ((124 секстиллиона 192 квинтиллиона 704 квадриллиона 476 триллионов 249 миллиардов 556 миллионов 281 тысяча 656)-ллионов Капель Абсолютного Огня и Синтезов ИВО)</v>
      </c>
    </row>
    <row r="6745" spans="1:1" ht="34" x14ac:dyDescent="0.2">
      <c r="A6745" s="26" t="str">
        <f>'(Техн.) Лист с названиями'!$A6736&amp;". "&amp;'(Техн.) Лист с названиями'!$D$2&amp;" "&amp;'(Техн.) Лист с названиями'!$C6736&amp;'(Техн.) Лист с названиями'!$D$3&amp;" (("&amp;'(Техн.) Расчёты'!$F6736&amp;")"&amp;'(Техн.) Лист с названиями'!$D$4&amp;")"</f>
        <v>6735. Стяжаем Абсолют Высшего Всеизвечного Космоса Человек-Ману ИВ Аватара Синтеза явлением 2048 в степени ((124 секстиллиона 211 квинтиллионов 151 квадриллион 220 триллионов 323 миллиарда 265 миллионов 833 тысячи 276)-ллионов Капель Абсолютного Огня и Синтезов ИВО)</v>
      </c>
    </row>
    <row r="6746" spans="1:1" ht="34" x14ac:dyDescent="0.2">
      <c r="A6746" s="26" t="str">
        <f>'(Техн.) Лист с названиями'!$A6737&amp;". "&amp;'(Техн.) Лист с названиями'!$D$2&amp;" "&amp;'(Техн.) Лист с названиями'!$C6737&amp;'(Техн.) Лист с названиями'!$D$3&amp;" (("&amp;'(Техн.) Расчёты'!$F6737&amp;")"&amp;'(Техн.) Лист с названиями'!$D$4&amp;")"</f>
        <v>6736. Стяжаем Абсолют Высшего Суперизвечного Космоса Человек-Ману ИВ Аватара Синтеза явлением 2048 в степени ((124 секстиллиона 229 квинтиллионов 597 квадриллионов 964 триллиона 396 миллиардов 975 миллионов 384 тысячи 896)-ллионов Капель Абсолютного Огня и Синтезов ИВО)</v>
      </c>
    </row>
    <row r="6747" spans="1:1" ht="34" x14ac:dyDescent="0.2">
      <c r="A6747" s="26" t="str">
        <f>'(Техн.) Лист с названиями'!$A6738&amp;". "&amp;'(Техн.) Лист с названиями'!$D$2&amp;" "&amp;'(Техн.) Лист с названиями'!$C6738&amp;'(Техн.) Лист с названиями'!$D$3&amp;" (("&amp;'(Техн.) Расчёты'!$F6738&amp;")"&amp;'(Техн.) Лист с названиями'!$D$4&amp;")"</f>
        <v>6737. Стяжаем Абсолют Метагалактического Космоса Человек-Будды ИВ Аватара Синтеза явлением 2048 в степени ((124 секстиллиона 248 квинтиллионов 44 квадриллиона 708 триллионов 470 миллиардов 684 миллиона 936 тысяч 516)-ллионов Капель Абсолютного Огня и Синтезов ИВО)</v>
      </c>
    </row>
    <row r="6748" spans="1:1" ht="34" x14ac:dyDescent="0.2">
      <c r="A6748" s="26" t="str">
        <f>'(Техн.) Лист с названиями'!$A6739&amp;". "&amp;'(Техн.) Лист с названиями'!$D$2&amp;" "&amp;'(Техн.) Лист с названиями'!$C6739&amp;'(Техн.) Лист с названиями'!$D$3&amp;" (("&amp;'(Техн.) Расчёты'!$F6739&amp;")"&amp;'(Техн.) Лист с названиями'!$D$4&amp;")"</f>
        <v>6738. Стяжаем Абсолют Октавного Космоса Человек-Будды ИВ Аватара Синтеза явлением 2048 в степени ((124 секстиллиона 266 квинтиллионов 491 квадриллион 452 триллиона 544 миллиарда 394 миллиона 488 тысяч 136)-ллионов Капель Абсолютного Огня и Синтезов ИВО)</v>
      </c>
    </row>
    <row r="6749" spans="1:1" ht="34" x14ac:dyDescent="0.2">
      <c r="A6749" s="26" t="str">
        <f>'(Техн.) Лист с названиями'!$A6740&amp;". "&amp;'(Техн.) Лист с названиями'!$D$2&amp;" "&amp;'(Техн.) Лист с названиями'!$C6740&amp;'(Техн.) Лист с названиями'!$D$3&amp;" (("&amp;'(Техн.) Расчёты'!$F6740&amp;")"&amp;'(Техн.) Лист с названиями'!$D$4&amp;")"</f>
        <v>6739. Стяжаем Абсолют Всеединого Космоса Человек-Будды ИВ Аватара Синтеза явлением 2048 в степени ((124 секстиллиона 284 квинтиллиона 938 квадриллионов 196 триллионов 618 миллиардов 104 миллиона 39 тысяч 756)-ллионов Капель Абсолютного Огня и Синтезов ИВО)</v>
      </c>
    </row>
    <row r="6750" spans="1:1" ht="34" x14ac:dyDescent="0.2">
      <c r="A6750" s="26" t="str">
        <f>'(Техн.) Лист с названиями'!$A6741&amp;". "&amp;'(Техн.) Лист с названиями'!$D$2&amp;" "&amp;'(Техн.) Лист с названиями'!$C6741&amp;'(Техн.) Лист с названиями'!$D$3&amp;" (("&amp;'(Техн.) Расчёты'!$F6741&amp;")"&amp;'(Техн.) Лист с названиями'!$D$4&amp;")"</f>
        <v>6740. Стяжаем Абсолют Извечного Космоса Человек-Будды ИВ Аватара Синтеза явлением 2048 в степени ((124 секстиллиона 303 квинтиллиона 384 квадриллиона 940 триллионов 691 миллиард 813 миллионов 591 тысяча 376)-ллионов Капель Абсолютного Огня и Синтезов ИВО)</v>
      </c>
    </row>
    <row r="6751" spans="1:1" ht="34" x14ac:dyDescent="0.2">
      <c r="A6751" s="26" t="str">
        <f>'(Техн.) Лист с названиями'!$A6742&amp;". "&amp;'(Техн.) Лист с названиями'!$D$2&amp;" "&amp;'(Техн.) Лист с названиями'!$C6742&amp;'(Техн.) Лист с названиями'!$D$3&amp;" (("&amp;'(Техн.) Расчёты'!$F6742&amp;")"&amp;'(Техн.) Лист с названиями'!$D$4&amp;")"</f>
        <v>6741. Стяжаем Абсолют Метаизвечного Космоса Человек-Будды ИВ Аватара Синтеза явлением 2048 в степени ((124 секстиллиона 321 квинтиллион 831 квадриллион 684 триллиона 765 миллиардов 523 миллиона 142 тысячи 996)-ллионов Капель Абсолютного Огня и Синтезов ИВО)</v>
      </c>
    </row>
    <row r="6752" spans="1:1" ht="34" x14ac:dyDescent="0.2">
      <c r="A6752" s="26" t="str">
        <f>'(Техн.) Лист с названиями'!$A6743&amp;". "&amp;'(Техн.) Лист с названиями'!$D$2&amp;" "&amp;'(Техн.) Лист с названиями'!$C6743&amp;'(Техн.) Лист с названиями'!$D$3&amp;" (("&amp;'(Техн.) Расчёты'!$F6743&amp;")"&amp;'(Техн.) Лист с названиями'!$D$4&amp;")"</f>
        <v>6742. Стяжаем Абсолют Октоизвечного Космоса Фа Человек-Будды ИВ Аватара Синтеза явлением 2048 в степени ((124 секстиллиона 340 квинтиллионов 278 квадриллионов 428 триллионов 839 миллиардов 232 миллиона 694 тысячи 616)-ллионов Капель Абсолютного Огня и Синтезов ИВО)</v>
      </c>
    </row>
    <row r="6753" spans="1:1" ht="34" x14ac:dyDescent="0.2">
      <c r="A6753" s="26" t="str">
        <f>'(Техн.) Лист с названиями'!$A6744&amp;". "&amp;'(Техн.) Лист с названиями'!$D$2&amp;" "&amp;'(Техн.) Лист с названиями'!$C6744&amp;'(Техн.) Лист с названиями'!$D$3&amp;" (("&amp;'(Техн.) Расчёты'!$F6744&amp;")"&amp;'(Техн.) Лист с названиями'!$D$4&amp;")"</f>
        <v>6743. Стяжаем Абсолют Всеизвечного Космоса Человек-Будды ИВ Аватара Синтеза явлением 2048 в степени ((124 секстиллиона 358 квинтиллионов 725 квадриллионов 172 триллиона 912 миллиардов 942 миллиона 246 тысяч 236)-ллионов Капель Абсолютного Огня и Синтезов ИВО)</v>
      </c>
    </row>
    <row r="6754" spans="1:1" ht="34" x14ac:dyDescent="0.2">
      <c r="A6754" s="26" t="str">
        <f>'(Техн.) Лист с названиями'!$A6745&amp;". "&amp;'(Техн.) Лист с названиями'!$D$2&amp;" "&amp;'(Техн.) Лист с названиями'!$C6745&amp;'(Техн.) Лист с названиями'!$D$3&amp;" (("&amp;'(Техн.) Расчёты'!$F6745&amp;")"&amp;'(Техн.) Лист с названиями'!$D$4&amp;")"</f>
        <v>6744. Стяжаем Абсолют Суперизвечного Космоса Человек-Будды ИВ Аватара Синтеза явлением 2048 в степени ((124 секстиллиона 377 квинтиллионов 171 квадриллион 916 триллионов 986 миллиардов 651 миллион 797 тысяч 856)-ллионов Капель Абсолютного Огня и Синтезов ИВО)</v>
      </c>
    </row>
    <row r="6755" spans="1:1" ht="34" x14ac:dyDescent="0.2">
      <c r="A6755" s="26" t="str">
        <f>'(Техн.) Лист с названиями'!$A6746&amp;". "&amp;'(Техн.) Лист с названиями'!$D$2&amp;" "&amp;'(Техн.) Лист с названиями'!$C6746&amp;'(Техн.) Лист с названиями'!$D$3&amp;" (("&amp;'(Техн.) Расчёты'!$F6746&amp;")"&amp;'(Техн.) Лист с названиями'!$D$4&amp;")"</f>
        <v>6745. Стяжаем Абсолют Высшего Метагалактического Космоса Человек-Будды ИВ Аватара Синтеза явлением 2048 в степени ((124 секстиллиона 395 квинтиллионов 618 квадриллионов 661 триллион 60 миллиардов 361 миллион 349 тысяч 476)-ллионов Капель Абсолютного Огня и Синтезов ИВО)</v>
      </c>
    </row>
    <row r="6756" spans="1:1" ht="34" x14ac:dyDescent="0.2">
      <c r="A6756" s="26" t="str">
        <f>'(Техн.) Лист с названиями'!$A6747&amp;". "&amp;'(Техн.) Лист с названиями'!$D$2&amp;" "&amp;'(Техн.) Лист с названиями'!$C6747&amp;'(Техн.) Лист с названиями'!$D$3&amp;" (("&amp;'(Техн.) Расчёты'!$F6747&amp;")"&amp;'(Техн.) Лист с названиями'!$D$4&amp;")"</f>
        <v>6746. Стяжаем Абсолют Высшего Октавного Космоса Человек-Будды ИВ Аватара Синтеза явлением 2048 в степени ((124 секстиллиона 414 квинтиллионов 65 квадриллионов 405 триллионов 134 миллиарда 70 миллионов 901 тысяча 96)-ллионов Капель Абсолютного Огня и Синтезов ИВО)</v>
      </c>
    </row>
    <row r="6757" spans="1:1" ht="34" x14ac:dyDescent="0.2">
      <c r="A6757" s="26" t="str">
        <f>'(Техн.) Лист с названиями'!$A6748&amp;". "&amp;'(Техн.) Лист с названиями'!$D$2&amp;" "&amp;'(Техн.) Лист с названиями'!$C6748&amp;'(Техн.) Лист с названиями'!$D$3&amp;" (("&amp;'(Техн.) Расчёты'!$F6748&amp;")"&amp;'(Техн.) Лист с названиями'!$D$4&amp;")"</f>
        <v>6747. Стяжаем Абсолют Высшего Всеединого Космоса Человек-Будды ИВ Аватара Синтеза явлением 2048 в степени ((124 секстиллиона 432 квинтиллиона 512 квадриллионов 149 триллионов 207 миллиардов 780 миллионов 452 тысячи 716)-ллионов Капель Абсолютного Огня и Синтезов ИВО)</v>
      </c>
    </row>
    <row r="6758" spans="1:1" ht="34" x14ac:dyDescent="0.2">
      <c r="A6758" s="26" t="str">
        <f>'(Техн.) Лист с названиями'!$A6749&amp;". "&amp;'(Техн.) Лист с названиями'!$D$2&amp;" "&amp;'(Техн.) Лист с названиями'!$C6749&amp;'(Техн.) Лист с названиями'!$D$3&amp;" (("&amp;'(Техн.) Расчёты'!$F6749&amp;")"&amp;'(Техн.) Лист с названиями'!$D$4&amp;")"</f>
        <v>6748. Стяжаем Абсолют Высшего Извечного Космоса Человек-Будды ИВ Аватара Синтеза явлением 2048 в степени ((124 секстиллиона 450 квинтиллионов 958 квадриллионов 893 триллиона 281 миллиард 490 миллионов 4 тысячи 336)-ллионов Капель Абсолютного Огня и Синтезов ИВО)</v>
      </c>
    </row>
    <row r="6759" spans="1:1" ht="34" x14ac:dyDescent="0.2">
      <c r="A6759" s="26" t="str">
        <f>'(Техн.) Лист с названиями'!$A6750&amp;". "&amp;'(Техн.) Лист с названиями'!$D$2&amp;" "&amp;'(Техн.) Лист с названиями'!$C6750&amp;'(Техн.) Лист с названиями'!$D$3&amp;" (("&amp;'(Техн.) Расчёты'!$F6750&amp;")"&amp;'(Техн.) Лист с названиями'!$D$4&amp;")"</f>
        <v>6749. Стяжаем Абсолют Высшего Метаизвечного Космоса Человек-Будды ИВ Аватара Синтеза явлением 2048 в степени ((124 секстиллиона 469 квинтиллионов 405 квадриллионов 637 триллионов 355 миллиардов 199 миллионов 555 тысяч 956)-ллионов Капель Абсолютного Огня и Синтезов ИВО)</v>
      </c>
    </row>
    <row r="6760" spans="1:1" ht="34" x14ac:dyDescent="0.2">
      <c r="A6760" s="26" t="str">
        <f>'(Техн.) Лист с названиями'!$A6751&amp;". "&amp;'(Техн.) Лист с названиями'!$D$2&amp;" "&amp;'(Техн.) Лист с названиями'!$C6751&amp;'(Техн.) Лист с названиями'!$D$3&amp;" (("&amp;'(Техн.) Расчёты'!$F6751&amp;")"&amp;'(Техн.) Лист с названиями'!$D$4&amp;")"</f>
        <v>6750. Стяжаем Абсолют Высшего Октоизвечного Космоса Человек-Будды ИВ Аватара Синтеза явлением 2048 в степени ((124 секстиллиона 487 квинтиллионов 852 квадриллиона 381 триллион 428 миллиардов 909 миллионов 107 тысяч 576)-ллионов Капель Абсолютного Огня и Синтезов ИВО)</v>
      </c>
    </row>
    <row r="6761" spans="1:1" ht="34" x14ac:dyDescent="0.2">
      <c r="A6761" s="26" t="str">
        <f>'(Техн.) Лист с названиями'!$A6752&amp;". "&amp;'(Техн.) Лист с названиями'!$D$2&amp;" "&amp;'(Техн.) Лист с названиями'!$C6752&amp;'(Техн.) Лист с названиями'!$D$3&amp;" (("&amp;'(Техн.) Расчёты'!$F6752&amp;")"&amp;'(Техн.) Лист с названиями'!$D$4&amp;")"</f>
        <v>6751. Стяжаем Абсолют Высшего Всеизвечного Космоса Человек-Будды ИВ Аватара Синтеза явлением 2048 в степени ((124 секстиллиона 506 квинтиллионов 299 квадриллионов 125 триллионов 502 миллиарда 618 миллионов 659 тысяч 196)-ллионов Капель Абсолютного Огня и Синтезов ИВО)</v>
      </c>
    </row>
    <row r="6762" spans="1:1" ht="34" x14ac:dyDescent="0.2">
      <c r="A6762" s="26" t="str">
        <f>'(Техн.) Лист с названиями'!$A6753&amp;". "&amp;'(Техн.) Лист с названиями'!$D$2&amp;" "&amp;'(Техн.) Лист с названиями'!$C6753&amp;'(Техн.) Лист с названиями'!$D$3&amp;" (("&amp;'(Техн.) Расчёты'!$F6753&amp;")"&amp;'(Техн.) Лист с названиями'!$D$4&amp;")"</f>
        <v>6752. Стяжаем Абсолют Высшего Суперизвечного Космоса Человек-Будды ИВ Аватара Синтеза явлением 2048 в степени ((124 секстиллиона 524 квинтиллиона 745 квадриллионов 869 триллионов 576 миллиардов 328 миллионов 210 тысяч 816)-ллионов Капель Абсолютного Огня и Синтезов ИВО)</v>
      </c>
    </row>
    <row r="6763" spans="1:1" ht="34" x14ac:dyDescent="0.2">
      <c r="A6763" s="26" t="str">
        <f>'(Техн.) Лист с названиями'!$A6754&amp;". "&amp;'(Техн.) Лист с названиями'!$D$2&amp;" "&amp;'(Техн.) Лист с названиями'!$C6754&amp;'(Техн.) Лист с названиями'!$D$3&amp;" (("&amp;'(Техн.) Расчёты'!$F6754&amp;")"&amp;'(Техн.) Лист с названиями'!$D$4&amp;")"</f>
        <v>6753. Стяжаем Абсолют Метагалактического Космоса Человек-Майтрейи ИВ Аватара Синтеза явлением 2048 в степени ((124 секстиллиона 543 квинтиллиона 192 квадриллиона 613 триллионов 650 миллиардов 37 миллионов 762 тысячи 436)-ллионов Капель Абсолютного Огня и Синтезов ИВО)</v>
      </c>
    </row>
    <row r="6764" spans="1:1" ht="34" x14ac:dyDescent="0.2">
      <c r="A6764" s="26" t="str">
        <f>'(Техн.) Лист с названиями'!$A6755&amp;". "&amp;'(Техн.) Лист с названиями'!$D$2&amp;" "&amp;'(Техн.) Лист с названиями'!$C6755&amp;'(Техн.) Лист с названиями'!$D$3&amp;" (("&amp;'(Техн.) Расчёты'!$F6755&amp;")"&amp;'(Техн.) Лист с названиями'!$D$4&amp;")"</f>
        <v>6754. Стяжаем Абсолют Октавного Космоса Человек-Майтрейи ИВ Аватара Синтеза явлением 2048 в степени ((124 секстиллиона 561 квинтиллион 639 квадриллионов 357 триллионов 723 миллиарда 747 миллионов 314 тысяч 56)-ллионов Капель Абсолютного Огня и Синтезов ИВО)</v>
      </c>
    </row>
    <row r="6765" spans="1:1" ht="34" x14ac:dyDescent="0.2">
      <c r="A6765" s="26" t="str">
        <f>'(Техн.) Лист с названиями'!$A6756&amp;". "&amp;'(Техн.) Лист с названиями'!$D$2&amp;" "&amp;'(Техн.) Лист с названиями'!$C6756&amp;'(Техн.) Лист с названиями'!$D$3&amp;" (("&amp;'(Техн.) Расчёты'!$F6756&amp;")"&amp;'(Техн.) Лист с названиями'!$D$4&amp;")"</f>
        <v>6755. Стяжаем Абсолют Всеединого Космоса Человек-Майтрейи ИВ Аватара Синтеза явлением 2048 в степени ((124 секстиллиона 580 квинтиллионов 86 квадриллионов 101 триллион 797 миллиардов 456 миллионов 865 тысяч 676)-ллионов Капель Абсолютного Огня и Синтезов ИВО)</v>
      </c>
    </row>
    <row r="6766" spans="1:1" ht="34" x14ac:dyDescent="0.2">
      <c r="A6766" s="26" t="str">
        <f>'(Техн.) Лист с названиями'!$A6757&amp;". "&amp;'(Техн.) Лист с названиями'!$D$2&amp;" "&amp;'(Техн.) Лист с названиями'!$C6757&amp;'(Техн.) Лист с названиями'!$D$3&amp;" (("&amp;'(Техн.) Расчёты'!$F6757&amp;")"&amp;'(Техн.) Лист с названиями'!$D$4&amp;")"</f>
        <v>6756. Стяжаем Абсолют Извечного Космоса Человек-Майтрейи ИВ Аватара Синтеза явлением 2048 в степени ((124 секстиллиона 598 квинтиллионов 532 квадриллиона 845 триллионов 871 миллиард 166 миллионов 417 тысяч 296)-ллионов Капель Абсолютного Огня и Синтезов ИВО)</v>
      </c>
    </row>
    <row r="6767" spans="1:1" ht="34" x14ac:dyDescent="0.2">
      <c r="A6767" s="26" t="str">
        <f>'(Техн.) Лист с названиями'!$A6758&amp;". "&amp;'(Техн.) Лист с названиями'!$D$2&amp;" "&amp;'(Техн.) Лист с названиями'!$C6758&amp;'(Техн.) Лист с названиями'!$D$3&amp;" (("&amp;'(Техн.) Расчёты'!$F6758&amp;")"&amp;'(Техн.) Лист с названиями'!$D$4&amp;")"</f>
        <v>6757. Стяжаем Абсолют Метаизвечного Космоса Человек-Майтрейи ИВ Аватара Синтеза явлением 2048 в степени ((124 секстиллиона 616 квинтиллионов 979 квадриллионов 589 триллионов 944 миллиарда 875 миллионов 968 тысяч 916)-ллионов Капель Абсолютного Огня и Синтезов ИВО)</v>
      </c>
    </row>
    <row r="6768" spans="1:1" ht="34" x14ac:dyDescent="0.2">
      <c r="A6768" s="26" t="str">
        <f>'(Техн.) Лист с названиями'!$A6759&amp;". "&amp;'(Техн.) Лист с названиями'!$D$2&amp;" "&amp;'(Техн.) Лист с названиями'!$C6759&amp;'(Техн.) Лист с названиями'!$D$3&amp;" (("&amp;'(Техн.) Расчёты'!$F6759&amp;")"&amp;'(Техн.) Лист с названиями'!$D$4&amp;")"</f>
        <v>6758. Стяжаем Абсолют Октоизвечного Космоса Человек-Майтрейи ИВ Аватара Синтеза явлением 2048 в степени ((124 секстиллиона 635 квинтиллионов 426 квадриллионов 334 триллиона 18 миллиардов 585 миллионов 520 тысяч 536)-ллионов Капель Абсолютного Огня и Синтезов ИВО)</v>
      </c>
    </row>
    <row r="6769" spans="1:1" ht="34" x14ac:dyDescent="0.2">
      <c r="A6769" s="26" t="str">
        <f>'(Техн.) Лист с названиями'!$A6760&amp;". "&amp;'(Техн.) Лист с названиями'!$D$2&amp;" "&amp;'(Техн.) Лист с названиями'!$C6760&amp;'(Техн.) Лист с названиями'!$D$3&amp;" (("&amp;'(Техн.) Расчёты'!$F6760&amp;")"&amp;'(Техн.) Лист с названиями'!$D$4&amp;")"</f>
        <v>6759. Стяжаем Абсолют Всеизвечного Космоса Фа Человек-Майтрейи ИВ Аватара Синтеза явлением 2048 в степени ((124 секстиллиона 653 квинтиллиона 873 квадриллиона 78 триллионов 92 миллиарда 295 миллионов 72 тысячи 156)-ллионов Капель Абсолютного Огня и Синтезов ИВО)</v>
      </c>
    </row>
    <row r="6770" spans="1:1" ht="34" x14ac:dyDescent="0.2">
      <c r="A6770" s="26" t="str">
        <f>'(Техн.) Лист с названиями'!$A6761&amp;". "&amp;'(Техн.) Лист с названиями'!$D$2&amp;" "&amp;'(Техн.) Лист с названиями'!$C6761&amp;'(Техн.) Лист с названиями'!$D$3&amp;" (("&amp;'(Техн.) Расчёты'!$F6761&amp;")"&amp;'(Техн.) Лист с названиями'!$D$4&amp;")"</f>
        <v>6760. Стяжаем Абсолют Суперизвечного Космоса Человек-Майтрейи ИВ Аватара Синтеза явлением 2048 в степени ((124 секстиллиона 672 квинтиллиона 319 квадриллионов 822 триллиона 166 миллиардов 4 миллиона 623 тысячи 776)-ллионов Капель Абсолютного Огня и Синтезов ИВО)</v>
      </c>
    </row>
    <row r="6771" spans="1:1" ht="34" x14ac:dyDescent="0.2">
      <c r="A6771" s="26" t="str">
        <f>'(Техн.) Лист с названиями'!$A6762&amp;". "&amp;'(Техн.) Лист с названиями'!$D$2&amp;" "&amp;'(Техн.) Лист с названиями'!$C6762&amp;'(Техн.) Лист с названиями'!$D$3&amp;" (("&amp;'(Техн.) Расчёты'!$F6762&amp;")"&amp;'(Техн.) Лист с названиями'!$D$4&amp;")"</f>
        <v>6761. Стяжаем Абсолют Высшего Метагалактического Космоса Человек-Майтрейи ИВ Аватара Синтеза явлением 2048 в степени ((124 секстиллиона 690 квинтиллионов 766 квадриллионов 566 триллионов 239 миллиардов 714 миллионов 175 тысяч 396)-ллионов Капель Абсолютного Огня и Синтезов ИВО)</v>
      </c>
    </row>
    <row r="6772" spans="1:1" ht="34" x14ac:dyDescent="0.2">
      <c r="A6772" s="26" t="str">
        <f>'(Техн.) Лист с названиями'!$A6763&amp;". "&amp;'(Техн.) Лист с названиями'!$D$2&amp;" "&amp;'(Техн.) Лист с названиями'!$C6763&amp;'(Техн.) Лист с названиями'!$D$3&amp;" (("&amp;'(Техн.) Расчёты'!$F6763&amp;")"&amp;'(Техн.) Лист с названиями'!$D$4&amp;")"</f>
        <v>6762. Стяжаем Абсолют Высшего Октавного Космоса Человек-Майтрейи ИВ Аватара Синтеза явлением 2048 в степени ((124 секстиллиона 709 квинтиллионов 213 квадриллионов 310 триллионов 313 миллиардов 423 миллиона 727 тысяч 16)-ллионов Капель Абсолютного Огня и Синтезов ИВО)</v>
      </c>
    </row>
    <row r="6773" spans="1:1" ht="34" x14ac:dyDescent="0.2">
      <c r="A6773" s="26" t="str">
        <f>'(Техн.) Лист с названиями'!$A6764&amp;". "&amp;'(Техн.) Лист с названиями'!$D$2&amp;" "&amp;'(Техн.) Лист с названиями'!$C6764&amp;'(Техн.) Лист с названиями'!$D$3&amp;" (("&amp;'(Техн.) Расчёты'!$F6764&amp;")"&amp;'(Техн.) Лист с названиями'!$D$4&amp;")"</f>
        <v>6763. Стяжаем Абсолют Высшего Всеединого Космоса Человек-Майтрейи ИВ Аватара Синтеза явлением 2048 в степени ((124 секстиллиона 727 квинтиллионов 660 квадриллионов 54 триллиона 387 миллиардов 133 миллиона 278 тысяч 636)-ллионов Капель Абсолютного Огня и Синтезов ИВО)</v>
      </c>
    </row>
    <row r="6774" spans="1:1" ht="34" x14ac:dyDescent="0.2">
      <c r="A6774" s="26" t="str">
        <f>'(Техн.) Лист с названиями'!$A6765&amp;". "&amp;'(Техн.) Лист с названиями'!$D$2&amp;" "&amp;'(Техн.) Лист с названиями'!$C6765&amp;'(Техн.) Лист с названиями'!$D$3&amp;" (("&amp;'(Техн.) Расчёты'!$F6765&amp;")"&amp;'(Техн.) Лист с названиями'!$D$4&amp;")"</f>
        <v>6764. Стяжаем Абсолют Высшего Извечного Космоса Человек-Майтрейи ИВ Аватара Синтеза явлением 2048 в степени ((124 секстиллиона 746 квинтиллионов 106 квадриллионов 798 триллионов 460 миллиардов 842 миллиона 830 тысяч 256)-ллионов Капель Абсолютного Огня и Синтезов ИВО)</v>
      </c>
    </row>
    <row r="6775" spans="1:1" ht="34" x14ac:dyDescent="0.2">
      <c r="A6775" s="26" t="str">
        <f>'(Техн.) Лист с названиями'!$A6766&amp;". "&amp;'(Техн.) Лист с названиями'!$D$2&amp;" "&amp;'(Техн.) Лист с названиями'!$C6766&amp;'(Техн.) Лист с названиями'!$D$3&amp;" (("&amp;'(Техн.) Расчёты'!$F6766&amp;")"&amp;'(Техн.) Лист с названиями'!$D$4&amp;")"</f>
        <v>6765. Стяжаем Абсолют Высшего Метаизвечного Космоса Человек-Майтрейи ИВ Аватара Синтеза явлением 2048 в степени ((124 секстиллиона 764 квинтиллиона 553 квадриллиона 542 триллиона 534 миллиарда 552 миллиона 381 тысяча 876)-ллионов Капель Абсолютного Огня и Синтезов ИВО)</v>
      </c>
    </row>
    <row r="6776" spans="1:1" ht="34" x14ac:dyDescent="0.2">
      <c r="A6776" s="26" t="str">
        <f>'(Техн.) Лист с названиями'!$A6767&amp;". "&amp;'(Техн.) Лист с названиями'!$D$2&amp;" "&amp;'(Техн.) Лист с названиями'!$C6767&amp;'(Техн.) Лист с названиями'!$D$3&amp;" (("&amp;'(Техн.) Расчёты'!$F6767&amp;")"&amp;'(Техн.) Лист с названиями'!$D$4&amp;")"</f>
        <v>6766. Стяжаем Абсолют Высшего Октоизвечного Космоса Человек-Майтрейи ИВ Аватара Синтеза явлением 2048 в степени ((124 секстиллиона 783 квинтиллиона 286 триллионов 608 миллиардов 261 миллион 933 тысячи 496)-ллионов Капель Абсолютного Огня и Синтезов ИВО)</v>
      </c>
    </row>
    <row r="6777" spans="1:1" ht="34" x14ac:dyDescent="0.2">
      <c r="A6777" s="26" t="str">
        <f>'(Техн.) Лист с названиями'!$A6768&amp;". "&amp;'(Техн.) Лист с названиями'!$D$2&amp;" "&amp;'(Техн.) Лист с названиями'!$C6768&amp;'(Техн.) Лист с названиями'!$D$3&amp;" (("&amp;'(Техн.) Расчёты'!$F6768&amp;")"&amp;'(Техн.) Лист с названиями'!$D$4&amp;")"</f>
        <v>6767. Стяжаем Абсолют Высшего Всеизвечного Космоса Человек-Майтрейи ИВ Аватара Синтеза явлением 2048 в степени ((124 секстиллиона 801 квинтиллион 447 квадриллионов 30 триллионов 681 миллиард 971 миллион 485 тысяч 116)-ллионов Капель Абсолютного Огня и Синтезов ИВО)</v>
      </c>
    </row>
    <row r="6778" spans="1:1" ht="34" x14ac:dyDescent="0.2">
      <c r="A6778" s="26" t="str">
        <f>'(Техн.) Лист с названиями'!$A6769&amp;". "&amp;'(Техн.) Лист с названиями'!$D$2&amp;" "&amp;'(Техн.) Лист с названиями'!$C6769&amp;'(Техн.) Лист с названиями'!$D$3&amp;" (("&amp;'(Техн.) Расчёты'!$F6769&amp;")"&amp;'(Техн.) Лист с названиями'!$D$4&amp;")"</f>
        <v>6768. Стяжаем Абсолют Высшего Суперизвечного Космоса Человек-Майтрейи ИВ Аватара Синтеза явлением 2048 в степени ((124 секстиллиона 819 квинтиллионов 893 квадриллиона 774 триллиона 755 миллиардов 681 миллион 36 тысяч 736)-ллионов Капель Абсолютного Огня и Синтезов ИВО)</v>
      </c>
    </row>
    <row r="6779" spans="1:1" ht="34" x14ac:dyDescent="0.2">
      <c r="A6779" s="26" t="str">
        <f>'(Техн.) Лист с названиями'!$A6770&amp;". "&amp;'(Техн.) Лист с названиями'!$D$2&amp;" "&amp;'(Техн.) Лист с названиями'!$C6770&amp;'(Техн.) Лист с названиями'!$D$3&amp;" (("&amp;'(Техн.) Расчёты'!$F6770&amp;")"&amp;'(Техн.) Лист с названиями'!$D$4&amp;")"</f>
        <v>6769. Стяжаем Абсолют Метагалактического Космоса Человек-Христа ИВ Аватара Синтеза явлением 2048 в степени ((124 секстиллиона 838 квинтиллионов 340 квадриллионов 518 триллионов 829 миллиардов 390 миллионов 588 тысяч 356)-ллионов Капель Абсолютного Огня и Синтезов ИВО)</v>
      </c>
    </row>
    <row r="6780" spans="1:1" ht="34" x14ac:dyDescent="0.2">
      <c r="A6780" s="26" t="str">
        <f>'(Техн.) Лист с названиями'!$A6771&amp;". "&amp;'(Техн.) Лист с названиями'!$D$2&amp;" "&amp;'(Техн.) Лист с названиями'!$C6771&amp;'(Техн.) Лист с названиями'!$D$3&amp;" (("&amp;'(Техн.) Расчёты'!$F6771&amp;")"&amp;'(Техн.) Лист с названиями'!$D$4&amp;")"</f>
        <v>6770. Стяжаем Абсолют Октавного Космоса Человек-Христа ИВ Аватара Синтеза явлением 2048 в степени ((124 секстиллиона 856 квинтиллионов 787 квадриллионов 262 триллиона 903 миллиарда 100 миллионов 139 тысяч 976)-ллионов Капель Абсолютного Огня и Синтезов ИВО)</v>
      </c>
    </row>
    <row r="6781" spans="1:1" ht="34" x14ac:dyDescent="0.2">
      <c r="A6781" s="26" t="str">
        <f>'(Техн.) Лист с названиями'!$A6772&amp;". "&amp;'(Техн.) Лист с названиями'!$D$2&amp;" "&amp;'(Техн.) Лист с названиями'!$C6772&amp;'(Техн.) Лист с названиями'!$D$3&amp;" (("&amp;'(Техн.) Расчёты'!$F6772&amp;")"&amp;'(Техн.) Лист с названиями'!$D$4&amp;")"</f>
        <v>6771. Стяжаем Абсолют Всеединого Космоса Человек-Христа ИВ Аватара Синтеза явлением 2048 в степени ((124 секстиллиона 875 квинтиллионов 234 квадриллиона 6 триллионов 976 миллиардов 809 миллионов 691 тысяча 596)-ллионов Капель Абсолютного Огня и Синтезов ИВО)</v>
      </c>
    </row>
    <row r="6782" spans="1:1" ht="34" x14ac:dyDescent="0.2">
      <c r="A6782" s="26" t="str">
        <f>'(Техн.) Лист с названиями'!$A6773&amp;". "&amp;'(Техн.) Лист с названиями'!$D$2&amp;" "&amp;'(Техн.) Лист с названиями'!$C6773&amp;'(Техн.) Лист с названиями'!$D$3&amp;" (("&amp;'(Техн.) Расчёты'!$F6773&amp;")"&amp;'(Техн.) Лист с названиями'!$D$4&amp;")"</f>
        <v>6772. Стяжаем Абсолют Извечного Космоса Человек-Христа ИВ Аватара Синтеза явлением 2048 в степени ((124 секстиллиона 893 квинтиллиона 680 квадриллионов 751 триллион 50 миллиардов 519 миллионов 243 тысячи 216)-ллионов Капель Абсолютного Огня и Синтезов ИВО)</v>
      </c>
    </row>
    <row r="6783" spans="1:1" ht="34" x14ac:dyDescent="0.2">
      <c r="A6783" s="26" t="str">
        <f>'(Техн.) Лист с названиями'!$A6774&amp;". "&amp;'(Техн.) Лист с названиями'!$D$2&amp;" "&amp;'(Техн.) Лист с названиями'!$C6774&amp;'(Техн.) Лист с названиями'!$D$3&amp;" (("&amp;'(Техн.) Расчёты'!$F6774&amp;")"&amp;'(Техн.) Лист с названиями'!$D$4&amp;")"</f>
        <v>6773. Стяжаем Абсолют Метаизвечного Космоса Человек-Христа ИВ Аватара Синтеза явлением 2048 в степени ((124 секстиллиона 912 квинтиллионов 127 квадриллионов 495 триллионов 124 миллиарда 228 миллионов 794 тысячи 836)-ллионов Капель Абсолютного Огня и Синтезов ИВО)</v>
      </c>
    </row>
    <row r="6784" spans="1:1" ht="34" x14ac:dyDescent="0.2">
      <c r="A6784" s="26" t="str">
        <f>'(Техн.) Лист с названиями'!$A6775&amp;". "&amp;'(Техн.) Лист с названиями'!$D$2&amp;" "&amp;'(Техн.) Лист с названиями'!$C6775&amp;'(Техн.) Лист с названиями'!$D$3&amp;" (("&amp;'(Техн.) Расчёты'!$F6775&amp;")"&amp;'(Техн.) Лист с названиями'!$D$4&amp;")"</f>
        <v>6774. Стяжаем Абсолют Октоизвечного Космоса Человек-Христа ИВ Аватара Синтеза явлением 2048 в степени ((124 секстиллиона 930 квинтиллионов 574 квадриллиона 239 триллионов 197 миллиардов 938 миллионов 346 тысяч 456)-ллионов Капель Абсолютного Огня и Синтезов ИВО)</v>
      </c>
    </row>
    <row r="6785" spans="1:1" ht="34" x14ac:dyDescent="0.2">
      <c r="A6785" s="26" t="str">
        <f>'(Техн.) Лист с названиями'!$A6776&amp;". "&amp;'(Техн.) Лист с названиями'!$D$2&amp;" "&amp;'(Техн.) Лист с названиями'!$C6776&amp;'(Техн.) Лист с названиями'!$D$3&amp;" (("&amp;'(Техн.) Расчёты'!$F6776&amp;")"&amp;'(Техн.) Лист с названиями'!$D$4&amp;")"</f>
        <v>6775. Стяжаем Абсолют Всеизвечного Космоса Человек-Христа ИВ Аватара Синтеза явлением 2048 в степени ((124 секстиллиона 949 квинтиллионов 20 квадриллионов 983 триллиона 271 миллиард 647 миллионов 898 тысяч 76)-ллионов Капель Абсолютного Огня и Синтезов ИВО)</v>
      </c>
    </row>
    <row r="6786" spans="1:1" ht="34" x14ac:dyDescent="0.2">
      <c r="A6786" s="26" t="str">
        <f>'(Техн.) Лист с названиями'!$A6777&amp;". "&amp;'(Техн.) Лист с названиями'!$D$2&amp;" "&amp;'(Техн.) Лист с названиями'!$C6777&amp;'(Техн.) Лист с названиями'!$D$3&amp;" (("&amp;'(Техн.) Расчёты'!$F6777&amp;")"&amp;'(Техн.) Лист с названиями'!$D$4&amp;")"</f>
        <v>6776. Стяжаем Абсолют Суперизвечного Космоса Фа Человек-Христа ИВ Аватара Синтеза явлением 2048 в степени ((124 секстиллиона 967 квинтиллионов 467 квадриллионов 727 триллионов 345 миллиардов 357 миллионов 449 тысяч 696)-ллионов Капель Абсолютного Огня и Синтезов ИВО)</v>
      </c>
    </row>
    <row r="6787" spans="1:1" ht="34" x14ac:dyDescent="0.2">
      <c r="A6787" s="26" t="str">
        <f>'(Техн.) Лист с названиями'!$A6778&amp;". "&amp;'(Техн.) Лист с названиями'!$D$2&amp;" "&amp;'(Техн.) Лист с названиями'!$C6778&amp;'(Техн.) Лист с названиями'!$D$3&amp;" (("&amp;'(Техн.) Расчёты'!$F6778&amp;")"&amp;'(Техн.) Лист с названиями'!$D$4&amp;")"</f>
        <v>6777. Стяжаем Абсолют Высшего Метагалактического Космоса Человек-Христа ИВ Аватара Синтеза явлением 2048 в степени ((124 секстиллиона 985 квинтиллионов 914 квадриллионов 471 триллион 419 миллиардов 67 миллионов 1 тысяча 316)-ллионов Капель Абсолютного Огня и Синтезов ИВО)</v>
      </c>
    </row>
    <row r="6788" spans="1:1" ht="34" x14ac:dyDescent="0.2">
      <c r="A6788" s="26" t="str">
        <f>'(Техн.) Лист с названиями'!$A6779&amp;". "&amp;'(Техн.) Лист с названиями'!$D$2&amp;" "&amp;'(Техн.) Лист с названиями'!$C6779&amp;'(Техн.) Лист с названиями'!$D$3&amp;" (("&amp;'(Техн.) Расчёты'!$F6779&amp;")"&amp;'(Техн.) Лист с названиями'!$D$4&amp;")"</f>
        <v>6778. Стяжаем Абсолют Высшего Октавного Космоса Человек-Христа ИВ Аватара Синтеза явлением 2048 в степени ((125 секстиллионов 4 квинтиллиона 361 квадриллион 215 триллионов 492 миллиарда 776 миллионов 552 тысячи 936)-ллионов Капель Абсолютного Огня и Синтезов ИВО)</v>
      </c>
    </row>
    <row r="6789" spans="1:1" ht="34" x14ac:dyDescent="0.2">
      <c r="A6789" s="26" t="str">
        <f>'(Техн.) Лист с названиями'!$A6780&amp;". "&amp;'(Техн.) Лист с названиями'!$D$2&amp;" "&amp;'(Техн.) Лист с названиями'!$C6780&amp;'(Техн.) Лист с названиями'!$D$3&amp;" (("&amp;'(Техн.) Расчёты'!$F6780&amp;")"&amp;'(Техн.) Лист с названиями'!$D$4&amp;")"</f>
        <v>6779. Стяжаем Абсолют Высшего Всеединого Космоса Человек-Христа ИВ Аватара Синтеза явлением 2048 в степени ((125 секстиллионов 22 квинтиллиона 807 квадриллионов 959 триллионов 566 миллиардов 486 миллионов 104 тысячи 556)-ллионов Капель Абсолютного Огня и Синтезов ИВО)</v>
      </c>
    </row>
    <row r="6790" spans="1:1" ht="34" x14ac:dyDescent="0.2">
      <c r="A6790" s="26" t="str">
        <f>'(Техн.) Лист с названиями'!$A6781&amp;". "&amp;'(Техн.) Лист с названиями'!$D$2&amp;" "&amp;'(Техн.) Лист с названиями'!$C6781&amp;'(Техн.) Лист с названиями'!$D$3&amp;" (("&amp;'(Техн.) Расчёты'!$F6781&amp;")"&amp;'(Техн.) Лист с названиями'!$D$4&amp;")"</f>
        <v>6780. Стяжаем Абсолют Высшего Извечного Космоса Человек-Христа ИВ Аватара Синтеза явлением 2048 в степени ((125 секстиллионов 41 квинтиллион 254 квадриллиона 703 триллиона 640 миллиардов 195 миллионов 656 тысяч 176)-ллионов Капель Абсолютного Огня и Синтезов ИВО)</v>
      </c>
    </row>
    <row r="6791" spans="1:1" ht="34" x14ac:dyDescent="0.2">
      <c r="A6791" s="26" t="str">
        <f>'(Техн.) Лист с названиями'!$A6782&amp;". "&amp;'(Техн.) Лист с названиями'!$D$2&amp;" "&amp;'(Техн.) Лист с названиями'!$C6782&amp;'(Техн.) Лист с названиями'!$D$3&amp;" (("&amp;'(Техн.) Расчёты'!$F6782&amp;")"&amp;'(Техн.) Лист с названиями'!$D$4&amp;")"</f>
        <v>6781. Стяжаем Абсолют Высшего Метаизвечного Космоса Человек-Христа ИВ Аватара Синтеза явлением 2048 в степени ((125 секстиллионов 59 квинтиллионов 701 квадриллион 447 триллионов 713 миллиардов 905 миллионов 207 тысяч 796)-ллионов Капель Абсолютного Огня и Синтезов ИВО)</v>
      </c>
    </row>
    <row r="6792" spans="1:1" ht="34" x14ac:dyDescent="0.2">
      <c r="A6792" s="26" t="str">
        <f>'(Техн.) Лист с названиями'!$A6783&amp;". "&amp;'(Техн.) Лист с названиями'!$D$2&amp;" "&amp;'(Техн.) Лист с названиями'!$C6783&amp;'(Техн.) Лист с названиями'!$D$3&amp;" (("&amp;'(Техн.) Расчёты'!$F6783&amp;")"&amp;'(Техн.) Лист с названиями'!$D$4&amp;")"</f>
        <v>6782. Стяжаем Абсолют Высшего Октоизвечного Космоса Человек-Христа ИВ Аватара Синтеза явлением 2048 в степени ((125 секстиллионов 78 квинтиллионов 148 квадриллионов 191 триллион 787 миллиардов 614 миллионов 759 тысяч 416)-ллионов Капель Абсолютного Огня и Синтезов ИВО)</v>
      </c>
    </row>
    <row r="6793" spans="1:1" ht="34" x14ac:dyDescent="0.2">
      <c r="A6793" s="26" t="str">
        <f>'(Техн.) Лист с названиями'!$A6784&amp;". "&amp;'(Техн.) Лист с названиями'!$D$2&amp;" "&amp;'(Техн.) Лист с названиями'!$C6784&amp;'(Техн.) Лист с названиями'!$D$3&amp;" (("&amp;'(Техн.) Расчёты'!$F6784&amp;")"&amp;'(Техн.) Лист с названиями'!$D$4&amp;")"</f>
        <v>6783. Стяжаем Абсолют Высшего Всеизвечного Космоса Человек-Христа ИВ Аватара Синтеза явлением 2048 в степени ((125 секстиллионов 96 квинтиллионов 594 квадриллиона 935 триллионов 861 миллиард 324 миллиона 311 тысяч 36)-ллионов Капель Абсолютного Огня и Синтезов ИВО)</v>
      </c>
    </row>
    <row r="6794" spans="1:1" ht="34" x14ac:dyDescent="0.2">
      <c r="A6794" s="26" t="str">
        <f>'(Техн.) Лист с названиями'!$A6785&amp;". "&amp;'(Техн.) Лист с названиями'!$D$2&amp;" "&amp;'(Техн.) Лист с названиями'!$C6785&amp;'(Техн.) Лист с названиями'!$D$3&amp;" (("&amp;'(Техн.) Расчёты'!$F6785&amp;")"&amp;'(Техн.) Лист с названиями'!$D$4&amp;")"</f>
        <v>6784. Стяжаем Абсолют Высшего Суперизвечного Космоса Человек-Христа ИВ Аватара Синтеза явлением 2048 в степени ((125 секстиллионов 115 квинтиллионов 41 квадриллион 679 триллионов 935 миллиардов 33 миллиона 862 тысячи 656)-ллионов Капель Абсолютного Огня и Синтезов ИВО)</v>
      </c>
    </row>
    <row r="6795" spans="1:1" ht="34" x14ac:dyDescent="0.2">
      <c r="A6795" s="26" t="str">
        <f>'(Техн.) Лист с названиями'!$A6786&amp;". "&amp;'(Техн.) Лист с названиями'!$D$2&amp;" "&amp;'(Техн.) Лист с названиями'!$C6786&amp;'(Техн.) Лист с названиями'!$D$3&amp;" (("&amp;'(Техн.) Расчёты'!$F6786&amp;")"&amp;'(Техн.) Лист с названиями'!$D$4&amp;")"</f>
        <v>6785. Стяжаем Абсолют Метагалактического Космоса Человек-Изначального ИВ Аватара Синтеза явлением 2048 в степени ((125 секстиллионов 133 квинтиллиона 488 квадриллионов 424 триллиона 8 миллиардов 743 миллиона 414 тысяч 276)-ллионов Капель Абсолютного Огня и Синтезов ИВО)</v>
      </c>
    </row>
    <row r="6796" spans="1:1" ht="34" x14ac:dyDescent="0.2">
      <c r="A6796" s="26" t="str">
        <f>'(Техн.) Лист с названиями'!$A6787&amp;". "&amp;'(Техн.) Лист с названиями'!$D$2&amp;" "&amp;'(Техн.) Лист с названиями'!$C6787&amp;'(Техн.) Лист с названиями'!$D$3&amp;" (("&amp;'(Техн.) Расчёты'!$F6787&amp;")"&amp;'(Техн.) Лист с названиями'!$D$4&amp;")"</f>
        <v>6786. Стяжаем Абсолют Октавного Космоса Человек-Изначального ИВ Аватара Синтеза явлением 2048 в степени ((125 секстиллионов 151 квинтиллион 935 квадриллионов 168 триллионов 82 миллиарда 452 миллиона 965 тысяч 896)-ллионов Капель Абсолютного Огня и Синтезов ИВО)</v>
      </c>
    </row>
    <row r="6797" spans="1:1" ht="34" x14ac:dyDescent="0.2">
      <c r="A6797" s="26" t="str">
        <f>'(Техн.) Лист с названиями'!$A6788&amp;". "&amp;'(Техн.) Лист с названиями'!$D$2&amp;" "&amp;'(Техн.) Лист с названиями'!$C6788&amp;'(Техн.) Лист с названиями'!$D$3&amp;" (("&amp;'(Техн.) Расчёты'!$F6788&amp;")"&amp;'(Техн.) Лист с названиями'!$D$4&amp;")"</f>
        <v>6787. Стяжаем Абсолют Всеединого Космоса Человек-Изначального ИВ Аватара Синтеза явлением 2048 в степени ((125 секстиллионов 170 квинтиллионов 381 квадриллион 912 триллионов 156 миллиардов 162 миллиона 517 тысяч 516)-ллионов Капель Абсолютного Огня и Синтезов ИВО)</v>
      </c>
    </row>
    <row r="6798" spans="1:1" ht="34" x14ac:dyDescent="0.2">
      <c r="A6798" s="26" t="str">
        <f>'(Техн.) Лист с названиями'!$A6789&amp;". "&amp;'(Техн.) Лист с названиями'!$D$2&amp;" "&amp;'(Техн.) Лист с названиями'!$C6789&amp;'(Техн.) Лист с названиями'!$D$3&amp;" (("&amp;'(Техн.) Расчёты'!$F6789&amp;")"&amp;'(Техн.) Лист с названиями'!$D$4&amp;")"</f>
        <v>6788. Стяжаем Абсолют Извечного Космоса Человек-Изначального ИВ Аватара Синтеза явлением 2048 в степени ((125 секстиллионов 188 квинтиллионов 828 квадриллионов 656 триллионов 229 миллиардов 872 миллиона 69 тысяч 136)-ллионов Капель Абсолютного Огня и Синтезов ИВО)</v>
      </c>
    </row>
    <row r="6799" spans="1:1" ht="34" x14ac:dyDescent="0.2">
      <c r="A6799" s="26" t="str">
        <f>'(Техн.) Лист с названиями'!$A6790&amp;". "&amp;'(Техн.) Лист с названиями'!$D$2&amp;" "&amp;'(Техн.) Лист с названиями'!$C6790&amp;'(Техн.) Лист с названиями'!$D$3&amp;" (("&amp;'(Техн.) Расчёты'!$F6790&amp;")"&amp;'(Техн.) Лист с названиями'!$D$4&amp;")"</f>
        <v>6789. Стяжаем Абсолют Метаизвечного Космоса Человек-Изначального ИВ Аватара Синтеза явлением 2048 в степени ((125 секстиллионов 207 квинтиллионов 275 квадриллионов 400 триллионов 303 миллиарда 581 миллион 620 тысяч 756)-ллионов Капель Абсолютного Огня и Синтезов ИВО)</v>
      </c>
    </row>
    <row r="6800" spans="1:1" ht="34" x14ac:dyDescent="0.2">
      <c r="A6800" s="26" t="str">
        <f>'(Техн.) Лист с названиями'!$A6791&amp;". "&amp;'(Техн.) Лист с названиями'!$D$2&amp;" "&amp;'(Техн.) Лист с названиями'!$C6791&amp;'(Техн.) Лист с названиями'!$D$3&amp;" (("&amp;'(Техн.) Расчёты'!$F6791&amp;")"&amp;'(Техн.) Лист с названиями'!$D$4&amp;")"</f>
        <v>6790. Стяжаем Абсолют Октоизвечного Космоса Человек-Изначального ИВ Аватара Синтеза явлением 2048 в степени ((125 секстиллионов 225 квинтиллионов 722 квадриллиона 144 триллиона 377 миллиардов 291 миллион 172 тысячи 376)-ллионов Капель Абсолютного Огня и Синтезов ИВО)</v>
      </c>
    </row>
    <row r="6801" spans="1:1" ht="34" x14ac:dyDescent="0.2">
      <c r="A6801" s="26" t="str">
        <f>'(Техн.) Лист с названиями'!$A6792&amp;". "&amp;'(Техн.) Лист с названиями'!$D$2&amp;" "&amp;'(Техн.) Лист с названиями'!$C6792&amp;'(Техн.) Лист с названиями'!$D$3&amp;" (("&amp;'(Техн.) Расчёты'!$F6792&amp;")"&amp;'(Техн.) Лист с названиями'!$D$4&amp;")"</f>
        <v>6791. Стяжаем Абсолют Всеизвечного Космоса Человек-Изначального ИВ Аватара Синтеза явлением 2048 в степени ((125 секстиллионов 244 квинтиллиона 168 квадриллионов 888 триллионов 451 миллиард 723 тысячи 996)-ллионов Капель Абсолютного Огня и Синтезов ИВО)</v>
      </c>
    </row>
    <row r="6802" spans="1:1" ht="34" x14ac:dyDescent="0.2">
      <c r="A6802" s="26" t="str">
        <f>'(Техн.) Лист с названиями'!$A6793&amp;". "&amp;'(Техн.) Лист с названиями'!$D$2&amp;" "&amp;'(Техн.) Лист с названиями'!$C6793&amp;'(Техн.) Лист с названиями'!$D$3&amp;" (("&amp;'(Техн.) Расчёты'!$F6793&amp;")"&amp;'(Техн.) Лист с названиями'!$D$4&amp;")"</f>
        <v>6792. Стяжаем Абсолют Суперизвечного Космоса Человек-Изначального ИВ Аватара Синтеза явлением 2048 в степени ((125 секстиллионов 262 квинтиллиона 615 квадриллионов 632 триллиона 524 миллиарда 710 миллионов 275 тысяч 616)-ллионов Капель Абсолютного Огня и Синтезов ИВО)</v>
      </c>
    </row>
    <row r="6803" spans="1:1" ht="34" x14ac:dyDescent="0.2">
      <c r="A6803" s="26" t="str">
        <f>'(Техн.) Лист с названиями'!$A6794&amp;". "&amp;'(Техн.) Лист с названиями'!$D$2&amp;" "&amp;'(Техн.) Лист с названиями'!$C6794&amp;'(Техн.) Лист с названиями'!$D$3&amp;" (("&amp;'(Техн.) Расчёты'!$F6794&amp;")"&amp;'(Техн.) Лист с названиями'!$D$4&amp;")"</f>
        <v>6793. Стяжаем Абсолют Высшего Метагалактического Космоса Фа Человек-Изначального ИВ Аватара Синтеза явлением 2048 в степени ((125 секстиллионов 281 квинтиллион 62 квадриллиона 376 триллионов 598 миллиардов 419 миллионов 827 тысяч 236)-ллионов Капель Абсолютного Огня и Синтезов ИВО)</v>
      </c>
    </row>
    <row r="6804" spans="1:1" ht="34" x14ac:dyDescent="0.2">
      <c r="A6804" s="26" t="str">
        <f>'(Техн.) Лист с названиями'!$A6795&amp;". "&amp;'(Техн.) Лист с названиями'!$D$2&amp;" "&amp;'(Техн.) Лист с названиями'!$C6795&amp;'(Техн.) Лист с названиями'!$D$3&amp;" (("&amp;'(Техн.) Расчёты'!$F6795&amp;")"&amp;'(Техн.) Лист с названиями'!$D$4&amp;")"</f>
        <v>6794. Стяжаем Абсолют Высшего Октавного Космоса Человек-Изначального ИВ Аватара Синтеза явлением 2048 в степени ((125 секстиллионов 299 квинтиллионов 509 квадриллионов 120 триллионов 672 миллиарда 129 миллионов 378 тысяч 856)-ллионов Капель Абсолютного Огня и Синтезов ИВО)</v>
      </c>
    </row>
    <row r="6805" spans="1:1" ht="34" x14ac:dyDescent="0.2">
      <c r="A6805" s="26" t="str">
        <f>'(Техн.) Лист с названиями'!$A6796&amp;". "&amp;'(Техн.) Лист с названиями'!$D$2&amp;" "&amp;'(Техн.) Лист с названиями'!$C6796&amp;'(Техн.) Лист с названиями'!$D$3&amp;" (("&amp;'(Техн.) Расчёты'!$F6796&amp;")"&amp;'(Техн.) Лист с названиями'!$D$4&amp;")"</f>
        <v>6795. Стяжаем Абсолют Высшего Всеединого Космоса Человек-Изначального ИВ Аватара Синтеза явлением 2048 в степени ((125 секстиллионов 317 квинтиллионов 955 квадриллионов 864 триллиона 745 миллиардов 838 миллионов 930 тысяч 476)-ллионов Капель Абсолютного Огня и Синтезов ИВО)</v>
      </c>
    </row>
    <row r="6806" spans="1:1" ht="34" x14ac:dyDescent="0.2">
      <c r="A6806" s="26" t="str">
        <f>'(Техн.) Лист с названиями'!$A6797&amp;". "&amp;'(Техн.) Лист с названиями'!$D$2&amp;" "&amp;'(Техн.) Лист с названиями'!$C6797&amp;'(Техн.) Лист с названиями'!$D$3&amp;" (("&amp;'(Техн.) Расчёты'!$F6797&amp;")"&amp;'(Техн.) Лист с названиями'!$D$4&amp;")"</f>
        <v>6796. Стяжаем Абсолют Высшего Извечного Космоса Человек-Изначального ИВ Аватара Синтеза явлением 2048 в степени ((125 секстиллионов 336 квинтиллионов 402 квадриллиона 608 триллионов 819 миллиардов 548 миллионов 482 тысячи 96)-ллионов Капель Абсолютного Огня и Синтезов ИВО)</v>
      </c>
    </row>
    <row r="6807" spans="1:1" ht="34" x14ac:dyDescent="0.2">
      <c r="A6807" s="26" t="str">
        <f>'(Техн.) Лист с названиями'!$A6798&amp;". "&amp;'(Техн.) Лист с названиями'!$D$2&amp;" "&amp;'(Техн.) Лист с названиями'!$C6798&amp;'(Техн.) Лист с названиями'!$D$3&amp;" (("&amp;'(Техн.) Расчёты'!$F6798&amp;")"&amp;'(Техн.) Лист с названиями'!$D$4&amp;")"</f>
        <v>6797. Стяжаем Абсолют Высшего Метаизвечного Космоса Человек-Изначального ИВ Аватара Синтеза явлением 2048 в степени ((125 секстиллионов 354 квинтиллиона 849 квадриллионов 352 триллиона 893 миллиарда 258 миллионов 33 тысячи 716)-ллионов Капель Абсолютного Огня и Синтезов ИВО)</v>
      </c>
    </row>
    <row r="6808" spans="1:1" ht="34" x14ac:dyDescent="0.2">
      <c r="A6808" s="26" t="str">
        <f>'(Техн.) Лист с названиями'!$A6799&amp;". "&amp;'(Техн.) Лист с названиями'!$D$2&amp;" "&amp;'(Техн.) Лист с названиями'!$C6799&amp;'(Техн.) Лист с названиями'!$D$3&amp;" (("&amp;'(Техн.) Расчёты'!$F6799&amp;")"&amp;'(Техн.) Лист с названиями'!$D$4&amp;")"</f>
        <v>6798. Стяжаем Абсолют Высшего Октоизвечного Космоса Человек-Изначального ИВ Аватара Синтеза явлением 2048 в степени ((125 секстиллионов 373 квинтиллиона 296 квадриллионов 96 триллионов 966 миллиардов 967 миллионов 585 тысяч 336)-ллионов Капель Абсолютного Огня и Синтезов ИВО)</v>
      </c>
    </row>
    <row r="6809" spans="1:1" ht="34" x14ac:dyDescent="0.2">
      <c r="A6809" s="26" t="str">
        <f>'(Техн.) Лист с названиями'!$A6800&amp;". "&amp;'(Техн.) Лист с названиями'!$D$2&amp;" "&amp;'(Техн.) Лист с названиями'!$C6800&amp;'(Техн.) Лист с названиями'!$D$3&amp;" (("&amp;'(Техн.) Расчёты'!$F6800&amp;")"&amp;'(Техн.) Лист с названиями'!$D$4&amp;")"</f>
        <v>6799. Стяжаем Абсолют Высшего Всеизвечного Космоса Человек-Изначального ИВ Аватара Синтеза явлением 2048 в степени ((125 секстиллионов 391 квинтиллион 742 квадриллиона 841 триллион 40 миллиардов 677 миллионов 136 тысяч 956)-ллионов Капель Абсолютного Огня и Синтезов ИВО)</v>
      </c>
    </row>
    <row r="6810" spans="1:1" ht="34" x14ac:dyDescent="0.2">
      <c r="A6810" s="26" t="str">
        <f>'(Техн.) Лист с названиями'!$A6801&amp;". "&amp;'(Техн.) Лист с названиями'!$D$2&amp;" "&amp;'(Техн.) Лист с названиями'!$C6801&amp;'(Техн.) Лист с названиями'!$D$3&amp;" (("&amp;'(Техн.) Расчёты'!$F6801&amp;")"&amp;'(Техн.) Лист с названиями'!$D$4&amp;")"</f>
        <v>6800. Стяжаем Абсолют Высшего Суперизвечного Космоса Человек-Изначального ИВ Аватара Синтеза явлением 2048 в степени ((125 секстиллионов 410 квинтиллионов 189 квадриллионов 585 триллионов 114 миллиардов 386 миллионов 688 тысяч 576)-ллионов Капель Абсолютного Огня и Синтезов ИВО)</v>
      </c>
    </row>
    <row r="6811" spans="1:1" ht="34" x14ac:dyDescent="0.2">
      <c r="A6811" s="26" t="str">
        <f>'(Техн.) Лист с названиями'!$A6802&amp;". "&amp;'(Техн.) Лист с названиями'!$D$2&amp;" "&amp;'(Техн.) Лист с названиями'!$C6802&amp;'(Техн.) Лист с названиями'!$D$3&amp;" (("&amp;'(Техн.) Расчёты'!$F6802&amp;")"&amp;'(Техн.) Лист с названиями'!$D$4&amp;")"</f>
        <v>6801. Стяжаем Абсолют Метагалактического Космоса Человек-Посвящённого ИВ Аватара Синтеза явлением 2048 в степени ((125 секстиллионов 428 квинтиллионов 636 квадриллионов 329 триллионов 188 миллиардов 96 миллионов 240 тысяч 196)-ллионов Капель Абсолютного Огня и Синтезов ИВО)</v>
      </c>
    </row>
    <row r="6812" spans="1:1" ht="34" x14ac:dyDescent="0.2">
      <c r="A6812" s="26" t="str">
        <f>'(Техн.) Лист с названиями'!$A6803&amp;". "&amp;'(Техн.) Лист с названиями'!$D$2&amp;" "&amp;'(Техн.) Лист с названиями'!$C6803&amp;'(Техн.) Лист с названиями'!$D$3&amp;" (("&amp;'(Техн.) Расчёты'!$F6803&amp;")"&amp;'(Техн.) Лист с названиями'!$D$4&amp;")"</f>
        <v>6802. Стяжаем Абсолют Октавного Космоса Человек-Посвящённого ИВ Аватара Синтеза явлением 2048 в степени ((125 секстиллионов 447 квинтиллионов 83 квадриллиона 73 триллиона 261 миллиард 805 миллионов 791 тысяча 816)-ллионов Капель Абсолютного Огня и Синтезов ИВО)</v>
      </c>
    </row>
    <row r="6813" spans="1:1" ht="34" x14ac:dyDescent="0.2">
      <c r="A6813" s="26" t="str">
        <f>'(Техн.) Лист с названиями'!$A6804&amp;". "&amp;'(Техн.) Лист с названиями'!$D$2&amp;" "&amp;'(Техн.) Лист с названиями'!$C6804&amp;'(Техн.) Лист с названиями'!$D$3&amp;" (("&amp;'(Техн.) Расчёты'!$F6804&amp;")"&amp;'(Техн.) Лист с названиями'!$D$4&amp;")"</f>
        <v>6803. Стяжаем Абсолют Всеединого Космоса Человек-Посвящённого ИВ Аватара Синтеза явлением 2048 в степени ((125 секстиллионов 465 квинтиллионов 529 квадриллионов 817 триллионов 335 миллиардов 515 миллионов 343 тысячи 436)-ллионов Капель Абсолютного Огня и Синтезов ИВО)</v>
      </c>
    </row>
    <row r="6814" spans="1:1" ht="34" x14ac:dyDescent="0.2">
      <c r="A6814" s="26" t="str">
        <f>'(Техн.) Лист с названиями'!$A6805&amp;". "&amp;'(Техн.) Лист с названиями'!$D$2&amp;" "&amp;'(Техн.) Лист с названиями'!$C6805&amp;'(Техн.) Лист с названиями'!$D$3&amp;" (("&amp;'(Техн.) Расчёты'!$F6805&amp;")"&amp;'(Техн.) Лист с названиями'!$D$4&amp;")"</f>
        <v>6804. Стяжаем Абсолют Извечного Космоса Человек-Посвящённого ИВ Аватара Синтеза явлением 2048 в степени ((125 секстиллионов 483 квинтиллиона 976 квадриллионов 561 триллион 409 миллиардов 224 миллиона 895 тысяч 56)-ллионов Капель Абсолютного Огня и Синтезов ИВО)</v>
      </c>
    </row>
    <row r="6815" spans="1:1" ht="34" x14ac:dyDescent="0.2">
      <c r="A6815" s="26" t="str">
        <f>'(Техн.) Лист с названиями'!$A6806&amp;". "&amp;'(Техн.) Лист с названиями'!$D$2&amp;" "&amp;'(Техн.) Лист с названиями'!$C6806&amp;'(Техн.) Лист с названиями'!$D$3&amp;" (("&amp;'(Техн.) Расчёты'!$F6806&amp;")"&amp;'(Техн.) Лист с названиями'!$D$4&amp;")"</f>
        <v>6805. Стяжаем Абсолют Метаизвечного Космоса Человек-Посвящённого ИВ Аватара Синтеза явлением 2048 в степени ((125 секстиллионов 502 квинтиллиона 423 квадриллиона 305 триллионов 482 миллиарда 934 миллиона 446 тысяч 676)-ллионов Капель Абсолютного Огня и Синтезов ИВО)</v>
      </c>
    </row>
    <row r="6816" spans="1:1" ht="34" x14ac:dyDescent="0.2">
      <c r="A6816" s="26" t="str">
        <f>'(Техн.) Лист с названиями'!$A6807&amp;". "&amp;'(Техн.) Лист с названиями'!$D$2&amp;" "&amp;'(Техн.) Лист с названиями'!$C6807&amp;'(Техн.) Лист с названиями'!$D$3&amp;" (("&amp;'(Техн.) Расчёты'!$F6807&amp;")"&amp;'(Техн.) Лист с названиями'!$D$4&amp;")"</f>
        <v>6806. Стяжаем Абсолют Октоизвечного Космоса Человек-Посвящённого ИВ Аватара Синтеза явлением 2048 в степени ((125 секстиллионов 520 квинтиллионов 870 квадриллионов 49 триллионов 556 миллиардов 643 миллиона 998 тысяч 296)-ллионов Капель Абсолютного Огня и Синтезов ИВО)</v>
      </c>
    </row>
    <row r="6817" spans="1:1" ht="34" x14ac:dyDescent="0.2">
      <c r="A6817" s="26" t="str">
        <f>'(Техн.) Лист с названиями'!$A6808&amp;". "&amp;'(Техн.) Лист с названиями'!$D$2&amp;" "&amp;'(Техн.) Лист с названиями'!$C6808&amp;'(Техн.) Лист с названиями'!$D$3&amp;" (("&amp;'(Техн.) Расчёты'!$F6808&amp;")"&amp;'(Техн.) Лист с названиями'!$D$4&amp;")"</f>
        <v>6807. Стяжаем Абсолют Всеизвечного Космоса Человек-Посвящённого ИВ Аватара Синтеза явлением 2048 в степени ((125 секстиллионов 539 квинтиллионов 316 квадриллионов 793 триллиона 630 миллиардов 353 миллиона 549 тысяч 916)-ллионов Капель Абсолютного Огня и Синтезов ИВО)</v>
      </c>
    </row>
    <row r="6818" spans="1:1" ht="34" x14ac:dyDescent="0.2">
      <c r="A6818" s="26" t="str">
        <f>'(Техн.) Лист с названиями'!$A6809&amp;". "&amp;'(Техн.) Лист с названиями'!$D$2&amp;" "&amp;'(Техн.) Лист с названиями'!$C6809&amp;'(Техн.) Лист с названиями'!$D$3&amp;" (("&amp;'(Техн.) Расчёты'!$F6809&amp;")"&amp;'(Техн.) Лист с названиями'!$D$4&amp;")"</f>
        <v>6808. Стяжаем Абсолют Суперизвечного Космоса Человек-Посвящённого ИВ Аватара Синтеза явлением 2048 в степени ((125 секстиллионов 557 квинтиллионов 763 квадриллиона 537 триллионов 704 миллиарда 63 миллиона 101 тысяча 536)-ллионов Капель Абсолютного Огня и Синтезов ИВО)</v>
      </c>
    </row>
    <row r="6819" spans="1:1" ht="34" x14ac:dyDescent="0.2">
      <c r="A6819" s="26" t="str">
        <f>'(Техн.) Лист с названиями'!$A6810&amp;". "&amp;'(Техн.) Лист с названиями'!$D$2&amp;" "&amp;'(Техн.) Лист с названиями'!$C6810&amp;'(Техн.) Лист с названиями'!$D$3&amp;" (("&amp;'(Техн.) Расчёты'!$F6810&amp;")"&amp;'(Техн.) Лист с названиями'!$D$4&amp;")"</f>
        <v>6809. Стяжаем Абсолют Высшего Метагалактического Космоса Человек-Посвящённого ИВ Аватара Синтеза явлением 2048 в степени ((125 секстиллионов 576 квинтиллионов 210 квадриллионов 281 триллион 777 миллиардов 772 миллиона 653 тысячи 156)-ллионов Капель Абсолютного Огня и Синтезов ИВО)</v>
      </c>
    </row>
    <row r="6820" spans="1:1" ht="34" x14ac:dyDescent="0.2">
      <c r="A6820" s="26" t="str">
        <f>'(Техн.) Лист с названиями'!$A6811&amp;". "&amp;'(Техн.) Лист с названиями'!$D$2&amp;" "&amp;'(Техн.) Лист с названиями'!$C6811&amp;'(Техн.) Лист с названиями'!$D$3&amp;" (("&amp;'(Техн.) Расчёты'!$F6811&amp;")"&amp;'(Техн.) Лист с названиями'!$D$4&amp;")"</f>
        <v>6810. Стяжаем Абсолют Высшего Октавного Космоса Фа Человек-Посвящённого ИВ Аватара Синтеза явлением 2048 в степени ((125 секстиллионов 594 квинтиллиона 657 квадриллионов 25 триллионов 851 миллиард 482 миллиона 204 тысячи 776)-ллионов Капель Абсолютного Огня и Синтезов ИВО)</v>
      </c>
    </row>
    <row r="6821" spans="1:1" ht="34" x14ac:dyDescent="0.2">
      <c r="A6821" s="26" t="str">
        <f>'(Техн.) Лист с названиями'!$A6812&amp;". "&amp;'(Техн.) Лист с названиями'!$D$2&amp;" "&amp;'(Техн.) Лист с названиями'!$C6812&amp;'(Техн.) Лист с названиями'!$D$3&amp;" (("&amp;'(Техн.) Расчёты'!$F6812&amp;")"&amp;'(Техн.) Лист с названиями'!$D$4&amp;")"</f>
        <v>6811. Стяжаем Абсолют Высшего Всеединого Космоса Человек-Посвящённого ИВ Аватара Синтеза явлением 2048 в степени ((125 секстиллионов 613 квинтиллионов 103 квадриллиона 769 триллионов 925 миллиардов 191 миллион 756 тысяч 396)-ллионов Капель Абсолютного Огня и Синтезов ИВО)</v>
      </c>
    </row>
    <row r="6822" spans="1:1" ht="34" x14ac:dyDescent="0.2">
      <c r="A6822" s="26" t="str">
        <f>'(Техн.) Лист с названиями'!$A6813&amp;". "&amp;'(Техн.) Лист с названиями'!$D$2&amp;" "&amp;'(Техн.) Лист с названиями'!$C6813&amp;'(Техн.) Лист с названиями'!$D$3&amp;" (("&amp;'(Техн.) Расчёты'!$F6813&amp;")"&amp;'(Техн.) Лист с названиями'!$D$4&amp;")"</f>
        <v>6812. Стяжаем Абсолют Высшего Извечного Космоса Человек-Посвящённого ИВ Аватара Синтеза явлением 2048 в степени ((125 секстиллионов 631 квинтиллион 550 квадриллионов 513 триллионов 998 миллиардов 901 миллион 308 тысяч 16)-ллионов Капель Абсолютного Огня и Синтезов ИВО)</v>
      </c>
    </row>
    <row r="6823" spans="1:1" ht="34" x14ac:dyDescent="0.2">
      <c r="A6823" s="26" t="str">
        <f>'(Техн.) Лист с названиями'!$A6814&amp;". "&amp;'(Техн.) Лист с названиями'!$D$2&amp;" "&amp;'(Техн.) Лист с названиями'!$C6814&amp;'(Техн.) Лист с названиями'!$D$3&amp;" (("&amp;'(Техн.) Расчёты'!$F6814&amp;")"&amp;'(Техн.) Лист с названиями'!$D$4&amp;")"</f>
        <v>6813. Стяжаем Абсолют Высшего Метаизвечного Космоса Человек-Посвящённого ИВ Аватара Синтеза явлением 2048 в степени ((125 секстиллионов 649 квинтиллионов 997 квадриллионов 258 триллионов 72 миллиарда 610 миллионов 859 тысяч 636)-ллионов Капель Абсолютного Огня и Синтезов ИВО)</v>
      </c>
    </row>
    <row r="6824" spans="1:1" ht="34" x14ac:dyDescent="0.2">
      <c r="A6824" s="26" t="str">
        <f>'(Техн.) Лист с названиями'!$A6815&amp;". "&amp;'(Техн.) Лист с названиями'!$D$2&amp;" "&amp;'(Техн.) Лист с названиями'!$C6815&amp;'(Техн.) Лист с названиями'!$D$3&amp;" (("&amp;'(Техн.) Расчёты'!$F6815&amp;")"&amp;'(Техн.) Лист с названиями'!$D$4&amp;")"</f>
        <v>6814. Стяжаем Абсолют Высшего Октоизвечного Космоса Человек-Посвящённого ИВ Аватара Синтеза явлением 2048 в степени ((125 секстиллионов 668 квинтиллионов 444 квадриллиона 2 триллиона 146 миллиардов 320 миллионов 411 тысяч 256)-ллионов Капель Абсолютного Огня и Синтезов ИВО)</v>
      </c>
    </row>
    <row r="6825" spans="1:1" ht="34" x14ac:dyDescent="0.2">
      <c r="A6825" s="26" t="str">
        <f>'(Техн.) Лист с названиями'!$A6816&amp;". "&amp;'(Техн.) Лист с названиями'!$D$2&amp;" "&amp;'(Техн.) Лист с названиями'!$C6816&amp;'(Техн.) Лист с названиями'!$D$3&amp;" (("&amp;'(Техн.) Расчёты'!$F6816&amp;")"&amp;'(Техн.) Лист с названиями'!$D$4&amp;")"</f>
        <v>6815. Стяжаем Абсолют Высшего Всеизвечного Космоса Человек-Посвящённого ИВ Аватара Синтеза явлением 2048 в степени ((125 секстиллионов 686 квинтиллионов 890 квадриллионов 746 триллионов 220 миллиардов 29 миллионов 962 тысячи 876)-ллионов Капель Абсолютного Огня и Синтезов ИВО)</v>
      </c>
    </row>
    <row r="6826" spans="1:1" ht="34" x14ac:dyDescent="0.2">
      <c r="A6826" s="26" t="str">
        <f>'(Техн.) Лист с названиями'!$A6817&amp;". "&amp;'(Техн.) Лист с названиями'!$D$2&amp;" "&amp;'(Техн.) Лист с названиями'!$C6817&amp;'(Техн.) Лист с названиями'!$D$3&amp;" (("&amp;'(Техн.) Расчёты'!$F6817&amp;")"&amp;'(Техн.) Лист с названиями'!$D$4&amp;")"</f>
        <v>6816. Стяжаем Абсолют Высшего Суперизвечного Космоса Человек-Посвящённого ИВ Аватара Синтеза явлением 2048 в степени ((125 секстиллионов 705 квинтиллионов 337 квадриллионов 490 триллионов 293 миллиарда 739 миллионов 514 тысяч 496)-ллионов Капель Абсолютного Огня и Синтезов ИВО)</v>
      </c>
    </row>
    <row r="6827" spans="1:1" ht="34" x14ac:dyDescent="0.2">
      <c r="A6827" s="26" t="str">
        <f>'(Техн.) Лист с названиями'!$A6818&amp;". "&amp;'(Техн.) Лист с названиями'!$D$2&amp;" "&amp;'(Техн.) Лист с названиями'!$C6818&amp;'(Техн.) Лист с названиями'!$D$3&amp;" (("&amp;'(Техн.) Расчёты'!$F6818&amp;")"&amp;'(Техн.) Лист с названиями'!$D$4&amp;")"</f>
        <v>6817. Стяжаем Абсолют Метагалактического Космоса Человек-Служащего ИВ Аватара Синтеза явлением 2048 в степени ((125 секстиллионов 723 квинтиллиона 784 квадриллиона 234 триллиона 367 миллиардов 449 миллионов 66 тысяч 116)-ллионов Капель Абсолютного Огня и Синтезов ИВО)</v>
      </c>
    </row>
    <row r="6828" spans="1:1" ht="34" x14ac:dyDescent="0.2">
      <c r="A6828" s="26" t="str">
        <f>'(Техн.) Лист с названиями'!$A6819&amp;". "&amp;'(Техн.) Лист с названиями'!$D$2&amp;" "&amp;'(Техн.) Лист с названиями'!$C6819&amp;'(Техн.) Лист с названиями'!$D$3&amp;" (("&amp;'(Техн.) Расчёты'!$F6819&amp;")"&amp;'(Техн.) Лист с названиями'!$D$4&amp;")"</f>
        <v>6818. Стяжаем Абсолют Октавного Космоса Человек-Служащего ИВ Аватара Синтеза явлением 2048 в степени ((125 секстиллионов 742 квинтиллиона 230 квадриллионов 978 триллионов 441 миллиард 158 миллионов 617 тысяч 736)-ллионов Капель Абсолютного Огня и Синтезов ИВО)</v>
      </c>
    </row>
    <row r="6829" spans="1:1" ht="34" x14ac:dyDescent="0.2">
      <c r="A6829" s="26" t="str">
        <f>'(Техн.) Лист с названиями'!$A6820&amp;". "&amp;'(Техн.) Лист с названиями'!$D$2&amp;" "&amp;'(Техн.) Лист с названиями'!$C6820&amp;'(Техн.) Лист с названиями'!$D$3&amp;" (("&amp;'(Техн.) Расчёты'!$F6820&amp;")"&amp;'(Техн.) Лист с названиями'!$D$4&amp;")"</f>
        <v>6819. Стяжаем Абсолют Всеединого Космоса Человек-Служащего ИВ Аватара Синтеза явлением 2048 в степени ((125 секстиллионов 760 квинтиллионов 677 квадриллионов 722 триллиона 514 миллиардов 868 миллионов 169 тысяч 356)-ллионов Капель Абсолютного Огня и Синтезов ИВО)</v>
      </c>
    </row>
    <row r="6830" spans="1:1" ht="34" x14ac:dyDescent="0.2">
      <c r="A6830" s="26" t="str">
        <f>'(Техн.) Лист с названиями'!$A6821&amp;". "&amp;'(Техн.) Лист с названиями'!$D$2&amp;" "&amp;'(Техн.) Лист с названиями'!$C6821&amp;'(Техн.) Лист с названиями'!$D$3&amp;" (("&amp;'(Техн.) Расчёты'!$F6821&amp;")"&amp;'(Техн.) Лист с названиями'!$D$4&amp;")"</f>
        <v>6820. Стяжаем Абсолют Извечного Космоса Человек-Служащего ИВ Аватара Синтеза явлением 2048 в степени ((125 секстиллионов 779 квинтиллионов 124 квадриллиона 466 триллионов 588 миллиардов 577 миллионов 720 тысяч 976)-ллионов Капель Абсолютного Огня и Синтезов ИВО)</v>
      </c>
    </row>
    <row r="6831" spans="1:1" ht="34" x14ac:dyDescent="0.2">
      <c r="A6831" s="26" t="str">
        <f>'(Техн.) Лист с названиями'!$A6822&amp;". "&amp;'(Техн.) Лист с названиями'!$D$2&amp;" "&amp;'(Техн.) Лист с названиями'!$C6822&amp;'(Техн.) Лист с названиями'!$D$3&amp;" (("&amp;'(Техн.) Расчёты'!$F6822&amp;")"&amp;'(Техн.) Лист с названиями'!$D$4&amp;")"</f>
        <v>6821. Стяжаем Абсолют Метаизвечного Космоса Человек-Служащего ИВ Аватара Синтеза явлением 2048 в степени ((125 секстиллионов 797 квинтиллионов 571 квадриллион 210 триллионов 662 миллиарда 287 миллионов 272 тысячи 596)-ллионов Капель Абсолютного Огня и Синтезов ИВО)</v>
      </c>
    </row>
    <row r="6832" spans="1:1" ht="34" x14ac:dyDescent="0.2">
      <c r="A6832" s="26" t="str">
        <f>'(Техн.) Лист с названиями'!$A6823&amp;". "&amp;'(Техн.) Лист с названиями'!$D$2&amp;" "&amp;'(Техн.) Лист с названиями'!$C6823&amp;'(Техн.) Лист с названиями'!$D$3&amp;" (("&amp;'(Техн.) Расчёты'!$F6823&amp;")"&amp;'(Техн.) Лист с названиями'!$D$4&amp;")"</f>
        <v>6822. Стяжаем Абсолют Октоизвечного Космоса Человек-Служащего ИВ Аватара Синтеза явлением 2048 в степени ((125 секстиллионов 816 квинтиллионов 17 квадриллионов 954 триллиона 735 миллиардов 996 миллионов 824 тысячи 216)-ллионов Капель Абсолютного Огня и Синтезов ИВО)</v>
      </c>
    </row>
    <row r="6833" spans="1:1" ht="34" x14ac:dyDescent="0.2">
      <c r="A6833" s="26" t="str">
        <f>'(Техн.) Лист с названиями'!$A6824&amp;". "&amp;'(Техн.) Лист с названиями'!$D$2&amp;" "&amp;'(Техн.) Лист с названиями'!$C6824&amp;'(Техн.) Лист с названиями'!$D$3&amp;" (("&amp;'(Техн.) Расчёты'!$F6824&amp;")"&amp;'(Техн.) Лист с названиями'!$D$4&amp;")"</f>
        <v>6823. Стяжаем Абсолют Всеизвечного Космоса Человек-Служащего ИВ Аватара Синтеза явлением 2048 в степени ((125 секстиллионов 834 квинтиллиона 464 квадриллиона 698 триллионов 809 миллиардов 706 миллионов 375 тысяч 836)-ллионов Капель Абсолютного Огня и Синтезов ИВО)</v>
      </c>
    </row>
    <row r="6834" spans="1:1" ht="34" x14ac:dyDescent="0.2">
      <c r="A6834" s="26" t="str">
        <f>'(Техн.) Лист с названиями'!$A6825&amp;". "&amp;'(Техн.) Лист с названиями'!$D$2&amp;" "&amp;'(Техн.) Лист с названиями'!$C6825&amp;'(Техн.) Лист с названиями'!$D$3&amp;" (("&amp;'(Техн.) Расчёты'!$F6825&amp;")"&amp;'(Техн.) Лист с названиями'!$D$4&amp;")"</f>
        <v>6824. Стяжаем Абсолют Суперизвечного Космоса Человек-Служащего ИВ Аватара Синтеза явлением 2048 в степени ((125 секстиллионов 852 квинтиллиона 911 квадриллионов 442 триллиона 883 миллиарда 415 миллионов 927 тысяч 456)-ллионов Капель Абсолютного Огня и Синтезов ИВО)</v>
      </c>
    </row>
    <row r="6835" spans="1:1" ht="34" x14ac:dyDescent="0.2">
      <c r="A6835" s="26" t="str">
        <f>'(Техн.) Лист с названиями'!$A6826&amp;". "&amp;'(Техн.) Лист с названиями'!$D$2&amp;" "&amp;'(Техн.) Лист с названиями'!$C6826&amp;'(Техн.) Лист с названиями'!$D$3&amp;" (("&amp;'(Техн.) Расчёты'!$F6826&amp;")"&amp;'(Техн.) Лист с названиями'!$D$4&amp;")"</f>
        <v>6825. Стяжаем Абсолют Высшего Метагалактического Космоса Человек-Служащего ИВ Аватара Синтеза явлением 2048 в степени ((125 секстиллионов 871 квинтиллион 358 квадриллионов 186 триллионов 957 миллиардов 125 миллионов 479 тысяч 76)-ллионов Капель Абсолютного Огня и Синтезов ИВО)</v>
      </c>
    </row>
    <row r="6836" spans="1:1" ht="34" x14ac:dyDescent="0.2">
      <c r="A6836" s="26" t="str">
        <f>'(Техн.) Лист с названиями'!$A6827&amp;". "&amp;'(Техн.) Лист с названиями'!$D$2&amp;" "&amp;'(Техн.) Лист с названиями'!$C6827&amp;'(Техн.) Лист с названиями'!$D$3&amp;" (("&amp;'(Техн.) Расчёты'!$F6827&amp;")"&amp;'(Техн.) Лист с названиями'!$D$4&amp;")"</f>
        <v>6826. Стяжаем Абсолют Высшего Октавного Космоса Человек-Служащего ИВ Аватара Синтеза явлением 2048 в степени ((125 секстиллионов 889 квинтиллионов 804 квадриллиона 931 триллион 30 миллиардов 835 миллионов 30 тысяч 696)-ллионов Капель Абсолютного Огня и Синтезов ИВО)</v>
      </c>
    </row>
    <row r="6837" spans="1:1" ht="34" x14ac:dyDescent="0.2">
      <c r="A6837" s="26" t="str">
        <f>'(Техн.) Лист с названиями'!$A6828&amp;". "&amp;'(Техн.) Лист с названиями'!$D$2&amp;" "&amp;'(Техн.) Лист с названиями'!$C6828&amp;'(Техн.) Лист с названиями'!$D$3&amp;" (("&amp;'(Техн.) Расчёты'!$F6828&amp;")"&amp;'(Техн.) Лист с названиями'!$D$4&amp;")"</f>
        <v>6827. Стяжаем Абсолют Высшего Всеединого Космоса Фа Человек-Служащего ИВ Аватара Синтеза явлением 2048 в степени ((125 секстиллионов 908 квинтиллионов 251 квадриллион 675 триллионов 104 миллиарда 544 миллиона 582 тысячи 316)-ллионов Капель Абсолютного Огня и Синтезов ИВО)</v>
      </c>
    </row>
    <row r="6838" spans="1:1" ht="34" x14ac:dyDescent="0.2">
      <c r="A6838" s="26" t="str">
        <f>'(Техн.) Лист с названиями'!$A6829&amp;". "&amp;'(Техн.) Лист с названиями'!$D$2&amp;" "&amp;'(Техн.) Лист с названиями'!$C6829&amp;'(Техн.) Лист с названиями'!$D$3&amp;" (("&amp;'(Техн.) Расчёты'!$F6829&amp;")"&amp;'(Техн.) Лист с названиями'!$D$4&amp;")"</f>
        <v>6828. Стяжаем Абсолют Высшего Извечного Космоса Человек-Служащего ИВ Аватара Синтеза явлением 2048 в степени ((125 секстиллионов 926 квинтиллионов 698 квадриллионов 419 триллионов 178 миллиардов 254 миллиона 133 тысячи 936)-ллионов Капель Абсолютного Огня и Синтезов ИВО)</v>
      </c>
    </row>
    <row r="6839" spans="1:1" ht="34" x14ac:dyDescent="0.2">
      <c r="A6839" s="26" t="str">
        <f>'(Техн.) Лист с названиями'!$A6830&amp;". "&amp;'(Техн.) Лист с названиями'!$D$2&amp;" "&amp;'(Техн.) Лист с названиями'!$C6830&amp;'(Техн.) Лист с названиями'!$D$3&amp;" (("&amp;'(Техн.) Расчёты'!$F6830&amp;")"&amp;'(Техн.) Лист с названиями'!$D$4&amp;")"</f>
        <v>6829. Стяжаем Абсолют Высшего Метаизвечного Космоса Человек-Служащего ИВ Аватара Синтеза явлением 2048 в степени ((125 секстиллионов 945 квинтиллионов 145 квадриллионов 163 триллиона 251 миллиард 963 миллиона 685 тысяч 556)-ллионов Капель Абсолютного Огня и Синтезов ИВО)</v>
      </c>
    </row>
    <row r="6840" spans="1:1" ht="34" x14ac:dyDescent="0.2">
      <c r="A6840" s="26" t="str">
        <f>'(Техн.) Лист с названиями'!$A6831&amp;". "&amp;'(Техн.) Лист с названиями'!$D$2&amp;" "&amp;'(Техн.) Лист с названиями'!$C6831&amp;'(Техн.) Лист с названиями'!$D$3&amp;" (("&amp;'(Техн.) Расчёты'!$F6831&amp;")"&amp;'(Техн.) Лист с названиями'!$D$4&amp;")"</f>
        <v>6830. Стяжаем Абсолют Высшего Октоизвечного Космоса Человек-Служащего ИВ Аватара Синтеза явлением 2048 в степени ((125 секстиллионов 963 квинтиллиона 591 квадриллион 907 триллионов 325 миллиардов 673 миллиона 237 тысяч 176)-ллионов Капель Абсолютного Огня и Синтезов ИВО)</v>
      </c>
    </row>
    <row r="6841" spans="1:1" ht="34" x14ac:dyDescent="0.2">
      <c r="A6841" s="26" t="str">
        <f>'(Техн.) Лист с названиями'!$A6832&amp;". "&amp;'(Техн.) Лист с названиями'!$D$2&amp;" "&amp;'(Техн.) Лист с названиями'!$C6832&amp;'(Техн.) Лист с названиями'!$D$3&amp;" (("&amp;'(Техн.) Расчёты'!$F6832&amp;")"&amp;'(Техн.) Лист с названиями'!$D$4&amp;")"</f>
        <v>6831. Стяжаем Абсолют Высшего Всеизвечного Космоса Человек-Служащего ИВ Аватара Синтеза явлением 2048 в степени ((125 секстиллионов 982 квинтиллиона 38 квадриллионов 651 триллион 399 миллиардов 382 миллиона 788 тысяч 796)-ллионов Капель Абсолютного Огня и Синтезов ИВО)</v>
      </c>
    </row>
    <row r="6842" spans="1:1" ht="34" x14ac:dyDescent="0.2">
      <c r="A6842" s="26" t="str">
        <f>'(Техн.) Лист с названиями'!$A6833&amp;". "&amp;'(Техн.) Лист с названиями'!$D$2&amp;" "&amp;'(Техн.) Лист с названиями'!$C6833&amp;'(Техн.) Лист с названиями'!$D$3&amp;" (("&amp;'(Техн.) Расчёты'!$F6833&amp;")"&amp;'(Техн.) Лист с названиями'!$D$4&amp;")"</f>
        <v>6832. Стяжаем Абсолют Высшего Суперизвечного Космоса Человек-Служащего ИВ Аватара Синтеза явлением 2048 в степени ((126 секстиллионов 485 квадриллионов 395 триллионов 473 миллиарда 92 миллиона 340 тысяч 416)-ллионов Капель Абсолютного Огня и Синтезов ИВО)</v>
      </c>
    </row>
    <row r="6843" spans="1:1" ht="34" x14ac:dyDescent="0.2">
      <c r="A6843" s="26" t="str">
        <f>'(Техн.) Лист с названиями'!$A6834&amp;". "&amp;'(Техн.) Лист с названиями'!$D$2&amp;" "&amp;'(Техн.) Лист с названиями'!$C6834&amp;'(Техн.) Лист с названиями'!$D$3&amp;" (("&amp;'(Техн.) Расчёты'!$F6834&amp;")"&amp;'(Техн.) Лист с названиями'!$D$4&amp;")"</f>
        <v>6833. Стяжаем Абсолют Метагалактического Космоса Человек-Ипостаси ИВ Аватара Синтеза явлением 2048 в степени ((126 секстиллионов 18 квинтиллионов 932 квадриллиона 139 триллионов 546 миллиардов 801 миллион 892 тысячи 36)-ллионов Капель Абсолютного Огня и Синтезов ИВО)</v>
      </c>
    </row>
    <row r="6844" spans="1:1" ht="34" x14ac:dyDescent="0.2">
      <c r="A6844" s="26" t="str">
        <f>'(Техн.) Лист с названиями'!$A6835&amp;". "&amp;'(Техн.) Лист с названиями'!$D$2&amp;" "&amp;'(Техн.) Лист с названиями'!$C6835&amp;'(Техн.) Лист с названиями'!$D$3&amp;" (("&amp;'(Техн.) Расчёты'!$F6835&amp;")"&amp;'(Техн.) Лист с названиями'!$D$4&amp;")"</f>
        <v>6834. Стяжаем Абсолют Октавного Космоса Человек-Ипостаси ИВ Аватара Синтеза явлением 2048 в степени ((126 секстиллионов 37 квинтиллионов 378 квадриллионов 883 триллиона 620 миллиардов 511 миллионов 443 тысячи 656)-ллионов Капель Абсолютного Огня и Синтезов ИВО)</v>
      </c>
    </row>
    <row r="6845" spans="1:1" ht="34" x14ac:dyDescent="0.2">
      <c r="A6845" s="26" t="str">
        <f>'(Техн.) Лист с названиями'!$A6836&amp;". "&amp;'(Техн.) Лист с названиями'!$D$2&amp;" "&amp;'(Техн.) Лист с названиями'!$C6836&amp;'(Техн.) Лист с названиями'!$D$3&amp;" (("&amp;'(Техн.) Расчёты'!$F6836&amp;")"&amp;'(Техн.) Лист с названиями'!$D$4&amp;")"</f>
        <v>6835. Стяжаем Абсолют Всеединого Космоса Человек-Ипостаси ИВ Аватара Синтеза явлением 2048 в степени ((126 секстиллионов 55 квинтиллионов 825 квадриллионов 627 триллионов 694 миллиарда 220 миллионов 995 тысяч 276)-ллионов Капель Абсолютного Огня и Синтезов ИВО)</v>
      </c>
    </row>
    <row r="6846" spans="1:1" ht="34" x14ac:dyDescent="0.2">
      <c r="A6846" s="26" t="str">
        <f>'(Техн.) Лист с названиями'!$A6837&amp;". "&amp;'(Техн.) Лист с названиями'!$D$2&amp;" "&amp;'(Техн.) Лист с названиями'!$C6837&amp;'(Техн.) Лист с названиями'!$D$3&amp;" (("&amp;'(Техн.) Расчёты'!$F6837&amp;")"&amp;'(Техн.) Лист с названиями'!$D$4&amp;")"</f>
        <v>6836. Стяжаем Абсолют Извечного Космоса Человек-Ипостаси ИВ Аватара Синтеза явлением 2048 в степени ((126 секстиллионов 74 квинтиллиона 272 квадриллиона 371 триллион 767 миллиардов 930 миллионов 546 тысяч 896)-ллионов Капель Абсолютного Огня и Синтезов ИВО)</v>
      </c>
    </row>
    <row r="6847" spans="1:1" ht="34" x14ac:dyDescent="0.2">
      <c r="A6847" s="26" t="str">
        <f>'(Техн.) Лист с названиями'!$A6838&amp;". "&amp;'(Техн.) Лист с названиями'!$D$2&amp;" "&amp;'(Техн.) Лист с названиями'!$C6838&amp;'(Техн.) Лист с названиями'!$D$3&amp;" (("&amp;'(Техн.) Расчёты'!$F6838&amp;")"&amp;'(Техн.) Лист с названиями'!$D$4&amp;")"</f>
        <v>6837. Стяжаем Абсолют Метаизвечного Космоса Человек-Ипостаси ИВ Аватара Синтеза явлением 2048 в степени ((126 секстиллионов 92 квинтиллиона 719 квадриллионов 115 триллионов 841 миллиард 640 миллионов 98 тысяч 516)-ллионов Капель Абсолютного Огня и Синтезов ИВО)</v>
      </c>
    </row>
    <row r="6848" spans="1:1" ht="34" x14ac:dyDescent="0.2">
      <c r="A6848" s="26" t="str">
        <f>'(Техн.) Лист с названиями'!$A6839&amp;". "&amp;'(Техн.) Лист с названиями'!$D$2&amp;" "&amp;'(Техн.) Лист с названиями'!$C6839&amp;'(Техн.) Лист с названиями'!$D$3&amp;" (("&amp;'(Техн.) Расчёты'!$F6839&amp;")"&amp;'(Техн.) Лист с названиями'!$D$4&amp;")"</f>
        <v>6838. Стяжаем Абсолют Октоизвечного Космоса Человек-Ипостаси ИВ Аватара Синтеза явлением 2048 в степени ((126 секстиллионов 111 квинтиллионов 165 квадриллионов 859 триллионов 915 миллиардов 349 миллионов 650 тысяч 136)-ллионов Капель Абсолютного Огня и Синтезов ИВО)</v>
      </c>
    </row>
    <row r="6849" spans="1:1" ht="34" x14ac:dyDescent="0.2">
      <c r="A6849" s="26" t="str">
        <f>'(Техн.) Лист с названиями'!$A6840&amp;". "&amp;'(Техн.) Лист с названиями'!$D$2&amp;" "&amp;'(Техн.) Лист с названиями'!$C6840&amp;'(Техн.) Лист с названиями'!$D$3&amp;" (("&amp;'(Техн.) Расчёты'!$F6840&amp;")"&amp;'(Техн.) Лист с названиями'!$D$4&amp;")"</f>
        <v>6839. Стяжаем Абсолют Всеизвечного Космоса Человек-Ипостаси ИВ Аватара Синтеза явлением 2048 в степени ((126 секстиллионов 129 квинтиллионов 612 квадриллионов 603 триллиона 989 миллиардов 59 миллионов 201 тысяча 756)-ллионов Капель Абсолютного Огня и Синтезов ИВО)</v>
      </c>
    </row>
    <row r="6850" spans="1:1" ht="34" x14ac:dyDescent="0.2">
      <c r="A6850" s="26" t="str">
        <f>'(Техн.) Лист с названиями'!$A6841&amp;". "&amp;'(Техн.) Лист с названиями'!$D$2&amp;" "&amp;'(Техн.) Лист с названиями'!$C6841&amp;'(Техн.) Лист с названиями'!$D$3&amp;" (("&amp;'(Техн.) Расчёты'!$F6841&amp;")"&amp;'(Техн.) Лист с названиями'!$D$4&amp;")"</f>
        <v>6840. Стяжаем Абсолют Суперизвечного Космоса Человек-Ипостаси ИВ Аватара Синтеза явлением 2048 в степени ((126 секстиллионов 148 квинтиллионов 59 квадриллионов 348 триллионов 62 миллиарда 768 миллионов 753 тысячи 376)-ллионов Капель Абсолютного Огня и Синтезов ИВО)</v>
      </c>
    </row>
    <row r="6851" spans="1:1" ht="34" x14ac:dyDescent="0.2">
      <c r="A6851" s="26" t="str">
        <f>'(Техн.) Лист с названиями'!$A6842&amp;". "&amp;'(Техн.) Лист с названиями'!$D$2&amp;" "&amp;'(Техн.) Лист с названиями'!$C6842&amp;'(Техн.) Лист с названиями'!$D$3&amp;" (("&amp;'(Техн.) Расчёты'!$F6842&amp;")"&amp;'(Техн.) Лист с названиями'!$D$4&amp;")"</f>
        <v>6841. Стяжаем Абсолют Высшего Метагалактического Космоса Человек-Ипостаси ИВ Аватара Синтеза явлением 2048 в степени ((126 секстиллионов 166 квинтиллионов 506 квадриллионов 92 триллиона 136 миллиардов 478 миллионов 304 тысячи 996)-ллионов Капель Абсолютного Огня и Синтезов ИВО)</v>
      </c>
    </row>
    <row r="6852" spans="1:1" ht="34" x14ac:dyDescent="0.2">
      <c r="A6852" s="26" t="str">
        <f>'(Техн.) Лист с названиями'!$A6843&amp;". "&amp;'(Техн.) Лист с названиями'!$D$2&amp;" "&amp;'(Техн.) Лист с названиями'!$C6843&amp;'(Техн.) Лист с названиями'!$D$3&amp;" (("&amp;'(Техн.) Расчёты'!$F6843&amp;")"&amp;'(Техн.) Лист с названиями'!$D$4&amp;")"</f>
        <v>6842. Стяжаем Абсолют Высшего Октавного Космоса Человек-Ипостаси ИВ Аватара Синтеза явлением 2048 в степени ((126 секстиллионов 184 квинтиллиона 952 квадриллиона 836 триллионов 210 миллиардов 187 миллионов 856 тысяч 616)-ллионов Капель Абсолютного Огня и Синтезов ИВО)</v>
      </c>
    </row>
    <row r="6853" spans="1:1" ht="34" x14ac:dyDescent="0.2">
      <c r="A6853" s="26" t="str">
        <f>'(Техн.) Лист с названиями'!$A6844&amp;". "&amp;'(Техн.) Лист с названиями'!$D$2&amp;" "&amp;'(Техн.) Лист с названиями'!$C6844&amp;'(Техн.) Лист с названиями'!$D$3&amp;" (("&amp;'(Техн.) Расчёты'!$F6844&amp;")"&amp;'(Техн.) Лист с названиями'!$D$4&amp;")"</f>
        <v>6843. Стяжаем Абсолют Высшего Всеединого Космоса Человек-Ипостаси ИВ Аватара Синтеза явлением 2048 в степени ((126 секстиллионов 203 квинтиллиона 399 квадриллионов 580 триллионов 283 миллиарда 897 миллионов 408 тысяч 236)-ллионов Капель Абсолютного Огня и Синтезов ИВО)</v>
      </c>
    </row>
    <row r="6854" spans="1:1" ht="34" x14ac:dyDescent="0.2">
      <c r="A6854" s="26" t="str">
        <f>'(Техн.) Лист с названиями'!$A6845&amp;". "&amp;'(Техн.) Лист с названиями'!$D$2&amp;" "&amp;'(Техн.) Лист с названиями'!$C6845&amp;'(Техн.) Лист с названиями'!$D$3&amp;" (("&amp;'(Техн.) Расчёты'!$F6845&amp;")"&amp;'(Техн.) Лист с названиями'!$D$4&amp;")"</f>
        <v>6844. Стяжаем Абсолют Высшего Извечного Космоса Фа Человек-Ипостаси ИВ Аватара Синтеза явлением 2048 в степени ((126 секстиллионов 221 квинтиллион 846 квадриллионов 324 триллиона 357 миллиардов 606 миллионов 959 тысяч 856)-ллионов Капель Абсолютного Огня и Синтезов ИВО)</v>
      </c>
    </row>
    <row r="6855" spans="1:1" ht="34" x14ac:dyDescent="0.2">
      <c r="A6855" s="26" t="str">
        <f>'(Техн.) Лист с названиями'!$A6846&amp;". "&amp;'(Техн.) Лист с названиями'!$D$2&amp;" "&amp;'(Техн.) Лист с названиями'!$C6846&amp;'(Техн.) Лист с названиями'!$D$3&amp;" (("&amp;'(Техн.) Расчёты'!$F6846&amp;")"&amp;'(Техн.) Лист с названиями'!$D$4&amp;")"</f>
        <v>6845. Стяжаем Абсолют Высшего Метаизвечного Космоса Человек-Ипостаси ИВ Аватара Синтеза явлением 2048 в степени ((126 секстиллионов 240 квинтиллионов 293 квадриллиона 68 триллионов 431 миллиард 316 миллионов 511 тысяч 476)-ллионов Капель Абсолютного Огня и Синтезов ИВО)</v>
      </c>
    </row>
    <row r="6856" spans="1:1" ht="34" x14ac:dyDescent="0.2">
      <c r="A6856" s="26" t="str">
        <f>'(Техн.) Лист с названиями'!$A6847&amp;". "&amp;'(Техн.) Лист с названиями'!$D$2&amp;" "&amp;'(Техн.) Лист с названиями'!$C6847&amp;'(Техн.) Лист с названиями'!$D$3&amp;" (("&amp;'(Техн.) Расчёты'!$F6847&amp;")"&amp;'(Техн.) Лист с названиями'!$D$4&amp;")"</f>
        <v>6846. Стяжаем Абсолют Высшего Октоизвечного Космоса Человек-Ипостаси ИВ Аватара Синтеза явлением 2048 в степени ((126 секстиллионов 258 квинтиллионов 739 квадриллионов 812 триллионов 505 миллиардов 26 миллионов 63 тысячи 96)-ллионов Капель Абсолютного Огня и Синтезов ИВО)</v>
      </c>
    </row>
    <row r="6857" spans="1:1" ht="34" x14ac:dyDescent="0.2">
      <c r="A6857" s="26" t="str">
        <f>'(Техн.) Лист с названиями'!$A6848&amp;". "&amp;'(Техн.) Лист с названиями'!$D$2&amp;" "&amp;'(Техн.) Лист с названиями'!$C6848&amp;'(Техн.) Лист с названиями'!$D$3&amp;" (("&amp;'(Техн.) Расчёты'!$F6848&amp;")"&amp;'(Техн.) Лист с названиями'!$D$4&amp;")"</f>
        <v>6847. Стяжаем Абсолют Высшего Всеизвечного Космоса Человек-Ипостаси ИВ Аватара Синтеза явлением 2048 в степени ((126 секстиллионов 277 квинтиллионов 186 квадриллионов 556 триллионов 578 миллиардов 735 миллионов 614 тысяч 716)-ллионов Капель Абсолютного Огня и Синтезов ИВО)</v>
      </c>
    </row>
    <row r="6858" spans="1:1" ht="34" x14ac:dyDescent="0.2">
      <c r="A6858" s="26" t="str">
        <f>'(Техн.) Лист с названиями'!$A6849&amp;". "&amp;'(Техн.) Лист с названиями'!$D$2&amp;" "&amp;'(Техн.) Лист с названиями'!$C6849&amp;'(Техн.) Лист с названиями'!$D$3&amp;" (("&amp;'(Техн.) Расчёты'!$F6849&amp;")"&amp;'(Техн.) Лист с названиями'!$D$4&amp;")"</f>
        <v>6848. Стяжаем Абсолют Высшего Суперизвечного Космоса Человек-Ипостаси ИВ Аватара Синтеза явлением 2048 в степени ((126 секстиллионов 295 квинтиллионов 633 квадриллиона 300 триллионов 652 миллиарда 445 миллионов 166 тысяч 336)-ллионов Капель Абсолютного Огня и Синтезов ИВО)</v>
      </c>
    </row>
    <row r="6859" spans="1:1" ht="34" x14ac:dyDescent="0.2">
      <c r="A6859" s="26" t="str">
        <f>'(Техн.) Лист с названиями'!$A6850&amp;". "&amp;'(Техн.) Лист с названиями'!$D$2&amp;" "&amp;'(Техн.) Лист с названиями'!$C6850&amp;'(Техн.) Лист с названиями'!$D$3&amp;" (("&amp;'(Техн.) Расчёты'!$F6850&amp;")"&amp;'(Техн.) Лист с названиями'!$D$4&amp;")"</f>
        <v>6849. Стяжаем Абсолют Метагалактического Космоса Человек-Учителя ИВ Аватара Синтеза явлением 2048 в степени ((126 секстиллионов 314 квинтиллионов 80 квадриллионов 44 триллиона 726 миллиардов 154 миллиона 717 тысяч 956)-ллионов Капель Абсолютного Огня и Синтезов ИВО)</v>
      </c>
    </row>
    <row r="6860" spans="1:1" ht="34" x14ac:dyDescent="0.2">
      <c r="A6860" s="26" t="str">
        <f>'(Техн.) Лист с названиями'!$A6851&amp;". "&amp;'(Техн.) Лист с названиями'!$D$2&amp;" "&amp;'(Техн.) Лист с названиями'!$C6851&amp;'(Техн.) Лист с названиями'!$D$3&amp;" (("&amp;'(Техн.) Расчёты'!$F6851&amp;")"&amp;'(Техн.) Лист с названиями'!$D$4&amp;")"</f>
        <v>6850. Стяжаем Абсолют Октавного Космоса Человек-Учителя ИВ Аватара Синтеза явлением 2048 в степени ((126 секстиллионов 332 квинтиллиона 526 квадриллионов 788 триллионов 799 миллиардов 864 миллиона 269 тысяч 576)-ллионов Капель Абсолютного Огня и Синтезов ИВО)</v>
      </c>
    </row>
    <row r="6861" spans="1:1" ht="34" x14ac:dyDescent="0.2">
      <c r="A6861" s="26" t="str">
        <f>'(Техн.) Лист с названиями'!$A6852&amp;". "&amp;'(Техн.) Лист с названиями'!$D$2&amp;" "&amp;'(Техн.) Лист с названиями'!$C6852&amp;'(Техн.) Лист с названиями'!$D$3&amp;" (("&amp;'(Техн.) Расчёты'!$F6852&amp;")"&amp;'(Техн.) Лист с названиями'!$D$4&amp;")"</f>
        <v>6851. Стяжаем Абсолют Всеединого Космоса Человек-Учителя ИВ Аватара Синтеза явлением 2048 в степени ((126 секстиллионов 350 квинтиллионов 973 квадриллиона 532 триллиона 873 миллиарда 573 миллиона 821 тысяча 196)-ллионов Капель Абсолютного Огня и Синтезов ИВО)</v>
      </c>
    </row>
    <row r="6862" spans="1:1" ht="34" x14ac:dyDescent="0.2">
      <c r="A6862" s="26" t="str">
        <f>'(Техн.) Лист с названиями'!$A6853&amp;". "&amp;'(Техн.) Лист с названиями'!$D$2&amp;" "&amp;'(Техн.) Лист с названиями'!$C6853&amp;'(Техн.) Лист с названиями'!$D$3&amp;" (("&amp;'(Техн.) Расчёты'!$F6853&amp;")"&amp;'(Техн.) Лист с названиями'!$D$4&amp;")"</f>
        <v>6852. Стяжаем Абсолют Извечного Космоса Человек-Учителя ИВ Аватара Синтеза явлением 2048 в степени ((126 секстиллионов 369 квинтиллионов 420 квадриллионов 276 триллионов 947 миллиардов 283 миллиона 372 тысячи 816)-ллионов Капель Абсолютного Огня и Синтезов ИВО)</v>
      </c>
    </row>
    <row r="6863" spans="1:1" ht="34" x14ac:dyDescent="0.2">
      <c r="A6863" s="26" t="str">
        <f>'(Техн.) Лист с названиями'!$A6854&amp;". "&amp;'(Техн.) Лист с названиями'!$D$2&amp;" "&amp;'(Техн.) Лист с названиями'!$C6854&amp;'(Техн.) Лист с названиями'!$D$3&amp;" (("&amp;'(Техн.) Расчёты'!$F6854&amp;")"&amp;'(Техн.) Лист с названиями'!$D$4&amp;")"</f>
        <v>6853. Стяжаем Абсолют Метаизвечного Космоса Человек-Учителя ИВ Аватара Синтеза явлением 2048 в степени ((126 секстиллионов 387 квинтиллионов 867 квадриллионов 21 триллион 20 миллиардов 992 миллиона 924 тысячи 436)-ллионов Капель Абсолютного Огня и Синтезов ИВО)</v>
      </c>
    </row>
    <row r="6864" spans="1:1" ht="34" x14ac:dyDescent="0.2">
      <c r="A6864" s="26" t="str">
        <f>'(Техн.) Лист с названиями'!$A6855&amp;". "&amp;'(Техн.) Лист с названиями'!$D$2&amp;" "&amp;'(Техн.) Лист с названиями'!$C6855&amp;'(Техн.) Лист с названиями'!$D$3&amp;" (("&amp;'(Техн.) Расчёты'!$F6855&amp;")"&amp;'(Техн.) Лист с названиями'!$D$4&amp;")"</f>
        <v>6854. Стяжаем Абсолют Октоизвечного Космоса Человек-Учителя ИВ Аватара Синтеза явлением 2048 в степени ((126 секстиллионов 406 квинтиллионов 313 квадриллионов 765 триллионов 94 миллиарда 702 миллиона 476 тысяч 56)-ллионов Капель Абсолютного Огня и Синтезов ИВО)</v>
      </c>
    </row>
    <row r="6865" spans="1:1" ht="34" x14ac:dyDescent="0.2">
      <c r="A6865" s="26" t="str">
        <f>'(Техн.) Лист с названиями'!$A6856&amp;". "&amp;'(Техн.) Лист с названиями'!$D$2&amp;" "&amp;'(Техн.) Лист с названиями'!$C6856&amp;'(Техн.) Лист с названиями'!$D$3&amp;" (("&amp;'(Техн.) Расчёты'!$F6856&amp;")"&amp;'(Техн.) Лист с названиями'!$D$4&amp;")"</f>
        <v>6855. Стяжаем Абсолют Всеизвечного Космоса Человек-Учителя ИВ Аватара Синтеза явлением 2048 в степени ((126 секстиллионов 424 квинтиллиона 760 квадриллионов 509 триллионов 168 миллиардов 412 миллионов 27 тысяч 676)-ллионов Капель Абсолютного Огня и Синтезов ИВО)</v>
      </c>
    </row>
    <row r="6866" spans="1:1" ht="34" x14ac:dyDescent="0.2">
      <c r="A6866" s="26" t="str">
        <f>'(Техн.) Лист с названиями'!$A6857&amp;". "&amp;'(Техн.) Лист с названиями'!$D$2&amp;" "&amp;'(Техн.) Лист с названиями'!$C6857&amp;'(Техн.) Лист с названиями'!$D$3&amp;" (("&amp;'(Техн.) Расчёты'!$F6857&amp;")"&amp;'(Техн.) Лист с названиями'!$D$4&amp;")"</f>
        <v>6856. Стяжаем Абсолют Суперизвечного Космоса Человек-Учителя ИВ Аватара Синтеза явлением 2048 в степени ((126 секстиллионов 443 квинтиллиона 207 квадриллионов 253 триллиона 242 миллиарда 121 миллион 579 тысяч 296)-ллионов Капель Абсолютного Огня и Синтезов ИВО)</v>
      </c>
    </row>
    <row r="6867" spans="1:1" ht="34" x14ac:dyDescent="0.2">
      <c r="A6867" s="26" t="str">
        <f>'(Техн.) Лист с названиями'!$A6858&amp;". "&amp;'(Техн.) Лист с названиями'!$D$2&amp;" "&amp;'(Техн.) Лист с названиями'!$C6858&amp;'(Техн.) Лист с названиями'!$D$3&amp;" (("&amp;'(Техн.) Расчёты'!$F6858&amp;")"&amp;'(Техн.) Лист с названиями'!$D$4&amp;")"</f>
        <v>6857. Стяжаем Абсолют Высшего Метагалактического Космоса Человек-Учителя ИВ Аватара Синтеза явлением 2048 в степени ((126 секстиллионов 461 квинтиллион 653 квадриллиона 997 триллионов 315 миллиардов 831 миллион 130 тысяч 916)-ллионов Капель Абсолютного Огня и Синтезов ИВО)</v>
      </c>
    </row>
    <row r="6868" spans="1:1" ht="34" x14ac:dyDescent="0.2">
      <c r="A6868" s="26" t="str">
        <f>'(Техн.) Лист с названиями'!$A6859&amp;". "&amp;'(Техн.) Лист с названиями'!$D$2&amp;" "&amp;'(Техн.) Лист с названиями'!$C6859&amp;'(Техн.) Лист с названиями'!$D$3&amp;" (("&amp;'(Техн.) Расчёты'!$F6859&amp;")"&amp;'(Техн.) Лист с названиями'!$D$4&amp;")"</f>
        <v>6858. Стяжаем Абсолют Высшего Октавного Космоса Человек-Учителя ИВ Аватара Синтеза явлением 2048 в степени ((126 секстиллионов 480 квинтиллионов 100 квадриллионов 741 триллион 389 миллиардов 540 миллионов 682 тысячи 536)-ллионов Капель Абсолютного Огня и Синтезов ИВО)</v>
      </c>
    </row>
    <row r="6869" spans="1:1" ht="34" x14ac:dyDescent="0.2">
      <c r="A6869" s="26" t="str">
        <f>'(Техн.) Лист с названиями'!$A6860&amp;". "&amp;'(Техн.) Лист с названиями'!$D$2&amp;" "&amp;'(Техн.) Лист с названиями'!$C6860&amp;'(Техн.) Лист с названиями'!$D$3&amp;" (("&amp;'(Техн.) Расчёты'!$F6860&amp;")"&amp;'(Техн.) Лист с названиями'!$D$4&amp;")"</f>
        <v>6859. Стяжаем Абсолют Высшего Всеединого Космоса Человек-Учителя ИВ Аватара Синтеза явлением 2048 в степени ((126 секстиллионов 498 квинтиллионов 547 квадриллионов 485 триллионов 463 миллиарда 250 миллионов 234 тысячи 156)-ллионов Капель Абсолютного Огня и Синтезов ИВО)</v>
      </c>
    </row>
    <row r="6870" spans="1:1" ht="34" x14ac:dyDescent="0.2">
      <c r="A6870" s="26" t="str">
        <f>'(Техн.) Лист с названиями'!$A6861&amp;". "&amp;'(Техн.) Лист с названиями'!$D$2&amp;" "&amp;'(Техн.) Лист с названиями'!$C6861&amp;'(Техн.) Лист с названиями'!$D$3&amp;" (("&amp;'(Техн.) Расчёты'!$F6861&amp;")"&amp;'(Техн.) Лист с названиями'!$D$4&amp;")"</f>
        <v>6860. Стяжаем Абсолют Высшего Извечного Космоса Человек-Учителя ИВ Аватара Синтеза явлением 2048 в степени ((126 секстиллионов 516 квинтиллионов 994 квадриллиона 229 триллионов 536 миллиардов 959 миллионов 785 тысяч 776)-ллионов Капель Абсолютного Огня и Синтезов ИВО)</v>
      </c>
    </row>
    <row r="6871" spans="1:1" ht="34" x14ac:dyDescent="0.2">
      <c r="A6871" s="26" t="str">
        <f>'(Техн.) Лист с названиями'!$A6862&amp;". "&amp;'(Техн.) Лист с названиями'!$D$2&amp;" "&amp;'(Техн.) Лист с названиями'!$C6862&amp;'(Техн.) Лист с названиями'!$D$3&amp;" (("&amp;'(Техн.) Расчёты'!$F6862&amp;")"&amp;'(Техн.) Лист с названиями'!$D$4&amp;")"</f>
        <v>6861. Стяжаем Абсолют Высшего Метаизвечного Космоса Фа Человек-Учителя ИВ Аватара Синтеза явлением 2048 в степени ((126 секстиллионов 535 квинтиллионов 440 квадриллионов 973 триллиона 610 миллиардов 669 миллионов 337 тысяч 396)-ллионов Капель Абсолютного Огня и Синтезов ИВО)</v>
      </c>
    </row>
    <row r="6872" spans="1:1" ht="34" x14ac:dyDescent="0.2">
      <c r="A6872" s="26" t="str">
        <f>'(Техн.) Лист с названиями'!$A6863&amp;". "&amp;'(Техн.) Лист с названиями'!$D$2&amp;" "&amp;'(Техн.) Лист с названиями'!$C6863&amp;'(Техн.) Лист с названиями'!$D$3&amp;" (("&amp;'(Техн.) Расчёты'!$F6863&amp;")"&amp;'(Техн.) Лист с названиями'!$D$4&amp;")"</f>
        <v>6862. Стяжаем Абсолют Высшего Октоизвечного Космоса Человек-Учителя ИВ Аватара Синтеза явлением 2048 в степени ((126 секстиллионов 553 квинтиллиона 887 квадриллионов 717 триллионов 684 миллиарда 378 миллионов 889 тысяч 16)-ллионов Капель Абсолютного Огня и Синтезов ИВО)</v>
      </c>
    </row>
    <row r="6873" spans="1:1" ht="34" x14ac:dyDescent="0.2">
      <c r="A6873" s="26" t="str">
        <f>'(Техн.) Лист с названиями'!$A6864&amp;". "&amp;'(Техн.) Лист с названиями'!$D$2&amp;" "&amp;'(Техн.) Лист с названиями'!$C6864&amp;'(Техн.) Лист с названиями'!$D$3&amp;" (("&amp;'(Техн.) Расчёты'!$F6864&amp;")"&amp;'(Техн.) Лист с названиями'!$D$4&amp;")"</f>
        <v>6863. Стяжаем Абсолют Высшего Всеизвечного Космоса Человек-Учителя ИВ Аватара Синтеза явлением 2048 в степени ((126 секстиллионов 572 квинтиллиона 334 квадриллиона 461 триллион 758 миллиардов 88 миллионов 440 тысяч 636)-ллионов Капель Абсолютного Огня и Синтезов ИВО)</v>
      </c>
    </row>
    <row r="6874" spans="1:1" ht="34" x14ac:dyDescent="0.2">
      <c r="A6874" s="26" t="str">
        <f>'(Техн.) Лист с названиями'!$A6865&amp;". "&amp;'(Техн.) Лист с названиями'!$D$2&amp;" "&amp;'(Техн.) Лист с названиями'!$C6865&amp;'(Техн.) Лист с названиями'!$D$3&amp;" (("&amp;'(Техн.) Расчёты'!$F6865&amp;")"&amp;'(Техн.) Лист с названиями'!$D$4&amp;")"</f>
        <v>6864. Стяжаем Абсолют Высшего Суперизвечного Космоса Человек-Учителя ИВ Аватара Синтеза явлением 2048 в степени ((126 секстиллионов 590 квинтиллионов 781 квадриллион 205 триллионов 831 миллиард 797 миллионов 992 тысячи 256)-ллионов Капель Абсолютного Огня и Синтезов ИВО)</v>
      </c>
    </row>
    <row r="6875" spans="1:1" ht="34" x14ac:dyDescent="0.2">
      <c r="A6875" s="26" t="str">
        <f>'(Техн.) Лист с названиями'!$A6866&amp;". "&amp;'(Техн.) Лист с названиями'!$D$2&amp;" "&amp;'(Техн.) Лист с названиями'!$C6866&amp;'(Техн.) Лист с названиями'!$D$3&amp;" (("&amp;'(Техн.) Расчёты'!$F6866&amp;")"&amp;'(Техн.) Лист с названиями'!$D$4&amp;")"</f>
        <v>6865. Стяжаем Абсолют Метагалактического Космоса Человек-Владыки ИВ Аватара Синтеза явлением 2048 в степени ((126 секстиллионов 609 квинтиллионов 227 квадриллионов 949 триллионов 905 миллиардов 507 миллионов 543 тысячи 876)-ллионов Капель Абсолютного Огня и Синтезов ИВО)</v>
      </c>
    </row>
    <row r="6876" spans="1:1" ht="34" x14ac:dyDescent="0.2">
      <c r="A6876" s="26" t="str">
        <f>'(Техн.) Лист с названиями'!$A6867&amp;". "&amp;'(Техн.) Лист с названиями'!$D$2&amp;" "&amp;'(Техн.) Лист с названиями'!$C6867&amp;'(Техн.) Лист с названиями'!$D$3&amp;" (("&amp;'(Техн.) Расчёты'!$F6867&amp;")"&amp;'(Техн.) Лист с названиями'!$D$4&amp;")"</f>
        <v>6866. Стяжаем Абсолют Октавного Космоса Человек-Владыки ИВ Аватара Синтеза явлением 2048 в степени ((126 секстиллионов 627 квинтиллионов 674 квадриллиона 693 триллиона 979 миллиардов 217 миллионов 95 тысяч 496)-ллионов Капель Абсолютного Огня и Синтезов ИВО)</v>
      </c>
    </row>
    <row r="6877" spans="1:1" ht="34" x14ac:dyDescent="0.2">
      <c r="A6877" s="26" t="str">
        <f>'(Техн.) Лист с названиями'!$A6868&amp;". "&amp;'(Техн.) Лист с названиями'!$D$2&amp;" "&amp;'(Техн.) Лист с названиями'!$C6868&amp;'(Техн.) Лист с названиями'!$D$3&amp;" (("&amp;'(Техн.) Расчёты'!$F6868&amp;")"&amp;'(Техн.) Лист с названиями'!$D$4&amp;")"</f>
        <v>6867. Стяжаем Абсолют Всеединого Космоса Человек-Владыки ИВ Аватара Синтеза явлением 2048 в степени ((126 секстиллионов 646 квинтиллионов 121 квадриллион 438 триллионов 52 миллиарда 926 миллионов 647 тысяч 116)-ллионов Капель Абсолютного Огня и Синтезов ИВО)</v>
      </c>
    </row>
    <row r="6878" spans="1:1" ht="34" x14ac:dyDescent="0.2">
      <c r="A6878" s="26" t="str">
        <f>'(Техн.) Лист с названиями'!$A6869&amp;". "&amp;'(Техн.) Лист с названиями'!$D$2&amp;" "&amp;'(Техн.) Лист с названиями'!$C6869&amp;'(Техн.) Лист с названиями'!$D$3&amp;" (("&amp;'(Техн.) Расчёты'!$F6869&amp;")"&amp;'(Техн.) Лист с названиями'!$D$4&amp;")"</f>
        <v>6868. Стяжаем Абсолют Извечного Космоса Человек-Владыки ИВ Аватара Синтеза явлением 2048 в степени ((126 секстиллионов 664 квинтиллиона 568 квадриллионов 182 триллиона 126 миллиардов 636 миллионов 198 тысяч 736)-ллионов Капель Абсолютного Огня и Синтезов ИВО)</v>
      </c>
    </row>
    <row r="6879" spans="1:1" ht="34" x14ac:dyDescent="0.2">
      <c r="A6879" s="26" t="str">
        <f>'(Техн.) Лист с названиями'!$A6870&amp;". "&amp;'(Техн.) Лист с названиями'!$D$2&amp;" "&amp;'(Техн.) Лист с названиями'!$C6870&amp;'(Техн.) Лист с названиями'!$D$3&amp;" (("&amp;'(Техн.) Расчёты'!$F6870&amp;")"&amp;'(Техн.) Лист с названиями'!$D$4&amp;")"</f>
        <v>6869. Стяжаем Абсолют Метаизвечного Космоса Человек-Владыки ИВ Аватара Синтеза явлением 2048 в степени ((126 секстиллионов 683 квинтиллиона 14 квадриллионов 926 триллионов 200 миллиардов 345 миллионов 750 тысяч 356)-ллионов Капель Абсолютного Огня и Синтезов ИВО)</v>
      </c>
    </row>
    <row r="6880" spans="1:1" ht="34" x14ac:dyDescent="0.2">
      <c r="A6880" s="26" t="str">
        <f>'(Техн.) Лист с названиями'!$A6871&amp;". "&amp;'(Техн.) Лист с названиями'!$D$2&amp;" "&amp;'(Техн.) Лист с названиями'!$C6871&amp;'(Техн.) Лист с названиями'!$D$3&amp;" (("&amp;'(Техн.) Расчёты'!$F6871&amp;")"&amp;'(Техн.) Лист с названиями'!$D$4&amp;")"</f>
        <v>6870. Стяжаем Абсолют Октоизвечного Космоса Человек-Владыки ИВ Аватара Синтеза явлением 2048 в степени ((126 секстиллионов 701 квинтиллион 461 квадриллион 670 триллионов 274 миллиарда 55 миллионов 301 тысяча 976)-ллионов Капель Абсолютного Огня и Синтезов ИВО)</v>
      </c>
    </row>
    <row r="6881" spans="1:1" ht="34" x14ac:dyDescent="0.2">
      <c r="A6881" s="26" t="str">
        <f>'(Техн.) Лист с названиями'!$A6872&amp;". "&amp;'(Техн.) Лист с названиями'!$D$2&amp;" "&amp;'(Техн.) Лист с названиями'!$C6872&amp;'(Техн.) Лист с названиями'!$D$3&amp;" (("&amp;'(Техн.) Расчёты'!$F6872&amp;")"&amp;'(Техн.) Лист с названиями'!$D$4&amp;")"</f>
        <v>6871. Стяжаем Абсолют Всеизвечного Космоса Человек-Владыки ИВ Аватара Синтеза явлением 2048 в степени ((126 секстиллионов 719 квинтиллионов 908 квадриллионов 414 триллионов 347 миллиардов 764 миллиона 853 тысячи 596)-ллионов Капель Абсолютного Огня и Синтезов ИВО)</v>
      </c>
    </row>
    <row r="6882" spans="1:1" ht="34" x14ac:dyDescent="0.2">
      <c r="A6882" s="26" t="str">
        <f>'(Техн.) Лист с названиями'!$A6873&amp;". "&amp;'(Техн.) Лист с названиями'!$D$2&amp;" "&amp;'(Техн.) Лист с названиями'!$C6873&amp;'(Техн.) Лист с названиями'!$D$3&amp;" (("&amp;'(Техн.) Расчёты'!$F6873&amp;")"&amp;'(Техн.) Лист с названиями'!$D$4&amp;")"</f>
        <v>6872. Стяжаем Абсолют Суперизвечного Космоса Человек-Владыки ИВ Аватара Синтеза явлением 2048 в степени ((126 секстиллионов 738 квинтиллионов 355 квадриллионов 158 триллионов 421 миллиард 474 миллиона 405 тысяч 216)-ллионов Капель Абсолютного Огня и Синтезов ИВО)</v>
      </c>
    </row>
    <row r="6883" spans="1:1" ht="34" x14ac:dyDescent="0.2">
      <c r="A6883" s="26" t="str">
        <f>'(Техн.) Лист с названиями'!$A6874&amp;". "&amp;'(Техн.) Лист с названиями'!$D$2&amp;" "&amp;'(Техн.) Лист с названиями'!$C6874&amp;'(Техн.) Лист с названиями'!$D$3&amp;" (("&amp;'(Техн.) Расчёты'!$F6874&amp;")"&amp;'(Техн.) Лист с названиями'!$D$4&amp;")"</f>
        <v>6873. Стяжаем Абсолют Высшего Метагалактического Космоса Человек-Владыки ИВ Аватара Синтеза явлением 2048 в степени ((126 секстиллионов 756 квинтиллионов 801 квадриллион 902 триллиона 495 миллиардов 183 миллиона 956 тысяч 836)-ллионов Капель Абсолютного Огня и Синтезов ИВО)</v>
      </c>
    </row>
    <row r="6884" spans="1:1" ht="34" x14ac:dyDescent="0.2">
      <c r="A6884" s="26" t="str">
        <f>'(Техн.) Лист с названиями'!$A6875&amp;". "&amp;'(Техн.) Лист с названиями'!$D$2&amp;" "&amp;'(Техн.) Лист с названиями'!$C6875&amp;'(Техн.) Лист с названиями'!$D$3&amp;" (("&amp;'(Техн.) Расчёты'!$F6875&amp;")"&amp;'(Техн.) Лист с названиями'!$D$4&amp;")"</f>
        <v>6874. Стяжаем Абсолют Высшего Октавного Космоса Человек-Владыки ИВ Аватара Синтеза явлением 2048 в степени ((126 секстиллионов 775 квинтиллионов 248 квадриллионов 646 триллионов 568 миллиардов 893 миллиона 508 тысяч 456)-ллионов Капель Абсолютного Огня и Синтезов ИВО)</v>
      </c>
    </row>
    <row r="6885" spans="1:1" ht="34" x14ac:dyDescent="0.2">
      <c r="A6885" s="26" t="str">
        <f>'(Техн.) Лист с названиями'!$A6876&amp;". "&amp;'(Техн.) Лист с названиями'!$D$2&amp;" "&amp;'(Техн.) Лист с названиями'!$C6876&amp;'(Техн.) Лист с названиями'!$D$3&amp;" (("&amp;'(Техн.) Расчёты'!$F6876&amp;")"&amp;'(Техн.) Лист с названиями'!$D$4&amp;")"</f>
        <v>6875. Стяжаем Абсолют Высшего Всеединого Космоса Человек-Владыки ИВ Аватара Синтеза явлением 2048 в степени ((126 секстиллионов 793 квинтиллиона 695 квадриллионов 390 триллионов 642 миллиарда 603 миллиона 60 тысяч 76)-ллионов Капель Абсолютного Огня и Синтезов ИВО)</v>
      </c>
    </row>
    <row r="6886" spans="1:1" ht="34" x14ac:dyDescent="0.2">
      <c r="A6886" s="26" t="str">
        <f>'(Техн.) Лист с названиями'!$A6877&amp;". "&amp;'(Техн.) Лист с названиями'!$D$2&amp;" "&amp;'(Техн.) Лист с названиями'!$C6877&amp;'(Техн.) Лист с названиями'!$D$3&amp;" (("&amp;'(Техн.) Расчёты'!$F6877&amp;")"&amp;'(Техн.) Лист с названиями'!$D$4&amp;")"</f>
        <v>6876. Стяжаем Абсолют Высшего Извечного Космоса Человек-Владыки ИВ Аватара Синтеза явлением 2048 в степени ((126 секстиллионов 812 квинтиллионов 142 квадриллиона 134 триллиона 716 миллиардов 312 миллионов 611 тысяч 696)-ллионов Капель Абсолютного Огня и Синтезов ИВО)</v>
      </c>
    </row>
    <row r="6887" spans="1:1" ht="34" x14ac:dyDescent="0.2">
      <c r="A6887" s="26" t="str">
        <f>'(Техн.) Лист с названиями'!$A6878&amp;". "&amp;'(Техн.) Лист с названиями'!$D$2&amp;" "&amp;'(Техн.) Лист с названиями'!$C6878&amp;'(Техн.) Лист с названиями'!$D$3&amp;" (("&amp;'(Техн.) Расчёты'!$F6878&amp;")"&amp;'(Техн.) Лист с названиями'!$D$4&amp;")"</f>
        <v>6877. Стяжаем Абсолют Высшего Метаизвечного Космоса Человек-Владыки ИВ Аватара Синтеза явлением 2048 в степени ((126 секстиллионов 830 квинтиллионов 588 квадриллионов 878 триллионов 790 миллиардов 22 миллиона 163 тысячи 316)-ллионов Капель Абсолютного Огня и Синтезов ИВО)</v>
      </c>
    </row>
    <row r="6888" spans="1:1" ht="34" x14ac:dyDescent="0.2">
      <c r="A6888" s="26" t="str">
        <f>'(Техн.) Лист с названиями'!$A6879&amp;". "&amp;'(Техн.) Лист с названиями'!$D$2&amp;" "&amp;'(Техн.) Лист с названиями'!$C6879&amp;'(Техн.) Лист с названиями'!$D$3&amp;" (("&amp;'(Техн.) Расчёты'!$F6879&amp;")"&amp;'(Техн.) Лист с названиями'!$D$4&amp;")"</f>
        <v>6878. Стяжаем Абсолют Высшего Октоизвечного Космоса Фа Человек-Владыки ИВ Аватара Синтеза явлением 2048 в степени ((126 секстиллионов 849 квинтиллионов 35 квадриллионов 622 триллиона 863 миллиарда 731 миллион 714 тысяч 936)-ллионов Капель Абсолютного Огня и Синтезов ИВО)</v>
      </c>
    </row>
    <row r="6889" spans="1:1" ht="34" x14ac:dyDescent="0.2">
      <c r="A6889" s="26" t="str">
        <f>'(Техн.) Лист с названиями'!$A6880&amp;". "&amp;'(Техн.) Лист с названиями'!$D$2&amp;" "&amp;'(Техн.) Лист с названиями'!$C6880&amp;'(Техн.) Лист с названиями'!$D$3&amp;" (("&amp;'(Техн.) Расчёты'!$F6880&amp;")"&amp;'(Техн.) Лист с названиями'!$D$4&amp;")"</f>
        <v>6879. Стяжаем Абсолют Высшего Всеизвечного Космоса Человек-Владыки ИВ Аватара Синтеза явлением 2048 в степени ((126 секстиллионов 867 квинтиллионов 482 квадриллиона 366 триллионов 937 миллиардов 441 миллион 266 тысяч 556)-ллионов Капель Абсолютного Огня и Синтезов ИВО)</v>
      </c>
    </row>
    <row r="6890" spans="1:1" ht="34" x14ac:dyDescent="0.2">
      <c r="A6890" s="26" t="str">
        <f>'(Техн.) Лист с названиями'!$A6881&amp;". "&amp;'(Техн.) Лист с названиями'!$D$2&amp;" "&amp;'(Техн.) Лист с названиями'!$C6881&amp;'(Техн.) Лист с названиями'!$D$3&amp;" (("&amp;'(Техн.) Расчёты'!$F6881&amp;")"&amp;'(Техн.) Лист с названиями'!$D$4&amp;")"</f>
        <v>6880. Стяжаем Абсолют Высшего Суперизвечного Космоса Человек-Владыки ИВ Аватара Синтеза явлением 2048 в степени ((126 секстиллионов 885 квинтиллионов 929 квадриллионов 111 триллионов 11 миллиардов 150 миллионов 818 тысяч 176)-ллионов Капель Абсолютного Огня и Синтезов ИВО)</v>
      </c>
    </row>
    <row r="6891" spans="1:1" ht="34" x14ac:dyDescent="0.2">
      <c r="A6891" s="26" t="str">
        <f>'(Техн.) Лист с названиями'!$A6882&amp;". "&amp;'(Техн.) Лист с названиями'!$D$2&amp;" "&amp;'(Техн.) Лист с названиями'!$C6882&amp;'(Техн.) Лист с названиями'!$D$3&amp;" (("&amp;'(Техн.) Расчёты'!$F6882&amp;")"&amp;'(Техн.) Лист с названиями'!$D$4&amp;")"</f>
        <v>6881. Стяжаем Абсолют Метагалактического Космоса Человек-Аватара ИВ Аватара Синтеза явлением 2048 в степени ((126 секстиллионов 904 квинтиллиона 375 квадриллионов 855 триллионов 84 миллиарда 860 миллионов 369 тысяч 796)-ллионов Капель Абсолютного Огня и Синтезов ИВО)</v>
      </c>
    </row>
    <row r="6892" spans="1:1" ht="34" x14ac:dyDescent="0.2">
      <c r="A6892" s="26" t="str">
        <f>'(Техн.) Лист с названиями'!$A6883&amp;". "&amp;'(Техн.) Лист с названиями'!$D$2&amp;" "&amp;'(Техн.) Лист с названиями'!$C6883&amp;'(Техн.) Лист с названиями'!$D$3&amp;" (("&amp;'(Техн.) Расчёты'!$F6883&amp;")"&amp;'(Техн.) Лист с названиями'!$D$4&amp;")"</f>
        <v>6882. Стяжаем Абсолют Октавного Космоса Человек-Аватара ИВ Аватара Синтеза явлением 2048 в степени ((126 секстиллионов 922 квинтиллиона 822 квадриллиона 599 триллионов 158 миллиардов 569 миллионов 921 тысяча 416)-ллионов Капель Абсолютного Огня и Синтезов ИВО)</v>
      </c>
    </row>
    <row r="6893" spans="1:1" ht="34" x14ac:dyDescent="0.2">
      <c r="A6893" s="26" t="str">
        <f>'(Техн.) Лист с названиями'!$A6884&amp;". "&amp;'(Техн.) Лист с названиями'!$D$2&amp;" "&amp;'(Техн.) Лист с названиями'!$C6884&amp;'(Техн.) Лист с названиями'!$D$3&amp;" (("&amp;'(Техн.) Расчёты'!$F6884&amp;")"&amp;'(Техн.) Лист с названиями'!$D$4&amp;")"</f>
        <v>6883. Стяжаем Абсолют Всеединого Космоса Человек-Аватара ИВ Аватара Синтеза явлением 2048 в степени ((126 секстиллионов 941 квинтиллион 269 квадриллионов 343 триллиона 232 миллиарда 279 миллионов 473 тысячи 36)-ллионов Капель Абсолютного Огня и Синтезов ИВО)</v>
      </c>
    </row>
    <row r="6894" spans="1:1" ht="34" x14ac:dyDescent="0.2">
      <c r="A6894" s="26" t="str">
        <f>'(Техн.) Лист с названиями'!$A6885&amp;". "&amp;'(Техн.) Лист с названиями'!$D$2&amp;" "&amp;'(Техн.) Лист с названиями'!$C6885&amp;'(Техн.) Лист с названиями'!$D$3&amp;" (("&amp;'(Техн.) Расчёты'!$F6885&amp;")"&amp;'(Техн.) Лист с названиями'!$D$4&amp;")"</f>
        <v>6884. Стяжаем Абсолют Извечного Космоса Человек-Аватара ИВ Аватара Синтеза явлением 2048 в степени ((126 секстиллионов 959 квинтиллионов 716 квадриллионов 87 триллионов 305 миллиардов 989 миллионов 24 тысячи 656)-ллионов Капель Абсолютного Огня и Синтезов ИВО)</v>
      </c>
    </row>
    <row r="6895" spans="1:1" ht="34" x14ac:dyDescent="0.2">
      <c r="A6895" s="26" t="str">
        <f>'(Техн.) Лист с названиями'!$A6886&amp;". "&amp;'(Техн.) Лист с названиями'!$D$2&amp;" "&amp;'(Техн.) Лист с названиями'!$C6886&amp;'(Техн.) Лист с названиями'!$D$3&amp;" (("&amp;'(Техн.) Расчёты'!$F6886&amp;")"&amp;'(Техн.) Лист с названиями'!$D$4&amp;")"</f>
        <v>6885. Стяжаем Абсолют Метаизвечного Космоса Человек-Аватара ИВ Аватара Синтеза явлением 2048 в степени ((126 секстиллионов 978 квинтиллионов 162 квадриллиона 831 триллион 379 миллиардов 698 миллионов 576 тысяч 276)-ллионов Капель Абсолютного Огня и Синтезов ИВО)</v>
      </c>
    </row>
    <row r="6896" spans="1:1" ht="34" x14ac:dyDescent="0.2">
      <c r="A6896" s="26" t="str">
        <f>'(Техн.) Лист с названиями'!$A6887&amp;". "&amp;'(Техн.) Лист с названиями'!$D$2&amp;" "&amp;'(Техн.) Лист с названиями'!$C6887&amp;'(Техн.) Лист с названиями'!$D$3&amp;" (("&amp;'(Техн.) Расчёты'!$F6887&amp;")"&amp;'(Техн.) Лист с названиями'!$D$4&amp;")"</f>
        <v>6886. Стяжаем Абсолют Октоизвечного Космоса Человек-Аватара ИВ Аватара Синтеза явлением 2048 в степени ((126 секстиллионов 996 квинтиллионов 609 квадриллионов 575 триллионов 453 миллиарда 408 миллионов 127 тысяч 896)-ллионов Капель Абсолютного Огня и Синтезов ИВО)</v>
      </c>
    </row>
    <row r="6897" spans="1:1" ht="34" x14ac:dyDescent="0.2">
      <c r="A6897" s="26" t="str">
        <f>'(Техн.) Лист с названиями'!$A6888&amp;". "&amp;'(Техн.) Лист с названиями'!$D$2&amp;" "&amp;'(Техн.) Лист с названиями'!$C6888&amp;'(Техн.) Лист с названиями'!$D$3&amp;" (("&amp;'(Техн.) Расчёты'!$F6888&amp;")"&amp;'(Техн.) Лист с названиями'!$D$4&amp;")"</f>
        <v>6887. Стяжаем Абсолют Всеизвечного Космоса Человек-Аватара ИВ Аватара Синтеза явлением 2048 в степени ((127 секстиллионов 15 квинтиллионов 56 квадриллионов 319 триллионов 527 миллиардов 117 миллионов 679 тысяч 516)-ллионов Капель Абсолютного Огня и Синтезов ИВО)</v>
      </c>
    </row>
    <row r="6898" spans="1:1" ht="34" x14ac:dyDescent="0.2">
      <c r="A6898" s="26" t="str">
        <f>'(Техн.) Лист с названиями'!$A6889&amp;". "&amp;'(Техн.) Лист с названиями'!$D$2&amp;" "&amp;'(Техн.) Лист с названиями'!$C6889&amp;'(Техн.) Лист с названиями'!$D$3&amp;" (("&amp;'(Техн.) Расчёты'!$F6889&amp;")"&amp;'(Техн.) Лист с названиями'!$D$4&amp;")"</f>
        <v>6888. Стяжаем Абсолют Суперизвечного Космоса Человек-Аватара ИВ Аватара Синтеза явлением 2048 в степени ((127 секстиллионов 33 квинтиллиона 503 квадриллиона 63 триллиона 600 миллиардов 827 миллионов 231 тысяча 136)-ллионов Капель Абсолютного Огня и Синтезов ИВО)</v>
      </c>
    </row>
    <row r="6899" spans="1:1" ht="34" x14ac:dyDescent="0.2">
      <c r="A6899" s="26" t="str">
        <f>'(Техн.) Лист с названиями'!$A6890&amp;". "&amp;'(Техн.) Лист с названиями'!$D$2&amp;" "&amp;'(Техн.) Лист с названиями'!$C6890&amp;'(Техн.) Лист с названиями'!$D$3&amp;" (("&amp;'(Техн.) Расчёты'!$F6890&amp;")"&amp;'(Техн.) Лист с названиями'!$D$4&amp;")"</f>
        <v>6889. Стяжаем Абсолют Высшего Метагалактического Космоса Человек-Аватара ИВ Аватара Синтеза явлением 2048 в степени ((127 секстиллионов 51 квинтиллион 949 квадриллионов 807 триллионов 674 миллиарда 536 миллионов 782 тысячи 756)-ллионов Капель Абсолютного Огня и Синтезов ИВО)</v>
      </c>
    </row>
    <row r="6900" spans="1:1" ht="34" x14ac:dyDescent="0.2">
      <c r="A6900" s="26" t="str">
        <f>'(Техн.) Лист с названиями'!$A6891&amp;". "&amp;'(Техн.) Лист с названиями'!$D$2&amp;" "&amp;'(Техн.) Лист с названиями'!$C6891&amp;'(Техн.) Лист с названиями'!$D$3&amp;" (("&amp;'(Техн.) Расчёты'!$F6891&amp;")"&amp;'(Техн.) Лист с названиями'!$D$4&amp;")"</f>
        <v>6890. Стяжаем Абсолют Высшего Октавного Космоса Человек-Аватара ИВ Аватара Синтеза явлением 2048 в степени ((127 секстиллионов 70 квинтиллионов 396 квадриллионов 551 триллион 748 миллиардов 246 миллионов 334 тысячи 376)-ллионов Капель Абсолютного Огня и Синтезов ИВО)</v>
      </c>
    </row>
    <row r="6901" spans="1:1" ht="34" x14ac:dyDescent="0.2">
      <c r="A6901" s="26" t="str">
        <f>'(Техн.) Лист с названиями'!$A6892&amp;". "&amp;'(Техн.) Лист с названиями'!$D$2&amp;" "&amp;'(Техн.) Лист с названиями'!$C6892&amp;'(Техн.) Лист с названиями'!$D$3&amp;" (("&amp;'(Техн.) Расчёты'!$F6892&amp;")"&amp;'(Техн.) Лист с названиями'!$D$4&amp;")"</f>
        <v>6891. Стяжаем Абсолют Высшего Всеединого Космоса Человек-Аватара ИВ Аватара Синтеза явлением 2048 в степени ((127 секстиллионов 88 квинтиллионов 843 квадриллиона 295 триллионов 821 миллиард 955 миллионов 885 тысяч 996)-ллионов Капель Абсолютного Огня и Синтезов ИВО)</v>
      </c>
    </row>
    <row r="6902" spans="1:1" ht="34" x14ac:dyDescent="0.2">
      <c r="A6902" s="26" t="str">
        <f>'(Техн.) Лист с названиями'!$A6893&amp;". "&amp;'(Техн.) Лист с названиями'!$D$2&amp;" "&amp;'(Техн.) Лист с названиями'!$C6893&amp;'(Техн.) Лист с названиями'!$D$3&amp;" (("&amp;'(Техн.) Расчёты'!$F6893&amp;")"&amp;'(Техн.) Лист с названиями'!$D$4&amp;")"</f>
        <v>6892. Стяжаем Абсолют Высшего Извечного Космоса Человек-Аватара ИВ Аватара Синтеза явлением 2048 в степени ((127 секстиллионов 107 квинтиллионов 290 квадриллионов 39 триллионов 895 миллиардов 665 миллионов 437 тысяч 616)-ллионов Капель Абсолютного Огня и Синтезов ИВО)</v>
      </c>
    </row>
    <row r="6903" spans="1:1" ht="34" x14ac:dyDescent="0.2">
      <c r="A6903" s="26" t="str">
        <f>'(Техн.) Лист с названиями'!$A6894&amp;". "&amp;'(Техн.) Лист с названиями'!$D$2&amp;" "&amp;'(Техн.) Лист с названиями'!$C6894&amp;'(Техн.) Лист с названиями'!$D$3&amp;" (("&amp;'(Техн.) Расчёты'!$F6894&amp;")"&amp;'(Техн.) Лист с названиями'!$D$4&amp;")"</f>
        <v>6893. Стяжаем Абсолют Высшего Метаизвечного Космоса Человек-Аватара ИВ Аватара Синтеза явлением 2048 в степени ((127 секстиллионов 125 квинтиллионов 736 квадриллионов 783 триллиона 969 миллиардов 374 миллиона 989 тысяч 236)-ллионов Капель Абсолютного Огня и Синтезов ИВО)</v>
      </c>
    </row>
    <row r="6904" spans="1:1" ht="34" x14ac:dyDescent="0.2">
      <c r="A6904" s="26" t="str">
        <f>'(Техн.) Лист с названиями'!$A6895&amp;". "&amp;'(Техн.) Лист с названиями'!$D$2&amp;" "&amp;'(Техн.) Лист с названиями'!$C6895&amp;'(Техн.) Лист с названиями'!$D$3&amp;" (("&amp;'(Техн.) Расчёты'!$F6895&amp;")"&amp;'(Техн.) Лист с названиями'!$D$4&amp;")"</f>
        <v>6894. Стяжаем Абсолют Высшего Октоизвечного Космоса Человек-Аватара ИВ Аватара Синтеза явлением 2048 в степени ((127 секстиллионов 144 квинтиллиона 183 квадриллиона 528 триллионов 43 миллиарда 84 миллиона 540 тысяч 856)-ллионов Капель Абсолютного Огня и Синтезов ИВО)</v>
      </c>
    </row>
    <row r="6905" spans="1:1" ht="34" x14ac:dyDescent="0.2">
      <c r="A6905" s="26" t="str">
        <f>'(Техн.) Лист с названиями'!$A6896&amp;". "&amp;'(Техн.) Лист с названиями'!$D$2&amp;" "&amp;'(Техн.) Лист с названиями'!$C6896&amp;'(Техн.) Лист с названиями'!$D$3&amp;" (("&amp;'(Техн.) Расчёты'!$F6896&amp;")"&amp;'(Техн.) Лист с названиями'!$D$4&amp;")"</f>
        <v>6895. Стяжаем Абсолют Высшего Всеизвечного Космоса Фа Человек-Аватара ИВ Аватара Синтеза явлением 2048 в степени ((127 секстиллионов 162 квинтиллиона 630 квадриллионов 272 триллиона 116 миллиардов 794 миллиона 92 тысячи 476)-ллионов Капель Абсолютного Огня и Синтезов ИВО)</v>
      </c>
    </row>
    <row r="6906" spans="1:1" ht="34" x14ac:dyDescent="0.2">
      <c r="A6906" s="26" t="str">
        <f>'(Техн.) Лист с названиями'!$A6897&amp;". "&amp;'(Техн.) Лист с названиями'!$D$2&amp;" "&amp;'(Техн.) Лист с названиями'!$C6897&amp;'(Техн.) Лист с названиями'!$D$3&amp;" (("&amp;'(Техн.) Расчёты'!$F6897&amp;")"&amp;'(Техн.) Лист с названиями'!$D$4&amp;")"</f>
        <v>6896. Стяжаем Абсолют Высшего Суперизвечного Космоса Человек-Аватара ИВ Аватара Синтеза явлением 2048 в степени ((127 секстиллионов 181 квинтиллион 77 квадриллионов 16 триллионов 190 миллиардов 503 миллиона 644 тысячи 96)-ллионов Капель Абсолютного Огня и Синтезов ИВО)</v>
      </c>
    </row>
    <row r="6907" spans="1:1" ht="34" x14ac:dyDescent="0.2">
      <c r="A6907" s="26" t="str">
        <f>'(Техн.) Лист с названиями'!$A6898&amp;". "&amp;'(Техн.) Лист с названиями'!$D$2&amp;" "&amp;'(Техн.) Лист с названиями'!$C6898&amp;'(Техн.) Лист с названиями'!$D$3&amp;" (("&amp;'(Техн.) Расчёты'!$F6898&amp;")"&amp;'(Техн.) Лист с названиями'!$D$4&amp;")"</f>
        <v>6897. Стяжаем Абсолют Метагалактического Космоса Человек-Отца ИВ Аватара Синтеза явлением 2048 в степени ((127 секстиллионов 199 квинтиллионов 523 квадриллиона 760 триллионов 264 миллиарда 213 миллионов 195 тысяч 716)-ллионов Капель Абсолютного Огня и Синтезов ИВО)</v>
      </c>
    </row>
    <row r="6908" spans="1:1" ht="34" x14ac:dyDescent="0.2">
      <c r="A6908" s="26" t="str">
        <f>'(Техн.) Лист с названиями'!$A6899&amp;". "&amp;'(Техн.) Лист с названиями'!$D$2&amp;" "&amp;'(Техн.) Лист с названиями'!$C6899&amp;'(Техн.) Лист с названиями'!$D$3&amp;" (("&amp;'(Техн.) Расчёты'!$F6899&amp;")"&amp;'(Техн.) Лист с названиями'!$D$4&amp;")"</f>
        <v>6898. Стяжаем Абсолют Октавного Космоса Человек-Отца ИВ Аватара Синтеза явлением 2048 в степени ((127 секстиллионов 217 квинтиллионов 970 квадриллионов 504 триллиона 337 миллиардов 922 миллиона 747 тысяч 336)-ллионов Капель Абсолютного Огня и Синтезов ИВО)</v>
      </c>
    </row>
    <row r="6909" spans="1:1" ht="34" x14ac:dyDescent="0.2">
      <c r="A6909" s="26" t="str">
        <f>'(Техн.) Лист с названиями'!$A6900&amp;". "&amp;'(Техн.) Лист с названиями'!$D$2&amp;" "&amp;'(Техн.) Лист с названиями'!$C6900&amp;'(Техн.) Лист с названиями'!$D$3&amp;" (("&amp;'(Техн.) Расчёты'!$F6900&amp;")"&amp;'(Техн.) Лист с названиями'!$D$4&amp;")"</f>
        <v>6899. Стяжаем Абсолют Всеединого Космоса Человек-Отца ИВ Аватара Синтеза явлением 2048 в степени ((127 секстиллионов 236 квинтиллионов 417 квадриллионов 248 триллионов 411 миллиардов 632 миллиона 298 тысяч 956)-ллионов Капель Абсолютного Огня и Синтезов ИВО)</v>
      </c>
    </row>
    <row r="6910" spans="1:1" ht="34" x14ac:dyDescent="0.2">
      <c r="A6910" s="26" t="str">
        <f>'(Техн.) Лист с названиями'!$A6901&amp;". "&amp;'(Техн.) Лист с названиями'!$D$2&amp;" "&amp;'(Техн.) Лист с названиями'!$C6901&amp;'(Техн.) Лист с названиями'!$D$3&amp;" (("&amp;'(Техн.) Расчёты'!$F6901&amp;")"&amp;'(Техн.) Лист с названиями'!$D$4&amp;")"</f>
        <v>6900. Стяжаем Абсолют Извечного Космоса Человек-Отца ИВ Аватара Синтеза явлением 2048 в степени ((127 секстиллионов 254 квинтиллиона 863 квадриллиона 992 триллиона 485 миллиардов 341 миллион 850 тысяч 576)-ллионов Капель Абсолютного Огня и Синтезов ИВО)</v>
      </c>
    </row>
    <row r="6911" spans="1:1" ht="34" x14ac:dyDescent="0.2">
      <c r="A6911" s="26" t="str">
        <f>'(Техн.) Лист с названиями'!$A6902&amp;". "&amp;'(Техн.) Лист с названиями'!$D$2&amp;" "&amp;'(Техн.) Лист с названиями'!$C6902&amp;'(Техн.) Лист с названиями'!$D$3&amp;" (("&amp;'(Техн.) Расчёты'!$F6902&amp;")"&amp;'(Техн.) Лист с названиями'!$D$4&amp;")"</f>
        <v>6901. Стяжаем Абсолют Метаизвечного Космоса Человек-Отца ИВ Аватара Синтеза явлением 2048 в степени ((127 секстиллионов 273 квинтиллиона 310 квадриллионов 736 триллионов 559 миллиардов 51 миллион 402 тысячи 196)-ллионов Капель Абсолютного Огня и Синтезов ИВО)</v>
      </c>
    </row>
    <row r="6912" spans="1:1" ht="34" x14ac:dyDescent="0.2">
      <c r="A6912" s="26" t="str">
        <f>'(Техн.) Лист с названиями'!$A6903&amp;". "&amp;'(Техн.) Лист с названиями'!$D$2&amp;" "&amp;'(Техн.) Лист с названиями'!$C6903&amp;'(Техн.) Лист с названиями'!$D$3&amp;" (("&amp;'(Техн.) Расчёты'!$F6903&amp;")"&amp;'(Техн.) Лист с названиями'!$D$4&amp;")"</f>
        <v>6902. Стяжаем Абсолют Октоизвечного Космоса Человек-Отца ИВ Аватара Синтеза явлением 2048 в степени ((127 секстиллионов 291 квинтиллион 757 квадриллионов 480 триллионов 632 миллиарда 760 миллионов 953 тысячи 816)-ллионов Капель Абсолютного Огня и Синтезов ИВО)</v>
      </c>
    </row>
    <row r="6913" spans="1:1" ht="34" x14ac:dyDescent="0.2">
      <c r="A6913" s="26" t="str">
        <f>'(Техн.) Лист с названиями'!$A6904&amp;". "&amp;'(Техн.) Лист с названиями'!$D$2&amp;" "&amp;'(Техн.) Лист с названиями'!$C6904&amp;'(Техн.) Лист с названиями'!$D$3&amp;" (("&amp;'(Техн.) Расчёты'!$F6904&amp;")"&amp;'(Техн.) Лист с названиями'!$D$4&amp;")"</f>
        <v>6903. Стяжаем Абсолют Всеизвечного Космоса Человек-Отца ИВ Аватара Синтеза явлением 2048 в степени ((127 секстиллионов 310 квинтиллионов 204 квадриллиона 224 триллиона 706 миллиардов 470 миллионов 505 тысяч 436)-ллионов Капель Абсолютного Огня и Синтезов ИВО)</v>
      </c>
    </row>
    <row r="6914" spans="1:1" ht="34" x14ac:dyDescent="0.2">
      <c r="A6914" s="26" t="str">
        <f>'(Техн.) Лист с названиями'!$A6905&amp;". "&amp;'(Техн.) Лист с названиями'!$D$2&amp;" "&amp;'(Техн.) Лист с названиями'!$C6905&amp;'(Техн.) Лист с названиями'!$D$3&amp;" (("&amp;'(Техн.) Расчёты'!$F6905&amp;")"&amp;'(Техн.) Лист с названиями'!$D$4&amp;")"</f>
        <v>6904. Стяжаем Абсолют Суперизвечного Космоса Человек-Отца ИВ Аватара Синтеза явлением 2048 в степени ((127 секстиллионов 328 квинтиллионов 650 квадриллионов 968 триллионов 780 миллиардов 180 миллионов 57 тысяч 56)-ллионов Капель Абсолютного Огня и Синтезов ИВО)</v>
      </c>
    </row>
    <row r="6915" spans="1:1" ht="34" x14ac:dyDescent="0.2">
      <c r="A6915" s="26" t="str">
        <f>'(Техн.) Лист с названиями'!$A6906&amp;". "&amp;'(Техн.) Лист с названиями'!$D$2&amp;" "&amp;'(Техн.) Лист с названиями'!$C6906&amp;'(Техн.) Лист с названиями'!$D$3&amp;" (("&amp;'(Техн.) Расчёты'!$F6906&amp;")"&amp;'(Техн.) Лист с названиями'!$D$4&amp;")"</f>
        <v>6905. Стяжаем Абсолют Высшего Метагалактического Космоса Человек-Отца ИВ Аватара Синтеза явлением 2048 в степени ((127 секстиллионов 347 квинтиллионов 97 квадриллионов 712 триллионов 853 миллиарда 889 миллионов 608 тысяч 676)-ллионов Капель Абсолютного Огня и Синтезов ИВО)</v>
      </c>
    </row>
    <row r="6916" spans="1:1" ht="34" x14ac:dyDescent="0.2">
      <c r="A6916" s="26" t="str">
        <f>'(Техн.) Лист с названиями'!$A6907&amp;". "&amp;'(Техн.) Лист с названиями'!$D$2&amp;" "&amp;'(Техн.) Лист с названиями'!$C6907&amp;'(Техн.) Лист с названиями'!$D$3&amp;" (("&amp;'(Техн.) Расчёты'!$F6907&amp;")"&amp;'(Техн.) Лист с названиями'!$D$4&amp;")"</f>
        <v>6906. Стяжаем Абсолют Высшего Октавного Космоса Человек-Отца ИВ Аватара Синтеза явлением 2048 в степени ((127 секстиллионов 365 квинтиллионов 544 квадриллиона 456 триллионов 927 миллиардов 599 миллионов 160 тысяч 296)-ллионов Капель Абсолютного Огня и Синтезов ИВО)</v>
      </c>
    </row>
    <row r="6917" spans="1:1" ht="34" x14ac:dyDescent="0.2">
      <c r="A6917" s="26" t="str">
        <f>'(Техн.) Лист с названиями'!$A6908&amp;". "&amp;'(Техн.) Лист с названиями'!$D$2&amp;" "&amp;'(Техн.) Лист с названиями'!$C6908&amp;'(Техн.) Лист с названиями'!$D$3&amp;" (("&amp;'(Техн.) Расчёты'!$F6908&amp;")"&amp;'(Техн.) Лист с названиями'!$D$4&amp;")"</f>
        <v>6907. Стяжаем Абсолют Высшего Всеединого Космоса Человек-Отца ИВ Аватара Синтеза явлением 2048 в степени ((127 секстиллионов 383 квинтиллиона 991 квадриллион 201 триллион 1 миллиард 308 миллионов 711 тысяч 916)-ллионов Капель Абсолютного Огня и Синтезов ИВО)</v>
      </c>
    </row>
    <row r="6918" spans="1:1" ht="34" x14ac:dyDescent="0.2">
      <c r="A6918" s="26" t="str">
        <f>'(Техн.) Лист с названиями'!$A6909&amp;". "&amp;'(Техн.) Лист с названиями'!$D$2&amp;" "&amp;'(Техн.) Лист с названиями'!$C6909&amp;'(Техн.) Лист с названиями'!$D$3&amp;" (("&amp;'(Техн.) Расчёты'!$F6909&amp;")"&amp;'(Техн.) Лист с названиями'!$D$4&amp;")"</f>
        <v>6908. Стяжаем Абсолют Высшего Извечного Космоса Человек-Отца ИВ Аватара Синтеза явлением 2048 в степени ((127 секстиллионов 402 квинтиллиона 437 квадриллионов 945 триллионов 75 миллиардов 18 миллионов 263 тысячи 536)-ллионов Капель Абсолютного Огня и Синтезов ИВО)</v>
      </c>
    </row>
    <row r="6919" spans="1:1" ht="34" x14ac:dyDescent="0.2">
      <c r="A6919" s="26" t="str">
        <f>'(Техн.) Лист с названиями'!$A6910&amp;". "&amp;'(Техн.) Лист с названиями'!$D$2&amp;" "&amp;'(Техн.) Лист с названиями'!$C6910&amp;'(Техн.) Лист с названиями'!$D$3&amp;" (("&amp;'(Техн.) Расчёты'!$F6910&amp;")"&amp;'(Техн.) Лист с названиями'!$D$4&amp;")"</f>
        <v>6909. Стяжаем Абсолют Высшего Метаизвечного Космоса Человек-Отца ИВ Аватара Синтеза явлением 2048 в степени ((127 секстиллионов 420 квинтиллионов 884 квадриллиона 689 триллионов 148 миллиардов 727 миллионов 815 тысяч 156)-ллионов Капель Абсолютного Огня и Синтезов ИВО)</v>
      </c>
    </row>
    <row r="6920" spans="1:1" ht="34" x14ac:dyDescent="0.2">
      <c r="A6920" s="26" t="str">
        <f>'(Техн.) Лист с названиями'!$A6911&amp;". "&amp;'(Техн.) Лист с названиями'!$D$2&amp;" "&amp;'(Техн.) Лист с названиями'!$C6911&amp;'(Техн.) Лист с названиями'!$D$3&amp;" (("&amp;'(Техн.) Расчёты'!$F6911&amp;")"&amp;'(Техн.) Лист с названиями'!$D$4&amp;")"</f>
        <v>6910. Стяжаем Абсолют Высшего Октоизвечного Космоса Человек-Отца ИВ Аватара Синтеза явлением 2048 в степени ((127 секстиллионов 439 квинтиллионов 331 квадриллион 433 триллиона 222 миллиарда 437 миллионов 366 тысяч 776)-ллионов Капель Абсолютного Огня и Синтезов ИВО)</v>
      </c>
    </row>
    <row r="6921" spans="1:1" ht="34" x14ac:dyDescent="0.2">
      <c r="A6921" s="26" t="str">
        <f>'(Техн.) Лист с названиями'!$A6912&amp;". "&amp;'(Техн.) Лист с названиями'!$D$2&amp;" "&amp;'(Техн.) Лист с названиями'!$C6912&amp;'(Техн.) Лист с названиями'!$D$3&amp;" (("&amp;'(Техн.) Расчёты'!$F6912&amp;")"&amp;'(Техн.) Лист с названиями'!$D$4&amp;")"</f>
        <v>6911. Стяжаем Абсолют Высшего Всеизвечного Космоса Человек-Отца ИВ Аватара Синтеза явлением 2048 в степени ((127 секстиллионов 457 квинтиллионов 778 квадриллионов 177 триллионов 296 миллиардов 146 миллионов 918 тысяч 396)-ллионов Капель Абсолютного Огня и Синтезов ИВО)</v>
      </c>
    </row>
    <row r="6922" spans="1:1" ht="34" x14ac:dyDescent="0.2">
      <c r="A6922" s="26" t="str">
        <f>'(Техн.) Лист с названиями'!$A6913&amp;". "&amp;'(Техн.) Лист с названиями'!$D$2&amp;" "&amp;'(Техн.) Лист с названиями'!$C6913&amp;'(Техн.) Лист с названиями'!$D$3&amp;" (("&amp;'(Техн.) Расчёты'!$F6913&amp;")"&amp;'(Техн.) Лист с названиями'!$D$4&amp;")"</f>
        <v>6912. Стяжаем Абсолют Высшего Суперизвечного Космоса Фа Человек-Отца ИВ Аватара Синтеза явлением 2048 в степени ((127 секстиллионов 476 квинтиллионов 224 квадриллиона 921 триллион 369 миллиардов 856 миллионов 470 тысяч 16)-ллионов Капель Абсолютного Огня и Синтезов ИВО)</v>
      </c>
    </row>
    <row r="6923" spans="1:1" ht="34" x14ac:dyDescent="0.2">
      <c r="A6923" s="26" t="str">
        <f>'(Техн.) Лист с названиями'!$A6914&amp;". "&amp;'(Техн.) Лист с названиями'!$D$2&amp;" "&amp;'(Техн.) Лист с названиями'!$C6914&amp;'(Техн.) Лист с названиями'!$D$3&amp;" (("&amp;'(Техн.) Расчёты'!$F6914&amp;")"&amp;'(Техн.) Лист с названиями'!$D$4&amp;")"</f>
        <v>6913. Стяжаем Абсолют Метагалактического Космоса Фа Человека ИВ Аватара Синтеза явлением 2048 в степени ((127 секстиллионов 494 квинтиллиона 671 квадриллион 665 триллионов 443 миллиарда 566 миллионов 21 тысяча 636)-ллионов Капель Абсолютного Огня и Синтезов ИВО)</v>
      </c>
    </row>
    <row r="6924" spans="1:1" ht="34" x14ac:dyDescent="0.2">
      <c r="A6924" s="26" t="str">
        <f>'(Техн.) Лист с названиями'!$A6915&amp;". "&amp;'(Техн.) Лист с названиями'!$D$2&amp;" "&amp;'(Техн.) Лист с названиями'!$C6915&amp;'(Техн.) Лист с названиями'!$D$3&amp;" (("&amp;'(Техн.) Расчёты'!$F6915&amp;")"&amp;'(Техн.) Лист с названиями'!$D$4&amp;")"</f>
        <v>6914. Стяжаем Абсолют Октавного Космоса Человека ИВ Аватара Синтеза явлением 2048 в степени ((127 секстиллионов 513 квинтиллионов 118 квадриллионов 409 триллионов 517 миллиардов 275 миллионов 573 тысячи 256)-ллионов Капель Абсолютного Огня и Синтезов ИВО)</v>
      </c>
    </row>
    <row r="6925" spans="1:1" ht="34" x14ac:dyDescent="0.2">
      <c r="A6925" s="26" t="str">
        <f>'(Техн.) Лист с названиями'!$A6916&amp;". "&amp;'(Техн.) Лист с названиями'!$D$2&amp;" "&amp;'(Техн.) Лист с названиями'!$C6916&amp;'(Техн.) Лист с названиями'!$D$3&amp;" (("&amp;'(Техн.) Расчёты'!$F6916&amp;")"&amp;'(Техн.) Лист с названиями'!$D$4&amp;")"</f>
        <v>6915. Стяжаем Абсолют Всеединого Космоса Человека ИВ Аватара Синтеза явлением 2048 в степени ((127 секстиллионов 531 квинтиллион 565 квадриллионов 153 триллиона 590 миллиардов 985 миллионов 124 тысячи 876)-ллионов Капель Абсолютного Огня и Синтезов ИВО)</v>
      </c>
    </row>
    <row r="6926" spans="1:1" ht="34" x14ac:dyDescent="0.2">
      <c r="A6926" s="26" t="str">
        <f>'(Техн.) Лист с названиями'!$A6917&amp;". "&amp;'(Техн.) Лист с названиями'!$D$2&amp;" "&amp;'(Техн.) Лист с названиями'!$C6917&amp;'(Техн.) Лист с названиями'!$D$3&amp;" (("&amp;'(Техн.) Расчёты'!$F6917&amp;")"&amp;'(Техн.) Лист с названиями'!$D$4&amp;")"</f>
        <v>6916. Стяжаем Абсолют Извечного Космоса Человека ИВ Аватара Синтеза явлением 2048 в степени ((127 секстиллионов 550 квинтиллионов 11 квадриллионов 897 триллионов 664 миллиарда 694 миллиона 676 тысяч 496)-ллионов Капель Абсолютного Огня и Синтезов ИВО)</v>
      </c>
    </row>
    <row r="6927" spans="1:1" ht="34" x14ac:dyDescent="0.2">
      <c r="A6927" s="26" t="str">
        <f>'(Техн.) Лист с названиями'!$A6918&amp;". "&amp;'(Техн.) Лист с названиями'!$D$2&amp;" "&amp;'(Техн.) Лист с названиями'!$C6918&amp;'(Техн.) Лист с названиями'!$D$3&amp;" (("&amp;'(Техн.) Расчёты'!$F6918&amp;")"&amp;'(Техн.) Лист с названиями'!$D$4&amp;")"</f>
        <v>6917. Стяжаем Абсолют Метаизвечного Космоса Человека ИВ Аватара Синтеза явлением 2048 в степени ((127 секстиллионов 568 квинтиллионов 458 квадриллионов 641 триллион 738 миллиардов 404 миллиона 228 тысяч 116)-ллионов Капель Абсолютного Огня и Синтезов ИВО)</v>
      </c>
    </row>
    <row r="6928" spans="1:1" ht="34" x14ac:dyDescent="0.2">
      <c r="A6928" s="26" t="str">
        <f>'(Техн.) Лист с названиями'!$A6919&amp;". "&amp;'(Техн.) Лист с названиями'!$D$2&amp;" "&amp;'(Техн.) Лист с названиями'!$C6919&amp;'(Техн.) Лист с названиями'!$D$3&amp;" (("&amp;'(Техн.) Расчёты'!$F6919&amp;")"&amp;'(Техн.) Лист с названиями'!$D$4&amp;")"</f>
        <v>6918. Стяжаем Абсолют Октоизвечного Космоса Человека ИВ Аватара Синтеза явлением 2048 в степени ((127 секстиллионов 586 квинтиллионов 905 квадриллионов 385 триллионов 812 миллиардов 113 миллионов 779 тысяч 736)-ллионов Капель Абсолютного Огня и Синтезов ИВО)</v>
      </c>
    </row>
    <row r="6929" spans="1:1" ht="34" x14ac:dyDescent="0.2">
      <c r="A6929" s="26" t="str">
        <f>'(Техн.) Лист с названиями'!$A6920&amp;". "&amp;'(Техн.) Лист с названиями'!$D$2&amp;" "&amp;'(Техн.) Лист с названиями'!$C6920&amp;'(Техн.) Лист с названиями'!$D$3&amp;" (("&amp;'(Техн.) Расчёты'!$F6920&amp;")"&amp;'(Техн.) Лист с названиями'!$D$4&amp;")"</f>
        <v>6919. Стяжаем Абсолют Всеизвечного Космоса Человека ИВ Аватара Синтеза явлением 2048 в степени ((127 секстиллионов 605 квинтиллионов 352 квадриллиона 129 триллионов 885 миллиардов 823 миллиона 331 тысяча 356)-ллионов Капель Абсолютного Огня и Синтезов ИВО)</v>
      </c>
    </row>
    <row r="6930" spans="1:1" ht="34" x14ac:dyDescent="0.2">
      <c r="A6930" s="26" t="str">
        <f>'(Техн.) Лист с названиями'!$A6921&amp;". "&amp;'(Техн.) Лист с названиями'!$D$2&amp;" "&amp;'(Техн.) Лист с названиями'!$C6921&amp;'(Техн.) Лист с названиями'!$D$3&amp;" (("&amp;'(Техн.) Расчёты'!$F6921&amp;")"&amp;'(Техн.) Лист с названиями'!$D$4&amp;")"</f>
        <v>6920. Стяжаем Абсолют Суперизвечного Космоса Человека ИВ Аватара Синтеза явлением 2048 в степени ((127 секстиллионов 623 квинтиллиона 798 квадриллионов 873 триллиона 959 миллиардов 532 миллиона 882 тысячи 976)-ллионов Капель Абсолютного Огня и Синтезов ИВО)</v>
      </c>
    </row>
    <row r="6931" spans="1:1" ht="34" x14ac:dyDescent="0.2">
      <c r="A6931" s="26" t="str">
        <f>'(Техн.) Лист с названиями'!$A6922&amp;". "&amp;'(Техн.) Лист с названиями'!$D$2&amp;" "&amp;'(Техн.) Лист с названиями'!$C6922&amp;'(Техн.) Лист с названиями'!$D$3&amp;" (("&amp;'(Техн.) Расчёты'!$F6922&amp;")"&amp;'(Техн.) Лист с названиями'!$D$4&amp;")"</f>
        <v>6921. Стяжаем Абсолют Высшего Метагалактического Космоса Человека ИВ Аватара Синтеза явлением 2048 в степени ((127 секстиллионов 642 квинтиллиона 245 квадриллионов 618 триллионов 33 миллиарда 242 миллиона 434 тысячи 596)-ллионов Капель Абсолютного Огня и Синтезов ИВО)</v>
      </c>
    </row>
    <row r="6932" spans="1:1" ht="34" x14ac:dyDescent="0.2">
      <c r="A6932" s="26" t="str">
        <f>'(Техн.) Лист с названиями'!$A6923&amp;". "&amp;'(Техн.) Лист с названиями'!$D$2&amp;" "&amp;'(Техн.) Лист с названиями'!$C6923&amp;'(Техн.) Лист с названиями'!$D$3&amp;" (("&amp;'(Техн.) Расчёты'!$F6923&amp;")"&amp;'(Техн.) Лист с названиями'!$D$4&amp;")"</f>
        <v>6922. Стяжаем Абсолют Высшего Октавного Космоса Человека ИВ Аватара Синтеза явлением 2048 в степени ((127 секстиллионов 660 квинтиллионов 692 квадриллиона 362 триллиона 106 миллиардов 951 миллион 986 тысяч 216)-ллионов Капель Абсолютного Огня и Синтезов ИВО)</v>
      </c>
    </row>
    <row r="6933" spans="1:1" ht="34" x14ac:dyDescent="0.2">
      <c r="A6933" s="26" t="str">
        <f>'(Техн.) Лист с названиями'!$A6924&amp;". "&amp;'(Техн.) Лист с названиями'!$D$2&amp;" "&amp;'(Техн.) Лист с названиями'!$C6924&amp;'(Техн.) Лист с названиями'!$D$3&amp;" (("&amp;'(Техн.) Расчёты'!$F6924&amp;")"&amp;'(Техн.) Лист с названиями'!$D$4&amp;")"</f>
        <v>6923. Стяжаем Абсолют Высшего Всеединого Космоса Человека ИВ Аватара Синтеза явлением 2048 в степени ((127 секстиллионов 679 квинтиллионов 139 квадриллионов 106 триллионов 180 миллиардов 661 миллион 537 тысяч 836)-ллионов Капель Абсолютного Огня и Синтезов ИВО)</v>
      </c>
    </row>
    <row r="6934" spans="1:1" ht="34" x14ac:dyDescent="0.2">
      <c r="A6934" s="26" t="str">
        <f>'(Техн.) Лист с названиями'!$A6925&amp;". "&amp;'(Техн.) Лист с названиями'!$D$2&amp;" "&amp;'(Техн.) Лист с названиями'!$C6925&amp;'(Техн.) Лист с названиями'!$D$3&amp;" (("&amp;'(Техн.) Расчёты'!$F6925&amp;")"&amp;'(Техн.) Лист с названиями'!$D$4&amp;")"</f>
        <v>6924. Стяжаем Абсолют Высшего Извечного Космоса Человека ИВ Аватара Синтеза явлением 2048 в степени ((127 секстиллионов 697 квинтиллионов 585 квадриллионов 850 триллионов 254 миллиарда 371 миллион 89 тысяч 456)-ллионов Капель Абсолютного Огня и Синтезов ИВО)</v>
      </c>
    </row>
    <row r="6935" spans="1:1" ht="34" x14ac:dyDescent="0.2">
      <c r="A6935" s="26" t="str">
        <f>'(Техн.) Лист с названиями'!$A6926&amp;". "&amp;'(Техн.) Лист с названиями'!$D$2&amp;" "&amp;'(Техн.) Лист с названиями'!$C6926&amp;'(Техн.) Лист с названиями'!$D$3&amp;" (("&amp;'(Техн.) Расчёты'!$F6926&amp;")"&amp;'(Техн.) Лист с названиями'!$D$4&amp;")"</f>
        <v>6925. Стяжаем Абсолют Высшего Метаизвечного Космоса Человека ИВ Аватара Синтеза явлением 2048 в степени ((127 секстиллионов 716 квинтиллионов 32 квадриллиона 594 триллиона 328 миллиардов 80 миллионов 641 тысяча 76)-ллионов Капель Абсолютного Огня и Синтезов ИВО)</v>
      </c>
    </row>
    <row r="6936" spans="1:1" ht="34" x14ac:dyDescent="0.2">
      <c r="A6936" s="26" t="str">
        <f>'(Техн.) Лист с названиями'!$A6927&amp;". "&amp;'(Техн.) Лист с названиями'!$D$2&amp;" "&amp;'(Техн.) Лист с названиями'!$C6927&amp;'(Техн.) Лист с названиями'!$D$3&amp;" (("&amp;'(Техн.) Расчёты'!$F6927&amp;")"&amp;'(Техн.) Лист с названиями'!$D$4&amp;")"</f>
        <v>6926. Стяжаем Абсолют Высшего Октоизвечного Космоса Человека ИВ Аватара Синтеза явлением 2048 в степени ((127 секстиллионов 734 квинтиллиона 479 квадриллионов 338 триллионов 401 миллиард 790 миллионов 192 тысячи 696)-ллионов Капель Абсолютного Огня и Синтезов ИВО)</v>
      </c>
    </row>
    <row r="6937" spans="1:1" ht="34" x14ac:dyDescent="0.2">
      <c r="A6937" s="26" t="str">
        <f>'(Техн.) Лист с названиями'!$A6928&amp;". "&amp;'(Техн.) Лист с названиями'!$D$2&amp;" "&amp;'(Техн.) Лист с названиями'!$C6928&amp;'(Техн.) Лист с названиями'!$D$3&amp;" (("&amp;'(Техн.) Расчёты'!$F6928&amp;")"&amp;'(Техн.) Лист с названиями'!$D$4&amp;")"</f>
        <v>6927. Стяжаем Абсолют Высшего Всеизвечного Космоса Человека ИВ Аватара Синтеза явлением 2048 в степени ((127 секстиллионов 752 квинтиллиона 926 квадриллионов 82 триллиона 475 миллиардов 499 миллионов 744 тысячи 316)-ллионов Капель Абсолютного Огня и Синтезов ИВО)</v>
      </c>
    </row>
    <row r="6938" spans="1:1" ht="34" x14ac:dyDescent="0.2">
      <c r="A6938" s="26" t="str">
        <f>'(Техн.) Лист с названиями'!$A6929&amp;". "&amp;'(Техн.) Лист с названиями'!$D$2&amp;" "&amp;'(Техн.) Лист с названиями'!$C6929&amp;'(Техн.) Лист с названиями'!$D$3&amp;" (("&amp;'(Техн.) Расчёты'!$F6929&amp;")"&amp;'(Техн.) Лист с названиями'!$D$4&amp;")"</f>
        <v>6928. Стяжаем Абсолют Высшего Суперизвечного Космоса Человека ИВ Аватара Синтеза явлением 2048 в степени ((127 секстиллионов 771 квинтиллион 372 квадриллиона 826 триллионов 549 миллиардов 209 миллионов 295 тысяч 936)-ллионов Капель Абсолютного Огня и Синтезов ИВО)</v>
      </c>
    </row>
    <row r="6939" spans="1:1" ht="34" x14ac:dyDescent="0.2">
      <c r="A6939" s="26" t="str">
        <f>'(Техн.) Лист с названиями'!$A6930&amp;". "&amp;'(Техн.) Лист с названиями'!$D$2&amp;" "&amp;'(Техн.) Лист с названиями'!$C6930&amp;'(Техн.) Лист с названиями'!$D$3&amp;" (("&amp;'(Техн.) Расчёты'!$F6930&amp;")"&amp;'(Техн.) Лист с названиями'!$D$4&amp;")"</f>
        <v>6929. Стяжаем Абсолют Метагалактического Космоса Ученика ИВ Аватара Синтеза явлением 2048 в степени ((127 секстиллионов 789 квинтиллионов 819 квадриллионов 570 триллионов 622 миллиарда 918 миллионов 847 тысяч 556)-ллионов Капель Абсолютного Огня и Синтезов ИВО)</v>
      </c>
    </row>
    <row r="6940" spans="1:1" ht="34" x14ac:dyDescent="0.2">
      <c r="A6940" s="26" t="str">
        <f>'(Техн.) Лист с названиями'!$A6931&amp;". "&amp;'(Техн.) Лист с названиями'!$D$2&amp;" "&amp;'(Техн.) Лист с названиями'!$C6931&amp;'(Техн.) Лист с названиями'!$D$3&amp;" (("&amp;'(Техн.) Расчёты'!$F6931&amp;")"&amp;'(Техн.) Лист с названиями'!$D$4&amp;")"</f>
        <v>6930. Стяжаем Абсолют Октавного Космоса Фа Ученика ИВ Аватара Синтеза явлением 2048 в степени ((127 секстиллионов 808 квинтиллионов 266 квадриллионов 314 триллионов 696 миллиардов 628 миллионов 399 тысяч 176)-ллионов Капель Абсолютного Огня и Синтезов ИВО)</v>
      </c>
    </row>
    <row r="6941" spans="1:1" ht="34" x14ac:dyDescent="0.2">
      <c r="A6941" s="26" t="str">
        <f>'(Техн.) Лист с названиями'!$A6932&amp;". "&amp;'(Техн.) Лист с названиями'!$D$2&amp;" "&amp;'(Техн.) Лист с названиями'!$C6932&amp;'(Техн.) Лист с названиями'!$D$3&amp;" (("&amp;'(Техн.) Расчёты'!$F6932&amp;")"&amp;'(Техн.) Лист с названиями'!$D$4&amp;")"</f>
        <v>6931. Стяжаем Абсолют Всеединого Космоса Ученика ИВ Аватара Синтеза явлением 2048 в степени ((127 секстиллионов 826 квинтиллионов 713 квадриллионов 58 триллионов 770 миллиардов 337 миллионов 950 тысяч 796)-ллионов Капель Абсолютного Огня и Синтезов ИВО)</v>
      </c>
    </row>
    <row r="6942" spans="1:1" ht="34" x14ac:dyDescent="0.2">
      <c r="A6942" s="26" t="str">
        <f>'(Техн.) Лист с названиями'!$A6933&amp;". "&amp;'(Техн.) Лист с названиями'!$D$2&amp;" "&amp;'(Техн.) Лист с названиями'!$C6933&amp;'(Техн.) Лист с названиями'!$D$3&amp;" (("&amp;'(Техн.) Расчёты'!$F6933&amp;")"&amp;'(Техн.) Лист с названиями'!$D$4&amp;")"</f>
        <v>6932. Стяжаем Абсолют Извечного Космоса Ученика ИВ Аватара Синтеза явлением 2048 в степени ((127 секстиллионов 845 квинтиллионов 159 квадриллионов 802 триллиона 844 миллиарда 47 миллионов 502 тысячи 416)-ллионов Капель Абсолютного Огня и Синтезов ИВО)</v>
      </c>
    </row>
    <row r="6943" spans="1:1" ht="34" x14ac:dyDescent="0.2">
      <c r="A6943" s="26" t="str">
        <f>'(Техн.) Лист с названиями'!$A6934&amp;". "&amp;'(Техн.) Лист с названиями'!$D$2&amp;" "&amp;'(Техн.) Лист с названиями'!$C6934&amp;'(Техн.) Лист с названиями'!$D$3&amp;" (("&amp;'(Техн.) Расчёты'!$F6934&amp;")"&amp;'(Техн.) Лист с названиями'!$D$4&amp;")"</f>
        <v>6933. Стяжаем Абсолют Метаизвечного Космоса Ученика ИВ Аватара Синтеза явлением 2048 в степени ((127 секстиллионов 863 квинтиллиона 606 квадриллионов 546 триллионов 917 миллиардов 757 миллионов 54 тысячи 36)-ллионов Капель Абсолютного Огня и Синтезов ИВО)</v>
      </c>
    </row>
    <row r="6944" spans="1:1" ht="34" x14ac:dyDescent="0.2">
      <c r="A6944" s="26" t="str">
        <f>'(Техн.) Лист с названиями'!$A6935&amp;". "&amp;'(Техн.) Лист с названиями'!$D$2&amp;" "&amp;'(Техн.) Лист с названиями'!$C6935&amp;'(Техн.) Лист с названиями'!$D$3&amp;" (("&amp;'(Техн.) Расчёты'!$F6935&amp;")"&amp;'(Техн.) Лист с названиями'!$D$4&amp;")"</f>
        <v>6934. Стяжаем Абсолют Октоизвечного Космоса Ученика ИВ Аватара Синтеза явлением 2048 в степени ((127 секстиллионов 882 квинтиллиона 53 квадриллиона 290 триллионов 991 миллиард 466 миллионов 605 тысяч 656)-ллионов Капель Абсолютного Огня и Синтезов ИВО)</v>
      </c>
    </row>
    <row r="6945" spans="1:1" ht="34" x14ac:dyDescent="0.2">
      <c r="A6945" s="26" t="str">
        <f>'(Техн.) Лист с названиями'!$A6936&amp;". "&amp;'(Техн.) Лист с названиями'!$D$2&amp;" "&amp;'(Техн.) Лист с названиями'!$C6936&amp;'(Техн.) Лист с названиями'!$D$3&amp;" (("&amp;'(Техн.) Расчёты'!$F6936&amp;")"&amp;'(Техн.) Лист с названиями'!$D$4&amp;")"</f>
        <v>6935. Стяжаем Абсолют Всеизвечного Космоса Ученика ИВ Аватара Синтеза явлением 2048 в степени ((127 секстиллионов 900 квинтиллионов 500 квадриллионов 35 триллионов 65 миллиардов 176 миллионов 157 тысяч 276)-ллионов Капель Абсолютного Огня и Синтезов ИВО)</v>
      </c>
    </row>
    <row r="6946" spans="1:1" ht="34" x14ac:dyDescent="0.2">
      <c r="A6946" s="26" t="str">
        <f>'(Техн.) Лист с названиями'!$A6937&amp;". "&amp;'(Техн.) Лист с названиями'!$D$2&amp;" "&amp;'(Техн.) Лист с названиями'!$C6937&amp;'(Техн.) Лист с названиями'!$D$3&amp;" (("&amp;'(Техн.) Расчёты'!$F6937&amp;")"&amp;'(Техн.) Лист с названиями'!$D$4&amp;")"</f>
        <v>6936. Стяжаем Абсолют Суперизвечного Космоса Ученика ИВ Аватара Синтеза явлением 2048 в степени ((127 секстиллионов 918 квинтиллионов 946 квадриллионов 779 триллионов 138 миллиардов 885 миллионов 708 тысяч 896)-ллионов Капель Абсолютного Огня и Синтезов ИВО)</v>
      </c>
    </row>
    <row r="6947" spans="1:1" ht="34" x14ac:dyDescent="0.2">
      <c r="A6947" s="26" t="str">
        <f>'(Техн.) Лист с названиями'!$A6938&amp;". "&amp;'(Техн.) Лист с названиями'!$D$2&amp;" "&amp;'(Техн.) Лист с названиями'!$C6938&amp;'(Техн.) Лист с названиями'!$D$3&amp;" (("&amp;'(Техн.) Расчёты'!$F6938&amp;")"&amp;'(Техн.) Лист с названиями'!$D$4&amp;")"</f>
        <v>6937. Стяжаем Абсолют Высшего Метагалактического Космоса Ученика ИВ Аватара Синтеза явлением 2048 в степени ((127 секстиллионов 937 квинтиллионов 393 квадриллиона 523 триллиона 212 миллиардов 595 миллионов 260 тысяч 516)-ллионов Капель Абсолютного Огня и Синтезов ИВО)</v>
      </c>
    </row>
    <row r="6948" spans="1:1" ht="34" x14ac:dyDescent="0.2">
      <c r="A6948" s="26" t="str">
        <f>'(Техн.) Лист с названиями'!$A6939&amp;". "&amp;'(Техн.) Лист с названиями'!$D$2&amp;" "&amp;'(Техн.) Лист с названиями'!$C6939&amp;'(Техн.) Лист с названиями'!$D$3&amp;" (("&amp;'(Техн.) Расчёты'!$F6939&amp;")"&amp;'(Техн.) Лист с названиями'!$D$4&amp;")"</f>
        <v>6938. Стяжаем Абсолют Высшего Октавного Космоса Ученика ИВ Аватара Синтеза явлением 2048 в степени ((127 секстиллионов 955 квинтиллионов 840 квадриллионов 267 триллионов 286 миллиардов 304 миллиона 812 тысяч 136)-ллионов Капель Абсолютного Огня и Синтезов ИВО)</v>
      </c>
    </row>
    <row r="6949" spans="1:1" ht="34" x14ac:dyDescent="0.2">
      <c r="A6949" s="26" t="str">
        <f>'(Техн.) Лист с названиями'!$A6940&amp;". "&amp;'(Техн.) Лист с названиями'!$D$2&amp;" "&amp;'(Техн.) Лист с названиями'!$C6940&amp;'(Техн.) Лист с названиями'!$D$3&amp;" (("&amp;'(Техн.) Расчёты'!$F6940&amp;")"&amp;'(Техн.) Лист с названиями'!$D$4&amp;")"</f>
        <v>6939. Стяжаем Абсолют Высшего Всеединого Космоса Ученика ИВ Аватара Синтеза явлением 2048 в степени ((127 секстиллионов 974 квинтиллиона 287 квадриллионов 11 триллионов 360 миллиардов 14 миллионов 363 тысячи 756)-ллионов Капель Абсолютного Огня и Синтезов ИВО)</v>
      </c>
    </row>
    <row r="6950" spans="1:1" ht="34" x14ac:dyDescent="0.2">
      <c r="A6950" s="26" t="str">
        <f>'(Техн.) Лист с названиями'!$A6941&amp;". "&amp;'(Техн.) Лист с названиями'!$D$2&amp;" "&amp;'(Техн.) Лист с названиями'!$C6941&amp;'(Техн.) Лист с названиями'!$D$3&amp;" (("&amp;'(Техн.) Расчёты'!$F6941&amp;")"&amp;'(Техн.) Лист с названиями'!$D$4&amp;")"</f>
        <v>6940. Стяжаем Абсолют Высшего Извечного Космоса Ученика ИВ Аватара Синтеза явлением 2048 в степени ((127 секстиллионов 992 квинтиллиона 733 квадриллиона 755 триллионов 433 миллиарда 723 миллиона 915 тысяч 376)-ллионов Капель Абсолютного Огня и Синтезов ИВО)</v>
      </c>
    </row>
    <row r="6951" spans="1:1" ht="34" x14ac:dyDescent="0.2">
      <c r="A6951" s="26" t="str">
        <f>'(Техн.) Лист с названиями'!$A6942&amp;". "&amp;'(Техн.) Лист с названиями'!$D$2&amp;" "&amp;'(Техн.) Лист с названиями'!$C6942&amp;'(Техн.) Лист с названиями'!$D$3&amp;" (("&amp;'(Техн.) Расчёты'!$F6942&amp;")"&amp;'(Техн.) Лист с названиями'!$D$4&amp;")"</f>
        <v>6941. Стяжаем Абсолют Высшего Метаизвечного Космоса Ученика ИВ Аватара Синтеза явлением 2048 в степени ((128 секстиллионов 11 квинтиллионов 180 квадриллионов 499 триллионов 507 миллиардов 433 миллиона 466 тысяч 996)-ллионов Капель Абсолютного Огня и Синтезов ИВО)</v>
      </c>
    </row>
    <row r="6952" spans="1:1" ht="34" x14ac:dyDescent="0.2">
      <c r="A6952" s="26" t="str">
        <f>'(Техн.) Лист с названиями'!$A6943&amp;". "&amp;'(Техн.) Лист с названиями'!$D$2&amp;" "&amp;'(Техн.) Лист с названиями'!$C6943&amp;'(Техн.) Лист с названиями'!$D$3&amp;" (("&amp;'(Техн.) Расчёты'!$F6943&amp;")"&amp;'(Техн.) Лист с названиями'!$D$4&amp;")"</f>
        <v>6942. Стяжаем Абсолют Высшего Октоизвечного Космоса Ученика ИВ Аватара Синтеза явлением 2048 в степени ((128 секстиллионов 29 квинтиллионов 627 квадриллионов 243 триллиона 581 миллиард 143 миллиона 18 тысяч 616)-ллионов Капель Абсолютного Огня и Синтезов ИВО)</v>
      </c>
    </row>
    <row r="6953" spans="1:1" ht="34" x14ac:dyDescent="0.2">
      <c r="A6953" s="26" t="str">
        <f>'(Техн.) Лист с названиями'!$A6944&amp;". "&amp;'(Техн.) Лист с названиями'!$D$2&amp;" "&amp;'(Техн.) Лист с названиями'!$C6944&amp;'(Техн.) Лист с названиями'!$D$3&amp;" (("&amp;'(Техн.) Расчёты'!$F6944&amp;")"&amp;'(Техн.) Лист с названиями'!$D$4&amp;")"</f>
        <v>6943. Стяжаем Абсолют Высшего Всеизвечного Космоса Ученика ИВ Аватара Синтеза явлением 2048 в степени ((128 секстиллионов 48 квинтиллионов 73 квадриллиона 987 триллионов 654 миллиарда 852 миллиона 570 тысяч 236)-ллионов Капель Абсолютного Огня и Синтезов ИВО)</v>
      </c>
    </row>
    <row r="6954" spans="1:1" ht="34" x14ac:dyDescent="0.2">
      <c r="A6954" s="26" t="str">
        <f>'(Техн.) Лист с названиями'!$A6945&amp;". "&amp;'(Техн.) Лист с названиями'!$D$2&amp;" "&amp;'(Техн.) Лист с названиями'!$C6945&amp;'(Техн.) Лист с названиями'!$D$3&amp;" (("&amp;'(Техн.) Расчёты'!$F6945&amp;")"&amp;'(Техн.) Лист с названиями'!$D$4&amp;")"</f>
        <v>6944. Стяжаем Абсолют Высшего Суперизвечного Космоса Ученика ИВ Аватара Синтеза явлением 2048 в степени ((128 секстиллионов 66 квинтиллионов 520 квадриллионов 731 триллион 728 миллиардов 562 миллиона 121 тысяча 856)-ллионов Капель Абсолютного Огня и Синтезов ИВО)</v>
      </c>
    </row>
    <row r="6955" spans="1:1" ht="34" x14ac:dyDescent="0.2">
      <c r="A6955" s="26" t="str">
        <f>'(Техн.) Лист с названиями'!$A6946&amp;". "&amp;'(Техн.) Лист с названиями'!$D$2&amp;" "&amp;'(Техн.) Лист с названиями'!$C6946&amp;'(Техн.) Лист с названиями'!$D$3&amp;" (("&amp;'(Техн.) Расчёты'!$F6946&amp;")"&amp;'(Техн.) Лист с названиями'!$D$4&amp;")"</f>
        <v>6945. Стяжаем Абсолют Метагалактического Космоса Архата ИВ Аватара Синтеза явлением 2048 в степени ((128 секстиллионов 84 квинтиллиона 967 квадриллионов 475 триллионов 802 миллиарда 271 миллион 673 тысячи 476)-ллионов Капель Абсолютного Огня и Синтезов ИВО)</v>
      </c>
    </row>
    <row r="6956" spans="1:1" ht="34" x14ac:dyDescent="0.2">
      <c r="A6956" s="26" t="str">
        <f>'(Техн.) Лист с названиями'!$A6947&amp;". "&amp;'(Техн.) Лист с названиями'!$D$2&amp;" "&amp;'(Техн.) Лист с названиями'!$C6947&amp;'(Техн.) Лист с названиями'!$D$3&amp;" (("&amp;'(Техн.) Расчёты'!$F6947&amp;")"&amp;'(Техн.) Лист с названиями'!$D$4&amp;")"</f>
        <v>6946. Стяжаем Абсолют Октавного Космоса Архата ИВ Аватара Синтеза явлением 2048 в степени ((128 секстиллионов 103 квинтиллиона 414 квадриллионов 219 триллионов 875 миллиардов 981 миллион 225 тысяч 96)-ллионов Капель Абсолютного Огня и Синтезов ИВО)</v>
      </c>
    </row>
    <row r="6957" spans="1:1" ht="34" x14ac:dyDescent="0.2">
      <c r="A6957" s="26" t="str">
        <f>'(Техн.) Лист с названиями'!$A6948&amp;". "&amp;'(Техн.) Лист с названиями'!$D$2&amp;" "&amp;'(Техн.) Лист с названиями'!$C6948&amp;'(Техн.) Лист с названиями'!$D$3&amp;" (("&amp;'(Техн.) Расчёты'!$F6948&amp;")"&amp;'(Техн.) Лист с названиями'!$D$4&amp;")"</f>
        <v>6947. Стяжаем Абсолют Всеединого Космоса Фа Архата ИВ Аватара Синтеза явлением 2048 в степени ((128 секстиллионов 121 квинтиллион 860 квадриллионов 963 триллиона 949 миллиардов 690 миллионов 776 тысяч 716)-ллионов Капель Абсолютного Огня и Синтезов ИВО)</v>
      </c>
    </row>
    <row r="6958" spans="1:1" ht="34" x14ac:dyDescent="0.2">
      <c r="A6958" s="26" t="str">
        <f>'(Техн.) Лист с названиями'!$A6949&amp;". "&amp;'(Техн.) Лист с названиями'!$D$2&amp;" "&amp;'(Техн.) Лист с названиями'!$C6949&amp;'(Техн.) Лист с названиями'!$D$3&amp;" (("&amp;'(Техн.) Расчёты'!$F6949&amp;")"&amp;'(Техн.) Лист с названиями'!$D$4&amp;")"</f>
        <v>6948. Стяжаем Абсолют Извечного Космоса Архата ИВ Аватара Синтеза явлением 2048 в степени ((128 секстиллионов 140 квинтиллионов 307 квадриллионов 708 триллионов 23 миллиарда 400 миллионов 328 тысяч 336)-ллионов Капель Абсолютного Огня и Синтезов ИВО)</v>
      </c>
    </row>
    <row r="6959" spans="1:1" ht="34" x14ac:dyDescent="0.2">
      <c r="A6959" s="26" t="str">
        <f>'(Техн.) Лист с названиями'!$A6950&amp;". "&amp;'(Техн.) Лист с названиями'!$D$2&amp;" "&amp;'(Техн.) Лист с названиями'!$C6950&amp;'(Техн.) Лист с названиями'!$D$3&amp;" (("&amp;'(Техн.) Расчёты'!$F6950&amp;")"&amp;'(Техн.) Лист с названиями'!$D$4&amp;")"</f>
        <v>6949. Стяжаем Абсолют Метаизвечного Космоса Архата ИВ Аватара Синтеза явлением 2048 в степени ((128 секстиллионов 158 квинтиллионов 754 квадриллиона 452 триллиона 97 миллиардов 109 миллионов 879 тысяч 956)-ллионов Капель Абсолютного Огня и Синтезов ИВО)</v>
      </c>
    </row>
    <row r="6960" spans="1:1" ht="34" x14ac:dyDescent="0.2">
      <c r="A6960" s="26" t="str">
        <f>'(Техн.) Лист с названиями'!$A6951&amp;". "&amp;'(Техн.) Лист с названиями'!$D$2&amp;" "&amp;'(Техн.) Лист с названиями'!$C6951&amp;'(Техн.) Лист с названиями'!$D$3&amp;" (("&amp;'(Техн.) Расчёты'!$F6951&amp;")"&amp;'(Техн.) Лист с названиями'!$D$4&amp;")"</f>
        <v>6950. Стяжаем Абсолют Октоизвечного Космоса Архата ИВ Аватара Синтеза явлением 2048 в степени ((128 секстиллионов 177 квинтиллионов 201 квадриллион 196 триллионов 170 миллиардов 819 миллионов 431 тысяча 576)-ллионов Капель Абсолютного Огня и Синтезов ИВО)</v>
      </c>
    </row>
    <row r="6961" spans="1:1" ht="34" x14ac:dyDescent="0.2">
      <c r="A6961" s="26" t="str">
        <f>'(Техн.) Лист с названиями'!$A6952&amp;". "&amp;'(Техн.) Лист с названиями'!$D$2&amp;" "&amp;'(Техн.) Лист с названиями'!$C6952&amp;'(Техн.) Лист с названиями'!$D$3&amp;" (("&amp;'(Техн.) Расчёты'!$F6952&amp;")"&amp;'(Техн.) Лист с названиями'!$D$4&amp;")"</f>
        <v>6951. Стяжаем Абсолют Всеизвечного Космоса Архата ИВ Аватара Синтеза явлением 2048 в степени ((128 секстиллионов 195 квинтиллионов 647 квадриллионов 940 триллионов 244 миллиарда 528 миллионов 983 тысячи 196)-ллионов Капель Абсолютного Огня и Синтезов ИВО)</v>
      </c>
    </row>
    <row r="6962" spans="1:1" ht="34" x14ac:dyDescent="0.2">
      <c r="A6962" s="26" t="str">
        <f>'(Техн.) Лист с названиями'!$A6953&amp;". "&amp;'(Техн.) Лист с названиями'!$D$2&amp;" "&amp;'(Техн.) Лист с названиями'!$C6953&amp;'(Техн.) Лист с названиями'!$D$3&amp;" (("&amp;'(Техн.) Расчёты'!$F6953&amp;")"&amp;'(Техн.) Лист с названиями'!$D$4&amp;")"</f>
        <v>6952. Стяжаем Абсолют Суперизвечного Космоса Архата ИВ Аватара Синтеза явлением 2048 в степени ((128 секстиллионов 214 квинтиллионов 94 квадриллиона 684 триллиона 318 миллиардов 238 миллионов 534 тысячи 816)-ллионов Капель Абсолютного Огня и Синтезов ИВО)</v>
      </c>
    </row>
    <row r="6963" spans="1:1" ht="34" x14ac:dyDescent="0.2">
      <c r="A6963" s="26" t="str">
        <f>'(Техн.) Лист с названиями'!$A6954&amp;". "&amp;'(Техн.) Лист с названиями'!$D$2&amp;" "&amp;'(Техн.) Лист с названиями'!$C6954&amp;'(Техн.) Лист с названиями'!$D$3&amp;" (("&amp;'(Техн.) Расчёты'!$F6954&amp;")"&amp;'(Техн.) Лист с названиями'!$D$4&amp;")"</f>
        <v>6953. Стяжаем Абсолют Высшего Метагалактического Космоса Архата ИВ Аватара Синтеза явлением 2048 в степени ((128 секстиллионов 232 квинтиллиона 541 квадриллион 428 триллионов 391 миллиард 948 миллионов 86 тысяч 436)-ллионов Капель Абсолютного Огня и Синтезов ИВО)</v>
      </c>
    </row>
    <row r="6964" spans="1:1" ht="34" x14ac:dyDescent="0.2">
      <c r="A6964" s="26" t="str">
        <f>'(Техн.) Лист с названиями'!$A6955&amp;". "&amp;'(Техн.) Лист с названиями'!$D$2&amp;" "&amp;'(Техн.) Лист с названиями'!$C6955&amp;'(Техн.) Лист с названиями'!$D$3&amp;" (("&amp;'(Техн.) Расчёты'!$F6955&amp;")"&amp;'(Техн.) Лист с названиями'!$D$4&amp;")"</f>
        <v>6954. Стяжаем Абсолют Высшего Октавного Космоса Архата ИВ Аватара Синтеза явлением 2048 в степени ((128 секстиллионов 250 квинтиллионов 988 квадриллионов 172 триллиона 465 миллиардов 657 миллионов 638 тысяч 56)-ллионов Капель Абсолютного Огня и Синтезов ИВО)</v>
      </c>
    </row>
    <row r="6965" spans="1:1" ht="34" x14ac:dyDescent="0.2">
      <c r="A6965" s="26" t="str">
        <f>'(Техн.) Лист с названиями'!$A6956&amp;". "&amp;'(Техн.) Лист с названиями'!$D$2&amp;" "&amp;'(Техн.) Лист с названиями'!$C6956&amp;'(Техн.) Лист с названиями'!$D$3&amp;" (("&amp;'(Техн.) Расчёты'!$F6956&amp;")"&amp;'(Техн.) Лист с названиями'!$D$4&amp;")"</f>
        <v>6955. Стяжаем Абсолют Высшего Всеединого Космоса Архата ИВ Аватара Синтеза явлением 2048 в степени ((128 секстиллионов 269 квинтиллионов 434 квадриллиона 916 триллионов 539 миллиардов 367 миллионов 189 тысяч 676)-ллионов Капель Абсолютного Огня и Синтезов ИВО)</v>
      </c>
    </row>
    <row r="6966" spans="1:1" ht="34" x14ac:dyDescent="0.2">
      <c r="A6966" s="26" t="str">
        <f>'(Техн.) Лист с названиями'!$A6957&amp;". "&amp;'(Техн.) Лист с названиями'!$D$2&amp;" "&amp;'(Техн.) Лист с названиями'!$C6957&amp;'(Техн.) Лист с названиями'!$D$3&amp;" (("&amp;'(Техн.) Расчёты'!$F6957&amp;")"&amp;'(Техн.) Лист с названиями'!$D$4&amp;")"</f>
        <v>6956. Стяжаем Абсолют Высшего Извечного Космоса Архата ИВ Аватара Синтеза явлением 2048 в степени ((128 секстиллионов 287 квинтиллионов 881 квадриллион 660 триллионов 613 миллиардов 76 миллионов 741 тысяча 296)-ллионов Капель Абсолютного Огня и Синтезов ИВО)</v>
      </c>
    </row>
    <row r="6967" spans="1:1" ht="34" x14ac:dyDescent="0.2">
      <c r="A6967" s="26" t="str">
        <f>'(Техн.) Лист с названиями'!$A6958&amp;". "&amp;'(Техн.) Лист с названиями'!$D$2&amp;" "&amp;'(Техн.) Лист с названиями'!$C6958&amp;'(Техн.) Лист с названиями'!$D$3&amp;" (("&amp;'(Техн.) Расчёты'!$F6958&amp;")"&amp;'(Техн.) Лист с названиями'!$D$4&amp;")"</f>
        <v>6957. Стяжаем Абсолют Высшего Метаизвечного Космоса Архата ИВ Аватара Синтеза явлением 2048 в степени ((128 секстиллионов 306 квинтиллионов 328 квадриллионов 404 триллиона 686 миллиардов 786 миллионов 292 тысячи 916)-ллионов Капель Абсолютного Огня и Синтезов ИВО)</v>
      </c>
    </row>
    <row r="6968" spans="1:1" ht="34" x14ac:dyDescent="0.2">
      <c r="A6968" s="26" t="str">
        <f>'(Техн.) Лист с названиями'!$A6959&amp;". "&amp;'(Техн.) Лист с названиями'!$D$2&amp;" "&amp;'(Техн.) Лист с названиями'!$C6959&amp;'(Техн.) Лист с названиями'!$D$3&amp;" (("&amp;'(Техн.) Расчёты'!$F6959&amp;")"&amp;'(Техн.) Лист с названиями'!$D$4&amp;")"</f>
        <v>6958. Стяжаем Абсолют Высшего Октоизвечного Космоса Архата ИВ Аватара Синтеза явлением 2048 в степени ((128 секстиллионов 324 квинтиллиона 775 квадриллионов 148 триллионов 760 миллиардов 495 миллионов 844 тысячи 536)-ллионов Капель Абсолютного Огня и Синтезов ИВО)</v>
      </c>
    </row>
    <row r="6969" spans="1:1" ht="34" x14ac:dyDescent="0.2">
      <c r="A6969" s="26" t="str">
        <f>'(Техн.) Лист с названиями'!$A6960&amp;". "&amp;'(Техн.) Лист с названиями'!$D$2&amp;" "&amp;'(Техн.) Лист с названиями'!$C6960&amp;'(Техн.) Лист с названиями'!$D$3&amp;" (("&amp;'(Техн.) Расчёты'!$F6960&amp;")"&amp;'(Техн.) Лист с названиями'!$D$4&amp;")"</f>
        <v>6959. Стяжаем Абсолют Высшего Всеизвечного Космоса Архата ИВ Аватара Синтеза явлением 2048 в степени ((128 секстиллионов 343 квинтиллиона 221 квадриллион 892 триллиона 834 миллиарда 205 миллионов 396 тысяч 156)-ллионов Капель Абсолютного Огня и Синтезов ИВО)</v>
      </c>
    </row>
    <row r="6970" spans="1:1" ht="34" x14ac:dyDescent="0.2">
      <c r="A6970" s="26" t="str">
        <f>'(Техн.) Лист с названиями'!$A6961&amp;". "&amp;'(Техн.) Лист с названиями'!$D$2&amp;" "&amp;'(Техн.) Лист с названиями'!$C6961&amp;'(Техн.) Лист с названиями'!$D$3&amp;" (("&amp;'(Техн.) Расчёты'!$F6961&amp;")"&amp;'(Техн.) Лист с названиями'!$D$4&amp;")"</f>
        <v>6960. Стяжаем Абсолют Высшего Суперизвечного Космоса Архата ИВ Аватара Синтеза явлением 2048 в степени ((128 секстиллионов 361 квинтиллион 668 квадриллионов 636 триллионов 907 миллиардов 914 миллионов 947 тысяч 776)-ллионов Капель Абсолютного Огня и Синтезов ИВО)</v>
      </c>
    </row>
    <row r="6971" spans="1:1" ht="34" x14ac:dyDescent="0.2">
      <c r="A6971" s="26" t="str">
        <f>'(Техн.) Лист с названиями'!$A6962&amp;". "&amp;'(Техн.) Лист с названиями'!$D$2&amp;" "&amp;'(Техн.) Лист с названиями'!$C6962&amp;'(Техн.) Лист с названиями'!$D$3&amp;" (("&amp;'(Техн.) Расчёты'!$F6962&amp;")"&amp;'(Техн.) Лист с названиями'!$D$4&amp;")"</f>
        <v>6961. Стяжаем Абсолют Метагалактического Космоса Адепта ИВ Аватара Синтеза явлением 2048 в степени ((128 секстиллионов 380 квинтиллионов 115 квадриллионов 380 триллионов 981 миллиард 624 миллиона 499 тысяч 396)-ллионов Капель Абсолютного Огня и Синтезов ИВО)</v>
      </c>
    </row>
    <row r="6972" spans="1:1" ht="34" x14ac:dyDescent="0.2">
      <c r="A6972" s="26" t="str">
        <f>'(Техн.) Лист с названиями'!$A6963&amp;". "&amp;'(Техн.) Лист с названиями'!$D$2&amp;" "&amp;'(Техн.) Лист с названиями'!$C6963&amp;'(Техн.) Лист с названиями'!$D$3&amp;" (("&amp;'(Техн.) Расчёты'!$F6963&amp;")"&amp;'(Техн.) Лист с названиями'!$D$4&amp;")"</f>
        <v>6962. Стяжаем Абсолют Октавного Космоса Адепта ИВ Аватара Синтеза явлением 2048 в степени ((128 секстиллионов 398 квинтиллионов 562 квадриллиона 125 триллионов 55 миллиардов 334 миллиона 51 тысяча 16)-ллионов Капель Абсолютного Огня и Синтезов ИВО)</v>
      </c>
    </row>
    <row r="6973" spans="1:1" ht="34" x14ac:dyDescent="0.2">
      <c r="A6973" s="26" t="str">
        <f>'(Техн.) Лист с названиями'!$A6964&amp;". "&amp;'(Техн.) Лист с названиями'!$D$2&amp;" "&amp;'(Техн.) Лист с названиями'!$C6964&amp;'(Техн.) Лист с названиями'!$D$3&amp;" (("&amp;'(Техн.) Расчёты'!$F6964&amp;")"&amp;'(Техн.) Лист с названиями'!$D$4&amp;")"</f>
        <v>6963. Стяжаем Абсолют Всеединого Космоса Адепта ИВ Аватара Синтеза явлением 2048 в степени ((128 секстиллионов 417 квинтиллионов 8 квадриллионов 869 триллионов 129 миллиардов 43 миллиона 602 тысячи 636)-ллионов Капель Абсолютного Огня и Синтезов ИВО)</v>
      </c>
    </row>
    <row r="6974" spans="1:1" ht="34" x14ac:dyDescent="0.2">
      <c r="A6974" s="26" t="str">
        <f>'(Техн.) Лист с названиями'!$A6965&amp;". "&amp;'(Техн.) Лист с названиями'!$D$2&amp;" "&amp;'(Техн.) Лист с названиями'!$C6965&amp;'(Техн.) Лист с названиями'!$D$3&amp;" (("&amp;'(Техн.) Расчёты'!$F6965&amp;")"&amp;'(Техн.) Лист с названиями'!$D$4&amp;")"</f>
        <v>6964. Стяжаем Абсолют Извечного Космоса Фа Адепта ИВ Аватара Синтеза явлением 2048 в степени ((128 секстиллионов 435 квинтиллионов 455 квадриллионов 613 триллионов 202 миллиарда 753 миллиона 154 тысячи 256)-ллионов Капель Абсолютного Огня и Синтезов ИВО)</v>
      </c>
    </row>
    <row r="6975" spans="1:1" ht="34" x14ac:dyDescent="0.2">
      <c r="A6975" s="26" t="str">
        <f>'(Техн.) Лист с названиями'!$A6966&amp;". "&amp;'(Техн.) Лист с названиями'!$D$2&amp;" "&amp;'(Техн.) Лист с названиями'!$C6966&amp;'(Техн.) Лист с названиями'!$D$3&amp;" (("&amp;'(Техн.) Расчёты'!$F6966&amp;")"&amp;'(Техн.) Лист с названиями'!$D$4&amp;")"</f>
        <v>6965. Стяжаем Абсолют Метаизвечного Космоса Адепта ИВ Аватара Синтеза явлением 2048 в степени ((128 секстиллионов 453 квинтиллиона 902 квадриллиона 357 триллионов 276 миллиардов 462 миллиона 705 тысяч 876)-ллионов Капель Абсолютного Огня и Синтезов ИВО)</v>
      </c>
    </row>
    <row r="6976" spans="1:1" ht="34" x14ac:dyDescent="0.2">
      <c r="A6976" s="26" t="str">
        <f>'(Техн.) Лист с названиями'!$A6967&amp;". "&amp;'(Техн.) Лист с названиями'!$D$2&amp;" "&amp;'(Техн.) Лист с названиями'!$C6967&amp;'(Техн.) Лист с названиями'!$D$3&amp;" (("&amp;'(Техн.) Расчёты'!$F6967&amp;")"&amp;'(Техн.) Лист с названиями'!$D$4&amp;")"</f>
        <v>6966. Стяжаем Абсолют Октоизвечного Космоса Адепта ИВ Аватара Синтеза явлением 2048 в степени ((128 секстиллионов 472 квинтиллиона 349 квадриллионов 101 триллион 350 миллиардов 172 миллиона 257 тысяч 496)-ллионов Капель Абсолютного Огня и Синтезов ИВО)</v>
      </c>
    </row>
    <row r="6977" spans="1:1" ht="34" x14ac:dyDescent="0.2">
      <c r="A6977" s="26" t="str">
        <f>'(Техн.) Лист с названиями'!$A6968&amp;". "&amp;'(Техн.) Лист с названиями'!$D$2&amp;" "&amp;'(Техн.) Лист с названиями'!$C6968&amp;'(Техн.) Лист с названиями'!$D$3&amp;" (("&amp;'(Техн.) Расчёты'!$F6968&amp;")"&amp;'(Техн.) Лист с названиями'!$D$4&amp;")"</f>
        <v>6967. Стяжаем Абсолют Всеизвечного Космоса Адепта ИВ Аватара Синтеза явлением 2048 в степени ((128 секстиллионов 490 квинтиллионов 795 квадриллионов 845 триллионов 423 миллиарда 881 миллион 809 тысяч 116)-ллионов Капель Абсолютного Огня и Синтезов ИВО)</v>
      </c>
    </row>
    <row r="6978" spans="1:1" ht="34" x14ac:dyDescent="0.2">
      <c r="A6978" s="26" t="str">
        <f>'(Техн.) Лист с названиями'!$A6969&amp;". "&amp;'(Техн.) Лист с названиями'!$D$2&amp;" "&amp;'(Техн.) Лист с названиями'!$C6969&amp;'(Техн.) Лист с названиями'!$D$3&amp;" (("&amp;'(Техн.) Расчёты'!$F6969&amp;")"&amp;'(Техн.) Лист с названиями'!$D$4&amp;")"</f>
        <v>6968. Стяжаем Абсолют Суперизвечного Космоса Адепта ИВ Аватара Синтеза явлением 2048 в степени ((128 секстиллионов 509 квинтиллионов 242 квадриллиона 589 триллионов 497 миллиардов 591 миллион 360 тысяч 736)-ллионов Капель Абсолютного Огня и Синтезов ИВО)</v>
      </c>
    </row>
    <row r="6979" spans="1:1" ht="34" x14ac:dyDescent="0.2">
      <c r="A6979" s="26" t="str">
        <f>'(Техн.) Лист с названиями'!$A6970&amp;". "&amp;'(Техн.) Лист с названиями'!$D$2&amp;" "&amp;'(Техн.) Лист с названиями'!$C6970&amp;'(Техн.) Лист с названиями'!$D$3&amp;" (("&amp;'(Техн.) Расчёты'!$F6970&amp;")"&amp;'(Техн.) Лист с названиями'!$D$4&amp;")"</f>
        <v>6969. Стяжаем Абсолют Высшего Метагалактического Космоса Адепта ИВ Аватара Синтеза явлением 2048 в степени ((128 секстиллионов 527 квинтиллионов 689 квадриллионов 333 триллиона 571 миллиард 300 миллионов 912 тысяч 356)-ллионов Капель Абсолютного Огня и Синтезов ИВО)</v>
      </c>
    </row>
    <row r="6980" spans="1:1" ht="34" x14ac:dyDescent="0.2">
      <c r="A6980" s="26" t="str">
        <f>'(Техн.) Лист с названиями'!$A6971&amp;". "&amp;'(Техн.) Лист с названиями'!$D$2&amp;" "&amp;'(Техн.) Лист с названиями'!$C6971&amp;'(Техн.) Лист с названиями'!$D$3&amp;" (("&amp;'(Техн.) Расчёты'!$F6971&amp;")"&amp;'(Техн.) Лист с названиями'!$D$4&amp;")"</f>
        <v>6970. Стяжаем Абсолют Высшего Октавного Космоса Адепта ИВ Аватара Синтеза явлением 2048 в степени ((128 секстиллионов 546 квинтиллионов 136 квадриллионов 77 триллионов 645 миллиардов 10 миллионов 463 тысячи 976)-ллионов Капель Абсолютного Огня и Синтезов ИВО)</v>
      </c>
    </row>
    <row r="6981" spans="1:1" ht="34" x14ac:dyDescent="0.2">
      <c r="A6981" s="26" t="str">
        <f>'(Техн.) Лист с названиями'!$A6972&amp;". "&amp;'(Техн.) Лист с названиями'!$D$2&amp;" "&amp;'(Техн.) Лист с названиями'!$C6972&amp;'(Техн.) Лист с названиями'!$D$3&amp;" (("&amp;'(Техн.) Расчёты'!$F6972&amp;")"&amp;'(Техн.) Лист с названиями'!$D$4&amp;")"</f>
        <v>6971. Стяжаем Абсолют Высшего Всеединого Космоса Адепта ИВ Аватара Синтеза явлением 2048 в степени ((128 секстиллионов 564 квинтиллиона 582 квадриллиона 821 триллион 718 миллиардов 720 миллионов 15 тысяч 596)-ллионов Капель Абсолютного Огня и Синтезов ИВО)</v>
      </c>
    </row>
    <row r="6982" spans="1:1" ht="34" x14ac:dyDescent="0.2">
      <c r="A6982" s="26" t="str">
        <f>'(Техн.) Лист с названиями'!$A6973&amp;". "&amp;'(Техн.) Лист с названиями'!$D$2&amp;" "&amp;'(Техн.) Лист с названиями'!$C6973&amp;'(Техн.) Лист с названиями'!$D$3&amp;" (("&amp;'(Техн.) Расчёты'!$F6973&amp;")"&amp;'(Техн.) Лист с названиями'!$D$4&amp;")"</f>
        <v>6972. Стяжаем Абсолют Высшего Извечного Космоса Адепта ИВ Аватара Синтеза явлением 2048 в степени ((128 секстиллионов 583 квинтиллиона 29 квадриллионов 565 триллионов 792 миллиарда 429 миллионов 567 тысяч 216)-ллионов Капель Абсолютного Огня и Синтезов ИВО)</v>
      </c>
    </row>
    <row r="6983" spans="1:1" ht="34" x14ac:dyDescent="0.2">
      <c r="A6983" s="26" t="str">
        <f>'(Техн.) Лист с названиями'!$A6974&amp;". "&amp;'(Техн.) Лист с названиями'!$D$2&amp;" "&amp;'(Техн.) Лист с названиями'!$C6974&amp;'(Техн.) Лист с названиями'!$D$3&amp;" (("&amp;'(Техн.) Расчёты'!$F6974&amp;")"&amp;'(Техн.) Лист с названиями'!$D$4&amp;")"</f>
        <v>6973. Стяжаем Абсолют Высшего Метаизвечного Космоса Адепта ИВ Аватара Синтеза явлением 2048 в степени ((128 секстиллионов 601 квинтиллион 476 квадриллионов 309 триллионов 866 миллиардов 139 миллионов 118 тысяч 836)-ллионов Капель Абсолютного Огня и Синтезов ИВО)</v>
      </c>
    </row>
    <row r="6984" spans="1:1" ht="34" x14ac:dyDescent="0.2">
      <c r="A6984" s="26" t="str">
        <f>'(Техн.) Лист с названиями'!$A6975&amp;". "&amp;'(Техн.) Лист с названиями'!$D$2&amp;" "&amp;'(Техн.) Лист с названиями'!$C6975&amp;'(Техн.) Лист с названиями'!$D$3&amp;" (("&amp;'(Техн.) Расчёты'!$F6975&amp;")"&amp;'(Техн.) Лист с названиями'!$D$4&amp;")"</f>
        <v>6974. Стяжаем Абсолют Высшего Октоизвечного Космоса Адепта ИВ Аватара Синтеза явлением 2048 в степени ((128 секстиллионов 619 квинтиллионов 923 квадриллиона 53 триллиона 939 миллиардов 848 миллионов 670 тысяч 456)-ллионов Капель Абсолютного Огня и Синтезов ИВО)</v>
      </c>
    </row>
    <row r="6985" spans="1:1" ht="34" x14ac:dyDescent="0.2">
      <c r="A6985" s="26" t="str">
        <f>'(Техн.) Лист с названиями'!$A6976&amp;". "&amp;'(Техн.) Лист с названиями'!$D$2&amp;" "&amp;'(Техн.) Лист с названиями'!$C6976&amp;'(Техн.) Лист с названиями'!$D$3&amp;" (("&amp;'(Техн.) Расчёты'!$F6976&amp;")"&amp;'(Техн.) Лист с названиями'!$D$4&amp;")"</f>
        <v>6975. Стяжаем Абсолют Высшего Всеизвечного Космоса Адепта ИВ Аватара Синтеза явлением 2048 в степени ((128 секстиллионов 638 квинтиллионов 369 квадриллионов 798 триллионов 13 миллиардов 558 миллионов 222 тысячи 76)-ллионов Капель Абсолютного Огня и Синтезов ИВО)</v>
      </c>
    </row>
    <row r="6986" spans="1:1" ht="34" x14ac:dyDescent="0.2">
      <c r="A6986" s="26" t="str">
        <f>'(Техн.) Лист с названиями'!$A6977&amp;". "&amp;'(Техн.) Лист с названиями'!$D$2&amp;" "&amp;'(Техн.) Лист с названиями'!$C6977&amp;'(Техн.) Лист с названиями'!$D$3&amp;" (("&amp;'(Техн.) Расчёты'!$F6977&amp;")"&amp;'(Техн.) Лист с названиями'!$D$4&amp;")"</f>
        <v>6976. Стяжаем Абсолют Высшего Суперизвечного Космоса Адепта ИВ Аватара Синтеза явлением 2048 в степени ((128 секстиллионов 656 квинтиллионов 816 квадриллионов 542 триллиона 87 миллиардов 267 миллионов 773 тысячи 696)-ллионов Капель Абсолютного Огня и Синтезов ИВО)</v>
      </c>
    </row>
    <row r="6987" spans="1:1" ht="34" x14ac:dyDescent="0.2">
      <c r="A6987" s="26" t="str">
        <f>'(Техн.) Лист с названиями'!$A6978&amp;". "&amp;'(Техн.) Лист с названиями'!$D$2&amp;" "&amp;'(Техн.) Лист с названиями'!$C6978&amp;'(Техн.) Лист с названиями'!$D$3&amp;" (("&amp;'(Техн.) Расчёты'!$F6978&amp;")"&amp;'(Техн.) Лист с названиями'!$D$4&amp;")"</f>
        <v>6977. Стяжаем Абсолют Метагалактического Космоса Ману ИВ Аватара Синтеза явлением 2048 в степени ((128 секстиллионов 675 квинтиллионов 263 квадриллиона 286 триллионов 160 миллиардов 977 миллионов 325 тысяч 316)-ллионов Капель Абсолютного Огня и Синтезов ИВО)</v>
      </c>
    </row>
    <row r="6988" spans="1:1" ht="34" x14ac:dyDescent="0.2">
      <c r="A6988" s="26" t="str">
        <f>'(Техн.) Лист с названиями'!$A6979&amp;". "&amp;'(Техн.) Лист с названиями'!$D$2&amp;" "&amp;'(Техн.) Лист с названиями'!$C6979&amp;'(Техн.) Лист с названиями'!$D$3&amp;" (("&amp;'(Техн.) Расчёты'!$F6979&amp;")"&amp;'(Техн.) Лист с названиями'!$D$4&amp;")"</f>
        <v>6978. Стяжаем Абсолют Октавного Космоса Ману ИВ Аватара Синтеза явлением 2048 в степени ((128 секстиллионов 693 квинтиллиона 710 квадриллионов 30 триллионов 234 миллиарда 686 миллионов 876 тысяч 936)-ллионов Капель Абсолютного Огня и Синтезов ИВО)</v>
      </c>
    </row>
    <row r="6989" spans="1:1" ht="34" x14ac:dyDescent="0.2">
      <c r="A6989" s="26" t="str">
        <f>'(Техн.) Лист с названиями'!$A6980&amp;". "&amp;'(Техн.) Лист с названиями'!$D$2&amp;" "&amp;'(Техн.) Лист с названиями'!$C6980&amp;'(Техн.) Лист с названиями'!$D$3&amp;" (("&amp;'(Техн.) Расчёты'!$F6980&amp;")"&amp;'(Техн.) Лист с названиями'!$D$4&amp;")"</f>
        <v>6979. Стяжаем Абсолют Всеединого Космоса Ману ИВ Аватара Синтеза явлением 2048 в степени ((128 секстиллионов 712 квинтиллионов 156 квадриллионов 774 триллиона 308 миллиардов 396 миллионов 428 тысяч 556)-ллионов Капель Абсолютного Огня и Синтезов ИВО)</v>
      </c>
    </row>
    <row r="6990" spans="1:1" ht="34" x14ac:dyDescent="0.2">
      <c r="A6990" s="26" t="str">
        <f>'(Техн.) Лист с названиями'!$A6981&amp;". "&amp;'(Техн.) Лист с названиями'!$D$2&amp;" "&amp;'(Техн.) Лист с названиями'!$C6981&amp;'(Техн.) Лист с названиями'!$D$3&amp;" (("&amp;'(Техн.) Расчёты'!$F6981&amp;")"&amp;'(Техн.) Лист с названиями'!$D$4&amp;")"</f>
        <v>6980. Стяжаем Абсолют Извечного Космоса Ману ИВ Аватара Синтеза явлением 2048 в степени ((128 секстиллионов 730 квинтиллионов 603 квадриллиона 518 триллионов 382 миллиарда 105 миллионов 980 тысяч 176)-ллионов Капель Абсолютного Огня и Синтезов ИВО)</v>
      </c>
    </row>
    <row r="6991" spans="1:1" ht="34" x14ac:dyDescent="0.2">
      <c r="A6991" s="26" t="str">
        <f>'(Техн.) Лист с названиями'!$A6982&amp;". "&amp;'(Техн.) Лист с названиями'!$D$2&amp;" "&amp;'(Техн.) Лист с названиями'!$C6982&amp;'(Техн.) Лист с названиями'!$D$3&amp;" (("&amp;'(Техн.) Расчёты'!$F6982&amp;")"&amp;'(Техн.) Лист с названиями'!$D$4&amp;")"</f>
        <v>6981. Стяжаем Абсолют Метаизвечного Космоса Фа Ману ИВ Аватара Синтеза явлением 2048 в степени ((128 секстиллионов 749 квинтиллионов 50 квадриллионов 262 триллиона 455 миллиардов 815 миллионов 531 тысяча 796)-ллионов Капель Абсолютного Огня и Синтезов ИВО)</v>
      </c>
    </row>
    <row r="6992" spans="1:1" ht="34" x14ac:dyDescent="0.2">
      <c r="A6992" s="26" t="str">
        <f>'(Техн.) Лист с названиями'!$A6983&amp;". "&amp;'(Техн.) Лист с названиями'!$D$2&amp;" "&amp;'(Техн.) Лист с названиями'!$C6983&amp;'(Техн.) Лист с названиями'!$D$3&amp;" (("&amp;'(Техн.) Расчёты'!$F6983&amp;")"&amp;'(Техн.) Лист с названиями'!$D$4&amp;")"</f>
        <v>6982. Стяжаем Абсолют Октоизвечного Космоса Ману ИВ Аватара Синтеза явлением 2048 в степени ((128 секстиллионов 767 квинтиллионов 497 квадриллионов 6 триллионов 529 миллиардов 525 миллионов 83 тысячи 416)-ллионов Капель Абсолютного Огня и Синтезов ИВО)</v>
      </c>
    </row>
    <row r="6993" spans="1:1" ht="34" x14ac:dyDescent="0.2">
      <c r="A6993" s="26" t="str">
        <f>'(Техн.) Лист с названиями'!$A6984&amp;". "&amp;'(Техн.) Лист с названиями'!$D$2&amp;" "&amp;'(Техн.) Лист с названиями'!$C6984&amp;'(Техн.) Лист с названиями'!$D$3&amp;" (("&amp;'(Техн.) Расчёты'!$F6984&amp;")"&amp;'(Техн.) Лист с названиями'!$D$4&amp;")"</f>
        <v>6983. Стяжаем Абсолют Всеизвечного Космоса Ману ИВ Аватара Синтеза явлением 2048 в степени ((128 секстиллионов 785 квинтиллионов 943 квадриллиона 750 триллионов 603 миллиарда 234 миллиона 635 тысяч 36)-ллионов Капель Абсолютного Огня и Синтезов ИВО)</v>
      </c>
    </row>
    <row r="6994" spans="1:1" ht="34" x14ac:dyDescent="0.2">
      <c r="A6994" s="26" t="str">
        <f>'(Техн.) Лист с названиями'!$A6985&amp;". "&amp;'(Техн.) Лист с названиями'!$D$2&amp;" "&amp;'(Техн.) Лист с названиями'!$C6985&amp;'(Техн.) Лист с названиями'!$D$3&amp;" (("&amp;'(Техн.) Расчёты'!$F6985&amp;")"&amp;'(Техн.) Лист с названиями'!$D$4&amp;")"</f>
        <v>6984. Стяжаем Абсолют Суперизвечного Космоса Ману ИВ Аватара Синтеза явлением 2048 в степени ((128 секстиллионов 804 квинтиллиона 390 квадриллионов 494 триллиона 676 миллиардов 944 миллиона 186 тысяч 656)-ллионов Капель Абсолютного Огня и Синтезов ИВО)</v>
      </c>
    </row>
    <row r="6995" spans="1:1" ht="34" x14ac:dyDescent="0.2">
      <c r="A6995" s="26" t="str">
        <f>'(Техн.) Лист с названиями'!$A6986&amp;". "&amp;'(Техн.) Лист с названиями'!$D$2&amp;" "&amp;'(Техн.) Лист с названиями'!$C6986&amp;'(Техн.) Лист с названиями'!$D$3&amp;" (("&amp;'(Техн.) Расчёты'!$F6986&amp;")"&amp;'(Техн.) Лист с названиями'!$D$4&amp;")"</f>
        <v>6985. Стяжаем Абсолют Высшего Метагалактического Космоса Ману ИВ Аватара Синтеза явлением 2048 в степени ((128 секстиллионов 822 квинтиллиона 837 квадриллионов 238 триллионов 750 миллиардов 653 миллиона 738 тысяч 276)-ллионов Капель Абсолютного Огня и Синтезов ИВО)</v>
      </c>
    </row>
    <row r="6996" spans="1:1" ht="34" x14ac:dyDescent="0.2">
      <c r="A6996" s="26" t="str">
        <f>'(Техн.) Лист с названиями'!$A6987&amp;". "&amp;'(Техн.) Лист с названиями'!$D$2&amp;" "&amp;'(Техн.) Лист с названиями'!$C6987&amp;'(Техн.) Лист с названиями'!$D$3&amp;" (("&amp;'(Техн.) Расчёты'!$F6987&amp;")"&amp;'(Техн.) Лист с названиями'!$D$4&amp;")"</f>
        <v>6986. Стяжаем Абсолют Высшего Октавного Космоса Ману ИВ Аватара Синтеза явлением 2048 в степени ((128 секстиллионов 841 квинтиллион 283 квадриллиона 982 триллиона 824 миллиарда 363 миллиона 289 тысяч 896)-ллионов Капель Абсолютного Огня и Синтезов ИВО)</v>
      </c>
    </row>
    <row r="6997" spans="1:1" ht="34" x14ac:dyDescent="0.2">
      <c r="A6997" s="26" t="str">
        <f>'(Техн.) Лист с названиями'!$A6988&amp;". "&amp;'(Техн.) Лист с названиями'!$D$2&amp;" "&amp;'(Техн.) Лист с названиями'!$C6988&amp;'(Техн.) Лист с названиями'!$D$3&amp;" (("&amp;'(Техн.) Расчёты'!$F6988&amp;")"&amp;'(Техн.) Лист с названиями'!$D$4&amp;")"</f>
        <v>6987. Стяжаем Абсолют Высшего Всеединого Космоса Ману ИВ Аватара Синтеза явлением 2048 в степени ((128 секстиллионов 859 квинтиллионов 730 квадриллионов 726 триллионов 898 миллиардов 72 миллиона 841 тысяча 516)-ллионов Капель Абсолютного Огня и Синтезов ИВО)</v>
      </c>
    </row>
    <row r="6998" spans="1:1" ht="34" x14ac:dyDescent="0.2">
      <c r="A6998" s="26" t="str">
        <f>'(Техн.) Лист с названиями'!$A6989&amp;". "&amp;'(Техн.) Лист с названиями'!$D$2&amp;" "&amp;'(Техн.) Лист с названиями'!$C6989&amp;'(Техн.) Лист с названиями'!$D$3&amp;" (("&amp;'(Техн.) Расчёты'!$F6989&amp;")"&amp;'(Техн.) Лист с названиями'!$D$4&amp;")"</f>
        <v>6988. Стяжаем Абсолют Высшего Извечного Космоса Ману ИВ Аватара Синтеза явлением 2048 в степени ((128 секстиллионов 878 квинтиллионов 177 квадриллионов 470 триллионов 971 миллиард 782 миллиона 393 тысячи 136)-ллионов Капель Абсолютного Огня и Синтезов ИВО)</v>
      </c>
    </row>
    <row r="6999" spans="1:1" ht="34" x14ac:dyDescent="0.2">
      <c r="A6999" s="26" t="str">
        <f>'(Техн.) Лист с названиями'!$A6990&amp;". "&amp;'(Техн.) Лист с названиями'!$D$2&amp;" "&amp;'(Техн.) Лист с названиями'!$C6990&amp;'(Техн.) Лист с названиями'!$D$3&amp;" (("&amp;'(Техн.) Расчёты'!$F6990&amp;")"&amp;'(Техн.) Лист с названиями'!$D$4&amp;")"</f>
        <v>6989. Стяжаем Абсолют Высшего Метаизвечного Космоса Ману ИВ Аватара Синтеза явлением 2048 в степени ((128 секстиллионов 896 квинтиллионов 624 квадриллиона 215 триллионов 45 миллиардов 491 миллион 944 тысячи 756)-ллионов Капель Абсолютного Огня и Синтезов ИВО)</v>
      </c>
    </row>
    <row r="7000" spans="1:1" ht="34" x14ac:dyDescent="0.2">
      <c r="A7000" s="26" t="str">
        <f>'(Техн.) Лист с названиями'!$A6991&amp;". "&amp;'(Техн.) Лист с названиями'!$D$2&amp;" "&amp;'(Техн.) Лист с названиями'!$C6991&amp;'(Техн.) Лист с названиями'!$D$3&amp;" (("&amp;'(Техн.) Расчёты'!$F6991&amp;")"&amp;'(Техн.) Лист с названиями'!$D$4&amp;")"</f>
        <v>6990. Стяжаем Абсолют Высшего Октоизвечного Космоса Ману ИВ Аватара Синтеза явлением 2048 в степени ((128 секстиллионов 915 квинтиллионов 70 квадриллионов 959 триллионов 119 миллиардов 201 миллион 496 тысяч 376)-ллионов Капель Абсолютного Огня и Синтезов ИВО)</v>
      </c>
    </row>
    <row r="7001" spans="1:1" ht="34" x14ac:dyDescent="0.2">
      <c r="A7001" s="26" t="str">
        <f>'(Техн.) Лист с названиями'!$A6992&amp;". "&amp;'(Техн.) Лист с названиями'!$D$2&amp;" "&amp;'(Техн.) Лист с названиями'!$C6992&amp;'(Техн.) Лист с названиями'!$D$3&amp;" (("&amp;'(Техн.) Расчёты'!$F6992&amp;")"&amp;'(Техн.) Лист с названиями'!$D$4&amp;")"</f>
        <v>6991. Стяжаем Абсолют Высшего Всеизвечного Космоса Ману ИВ Аватара Синтеза явлением 2048 в степени ((128 секстиллионов 933 квинтиллиона 517 квадриллионов 703 триллиона 192 миллиарда 911 миллионов 47 тысяч 996)-ллионов Капель Абсолютного Огня и Синтезов ИВО)</v>
      </c>
    </row>
    <row r="7002" spans="1:1" ht="34" x14ac:dyDescent="0.2">
      <c r="A7002" s="26" t="str">
        <f>'(Техн.) Лист с названиями'!$A6993&amp;". "&amp;'(Техн.) Лист с названиями'!$D$2&amp;" "&amp;'(Техн.) Лист с названиями'!$C6993&amp;'(Техн.) Лист с названиями'!$D$3&amp;" (("&amp;'(Техн.) Расчёты'!$F6993&amp;")"&amp;'(Техн.) Лист с названиями'!$D$4&amp;")"</f>
        <v>6992. Стяжаем Абсолют Высшего Суперизвечного Космоса Ману ИВ Аватара Синтеза явлением 2048 в степени ((128 секстиллионов 951 квинтиллион 964 квадриллиона 447 триллионов 266 миллиардов 620 миллионов 599 тысяч 616)-ллионов Капель Абсолютного Огня и Синтезов ИВО)</v>
      </c>
    </row>
    <row r="7003" spans="1:1" ht="34" x14ac:dyDescent="0.2">
      <c r="A7003" s="26" t="str">
        <f>'(Техн.) Лист с названиями'!$A6994&amp;". "&amp;'(Техн.) Лист с названиями'!$D$2&amp;" "&amp;'(Техн.) Лист с названиями'!$C6994&amp;'(Техн.) Лист с названиями'!$D$3&amp;" (("&amp;'(Техн.) Расчёты'!$F6994&amp;")"&amp;'(Техн.) Лист с названиями'!$D$4&amp;")"</f>
        <v>6993. Стяжаем Абсолют Метагалактического Космоса Будды ИВ Аватара Синтеза явлением 2048 в степени ((128 секстиллионов 970 квинтиллионов 411 квадриллионов 191 триллион 340 миллиардов 330 миллионов 151 тысяча 236)-ллионов Капель Абсолютного Огня и Синтезов ИВО)</v>
      </c>
    </row>
    <row r="7004" spans="1:1" ht="34" x14ac:dyDescent="0.2">
      <c r="A7004" s="26" t="str">
        <f>'(Техн.) Лист с названиями'!$A6995&amp;". "&amp;'(Техн.) Лист с названиями'!$D$2&amp;" "&amp;'(Техн.) Лист с названиями'!$C6995&amp;'(Техн.) Лист с названиями'!$D$3&amp;" (("&amp;'(Техн.) Расчёты'!$F6995&amp;")"&amp;'(Техн.) Лист с названиями'!$D$4&amp;")"</f>
        <v>6994. Стяжаем Абсолют Октавного Космоса Будды ИВ Аватара Синтеза явлением 2048 в степени ((128 секстиллионов 988 квинтиллионов 857 квадриллионов 935 триллионов 414 миллиардов 39 миллионов 702 тысячи 856)-ллионов Капель Абсолютного Огня и Синтезов ИВО)</v>
      </c>
    </row>
    <row r="7005" spans="1:1" ht="34" x14ac:dyDescent="0.2">
      <c r="A7005" s="26" t="str">
        <f>'(Техн.) Лист с названиями'!$A6996&amp;". "&amp;'(Техн.) Лист с названиями'!$D$2&amp;" "&amp;'(Техн.) Лист с названиями'!$C6996&amp;'(Техн.) Лист с названиями'!$D$3&amp;" (("&amp;'(Техн.) Расчёты'!$F6996&amp;")"&amp;'(Техн.) Лист с названиями'!$D$4&amp;")"</f>
        <v>6995. Стяжаем Абсолют Всеединого Космоса Будды ИВ Аватара Синтеза явлением 2048 в степени ((129 секстиллионов 7 квинтиллионов 304 квадриллиона 679 триллионов 487 миллиардов 749 миллионов 254 тысячи 476)-ллионов Капель Абсолютного Огня и Синтезов ИВО)</v>
      </c>
    </row>
    <row r="7006" spans="1:1" ht="34" x14ac:dyDescent="0.2">
      <c r="A7006" s="26" t="str">
        <f>'(Техн.) Лист с названиями'!$A6997&amp;". "&amp;'(Техн.) Лист с названиями'!$D$2&amp;" "&amp;'(Техн.) Лист с названиями'!$C6997&amp;'(Техн.) Лист с названиями'!$D$3&amp;" (("&amp;'(Техн.) Расчёты'!$F6997&amp;")"&amp;'(Техн.) Лист с названиями'!$D$4&amp;")"</f>
        <v>6996. Стяжаем Абсолют Извечного Космоса Будды ИВ Аватара Синтеза явлением 2048 в степени ((129 секстиллионов 25 квинтиллионов 751 квадриллион 423 триллиона 561 миллиард 458 миллионов 806 тысяч 96)-ллионов Капель Абсолютного Огня и Синтезов ИВО)</v>
      </c>
    </row>
    <row r="7007" spans="1:1" ht="34" x14ac:dyDescent="0.2">
      <c r="A7007" s="26" t="str">
        <f>'(Техн.) Лист с названиями'!$A6998&amp;". "&amp;'(Техн.) Лист с названиями'!$D$2&amp;" "&amp;'(Техн.) Лист с названиями'!$C6998&amp;'(Техн.) Лист с названиями'!$D$3&amp;" (("&amp;'(Техн.) Расчёты'!$F6998&amp;")"&amp;'(Техн.) Лист с названиями'!$D$4&amp;")"</f>
        <v>6997. Стяжаем Абсолют Метаизвечного Космоса Будды ИВ Аватара Синтеза явлением 2048 в степени ((129 секстиллионов 44 квинтиллиона 198 квадриллионов 167 триллионов 635 миллиардов 168 миллионов 357 тысяч 716)-ллионов Капель Абсолютного Огня и Синтезов ИВО)</v>
      </c>
    </row>
    <row r="7008" spans="1:1" ht="34" x14ac:dyDescent="0.2">
      <c r="A7008" s="26" t="str">
        <f>'(Техн.) Лист с названиями'!$A6999&amp;". "&amp;'(Техн.) Лист с названиями'!$D$2&amp;" "&amp;'(Техн.) Лист с названиями'!$C6999&amp;'(Техн.) Лист с названиями'!$D$3&amp;" (("&amp;'(Техн.) Расчёты'!$F6999&amp;")"&amp;'(Техн.) Лист с названиями'!$D$4&amp;")"</f>
        <v>6998. Стяжаем Абсолют Октоизвечного Космоса Фа Будды ИВ Аватара Синтеза явлением 2048 в степени ((129 секстиллионов 62 квинтиллиона 644 квадриллиона 911 триллионов 708 миллиардов 877 миллионов 909 тысяч 336)-ллионов Капель Абсолютного Огня и Синтезов ИВО)</v>
      </c>
    </row>
    <row r="7009" spans="1:1" ht="34" x14ac:dyDescent="0.2">
      <c r="A7009" s="26" t="str">
        <f>'(Техн.) Лист с названиями'!$A7000&amp;". "&amp;'(Техн.) Лист с названиями'!$D$2&amp;" "&amp;'(Техн.) Лист с названиями'!$C7000&amp;'(Техн.) Лист с названиями'!$D$3&amp;" (("&amp;'(Техн.) Расчёты'!$F7000&amp;")"&amp;'(Техн.) Лист с названиями'!$D$4&amp;")"</f>
        <v>6999. Стяжаем Абсолют Всеизвечного Космоса Будды ИВ Аватара Синтеза явлением 2048 в степени ((129 секстиллионов 81 квинтиллион 91 квадриллион 655 триллионов 782 миллиарда 587 миллионов 460 тысяч 956)-ллионов Капель Абсолютного Огня и Синтезов ИВО)</v>
      </c>
    </row>
    <row r="7010" spans="1:1" ht="34" x14ac:dyDescent="0.2">
      <c r="A7010" s="26" t="str">
        <f>'(Техн.) Лист с названиями'!$A7001&amp;". "&amp;'(Техн.) Лист с названиями'!$D$2&amp;" "&amp;'(Техн.) Лист с названиями'!$C7001&amp;'(Техн.) Лист с названиями'!$D$3&amp;" (("&amp;'(Техн.) Расчёты'!$F7001&amp;")"&amp;'(Техн.) Лист с названиями'!$D$4&amp;")"</f>
        <v>7000. Стяжаем Абсолют Суперизвечного Космоса Будды ИВ Аватара Синтеза явлением 2048 в степени ((129 секстиллионов 99 квинтиллионов 538 квадриллионов 399 триллионов 856 миллиардов 297 миллионов 12 тысяч 576)-ллионов Капель Абсолютного Огня и Синтезов ИВО)</v>
      </c>
    </row>
    <row r="7011" spans="1:1" ht="34" x14ac:dyDescent="0.2">
      <c r="A7011" s="26" t="str">
        <f>'(Техн.) Лист с названиями'!$A7002&amp;". "&amp;'(Техн.) Лист с названиями'!$D$2&amp;" "&amp;'(Техн.) Лист с названиями'!$C7002&amp;'(Техн.) Лист с названиями'!$D$3&amp;" (("&amp;'(Техн.) Расчёты'!$F7002&amp;")"&amp;'(Техн.) Лист с названиями'!$D$4&amp;")"</f>
        <v>7001. Стяжаем Абсолют Высшего Метагалактического Космоса Будды ИВ Аватара Синтеза явлением 2048 в степени ((129 секстиллионов 117 квинтиллионов 985 квадриллионов 143 триллиона 930 миллиардов 6 миллионов 564 тысячи 196)-ллионов Капель Абсолютного Огня и Синтезов ИВО)</v>
      </c>
    </row>
    <row r="7012" spans="1:1" ht="34" x14ac:dyDescent="0.2">
      <c r="A7012" s="26" t="str">
        <f>'(Техн.) Лист с названиями'!$A7003&amp;". "&amp;'(Техн.) Лист с названиями'!$D$2&amp;" "&amp;'(Техн.) Лист с названиями'!$C7003&amp;'(Техн.) Лист с названиями'!$D$3&amp;" (("&amp;'(Техн.) Расчёты'!$F7003&amp;")"&amp;'(Техн.) Лист с названиями'!$D$4&amp;")"</f>
        <v>7002. Стяжаем Абсолют Высшего Октавного Космоса Будды ИВ Аватара Синтеза явлением 2048 в степени ((129 секстиллионов 136 квинтиллионов 431 квадриллион 888 триллионов 3 миллиарда 716 миллионов 115 тысяч 816)-ллионов Капель Абсолютного Огня и Синтезов ИВО)</v>
      </c>
    </row>
    <row r="7013" spans="1:1" ht="34" x14ac:dyDescent="0.2">
      <c r="A7013" s="26" t="str">
        <f>'(Техн.) Лист с названиями'!$A7004&amp;". "&amp;'(Техн.) Лист с названиями'!$D$2&amp;" "&amp;'(Техн.) Лист с названиями'!$C7004&amp;'(Техн.) Лист с названиями'!$D$3&amp;" (("&amp;'(Техн.) Расчёты'!$F7004&amp;")"&amp;'(Техн.) Лист с названиями'!$D$4&amp;")"</f>
        <v>7003. Стяжаем Абсолют Высшего Всеединого Космоса Будды ИВ Аватара Синтеза явлением 2048 в степени ((129 секстиллионов 154 квинтиллиона 878 квадриллионов 632 триллиона 77 миллиардов 425 миллионов 667 тысяч 436)-ллионов Капель Абсолютного Огня и Синтезов ИВО)</v>
      </c>
    </row>
    <row r="7014" spans="1:1" ht="34" x14ac:dyDescent="0.2">
      <c r="A7014" s="26" t="str">
        <f>'(Техн.) Лист с названиями'!$A7005&amp;". "&amp;'(Техн.) Лист с названиями'!$D$2&amp;" "&amp;'(Техн.) Лист с названиями'!$C7005&amp;'(Техн.) Лист с названиями'!$D$3&amp;" (("&amp;'(Техн.) Расчёты'!$F7005&amp;")"&amp;'(Техн.) Лист с названиями'!$D$4&amp;")"</f>
        <v>7004. Стяжаем Абсолют Высшего Извечного Космоса Будды ИВ Аватара Синтеза явлением 2048 в степени ((129 секстиллионов 173 квинтиллиона 325 квадриллионов 376 триллионов 151 миллиард 135 миллионов 219 тысяч 56)-ллионов Капель Абсолютного Огня и Синтезов ИВО)</v>
      </c>
    </row>
    <row r="7015" spans="1:1" ht="34" x14ac:dyDescent="0.2">
      <c r="A7015" s="26" t="str">
        <f>'(Техн.) Лист с названиями'!$A7006&amp;". "&amp;'(Техн.) Лист с названиями'!$D$2&amp;" "&amp;'(Техн.) Лист с названиями'!$C7006&amp;'(Техн.) Лист с названиями'!$D$3&amp;" (("&amp;'(Техн.) Расчёты'!$F7006&amp;")"&amp;'(Техн.) Лист с названиями'!$D$4&amp;")"</f>
        <v>7005. Стяжаем Абсолют Высшего Метаизвечного Космоса Будды ИВ Аватара Синтеза явлением 2048 в степени ((129 секстиллионов 191 квинтиллион 772 квадриллиона 120 триллионов 224 миллиарда 844 миллиона 770 тысяч 676)-ллионов Капель Абсолютного Огня и Синтезов ИВО)</v>
      </c>
    </row>
    <row r="7016" spans="1:1" ht="34" x14ac:dyDescent="0.2">
      <c r="A7016" s="26" t="str">
        <f>'(Техн.) Лист с названиями'!$A7007&amp;". "&amp;'(Техн.) Лист с названиями'!$D$2&amp;" "&amp;'(Техн.) Лист с названиями'!$C7007&amp;'(Техн.) Лист с названиями'!$D$3&amp;" (("&amp;'(Техн.) Расчёты'!$F7007&amp;")"&amp;'(Техн.) Лист с названиями'!$D$4&amp;")"</f>
        <v>7006. Стяжаем Абсолют Высшего Октоизвечного Космоса Будды ИВ Аватара Синтеза явлением 2048 в степени ((129 секстиллионов 210 квинтиллионов 218 квадриллионов 864 триллиона 298 миллиардов 554 миллиона 322 тысячи 296)-ллионов Капель Абсолютного Огня и Синтезов ИВО)</v>
      </c>
    </row>
    <row r="7017" spans="1:1" ht="34" x14ac:dyDescent="0.2">
      <c r="A7017" s="26" t="str">
        <f>'(Техн.) Лист с названиями'!$A7008&amp;". "&amp;'(Техн.) Лист с названиями'!$D$2&amp;" "&amp;'(Техн.) Лист с названиями'!$C7008&amp;'(Техн.) Лист с названиями'!$D$3&amp;" (("&amp;'(Техн.) Расчёты'!$F7008&amp;")"&amp;'(Техн.) Лист с названиями'!$D$4&amp;")"</f>
        <v>7007. Стяжаем Абсолют Высшего Всеизвечного Космоса Будды ИВ Аватара Синтеза явлением 2048 в степени ((129 секстиллионов 228 квинтиллионов 665 квадриллионов 608 триллионов 372 миллиарда 263 миллиона 873 тысячи 916)-ллионов Капель Абсолютного Огня и Синтезов ИВО)</v>
      </c>
    </row>
    <row r="7018" spans="1:1" ht="34" x14ac:dyDescent="0.2">
      <c r="A7018" s="26" t="str">
        <f>'(Техн.) Лист с названиями'!$A7009&amp;". "&amp;'(Техн.) Лист с названиями'!$D$2&amp;" "&amp;'(Техн.) Лист с названиями'!$C7009&amp;'(Техн.) Лист с названиями'!$D$3&amp;" (("&amp;'(Техн.) Расчёты'!$F7009&amp;")"&amp;'(Техн.) Лист с названиями'!$D$4&amp;")"</f>
        <v>7008. Стяжаем Абсолют Высшего Суперизвечного Космоса Будды ИВ Аватара Синтеза явлением 2048 в степени ((129 секстиллионов 247 квинтиллионов 112 квадриллионов 352 триллиона 445 миллиардов 973 миллиона 425 тысяч 536)-ллионов Капель Абсолютного Огня и Синтезов ИВО)</v>
      </c>
    </row>
    <row r="7019" spans="1:1" ht="34" x14ac:dyDescent="0.2">
      <c r="A7019" s="26" t="str">
        <f>'(Техн.) Лист с названиями'!$A7010&amp;". "&amp;'(Техн.) Лист с названиями'!$D$2&amp;" "&amp;'(Техн.) Лист с названиями'!$C7010&amp;'(Техн.) Лист с названиями'!$D$3&amp;" (("&amp;'(Техн.) Расчёты'!$F7010&amp;")"&amp;'(Техн.) Лист с названиями'!$D$4&amp;")"</f>
        <v>7009. Стяжаем Абсолют Метагалактического Космоса Майтрейи ИВ Аватара Синтеза явлением 2048 в степени ((129 секстиллионов 265 квинтиллионов 559 квадриллионов 96 триллионов 519 миллиардов 682 миллиона 977 тысяч 156)-ллионов Капель Абсолютного Огня и Синтезов ИВО)</v>
      </c>
    </row>
    <row r="7020" spans="1:1" ht="34" x14ac:dyDescent="0.2">
      <c r="A7020" s="26" t="str">
        <f>'(Техн.) Лист с названиями'!$A7011&amp;". "&amp;'(Техн.) Лист с названиями'!$D$2&amp;" "&amp;'(Техн.) Лист с названиями'!$C7011&amp;'(Техн.) Лист с названиями'!$D$3&amp;" (("&amp;'(Техн.) Расчёты'!$F7011&amp;")"&amp;'(Техн.) Лист с названиями'!$D$4&amp;")"</f>
        <v>7010. Стяжаем Абсолют Октавного Космоса Майтрейи ИВ Аватара Синтеза явлением 2048 в степени ((129 секстиллионов 284 квинтиллиона 5 квадриллионов 840 триллионов 593 миллиарда 392 миллиона 528 тысяч 776)-ллионов Капель Абсолютного Огня и Синтезов ИВО)</v>
      </c>
    </row>
    <row r="7021" spans="1:1" ht="34" x14ac:dyDescent="0.2">
      <c r="A7021" s="26" t="str">
        <f>'(Техн.) Лист с названиями'!$A7012&amp;". "&amp;'(Техн.) Лист с названиями'!$D$2&amp;" "&amp;'(Техн.) Лист с названиями'!$C7012&amp;'(Техн.) Лист с названиями'!$D$3&amp;" (("&amp;'(Техн.) Расчёты'!$F7012&amp;")"&amp;'(Техн.) Лист с названиями'!$D$4&amp;")"</f>
        <v>7011. Стяжаем Абсолют Всеединого Космоса Майтрейи ИВ Аватара Синтеза явлением 2048 в степени ((129 секстиллионов 302 квинтиллиона 452 квадриллиона 584 триллиона 667 миллиардов 102 миллиона 80 тысяч 396)-ллионов Капель Абсолютного Огня и Синтезов ИВО)</v>
      </c>
    </row>
    <row r="7022" spans="1:1" ht="34" x14ac:dyDescent="0.2">
      <c r="A7022" s="26" t="str">
        <f>'(Техн.) Лист с названиями'!$A7013&amp;". "&amp;'(Техн.) Лист с названиями'!$D$2&amp;" "&amp;'(Техн.) Лист с названиями'!$C7013&amp;'(Техн.) Лист с названиями'!$D$3&amp;" (("&amp;'(Техн.) Расчёты'!$F7013&amp;")"&amp;'(Техн.) Лист с названиями'!$D$4&amp;")"</f>
        <v>7012. Стяжаем Абсолют Извечного Космоса Майтрейи ИВ Аватара Синтеза явлением 2048 в степени ((129 секстиллионов 320 квинтиллионов 899 квадриллионов 328 триллионов 740 миллиардов 811 миллионов 632 тысячи 16)-ллионов Капель Абсолютного Огня и Синтезов ИВО)</v>
      </c>
    </row>
    <row r="7023" spans="1:1" ht="34" x14ac:dyDescent="0.2">
      <c r="A7023" s="26" t="str">
        <f>'(Техн.) Лист с названиями'!$A7014&amp;". "&amp;'(Техн.) Лист с названиями'!$D$2&amp;" "&amp;'(Техн.) Лист с названиями'!$C7014&amp;'(Техн.) Лист с названиями'!$D$3&amp;" (("&amp;'(Техн.) Расчёты'!$F7014&amp;")"&amp;'(Техн.) Лист с названиями'!$D$4&amp;")"</f>
        <v>7013. Стяжаем Абсолют Метаизвечного Космоса Майтрейи ИВ Аватара Синтеза явлением 2048 в степени ((129 секстиллионов 339 квинтиллионов 346 квадриллионов 72 триллиона 814 миллиардов 521 миллион 183 тысячи 636)-ллионов Капель Абсолютного Огня и Синтезов ИВО)</v>
      </c>
    </row>
    <row r="7024" spans="1:1" ht="34" x14ac:dyDescent="0.2">
      <c r="A7024" s="26" t="str">
        <f>'(Техн.) Лист с названиями'!$A7015&amp;". "&amp;'(Техн.) Лист с названиями'!$D$2&amp;" "&amp;'(Техн.) Лист с названиями'!$C7015&amp;'(Техн.) Лист с названиями'!$D$3&amp;" (("&amp;'(Техн.) Расчёты'!$F7015&amp;")"&amp;'(Техн.) Лист с названиями'!$D$4&amp;")"</f>
        <v>7014. Стяжаем Абсолют Октоизвечного Космоса Майтрейи ИВ Аватара Синтеза явлением 2048 в степени ((129 секстиллионов 357 квинтиллионов 792 квадриллиона 816 триллионов 888 миллиардов 230 миллионов 735 тысяч 256)-ллионов Капель Абсолютного Огня и Синтезов ИВО)</v>
      </c>
    </row>
    <row r="7025" spans="1:1" ht="34" x14ac:dyDescent="0.2">
      <c r="A7025" s="26" t="str">
        <f>'(Техн.) Лист с названиями'!$A7016&amp;". "&amp;'(Техн.) Лист с названиями'!$D$2&amp;" "&amp;'(Техн.) Лист с названиями'!$C7016&amp;'(Техн.) Лист с названиями'!$D$3&amp;" (("&amp;'(Техн.) Расчёты'!$F7016&amp;")"&amp;'(Техн.) Лист с названиями'!$D$4&amp;")"</f>
        <v>7015. Стяжаем Абсолют Всеизвечного Космоса Фа Майтрейи ИВ Аватара Синтеза явлением 2048 в степени ((129 секстиллионов 376 квинтиллионов 239 квадриллионов 560 триллионов 961 миллиард 940 миллионов 286 тысяч 876)-ллионов Капель Абсолютного Огня и Синтезов ИВО)</v>
      </c>
    </row>
    <row r="7026" spans="1:1" ht="34" x14ac:dyDescent="0.2">
      <c r="A7026" s="26" t="str">
        <f>'(Техн.) Лист с названиями'!$A7017&amp;". "&amp;'(Техн.) Лист с названиями'!$D$2&amp;" "&amp;'(Техн.) Лист с названиями'!$C7017&amp;'(Техн.) Лист с названиями'!$D$3&amp;" (("&amp;'(Техн.) Расчёты'!$F7017&amp;")"&amp;'(Техн.) Лист с названиями'!$D$4&amp;")"</f>
        <v>7016. Стяжаем Абсолют Суперизвечного Космоса Майтрейи ИВ Аватара Синтеза явлением 2048 в степени ((129 секстиллионов 394 квинтиллиона 686 квадриллионов 305 триллионов 35 миллиардов 649 миллионов 838 тысяч 496)-ллионов Капель Абсолютного Огня и Синтезов ИВО)</v>
      </c>
    </row>
    <row r="7027" spans="1:1" ht="34" x14ac:dyDescent="0.2">
      <c r="A7027" s="26" t="str">
        <f>'(Техн.) Лист с названиями'!$A7018&amp;". "&amp;'(Техн.) Лист с названиями'!$D$2&amp;" "&amp;'(Техн.) Лист с названиями'!$C7018&amp;'(Техн.) Лист с названиями'!$D$3&amp;" (("&amp;'(Техн.) Расчёты'!$F7018&amp;")"&amp;'(Техн.) Лист с названиями'!$D$4&amp;")"</f>
        <v>7017. Стяжаем Абсолют Высшего Метагалактического Космоса Майтрейи ИВ Аватара Синтеза явлением 2048 в степени ((129 секстиллионов 413 квинтиллионов 133 квадриллиона 49 триллионов 109 миллиардов 359 миллионов 390 тысяч 116)-ллионов Капель Абсолютного Огня и Синтезов ИВО)</v>
      </c>
    </row>
    <row r="7028" spans="1:1" ht="34" x14ac:dyDescent="0.2">
      <c r="A7028" s="26" t="str">
        <f>'(Техн.) Лист с названиями'!$A7019&amp;". "&amp;'(Техн.) Лист с названиями'!$D$2&amp;" "&amp;'(Техн.) Лист с названиями'!$C7019&amp;'(Техн.) Лист с названиями'!$D$3&amp;" (("&amp;'(Техн.) Расчёты'!$F7019&amp;")"&amp;'(Техн.) Лист с названиями'!$D$4&amp;")"</f>
        <v>7018. Стяжаем Абсолют Высшего Октавного Космоса Майтрейи ИВ Аватара Синтеза явлением 2048 в степени ((129 секстиллионов 431 квинтиллион 579 квадриллионов 793 триллиона 183 миллиарда 68 миллионов 941 тысяча 736)-ллионов Капель Абсолютного Огня и Синтезов ИВО)</v>
      </c>
    </row>
    <row r="7029" spans="1:1" ht="34" x14ac:dyDescent="0.2">
      <c r="A7029" s="26" t="str">
        <f>'(Техн.) Лист с названиями'!$A7020&amp;". "&amp;'(Техн.) Лист с названиями'!$D$2&amp;" "&amp;'(Техн.) Лист с названиями'!$C7020&amp;'(Техн.) Лист с названиями'!$D$3&amp;" (("&amp;'(Техн.) Расчёты'!$F7020&amp;")"&amp;'(Техн.) Лист с названиями'!$D$4&amp;")"</f>
        <v>7019. Стяжаем Абсолют Высшего Всеединого Космоса Майтрейи ИВ Аватара Синтеза явлением 2048 в степени ((129 секстиллионов 450 квинтиллионов 26 квадриллионов 537 триллионов 256 миллиардов 778 миллионов 493 тысячи 356)-ллионов Капель Абсолютного Огня и Синтезов ИВО)</v>
      </c>
    </row>
    <row r="7030" spans="1:1" ht="34" x14ac:dyDescent="0.2">
      <c r="A7030" s="26" t="str">
        <f>'(Техн.) Лист с названиями'!$A7021&amp;". "&amp;'(Техн.) Лист с названиями'!$D$2&amp;" "&amp;'(Техн.) Лист с названиями'!$C7021&amp;'(Техн.) Лист с названиями'!$D$3&amp;" (("&amp;'(Техн.) Расчёты'!$F7021&amp;")"&amp;'(Техн.) Лист с названиями'!$D$4&amp;")"</f>
        <v>7020. Стяжаем Абсолют Высшего Извечного Космоса Майтрейи ИВ Аватара Синтеза явлением 2048 в степени ((129 секстиллионов 468 квинтиллионов 473 квадриллиона 281 триллион 330 миллиардов 488 миллионов 44 тысячи 976)-ллионов Капель Абсолютного Огня и Синтезов ИВО)</v>
      </c>
    </row>
    <row r="7031" spans="1:1" ht="34" x14ac:dyDescent="0.2">
      <c r="A7031" s="26" t="str">
        <f>'(Техн.) Лист с названиями'!$A7022&amp;". "&amp;'(Техн.) Лист с названиями'!$D$2&amp;" "&amp;'(Техн.) Лист с названиями'!$C7022&amp;'(Техн.) Лист с названиями'!$D$3&amp;" (("&amp;'(Техн.) Расчёты'!$F7022&amp;")"&amp;'(Техн.) Лист с названиями'!$D$4&amp;")"</f>
        <v>7021. Стяжаем Абсолют Высшего Метаизвечного Космоса Майтрейи ИВ Аватара Синтеза явлением 2048 в степени ((129 секстиллионов 486 квинтиллионов 920 квадриллионов 25 триллионов 404 миллиарда 197 миллионов 596 тысяч 596)-ллионов Капель Абсолютного Огня и Синтезов ИВО)</v>
      </c>
    </row>
    <row r="7032" spans="1:1" ht="34" x14ac:dyDescent="0.2">
      <c r="A7032" s="26" t="str">
        <f>'(Техн.) Лист с названиями'!$A7023&amp;". "&amp;'(Техн.) Лист с названиями'!$D$2&amp;" "&amp;'(Техн.) Лист с названиями'!$C7023&amp;'(Техн.) Лист с названиями'!$D$3&amp;" (("&amp;'(Техн.) Расчёты'!$F7023&amp;")"&amp;'(Техн.) Лист с названиями'!$D$4&amp;")"</f>
        <v>7022. Стяжаем Абсолют Высшего Октоизвечного Космоса Майтрейи ИВ Аватара Синтеза явлением 2048 в степени ((129 секстиллионов 505 квинтиллионов 366 квадриллионов 769 триллионов 477 миллиардов 907 миллионов 148 тысяч 216)-ллионов Капель Абсолютного Огня и Синтезов ИВО)</v>
      </c>
    </row>
    <row r="7033" spans="1:1" ht="34" x14ac:dyDescent="0.2">
      <c r="A7033" s="26" t="str">
        <f>'(Техн.) Лист с названиями'!$A7024&amp;". "&amp;'(Техн.) Лист с названиями'!$D$2&amp;" "&amp;'(Техн.) Лист с названиями'!$C7024&amp;'(Техн.) Лист с названиями'!$D$3&amp;" (("&amp;'(Техн.) Расчёты'!$F7024&amp;")"&amp;'(Техн.) Лист с названиями'!$D$4&amp;")"</f>
        <v>7023. Стяжаем Абсолют Высшего Всеизвечного Космоса Майтрейи ИВ Аватара Синтеза явлением 2048 в степени ((129 секстиллионов 523 квинтиллиона 813 квадриллионов 513 триллионов 551 миллиард 616 миллионов 699 тысяч 836)-ллионов Капель Абсолютного Огня и Синтезов ИВО)</v>
      </c>
    </row>
    <row r="7034" spans="1:1" ht="34" x14ac:dyDescent="0.2">
      <c r="A7034" s="26" t="str">
        <f>'(Техн.) Лист с названиями'!$A7025&amp;". "&amp;'(Техн.) Лист с названиями'!$D$2&amp;" "&amp;'(Техн.) Лист с названиями'!$C7025&amp;'(Техн.) Лист с названиями'!$D$3&amp;" (("&amp;'(Техн.) Расчёты'!$F7025&amp;")"&amp;'(Техн.) Лист с названиями'!$D$4&amp;")"</f>
        <v>7024. Стяжаем Абсолют Высшего Суперизвечного Космоса Майтрейи ИВ Аватара Синтеза явлением 2048 в степени ((129 секстиллионов 542 квинтиллиона 260 квадриллионов 257 триллионов 625 миллиардов 326 миллионов 251 тысяча 456)-ллионов Капель Абсолютного Огня и Синтезов ИВО)</v>
      </c>
    </row>
    <row r="7035" spans="1:1" ht="34" x14ac:dyDescent="0.2">
      <c r="A7035" s="26" t="str">
        <f>'(Техн.) Лист с названиями'!$A7026&amp;". "&amp;'(Техн.) Лист с названиями'!$D$2&amp;" "&amp;'(Техн.) Лист с названиями'!$C7026&amp;'(Техн.) Лист с названиями'!$D$3&amp;" (("&amp;'(Техн.) Расчёты'!$F7026&amp;")"&amp;'(Техн.) Лист с названиями'!$D$4&amp;")"</f>
        <v>7025. Стяжаем Абсолют Метагалактического Космоса Христа ИВ Аватара Синтеза явлением 2048 в степени ((129 секстиллионов 560 квинтиллионов 707 квадриллионов 1 триллион 699 миллиардов 35 миллионов 803 тысячи 76)-ллионов Капель Абсолютного Огня и Синтезов ИВО)</v>
      </c>
    </row>
    <row r="7036" spans="1:1" ht="34" x14ac:dyDescent="0.2">
      <c r="A7036" s="26" t="str">
        <f>'(Техн.) Лист с названиями'!$A7027&amp;". "&amp;'(Техн.) Лист с названиями'!$D$2&amp;" "&amp;'(Техн.) Лист с названиями'!$C7027&amp;'(Техн.) Лист с названиями'!$D$3&amp;" (("&amp;'(Техн.) Расчёты'!$F7027&amp;")"&amp;'(Техн.) Лист с названиями'!$D$4&amp;")"</f>
        <v>7026. Стяжаем Абсолют Октавного Космоса Христа ИВ Аватара Синтеза явлением 2048 в степени ((129 секстиллионов 579 квинтиллионов 153 квадриллиона 745 триллионов 772 миллиарда 745 миллионов 354 тысячи 696)-ллионов Капель Абсолютного Огня и Синтезов ИВО)</v>
      </c>
    </row>
    <row r="7037" spans="1:1" ht="34" x14ac:dyDescent="0.2">
      <c r="A7037" s="26" t="str">
        <f>'(Техн.) Лист с названиями'!$A7028&amp;". "&amp;'(Техн.) Лист с названиями'!$D$2&amp;" "&amp;'(Техн.) Лист с названиями'!$C7028&amp;'(Техн.) Лист с названиями'!$D$3&amp;" (("&amp;'(Техн.) Расчёты'!$F7028&amp;")"&amp;'(Техн.) Лист с названиями'!$D$4&amp;")"</f>
        <v>7027. Стяжаем Абсолют Всеединого Космоса Христа ИВ Аватара Синтеза явлением 2048 в степени ((129 секстиллионов 597 квинтиллионов 600 квадриллионов 489 триллионов 846 миллиардов 454 миллиона 906 тысяч 316)-ллионов Капель Абсолютного Огня и Синтезов ИВО)</v>
      </c>
    </row>
    <row r="7038" spans="1:1" ht="34" x14ac:dyDescent="0.2">
      <c r="A7038" s="26" t="str">
        <f>'(Техн.) Лист с названиями'!$A7029&amp;". "&amp;'(Техн.) Лист с названиями'!$D$2&amp;" "&amp;'(Техн.) Лист с названиями'!$C7029&amp;'(Техн.) Лист с названиями'!$D$3&amp;" (("&amp;'(Техн.) Расчёты'!$F7029&amp;")"&amp;'(Техн.) Лист с названиями'!$D$4&amp;")"</f>
        <v>7028. Стяжаем Абсолют Извечного Космоса Христа ИВ Аватара Синтеза явлением 2048 в степени ((129 секстиллионов 616 квинтиллионов 47 квадриллионов 233 триллиона 920 миллиардов 164 миллиона 457 тысяч 936)-ллионов Капель Абсолютного Огня и Синтезов ИВО)</v>
      </c>
    </row>
    <row r="7039" spans="1:1" ht="34" x14ac:dyDescent="0.2">
      <c r="A7039" s="26" t="str">
        <f>'(Техн.) Лист с названиями'!$A7030&amp;". "&amp;'(Техн.) Лист с названиями'!$D$2&amp;" "&amp;'(Техн.) Лист с названиями'!$C7030&amp;'(Техн.) Лист с названиями'!$D$3&amp;" (("&amp;'(Техн.) Расчёты'!$F7030&amp;")"&amp;'(Техн.) Лист с названиями'!$D$4&amp;")"</f>
        <v>7029. Стяжаем Абсолют Метаизвечного Космоса Христа ИВ Аватара Синтеза явлением 2048 в степени ((129 секстиллионов 634 квинтиллиона 493 квадриллиона 977 триллионов 993 миллиарда 874 миллиона 9 тысяч 556)-ллионов Капель Абсолютного Огня и Синтезов ИВО)</v>
      </c>
    </row>
    <row r="7040" spans="1:1" ht="34" x14ac:dyDescent="0.2">
      <c r="A7040" s="26" t="str">
        <f>'(Техн.) Лист с названиями'!$A7031&amp;". "&amp;'(Техн.) Лист с названиями'!$D$2&amp;" "&amp;'(Техн.) Лист с названиями'!$C7031&amp;'(Техн.) Лист с названиями'!$D$3&amp;" (("&amp;'(Техн.) Расчёты'!$F7031&amp;")"&amp;'(Техн.) Лист с названиями'!$D$4&amp;")"</f>
        <v>7030. Стяжаем Абсолют Октоизвечного Космоса Христа ИВ Аватара Синтеза явлением 2048 в степени ((129 секстиллионов 652 квинтиллиона 940 квадриллионов 722 триллиона 67 миллиардов 583 миллиона 561 тысяча 176)-ллионов Капель Абсолютного Огня и Синтезов ИВО)</v>
      </c>
    </row>
    <row r="7041" spans="1:1" ht="34" x14ac:dyDescent="0.2">
      <c r="A7041" s="26" t="str">
        <f>'(Техн.) Лист с названиями'!$A7032&amp;". "&amp;'(Техн.) Лист с названиями'!$D$2&amp;" "&amp;'(Техн.) Лист с названиями'!$C7032&amp;'(Техн.) Лист с названиями'!$D$3&amp;" (("&amp;'(Техн.) Расчёты'!$F7032&amp;")"&amp;'(Техн.) Лист с названиями'!$D$4&amp;")"</f>
        <v>7031. Стяжаем Абсолют Всеизвечного Космоса Христа ИВ Аватара Синтеза явлением 2048 в степени ((129 секстиллионов 671 квинтиллион 387 квадриллионов 466 триллионов 141 миллиард 293 миллиона 112 тысяч 796)-ллионов Капель Абсолютного Огня и Синтезов ИВО)</v>
      </c>
    </row>
    <row r="7042" spans="1:1" ht="34" x14ac:dyDescent="0.2">
      <c r="A7042" s="26" t="str">
        <f>'(Техн.) Лист с названиями'!$A7033&amp;". "&amp;'(Техн.) Лист с названиями'!$D$2&amp;" "&amp;'(Техн.) Лист с названиями'!$C7033&amp;'(Техн.) Лист с названиями'!$D$3&amp;" (("&amp;'(Техн.) Расчёты'!$F7033&amp;")"&amp;'(Техн.) Лист с названиями'!$D$4&amp;")"</f>
        <v>7032. Стяжаем Абсолют Суперизвечного Космоса Фа Христа ИВ Аватара Синтеза явлением 2048 в степени ((129 секстиллионов 689 квинтиллионов 834 квадриллиона 210 триллионов 215 миллиардов 2 миллиона 664 тысячи 416)-ллионов Капель Абсолютного Огня и Синтезов ИВО)</v>
      </c>
    </row>
    <row r="7043" spans="1:1" ht="34" x14ac:dyDescent="0.2">
      <c r="A7043" s="26" t="str">
        <f>'(Техн.) Лист с названиями'!$A7034&amp;". "&amp;'(Техн.) Лист с названиями'!$D$2&amp;" "&amp;'(Техн.) Лист с названиями'!$C7034&amp;'(Техн.) Лист с названиями'!$D$3&amp;" (("&amp;'(Техн.) Расчёты'!$F7034&amp;")"&amp;'(Техн.) Лист с названиями'!$D$4&amp;")"</f>
        <v>7033. Стяжаем Абсолют Высшего Метагалактического Космоса Христа ИВ Аватара Синтеза явлением 2048 в степени ((129 секстиллионов 708 квинтиллионов 280 квадриллионов 954 триллиона 288 миллиардов 712 миллионов 216 тысяч 36)-ллионов Капель Абсолютного Огня и Синтезов ИВО)</v>
      </c>
    </row>
    <row r="7044" spans="1:1" ht="34" x14ac:dyDescent="0.2">
      <c r="A7044" s="26" t="str">
        <f>'(Техн.) Лист с названиями'!$A7035&amp;". "&amp;'(Техн.) Лист с названиями'!$D$2&amp;" "&amp;'(Техн.) Лист с названиями'!$C7035&amp;'(Техн.) Лист с названиями'!$D$3&amp;" (("&amp;'(Техн.) Расчёты'!$F7035&amp;")"&amp;'(Техн.) Лист с названиями'!$D$4&amp;")"</f>
        <v>7034. Стяжаем Абсолют Высшего Октавного Космоса Христа ИВ Аватара Синтеза явлением 2048 в степени ((129 секстиллионов 726 квинтиллионов 727 квадриллионов 698 триллионов 362 миллиарда 421 миллион 767 тысяч 656)-ллионов Капель Абсолютного Огня и Синтезов ИВО)</v>
      </c>
    </row>
    <row r="7045" spans="1:1" ht="34" x14ac:dyDescent="0.2">
      <c r="A7045" s="26" t="str">
        <f>'(Техн.) Лист с названиями'!$A7036&amp;". "&amp;'(Техн.) Лист с названиями'!$D$2&amp;" "&amp;'(Техн.) Лист с названиями'!$C7036&amp;'(Техн.) Лист с названиями'!$D$3&amp;" (("&amp;'(Техн.) Расчёты'!$F7036&amp;")"&amp;'(Техн.) Лист с названиями'!$D$4&amp;")"</f>
        <v>7035. Стяжаем Абсолют Высшего Всеединого Космоса Христа ИВ Аватара Синтеза явлением 2048 в степени ((129 секстиллионов 745 квинтиллионов 174 квадриллиона 442 триллиона 436 миллиардов 131 миллион 319 тысяч 276)-ллионов Капель Абсолютного Огня и Синтезов ИВО)</v>
      </c>
    </row>
    <row r="7046" spans="1:1" ht="34" x14ac:dyDescent="0.2">
      <c r="A7046" s="26" t="str">
        <f>'(Техн.) Лист с названиями'!$A7037&amp;". "&amp;'(Техн.) Лист с названиями'!$D$2&amp;" "&amp;'(Техн.) Лист с названиями'!$C7037&amp;'(Техн.) Лист с названиями'!$D$3&amp;" (("&amp;'(Техн.) Расчёты'!$F7037&amp;")"&amp;'(Техн.) Лист с названиями'!$D$4&amp;")"</f>
        <v>7036. Стяжаем Абсолют Высшего Извечного Космоса Христа ИВ Аватара Синтеза явлением 2048 в степени ((129 секстиллионов 763 квинтиллиона 621 квадриллион 186 триллионов 509 миллиардов 840 миллионов 870 тысяч 896)-ллионов Капель Абсолютного Огня и Синтезов ИВО)</v>
      </c>
    </row>
    <row r="7047" spans="1:1" ht="34" x14ac:dyDescent="0.2">
      <c r="A7047" s="26" t="str">
        <f>'(Техн.) Лист с названиями'!$A7038&amp;". "&amp;'(Техн.) Лист с названиями'!$D$2&amp;" "&amp;'(Техн.) Лист с названиями'!$C7038&amp;'(Техн.) Лист с названиями'!$D$3&amp;" (("&amp;'(Техн.) Расчёты'!$F7038&amp;")"&amp;'(Техн.) Лист с названиями'!$D$4&amp;")"</f>
        <v>7037. Стяжаем Абсолют Высшего Метаизвечного Космоса Христа ИВ Аватара Синтеза явлением 2048 в степени ((129 секстиллионов 782 квинтиллиона 67 квадриллионов 930 триллионов 583 миллиарда 550 миллионов 422 тысячи 516)-ллионов Капель Абсолютного Огня и Синтезов ИВО)</v>
      </c>
    </row>
    <row r="7048" spans="1:1" ht="34" x14ac:dyDescent="0.2">
      <c r="A7048" s="26" t="str">
        <f>'(Техн.) Лист с названиями'!$A7039&amp;". "&amp;'(Техн.) Лист с названиями'!$D$2&amp;" "&amp;'(Техн.) Лист с названиями'!$C7039&amp;'(Техн.) Лист с названиями'!$D$3&amp;" (("&amp;'(Техн.) Расчёты'!$F7039&amp;")"&amp;'(Техн.) Лист с названиями'!$D$4&amp;")"</f>
        <v>7038. Стяжаем Абсолют Высшего Октоизвечного Космоса Христа ИВ Аватара Синтеза явлением 2048 в степени ((129 секстиллионов 800 квинтиллионов 514 квадриллионов 674 триллиона 657 миллиардов 259 миллионов 974 тысячи 136)-ллионов Капель Абсолютного Огня и Синтезов ИВО)</v>
      </c>
    </row>
    <row r="7049" spans="1:1" ht="34" x14ac:dyDescent="0.2">
      <c r="A7049" s="26" t="str">
        <f>'(Техн.) Лист с названиями'!$A7040&amp;". "&amp;'(Техн.) Лист с названиями'!$D$2&amp;" "&amp;'(Техн.) Лист с названиями'!$C7040&amp;'(Техн.) Лист с названиями'!$D$3&amp;" (("&amp;'(Техн.) Расчёты'!$F7040&amp;")"&amp;'(Техн.) Лист с названиями'!$D$4&amp;")"</f>
        <v>7039. Стяжаем Абсолют Высшего Всеизвечного Космоса Христа ИВ Аватара Синтеза явлением 2048 в степени ((129 секстиллионов 818 квинтиллионов 961 квадриллион 418 триллионов 730 миллиардов 969 миллионов 525 тысяч 756)-ллионов Капель Абсолютного Огня и Синтезов ИВО)</v>
      </c>
    </row>
    <row r="7050" spans="1:1" ht="34" x14ac:dyDescent="0.2">
      <c r="A7050" s="26" t="str">
        <f>'(Техн.) Лист с названиями'!$A7041&amp;". "&amp;'(Техн.) Лист с названиями'!$D$2&amp;" "&amp;'(Техн.) Лист с названиями'!$C7041&amp;'(Техн.) Лист с названиями'!$D$3&amp;" (("&amp;'(Техн.) Расчёты'!$F7041&amp;")"&amp;'(Техн.) Лист с названиями'!$D$4&amp;")"</f>
        <v>7040. Стяжаем Абсолют Высшего Суперизвечного Космоса Христа ИВ Аватара Синтеза явлением 2048 в степени ((129 секстиллионов 837 квинтиллионов 408 квадриллионов 162 триллиона 804 миллиарда 679 миллионов 77 тысяч 376)-ллионов Капель Абсолютного Огня и Синтезов ИВО)</v>
      </c>
    </row>
    <row r="7051" spans="1:1" ht="34" x14ac:dyDescent="0.2">
      <c r="A7051" s="26" t="str">
        <f>'(Техн.) Лист с названиями'!$A7042&amp;". "&amp;'(Техн.) Лист с названиями'!$D$2&amp;" "&amp;'(Техн.) Лист с названиями'!$C7042&amp;'(Техн.) Лист с названиями'!$D$3&amp;" (("&amp;'(Техн.) Расчёты'!$F7042&amp;")"&amp;'(Техн.) Лист с названиями'!$D$4&amp;")"</f>
        <v>7041. Стяжаем Абсолют Метагалактического Космоса Изначального ИВ Аватара Синтеза явлением 2048 в степени ((129 секстиллионов 855 квинтиллионов 854 квадриллиона 906 триллионов 878 миллиардов 388 миллионов 628 тысяч 996)-ллионов Капель Абсолютного Огня и Синтезов ИВО)</v>
      </c>
    </row>
    <row r="7052" spans="1:1" ht="34" x14ac:dyDescent="0.2">
      <c r="A7052" s="26" t="str">
        <f>'(Техн.) Лист с названиями'!$A7043&amp;". "&amp;'(Техн.) Лист с названиями'!$D$2&amp;" "&amp;'(Техн.) Лист с названиями'!$C7043&amp;'(Техн.) Лист с названиями'!$D$3&amp;" (("&amp;'(Техн.) Расчёты'!$F7043&amp;")"&amp;'(Техн.) Лист с названиями'!$D$4&amp;")"</f>
        <v>7042. Стяжаем Абсолют Октавного Космоса Изначального ИВ Аватара Синтеза явлением 2048 в степени ((129 секстиллионов 874 квинтиллиона 301 квадриллион 650 триллионов 952 миллиарда 98 миллионов 180 тысяч 616)-ллионов Капель Абсолютного Огня и Синтезов ИВО)</v>
      </c>
    </row>
    <row r="7053" spans="1:1" ht="34" x14ac:dyDescent="0.2">
      <c r="A7053" s="26" t="str">
        <f>'(Техн.) Лист с названиями'!$A7044&amp;". "&amp;'(Техн.) Лист с названиями'!$D$2&amp;" "&amp;'(Техн.) Лист с названиями'!$C7044&amp;'(Техн.) Лист с названиями'!$D$3&amp;" (("&amp;'(Техн.) Расчёты'!$F7044&amp;")"&amp;'(Техн.) Лист с названиями'!$D$4&amp;")"</f>
        <v>7043. Стяжаем Абсолют Всеединого Космоса Изначального ИВ Аватара Синтеза явлением 2048 в степени ((129 секстиллионов 892 квинтиллиона 748 квадриллионов 395 триллионов 25 миллиардов 807 миллионов 732 тысячи 236)-ллионов Капель Абсолютного Огня и Синтезов ИВО)</v>
      </c>
    </row>
    <row r="7054" spans="1:1" ht="34" x14ac:dyDescent="0.2">
      <c r="A7054" s="26" t="str">
        <f>'(Техн.) Лист с названиями'!$A7045&amp;". "&amp;'(Техн.) Лист с названиями'!$D$2&amp;" "&amp;'(Техн.) Лист с названиями'!$C7045&amp;'(Техн.) Лист с названиями'!$D$3&amp;" (("&amp;'(Техн.) Расчёты'!$F7045&amp;")"&amp;'(Техн.) Лист с названиями'!$D$4&amp;")"</f>
        <v>7044. Стяжаем Абсолют Извечного Космоса Изначального ИВ Аватара Синтеза явлением 2048 в степени ((129 секстиллионов 911 квинтиллионов 195 квадриллионов 139 триллионов 99 миллиардов 517 миллионов 283 тысячи 856)-ллионов Капель Абсолютного Огня и Синтезов ИВО)</v>
      </c>
    </row>
    <row r="7055" spans="1:1" ht="34" x14ac:dyDescent="0.2">
      <c r="A7055" s="26" t="str">
        <f>'(Техн.) Лист с названиями'!$A7046&amp;". "&amp;'(Техн.) Лист с названиями'!$D$2&amp;" "&amp;'(Техн.) Лист с названиями'!$C7046&amp;'(Техн.) Лист с названиями'!$D$3&amp;" (("&amp;'(Техн.) Расчёты'!$F7046&amp;")"&amp;'(Техн.) Лист с названиями'!$D$4&amp;")"</f>
        <v>7045. Стяжаем Абсолют Метаизвечного Космоса Изначального ИВ Аватара Синтеза явлением 2048 в степени ((129 секстиллионов 929 квинтиллионов 641 квадриллион 883 триллиона 173 миллиарда 226 миллионов 835 тысяч 476)-ллионов Капель Абсолютного Огня и Синтезов ИВО)</v>
      </c>
    </row>
    <row r="7056" spans="1:1" ht="34" x14ac:dyDescent="0.2">
      <c r="A7056" s="26" t="str">
        <f>'(Техн.) Лист с названиями'!$A7047&amp;". "&amp;'(Техн.) Лист с названиями'!$D$2&amp;" "&amp;'(Техн.) Лист с названиями'!$C7047&amp;'(Техн.) Лист с названиями'!$D$3&amp;" (("&amp;'(Техн.) Расчёты'!$F7047&amp;")"&amp;'(Техн.) Лист с названиями'!$D$4&amp;")"</f>
        <v>7046. Стяжаем Абсолют Октоизвечного Космоса Изначального ИВ Аватара Синтеза явлением 2048 в степени ((129 секстиллионов 948 квинтиллионов 88 квадриллионов 627 триллионов 246 миллиардов 936 миллионов 387 тысяч 96)-ллионов Капель Абсолютного Огня и Синтезов ИВО)</v>
      </c>
    </row>
    <row r="7057" spans="1:1" ht="34" x14ac:dyDescent="0.2">
      <c r="A7057" s="26" t="str">
        <f>'(Техн.) Лист с названиями'!$A7048&amp;". "&amp;'(Техн.) Лист с названиями'!$D$2&amp;" "&amp;'(Техн.) Лист с названиями'!$C7048&amp;'(Техн.) Лист с названиями'!$D$3&amp;" (("&amp;'(Техн.) Расчёты'!$F7048&amp;")"&amp;'(Техн.) Лист с названиями'!$D$4&amp;")"</f>
        <v>7047. Стяжаем Абсолют Всеизвечного Космоса Изначального ИВ Аватара Синтеза явлением 2048 в степени ((129 секстиллионов 966 квинтиллионов 535 квадриллионов 371 триллион 320 миллиардов 645 миллионов 938 тысяч 716)-ллионов Капель Абсолютного Огня и Синтезов ИВО)</v>
      </c>
    </row>
    <row r="7058" spans="1:1" ht="34" x14ac:dyDescent="0.2">
      <c r="A7058" s="26" t="str">
        <f>'(Техн.) Лист с названиями'!$A7049&amp;". "&amp;'(Техн.) Лист с названиями'!$D$2&amp;" "&amp;'(Техн.) Лист с названиями'!$C7049&amp;'(Техн.) Лист с названиями'!$D$3&amp;" (("&amp;'(Техн.) Расчёты'!$F7049&amp;")"&amp;'(Техн.) Лист с названиями'!$D$4&amp;")"</f>
        <v>7048. Стяжаем Абсолют Суперизвечного Космоса Изначального ИВ Аватара Синтеза явлением 2048 в степени ((129 секстиллионов 984 квинтиллиона 982 квадриллиона 115 триллионов 394 миллиарда 355 миллионов 490 тысяч 336)-ллионов Капель Абсолютного Огня и Синтезов ИВО)</v>
      </c>
    </row>
    <row r="7059" spans="1:1" ht="34" x14ac:dyDescent="0.2">
      <c r="A7059" s="26" t="str">
        <f>'(Техн.) Лист с названиями'!$A7050&amp;". "&amp;'(Техн.) Лист с названиями'!$D$2&amp;" "&amp;'(Техн.) Лист с названиями'!$C7050&amp;'(Техн.) Лист с названиями'!$D$3&amp;" (("&amp;'(Техн.) Расчёты'!$F7050&amp;")"&amp;'(Техн.) Лист с названиями'!$D$4&amp;")"</f>
        <v>7049. Стяжаем Абсолют Высшего Метагалактического Космоса Фа Изначального ИВ Аватара Синтеза явлением 2048 в степени ((130 секстиллионов 3 квинтиллиона 428 квадриллионов 859 триллионов 468 миллиардов 65 миллионов 41 тысяча 956)-ллионов Капель Абсолютного Огня и Синтезов ИВО)</v>
      </c>
    </row>
    <row r="7060" spans="1:1" ht="34" x14ac:dyDescent="0.2">
      <c r="A7060" s="26" t="str">
        <f>'(Техн.) Лист с названиями'!$A7051&amp;". "&amp;'(Техн.) Лист с названиями'!$D$2&amp;" "&amp;'(Техн.) Лист с названиями'!$C7051&amp;'(Техн.) Лист с названиями'!$D$3&amp;" (("&amp;'(Техн.) Расчёты'!$F7051&amp;")"&amp;'(Техн.) Лист с названиями'!$D$4&amp;")"</f>
        <v>7050. Стяжаем Абсолют Высшего Октавного Космоса Изначального ИВ Аватара Синтеза явлением 2048 в степени ((130 секстиллионов 21 квинтиллион 875 квадриллионов 603 триллиона 541 миллиард 774 миллиона 593 тысячи 576)-ллионов Капель Абсолютного Огня и Синтезов ИВО)</v>
      </c>
    </row>
    <row r="7061" spans="1:1" ht="34" x14ac:dyDescent="0.2">
      <c r="A7061" s="26" t="str">
        <f>'(Техн.) Лист с названиями'!$A7052&amp;". "&amp;'(Техн.) Лист с названиями'!$D$2&amp;" "&amp;'(Техн.) Лист с названиями'!$C7052&amp;'(Техн.) Лист с названиями'!$D$3&amp;" (("&amp;'(Техн.) Расчёты'!$F7052&amp;")"&amp;'(Техн.) Лист с названиями'!$D$4&amp;")"</f>
        <v>7051. Стяжаем Абсолют Высшего Всеединого Космоса Изначального ИВ Аватара Синтеза явлением 2048 в степени ((130 секстиллионов 40 квинтиллионов 322 квадриллиона 347 триллионов 615 миллиардов 484 миллиона 145 тысяч 196)-ллионов Капель Абсолютного Огня и Синтезов ИВО)</v>
      </c>
    </row>
    <row r="7062" spans="1:1" ht="34" x14ac:dyDescent="0.2">
      <c r="A7062" s="26" t="str">
        <f>'(Техн.) Лист с названиями'!$A7053&amp;". "&amp;'(Техн.) Лист с названиями'!$D$2&amp;" "&amp;'(Техн.) Лист с названиями'!$C7053&amp;'(Техн.) Лист с названиями'!$D$3&amp;" (("&amp;'(Техн.) Расчёты'!$F7053&amp;")"&amp;'(Техн.) Лист с названиями'!$D$4&amp;")"</f>
        <v>7052. Стяжаем Абсолют Высшего Извечного Космоса Изначального ИВ Аватара Синтеза явлением 2048 в степени ((130 секстиллионов 58 квинтиллионов 769 квадриллионов 91 триллион 689 миллиардов 193 миллиона 696 тысяч 816)-ллионов Капель Абсолютного Огня и Синтезов ИВО)</v>
      </c>
    </row>
    <row r="7063" spans="1:1" ht="34" x14ac:dyDescent="0.2">
      <c r="A7063" s="26" t="str">
        <f>'(Техн.) Лист с названиями'!$A7054&amp;". "&amp;'(Техн.) Лист с названиями'!$D$2&amp;" "&amp;'(Техн.) Лист с названиями'!$C7054&amp;'(Техн.) Лист с названиями'!$D$3&amp;" (("&amp;'(Техн.) Расчёты'!$F7054&amp;")"&amp;'(Техн.) Лист с названиями'!$D$4&amp;")"</f>
        <v>7053. Стяжаем Абсолют Высшего Метаизвечного Космоса Изначального ИВ Аватара Синтеза явлением 2048 в степени ((130 секстиллионов 77 квинтиллионов 215 квадриллионов 835 триллионов 762 миллиарда 903 миллиона 248 тысяч 436)-ллионов Капель Абсолютного Огня и Синтезов ИВО)</v>
      </c>
    </row>
    <row r="7064" spans="1:1" ht="34" x14ac:dyDescent="0.2">
      <c r="A7064" s="26" t="str">
        <f>'(Техн.) Лист с названиями'!$A7055&amp;". "&amp;'(Техн.) Лист с названиями'!$D$2&amp;" "&amp;'(Техн.) Лист с названиями'!$C7055&amp;'(Техн.) Лист с названиями'!$D$3&amp;" (("&amp;'(Техн.) Расчёты'!$F7055&amp;")"&amp;'(Техн.) Лист с названиями'!$D$4&amp;")"</f>
        <v>7054. Стяжаем Абсолют Высшего Октоизвечного Космоса Изначального ИВ Аватара Синтеза явлением 2048 в степени ((130 секстиллионов 95 квинтиллионов 662 квадриллиона 579 триллионов 836 миллиардов 612 миллионов 800 тысяч 56)-ллионов Капель Абсолютного Огня и Синтезов ИВО)</v>
      </c>
    </row>
    <row r="7065" spans="1:1" ht="34" x14ac:dyDescent="0.2">
      <c r="A7065" s="26" t="str">
        <f>'(Техн.) Лист с названиями'!$A7056&amp;". "&amp;'(Техн.) Лист с названиями'!$D$2&amp;" "&amp;'(Техн.) Лист с названиями'!$C7056&amp;'(Техн.) Лист с названиями'!$D$3&amp;" (("&amp;'(Техн.) Расчёты'!$F7056&amp;")"&amp;'(Техн.) Лист с названиями'!$D$4&amp;")"</f>
        <v>7055. Стяжаем Абсолют Высшего Всеизвечного Космоса Изначального ИВ Аватара Синтеза явлением 2048 в степени ((130 секстиллионов 114 квинтиллионов 109 квадриллионов 323 триллиона 910 миллиардов 322 миллиона 351 тысяча 676)-ллионов Капель Абсолютного Огня и Синтезов ИВО)</v>
      </c>
    </row>
    <row r="7066" spans="1:1" ht="34" x14ac:dyDescent="0.2">
      <c r="A7066" s="26" t="str">
        <f>'(Техн.) Лист с названиями'!$A7057&amp;". "&amp;'(Техн.) Лист с названиями'!$D$2&amp;" "&amp;'(Техн.) Лист с названиями'!$C7057&amp;'(Техн.) Лист с названиями'!$D$3&amp;" (("&amp;'(Техн.) Расчёты'!$F7057&amp;")"&amp;'(Техн.) Лист с названиями'!$D$4&amp;")"</f>
        <v>7056. Стяжаем Абсолют Высшего Суперизвечного Космоса Изначального ИВ Аватара Синтеза явлением 2048 в степени ((130 секстиллионов 132 квинтиллиона 556 квадриллионов 67 триллионов 984 миллиарда 31 миллион 903 тысячи 296)-ллионов Капель Абсолютного Огня и Синтезов ИВО)</v>
      </c>
    </row>
    <row r="7067" spans="1:1" ht="34" x14ac:dyDescent="0.2">
      <c r="A7067" s="26" t="str">
        <f>'(Техн.) Лист с названиями'!$A7058&amp;". "&amp;'(Техн.) Лист с названиями'!$D$2&amp;" "&amp;'(Техн.) Лист с названиями'!$C7058&amp;'(Техн.) Лист с названиями'!$D$3&amp;" (("&amp;'(Техн.) Расчёты'!$F7058&amp;")"&amp;'(Техн.) Лист с названиями'!$D$4&amp;")"</f>
        <v>7057. Стяжаем Абсолют Метагалактического Космоса Посвящённого ИВ Аватара Синтеза явлением 2048 в степени ((130 секстиллионов 151 квинтиллион 2 квадриллиона 812 триллионов 57 миллиардов 741 миллион 454 тысячи 916)-ллионов Капель Абсолютного Огня и Синтезов ИВО)</v>
      </c>
    </row>
    <row r="7068" spans="1:1" ht="34" x14ac:dyDescent="0.2">
      <c r="A7068" s="26" t="str">
        <f>'(Техн.) Лист с названиями'!$A7059&amp;". "&amp;'(Техн.) Лист с названиями'!$D$2&amp;" "&amp;'(Техн.) Лист с названиями'!$C7059&amp;'(Техн.) Лист с названиями'!$D$3&amp;" (("&amp;'(Техн.) Расчёты'!$F7059&amp;")"&amp;'(Техн.) Лист с названиями'!$D$4&amp;")"</f>
        <v>7058. Стяжаем Абсолют Октавного Космоса Посвящённого ИВ Аватара Синтеза явлением 2048 в степени ((130 секстиллионов 169 квинтиллионов 449 квадриллионов 556 триллионов 131 миллиард 451 миллион 6 тысяч 536)-ллионов Капель Абсолютного Огня и Синтезов ИВО)</v>
      </c>
    </row>
    <row r="7069" spans="1:1" ht="34" x14ac:dyDescent="0.2">
      <c r="A7069" s="26" t="str">
        <f>'(Техн.) Лист с названиями'!$A7060&amp;". "&amp;'(Техн.) Лист с названиями'!$D$2&amp;" "&amp;'(Техн.) Лист с названиями'!$C7060&amp;'(Техн.) Лист с названиями'!$D$3&amp;" (("&amp;'(Техн.) Расчёты'!$F7060&amp;")"&amp;'(Техн.) Лист с названиями'!$D$4&amp;")"</f>
        <v>7059. Стяжаем Абсолют Всеединого Космоса Посвящённого ИВ Аватара Синтеза явлением 2048 в степени ((130 секстиллионов 187 квинтиллионов 896 квадриллионов 300 триллионов 205 миллиардов 160 миллионов 558 тысяч 156)-ллионов Капель Абсолютного Огня и Синтезов ИВО)</v>
      </c>
    </row>
    <row r="7070" spans="1:1" ht="34" x14ac:dyDescent="0.2">
      <c r="A7070" s="26" t="str">
        <f>'(Техн.) Лист с названиями'!$A7061&amp;". "&amp;'(Техн.) Лист с названиями'!$D$2&amp;" "&amp;'(Техн.) Лист с названиями'!$C7061&amp;'(Техн.) Лист с названиями'!$D$3&amp;" (("&amp;'(Техн.) Расчёты'!$F7061&amp;")"&amp;'(Техн.) Лист с названиями'!$D$4&amp;")"</f>
        <v>7060. Стяжаем Абсолют Извечного Космоса Посвящённого ИВ Аватара Синтеза явлением 2048 в степени ((130 секстиллионов 206 квинтиллионов 343 квадриллиона 44 триллиона 278 миллиардов 870 миллионов 109 тысяч 776)-ллионов Капель Абсолютного Огня и Синтезов ИВО)</v>
      </c>
    </row>
    <row r="7071" spans="1:1" ht="34" x14ac:dyDescent="0.2">
      <c r="A7071" s="26" t="str">
        <f>'(Техн.) Лист с названиями'!$A7062&amp;". "&amp;'(Техн.) Лист с названиями'!$D$2&amp;" "&amp;'(Техн.) Лист с названиями'!$C7062&amp;'(Техн.) Лист с названиями'!$D$3&amp;" (("&amp;'(Техн.) Расчёты'!$F7062&amp;")"&amp;'(Техн.) Лист с названиями'!$D$4&amp;")"</f>
        <v>7061. Стяжаем Абсолют Метаизвечного Космоса Посвящённого ИВ Аватара Синтеза явлением 2048 в степени ((130 секстиллионов 224 квинтиллиона 789 квадриллионов 788 триллионов 352 миллиарда 579 миллионов 661 тысяча 396)-ллионов Капель Абсолютного Огня и Синтезов ИВО)</v>
      </c>
    </row>
    <row r="7072" spans="1:1" ht="34" x14ac:dyDescent="0.2">
      <c r="A7072" s="26" t="str">
        <f>'(Техн.) Лист с названиями'!$A7063&amp;". "&amp;'(Техн.) Лист с названиями'!$D$2&amp;" "&amp;'(Техн.) Лист с названиями'!$C7063&amp;'(Техн.) Лист с названиями'!$D$3&amp;" (("&amp;'(Техн.) Расчёты'!$F7063&amp;")"&amp;'(Техн.) Лист с названиями'!$D$4&amp;")"</f>
        <v>7062. Стяжаем Абсолют Октоизвечного Космоса Посвящённого ИВ Аватара Синтеза явлением 2048 в степени ((130 секстиллионов 243 квинтиллиона 236 квадриллионов 532 триллиона 426 миллиардов 289 миллионов 213 тысяч 16)-ллионов Капель Абсолютного Огня и Синтезов ИВО)</v>
      </c>
    </row>
    <row r="7073" spans="1:1" ht="34" x14ac:dyDescent="0.2">
      <c r="A7073" s="26" t="str">
        <f>'(Техн.) Лист с названиями'!$A7064&amp;". "&amp;'(Техн.) Лист с названиями'!$D$2&amp;" "&amp;'(Техн.) Лист с названиями'!$C7064&amp;'(Техн.) Лист с названиями'!$D$3&amp;" (("&amp;'(Техн.) Расчёты'!$F7064&amp;")"&amp;'(Техн.) Лист с названиями'!$D$4&amp;")"</f>
        <v>7063. Стяжаем Абсолют Всеизвечного Космоса Посвящённого ИВ Аватара Синтеза явлением 2048 в степени ((130 секстиллионов 261 квинтиллион 683 квадриллиона 276 триллионов 499 миллиардов 998 миллионов 764 тысячи 636)-ллионов Капель Абсолютного Огня и Синтезов ИВО)</v>
      </c>
    </row>
    <row r="7074" spans="1:1" ht="34" x14ac:dyDescent="0.2">
      <c r="A7074" s="26" t="str">
        <f>'(Техн.) Лист с названиями'!$A7065&amp;". "&amp;'(Техн.) Лист с названиями'!$D$2&amp;" "&amp;'(Техн.) Лист с названиями'!$C7065&amp;'(Техн.) Лист с названиями'!$D$3&amp;" (("&amp;'(Техн.) Расчёты'!$F7065&amp;")"&amp;'(Техн.) Лист с названиями'!$D$4&amp;")"</f>
        <v>7064. Стяжаем Абсолют Суперизвечного Космоса Посвящённого ИВ Аватара Синтеза явлением 2048 в степени ((130 секстиллионов 280 квинтиллионов 130 квадриллионов 20 триллионов 573 миллиарда 708 миллионов 316 тысяч 256)-ллионов Капель Абсолютного Огня и Синтезов ИВО)</v>
      </c>
    </row>
    <row r="7075" spans="1:1" ht="34" x14ac:dyDescent="0.2">
      <c r="A7075" s="26" t="str">
        <f>'(Техн.) Лист с названиями'!$A7066&amp;". "&amp;'(Техн.) Лист с названиями'!$D$2&amp;" "&amp;'(Техн.) Лист с названиями'!$C7066&amp;'(Техн.) Лист с названиями'!$D$3&amp;" (("&amp;'(Техн.) Расчёты'!$F7066&amp;")"&amp;'(Техн.) Лист с названиями'!$D$4&amp;")"</f>
        <v>7065. Стяжаем Абсолют Высшего Метагалактического Космоса Посвящённого ИВ Аватара Синтеза явлением 2048 в степени ((130 секстиллионов 298 квинтиллионов 576 квадриллионов 764 триллиона 647 миллиардов 417 миллионов 867 тысяч 876)-ллионов Капель Абсолютного Огня и Синтезов ИВО)</v>
      </c>
    </row>
    <row r="7076" spans="1:1" ht="34" x14ac:dyDescent="0.2">
      <c r="A7076" s="26" t="str">
        <f>'(Техн.) Лист с названиями'!$A7067&amp;". "&amp;'(Техн.) Лист с названиями'!$D$2&amp;" "&amp;'(Техн.) Лист с названиями'!$C7067&amp;'(Техн.) Лист с названиями'!$D$3&amp;" (("&amp;'(Техн.) Расчёты'!$F7067&amp;")"&amp;'(Техн.) Лист с названиями'!$D$4&amp;")"</f>
        <v>7066. Стяжаем Абсолют Высшего Октавного Космоса Фа Посвящённого ИВ Аватара Синтеза явлением 2048 в степени ((130 секстиллионов 317 квинтиллионов 23 квадриллиона 508 триллионов 721 миллиард 127 миллионов 419 тысяч 496)-ллионов Капель Абсолютного Огня и Синтезов ИВО)</v>
      </c>
    </row>
    <row r="7077" spans="1:1" ht="34" x14ac:dyDescent="0.2">
      <c r="A7077" s="26" t="str">
        <f>'(Техн.) Лист с названиями'!$A7068&amp;". "&amp;'(Техн.) Лист с названиями'!$D$2&amp;" "&amp;'(Техн.) Лист с названиями'!$C7068&amp;'(Техн.) Лист с названиями'!$D$3&amp;" (("&amp;'(Техн.) Расчёты'!$F7068&amp;")"&amp;'(Техн.) Лист с названиями'!$D$4&amp;")"</f>
        <v>7067. Стяжаем Абсолют Высшего Всеединого Космоса Посвящённого ИВ Аватара Синтеза явлением 2048 в степени ((130 секстиллионов 335 квинтиллионов 470 квадриллионов 252 триллиона 794 миллиарда 836 миллионов 971 тысяча 116)-ллионов Капель Абсолютного Огня и Синтезов ИВО)</v>
      </c>
    </row>
    <row r="7078" spans="1:1" ht="34" x14ac:dyDescent="0.2">
      <c r="A7078" s="26" t="str">
        <f>'(Техн.) Лист с названиями'!$A7069&amp;". "&amp;'(Техн.) Лист с названиями'!$D$2&amp;" "&amp;'(Техн.) Лист с названиями'!$C7069&amp;'(Техн.) Лист с названиями'!$D$3&amp;" (("&amp;'(Техн.) Расчёты'!$F7069&amp;")"&amp;'(Техн.) Лист с названиями'!$D$4&amp;")"</f>
        <v>7068. Стяжаем Абсолют Высшего Извечного Космоса Посвящённого ИВ Аватара Синтеза явлением 2048 в степени ((130 секстиллионов 353 квинтиллиона 916 квадриллионов 996 триллионов 868 миллиардов 546 миллионов 522 тысячи 736)-ллионов Капель Абсолютного Огня и Синтезов ИВО)</v>
      </c>
    </row>
    <row r="7079" spans="1:1" ht="34" x14ac:dyDescent="0.2">
      <c r="A7079" s="26" t="str">
        <f>'(Техн.) Лист с названиями'!$A7070&amp;". "&amp;'(Техн.) Лист с названиями'!$D$2&amp;" "&amp;'(Техн.) Лист с названиями'!$C7070&amp;'(Техн.) Лист с названиями'!$D$3&amp;" (("&amp;'(Техн.) Расчёты'!$F7070&amp;")"&amp;'(Техн.) Лист с названиями'!$D$4&amp;")"</f>
        <v>7069. Стяжаем Абсолют Высшего Метаизвечного Космоса Посвящённого ИВ Аватара Синтеза явлением 2048 в степени ((130 секстиллионов 372 квинтиллиона 363 квадриллиона 740 триллионов 942 миллиарда 256 миллионов 74 тысячи 356)-ллионов Капель Абсолютного Огня и Синтезов ИВО)</v>
      </c>
    </row>
    <row r="7080" spans="1:1" ht="34" x14ac:dyDescent="0.2">
      <c r="A7080" s="26" t="str">
        <f>'(Техн.) Лист с названиями'!$A7071&amp;". "&amp;'(Техн.) Лист с названиями'!$D$2&amp;" "&amp;'(Техн.) Лист с названиями'!$C7071&amp;'(Техн.) Лист с названиями'!$D$3&amp;" (("&amp;'(Техн.) Расчёты'!$F7071&amp;")"&amp;'(Техн.) Лист с названиями'!$D$4&amp;")"</f>
        <v>7070. Стяжаем Абсолют Высшего Октоизвечного Космоса Посвящённого ИВ Аватара Синтеза явлением 2048 в степени ((130 секстиллионов 390 квинтиллионов 810 квадриллионов 485 триллионов 15 миллиардов 965 миллионов 625 тысяч 976)-ллионов Капель Абсолютного Огня и Синтезов ИВО)</v>
      </c>
    </row>
    <row r="7081" spans="1:1" ht="34" x14ac:dyDescent="0.2">
      <c r="A7081" s="26" t="str">
        <f>'(Техн.) Лист с названиями'!$A7072&amp;". "&amp;'(Техн.) Лист с названиями'!$D$2&amp;" "&amp;'(Техн.) Лист с названиями'!$C7072&amp;'(Техн.) Лист с названиями'!$D$3&amp;" (("&amp;'(Техн.) Расчёты'!$F7072&amp;")"&amp;'(Техн.) Лист с названиями'!$D$4&amp;")"</f>
        <v>7071. Стяжаем Абсолют Высшего Всеизвечного Космоса Посвящённого ИВ Аватара Синтеза явлением 2048 в степени ((130 секстиллионов 409 квинтиллионов 257 квадриллионов 229 триллионов 89 миллиардов 675 миллионов 177 тысяч 596)-ллионов Капель Абсолютного Огня и Синтезов ИВО)</v>
      </c>
    </row>
    <row r="7082" spans="1:1" ht="34" x14ac:dyDescent="0.2">
      <c r="A7082" s="26" t="str">
        <f>'(Техн.) Лист с названиями'!$A7073&amp;". "&amp;'(Техн.) Лист с названиями'!$D$2&amp;" "&amp;'(Техн.) Лист с названиями'!$C7073&amp;'(Техн.) Лист с названиями'!$D$3&amp;" (("&amp;'(Техн.) Расчёты'!$F7073&amp;")"&amp;'(Техн.) Лист с названиями'!$D$4&amp;")"</f>
        <v>7072. Стяжаем Абсолют Высшего Суперизвечного Космоса Посвящённого ИВ Аватара Синтеза явлением 2048 в степени ((130 секстиллионов 427 квинтиллионов 703 квадриллиона 973 триллиона 163 миллиарда 384 миллиона 729 тысяч 216)-ллионов Капель Абсолютного Огня и Синтезов ИВО)</v>
      </c>
    </row>
    <row r="7083" spans="1:1" ht="34" x14ac:dyDescent="0.2">
      <c r="A7083" s="26" t="str">
        <f>'(Техн.) Лист с названиями'!$A7074&amp;". "&amp;'(Техн.) Лист с названиями'!$D$2&amp;" "&amp;'(Техн.) Лист с названиями'!$C7074&amp;'(Техн.) Лист с названиями'!$D$3&amp;" (("&amp;'(Техн.) Расчёты'!$F7074&amp;")"&amp;'(Техн.) Лист с названиями'!$D$4&amp;")"</f>
        <v>7073. Стяжаем Абсолют Метагалактического Космоса Служащего ИВ Аватара Синтеза явлением 2048 в степени ((130 секстиллионов 446 квинтиллионов 150 квадриллионов 717 триллионов 237 миллиардов 94 миллиона 280 тысяч 836)-ллионов Капель Абсолютного Огня и Синтезов ИВО)</v>
      </c>
    </row>
    <row r="7084" spans="1:1" ht="34" x14ac:dyDescent="0.2">
      <c r="A7084" s="26" t="str">
        <f>'(Техн.) Лист с названиями'!$A7075&amp;". "&amp;'(Техн.) Лист с названиями'!$D$2&amp;" "&amp;'(Техн.) Лист с названиями'!$C7075&amp;'(Техн.) Лист с названиями'!$D$3&amp;" (("&amp;'(Техн.) Расчёты'!$F7075&amp;")"&amp;'(Техн.) Лист с названиями'!$D$4&amp;")"</f>
        <v>7074. Стяжаем Абсолют Октавного Космоса Служащего ИВ Аватара Синтеза явлением 2048 в степени ((130 секстиллионов 464 квинтиллиона 597 квадриллионов 461 триллион 310 миллиардов 803 миллиона 832 тысячи 456)-ллионов Капель Абсолютного Огня и Синтезов ИВО)</v>
      </c>
    </row>
    <row r="7085" spans="1:1" ht="34" x14ac:dyDescent="0.2">
      <c r="A7085" s="26" t="str">
        <f>'(Техн.) Лист с названиями'!$A7076&amp;". "&amp;'(Техн.) Лист с названиями'!$D$2&amp;" "&amp;'(Техн.) Лист с названиями'!$C7076&amp;'(Техн.) Лист с названиями'!$D$3&amp;" (("&amp;'(Техн.) Расчёты'!$F7076&amp;")"&amp;'(Техн.) Лист с названиями'!$D$4&amp;")"</f>
        <v>7075. Стяжаем Абсолют Всеединого Космоса Служащего ИВ Аватара Синтеза явлением 2048 в степени ((130 секстиллионов 483 квинтиллиона 44 квадриллиона 205 триллионов 384 миллиарда 513 миллионов 384 тысячи 76)-ллионов Капель Абсолютного Огня и Синтезов ИВО)</v>
      </c>
    </row>
    <row r="7086" spans="1:1" ht="34" x14ac:dyDescent="0.2">
      <c r="A7086" s="26" t="str">
        <f>'(Техн.) Лист с названиями'!$A7077&amp;". "&amp;'(Техн.) Лист с названиями'!$D$2&amp;" "&amp;'(Техн.) Лист с названиями'!$C7077&amp;'(Техн.) Лист с названиями'!$D$3&amp;" (("&amp;'(Техн.) Расчёты'!$F7077&amp;")"&amp;'(Техн.) Лист с названиями'!$D$4&amp;")"</f>
        <v>7076. Стяжаем Абсолют Извечного Космоса Служащего ИВ Аватара Синтеза явлением 2048 в степени ((130 секстиллионов 501 квинтиллион 490 квадриллионов 949 триллионов 458 миллиардов 222 миллиона 935 тысяч 696)-ллионов Капель Абсолютного Огня и Синтезов ИВО)</v>
      </c>
    </row>
    <row r="7087" spans="1:1" ht="34" x14ac:dyDescent="0.2">
      <c r="A7087" s="26" t="str">
        <f>'(Техн.) Лист с названиями'!$A7078&amp;". "&amp;'(Техн.) Лист с названиями'!$D$2&amp;" "&amp;'(Техн.) Лист с названиями'!$C7078&amp;'(Техн.) Лист с названиями'!$D$3&amp;" (("&amp;'(Техн.) Расчёты'!$F7078&amp;")"&amp;'(Техн.) Лист с названиями'!$D$4&amp;")"</f>
        <v>7077. Стяжаем Абсолют Метаизвечного Космоса Служащего ИВ Аватара Синтеза явлением 2048 в степени ((130 секстиллионов 519 квинтиллионов 937 квадриллионов 693 триллиона 531 миллиард 932 миллиона 487 тысяч 316)-ллионов Капель Абсолютного Огня и Синтезов ИВО)</v>
      </c>
    </row>
    <row r="7088" spans="1:1" ht="34" x14ac:dyDescent="0.2">
      <c r="A7088" s="26" t="str">
        <f>'(Техн.) Лист с названиями'!$A7079&amp;". "&amp;'(Техн.) Лист с названиями'!$D$2&amp;" "&amp;'(Техн.) Лист с названиями'!$C7079&amp;'(Техн.) Лист с названиями'!$D$3&amp;" (("&amp;'(Техн.) Расчёты'!$F7079&amp;")"&amp;'(Техн.) Лист с названиями'!$D$4&amp;")"</f>
        <v>7078. Стяжаем Абсолют Октоизвечного Космоса Служащего ИВ Аватара Синтеза явлением 2048 в степени ((130 секстиллионов 538 квинтиллионов 384 квадриллиона 437 триллионов 605 миллиардов 642 миллиона 38 тысяч 936)-ллионов Капель Абсолютного Огня и Синтезов ИВО)</v>
      </c>
    </row>
    <row r="7089" spans="1:1" ht="34" x14ac:dyDescent="0.2">
      <c r="A7089" s="26" t="str">
        <f>'(Техн.) Лист с названиями'!$A7080&amp;". "&amp;'(Техн.) Лист с названиями'!$D$2&amp;" "&amp;'(Техн.) Лист с названиями'!$C7080&amp;'(Техн.) Лист с названиями'!$D$3&amp;" (("&amp;'(Техн.) Расчёты'!$F7080&amp;")"&amp;'(Техн.) Лист с названиями'!$D$4&amp;")"</f>
        <v>7079. Стяжаем Абсолют Всеизвечного Космоса Служащего ИВ Аватара Синтеза явлением 2048 в степени ((130 секстиллионов 556 квинтиллионов 831 квадриллион 181 триллион 679 миллиардов 351 миллион 590 тысяч 556)-ллионов Капель Абсолютного Огня и Синтезов ИВО)</v>
      </c>
    </row>
    <row r="7090" spans="1:1" ht="34" x14ac:dyDescent="0.2">
      <c r="A7090" s="26" t="str">
        <f>'(Техн.) Лист с названиями'!$A7081&amp;". "&amp;'(Техн.) Лист с названиями'!$D$2&amp;" "&amp;'(Техн.) Лист с названиями'!$C7081&amp;'(Техн.) Лист с названиями'!$D$3&amp;" (("&amp;'(Техн.) Расчёты'!$F7081&amp;")"&amp;'(Техн.) Лист с названиями'!$D$4&amp;")"</f>
        <v>7080. Стяжаем Абсолют Суперизвечного Космоса Служащего ИВ Аватара Синтеза явлением 2048 в степени ((130 секстиллионов 575 квинтиллионов 277 квадриллионов 925 триллионов 753 миллиарда 61 миллион 142 тысячи 176)-ллионов Капель Абсолютного Огня и Синтезов ИВО)</v>
      </c>
    </row>
    <row r="7091" spans="1:1" ht="34" x14ac:dyDescent="0.2">
      <c r="A7091" s="26" t="str">
        <f>'(Техн.) Лист с названиями'!$A7082&amp;". "&amp;'(Техн.) Лист с названиями'!$D$2&amp;" "&amp;'(Техн.) Лист с названиями'!$C7082&amp;'(Техн.) Лист с названиями'!$D$3&amp;" (("&amp;'(Техн.) Расчёты'!$F7082&amp;")"&amp;'(Техн.) Лист с названиями'!$D$4&amp;")"</f>
        <v>7081. Стяжаем Абсолют Высшего Метагалактического Космоса Служащего ИВ Аватара Синтеза явлением 2048 в степени ((130 секстиллионов 593 квинтиллиона 724 квадриллиона 669 триллионов 826 миллиардов 770 миллионов 693 тысячи 796)-ллионов Капель Абсолютного Огня и Синтезов ИВО)</v>
      </c>
    </row>
    <row r="7092" spans="1:1" ht="34" x14ac:dyDescent="0.2">
      <c r="A7092" s="26" t="str">
        <f>'(Техн.) Лист с названиями'!$A7083&amp;". "&amp;'(Техн.) Лист с названиями'!$D$2&amp;" "&amp;'(Техн.) Лист с названиями'!$C7083&amp;'(Техн.) Лист с названиями'!$D$3&amp;" (("&amp;'(Техн.) Расчёты'!$F7083&amp;")"&amp;'(Техн.) Лист с названиями'!$D$4&amp;")"</f>
        <v>7082. Стяжаем Абсолют Высшего Октавного Космоса Служащего ИВ Аватара Синтеза явлением 2048 в степени ((130 секстиллионов 612 квинтиллионов 171 квадриллион 413 триллионов 900 миллиардов 480 миллионов 245 тысяч 416)-ллионов Капель Абсолютного Огня и Синтезов ИВО)</v>
      </c>
    </row>
    <row r="7093" spans="1:1" ht="34" x14ac:dyDescent="0.2">
      <c r="A7093" s="26" t="str">
        <f>'(Техн.) Лист с названиями'!$A7084&amp;". "&amp;'(Техн.) Лист с названиями'!$D$2&amp;" "&amp;'(Техн.) Лист с названиями'!$C7084&amp;'(Техн.) Лист с названиями'!$D$3&amp;" (("&amp;'(Техн.) Расчёты'!$F7084&amp;")"&amp;'(Техн.) Лист с названиями'!$D$4&amp;")"</f>
        <v>7083. Стяжаем Абсолют Высшего Всеединого Космоса Фа Служащего ИВ Аватара Синтеза явлением 2048 в степени ((130 секстиллионов 630 квинтиллионов 618 квадриллионов 157 триллионов 974 миллиарда 189 миллионов 797 тысяч 36)-ллионов Капель Абсолютного Огня и Синтезов ИВО)</v>
      </c>
    </row>
    <row r="7094" spans="1:1" ht="34" x14ac:dyDescent="0.2">
      <c r="A7094" s="26" t="str">
        <f>'(Техн.) Лист с названиями'!$A7085&amp;". "&amp;'(Техн.) Лист с названиями'!$D$2&amp;" "&amp;'(Техн.) Лист с названиями'!$C7085&amp;'(Техн.) Лист с названиями'!$D$3&amp;" (("&amp;'(Техн.) Расчёты'!$F7085&amp;")"&amp;'(Техн.) Лист с названиями'!$D$4&amp;")"</f>
        <v>7084. Стяжаем Абсолют Высшего Извечного Космоса Служащего ИВ Аватара Синтеза явлением 2048 в степени ((130 секстиллионов 649 квинтиллионов 64 квадриллиона 902 триллиона 47 миллиардов 899 миллионов 348 тысяч 656)-ллионов Капель Абсолютного Огня и Синтезов ИВО)</v>
      </c>
    </row>
    <row r="7095" spans="1:1" ht="34" x14ac:dyDescent="0.2">
      <c r="A7095" s="26" t="str">
        <f>'(Техн.) Лист с названиями'!$A7086&amp;". "&amp;'(Техн.) Лист с названиями'!$D$2&amp;" "&amp;'(Техн.) Лист с названиями'!$C7086&amp;'(Техн.) Лист с названиями'!$D$3&amp;" (("&amp;'(Техн.) Расчёты'!$F7086&amp;")"&amp;'(Техн.) Лист с названиями'!$D$4&amp;")"</f>
        <v>7085. Стяжаем Абсолют Высшего Метаизвечного Космоса Служащего ИВ Аватара Синтеза явлением 2048 в степени ((130 секстиллионов 667 квинтиллионов 511 квадриллионов 646 триллионов 121 миллиард 608 миллионов 900 тысяч 276)-ллионов Капель Абсолютного Огня и Синтезов ИВО)</v>
      </c>
    </row>
    <row r="7096" spans="1:1" ht="34" x14ac:dyDescent="0.2">
      <c r="A7096" s="26" t="str">
        <f>'(Техн.) Лист с названиями'!$A7087&amp;". "&amp;'(Техн.) Лист с названиями'!$D$2&amp;" "&amp;'(Техн.) Лист с названиями'!$C7087&amp;'(Техн.) Лист с названиями'!$D$3&amp;" (("&amp;'(Техн.) Расчёты'!$F7087&amp;")"&amp;'(Техн.) Лист с названиями'!$D$4&amp;")"</f>
        <v>7086. Стяжаем Абсолют Высшего Октоизвечного Космоса Служащего ИВ Аватара Синтеза явлением 2048 в степени ((130 секстиллионов 685 квинтиллионов 958 квадриллионов 390 триллионов 195 миллиардов 318 миллионов 451 тысяча 896)-ллионов Капель Абсолютного Огня и Синтезов ИВО)</v>
      </c>
    </row>
    <row r="7097" spans="1:1" ht="34" x14ac:dyDescent="0.2">
      <c r="A7097" s="26" t="str">
        <f>'(Техн.) Лист с названиями'!$A7088&amp;". "&amp;'(Техн.) Лист с названиями'!$D$2&amp;" "&amp;'(Техн.) Лист с названиями'!$C7088&amp;'(Техн.) Лист с названиями'!$D$3&amp;" (("&amp;'(Техн.) Расчёты'!$F7088&amp;")"&amp;'(Техн.) Лист с названиями'!$D$4&amp;")"</f>
        <v>7087. Стяжаем Абсолют Высшего Всеизвечного Космоса Служащего ИВ Аватара Синтеза явлением 2048 в степени ((130 секстиллионов 704 квинтиллиона 405 квадриллионов 134 триллиона 269 миллиардов 28 миллионов 3 тысячи 516)-ллионов Капель Абсолютного Огня и Синтезов ИВО)</v>
      </c>
    </row>
    <row r="7098" spans="1:1" ht="34" x14ac:dyDescent="0.2">
      <c r="A7098" s="26" t="str">
        <f>'(Техн.) Лист с названиями'!$A7089&amp;". "&amp;'(Техн.) Лист с названиями'!$D$2&amp;" "&amp;'(Техн.) Лист с названиями'!$C7089&amp;'(Техн.) Лист с названиями'!$D$3&amp;" (("&amp;'(Техн.) Расчёты'!$F7089&amp;")"&amp;'(Техн.) Лист с названиями'!$D$4&amp;")"</f>
        <v>7088. Стяжаем Абсолют Высшего Суперизвечного Космоса Служащего ИВ Аватара Синтеза явлением 2048 в степени ((130 секстиллионов 722 квинтиллиона 851 квадриллион 878 триллионов 342 миллиарда 737 миллионов 555 тысяч 136)-ллионов Капель Абсолютного Огня и Синтезов ИВО)</v>
      </c>
    </row>
    <row r="7099" spans="1:1" ht="34" x14ac:dyDescent="0.2">
      <c r="A7099" s="26" t="str">
        <f>'(Техн.) Лист с названиями'!$A7090&amp;". "&amp;'(Техн.) Лист с названиями'!$D$2&amp;" "&amp;'(Техн.) Лист с названиями'!$C7090&amp;'(Техн.) Лист с названиями'!$D$3&amp;" (("&amp;'(Техн.) Расчёты'!$F7090&amp;")"&amp;'(Техн.) Лист с названиями'!$D$4&amp;")"</f>
        <v>7089. Стяжаем Абсолют Метагалактического Космоса Ипостаси ИВ Аватара Синтеза явлением 2048 в степени ((130 секстиллионов 741 квинтиллион 298 квадриллионов 622 триллиона 416 миллиардов 447 миллионов 106 тысяч 756)-ллионов Капель Абсолютного Огня и Синтезов ИВО)</v>
      </c>
    </row>
    <row r="7100" spans="1:1" ht="34" x14ac:dyDescent="0.2">
      <c r="A7100" s="26" t="str">
        <f>'(Техн.) Лист с названиями'!$A7091&amp;". "&amp;'(Техн.) Лист с названиями'!$D$2&amp;" "&amp;'(Техн.) Лист с названиями'!$C7091&amp;'(Техн.) Лист с названиями'!$D$3&amp;" (("&amp;'(Техн.) Расчёты'!$F7091&amp;")"&amp;'(Техн.) Лист с названиями'!$D$4&amp;")"</f>
        <v>7090. Стяжаем Абсолют Октавного Космоса Ипостаси ИВ Аватара Синтеза явлением 2048 в степени ((130 секстиллионов 759 квинтиллионов 745 квадриллионов 366 триллионов 490 миллиардов 156 миллионов 658 тысяч 376)-ллионов Капель Абсолютного Огня и Синтезов ИВО)</v>
      </c>
    </row>
    <row r="7101" spans="1:1" ht="34" x14ac:dyDescent="0.2">
      <c r="A7101" s="26" t="str">
        <f>'(Техн.) Лист с названиями'!$A7092&amp;". "&amp;'(Техн.) Лист с названиями'!$D$2&amp;" "&amp;'(Техн.) Лист с названиями'!$C7092&amp;'(Техн.) Лист с названиями'!$D$3&amp;" (("&amp;'(Техн.) Расчёты'!$F7092&amp;")"&amp;'(Техн.) Лист с названиями'!$D$4&amp;")"</f>
        <v>7091. Стяжаем Абсолют Всеединого Космоса Ипостаси ИВ Аватара Синтеза явлением 2048 в степени ((130 секстиллионов 778 квинтиллионов 192 квадриллиона 110 триллионов 563 миллиарда 866 миллионов 209 тысяч 996)-ллионов Капель Абсолютного Огня и Синтезов ИВО)</v>
      </c>
    </row>
    <row r="7102" spans="1:1" ht="34" x14ac:dyDescent="0.2">
      <c r="A7102" s="26" t="str">
        <f>'(Техн.) Лист с названиями'!$A7093&amp;". "&amp;'(Техн.) Лист с названиями'!$D$2&amp;" "&amp;'(Техн.) Лист с названиями'!$C7093&amp;'(Техн.) Лист с названиями'!$D$3&amp;" (("&amp;'(Техн.) Расчёты'!$F7093&amp;")"&amp;'(Техн.) Лист с названиями'!$D$4&amp;")"</f>
        <v>7092. Стяжаем Абсолют Извечного Космоса Ипостаси ИВ Аватара Синтеза явлением 2048 в степени ((130 секстиллионов 796 квинтиллионов 638 квадриллионов 854 триллиона 637 миллиардов 575 миллионов 761 тысяча 616)-ллионов Капель Абсолютного Огня и Синтезов ИВО)</v>
      </c>
    </row>
    <row r="7103" spans="1:1" ht="34" x14ac:dyDescent="0.2">
      <c r="A7103" s="26" t="str">
        <f>'(Техн.) Лист с названиями'!$A7094&amp;". "&amp;'(Техн.) Лист с названиями'!$D$2&amp;" "&amp;'(Техн.) Лист с названиями'!$C7094&amp;'(Техн.) Лист с названиями'!$D$3&amp;" (("&amp;'(Техн.) Расчёты'!$F7094&amp;")"&amp;'(Техн.) Лист с названиями'!$D$4&amp;")"</f>
        <v>7093. Стяжаем Абсолют Метаизвечного Космоса Ипостаси ИВ Аватара Синтеза явлением 2048 в степени ((130 секстиллионов 815 квинтиллионов 85 квадриллионов 598 триллионов 711 миллиардов 285 миллионов 313 тысяч 236)-ллионов Капель Абсолютного Огня и Синтезов ИВО)</v>
      </c>
    </row>
    <row r="7104" spans="1:1" ht="34" x14ac:dyDescent="0.2">
      <c r="A7104" s="26" t="str">
        <f>'(Техн.) Лист с названиями'!$A7095&amp;". "&amp;'(Техн.) Лист с названиями'!$D$2&amp;" "&amp;'(Техн.) Лист с названиями'!$C7095&amp;'(Техн.) Лист с названиями'!$D$3&amp;" (("&amp;'(Техн.) Расчёты'!$F7095&amp;")"&amp;'(Техн.) Лист с названиями'!$D$4&amp;")"</f>
        <v>7094. Стяжаем Абсолют Октоизвечного Космоса Ипостаси ИВ Аватара Синтеза явлением 2048 в степени ((130 секстиллионов 833 квинтиллиона 532 квадриллиона 342 триллиона 784 миллиарда 994 миллиона 864 тысячи 856)-ллионов Капель Абсолютного Огня и Синтезов ИВО)</v>
      </c>
    </row>
    <row r="7105" spans="1:1" ht="34" x14ac:dyDescent="0.2">
      <c r="A7105" s="26" t="str">
        <f>'(Техн.) Лист с названиями'!$A7096&amp;". "&amp;'(Техн.) Лист с названиями'!$D$2&amp;" "&amp;'(Техн.) Лист с названиями'!$C7096&amp;'(Техн.) Лист с названиями'!$D$3&amp;" (("&amp;'(Техн.) Расчёты'!$F7096&amp;")"&amp;'(Техн.) Лист с названиями'!$D$4&amp;")"</f>
        <v>7095. Стяжаем Абсолют Всеизвечного Космоса Ипостаси ИВ Аватара Синтеза явлением 2048 в степени ((130 секстиллионов 851 квинтиллион 979 квадриллионов 86 триллионов 858 миллиардов 704 миллиона 416 тысяч 476)-ллионов Капель Абсолютного Огня и Синтезов ИВО)</v>
      </c>
    </row>
    <row r="7106" spans="1:1" ht="34" x14ac:dyDescent="0.2">
      <c r="A7106" s="26" t="str">
        <f>'(Техн.) Лист с названиями'!$A7097&amp;". "&amp;'(Техн.) Лист с названиями'!$D$2&amp;" "&amp;'(Техн.) Лист с названиями'!$C7097&amp;'(Техн.) Лист с названиями'!$D$3&amp;" (("&amp;'(Техн.) Расчёты'!$F7097&amp;")"&amp;'(Техн.) Лист с названиями'!$D$4&amp;")"</f>
        <v>7096. Стяжаем Абсолют Суперизвечного Космоса Ипостаси ИВ Аватара Синтеза явлением 2048 в степени ((130 секстиллионов 870 квинтиллионов 425 квадриллионов 830 триллионов 932 миллиарда 413 миллионов 968 тысяч 96)-ллионов Капель Абсолютного Огня и Синтезов ИВО)</v>
      </c>
    </row>
    <row r="7107" spans="1:1" ht="34" x14ac:dyDescent="0.2">
      <c r="A7107" s="26" t="str">
        <f>'(Техн.) Лист с названиями'!$A7098&amp;". "&amp;'(Техн.) Лист с названиями'!$D$2&amp;" "&amp;'(Техн.) Лист с названиями'!$C7098&amp;'(Техн.) Лист с названиями'!$D$3&amp;" (("&amp;'(Техн.) Расчёты'!$F7098&amp;")"&amp;'(Техн.) Лист с названиями'!$D$4&amp;")"</f>
        <v>7097. Стяжаем Абсолют Высшего Метагалактического Космоса Ипостаси ИВ Аватара Синтеза явлением 2048 в степени ((130 секстиллионов 888 квинтиллионов 872 квадриллиона 575 триллионов 6 миллиардов 123 миллиона 519 тысяч 716)-ллионов Капель Абсолютного Огня и Синтезов ИВО)</v>
      </c>
    </row>
    <row r="7108" spans="1:1" ht="34" x14ac:dyDescent="0.2">
      <c r="A7108" s="26" t="str">
        <f>'(Техн.) Лист с названиями'!$A7099&amp;". "&amp;'(Техн.) Лист с названиями'!$D$2&amp;" "&amp;'(Техн.) Лист с названиями'!$C7099&amp;'(Техн.) Лист с названиями'!$D$3&amp;" (("&amp;'(Техн.) Расчёты'!$F7099&amp;")"&amp;'(Техн.) Лист с названиями'!$D$4&amp;")"</f>
        <v>7098. Стяжаем Абсолют Высшего Октавного Космоса Ипостаси ИВ Аватара Синтеза явлением 2048 в степени ((130 секстиллионов 907 квинтиллионов 319 квадриллионов 319 триллионов 79 миллиардов 833 миллиона 71 тысяча 336)-ллионов Капель Абсолютного Огня и Синтезов ИВО)</v>
      </c>
    </row>
    <row r="7109" spans="1:1" ht="34" x14ac:dyDescent="0.2">
      <c r="A7109" s="26" t="str">
        <f>'(Техн.) Лист с названиями'!$A7100&amp;". "&amp;'(Техн.) Лист с названиями'!$D$2&amp;" "&amp;'(Техн.) Лист с названиями'!$C7100&amp;'(Техн.) Лист с названиями'!$D$3&amp;" (("&amp;'(Техн.) Расчёты'!$F7100&amp;")"&amp;'(Техн.) Лист с названиями'!$D$4&amp;")"</f>
        <v>7099. Стяжаем Абсолют Высшего Всеединого Космоса Ипостаси ИВ Аватара Синтеза явлением 2048 в степени ((130 секстиллионов 925 квинтиллионов 766 квадриллионов 63 триллиона 153 миллиарда 542 миллиона 622 тысячи 956)-ллионов Капель Абсолютного Огня и Синтезов ИВО)</v>
      </c>
    </row>
    <row r="7110" spans="1:1" ht="34" x14ac:dyDescent="0.2">
      <c r="A7110" s="26" t="str">
        <f>'(Техн.) Лист с названиями'!$A7101&amp;". "&amp;'(Техн.) Лист с названиями'!$D$2&amp;" "&amp;'(Техн.) Лист с названиями'!$C7101&amp;'(Техн.) Лист с названиями'!$D$3&amp;" (("&amp;'(Техн.) Расчёты'!$F7101&amp;")"&amp;'(Техн.) Лист с названиями'!$D$4&amp;")"</f>
        <v>7100. Стяжаем Абсолют Высшего Извечного Космоса Фа Ипостаси ИВ Аватара Синтеза явлением 2048 в степени ((130 секстиллионов 944 квинтиллиона 212 квадриллионов 807 триллионов 227 миллиардов 252 миллиона 174 тысячи 576)-ллионов Капель Абсолютного Огня и Синтезов ИВО)</v>
      </c>
    </row>
    <row r="7111" spans="1:1" ht="34" x14ac:dyDescent="0.2">
      <c r="A7111" s="26" t="str">
        <f>'(Техн.) Лист с названиями'!$A7102&amp;". "&amp;'(Техн.) Лист с названиями'!$D$2&amp;" "&amp;'(Техн.) Лист с названиями'!$C7102&amp;'(Техн.) Лист с названиями'!$D$3&amp;" (("&amp;'(Техн.) Расчёты'!$F7102&amp;")"&amp;'(Техн.) Лист с названиями'!$D$4&amp;")"</f>
        <v>7101. Стяжаем Абсолют Высшего Метаизвечного Космоса Ипостаси ИВ Аватара Синтеза явлением 2048 в степени ((130 секстиллионов 962 квинтиллиона 659 квадриллионов 551 триллион 300 миллиардов 961 миллион 726 тысяч 196)-ллионов Капель Абсолютного Огня и Синтезов ИВО)</v>
      </c>
    </row>
    <row r="7112" spans="1:1" ht="34" x14ac:dyDescent="0.2">
      <c r="A7112" s="26" t="str">
        <f>'(Техн.) Лист с названиями'!$A7103&amp;". "&amp;'(Техн.) Лист с названиями'!$D$2&amp;" "&amp;'(Техн.) Лист с названиями'!$C7103&amp;'(Техн.) Лист с названиями'!$D$3&amp;" (("&amp;'(Техн.) Расчёты'!$F7103&amp;")"&amp;'(Техн.) Лист с названиями'!$D$4&amp;")"</f>
        <v>7102. Стяжаем Абсолют Высшего Октоизвечного Космоса Ипостаси ИВ Аватара Синтеза явлением 2048 в степени ((130 секстиллионов 981 квинтиллион 106 квадриллионов 295 триллионов 374 миллиарда 671 миллион 277 тысяч 816)-ллионов Капель Абсолютного Огня и Синтезов ИВО)</v>
      </c>
    </row>
    <row r="7113" spans="1:1" ht="34" x14ac:dyDescent="0.2">
      <c r="A7113" s="26" t="str">
        <f>'(Техн.) Лист с названиями'!$A7104&amp;". "&amp;'(Техн.) Лист с названиями'!$D$2&amp;" "&amp;'(Техн.) Лист с названиями'!$C7104&amp;'(Техн.) Лист с названиями'!$D$3&amp;" (("&amp;'(Техн.) Расчёты'!$F7104&amp;")"&amp;'(Техн.) Лист с названиями'!$D$4&amp;")"</f>
        <v>7103. Стяжаем Абсолют Высшего Всеизвечного Космоса Ипостаси ИВ Аватара Синтеза явлением 2048 в степени ((130 секстиллионов 999 квинтиллионов 553 квадриллиона 39 триллионов 448 миллиардов 380 миллионов 829 тысяч 436)-ллионов Капель Абсолютного Огня и Синтезов ИВО)</v>
      </c>
    </row>
    <row r="7114" spans="1:1" ht="34" x14ac:dyDescent="0.2">
      <c r="A7114" s="26" t="str">
        <f>'(Техн.) Лист с названиями'!$A7105&amp;". "&amp;'(Техн.) Лист с названиями'!$D$2&amp;" "&amp;'(Техн.) Лист с названиями'!$C7105&amp;'(Техн.) Лист с названиями'!$D$3&amp;" (("&amp;'(Техн.) Расчёты'!$F7105&amp;")"&amp;'(Техн.) Лист с названиями'!$D$4&amp;")"</f>
        <v>7104. Стяжаем Абсолют Высшего Суперизвечного Космоса Ипостаси ИВ Аватара Синтеза явлением 2048 в степени ((131 секстиллион 17 квинтиллионов 999 квадриллионов 783 триллиона 522 миллиарда 90 миллионов 381 тысяча 56)-ллионов Капель Абсолютного Огня и Синтезов ИВО)</v>
      </c>
    </row>
    <row r="7115" spans="1:1" ht="34" x14ac:dyDescent="0.2">
      <c r="A7115" s="26" t="str">
        <f>'(Техн.) Лист с названиями'!$A7106&amp;". "&amp;'(Техн.) Лист с названиями'!$D$2&amp;" "&amp;'(Техн.) Лист с названиями'!$C7106&amp;'(Техн.) Лист с названиями'!$D$3&amp;" (("&amp;'(Техн.) Расчёты'!$F7106&amp;")"&amp;'(Техн.) Лист с названиями'!$D$4&amp;")"</f>
        <v>7105. Стяжаем Абсолют Метагалактического Космоса Учителя ИВ Аватара Синтеза явлением 2048 в степени ((131 секстиллион 36 квинтиллионов 446 квадриллионов 527 триллионов 595 миллиардов 799 миллионов 932 тысячи 676)-ллионов Капель Абсолютного Огня и Синтезов ИВО)</v>
      </c>
    </row>
    <row r="7116" spans="1:1" ht="34" x14ac:dyDescent="0.2">
      <c r="A7116" s="26" t="str">
        <f>'(Техн.) Лист с названиями'!$A7107&amp;". "&amp;'(Техн.) Лист с названиями'!$D$2&amp;" "&amp;'(Техн.) Лист с названиями'!$C7107&amp;'(Техн.) Лист с названиями'!$D$3&amp;" (("&amp;'(Техн.) Расчёты'!$F7107&amp;")"&amp;'(Техн.) Лист с названиями'!$D$4&amp;")"</f>
        <v>7106. Стяжаем Абсолют Октавного Космоса Учителя ИВ Аватара Синтеза явлением 2048 в степени ((131 секстиллион 54 квинтиллиона 893 квадриллиона 271 триллион 669 миллиардов 509 миллионов 484 тысячи 296)-ллионов Капель Абсолютного Огня и Синтезов ИВО)</v>
      </c>
    </row>
    <row r="7117" spans="1:1" ht="34" x14ac:dyDescent="0.2">
      <c r="A7117" s="26" t="str">
        <f>'(Техн.) Лист с названиями'!$A7108&amp;". "&amp;'(Техн.) Лист с названиями'!$D$2&amp;" "&amp;'(Техн.) Лист с названиями'!$C7108&amp;'(Техн.) Лист с названиями'!$D$3&amp;" (("&amp;'(Техн.) Расчёты'!$F7108&amp;")"&amp;'(Техн.) Лист с названиями'!$D$4&amp;")"</f>
        <v>7107. Стяжаем Абсолют Всеединого Космоса Учителя ИВ Аватара Синтеза явлением 2048 в степени ((131 секстиллион 73 квинтиллиона 340 квадриллионов 15 триллионов 743 миллиарда 219 миллионов 35 тысяч 916)-ллионов Капель Абсолютного Огня и Синтезов ИВО)</v>
      </c>
    </row>
    <row r="7118" spans="1:1" ht="34" x14ac:dyDescent="0.2">
      <c r="A7118" s="26" t="str">
        <f>'(Техн.) Лист с названиями'!$A7109&amp;". "&amp;'(Техн.) Лист с названиями'!$D$2&amp;" "&amp;'(Техн.) Лист с названиями'!$C7109&amp;'(Техн.) Лист с названиями'!$D$3&amp;" (("&amp;'(Техн.) Расчёты'!$F7109&amp;")"&amp;'(Техн.) Лист с названиями'!$D$4&amp;")"</f>
        <v>7108. Стяжаем Абсолют Извечного Космоса Учителя ИВ Аватара Синтеза явлением 2048 в степени ((131 секстиллион 91 квинтиллион 786 квадриллионов 759 триллионов 816 миллиардов 928 миллионов 587 тысяч 536)-ллионов Капель Абсолютного Огня и Синтезов ИВО)</v>
      </c>
    </row>
    <row r="7119" spans="1:1" ht="34" x14ac:dyDescent="0.2">
      <c r="A7119" s="26" t="str">
        <f>'(Техн.) Лист с названиями'!$A7110&amp;". "&amp;'(Техн.) Лист с названиями'!$D$2&amp;" "&amp;'(Техн.) Лист с названиями'!$C7110&amp;'(Техн.) Лист с названиями'!$D$3&amp;" (("&amp;'(Техн.) Расчёты'!$F7110&amp;")"&amp;'(Техн.) Лист с названиями'!$D$4&amp;")"</f>
        <v>7109. Стяжаем Абсолют Метаизвечного Космоса Учителя ИВ Аватара Синтеза явлением 2048 в степени ((131 секстиллион 110 квинтиллионов 233 квадриллиона 503 триллиона 890 миллиардов 638 миллионов 139 тысяч 156)-ллионов Капель Абсолютного Огня и Синтезов ИВО)</v>
      </c>
    </row>
    <row r="7120" spans="1:1" ht="34" x14ac:dyDescent="0.2">
      <c r="A7120" s="26" t="str">
        <f>'(Техн.) Лист с названиями'!$A7111&amp;". "&amp;'(Техн.) Лист с названиями'!$D$2&amp;" "&amp;'(Техн.) Лист с названиями'!$C7111&amp;'(Техн.) Лист с названиями'!$D$3&amp;" (("&amp;'(Техн.) Расчёты'!$F7111&amp;")"&amp;'(Техн.) Лист с названиями'!$D$4&amp;")"</f>
        <v>7110. Стяжаем Абсолют Октоизвечного Космоса Учителя ИВ Аватара Синтеза явлением 2048 в степени ((131 секстиллион 128 квинтиллионов 680 квадриллионов 247 триллионов 964 миллиарда 347 миллионов 690 тысяч 776)-ллионов Капель Абсолютного Огня и Синтезов ИВО)</v>
      </c>
    </row>
    <row r="7121" spans="1:1" ht="34" x14ac:dyDescent="0.2">
      <c r="A7121" s="26" t="str">
        <f>'(Техн.) Лист с названиями'!$A7112&amp;". "&amp;'(Техн.) Лист с названиями'!$D$2&amp;" "&amp;'(Техн.) Лист с названиями'!$C7112&amp;'(Техн.) Лист с названиями'!$D$3&amp;" (("&amp;'(Техн.) Расчёты'!$F7112&amp;")"&amp;'(Техн.) Лист с названиями'!$D$4&amp;")"</f>
        <v>7111. Стяжаем Абсолют Всеизвечного Космоса Учителя ИВ Аватара Синтеза явлением 2048 в степени ((131 секстиллион 147 квинтиллионов 126 квадриллионов 992 триллиона 38 миллиардов 57 миллионов 242 тысячи 396)-ллионов Капель Абсолютного Огня и Синтезов ИВО)</v>
      </c>
    </row>
    <row r="7122" spans="1:1" ht="34" x14ac:dyDescent="0.2">
      <c r="A7122" s="26" t="str">
        <f>'(Техн.) Лист с названиями'!$A7113&amp;". "&amp;'(Техн.) Лист с названиями'!$D$2&amp;" "&amp;'(Техн.) Лист с названиями'!$C7113&amp;'(Техн.) Лист с названиями'!$D$3&amp;" (("&amp;'(Техн.) Расчёты'!$F7113&amp;")"&amp;'(Техн.) Лист с названиями'!$D$4&amp;")"</f>
        <v>7112. Стяжаем Абсолют Суперизвечного Космоса Учителя ИВ Аватара Синтеза явлением 2048 в степени ((131 секстиллион 165 квинтиллионов 573 квадриллиона 736 триллионов 111 миллиардов 766 миллионов 794 тысячи 16)-ллионов Капель Абсолютного Огня и Синтезов ИВО)</v>
      </c>
    </row>
    <row r="7123" spans="1:1" ht="34" x14ac:dyDescent="0.2">
      <c r="A7123" s="26" t="str">
        <f>'(Техн.) Лист с названиями'!$A7114&amp;". "&amp;'(Техн.) Лист с названиями'!$D$2&amp;" "&amp;'(Техн.) Лист с названиями'!$C7114&amp;'(Техн.) Лист с названиями'!$D$3&amp;" (("&amp;'(Техн.) Расчёты'!$F7114&amp;")"&amp;'(Техн.) Лист с названиями'!$D$4&amp;")"</f>
        <v>7113. Стяжаем Абсолют Высшего Метагалактического Космоса Учителя ИВ Аватара Синтеза явлением 2048 в степени ((131 секстиллион 184 квинтиллиона 20 квадриллионов 480 триллионов 185 миллиардов 476 миллионов 345 тысяч 636)-ллионов Капель Абсолютного Огня и Синтезов ИВО)</v>
      </c>
    </row>
    <row r="7124" spans="1:1" ht="34" x14ac:dyDescent="0.2">
      <c r="A7124" s="26" t="str">
        <f>'(Техн.) Лист с названиями'!$A7115&amp;". "&amp;'(Техн.) Лист с названиями'!$D$2&amp;" "&amp;'(Техн.) Лист с названиями'!$C7115&amp;'(Техн.) Лист с названиями'!$D$3&amp;" (("&amp;'(Техн.) Расчёты'!$F7115&amp;")"&amp;'(Техн.) Лист с названиями'!$D$4&amp;")"</f>
        <v>7114. Стяжаем Абсолют Высшего Октавного Космоса Учителя ИВ Аватара Синтеза явлением 2048 в степени ((131 секстиллион 202 квинтиллиона 467 квадриллионов 224 триллиона 259 миллиардов 185 миллионов 897 тысяч 256)-ллионов Капель Абсолютного Огня и Синтезов ИВО)</v>
      </c>
    </row>
    <row r="7125" spans="1:1" ht="34" x14ac:dyDescent="0.2">
      <c r="A7125" s="26" t="str">
        <f>'(Техн.) Лист с названиями'!$A7116&amp;". "&amp;'(Техн.) Лист с названиями'!$D$2&amp;" "&amp;'(Техн.) Лист с названиями'!$C7116&amp;'(Техн.) Лист с названиями'!$D$3&amp;" (("&amp;'(Техн.) Расчёты'!$F7116&amp;")"&amp;'(Техн.) Лист с названиями'!$D$4&amp;")"</f>
        <v>7115. Стяжаем Абсолют Высшего Всеединого Космоса Учителя ИВ Аватара Синтеза явлением 2048 в степени ((131 секстиллион 220 квинтиллионов 913 квадриллионов 968 триллионов 332 миллиарда 895 миллионов 448 тысяч 876)-ллионов Капель Абсолютного Огня и Синтезов ИВО)</v>
      </c>
    </row>
    <row r="7126" spans="1:1" ht="34" x14ac:dyDescent="0.2">
      <c r="A7126" s="26" t="str">
        <f>'(Техн.) Лист с названиями'!$A7117&amp;". "&amp;'(Техн.) Лист с названиями'!$D$2&amp;" "&amp;'(Техн.) Лист с названиями'!$C7117&amp;'(Техн.) Лист с названиями'!$D$3&amp;" (("&amp;'(Техн.) Расчёты'!$F7117&amp;")"&amp;'(Техн.) Лист с названиями'!$D$4&amp;")"</f>
        <v>7116. Стяжаем Абсолют Высшего Извечного Космоса Учителя ИВ Аватара Синтеза явлением 2048 в степени ((131 секстиллион 239 квинтиллионов 360 квадриллионов 712 триллионов 406 миллиардов 605 миллионов 496)-ллионов Капель Абсолютного Огня и Синтезов ИВО)</v>
      </c>
    </row>
    <row r="7127" spans="1:1" ht="34" x14ac:dyDescent="0.2">
      <c r="A7127" s="26" t="str">
        <f>'(Техн.) Лист с названиями'!$A7118&amp;". "&amp;'(Техн.) Лист с названиями'!$D$2&amp;" "&amp;'(Техн.) Лист с названиями'!$C7118&amp;'(Техн.) Лист с названиями'!$D$3&amp;" (("&amp;'(Техн.) Расчёты'!$F7118&amp;")"&amp;'(Техн.) Лист с названиями'!$D$4&amp;")"</f>
        <v>7117. Стяжаем Абсолют Высшего Метаизвечного Космоса Фа Учителя ИВ Аватара Синтеза явлением 2048 в степени ((131 секстиллион 257 квинтиллионов 807 квадриллионов 456 триллионов 480 миллиардов 314 миллионов 552 тысячи 116)-ллионов Капель Абсолютного Огня и Синтезов ИВО)</v>
      </c>
    </row>
    <row r="7128" spans="1:1" ht="34" x14ac:dyDescent="0.2">
      <c r="A7128" s="26" t="str">
        <f>'(Техн.) Лист с названиями'!$A7119&amp;". "&amp;'(Техн.) Лист с названиями'!$D$2&amp;" "&amp;'(Техн.) Лист с названиями'!$C7119&amp;'(Техн.) Лист с названиями'!$D$3&amp;" (("&amp;'(Техн.) Расчёты'!$F7119&amp;")"&amp;'(Техн.) Лист с названиями'!$D$4&amp;")"</f>
        <v>7118. Стяжаем Абсолют Высшего Октоизвечного Космоса Учителя ИВ Аватара Синтеза явлением 2048 в степени ((131 секстиллион 276 квинтиллионов 254 квадриллиона 200 триллионов 554 миллиарда 24 миллиона 103 тысячи 736)-ллионов Капель Абсолютного Огня и Синтезов ИВО)</v>
      </c>
    </row>
    <row r="7129" spans="1:1" ht="34" x14ac:dyDescent="0.2">
      <c r="A7129" s="26" t="str">
        <f>'(Техн.) Лист с названиями'!$A7120&amp;". "&amp;'(Техн.) Лист с названиями'!$D$2&amp;" "&amp;'(Техн.) Лист с названиями'!$C7120&amp;'(Техн.) Лист с названиями'!$D$3&amp;" (("&amp;'(Техн.) Расчёты'!$F7120&amp;")"&amp;'(Техн.) Лист с названиями'!$D$4&amp;")"</f>
        <v>7119. Стяжаем Абсолют Высшего Всеизвечного Космоса Учителя ИВ Аватара Синтеза явлением 2048 в степени ((131 секстиллион 294 квинтиллиона 700 квадриллионов 944 триллиона 627 миллиардов 733 миллиона 655 тысяч 356)-ллионов Капель Абсолютного Огня и Синтезов ИВО)</v>
      </c>
    </row>
    <row r="7130" spans="1:1" ht="34" x14ac:dyDescent="0.2">
      <c r="A7130" s="26" t="str">
        <f>'(Техн.) Лист с названиями'!$A7121&amp;". "&amp;'(Техн.) Лист с названиями'!$D$2&amp;" "&amp;'(Техн.) Лист с названиями'!$C7121&amp;'(Техн.) Лист с названиями'!$D$3&amp;" (("&amp;'(Техн.) Расчёты'!$F7121&amp;")"&amp;'(Техн.) Лист с названиями'!$D$4&amp;")"</f>
        <v>7120. Стяжаем Абсолют Высшего Суперизвечного Космоса Учителя ИВ Аватара Синтеза явлением 2048 в степени ((131 секстиллион 313 квинтиллионов 147 квадриллионов 688 триллионов 701 миллиард 443 миллиона 206 тысяч 976)-ллионов Капель Абсолютного Огня и Синтезов ИВО)</v>
      </c>
    </row>
    <row r="7131" spans="1:1" ht="34" x14ac:dyDescent="0.2">
      <c r="A7131" s="26" t="str">
        <f>'(Техн.) Лист с названиями'!$A7122&amp;". "&amp;'(Техн.) Лист с названиями'!$D$2&amp;" "&amp;'(Техн.) Лист с названиями'!$C7122&amp;'(Техн.) Лист с названиями'!$D$3&amp;" (("&amp;'(Техн.) Расчёты'!$F7122&amp;")"&amp;'(Техн.) Лист с названиями'!$D$4&amp;")"</f>
        <v>7121. Стяжаем Абсолют Метагалактического Космоса Владыки ИВ Аватара Синтеза явлением 2048 в степени ((131 секстиллион 331 квинтиллион 594 квадриллиона 432 триллиона 775 миллиардов 152 миллиона 758 тысяч 596)-ллионов Капель Абсолютного Огня и Синтезов ИВО)</v>
      </c>
    </row>
    <row r="7132" spans="1:1" ht="34" x14ac:dyDescent="0.2">
      <c r="A7132" s="26" t="str">
        <f>'(Техн.) Лист с названиями'!$A7123&amp;". "&amp;'(Техн.) Лист с названиями'!$D$2&amp;" "&amp;'(Техн.) Лист с названиями'!$C7123&amp;'(Техн.) Лист с названиями'!$D$3&amp;" (("&amp;'(Техн.) Расчёты'!$F7123&amp;")"&amp;'(Техн.) Лист с названиями'!$D$4&amp;")"</f>
        <v>7122. Стяжаем Абсолют Октавного Космоса Владыки ИВ Аватара Синтеза явлением 2048 в степени ((131 секстиллион 350 квинтиллионов 41 квадриллион 176 триллионов 848 миллиардов 862 миллиона 310 тысяч 216)-ллионов Капель Абсолютного Огня и Синтезов ИВО)</v>
      </c>
    </row>
    <row r="7133" spans="1:1" ht="34" x14ac:dyDescent="0.2">
      <c r="A7133" s="26" t="str">
        <f>'(Техн.) Лист с названиями'!$A7124&amp;". "&amp;'(Техн.) Лист с названиями'!$D$2&amp;" "&amp;'(Техн.) Лист с названиями'!$C7124&amp;'(Техн.) Лист с названиями'!$D$3&amp;" (("&amp;'(Техн.) Расчёты'!$F7124&amp;")"&amp;'(Техн.) Лист с названиями'!$D$4&amp;")"</f>
        <v>7123. Стяжаем Абсолют Всеединого Космоса Владыки ИВ Аватара Синтеза явлением 2048 в степени ((131 секстиллион 368 квинтиллионов 487 квадриллионов 920 триллионов 922 миллиарда 571 миллион 861 тысяча 836)-ллионов Капель Абсолютного Огня и Синтезов ИВО)</v>
      </c>
    </row>
    <row r="7134" spans="1:1" ht="34" x14ac:dyDescent="0.2">
      <c r="A7134" s="26" t="str">
        <f>'(Техн.) Лист с названиями'!$A7125&amp;". "&amp;'(Техн.) Лист с названиями'!$D$2&amp;" "&amp;'(Техн.) Лист с названиями'!$C7125&amp;'(Техн.) Лист с названиями'!$D$3&amp;" (("&amp;'(Техн.) Расчёты'!$F7125&amp;")"&amp;'(Техн.) Лист с названиями'!$D$4&amp;")"</f>
        <v>7124. Стяжаем Абсолют Извечного Космоса Владыки ИВ Аватара Синтеза явлением 2048 в степени ((131 секстиллион 386 квинтиллионов 934 квадриллиона 664 триллиона 996 миллиардов 281 миллион 413 тысяч 456)-ллионов Капель Абсолютного Огня и Синтезов ИВО)</v>
      </c>
    </row>
    <row r="7135" spans="1:1" ht="34" x14ac:dyDescent="0.2">
      <c r="A7135" s="26" t="str">
        <f>'(Техн.) Лист с названиями'!$A7126&amp;". "&amp;'(Техн.) Лист с названиями'!$D$2&amp;" "&amp;'(Техн.) Лист с названиями'!$C7126&amp;'(Техн.) Лист с названиями'!$D$3&amp;" (("&amp;'(Техн.) Расчёты'!$F7126&amp;")"&amp;'(Техн.) Лист с названиями'!$D$4&amp;")"</f>
        <v>7125. Стяжаем Абсолют Метаизвечного Космоса Владыки ИВ Аватара Синтеза явлением 2048 в степени ((131 секстиллион 405 квинтиллионов 381 квадриллион 409 триллионов 69 миллиардов 990 миллионов 965 тысяч 76)-ллионов Капель Абсолютного Огня и Синтезов ИВО)</v>
      </c>
    </row>
    <row r="7136" spans="1:1" ht="34" x14ac:dyDescent="0.2">
      <c r="A7136" s="26" t="str">
        <f>'(Техн.) Лист с названиями'!$A7127&amp;". "&amp;'(Техн.) Лист с названиями'!$D$2&amp;" "&amp;'(Техн.) Лист с названиями'!$C7127&amp;'(Техн.) Лист с названиями'!$D$3&amp;" (("&amp;'(Техн.) Расчёты'!$F7127&amp;")"&amp;'(Техн.) Лист с названиями'!$D$4&amp;")"</f>
        <v>7126. Стяжаем Абсолют Октоизвечного Космоса Владыки ИВ Аватара Синтеза явлением 2048 в степени ((131 секстиллион 423 квинтиллиона 828 квадриллионов 153 триллиона 143 миллиарда 700 миллионов 516 тысяч 696)-ллионов Капель Абсолютного Огня и Синтезов ИВО)</v>
      </c>
    </row>
    <row r="7137" spans="1:1" ht="34" x14ac:dyDescent="0.2">
      <c r="A7137" s="26" t="str">
        <f>'(Техн.) Лист с названиями'!$A7128&amp;". "&amp;'(Техн.) Лист с названиями'!$D$2&amp;" "&amp;'(Техн.) Лист с названиями'!$C7128&amp;'(Техн.) Лист с названиями'!$D$3&amp;" (("&amp;'(Техн.) Расчёты'!$F7128&amp;")"&amp;'(Техн.) Лист с названиями'!$D$4&amp;")"</f>
        <v>7127. Стяжаем Абсолют Всеизвечного Космоса Владыки ИВ Аватара Синтеза явлением 2048 в степени ((131 секстиллион 442 квинтиллиона 274 квадриллиона 897 триллионов 217 миллиардов 410 миллионов 68 тысяч 316)-ллионов Капель Абсолютного Огня и Синтезов ИВО)</v>
      </c>
    </row>
    <row r="7138" spans="1:1" ht="34" x14ac:dyDescent="0.2">
      <c r="A7138" s="26" t="str">
        <f>'(Техн.) Лист с названиями'!$A7129&amp;". "&amp;'(Техн.) Лист с названиями'!$D$2&amp;" "&amp;'(Техн.) Лист с названиями'!$C7129&amp;'(Техн.) Лист с названиями'!$D$3&amp;" (("&amp;'(Техн.) Расчёты'!$F7129&amp;")"&amp;'(Техн.) Лист с названиями'!$D$4&amp;")"</f>
        <v>7128. Стяжаем Абсолют Суперизвечного Космоса Владыки ИВ Аватара Синтеза явлением 2048 в степени ((131 секстиллион 460 квинтиллионов 721 квадриллион 641 триллион 291 миллиард 119 миллионов 619 тысяч 936)-ллионов Капель Абсолютного Огня и Синтезов ИВО)</v>
      </c>
    </row>
    <row r="7139" spans="1:1" ht="34" x14ac:dyDescent="0.2">
      <c r="A7139" s="26" t="str">
        <f>'(Техн.) Лист с названиями'!$A7130&amp;". "&amp;'(Техн.) Лист с названиями'!$D$2&amp;" "&amp;'(Техн.) Лист с названиями'!$C7130&amp;'(Техн.) Лист с названиями'!$D$3&amp;" (("&amp;'(Техн.) Расчёты'!$F7130&amp;")"&amp;'(Техн.) Лист с названиями'!$D$4&amp;")"</f>
        <v>7129. Стяжаем Абсолют Высшего Метагалактического Космоса Владыки ИВ Аватара Синтеза явлением 2048 в степени ((131 секстиллион 479 квинтиллионов 168 квадриллионов 385 триллионов 364 миллиарда 829 миллионов 171 тысяча 556)-ллионов Капель Абсолютного Огня и Синтезов ИВО)</v>
      </c>
    </row>
    <row r="7140" spans="1:1" ht="34" x14ac:dyDescent="0.2">
      <c r="A7140" s="26" t="str">
        <f>'(Техн.) Лист с названиями'!$A7131&amp;". "&amp;'(Техн.) Лист с названиями'!$D$2&amp;" "&amp;'(Техн.) Лист с названиями'!$C7131&amp;'(Техн.) Лист с названиями'!$D$3&amp;" (("&amp;'(Техн.) Расчёты'!$F7131&amp;")"&amp;'(Техн.) Лист с названиями'!$D$4&amp;")"</f>
        <v>7130. Стяжаем Абсолют Высшего Октавного Космоса Владыки ИВ Аватара Синтеза явлением 2048 в степени ((131 секстиллион 497 квинтиллионов 615 квадриллионов 129 триллионов 438 миллиардов 538 миллионов 723 тысячи 176)-ллионов Капель Абсолютного Огня и Синтезов ИВО)</v>
      </c>
    </row>
    <row r="7141" spans="1:1" ht="34" x14ac:dyDescent="0.2">
      <c r="A7141" s="26" t="str">
        <f>'(Техн.) Лист с названиями'!$A7132&amp;". "&amp;'(Техн.) Лист с названиями'!$D$2&amp;" "&amp;'(Техн.) Лист с названиями'!$C7132&amp;'(Техн.) Лист с названиями'!$D$3&amp;" (("&amp;'(Техн.) Расчёты'!$F7132&amp;")"&amp;'(Техн.) Лист с названиями'!$D$4&amp;")"</f>
        <v>7131. Стяжаем Абсолют Высшего Всеединого Космоса Владыки ИВ Аватара Синтеза явлением 2048 в степени ((131 секстиллион 516 квинтиллионов 61 квадриллион 873 триллиона 512 миллиардов 248 миллионов 274 тысячи 796)-ллионов Капель Абсолютного Огня и Синтезов ИВО)</v>
      </c>
    </row>
    <row r="7142" spans="1:1" ht="34" x14ac:dyDescent="0.2">
      <c r="A7142" s="26" t="str">
        <f>'(Техн.) Лист с названиями'!$A7133&amp;". "&amp;'(Техн.) Лист с названиями'!$D$2&amp;" "&amp;'(Техн.) Лист с названиями'!$C7133&amp;'(Техн.) Лист с названиями'!$D$3&amp;" (("&amp;'(Техн.) Расчёты'!$F7133&amp;")"&amp;'(Техн.) Лист с названиями'!$D$4&amp;")"</f>
        <v>7132. Стяжаем Абсолют Высшего Извечного Космоса Владыки ИВ Аватара Синтеза явлением 2048 в степени ((131 секстиллион 534 квинтиллиона 508 квадриллионов 617 триллионов 585 миллиардов 957 миллионов 826 тысяч 416)-ллионов Капель Абсолютного Огня и Синтезов ИВО)</v>
      </c>
    </row>
    <row r="7143" spans="1:1" ht="34" x14ac:dyDescent="0.2">
      <c r="A7143" s="26" t="str">
        <f>'(Техн.) Лист с названиями'!$A7134&amp;". "&amp;'(Техн.) Лист с названиями'!$D$2&amp;" "&amp;'(Техн.) Лист с названиями'!$C7134&amp;'(Техн.) Лист с названиями'!$D$3&amp;" (("&amp;'(Техн.) Расчёты'!$F7134&amp;")"&amp;'(Техн.) Лист с названиями'!$D$4&amp;")"</f>
        <v>7133. Стяжаем Абсолют Высшего Метаизвечного Космоса Владыки ИВ Аватара Синтеза явлением 2048 в степени ((131 секстиллион 552 квинтиллиона 955 квадриллионов 361 триллион 659 миллиардов 667 миллионов 378 тысяч 36)-ллионов Капель Абсолютного Огня и Синтезов ИВО)</v>
      </c>
    </row>
    <row r="7144" spans="1:1" ht="34" x14ac:dyDescent="0.2">
      <c r="A7144" s="26" t="str">
        <f>'(Техн.) Лист с названиями'!$A7135&amp;". "&amp;'(Техн.) Лист с названиями'!$D$2&amp;" "&amp;'(Техн.) Лист с названиями'!$C7135&amp;'(Техн.) Лист с названиями'!$D$3&amp;" (("&amp;'(Техн.) Расчёты'!$F7135&amp;")"&amp;'(Техн.) Лист с названиями'!$D$4&amp;")"</f>
        <v>7134. Стяжаем Абсолют Высшего Октоизвечного Космоса Фа Владыки ИВ Аватара Синтеза явлением 2048 в степени ((131 секстиллион 571 квинтиллион 402 квадриллиона 105 триллионов 733 миллиарда 376 миллионов 929 тысяч 656)-ллионов Капель Абсолютного Огня и Синтезов ИВО)</v>
      </c>
    </row>
    <row r="7145" spans="1:1" ht="34" x14ac:dyDescent="0.2">
      <c r="A7145" s="26" t="str">
        <f>'(Техн.) Лист с названиями'!$A7136&amp;". "&amp;'(Техн.) Лист с названиями'!$D$2&amp;" "&amp;'(Техн.) Лист с названиями'!$C7136&amp;'(Техн.) Лист с названиями'!$D$3&amp;" (("&amp;'(Техн.) Расчёты'!$F7136&amp;")"&amp;'(Техн.) Лист с названиями'!$D$4&amp;")"</f>
        <v>7135. Стяжаем Абсолют Высшего Всеизвечного Космоса Владыки ИВ Аватара Синтеза явлением 2048 в степени ((131 секстиллион 589 квинтиллионов 848 квадриллионов 849 триллионов 807 миллиардов 86 миллионов 481 тысяча 276)-ллионов Капель Абсолютного Огня и Синтезов ИВО)</v>
      </c>
    </row>
    <row r="7146" spans="1:1" ht="34" x14ac:dyDescent="0.2">
      <c r="A7146" s="26" t="str">
        <f>'(Техн.) Лист с названиями'!$A7137&amp;". "&amp;'(Техн.) Лист с названиями'!$D$2&amp;" "&amp;'(Техн.) Лист с названиями'!$C7137&amp;'(Техн.) Лист с названиями'!$D$3&amp;" (("&amp;'(Техн.) Расчёты'!$F7137&amp;")"&amp;'(Техн.) Лист с названиями'!$D$4&amp;")"</f>
        <v>7136. Стяжаем Абсолют Высшего Суперизвечного Космоса Владыки ИВ Аватара Синтеза явлением 2048 в степени ((131 секстиллион 608 квинтиллионов 295 квадриллионов 593 триллиона 880 миллиардов 796 миллионов 32 тысячи 896)-ллионов Капель Абсолютного Огня и Синтезов ИВО)</v>
      </c>
    </row>
    <row r="7147" spans="1:1" ht="34" x14ac:dyDescent="0.2">
      <c r="A7147" s="26" t="str">
        <f>'(Техн.) Лист с названиями'!$A7138&amp;". "&amp;'(Техн.) Лист с названиями'!$D$2&amp;" "&amp;'(Техн.) Лист с названиями'!$C7138&amp;'(Техн.) Лист с названиями'!$D$3&amp;" (("&amp;'(Техн.) Расчёты'!$F7138&amp;")"&amp;'(Техн.) Лист с названиями'!$D$4&amp;")"</f>
        <v>7137. Стяжаем Абсолют Метагалактического Космоса Аватара ИВ Аватара Синтеза явлением 2048 в степени ((131 секстиллион 626 квинтиллионов 742 квадриллиона 337 триллионов 954 миллиарда 505 миллионов 584 тысячи 516)-ллионов Капель Абсолютного Огня и Синтезов ИВО)</v>
      </c>
    </row>
    <row r="7148" spans="1:1" ht="34" x14ac:dyDescent="0.2">
      <c r="A7148" s="26" t="str">
        <f>'(Техн.) Лист с названиями'!$A7139&amp;". "&amp;'(Техн.) Лист с названиями'!$D$2&amp;" "&amp;'(Техн.) Лист с названиями'!$C7139&amp;'(Техн.) Лист с названиями'!$D$3&amp;" (("&amp;'(Техн.) Расчёты'!$F7139&amp;")"&amp;'(Техн.) Лист с названиями'!$D$4&amp;")"</f>
        <v>7138. Стяжаем Абсолют Октавного Космоса Аватара ИВ Аватара Синтеза явлением 2048 в степени ((131 секстиллион 645 квинтиллионов 189 квадриллионов 82 триллиона 28 миллиардов 215 миллионов 136 тысяч 136)-ллионов Капель Абсолютного Огня и Синтезов ИВО)</v>
      </c>
    </row>
    <row r="7149" spans="1:1" ht="34" x14ac:dyDescent="0.2">
      <c r="A7149" s="26" t="str">
        <f>'(Техн.) Лист с названиями'!$A7140&amp;". "&amp;'(Техн.) Лист с названиями'!$D$2&amp;" "&amp;'(Техн.) Лист с названиями'!$C7140&amp;'(Техн.) Лист с названиями'!$D$3&amp;" (("&amp;'(Техн.) Расчёты'!$F7140&amp;")"&amp;'(Техн.) Лист с названиями'!$D$4&amp;")"</f>
        <v>7139. Стяжаем Абсолют Всеединого Космоса Аватара ИВ Аватара Синтеза явлением 2048 в степени ((131 секстиллион 663 квинтиллиона 635 квадриллионов 826 триллионов 101 миллиард 924 миллиона 687 тысяч 756)-ллионов Капель Абсолютного Огня и Синтезов ИВО)</v>
      </c>
    </row>
    <row r="7150" spans="1:1" ht="34" x14ac:dyDescent="0.2">
      <c r="A7150" s="26" t="str">
        <f>'(Техн.) Лист с названиями'!$A7141&amp;". "&amp;'(Техн.) Лист с названиями'!$D$2&amp;" "&amp;'(Техн.) Лист с названиями'!$C7141&amp;'(Техн.) Лист с названиями'!$D$3&amp;" (("&amp;'(Техн.) Расчёты'!$F7141&amp;")"&amp;'(Техн.) Лист с названиями'!$D$4&amp;")"</f>
        <v>7140. Стяжаем Абсолют Извечного Космоса Аватара ИВ Аватара Синтеза явлением 2048 в степени ((131 секстиллион 682 квинтиллиона 82 квадриллиона 570 триллионов 175 миллиардов 634 миллиона 239 тысяч 376)-ллионов Капель Абсолютного Огня и Синтезов ИВО)</v>
      </c>
    </row>
    <row r="7151" spans="1:1" ht="34" x14ac:dyDescent="0.2">
      <c r="A7151" s="26" t="str">
        <f>'(Техн.) Лист с названиями'!$A7142&amp;". "&amp;'(Техн.) Лист с названиями'!$D$2&amp;" "&amp;'(Техн.) Лист с названиями'!$C7142&amp;'(Техн.) Лист с названиями'!$D$3&amp;" (("&amp;'(Техн.) Расчёты'!$F7142&amp;")"&amp;'(Техн.) Лист с названиями'!$D$4&amp;")"</f>
        <v>7141. Стяжаем Абсолют Метаизвечного Космоса Аватара ИВ Аватара Синтеза явлением 2048 в степени ((131 секстиллион 700 квинтиллионов 529 квадриллионов 314 триллионов 249 миллиардов 343 миллиона 790 тысяч 996)-ллионов Капель Абсолютного Огня и Синтезов ИВО)</v>
      </c>
    </row>
    <row r="7152" spans="1:1" ht="34" x14ac:dyDescent="0.2">
      <c r="A7152" s="26" t="str">
        <f>'(Техн.) Лист с названиями'!$A7143&amp;". "&amp;'(Техн.) Лист с названиями'!$D$2&amp;" "&amp;'(Техн.) Лист с названиями'!$C7143&amp;'(Техн.) Лист с названиями'!$D$3&amp;" (("&amp;'(Техн.) Расчёты'!$F7143&amp;")"&amp;'(Техн.) Лист с названиями'!$D$4&amp;")"</f>
        <v>7142. Стяжаем Абсолют Октоизвечного Космоса Аватара ИВ Аватара Синтеза явлением 2048 в степени ((131 секстиллион 718 квинтиллионов 976 квадриллионов 58 триллионов 323 миллиарда 53 миллиона 342 тысячи 616)-ллионов Капель Абсолютного Огня и Синтезов ИВО)</v>
      </c>
    </row>
    <row r="7153" spans="1:1" ht="34" x14ac:dyDescent="0.2">
      <c r="A7153" s="26" t="str">
        <f>'(Техн.) Лист с названиями'!$A7144&amp;". "&amp;'(Техн.) Лист с названиями'!$D$2&amp;" "&amp;'(Техн.) Лист с названиями'!$C7144&amp;'(Техн.) Лист с названиями'!$D$3&amp;" (("&amp;'(Техн.) Расчёты'!$F7144&amp;")"&amp;'(Техн.) Лист с названиями'!$D$4&amp;")"</f>
        <v>7143. Стяжаем Абсолют Всеизвечного Космоса Аватара ИВ Аватара Синтеза явлением 2048 в степени ((131 секстиллион 737 квинтиллионов 422 квадриллиона 802 триллиона 396 миллиардов 762 миллиона 894 тысячи 236)-ллионов Капель Абсолютного Огня и Синтезов ИВО)</v>
      </c>
    </row>
    <row r="7154" spans="1:1" ht="34" x14ac:dyDescent="0.2">
      <c r="A7154" s="26" t="str">
        <f>'(Техн.) Лист с названиями'!$A7145&amp;". "&amp;'(Техн.) Лист с названиями'!$D$2&amp;" "&amp;'(Техн.) Лист с названиями'!$C7145&amp;'(Техн.) Лист с названиями'!$D$3&amp;" (("&amp;'(Техн.) Расчёты'!$F7145&amp;")"&amp;'(Техн.) Лист с названиями'!$D$4&amp;")"</f>
        <v>7144. Стяжаем Абсолют Суперизвечного Космоса Аватара ИВ Аватара Синтеза явлением 2048 в степени ((131 секстиллион 755 квинтиллионов 869 квадриллионов 546 триллионов 470 миллиардов 472 миллиона 445 тысяч 856)-ллионов Капель Абсолютного Огня и Синтезов ИВО)</v>
      </c>
    </row>
    <row r="7155" spans="1:1" ht="34" x14ac:dyDescent="0.2">
      <c r="A7155" s="26" t="str">
        <f>'(Техн.) Лист с названиями'!$A7146&amp;". "&amp;'(Техн.) Лист с названиями'!$D$2&amp;" "&amp;'(Техн.) Лист с названиями'!$C7146&amp;'(Техн.) Лист с названиями'!$D$3&amp;" (("&amp;'(Техн.) Расчёты'!$F7146&amp;")"&amp;'(Техн.) Лист с названиями'!$D$4&amp;")"</f>
        <v>7145. Стяжаем Абсолют Высшего Метагалактического Космоса Аватара ИВ Аватара Синтеза явлением 2048 в степени ((131 секстиллион 774 квинтиллиона 316 квадриллионов 290 триллионов 544 миллиарда 181 миллион 997 тысяч 476)-ллионов Капель Абсолютного Огня и Синтезов ИВО)</v>
      </c>
    </row>
    <row r="7156" spans="1:1" ht="34" x14ac:dyDescent="0.2">
      <c r="A7156" s="26" t="str">
        <f>'(Техн.) Лист с названиями'!$A7147&amp;". "&amp;'(Техн.) Лист с названиями'!$D$2&amp;" "&amp;'(Техн.) Лист с названиями'!$C7147&amp;'(Техн.) Лист с названиями'!$D$3&amp;" (("&amp;'(Техн.) Расчёты'!$F7147&amp;")"&amp;'(Техн.) Лист с названиями'!$D$4&amp;")"</f>
        <v>7146. Стяжаем Абсолют Высшего Октавного Космоса Аватара ИВ Аватара Синтеза явлением 2048 в степени ((131 секстиллион 792 квинтиллиона 763 квадриллиона 34 триллиона 617 миллиардов 891 миллион 549 тысяч 96)-ллионов Капель Абсолютного Огня и Синтезов ИВО)</v>
      </c>
    </row>
    <row r="7157" spans="1:1" ht="34" x14ac:dyDescent="0.2">
      <c r="A7157" s="26" t="str">
        <f>'(Техн.) Лист с названиями'!$A7148&amp;". "&amp;'(Техн.) Лист с названиями'!$D$2&amp;" "&amp;'(Техн.) Лист с названиями'!$C7148&amp;'(Техн.) Лист с названиями'!$D$3&amp;" (("&amp;'(Техн.) Расчёты'!$F7148&amp;")"&amp;'(Техн.) Лист с названиями'!$D$4&amp;")"</f>
        <v>7147. Стяжаем Абсолют Высшего Всеединого Космоса Аватара ИВ Аватара Синтеза явлением 2048 в степени ((131 секстиллион 811 квинтиллионов 209 квадриллионов 778 триллионов 691 миллиард 601 миллион 100 тысяч 716)-ллионов Капель Абсолютного Огня и Синтезов ИВО)</v>
      </c>
    </row>
    <row r="7158" spans="1:1" ht="34" x14ac:dyDescent="0.2">
      <c r="A7158" s="26" t="str">
        <f>'(Техн.) Лист с названиями'!$A7149&amp;". "&amp;'(Техн.) Лист с названиями'!$D$2&amp;" "&amp;'(Техн.) Лист с названиями'!$C7149&amp;'(Техн.) Лист с названиями'!$D$3&amp;" (("&amp;'(Техн.) Расчёты'!$F7149&amp;")"&amp;'(Техн.) Лист с названиями'!$D$4&amp;")"</f>
        <v>7148. Стяжаем Абсолют Высшего Извечного Космоса Аватара ИВ Аватара Синтеза явлением 2048 в степени ((131 секстиллион 829 квинтиллионов 656 квадриллионов 522 триллиона 765 миллиардов 310 миллионов 652 тысячи 336)-ллионов Капель Абсолютного Огня и Синтезов ИВО)</v>
      </c>
    </row>
    <row r="7159" spans="1:1" ht="34" x14ac:dyDescent="0.2">
      <c r="A7159" s="26" t="str">
        <f>'(Техн.) Лист с названиями'!$A7150&amp;". "&amp;'(Техн.) Лист с названиями'!$D$2&amp;" "&amp;'(Техн.) Лист с названиями'!$C7150&amp;'(Техн.) Лист с названиями'!$D$3&amp;" (("&amp;'(Техн.) Расчёты'!$F7150&amp;")"&amp;'(Техн.) Лист с названиями'!$D$4&amp;")"</f>
        <v>7149. Стяжаем Абсолют Высшего Метаизвечного Космоса Аватара ИВ Аватара Синтеза явлением 2048 в степени ((131 секстиллион 848 квинтиллионов 103 квадриллиона 266 триллионов 839 миллиардов 20 миллионов 203 тысячи 956)-ллионов Капель Абсолютного Огня и Синтезов ИВО)</v>
      </c>
    </row>
    <row r="7160" spans="1:1" ht="34" x14ac:dyDescent="0.2">
      <c r="A7160" s="26" t="str">
        <f>'(Техн.) Лист с названиями'!$A7151&amp;". "&amp;'(Техн.) Лист с названиями'!$D$2&amp;" "&amp;'(Техн.) Лист с названиями'!$C7151&amp;'(Техн.) Лист с названиями'!$D$3&amp;" (("&amp;'(Техн.) Расчёты'!$F7151&amp;")"&amp;'(Техн.) Лист с названиями'!$D$4&amp;")"</f>
        <v>7150. Стяжаем Абсолют Высшего Октоизвечного Космоса Аватара ИВ Аватара Синтеза явлением 2048 в степени ((131 секстиллион 866 квинтиллионов 550 квадриллионов 10 триллионов 912 миллиардов 729 миллионов 755 тысяч 576)-ллионов Капель Абсолютного Огня и Синтезов ИВО)</v>
      </c>
    </row>
    <row r="7161" spans="1:1" ht="34" x14ac:dyDescent="0.2">
      <c r="A7161" s="26" t="str">
        <f>'(Техн.) Лист с названиями'!$A7152&amp;". "&amp;'(Техн.) Лист с названиями'!$D$2&amp;" "&amp;'(Техн.) Лист с названиями'!$C7152&amp;'(Техн.) Лист с названиями'!$D$3&amp;" (("&amp;'(Техн.) Расчёты'!$F7152&amp;")"&amp;'(Техн.) Лист с названиями'!$D$4&amp;")"</f>
        <v>7151. Стяжаем Абсолют Высшего Всеизвечного Космоса Фа Аватара ИВ Аватара Синтеза явлением 2048 в степени ((131 секстиллион 884 квинтиллиона 996 квадриллионов 754 триллиона 986 миллиардов 439 миллионов 307 тысяч 196)-ллионов Капель Абсолютного Огня и Синтезов ИВО)</v>
      </c>
    </row>
    <row r="7162" spans="1:1" ht="34" x14ac:dyDescent="0.2">
      <c r="A7162" s="26" t="str">
        <f>'(Техн.) Лист с названиями'!$A7153&amp;". "&amp;'(Техн.) Лист с названиями'!$D$2&amp;" "&amp;'(Техн.) Лист с названиями'!$C7153&amp;'(Техн.) Лист с названиями'!$D$3&amp;" (("&amp;'(Техн.) Расчёты'!$F7153&amp;")"&amp;'(Техн.) Лист с названиями'!$D$4&amp;")"</f>
        <v>7152. Стяжаем Абсолют Высшего Суперизвечного Космоса Аватара ИВ Аватара Синтеза явлением 2048 в степени ((131 секстиллион 903 квинтиллиона 443 квадриллиона 499 триллионов 60 миллиардов 148 миллионов 858 тысяч 816)-ллионов Капель Абсолютного Огня и Синтезов ИВО)</v>
      </c>
    </row>
    <row r="7163" spans="1:1" ht="34" x14ac:dyDescent="0.2">
      <c r="A7163" s="26" t="str">
        <f>'(Техн.) Лист с названиями'!$A7154&amp;". "&amp;'(Техн.) Лист с названиями'!$D$2&amp;" "&amp;'(Техн.) Лист с названиями'!$C7154&amp;'(Техн.) Лист с названиями'!$D$3&amp;" (("&amp;'(Техн.) Расчёты'!$F7154&amp;")"&amp;'(Техн.) Лист с названиями'!$D$4&amp;")"</f>
        <v>7153. Стяжаем Абсолют Метагалактического Космоса Отца ИВ Аватара Синтеза явлением 2048 в степени ((131 секстиллион 921 квинтиллион 890 квадриллионов 243 триллиона 133 миллиарда 858 миллионов 410 тысяч 436)-ллионов Капель Абсолютного Огня и Синтезов ИВО)</v>
      </c>
    </row>
    <row r="7164" spans="1:1" ht="34" x14ac:dyDescent="0.2">
      <c r="A7164" s="26" t="str">
        <f>'(Техн.) Лист с названиями'!$A7155&amp;". "&amp;'(Техн.) Лист с названиями'!$D$2&amp;" "&amp;'(Техн.) Лист с названиями'!$C7155&amp;'(Техн.) Лист с названиями'!$D$3&amp;" (("&amp;'(Техн.) Расчёты'!$F7155&amp;")"&amp;'(Техн.) Лист с названиями'!$D$4&amp;")"</f>
        <v>7154. Стяжаем Абсолют Октавного Космоса Отца ИВ Аватара Синтеза явлением 2048 в степени ((131 секстиллион 940 квинтиллионов 336 квадриллионов 987 триллионов 207 миллиардов 567 миллионов 962 тысячи 56)-ллионов Капель Абсолютного Огня и Синтезов ИВО)</v>
      </c>
    </row>
    <row r="7165" spans="1:1" ht="34" x14ac:dyDescent="0.2">
      <c r="A7165" s="26" t="str">
        <f>'(Техн.) Лист с названиями'!$A7156&amp;". "&amp;'(Техн.) Лист с названиями'!$D$2&amp;" "&amp;'(Техн.) Лист с названиями'!$C7156&amp;'(Техн.) Лист с названиями'!$D$3&amp;" (("&amp;'(Техн.) Расчёты'!$F7156&amp;")"&amp;'(Техн.) Лист с названиями'!$D$4&amp;")"</f>
        <v>7155. Стяжаем Абсолют Всеединого Космоса Отца ИВ Аватара Синтеза явлением 2048 в степени ((131 секстиллион 958 квинтиллионов 783 квадриллиона 731 триллион 281 миллиард 277 миллионов 513 тысяч 676)-ллионов Капель Абсолютного Огня и Синтезов ИВО)</v>
      </c>
    </row>
    <row r="7166" spans="1:1" ht="34" x14ac:dyDescent="0.2">
      <c r="A7166" s="26" t="str">
        <f>'(Техн.) Лист с названиями'!$A7157&amp;". "&amp;'(Техн.) Лист с названиями'!$D$2&amp;" "&amp;'(Техн.) Лист с названиями'!$C7157&amp;'(Техн.) Лист с названиями'!$D$3&amp;" (("&amp;'(Техн.) Расчёты'!$F7157&amp;")"&amp;'(Техн.) Лист с названиями'!$D$4&amp;")"</f>
        <v>7156. Стяжаем Абсолют Извечного Космоса Отца ИВ Аватара Синтеза явлением 2048 в степени ((131 секстиллион 977 квинтиллионов 230 квадриллионов 475 триллионов 354 миллиарда 987 миллионов 65 тысяч 296)-ллионов Капель Абсолютного Огня и Синтезов ИВО)</v>
      </c>
    </row>
    <row r="7167" spans="1:1" ht="34" x14ac:dyDescent="0.2">
      <c r="A7167" s="26" t="str">
        <f>'(Техн.) Лист с названиями'!$A7158&amp;". "&amp;'(Техн.) Лист с названиями'!$D$2&amp;" "&amp;'(Техн.) Лист с названиями'!$C7158&amp;'(Техн.) Лист с названиями'!$D$3&amp;" (("&amp;'(Техн.) Расчёты'!$F7158&amp;")"&amp;'(Техн.) Лист с названиями'!$D$4&amp;")"</f>
        <v>7157. Стяжаем Абсолют Метаизвечного Космоса Отца ИВ Аватара Синтеза явлением 2048 в степени ((131 секстиллион 995 квинтиллионов 677 квадриллионов 219 триллионов 428 миллиардов 696 миллионов 616 тысяч 916)-ллионов Капель Абсолютного Огня и Синтезов ИВО)</v>
      </c>
    </row>
    <row r="7168" spans="1:1" ht="34" x14ac:dyDescent="0.2">
      <c r="A7168" s="26" t="str">
        <f>'(Техн.) Лист с названиями'!$A7159&amp;". "&amp;'(Техн.) Лист с названиями'!$D$2&amp;" "&amp;'(Техн.) Лист с названиями'!$C7159&amp;'(Техн.) Лист с названиями'!$D$3&amp;" (("&amp;'(Техн.) Расчёты'!$F7159&amp;")"&amp;'(Техн.) Лист с названиями'!$D$4&amp;")"</f>
        <v>7158. Стяжаем Абсолют Октоизвечного Космоса Отца ИВ Аватара Синтеза явлением 2048 в степени ((132 секстиллиона 14 квинтиллионов 123 квадриллиона 963 триллиона 502 миллиарда 406 миллионов 168 тысяч 536)-ллионов Капель Абсолютного Огня и Синтезов ИВО)</v>
      </c>
    </row>
    <row r="7169" spans="1:1" ht="34" x14ac:dyDescent="0.2">
      <c r="A7169" s="26" t="str">
        <f>'(Техн.) Лист с названиями'!$A7160&amp;". "&amp;'(Техн.) Лист с названиями'!$D$2&amp;" "&amp;'(Техн.) Лист с названиями'!$C7160&amp;'(Техн.) Лист с названиями'!$D$3&amp;" (("&amp;'(Техн.) Расчёты'!$F7160&amp;")"&amp;'(Техн.) Лист с названиями'!$D$4&amp;")"</f>
        <v>7159. Стяжаем Абсолют Всеизвечного Космоса Отца ИВ Аватара Синтеза явлением 2048 в степени ((132 секстиллиона 32 квинтиллиона 570 квадриллионов 707 триллионов 576 миллиардов 115 миллионов 720 тысяч 156)-ллионов Капель Абсолютного Огня и Синтезов ИВО)</v>
      </c>
    </row>
    <row r="7170" spans="1:1" ht="34" x14ac:dyDescent="0.2">
      <c r="A7170" s="26" t="str">
        <f>'(Техн.) Лист с названиями'!$A7161&amp;". "&amp;'(Техн.) Лист с названиями'!$D$2&amp;" "&amp;'(Техн.) Лист с названиями'!$C7161&amp;'(Техн.) Лист с названиями'!$D$3&amp;" (("&amp;'(Техн.) Расчёты'!$F7161&amp;")"&amp;'(Техн.) Лист с названиями'!$D$4&amp;")"</f>
        <v>7160. Стяжаем Абсолют Суперизвечного Космоса Отца ИВ Аватара Синтеза явлением 2048 в степени ((132 секстиллиона 51 квинтиллион 17 квадриллионов 451 триллион 649 миллиардов 825 миллионов 271 тысяча 776)-ллионов Капель Абсолютного Огня и Синтезов ИВО)</v>
      </c>
    </row>
    <row r="7171" spans="1:1" ht="34" x14ac:dyDescent="0.2">
      <c r="A7171" s="26" t="str">
        <f>'(Техн.) Лист с названиями'!$A7162&amp;". "&amp;'(Техн.) Лист с названиями'!$D$2&amp;" "&amp;'(Техн.) Лист с названиями'!$C7162&amp;'(Техн.) Лист с названиями'!$D$3&amp;" (("&amp;'(Техн.) Расчёты'!$F7162&amp;")"&amp;'(Техн.) Лист с названиями'!$D$4&amp;")"</f>
        <v>7161. Стяжаем Абсолют Высшего Метагалактического Космоса Отца ИВ Аватара Синтеза явлением 2048 в степени ((132 секстиллиона 69 квинтиллионов 464 квадриллиона 195 триллионов 723 миллиарда 534 миллиона 823 тысячи 396)-ллионов Капель Абсолютного Огня и Синтезов ИВО)</v>
      </c>
    </row>
    <row r="7172" spans="1:1" ht="34" x14ac:dyDescent="0.2">
      <c r="A7172" s="26" t="str">
        <f>'(Техн.) Лист с названиями'!$A7163&amp;". "&amp;'(Техн.) Лист с названиями'!$D$2&amp;" "&amp;'(Техн.) Лист с названиями'!$C7163&amp;'(Техн.) Лист с названиями'!$D$3&amp;" (("&amp;'(Техн.) Расчёты'!$F7163&amp;")"&amp;'(Техн.) Лист с названиями'!$D$4&amp;")"</f>
        <v>7162. Стяжаем Абсолют Высшего Октавного Космоса Отца ИВ Аватара Синтеза явлением 2048 в степени ((132 секстиллиона 87 квинтиллионов 910 квадриллионов 939 триллионов 797 миллиардов 244 миллиона 375 тысяч 16)-ллионов Капель Абсолютного Огня и Синтезов ИВО)</v>
      </c>
    </row>
    <row r="7173" spans="1:1" ht="34" x14ac:dyDescent="0.2">
      <c r="A7173" s="26" t="str">
        <f>'(Техн.) Лист с названиями'!$A7164&amp;". "&amp;'(Техн.) Лист с названиями'!$D$2&amp;" "&amp;'(Техн.) Лист с названиями'!$C7164&amp;'(Техн.) Лист с названиями'!$D$3&amp;" (("&amp;'(Техн.) Расчёты'!$F7164&amp;")"&amp;'(Техн.) Лист с названиями'!$D$4&amp;")"</f>
        <v>7163. Стяжаем Абсолют Высшего Всеединого Космоса Отца ИВ Аватара Синтеза явлением 2048 в степени ((132 секстиллиона 106 квинтиллионов 357 квадриллионов 683 триллиона 870 миллиардов 953 миллиона 926 тысяч 636)-ллионов Капель Абсолютного Огня и Синтезов ИВО)</v>
      </c>
    </row>
    <row r="7174" spans="1:1" ht="34" x14ac:dyDescent="0.2">
      <c r="A7174" s="26" t="str">
        <f>'(Техн.) Лист с названиями'!$A7165&amp;". "&amp;'(Техн.) Лист с названиями'!$D$2&amp;" "&amp;'(Техн.) Лист с названиями'!$C7165&amp;'(Техн.) Лист с названиями'!$D$3&amp;" (("&amp;'(Техн.) Расчёты'!$F7165&amp;")"&amp;'(Техн.) Лист с названиями'!$D$4&amp;")"</f>
        <v>7164. Стяжаем Абсолют Высшего Извечного Космоса Отца ИВ Аватара Синтеза явлением 2048 в степени ((132 секстиллиона 124 квинтиллиона 804 квадриллиона 427 триллионов 944 миллиарда 663 миллиона 478 тысяч 256)-ллионов Капель Абсолютного Огня и Синтезов ИВО)</v>
      </c>
    </row>
    <row r="7175" spans="1:1" ht="34" x14ac:dyDescent="0.2">
      <c r="A7175" s="26" t="str">
        <f>'(Техн.) Лист с названиями'!$A7166&amp;". "&amp;'(Техн.) Лист с названиями'!$D$2&amp;" "&amp;'(Техн.) Лист с названиями'!$C7166&amp;'(Техн.) Лист с названиями'!$D$3&amp;" (("&amp;'(Техн.) Расчёты'!$F7166&amp;")"&amp;'(Техн.) Лист с названиями'!$D$4&amp;")"</f>
        <v>7165. Стяжаем Абсолют Высшего Метаизвечного Космоса Отца ИВ Аватара Синтеза явлением 2048 в степени ((132 секстиллиона 143 квинтиллиона 251 квадриллион 172 триллиона 18 миллиардов 373 миллиона 29 тысяч 876)-ллионов Капель Абсолютного Огня и Синтезов ИВО)</v>
      </c>
    </row>
    <row r="7176" spans="1:1" ht="34" x14ac:dyDescent="0.2">
      <c r="A7176" s="26" t="str">
        <f>'(Техн.) Лист с названиями'!$A7167&amp;". "&amp;'(Техн.) Лист с названиями'!$D$2&amp;" "&amp;'(Техн.) Лист с названиями'!$C7167&amp;'(Техн.) Лист с названиями'!$D$3&amp;" (("&amp;'(Техн.) Расчёты'!$F7167&amp;")"&amp;'(Техн.) Лист с названиями'!$D$4&amp;")"</f>
        <v>7166. Стяжаем Абсолют Высшего Октоизвечного Космоса Отца ИВ Аватара Синтеза явлением 2048 в степени ((132 секстиллиона 161 квинтиллион 697 квадриллионов 916 триллионов 92 миллиарда 82 миллиона 581 тысяча 496)-ллионов Капель Абсолютного Огня и Синтезов ИВО)</v>
      </c>
    </row>
    <row r="7177" spans="1:1" ht="34" x14ac:dyDescent="0.2">
      <c r="A7177" s="26" t="str">
        <f>'(Техн.) Лист с названиями'!$A7168&amp;". "&amp;'(Техн.) Лист с названиями'!$D$2&amp;" "&amp;'(Техн.) Лист с названиями'!$C7168&amp;'(Техн.) Лист с названиями'!$D$3&amp;" (("&amp;'(Техн.) Расчёты'!$F7168&amp;")"&amp;'(Техн.) Лист с названиями'!$D$4&amp;")"</f>
        <v>7167. Стяжаем Абсолют Высшего Всеизвечного Космоса Отца ИВ Аватара Синтеза явлением 2048 в степени ((132 секстиллиона 180 квинтиллионов 144 квадриллиона 660 триллионов 165 миллиардов 792 миллиона 133 тысячи 116)-ллионов Капель Абсолютного Огня и Синтезов ИВО)</v>
      </c>
    </row>
    <row r="7178" spans="1:1" ht="34" x14ac:dyDescent="0.2">
      <c r="A7178" s="26" t="str">
        <f>'(Техн.) Лист с названиями'!$A7169&amp;". "&amp;'(Техн.) Лист с названиями'!$D$2&amp;" "&amp;'(Техн.) Лист с названиями'!$C7169&amp;'(Техн.) Лист с названиями'!$D$3&amp;" (("&amp;'(Техн.) Расчёты'!$F7169&amp;")"&amp;'(Техн.) Лист с названиями'!$D$4&amp;")"</f>
        <v>7168. Стяжаем Абсолют Высшего Суперизвечного Космоса Фа Отца ИВ Аватара Синтеза явлением 2048 в степени ((132 секстиллиона 198 квинтиллионов 591 квадриллион 404 триллиона 239 миллиардов 501 миллион 684 тысячи 736)-ллионов Капель Абсолютного Огня и Синтезов ИВО)</v>
      </c>
    </row>
    <row r="7179" spans="1:1" ht="34" x14ac:dyDescent="0.2">
      <c r="A7179" s="26" t="str">
        <f>'(Техн.) Лист с названиями'!$A7170&amp;". "&amp;'(Техн.) Лист с названиями'!$D$2&amp;" "&amp;'(Техн.) Лист с названиями'!$C7170&amp;'(Техн.) Лист с названиями'!$D$3&amp;" (("&amp;'(Техн.) Расчёты'!$F7170&amp;")"&amp;'(Техн.) Лист с названиями'!$D$4&amp;")"</f>
        <v>7169. Стяжаем Абсолют Метагалактического Космоса Фа Человека ИВДИВО ИВ Отец-Аватара явлением 2048 в степени ((132 секстиллиона 217 квинтиллионов 38 квадриллионов 148 триллионов 313 миллиардов 211 миллионов 236 тысяч 356)-ллионов Капель Абсолютного Огня и Синтезов ИВО)</v>
      </c>
    </row>
    <row r="7180" spans="1:1" ht="34" x14ac:dyDescent="0.2">
      <c r="A7180" s="26" t="str">
        <f>'(Техн.) Лист с названиями'!$A7171&amp;". "&amp;'(Техн.) Лист с названиями'!$D$2&amp;" "&amp;'(Техн.) Лист с названиями'!$C7171&amp;'(Техн.) Лист с названиями'!$D$3&amp;" (("&amp;'(Техн.) Расчёты'!$F7171&amp;")"&amp;'(Техн.) Лист с названиями'!$D$4&amp;")"</f>
        <v>7170. Стяжаем Абсолют Октавного Космоса Человека ИВДИВО ИВ Отец-Аватара явлением 2048 в степени ((132 секстиллиона 235 квинтиллионов 484 квадриллиона 892 триллиона 386 миллиардов 920 миллионов 787 тысяч 976)-ллионов Капель Абсолютного Огня и Синтезов ИВО)</v>
      </c>
    </row>
    <row r="7181" spans="1:1" ht="34" x14ac:dyDescent="0.2">
      <c r="A7181" s="26" t="str">
        <f>'(Техн.) Лист с названиями'!$A7172&amp;". "&amp;'(Техн.) Лист с названиями'!$D$2&amp;" "&amp;'(Техн.) Лист с названиями'!$C7172&amp;'(Техн.) Лист с названиями'!$D$3&amp;" (("&amp;'(Техн.) Расчёты'!$F7172&amp;")"&amp;'(Техн.) Лист с названиями'!$D$4&amp;")"</f>
        <v>7171. Стяжаем Абсолют Всеединого Космоса Человека ИВДИВО ИВ Отец-Аватара явлением 2048 в степени ((132 секстиллиона 253 квинтиллиона 931 квадриллион 636 триллионов 460 миллиардов 630 миллионов 339 тысяч 596)-ллионов Капель Абсолютного Огня и Синтезов ИВО)</v>
      </c>
    </row>
    <row r="7182" spans="1:1" ht="34" x14ac:dyDescent="0.2">
      <c r="A7182" s="26" t="str">
        <f>'(Техн.) Лист с названиями'!$A7173&amp;". "&amp;'(Техн.) Лист с названиями'!$D$2&amp;" "&amp;'(Техн.) Лист с названиями'!$C7173&amp;'(Техн.) Лист с названиями'!$D$3&amp;" (("&amp;'(Техн.) Расчёты'!$F7173&amp;")"&amp;'(Техн.) Лист с названиями'!$D$4&amp;")"</f>
        <v>7172. Стяжаем Абсолют Извечного Космоса Человека ИВДИВО ИВ Отец-Аватара явлением 2048 в степени ((132 секстиллиона 272 квинтиллиона 378 квадриллионов 380 триллионов 534 миллиарда 339 миллионов 891 тысяча 216)-ллионов Капель Абсолютного Огня и Синтезов ИВО)</v>
      </c>
    </row>
    <row r="7183" spans="1:1" ht="34" x14ac:dyDescent="0.2">
      <c r="A7183" s="26" t="str">
        <f>'(Техн.) Лист с названиями'!$A7174&amp;". "&amp;'(Техн.) Лист с названиями'!$D$2&amp;" "&amp;'(Техн.) Лист с названиями'!$C7174&amp;'(Техн.) Лист с названиями'!$D$3&amp;" (("&amp;'(Техн.) Расчёты'!$F7174&amp;")"&amp;'(Техн.) Лист с названиями'!$D$4&amp;")"</f>
        <v>7173. Стяжаем Абсолют Метаизвечного Космоса Человека ИВДИВО ИВ Отец-Аватара явлением 2048 в степени ((132 секстиллиона 290 квинтиллионов 825 квадриллионов 124 триллиона 608 миллиардов 49 миллионов 442 тысячи 836)-ллионов Капель Абсолютного Огня и Синтезов ИВО)</v>
      </c>
    </row>
    <row r="7184" spans="1:1" ht="34" x14ac:dyDescent="0.2">
      <c r="A7184" s="26" t="str">
        <f>'(Техн.) Лист с названиями'!$A7175&amp;". "&amp;'(Техн.) Лист с названиями'!$D$2&amp;" "&amp;'(Техн.) Лист с названиями'!$C7175&amp;'(Техн.) Лист с названиями'!$D$3&amp;" (("&amp;'(Техн.) Расчёты'!$F7175&amp;")"&amp;'(Техн.) Лист с названиями'!$D$4&amp;")"</f>
        <v>7174. Стяжаем Абсолют Октоизвечного Космоса Человека ИВДИВО ИВ Отец-Аватара явлением 2048 в степени ((132 секстиллиона 309 квинтиллионов 271 квадриллион 868 триллионов 681 миллиард 758 миллионов 994 тысячи 456)-ллионов Капель Абсолютного Огня и Синтезов ИВО)</v>
      </c>
    </row>
    <row r="7185" spans="1:1" ht="34" x14ac:dyDescent="0.2">
      <c r="A7185" s="26" t="str">
        <f>'(Техн.) Лист с названиями'!$A7176&amp;". "&amp;'(Техн.) Лист с названиями'!$D$2&amp;" "&amp;'(Техн.) Лист с названиями'!$C7176&amp;'(Техн.) Лист с названиями'!$D$3&amp;" (("&amp;'(Техн.) Расчёты'!$F7176&amp;")"&amp;'(Техн.) Лист с названиями'!$D$4&amp;")"</f>
        <v>7175. Стяжаем Абсолют Всеизвечного Космоса Человека ИВДИВО ИВ Отец-Аватара явлением 2048 в степени ((132 секстиллиона 327 квинтиллионов 718 квадриллионов 612 триллионов 755 миллиардов 468 миллионов 546 тысяч 76)-ллионов Капель Абсолютного Огня и Синтезов ИВО)</v>
      </c>
    </row>
    <row r="7186" spans="1:1" ht="34" x14ac:dyDescent="0.2">
      <c r="A7186" s="26" t="str">
        <f>'(Техн.) Лист с названиями'!$A7177&amp;". "&amp;'(Техн.) Лист с названиями'!$D$2&amp;" "&amp;'(Техн.) Лист с названиями'!$C7177&amp;'(Техн.) Лист с названиями'!$D$3&amp;" (("&amp;'(Техн.) Расчёты'!$F7177&amp;")"&amp;'(Техн.) Лист с названиями'!$D$4&amp;")"</f>
        <v>7176. Стяжаем Абсолют Суперизвечного Космоса Человека ИВДИВО ИВ Отец-Аватара явлением 2048 в степени ((132 секстиллиона 346 квинтиллионов 165 квадриллионов 356 триллионов 829 миллиардов 178 миллионов 97 тысяч 696)-ллионов Капель Абсолютного Огня и Синтезов ИВО)</v>
      </c>
    </row>
    <row r="7187" spans="1:1" ht="34" x14ac:dyDescent="0.2">
      <c r="A7187" s="26" t="str">
        <f>'(Техн.) Лист с названиями'!$A7178&amp;". "&amp;'(Техн.) Лист с названиями'!$D$2&amp;" "&amp;'(Техн.) Лист с названиями'!$C7178&amp;'(Техн.) Лист с названиями'!$D$3&amp;" (("&amp;'(Техн.) Расчёты'!$F7178&amp;")"&amp;'(Техн.) Лист с названиями'!$D$4&amp;")"</f>
        <v>7177. Стяжаем Абсолют Высшего Метагалактического Космоса Человека ИВДИВО ИВ Отец-Аватара явлением 2048 в степени ((132 секстиллиона 364 квинтиллиона 612 квадриллионов 100 триллионов 902 миллиарда 887 миллионов 649 тысяч 316)-ллионов Капель Абсолютного Огня и Синтезов ИВО)</v>
      </c>
    </row>
    <row r="7188" spans="1:1" ht="34" x14ac:dyDescent="0.2">
      <c r="A7188" s="26" t="str">
        <f>'(Техн.) Лист с названиями'!$A7179&amp;". "&amp;'(Техн.) Лист с названиями'!$D$2&amp;" "&amp;'(Техн.) Лист с названиями'!$C7179&amp;'(Техн.) Лист с названиями'!$D$3&amp;" (("&amp;'(Техн.) Расчёты'!$F7179&amp;")"&amp;'(Техн.) Лист с названиями'!$D$4&amp;")"</f>
        <v>7178. Стяжаем Абсолют Высшего Октавного Космоса Человека ИВДИВО ИВ Отец-Аватара явлением 2048 в степени ((132 секстиллиона 383 квинтиллиона 58 квадриллионов 844 триллиона 976 миллиардов 597 миллионов 200 тысяч 936)-ллионов Капель Абсолютного Огня и Синтезов ИВО)</v>
      </c>
    </row>
    <row r="7189" spans="1:1" ht="34" x14ac:dyDescent="0.2">
      <c r="A7189" s="26" t="str">
        <f>'(Техн.) Лист с названиями'!$A7180&amp;". "&amp;'(Техн.) Лист с названиями'!$D$2&amp;" "&amp;'(Техн.) Лист с названиями'!$C7180&amp;'(Техн.) Лист с названиями'!$D$3&amp;" (("&amp;'(Техн.) Расчёты'!$F7180&amp;")"&amp;'(Техн.) Лист с названиями'!$D$4&amp;")"</f>
        <v>7179. Стяжаем Абсолют Высшего Всеединого Космоса Человека ИВДИВО ИВ Отец-Аватара явлением 2048 в степени ((132 секстиллиона 401 квинтиллион 505 квадриллионов 589 триллионов 50 миллиардов 306 миллионов 752 тысячи 556)-ллионов Капель Абсолютного Огня и Синтезов ИВО)</v>
      </c>
    </row>
    <row r="7190" spans="1:1" ht="34" x14ac:dyDescent="0.2">
      <c r="A7190" s="26" t="str">
        <f>'(Техн.) Лист с названиями'!$A7181&amp;". "&amp;'(Техн.) Лист с названиями'!$D$2&amp;" "&amp;'(Техн.) Лист с названиями'!$C7181&amp;'(Техн.) Лист с названиями'!$D$3&amp;" (("&amp;'(Техн.) Расчёты'!$F7181&amp;")"&amp;'(Техн.) Лист с названиями'!$D$4&amp;")"</f>
        <v>7180. Стяжаем Абсолют Высшего Извечного Космоса Человека ИВДИВО ИВ Отец-Аватара явлением 2048 в степени ((132 секстиллиона 419 квинтиллионов 952 квадриллиона 333 триллиона 124 миллиарда 16 миллионов 304 тысячи 176)-ллионов Капель Абсолютного Огня и Синтезов ИВО)</v>
      </c>
    </row>
    <row r="7191" spans="1:1" ht="34" x14ac:dyDescent="0.2">
      <c r="A7191" s="26" t="str">
        <f>'(Техн.) Лист с названиями'!$A7182&amp;". "&amp;'(Техн.) Лист с названиями'!$D$2&amp;" "&amp;'(Техн.) Лист с названиями'!$C7182&amp;'(Техн.) Лист с названиями'!$D$3&amp;" (("&amp;'(Техн.) Расчёты'!$F7182&amp;")"&amp;'(Техн.) Лист с названиями'!$D$4&amp;")"</f>
        <v>7181. Стяжаем Абсолют Высшего Метаизвечного Космоса Человека ИВДИВО ИВ Отец-Аватара явлением 2048 в степени ((132 секстиллиона 438 квинтиллионов 399 квадриллионов 77 триллионов 197 миллиардов 725 миллионов 855 тысяч 796)-ллионов Капель Абсолютного Огня и Синтезов ИВО)</v>
      </c>
    </row>
    <row r="7192" spans="1:1" ht="34" x14ac:dyDescent="0.2">
      <c r="A7192" s="26" t="str">
        <f>'(Техн.) Лист с названиями'!$A7183&amp;". "&amp;'(Техн.) Лист с названиями'!$D$2&amp;" "&amp;'(Техн.) Лист с названиями'!$C7183&amp;'(Техн.) Лист с названиями'!$D$3&amp;" (("&amp;'(Техн.) Расчёты'!$F7183&amp;")"&amp;'(Техн.) Лист с названиями'!$D$4&amp;")"</f>
        <v>7182. Стяжаем Абсолют Высшего Октоизвечного Космоса Человека ИВДИВО ИВ Отец-Аватара явлением 2048 в степени ((132 секстиллиона 456 квинтиллионов 845 квадриллионов 821 триллион 271 миллиард 435 миллионов 407 тысяч 416)-ллионов Капель Абсолютного Огня и Синтезов ИВО)</v>
      </c>
    </row>
    <row r="7193" spans="1:1" ht="34" x14ac:dyDescent="0.2">
      <c r="A7193" s="26" t="str">
        <f>'(Техн.) Лист с названиями'!$A7184&amp;". "&amp;'(Техн.) Лист с названиями'!$D$2&amp;" "&amp;'(Техн.) Лист с названиями'!$C7184&amp;'(Техн.) Лист с названиями'!$D$3&amp;" (("&amp;'(Техн.) Расчёты'!$F7184&amp;")"&amp;'(Техн.) Лист с названиями'!$D$4&amp;")"</f>
        <v>7183. Стяжаем Абсолют Высшего Всеизвечного Космоса Человека ИВДИВО ИВ Отец-Аватара явлением 2048 в степени ((132 секстиллиона 475 квинтиллионов 292 квадриллиона 565 триллионов 345 миллиардов 144 миллиона 959 тысяч 36)-ллионов Капель Абсолютного Огня и Синтезов ИВО)</v>
      </c>
    </row>
    <row r="7194" spans="1:1" ht="34" x14ac:dyDescent="0.2">
      <c r="A7194" s="26" t="str">
        <f>'(Техн.) Лист с названиями'!$A7185&amp;". "&amp;'(Техн.) Лист с названиями'!$D$2&amp;" "&amp;'(Техн.) Лист с названиями'!$C7185&amp;'(Техн.) Лист с названиями'!$D$3&amp;" (("&amp;'(Техн.) Расчёты'!$F7185&amp;")"&amp;'(Техн.) Лист с названиями'!$D$4&amp;")"</f>
        <v>7184. Стяжаем Абсолют Высшего Суперизвечного Космоса Человека ИВДИВО ИВ Отец-Аватара явлением 2048 в степени ((132 секстиллиона 493 квинтиллиона 739 квадриллионов 309 триллионов 418 миллиардов 854 миллиона 510 тысяч 656)-ллионов Капель Абсолютного Огня и Синтезов ИВО)</v>
      </c>
    </row>
    <row r="7195" spans="1:1" ht="34" x14ac:dyDescent="0.2">
      <c r="A7195" s="26" t="str">
        <f>'(Техн.) Лист с названиями'!$A7186&amp;". "&amp;'(Техн.) Лист с названиями'!$D$2&amp;" "&amp;'(Техн.) Лист с названиями'!$C7186&amp;'(Техн.) Лист с названиями'!$D$3&amp;" (("&amp;'(Техн.) Расчёты'!$F7186&amp;")"&amp;'(Техн.) Лист с названиями'!$D$4&amp;")"</f>
        <v>7185. Стяжаем Абсолют Метагалактического Космоса Человек-Аспекта ИВ Отец-Аватара явлением 2048 в степени ((132 секстиллиона 512 квинтиллионов 186 квадриллионов 53 триллиона 492 миллиарда 564 миллиона 62 тысячи 276)-ллионов Капель Абсолютного Огня и Синтезов ИВО)</v>
      </c>
    </row>
    <row r="7196" spans="1:1" ht="34" x14ac:dyDescent="0.2">
      <c r="A7196" s="26" t="str">
        <f>'(Техн.) Лист с названиями'!$A7187&amp;". "&amp;'(Техн.) Лист с названиями'!$D$2&amp;" "&amp;'(Техн.) Лист с названиями'!$C7187&amp;'(Техн.) Лист с названиями'!$D$3&amp;" (("&amp;'(Техн.) Расчёты'!$F7187&amp;")"&amp;'(Техн.) Лист с названиями'!$D$4&amp;")"</f>
        <v>7186. Стяжаем Абсолют Октавного Космоса Фа Человек-Аспекта ИВ Отец-Аватара явлением 2048 в степени ((132 секстиллиона 530 квинтиллионов 632 квадриллиона 797 триллионов 566 миллиардов 273 миллиона 613 тысяч 896)-ллионов Капель Абсолютного Огня и Синтезов ИВО)</v>
      </c>
    </row>
    <row r="7197" spans="1:1" ht="34" x14ac:dyDescent="0.2">
      <c r="A7197" s="26" t="str">
        <f>'(Техн.) Лист с названиями'!$A7188&amp;". "&amp;'(Техн.) Лист с названиями'!$D$2&amp;" "&amp;'(Техн.) Лист с названиями'!$C7188&amp;'(Техн.) Лист с названиями'!$D$3&amp;" (("&amp;'(Техн.) Расчёты'!$F7188&amp;")"&amp;'(Техн.) Лист с названиями'!$D$4&amp;")"</f>
        <v>7187. Стяжаем Абсолют Всеединого Космоса Человек-Аспекта ИВ Отец-Аватара явлением 2048 в степени ((132 секстиллиона 549 квинтиллионов 79 квадриллионов 541 триллион 639 миллиардов 983 миллиона 165 тысяч 516)-ллионов Капель Абсолютного Огня и Синтезов ИВО)</v>
      </c>
    </row>
    <row r="7198" spans="1:1" ht="34" x14ac:dyDescent="0.2">
      <c r="A7198" s="26" t="str">
        <f>'(Техн.) Лист с названиями'!$A7189&amp;". "&amp;'(Техн.) Лист с названиями'!$D$2&amp;" "&amp;'(Техн.) Лист с названиями'!$C7189&amp;'(Техн.) Лист с названиями'!$D$3&amp;" (("&amp;'(Техн.) Расчёты'!$F7189&amp;")"&amp;'(Техн.) Лист с названиями'!$D$4&amp;")"</f>
        <v>7188. Стяжаем Абсолют Извечного Космоса Человек-Аспекта ИВ Отец-Аватара явлением 2048 в степени ((132 секстиллиона 567 квинтиллионов 526 квадриллионов 285 триллионов 713 миллиардов 692 миллиона 717 тысяч 136)-ллионов Капель Абсолютного Огня и Синтезов ИВО)</v>
      </c>
    </row>
    <row r="7199" spans="1:1" ht="34" x14ac:dyDescent="0.2">
      <c r="A7199" s="26" t="str">
        <f>'(Техн.) Лист с названиями'!$A7190&amp;". "&amp;'(Техн.) Лист с названиями'!$D$2&amp;" "&amp;'(Техн.) Лист с названиями'!$C7190&amp;'(Техн.) Лист с названиями'!$D$3&amp;" (("&amp;'(Техн.) Расчёты'!$F7190&amp;")"&amp;'(Техн.) Лист с названиями'!$D$4&amp;")"</f>
        <v>7189. Стяжаем Абсолют Метаизвечного Космоса Человек-Аспекта ИВ Отец-Аватара явлением 2048 в степени ((132 секстиллиона 585 квинтиллионов 973 квадриллиона 29 триллионов 787 миллиардов 402 миллиона 268 тысяч 756)-ллионов Капель Абсолютного Огня и Синтезов ИВО)</v>
      </c>
    </row>
    <row r="7200" spans="1:1" ht="34" x14ac:dyDescent="0.2">
      <c r="A7200" s="26" t="str">
        <f>'(Техн.) Лист с названиями'!$A7191&amp;". "&amp;'(Техн.) Лист с названиями'!$D$2&amp;" "&amp;'(Техн.) Лист с названиями'!$C7191&amp;'(Техн.) Лист с названиями'!$D$3&amp;" (("&amp;'(Техн.) Расчёты'!$F7191&amp;")"&amp;'(Техн.) Лист с названиями'!$D$4&amp;")"</f>
        <v>7190. Стяжаем Абсолют Октоизвечного Космоса Человек-Аспекта ИВ Отец-Аватара явлением 2048 в степени ((132 секстиллиона 604 квинтиллиона 419 квадриллионов 773 триллиона 861 миллиард 111 миллионов 820 тысяч 376)-ллионов Капель Абсолютного Огня и Синтезов ИВО)</v>
      </c>
    </row>
    <row r="7201" spans="1:1" ht="34" x14ac:dyDescent="0.2">
      <c r="A7201" s="26" t="str">
        <f>'(Техн.) Лист с названиями'!$A7192&amp;". "&amp;'(Техн.) Лист с названиями'!$D$2&amp;" "&amp;'(Техн.) Лист с названиями'!$C7192&amp;'(Техн.) Лист с названиями'!$D$3&amp;" (("&amp;'(Техн.) Расчёты'!$F7192&amp;")"&amp;'(Техн.) Лист с названиями'!$D$4&amp;")"</f>
        <v>7191. Стяжаем Абсолют Всеизвечного Космоса Человек-Аспекта ИВ Отец-Аватара явлением 2048 в степени ((132 секстиллиона 622 квинтиллиона 866 квадриллионов 517 триллионов 934 миллиарда 821 миллион 371 тысяча 996)-ллионов Капель Абсолютного Огня и Синтезов ИВО)</v>
      </c>
    </row>
    <row r="7202" spans="1:1" ht="34" x14ac:dyDescent="0.2">
      <c r="A7202" s="26" t="str">
        <f>'(Техн.) Лист с названиями'!$A7193&amp;". "&amp;'(Техн.) Лист с названиями'!$D$2&amp;" "&amp;'(Техн.) Лист с названиями'!$C7193&amp;'(Техн.) Лист с названиями'!$D$3&amp;" (("&amp;'(Техн.) Расчёты'!$F7193&amp;")"&amp;'(Техн.) Лист с названиями'!$D$4&amp;")"</f>
        <v>7192. Стяжаем Абсолют Суперизвечного Космоса Человек-Аспекта ИВ Отец-Аватара явлением 2048 в степени ((132 секстиллиона 641 квинтиллион 313 квадриллионов 262 триллиона 8 миллиардов 530 миллионов 923 тысячи 616)-ллионов Капель Абсолютного Огня и Синтезов ИВО)</v>
      </c>
    </row>
    <row r="7203" spans="1:1" ht="34" x14ac:dyDescent="0.2">
      <c r="A7203" s="26" t="str">
        <f>'(Техн.) Лист с названиями'!$A7194&amp;". "&amp;'(Техн.) Лист с названиями'!$D$2&amp;" "&amp;'(Техн.) Лист с названиями'!$C7194&amp;'(Техн.) Лист с названиями'!$D$3&amp;" (("&amp;'(Техн.) Расчёты'!$F7194&amp;")"&amp;'(Техн.) Лист с названиями'!$D$4&amp;")"</f>
        <v>7193. Стяжаем Абсолют Высшего Метагалактического Космоса Человек-Аспекта ИВ Отец-Аватара явлением 2048 в степени ((132 секстиллиона 659 квинтиллионов 760 квадриллионов 6 триллионов 82 миллиарда 240 миллионов 475 тысяч 236)-ллионов Капель Абсолютного Огня и Синтезов ИВО)</v>
      </c>
    </row>
    <row r="7204" spans="1:1" ht="34" x14ac:dyDescent="0.2">
      <c r="A7204" s="26" t="str">
        <f>'(Техн.) Лист с названиями'!$A7195&amp;". "&amp;'(Техн.) Лист с названиями'!$D$2&amp;" "&amp;'(Техн.) Лист с названиями'!$C7195&amp;'(Техн.) Лист с названиями'!$D$3&amp;" (("&amp;'(Техн.) Расчёты'!$F7195&amp;")"&amp;'(Техн.) Лист с названиями'!$D$4&amp;")"</f>
        <v>7194. Стяжаем Абсолют Высшего Октавного Космоса Человек-Аспекта ИВ Отец-Аватара явлением 2048 в степени ((132 секстиллиона 678 квинтиллионов 206 квадриллионов 750 триллионов 155 миллиардов 950 миллионов 26 тысяч 856)-ллионов Капель Абсолютного Огня и Синтезов ИВО)</v>
      </c>
    </row>
    <row r="7205" spans="1:1" ht="34" x14ac:dyDescent="0.2">
      <c r="A7205" s="26" t="str">
        <f>'(Техн.) Лист с названиями'!$A7196&amp;". "&amp;'(Техн.) Лист с названиями'!$D$2&amp;" "&amp;'(Техн.) Лист с названиями'!$C7196&amp;'(Техн.) Лист с названиями'!$D$3&amp;" (("&amp;'(Техн.) Расчёты'!$F7196&amp;")"&amp;'(Техн.) Лист с названиями'!$D$4&amp;")"</f>
        <v>7195. Стяжаем Абсолют Высшего Всеединого Космоса Человек-Аспекта ИВ Отец-Аватара явлением 2048 в степени ((132 секстиллиона 696 квинтиллионов 653 квадриллиона 494 триллиона 229 миллиардов 659 миллионов 578 тысяч 476)-ллионов Капель Абсолютного Огня и Синтезов ИВО)</v>
      </c>
    </row>
    <row r="7206" spans="1:1" ht="34" x14ac:dyDescent="0.2">
      <c r="A7206" s="26" t="str">
        <f>'(Техн.) Лист с названиями'!$A7197&amp;". "&amp;'(Техн.) Лист с названиями'!$D$2&amp;" "&amp;'(Техн.) Лист с названиями'!$C7197&amp;'(Техн.) Лист с названиями'!$D$3&amp;" (("&amp;'(Техн.) Расчёты'!$F7197&amp;")"&amp;'(Техн.) Лист с названиями'!$D$4&amp;")"</f>
        <v>7196. Стяжаем Абсолют Высшего Извечного Космоса Человек-Аспекта ИВ Отец-Аватара явлением 2048 в степени ((132 секстиллиона 715 квинтиллионов 100 квадриллионов 238 триллионов 303 миллиарда 369 миллионов 130 тысяч 96)-ллионов Капель Абсолютного Огня и Синтезов ИВО)</v>
      </c>
    </row>
    <row r="7207" spans="1:1" ht="34" x14ac:dyDescent="0.2">
      <c r="A7207" s="26" t="str">
        <f>'(Техн.) Лист с названиями'!$A7198&amp;". "&amp;'(Техн.) Лист с названиями'!$D$2&amp;" "&amp;'(Техн.) Лист с названиями'!$C7198&amp;'(Техн.) Лист с названиями'!$D$3&amp;" (("&amp;'(Техн.) Расчёты'!$F7198&amp;")"&amp;'(Техн.) Лист с названиями'!$D$4&amp;")"</f>
        <v>7197. Стяжаем Абсолют Высшего Метаизвечного Космоса Человек-Аспекта ИВ Отец-Аватара явлением 2048 в степени ((132 секстиллиона 733 квинтиллиона 546 квадриллионов 982 триллиона 377 миллиардов 78 миллионов 681 тысяча 716)-ллионов Капель Абсолютного Огня и Синтезов ИВО)</v>
      </c>
    </row>
    <row r="7208" spans="1:1" ht="34" x14ac:dyDescent="0.2">
      <c r="A7208" s="26" t="str">
        <f>'(Техн.) Лист с названиями'!$A7199&amp;". "&amp;'(Техн.) Лист с названиями'!$D$2&amp;" "&amp;'(Техн.) Лист с названиями'!$C7199&amp;'(Техн.) Лист с названиями'!$D$3&amp;" (("&amp;'(Техн.) Расчёты'!$F7199&amp;")"&amp;'(Техн.) Лист с названиями'!$D$4&amp;")"</f>
        <v>7198. Стяжаем Абсолют Высшего Октоизвечного Космоса Человек-Аспекта ИВ Отец-Аватара явлением 2048 в степени ((132 секстиллиона 751 квинтиллион 993 квадриллиона 726 триллионов 450 миллиардов 788 миллионов 233 тысячи 336)-ллионов Капель Абсолютного Огня и Синтезов ИВО)</v>
      </c>
    </row>
    <row r="7209" spans="1:1" ht="34" x14ac:dyDescent="0.2">
      <c r="A7209" s="26" t="str">
        <f>'(Техн.) Лист с названиями'!$A7200&amp;". "&amp;'(Техн.) Лист с названиями'!$D$2&amp;" "&amp;'(Техн.) Лист с названиями'!$C7200&amp;'(Техн.) Лист с названиями'!$D$3&amp;" (("&amp;'(Техн.) Расчёты'!$F7200&amp;")"&amp;'(Техн.) Лист с названиями'!$D$4&amp;")"</f>
        <v>7199. Стяжаем Абсолют Высшего Всеизвечного Космоса Человек-Аспекта ИВ Отец-Аватара явлением 2048 в степени ((132 секстиллиона 770 квинтиллионов 440 квадриллионов 470 триллионов 524 миллиарда 497 миллионов 784 тысячи 956)-ллионов Капель Абсолютного Огня и Синтезов ИВО)</v>
      </c>
    </row>
    <row r="7210" spans="1:1" ht="34" x14ac:dyDescent="0.2">
      <c r="A7210" s="26" t="str">
        <f>'(Техн.) Лист с названиями'!$A7201&amp;". "&amp;'(Техн.) Лист с названиями'!$D$2&amp;" "&amp;'(Техн.) Лист с названиями'!$C7201&amp;'(Техн.) Лист с названиями'!$D$3&amp;" (("&amp;'(Техн.) Расчёты'!$F7201&amp;")"&amp;'(Техн.) Лист с названиями'!$D$4&amp;")"</f>
        <v>7200. Стяжаем Абсолют Высшего Суперизвечного Космоса Человек-Аспекта ИВ Отец-Аватара явлением 2048 в степени ((132 секстиллиона 788 квинтиллионов 887 квадриллионов 214 триллионов 598 миллиардов 207 миллионов 336 тысяч 576)-ллионов Капель Абсолютного Огня и Синтезов ИВО)</v>
      </c>
    </row>
    <row r="7211" spans="1:1" ht="34" x14ac:dyDescent="0.2">
      <c r="A7211" s="26" t="str">
        <f>'(Техн.) Лист с названиями'!$A7202&amp;". "&amp;'(Техн.) Лист с названиями'!$D$2&amp;" "&amp;'(Техн.) Лист с названиями'!$C7202&amp;'(Техн.) Лист с названиями'!$D$3&amp;" (("&amp;'(Техн.) Расчёты'!$F7202&amp;")"&amp;'(Техн.) Лист с названиями'!$D$4&amp;")"</f>
        <v>7201. Стяжаем Абсолют Метагалактического Космоса Человек-Теурга ИВ Отец-Аватара явлением 2048 в степени ((132 секстиллиона 807 квинтиллионов 333 квадриллиона 958 триллионов 671 миллиард 916 миллионов 888 тысяч 196)-ллионов Капель Абсолютного Огня и Синтезов ИВО)</v>
      </c>
    </row>
    <row r="7212" spans="1:1" ht="34" x14ac:dyDescent="0.2">
      <c r="A7212" s="26" t="str">
        <f>'(Техн.) Лист с названиями'!$A7203&amp;". "&amp;'(Техн.) Лист с названиями'!$D$2&amp;" "&amp;'(Техн.) Лист с названиями'!$C7203&amp;'(Техн.) Лист с названиями'!$D$3&amp;" (("&amp;'(Техн.) Расчёты'!$F7203&amp;")"&amp;'(Техн.) Лист с названиями'!$D$4&amp;")"</f>
        <v>7202. Стяжаем Абсолют Октавного Космоса Человек-Теурга ИВ Отец-Аватара явлением 2048 в степени ((132 секстиллиона 825 квинтиллионов 780 квадриллионов 702 триллиона 745 миллиардов 626 миллионов 439 тысяч 816)-ллионов Капель Абсолютного Огня и Синтезов ИВО)</v>
      </c>
    </row>
    <row r="7213" spans="1:1" ht="34" x14ac:dyDescent="0.2">
      <c r="A7213" s="26" t="str">
        <f>'(Техн.) Лист с названиями'!$A7204&amp;". "&amp;'(Техн.) Лист с названиями'!$D$2&amp;" "&amp;'(Техн.) Лист с названиями'!$C7204&amp;'(Техн.) Лист с названиями'!$D$3&amp;" (("&amp;'(Техн.) Расчёты'!$F7204&amp;")"&amp;'(Техн.) Лист с названиями'!$D$4&amp;")"</f>
        <v>7203. Стяжаем Абсолют Всеединого Космоса Фа Человек-Теурга ИВ Отец-Аватара явлением 2048 в степени ((132 секстиллиона 844 квинтиллиона 227 квадриллионов 446 триллионов 819 миллиардов 335 миллионов 991 тысяча 436)-ллионов Капель Абсолютного Огня и Синтезов ИВО)</v>
      </c>
    </row>
    <row r="7214" spans="1:1" ht="34" x14ac:dyDescent="0.2">
      <c r="A7214" s="26" t="str">
        <f>'(Техн.) Лист с названиями'!$A7205&amp;". "&amp;'(Техн.) Лист с названиями'!$D$2&amp;" "&amp;'(Техн.) Лист с названиями'!$C7205&amp;'(Техн.) Лист с названиями'!$D$3&amp;" (("&amp;'(Техн.) Расчёты'!$F7205&amp;")"&amp;'(Техн.) Лист с названиями'!$D$4&amp;")"</f>
        <v>7204. Стяжаем Абсолют Извечного Космоса Человек-Теурга ИВ Отец-Аватара явлением 2048 в степени ((132 секстиллиона 862 квинтиллиона 674 квадриллиона 190 триллионов 893 миллиарда 45 миллионов 543 тысячи 56)-ллионов Капель Абсолютного Огня и Синтезов ИВО)</v>
      </c>
    </row>
    <row r="7215" spans="1:1" ht="34" x14ac:dyDescent="0.2">
      <c r="A7215" s="26" t="str">
        <f>'(Техн.) Лист с названиями'!$A7206&amp;". "&amp;'(Техн.) Лист с названиями'!$D$2&amp;" "&amp;'(Техн.) Лист с названиями'!$C7206&amp;'(Техн.) Лист с названиями'!$D$3&amp;" (("&amp;'(Техн.) Расчёты'!$F7206&amp;")"&amp;'(Техн.) Лист с названиями'!$D$4&amp;")"</f>
        <v>7205. Стяжаем Абсолют Метаизвечного Космоса Человек-Теурга ИВ Отец-Аватара явлением 2048 в степени ((132 секстиллиона 881 квинтиллион 120 квадриллионов 934 триллиона 966 миллиардов 755 миллионов 94 тысячи 676)-ллионов Капель Абсолютного Огня и Синтезов ИВО)</v>
      </c>
    </row>
    <row r="7216" spans="1:1" ht="34" x14ac:dyDescent="0.2">
      <c r="A7216" s="26" t="str">
        <f>'(Техн.) Лист с названиями'!$A7207&amp;". "&amp;'(Техн.) Лист с названиями'!$D$2&amp;" "&amp;'(Техн.) Лист с названиями'!$C7207&amp;'(Техн.) Лист с названиями'!$D$3&amp;" (("&amp;'(Техн.) Расчёты'!$F7207&amp;")"&amp;'(Техн.) Лист с названиями'!$D$4&amp;")"</f>
        <v>7206. Стяжаем Абсолют Октоизвечного Космоса Человек-Теурга ИВ Отец-Аватара явлением 2048 в степени ((132 секстиллиона 899 квинтиллионов 567 квадриллионов 679 триллионов 40 миллиардов 464 миллиона 646 тысяч 296)-ллионов Капель Абсолютного Огня и Синтезов ИВО)</v>
      </c>
    </row>
    <row r="7217" spans="1:1" ht="34" x14ac:dyDescent="0.2">
      <c r="A7217" s="26" t="str">
        <f>'(Техн.) Лист с названиями'!$A7208&amp;". "&amp;'(Техн.) Лист с названиями'!$D$2&amp;" "&amp;'(Техн.) Лист с названиями'!$C7208&amp;'(Техн.) Лист с названиями'!$D$3&amp;" (("&amp;'(Техн.) Расчёты'!$F7208&amp;")"&amp;'(Техн.) Лист с названиями'!$D$4&amp;")"</f>
        <v>7207. Стяжаем Абсолют Всеизвечного Космоса Человек-Теурга ИВ Отец-Аватара явлением 2048 в степени ((132 секстиллиона 918 квинтиллионов 14 квадриллионов 423 триллиона 114 миллиардов 174 миллиона 197 тысяч 916)-ллионов Капель Абсолютного Огня и Синтезов ИВО)</v>
      </c>
    </row>
    <row r="7218" spans="1:1" ht="34" x14ac:dyDescent="0.2">
      <c r="A7218" s="26" t="str">
        <f>'(Техн.) Лист с названиями'!$A7209&amp;". "&amp;'(Техн.) Лист с названиями'!$D$2&amp;" "&amp;'(Техн.) Лист с названиями'!$C7209&amp;'(Техн.) Лист с названиями'!$D$3&amp;" (("&amp;'(Техн.) Расчёты'!$F7209&amp;")"&amp;'(Техн.) Лист с названиями'!$D$4&amp;")"</f>
        <v>7208. Стяжаем Абсолют Суперизвечного Космоса Человек-Теурга ИВ Отец-Аватара явлением 2048 в степени ((132 секстиллиона 936 квинтиллионов 461 квадриллион 167 триллионов 187 миллиардов 883 миллиона 749 тысяч 536)-ллионов Капель Абсолютного Огня и Синтезов ИВО)</v>
      </c>
    </row>
    <row r="7219" spans="1:1" ht="34" x14ac:dyDescent="0.2">
      <c r="A7219" s="26" t="str">
        <f>'(Техн.) Лист с названиями'!$A7210&amp;". "&amp;'(Техн.) Лист с названиями'!$D$2&amp;" "&amp;'(Техн.) Лист с названиями'!$C7210&amp;'(Техн.) Лист с названиями'!$D$3&amp;" (("&amp;'(Техн.) Расчёты'!$F7210&amp;")"&amp;'(Техн.) Лист с названиями'!$D$4&amp;")"</f>
        <v>7209. Стяжаем Абсолют Высшего Метагалактического Космоса Человек-Теурга ИВ Отец-Аватара явлением 2048 в степени ((132 секстиллиона 954 квинтиллиона 907 квадриллионов 911 триллионов 261 миллиард 593 миллиона 301 тысяча 156)-ллионов Капель Абсолютного Огня и Синтезов ИВО)</v>
      </c>
    </row>
    <row r="7220" spans="1:1" ht="34" x14ac:dyDescent="0.2">
      <c r="A7220" s="26" t="str">
        <f>'(Техн.) Лист с названиями'!$A7211&amp;". "&amp;'(Техн.) Лист с названиями'!$D$2&amp;" "&amp;'(Техн.) Лист с названиями'!$C7211&amp;'(Техн.) Лист с названиями'!$D$3&amp;" (("&amp;'(Техн.) Расчёты'!$F7211&amp;")"&amp;'(Техн.) Лист с названиями'!$D$4&amp;")"</f>
        <v>7210. Стяжаем Абсолют Высшего Октавного Космоса Человек-Теурга ИВ Отец-Аватара явлением 2048 в степени ((132 секстиллиона 973 квинтиллиона 354 квадриллиона 655 триллионов 335 миллиардов 302 миллиона 852 тысячи 776)-ллионов Капель Абсолютного Огня и Синтезов ИВО)</v>
      </c>
    </row>
    <row r="7221" spans="1:1" ht="34" x14ac:dyDescent="0.2">
      <c r="A7221" s="26" t="str">
        <f>'(Техн.) Лист с названиями'!$A7212&amp;". "&amp;'(Техн.) Лист с названиями'!$D$2&amp;" "&amp;'(Техн.) Лист с названиями'!$C7212&amp;'(Техн.) Лист с названиями'!$D$3&amp;" (("&amp;'(Техн.) Расчёты'!$F7212&amp;")"&amp;'(Техн.) Лист с названиями'!$D$4&amp;")"</f>
        <v>7211. Стяжаем Абсолют Высшего Всеединого Космоса Человек-Теурга ИВ Отец-Аватара явлением 2048 в степени ((132 секстиллиона 991 квинтиллион 801 квадриллион 399 триллионов 409 миллиардов 12 миллионов 404 тысячи 396)-ллионов Капель Абсолютного Огня и Синтезов ИВО)</v>
      </c>
    </row>
    <row r="7222" spans="1:1" ht="34" x14ac:dyDescent="0.2">
      <c r="A7222" s="26" t="str">
        <f>'(Техн.) Лист с названиями'!$A7213&amp;". "&amp;'(Техн.) Лист с названиями'!$D$2&amp;" "&amp;'(Техн.) Лист с названиями'!$C7213&amp;'(Техн.) Лист с названиями'!$D$3&amp;" (("&amp;'(Техн.) Расчёты'!$F7213&amp;")"&amp;'(Техн.) Лист с названиями'!$D$4&amp;")"</f>
        <v>7212. Стяжаем Абсолют Высшего Извечного Космоса Человек-Теурга ИВ Отец-Аватара явлением 2048 в степени ((133 секстиллиона 10 квинтиллионов 248 квадриллионов 143 триллиона 482 миллиарда 721 миллион 956 тысяч 16)-ллионов Капель Абсолютного Огня и Синтезов ИВО)</v>
      </c>
    </row>
    <row r="7223" spans="1:1" ht="34" x14ac:dyDescent="0.2">
      <c r="A7223" s="26" t="str">
        <f>'(Техн.) Лист с названиями'!$A7214&amp;". "&amp;'(Техн.) Лист с названиями'!$D$2&amp;" "&amp;'(Техн.) Лист с названиями'!$C7214&amp;'(Техн.) Лист с названиями'!$D$3&amp;" (("&amp;'(Техн.) Расчёты'!$F7214&amp;")"&amp;'(Техн.) Лист с названиями'!$D$4&amp;")"</f>
        <v>7213. Стяжаем Абсолют Высшего Метаизвечного Космоса Человек-Теурга ИВ Отец-Аватара явлением 2048 в степени ((133 секстиллиона 28 квинтиллионов 694 квадриллиона 887 триллионов 556 миллиардов 431 миллион 507 тысяч 636)-ллионов Капель Абсолютного Огня и Синтезов ИВО)</v>
      </c>
    </row>
    <row r="7224" spans="1:1" ht="34" x14ac:dyDescent="0.2">
      <c r="A7224" s="26" t="str">
        <f>'(Техн.) Лист с названиями'!$A7215&amp;". "&amp;'(Техн.) Лист с названиями'!$D$2&amp;" "&amp;'(Техн.) Лист с названиями'!$C7215&amp;'(Техн.) Лист с названиями'!$D$3&amp;" (("&amp;'(Техн.) Расчёты'!$F7215&amp;")"&amp;'(Техн.) Лист с названиями'!$D$4&amp;")"</f>
        <v>7214. Стяжаем Абсолют Высшего Октоизвечного Космоса Человек-Теурга ИВ Отец-Аватара явлением 2048 в степени ((133 секстиллиона 47 квинтиллионов 141 квадриллион 631 триллион 630 миллиардов 141 миллион 59 тысяч 256)-ллионов Капель Абсолютного Огня и Синтезов ИВО)</v>
      </c>
    </row>
    <row r="7225" spans="1:1" ht="34" x14ac:dyDescent="0.2">
      <c r="A7225" s="26" t="str">
        <f>'(Техн.) Лист с названиями'!$A7216&amp;". "&amp;'(Техн.) Лист с названиями'!$D$2&amp;" "&amp;'(Техн.) Лист с названиями'!$C7216&amp;'(Техн.) Лист с названиями'!$D$3&amp;" (("&amp;'(Техн.) Расчёты'!$F7216&amp;")"&amp;'(Техн.) Лист с названиями'!$D$4&amp;")"</f>
        <v>7215. Стяжаем Абсолют Высшего Всеизвечного Космоса Человек-Теурга ИВ Отец-Аватара явлением 2048 в степени ((133 секстиллиона 65 квинтиллионов 588 квадриллионов 375 триллионов 703 миллиарда 850 миллионов 610 тысяч 876)-ллионов Капель Абсолютного Огня и Синтезов ИВО)</v>
      </c>
    </row>
    <row r="7226" spans="1:1" ht="34" x14ac:dyDescent="0.2">
      <c r="A7226" s="26" t="str">
        <f>'(Техн.) Лист с названиями'!$A7217&amp;". "&amp;'(Техн.) Лист с названиями'!$D$2&amp;" "&amp;'(Техн.) Лист с названиями'!$C7217&amp;'(Техн.) Лист с названиями'!$D$3&amp;" (("&amp;'(Техн.) Расчёты'!$F7217&amp;")"&amp;'(Техн.) Лист с названиями'!$D$4&amp;")"</f>
        <v>7216. Стяжаем Абсолют Высшего Суперизвечного Космоса Человек-Теурга ИВ Отец-Аватара явлением 2048 в степени ((133 секстиллиона 84 квинтиллиона 35 квадриллионов 119 триллионов 777 миллиардов 560 миллионов 162 тысячи 496)-ллионов Капель Абсолютного Огня и Синтезов ИВО)</v>
      </c>
    </row>
    <row r="7227" spans="1:1" ht="34" x14ac:dyDescent="0.2">
      <c r="A7227" s="26" t="str">
        <f>'(Техн.) Лист с названиями'!$A7218&amp;". "&amp;'(Техн.) Лист с названиями'!$D$2&amp;" "&amp;'(Техн.) Лист с названиями'!$C7218&amp;'(Техн.) Лист с названиями'!$D$3&amp;" (("&amp;'(Техн.) Расчёты'!$F7218&amp;")"&amp;'(Техн.) Лист с названиями'!$D$4&amp;")"</f>
        <v>7217. Стяжаем Абсолют Метагалактического Космоса Человек-Творца ИВ Отец-Аватара явлением 2048 в степени ((133 секстиллиона 102 квинтиллиона 481 квадриллион 863 триллиона 851 миллиард 269 миллионов 714 тысяч 116)-ллионов Капель Абсолютного Огня и Синтезов ИВО)</v>
      </c>
    </row>
    <row r="7228" spans="1:1" ht="34" x14ac:dyDescent="0.2">
      <c r="A7228" s="26" t="str">
        <f>'(Техн.) Лист с названиями'!$A7219&amp;". "&amp;'(Техн.) Лист с названиями'!$D$2&amp;" "&amp;'(Техн.) Лист с названиями'!$C7219&amp;'(Техн.) Лист с названиями'!$D$3&amp;" (("&amp;'(Техн.) Расчёты'!$F7219&amp;")"&amp;'(Техн.) Лист с названиями'!$D$4&amp;")"</f>
        <v>7218. Стяжаем Абсолют Октавного Космоса Человек-Творца ИВ Отец-Аватара явлением 2048 в степени ((133 секстиллиона 120 квинтиллионов 928 квадриллионов 607 триллионов 924 миллиарда 979 миллионов 265 тысяч 736)-ллионов Капель Абсолютного Огня и Синтезов ИВО)</v>
      </c>
    </row>
    <row r="7229" spans="1:1" ht="34" x14ac:dyDescent="0.2">
      <c r="A7229" s="26" t="str">
        <f>'(Техн.) Лист с названиями'!$A7220&amp;". "&amp;'(Техн.) Лист с названиями'!$D$2&amp;" "&amp;'(Техн.) Лист с названиями'!$C7220&amp;'(Техн.) Лист с названиями'!$D$3&amp;" (("&amp;'(Техн.) Расчёты'!$F7220&amp;")"&amp;'(Техн.) Лист с названиями'!$D$4&amp;")"</f>
        <v>7219. Стяжаем Абсолют Всеединого Космоса Человек-Творца ИВ Отец-Аватара явлением 2048 в степени ((133 секстиллиона 139 квинтиллионов 375 квадриллионов 351 триллион 998 миллиардов 688 миллионов 817 тысяч 356)-ллионов Капель Абсолютного Огня и Синтезов ИВО)</v>
      </c>
    </row>
    <row r="7230" spans="1:1" ht="34" x14ac:dyDescent="0.2">
      <c r="A7230" s="26" t="str">
        <f>'(Техн.) Лист с названиями'!$A7221&amp;". "&amp;'(Техн.) Лист с названиями'!$D$2&amp;" "&amp;'(Техн.) Лист с названиями'!$C7221&amp;'(Техн.) Лист с названиями'!$D$3&amp;" (("&amp;'(Техн.) Расчёты'!$F7221&amp;")"&amp;'(Техн.) Лист с названиями'!$D$4&amp;")"</f>
        <v>7220. Стяжаем Абсолют Извечного Космоса Фа Человек-Творца ИВ Отец-Аватара явлением 2048 в степени ((133 секстиллиона 157 квинтиллионов 822 квадриллиона 96 триллионов 72 миллиарда 398 миллионов 368 тысяч 976)-ллионов Капель Абсолютного Огня и Синтезов ИВО)</v>
      </c>
    </row>
    <row r="7231" spans="1:1" ht="34" x14ac:dyDescent="0.2">
      <c r="A7231" s="26" t="str">
        <f>'(Техн.) Лист с названиями'!$A7222&amp;". "&amp;'(Техн.) Лист с названиями'!$D$2&amp;" "&amp;'(Техн.) Лист с названиями'!$C7222&amp;'(Техн.) Лист с названиями'!$D$3&amp;" (("&amp;'(Техн.) Расчёты'!$F7222&amp;")"&amp;'(Техн.) Лист с названиями'!$D$4&amp;")"</f>
        <v>7221. Стяжаем Абсолют Метаизвечного Космоса Человек-Творца ИВ Отец-Аватара явлением 2048 в степени ((133 секстиллиона 176 квинтиллионов 268 квадриллионов 840 триллионов 146 миллиардов 107 миллионов 920 тысяч 596)-ллионов Капель Абсолютного Огня и Синтезов ИВО)</v>
      </c>
    </row>
    <row r="7232" spans="1:1" ht="34" x14ac:dyDescent="0.2">
      <c r="A7232" s="26" t="str">
        <f>'(Техн.) Лист с названиями'!$A7223&amp;". "&amp;'(Техн.) Лист с названиями'!$D$2&amp;" "&amp;'(Техн.) Лист с названиями'!$C7223&amp;'(Техн.) Лист с названиями'!$D$3&amp;" (("&amp;'(Техн.) Расчёты'!$F7223&amp;")"&amp;'(Техн.) Лист с названиями'!$D$4&amp;")"</f>
        <v>7222. Стяжаем Абсолют Октоизвечного Космоса Человек-Творца ИВ Отец-Аватара явлением 2048 в степени ((133 секстиллиона 194 квинтиллиона 715 квадриллионов 584 триллиона 219 миллиардов 817 миллионов 472 тысячи 216)-ллионов Капель Абсолютного Огня и Синтезов ИВО)</v>
      </c>
    </row>
    <row r="7233" spans="1:1" ht="34" x14ac:dyDescent="0.2">
      <c r="A7233" s="26" t="str">
        <f>'(Техн.) Лист с названиями'!$A7224&amp;". "&amp;'(Техн.) Лист с названиями'!$D$2&amp;" "&amp;'(Техн.) Лист с названиями'!$C7224&amp;'(Техн.) Лист с названиями'!$D$3&amp;" (("&amp;'(Техн.) Расчёты'!$F7224&amp;")"&amp;'(Техн.) Лист с названиями'!$D$4&amp;")"</f>
        <v>7223. Стяжаем Абсолют Всеизвечного Космоса Человек-Творца ИВ Отец-Аватара явлением 2048 в степени ((133 секстиллиона 213 квинтиллионов 162 квадриллиона 328 триллионов 293 миллиарда 527 миллионов 23 тысячи 836)-ллионов Капель Абсолютного Огня и Синтезов ИВО)</v>
      </c>
    </row>
    <row r="7234" spans="1:1" ht="34" x14ac:dyDescent="0.2">
      <c r="A7234" s="26" t="str">
        <f>'(Техн.) Лист с названиями'!$A7225&amp;". "&amp;'(Техн.) Лист с названиями'!$D$2&amp;" "&amp;'(Техн.) Лист с названиями'!$C7225&amp;'(Техн.) Лист с названиями'!$D$3&amp;" (("&amp;'(Техн.) Расчёты'!$F7225&amp;")"&amp;'(Техн.) Лист с названиями'!$D$4&amp;")"</f>
        <v>7224. Стяжаем Абсолют Суперизвечного Космоса Человек-Творца ИВ Отец-Аватара явлением 2048 в степени ((133 секстиллиона 231 квинтиллион 609 квадриллионов 72 триллиона 367 миллиардов 236 миллионов 575 тысяч 456)-ллионов Капель Абсолютного Огня и Синтезов ИВО)</v>
      </c>
    </row>
    <row r="7235" spans="1:1" ht="34" x14ac:dyDescent="0.2">
      <c r="A7235" s="26" t="str">
        <f>'(Техн.) Лист с названиями'!$A7226&amp;". "&amp;'(Техн.) Лист с названиями'!$D$2&amp;" "&amp;'(Техн.) Лист с названиями'!$C7226&amp;'(Техн.) Лист с названиями'!$D$3&amp;" (("&amp;'(Техн.) Расчёты'!$F7226&amp;")"&amp;'(Техн.) Лист с названиями'!$D$4&amp;")"</f>
        <v>7225. Стяжаем Абсолют Высшего Метагалактического Космоса Человек-Творца ИВ Отец-Аватара явлением 2048 в степени ((133 секстиллиона 250 квинтиллионов 55 квадриллионов 816 триллионов 440 миллиардов 946 миллионов 127 тысяч 76)-ллионов Капель Абсолютного Огня и Синтезов ИВО)</v>
      </c>
    </row>
    <row r="7236" spans="1:1" ht="34" x14ac:dyDescent="0.2">
      <c r="A7236" s="26" t="str">
        <f>'(Техн.) Лист с названиями'!$A7227&amp;". "&amp;'(Техн.) Лист с названиями'!$D$2&amp;" "&amp;'(Техн.) Лист с названиями'!$C7227&amp;'(Техн.) Лист с названиями'!$D$3&amp;" (("&amp;'(Техн.) Расчёты'!$F7227&amp;")"&amp;'(Техн.) Лист с названиями'!$D$4&amp;")"</f>
        <v>7226. Стяжаем Абсолют Высшего Октавного Космоса Человек-Творца ИВ Отец-Аватара явлением 2048 в степени ((133 секстиллиона 268 квинтиллионов 502 квадриллиона 560 триллионов 514 миллиардов 655 миллионов 678 тысяч 696)-ллионов Капель Абсолютного Огня и Синтезов ИВО)</v>
      </c>
    </row>
    <row r="7237" spans="1:1" ht="34" x14ac:dyDescent="0.2">
      <c r="A7237" s="26" t="str">
        <f>'(Техн.) Лист с названиями'!$A7228&amp;". "&amp;'(Техн.) Лист с названиями'!$D$2&amp;" "&amp;'(Техн.) Лист с названиями'!$C7228&amp;'(Техн.) Лист с названиями'!$D$3&amp;" (("&amp;'(Техн.) Расчёты'!$F7228&amp;")"&amp;'(Техн.) Лист с названиями'!$D$4&amp;")"</f>
        <v>7227. Стяжаем Абсолют Высшего Всеединого Космоса Человек-Творца ИВ Отец-Аватара явлением 2048 в степени ((133 секстиллиона 286 квинтиллионов 949 квадриллионов 304 триллиона 588 миллиардов 365 миллионов 230 тысяч 316)-ллионов Капель Абсолютного Огня и Синтезов ИВО)</v>
      </c>
    </row>
    <row r="7238" spans="1:1" ht="34" x14ac:dyDescent="0.2">
      <c r="A7238" s="26" t="str">
        <f>'(Техн.) Лист с названиями'!$A7229&amp;". "&amp;'(Техн.) Лист с названиями'!$D$2&amp;" "&amp;'(Техн.) Лист с названиями'!$C7229&amp;'(Техн.) Лист с названиями'!$D$3&amp;" (("&amp;'(Техн.) Расчёты'!$F7229&amp;")"&amp;'(Техн.) Лист с названиями'!$D$4&amp;")"</f>
        <v>7228. Стяжаем Абсолют Высшего Извечного Космоса Человек-Творца ИВ Отец-Аватара явлением 2048 в степени ((133 секстиллиона 305 квинтиллионов 396 квадриллионов 48 триллионов 662 миллиарда 74 миллиона 781 тысяча 936)-ллионов Капель Абсолютного Огня и Синтезов ИВО)</v>
      </c>
    </row>
    <row r="7239" spans="1:1" ht="34" x14ac:dyDescent="0.2">
      <c r="A7239" s="26" t="str">
        <f>'(Техн.) Лист с названиями'!$A7230&amp;". "&amp;'(Техн.) Лист с названиями'!$D$2&amp;" "&amp;'(Техн.) Лист с названиями'!$C7230&amp;'(Техн.) Лист с названиями'!$D$3&amp;" (("&amp;'(Техн.) Расчёты'!$F7230&amp;")"&amp;'(Техн.) Лист с названиями'!$D$4&amp;")"</f>
        <v>7229. Стяжаем Абсолют Высшего Метаизвечного Космоса Человек-Творца ИВ Отец-Аватара явлением 2048 в степени ((133 секстиллиона 323 квинтиллиона 842 квадриллиона 792 триллиона 735 миллиардов 784 миллиона 333 тысячи 556)-ллионов Капель Абсолютного Огня и Синтезов ИВО)</v>
      </c>
    </row>
    <row r="7240" spans="1:1" ht="34" x14ac:dyDescent="0.2">
      <c r="A7240" s="26" t="str">
        <f>'(Техн.) Лист с названиями'!$A7231&amp;". "&amp;'(Техн.) Лист с названиями'!$D$2&amp;" "&amp;'(Техн.) Лист с названиями'!$C7231&amp;'(Техн.) Лист с названиями'!$D$3&amp;" (("&amp;'(Техн.) Расчёты'!$F7231&amp;")"&amp;'(Техн.) Лист с названиями'!$D$4&amp;")"</f>
        <v>7230. Стяжаем Абсолют Высшего Октоизвечного Космоса Человек-Творца ИВ Отец-Аватара явлением 2048 в степени ((133 секстиллиона 342 квинтиллиона 289 квадриллионов 536 триллионов 809 миллиардов 493 миллиона 885 тысяч 176)-ллионов Капель Абсолютного Огня и Синтезов ИВО)</v>
      </c>
    </row>
    <row r="7241" spans="1:1" ht="34" x14ac:dyDescent="0.2">
      <c r="A7241" s="26" t="str">
        <f>'(Техн.) Лист с названиями'!$A7232&amp;". "&amp;'(Техн.) Лист с названиями'!$D$2&amp;" "&amp;'(Техн.) Лист с названиями'!$C7232&amp;'(Техн.) Лист с названиями'!$D$3&amp;" (("&amp;'(Техн.) Расчёты'!$F7232&amp;")"&amp;'(Техн.) Лист с названиями'!$D$4&amp;")"</f>
        <v>7231. Стяжаем Абсолют Высшего Всеизвечного Космоса Человек-Творца ИВ Отец-Аватара явлением 2048 в степени ((133 секстиллиона 360 квинтиллионов 736 квадриллионов 280 триллионов 883 миллиарда 203 миллиона 436 тысяч 796)-ллионов Капель Абсолютного Огня и Синтезов ИВО)</v>
      </c>
    </row>
    <row r="7242" spans="1:1" ht="34" x14ac:dyDescent="0.2">
      <c r="A7242" s="26" t="str">
        <f>'(Техн.) Лист с названиями'!$A7233&amp;". "&amp;'(Техн.) Лист с названиями'!$D$2&amp;" "&amp;'(Техн.) Лист с названиями'!$C7233&amp;'(Техн.) Лист с названиями'!$D$3&amp;" (("&amp;'(Техн.) Расчёты'!$F7233&amp;")"&amp;'(Техн.) Лист с названиями'!$D$4&amp;")"</f>
        <v>7232. Стяжаем Абсолют Высшего Суперизвечного Космоса Человек-Творца ИВ Отец-Аватара явлением 2048 в степени ((133 секстиллиона 379 квинтиллионов 183 квадриллиона 24 триллиона 956 миллиардов 912 миллионов 988 тысяч 416)-ллионов Капель Абсолютного Огня и Синтезов ИВО)</v>
      </c>
    </row>
    <row r="7243" spans="1:1" ht="34" x14ac:dyDescent="0.2">
      <c r="A7243" s="26" t="str">
        <f>'(Техн.) Лист с названиями'!$A7234&amp;". "&amp;'(Техн.) Лист с названиями'!$D$2&amp;" "&amp;'(Техн.) Лист с названиями'!$C7234&amp;'(Техн.) Лист с названиями'!$D$3&amp;" (("&amp;'(Техн.) Расчёты'!$F7234&amp;")"&amp;'(Техн.) Лист с названиями'!$D$4&amp;")"</f>
        <v>7233. Стяжаем Абсолют Метагалактического Космоса Человек-Ману ИВ Отец-Аватара явлением 2048 в степени ((133 секстиллиона 397 квинтиллионов 629 квадриллионов 769 триллионов 30 миллиардов 622 миллиона 540 тысяч 36)-ллионов Капель Абсолютного Огня и Синтезов ИВО)</v>
      </c>
    </row>
    <row r="7244" spans="1:1" ht="34" x14ac:dyDescent="0.2">
      <c r="A7244" s="26" t="str">
        <f>'(Техн.) Лист с названиями'!$A7235&amp;". "&amp;'(Техн.) Лист с названиями'!$D$2&amp;" "&amp;'(Техн.) Лист с названиями'!$C7235&amp;'(Техн.) Лист с названиями'!$D$3&amp;" (("&amp;'(Техн.) Расчёты'!$F7235&amp;")"&amp;'(Техн.) Лист с названиями'!$D$4&amp;")"</f>
        <v>7234. Стяжаем Абсолют Октавного Космоса Человек-Ману ИВ Отец-Аватара явлением 2048 в степени ((133 секстиллиона 416 квинтиллионов 76 квадриллионов 513 триллионов 104 миллиарда 332 миллиона 91 тысяча 656)-ллионов Капель Абсолютного Огня и Синтезов ИВО)</v>
      </c>
    </row>
    <row r="7245" spans="1:1" ht="34" x14ac:dyDescent="0.2">
      <c r="A7245" s="26" t="str">
        <f>'(Техн.) Лист с названиями'!$A7236&amp;". "&amp;'(Техн.) Лист с названиями'!$D$2&amp;" "&amp;'(Техн.) Лист с названиями'!$C7236&amp;'(Техн.) Лист с названиями'!$D$3&amp;" (("&amp;'(Техн.) Расчёты'!$F7236&amp;")"&amp;'(Техн.) Лист с названиями'!$D$4&amp;")"</f>
        <v>7235. Стяжаем Абсолют Всеединого Космоса Человек-Ману ИВ Отец-Аватара явлением 2048 в степени ((133 секстиллиона 434 квинтиллиона 523 квадриллиона 257 триллионов 178 миллиардов 41 миллион 643 тысячи 276)-ллионов Капель Абсолютного Огня и Синтезов ИВО)</v>
      </c>
    </row>
    <row r="7246" spans="1:1" ht="34" x14ac:dyDescent="0.2">
      <c r="A7246" s="26" t="str">
        <f>'(Техн.) Лист с названиями'!$A7237&amp;". "&amp;'(Техн.) Лист с названиями'!$D$2&amp;" "&amp;'(Техн.) Лист с названиями'!$C7237&amp;'(Техн.) Лист с названиями'!$D$3&amp;" (("&amp;'(Техн.) Расчёты'!$F7237&amp;")"&amp;'(Техн.) Лист с названиями'!$D$4&amp;")"</f>
        <v>7236. Стяжаем Абсолют Извечного Космоса Человек-Ману ИВ Отец-Аватара явлением 2048 в степени ((133 секстиллиона 452 квинтиллиона 970 квадриллионов 1 триллион 251 миллиард 751 миллион 194 тысячи 896)-ллионов Капель Абсолютного Огня и Синтезов ИВО)</v>
      </c>
    </row>
    <row r="7247" spans="1:1" ht="34" x14ac:dyDescent="0.2">
      <c r="A7247" s="26" t="str">
        <f>'(Техн.) Лист с названиями'!$A7238&amp;". "&amp;'(Техн.) Лист с названиями'!$D$2&amp;" "&amp;'(Техн.) Лист с названиями'!$C7238&amp;'(Техн.) Лист с названиями'!$D$3&amp;" (("&amp;'(Техн.) Расчёты'!$F7238&amp;")"&amp;'(Техн.) Лист с названиями'!$D$4&amp;")"</f>
        <v>7237. Стяжаем Абсолют Метаизвечного Космоса Фа Человек-Ману ИВ Отец-Аватара явлением 2048 в степени ((133 секстиллиона 471 квинтиллион 416 квадриллионов 745 триллионов 325 миллиардов 460 миллионов 746 тысяч 516)-ллионов Капель Абсолютного Огня и Синтезов ИВО)</v>
      </c>
    </row>
    <row r="7248" spans="1:1" ht="34" x14ac:dyDescent="0.2">
      <c r="A7248" s="26" t="str">
        <f>'(Техн.) Лист с названиями'!$A7239&amp;". "&amp;'(Техн.) Лист с названиями'!$D$2&amp;" "&amp;'(Техн.) Лист с названиями'!$C7239&amp;'(Техн.) Лист с названиями'!$D$3&amp;" (("&amp;'(Техн.) Расчёты'!$F7239&amp;")"&amp;'(Техн.) Лист с названиями'!$D$4&amp;")"</f>
        <v>7238. Стяжаем Абсолют Октоизвечного Космоса Человек-Ману ИВ Отец-Аватара явлением 2048 в степени ((133 секстиллиона 489 квинтиллионов 863 квадриллиона 489 триллионов 399 миллиардов 170 миллионов 298 тысяч 136)-ллионов Капель Абсолютного Огня и Синтезов ИВО)</v>
      </c>
    </row>
    <row r="7249" spans="1:1" ht="34" x14ac:dyDescent="0.2">
      <c r="A7249" s="26" t="str">
        <f>'(Техн.) Лист с названиями'!$A7240&amp;". "&amp;'(Техн.) Лист с названиями'!$D$2&amp;" "&amp;'(Техн.) Лист с названиями'!$C7240&amp;'(Техн.) Лист с названиями'!$D$3&amp;" (("&amp;'(Техн.) Расчёты'!$F7240&amp;")"&amp;'(Техн.) Лист с названиями'!$D$4&amp;")"</f>
        <v>7239. Стяжаем Абсолют Всеизвечного Космоса Человек-Ману ИВ Отец-Аватара явлением 2048 в степени ((133 секстиллиона 508 квинтиллионов 310 квадриллионов 233 триллиона 472 миллиарда 879 миллионов 849 тысяч 756)-ллионов Капель Абсолютного Огня и Синтезов ИВО)</v>
      </c>
    </row>
    <row r="7250" spans="1:1" ht="34" x14ac:dyDescent="0.2">
      <c r="A7250" s="26" t="str">
        <f>'(Техн.) Лист с названиями'!$A7241&amp;". "&amp;'(Техн.) Лист с названиями'!$D$2&amp;" "&amp;'(Техн.) Лист с названиями'!$C7241&amp;'(Техн.) Лист с названиями'!$D$3&amp;" (("&amp;'(Техн.) Расчёты'!$F7241&amp;")"&amp;'(Техн.) Лист с названиями'!$D$4&amp;")"</f>
        <v>7240. Стяжаем Абсолют Суперизвечного Космоса Человек-Ману ИВ Отец-Аватара явлением 2048 в степени ((133 секстиллиона 526 квинтиллионов 756 квадриллионов 977 триллионов 546 миллиардов 589 миллионов 401 тысяча 376)-ллионов Капель Абсолютного Огня и Синтезов ИВО)</v>
      </c>
    </row>
    <row r="7251" spans="1:1" ht="34" x14ac:dyDescent="0.2">
      <c r="A7251" s="26" t="str">
        <f>'(Техн.) Лист с названиями'!$A7242&amp;". "&amp;'(Техн.) Лист с названиями'!$D$2&amp;" "&amp;'(Техн.) Лист с названиями'!$C7242&amp;'(Техн.) Лист с названиями'!$D$3&amp;" (("&amp;'(Техн.) Расчёты'!$F7242&amp;")"&amp;'(Техн.) Лист с названиями'!$D$4&amp;")"</f>
        <v>7241. Стяжаем Абсолют Высшего Метагалактического Космоса Человек-Ману ИВ Отец-Аватара явлением 2048 в степени ((133 секстиллиона 545 квинтиллионов 203 квадриллиона 721 триллион 620 миллиардов 298 миллионов 952 тысячи 996)-ллионов Капель Абсолютного Огня и Синтезов ИВО)</v>
      </c>
    </row>
    <row r="7252" spans="1:1" ht="34" x14ac:dyDescent="0.2">
      <c r="A7252" s="26" t="str">
        <f>'(Техн.) Лист с названиями'!$A7243&amp;". "&amp;'(Техн.) Лист с названиями'!$D$2&amp;" "&amp;'(Техн.) Лист с названиями'!$C7243&amp;'(Техн.) Лист с названиями'!$D$3&amp;" (("&amp;'(Техн.) Расчёты'!$F7243&amp;")"&amp;'(Техн.) Лист с названиями'!$D$4&amp;")"</f>
        <v>7242. Стяжаем Абсолют Высшего Октавного Космоса Человек-Ману ИВ Отец-Аватара явлением 2048 в степени ((133 секстиллиона 563 квинтиллиона 650 квадриллионов 465 триллионов 694 миллиарда 8 миллионов 504 тысячи 616)-ллионов Капель Абсолютного Огня и Синтезов ИВО)</v>
      </c>
    </row>
    <row r="7253" spans="1:1" ht="34" x14ac:dyDescent="0.2">
      <c r="A7253" s="26" t="str">
        <f>'(Техн.) Лист с названиями'!$A7244&amp;". "&amp;'(Техн.) Лист с названиями'!$D$2&amp;" "&amp;'(Техн.) Лист с названиями'!$C7244&amp;'(Техн.) Лист с названиями'!$D$3&amp;" (("&amp;'(Техн.) Расчёты'!$F7244&amp;")"&amp;'(Техн.) Лист с названиями'!$D$4&amp;")"</f>
        <v>7243. Стяжаем Абсолют Высшего Всеединого Космоса Человек-Ману ИВ Отец-Аватара явлением 2048 в степени ((133 секстиллиона 582 квинтиллиона 97 квадриллионов 209 триллионов 767 миллиардов 718 миллионов 56 тысяч 236)-ллионов Капель Абсолютного Огня и Синтезов ИВО)</v>
      </c>
    </row>
    <row r="7254" spans="1:1" ht="34" x14ac:dyDescent="0.2">
      <c r="A7254" s="26" t="str">
        <f>'(Техн.) Лист с названиями'!$A7245&amp;". "&amp;'(Техн.) Лист с названиями'!$D$2&amp;" "&amp;'(Техн.) Лист с названиями'!$C7245&amp;'(Техн.) Лист с названиями'!$D$3&amp;" (("&amp;'(Техн.) Расчёты'!$F7245&amp;")"&amp;'(Техн.) Лист с названиями'!$D$4&amp;")"</f>
        <v>7244. Стяжаем Абсолют Высшего Извечного Космоса Человек-Ману ИВ Отец-Аватара явлением 2048 в степени ((133 секстиллиона 600 квинтиллионов 543 квадриллиона 953 триллиона 841 миллиард 427 миллионов 607 тысяч 856)-ллионов Капель Абсолютного Огня и Синтезов ИВО)</v>
      </c>
    </row>
    <row r="7255" spans="1:1" ht="34" x14ac:dyDescent="0.2">
      <c r="A7255" s="26" t="str">
        <f>'(Техн.) Лист с названиями'!$A7246&amp;". "&amp;'(Техн.) Лист с названиями'!$D$2&amp;" "&amp;'(Техн.) Лист с названиями'!$C7246&amp;'(Техн.) Лист с названиями'!$D$3&amp;" (("&amp;'(Техн.) Расчёты'!$F7246&amp;")"&amp;'(Техн.) Лист с названиями'!$D$4&amp;")"</f>
        <v>7245. Стяжаем Абсолют Высшего Метаизвечного Космоса Человек-Ману ИВ Отец-Аватара явлением 2048 в степени ((133 секстиллиона 618 квинтиллионов 990 квадриллионов 697 триллионов 915 миллиардов 137 миллионов 159 тысяч 476)-ллионов Капель Абсолютного Огня и Синтезов ИВО)</v>
      </c>
    </row>
    <row r="7256" spans="1:1" ht="34" x14ac:dyDescent="0.2">
      <c r="A7256" s="26" t="str">
        <f>'(Техн.) Лист с названиями'!$A7247&amp;". "&amp;'(Техн.) Лист с названиями'!$D$2&amp;" "&amp;'(Техн.) Лист с названиями'!$C7247&amp;'(Техн.) Лист с названиями'!$D$3&amp;" (("&amp;'(Техн.) Расчёты'!$F7247&amp;")"&amp;'(Техн.) Лист с названиями'!$D$4&amp;")"</f>
        <v>7246. Стяжаем Абсолют Высшего Октоизвечного Космоса Человек-Ману ИВ Отец-Аватара явлением 2048 в степени ((133 секстиллиона 637 квинтиллионов 437 квадриллионов 441 триллион 988 миллиардов 846 миллионов 711 тысяч 96)-ллионов Капель Абсолютного Огня и Синтезов ИВО)</v>
      </c>
    </row>
    <row r="7257" spans="1:1" ht="34" x14ac:dyDescent="0.2">
      <c r="A7257" s="26" t="str">
        <f>'(Техн.) Лист с названиями'!$A7248&amp;". "&amp;'(Техн.) Лист с названиями'!$D$2&amp;" "&amp;'(Техн.) Лист с названиями'!$C7248&amp;'(Техн.) Лист с названиями'!$D$3&amp;" (("&amp;'(Техн.) Расчёты'!$F7248&amp;")"&amp;'(Техн.) Лист с названиями'!$D$4&amp;")"</f>
        <v>7247. Стяжаем Абсолют Высшего Всеизвечного Космоса Человек-Ману ИВ Отец-Аватара явлением 2048 в степени ((133 секстиллиона 655 квинтиллионов 884 квадриллиона 186 триллионов 62 миллиарда 556 миллионов 262 тысячи 716)-ллионов Капель Абсолютного Огня и Синтезов ИВО)</v>
      </c>
    </row>
    <row r="7258" spans="1:1" ht="34" x14ac:dyDescent="0.2">
      <c r="A7258" s="26" t="str">
        <f>'(Техн.) Лист с названиями'!$A7249&amp;". "&amp;'(Техн.) Лист с названиями'!$D$2&amp;" "&amp;'(Техн.) Лист с названиями'!$C7249&amp;'(Техн.) Лист с названиями'!$D$3&amp;" (("&amp;'(Техн.) Расчёты'!$F7249&amp;")"&amp;'(Техн.) Лист с названиями'!$D$4&amp;")"</f>
        <v>7248. Стяжаем Абсолют Высшего Суперизвечного Космоса Человек-Ману ИВ Отец-Аватара явлением 2048 в степени ((133 секстиллиона 674 квинтиллиона 330 квадриллионов 930 триллионов 136 миллиардов 265 миллионов 814 тысяч 336)-ллионов Капель Абсолютного Огня и Синтезов ИВО)</v>
      </c>
    </row>
    <row r="7259" spans="1:1" ht="34" x14ac:dyDescent="0.2">
      <c r="A7259" s="26" t="str">
        <f>'(Техн.) Лист с названиями'!$A7250&amp;". "&amp;'(Техн.) Лист с названиями'!$D$2&amp;" "&amp;'(Техн.) Лист с названиями'!$C7250&amp;'(Техн.) Лист с названиями'!$D$3&amp;" (("&amp;'(Техн.) Расчёты'!$F7250&amp;")"&amp;'(Техн.) Лист с названиями'!$D$4&amp;")"</f>
        <v>7249. Стяжаем Абсолют Метагалактического Космоса Человек-Будды ИВ Отец-Аватара явлением 2048 в степени ((133 секстиллиона 692 квинтиллиона 777 квадриллионов 674 триллиона 209 миллиардов 975 миллионов 365 тысяч 956)-ллионов Капель Абсолютного Огня и Синтезов ИВО)</v>
      </c>
    </row>
    <row r="7260" spans="1:1" ht="34" x14ac:dyDescent="0.2">
      <c r="A7260" s="26" t="str">
        <f>'(Техн.) Лист с названиями'!$A7251&amp;". "&amp;'(Техн.) Лист с названиями'!$D$2&amp;" "&amp;'(Техн.) Лист с названиями'!$C7251&amp;'(Техн.) Лист с названиями'!$D$3&amp;" (("&amp;'(Техн.) Расчёты'!$F7251&amp;")"&amp;'(Техн.) Лист с названиями'!$D$4&amp;")"</f>
        <v>7250. Стяжаем Абсолют Октавного Космоса Человек-Будды ИВ Отец-Аватара явлением 2048 в степени ((133 секстиллиона 711 квинтиллионов 224 квадриллиона 418 триллионов 283 миллиарда 684 миллиона 917 тысяч 576)-ллионов Капель Абсолютного Огня и Синтезов ИВО)</v>
      </c>
    </row>
    <row r="7261" spans="1:1" ht="34" x14ac:dyDescent="0.2">
      <c r="A7261" s="26" t="str">
        <f>'(Техн.) Лист с названиями'!$A7252&amp;". "&amp;'(Техн.) Лист с названиями'!$D$2&amp;" "&amp;'(Техн.) Лист с названиями'!$C7252&amp;'(Техн.) Лист с названиями'!$D$3&amp;" (("&amp;'(Техн.) Расчёты'!$F7252&amp;")"&amp;'(Техн.) Лист с названиями'!$D$4&amp;")"</f>
        <v>7251. Стяжаем Абсолют Всеединого Космоса Человек-Будды ИВ Отец-Аватара явлением 2048 в степени ((133 секстиллиона 729 квинтиллионов 671 квадриллион 162 триллиона 357 миллиардов 394 миллиона 469 тысяч 196)-ллионов Капель Абсолютного Огня и Синтезов ИВО)</v>
      </c>
    </row>
    <row r="7262" spans="1:1" ht="34" x14ac:dyDescent="0.2">
      <c r="A7262" s="26" t="str">
        <f>'(Техн.) Лист с названиями'!$A7253&amp;". "&amp;'(Техн.) Лист с названиями'!$D$2&amp;" "&amp;'(Техн.) Лист с названиями'!$C7253&amp;'(Техн.) Лист с названиями'!$D$3&amp;" (("&amp;'(Техн.) Расчёты'!$F7253&amp;")"&amp;'(Техн.) Лист с названиями'!$D$4&amp;")"</f>
        <v>7252. Стяжаем Абсолют Извечного Космоса Человек-Будды ИВ Отец-Аватара явлением 2048 в степени ((133 секстиллиона 748 квинтиллионов 117 квадриллионов 906 триллионов 431 миллиард 104 миллиона 20 тысяч 816)-ллионов Капель Абсолютного Огня и Синтезов ИВО)</v>
      </c>
    </row>
    <row r="7263" spans="1:1" ht="34" x14ac:dyDescent="0.2">
      <c r="A7263" s="26" t="str">
        <f>'(Техн.) Лист с названиями'!$A7254&amp;". "&amp;'(Техн.) Лист с названиями'!$D$2&amp;" "&amp;'(Техн.) Лист с названиями'!$C7254&amp;'(Техн.) Лист с названиями'!$D$3&amp;" (("&amp;'(Техн.) Расчёты'!$F7254&amp;")"&amp;'(Техн.) Лист с названиями'!$D$4&amp;")"</f>
        <v>7253. Стяжаем Абсолют Метаизвечного Космоса Человек-Будды ИВ Отец-Аватара явлением 2048 в степени ((133 секстиллиона 766 квинтиллионов 564 квадриллиона 650 триллионов 504 миллиарда 813 миллионов 572 тысячи 436)-ллионов Капель Абсолютного Огня и Синтезов ИВО)</v>
      </c>
    </row>
    <row r="7264" spans="1:1" ht="34" x14ac:dyDescent="0.2">
      <c r="A7264" s="26" t="str">
        <f>'(Техн.) Лист с названиями'!$A7255&amp;". "&amp;'(Техн.) Лист с названиями'!$D$2&amp;" "&amp;'(Техн.) Лист с названиями'!$C7255&amp;'(Техн.) Лист с названиями'!$D$3&amp;" (("&amp;'(Техн.) Расчёты'!$F7255&amp;")"&amp;'(Техн.) Лист с названиями'!$D$4&amp;")"</f>
        <v>7254. Стяжаем Абсолют Октоизвечного Космоса Фа Человек-Будды ИВ Отец-Аватара явлением 2048 в степени ((133 секстиллиона 785 квинтиллионов 11 квадриллионов 394 триллиона 578 миллиардов 523 миллиона 124 тысячи 56)-ллионов Капель Абсолютного Огня и Синтезов ИВО)</v>
      </c>
    </row>
    <row r="7265" spans="1:1" ht="34" x14ac:dyDescent="0.2">
      <c r="A7265" s="26" t="str">
        <f>'(Техн.) Лист с названиями'!$A7256&amp;". "&amp;'(Техн.) Лист с названиями'!$D$2&amp;" "&amp;'(Техн.) Лист с названиями'!$C7256&amp;'(Техн.) Лист с названиями'!$D$3&amp;" (("&amp;'(Техн.) Расчёты'!$F7256&amp;")"&amp;'(Техн.) Лист с названиями'!$D$4&amp;")"</f>
        <v>7255. Стяжаем Абсолют Всеизвечного Космоса Человек-Будды ИВ Отец-Аватара явлением 2048 в степени ((133 секстиллиона 803 квинтиллиона 458 квадриллионов 138 триллионов 652 миллиарда 232 миллиона 675 тысяч 676)-ллионов Капель Абсолютного Огня и Синтезов ИВО)</v>
      </c>
    </row>
    <row r="7266" spans="1:1" ht="34" x14ac:dyDescent="0.2">
      <c r="A7266" s="26" t="str">
        <f>'(Техн.) Лист с названиями'!$A7257&amp;". "&amp;'(Техн.) Лист с названиями'!$D$2&amp;" "&amp;'(Техн.) Лист с названиями'!$C7257&amp;'(Техн.) Лист с названиями'!$D$3&amp;" (("&amp;'(Техн.) Расчёты'!$F7257&amp;")"&amp;'(Техн.) Лист с названиями'!$D$4&amp;")"</f>
        <v>7256. Стяжаем Абсолют Суперизвечного Космоса Человек-Будды ИВ Отец-Аватара явлением 2048 в степени ((133 секстиллиона 821 квинтиллион 904 квадриллиона 882 триллиона 725 миллиардов 942 миллиона 227 тысяч 296)-ллионов Капель Абсолютного Огня и Синтезов ИВО)</v>
      </c>
    </row>
    <row r="7267" spans="1:1" ht="34" x14ac:dyDescent="0.2">
      <c r="A7267" s="26" t="str">
        <f>'(Техн.) Лист с названиями'!$A7258&amp;". "&amp;'(Техн.) Лист с названиями'!$D$2&amp;" "&amp;'(Техн.) Лист с названиями'!$C7258&amp;'(Техн.) Лист с названиями'!$D$3&amp;" (("&amp;'(Техн.) Расчёты'!$F7258&amp;")"&amp;'(Техн.) Лист с названиями'!$D$4&amp;")"</f>
        <v>7257. Стяжаем Абсолют Высшего Метагалактического Космоса Человек-Будды ИВ Отец-Аватара явлением 2048 в степени ((133 секстиллиона 840 квинтиллионов 351 квадриллион 626 триллионов 799 миллиардов 651 миллион 778 тысяч 916)-ллионов Капель Абсолютного Огня и Синтезов ИВО)</v>
      </c>
    </row>
    <row r="7268" spans="1:1" ht="34" x14ac:dyDescent="0.2">
      <c r="A7268" s="26" t="str">
        <f>'(Техн.) Лист с названиями'!$A7259&amp;". "&amp;'(Техн.) Лист с названиями'!$D$2&amp;" "&amp;'(Техн.) Лист с названиями'!$C7259&amp;'(Техн.) Лист с названиями'!$D$3&amp;" (("&amp;'(Техн.) Расчёты'!$F7259&amp;")"&amp;'(Техн.) Лист с названиями'!$D$4&amp;")"</f>
        <v>7258. Стяжаем Абсолют Высшего Октавного Космоса Человек-Будды ИВ Отец-Аватара явлением 2048 в степени ((133 секстиллиона 858 квинтиллионов 798 квадриллионов 370 триллионов 873 миллиарда 361 миллион 330 тысяч 536)-ллионов Капель Абсолютного Огня и Синтезов ИВО)</v>
      </c>
    </row>
    <row r="7269" spans="1:1" ht="34" x14ac:dyDescent="0.2">
      <c r="A7269" s="26" t="str">
        <f>'(Техн.) Лист с названиями'!$A7260&amp;". "&amp;'(Техн.) Лист с названиями'!$D$2&amp;" "&amp;'(Техн.) Лист с названиями'!$C7260&amp;'(Техн.) Лист с названиями'!$D$3&amp;" (("&amp;'(Техн.) Расчёты'!$F7260&amp;")"&amp;'(Техн.) Лист с названиями'!$D$4&amp;")"</f>
        <v>7259. Стяжаем Абсолют Высшего Всеединого Космоса Человек-Будды ИВ Отец-Аватара явлением 2048 в степени ((133 секстиллиона 877 квинтиллионов 245 квадриллионов 114 триллионов 947 миллиардов 70 миллионов 882 тысячи 156)-ллионов Капель Абсолютного Огня и Синтезов ИВО)</v>
      </c>
    </row>
    <row r="7270" spans="1:1" ht="34" x14ac:dyDescent="0.2">
      <c r="A7270" s="26" t="str">
        <f>'(Техн.) Лист с названиями'!$A7261&amp;". "&amp;'(Техн.) Лист с названиями'!$D$2&amp;" "&amp;'(Техн.) Лист с названиями'!$C7261&amp;'(Техн.) Лист с названиями'!$D$3&amp;" (("&amp;'(Техн.) Расчёты'!$F7261&amp;")"&amp;'(Техн.) Лист с названиями'!$D$4&amp;")"</f>
        <v>7260. Стяжаем Абсолют Высшего Извечного Космоса Человек-Будды ИВ Отец-Аватара явлением 2048 в степени ((133 секстиллиона 895 квинтиллионов 691 квадриллион 859 триллионов 20 миллиардов 780 миллионов 433 тысячи 776)-ллионов Капель Абсолютного Огня и Синтезов ИВО)</v>
      </c>
    </row>
    <row r="7271" spans="1:1" ht="34" x14ac:dyDescent="0.2">
      <c r="A7271" s="26" t="str">
        <f>'(Техн.) Лист с названиями'!$A7262&amp;". "&amp;'(Техн.) Лист с названиями'!$D$2&amp;" "&amp;'(Техн.) Лист с названиями'!$C7262&amp;'(Техн.) Лист с названиями'!$D$3&amp;" (("&amp;'(Техн.) Расчёты'!$F7262&amp;")"&amp;'(Техн.) Лист с названиями'!$D$4&amp;")"</f>
        <v>7261. Стяжаем Абсолют Высшего Метаизвечного Космоса Человек-Будды ИВ Отец-Аватара явлением 2048 в степени ((133 секстиллиона 914 квинтиллионов 138 квадриллионов 603 триллиона 94 миллиарда 489 миллионов 985 тысяч 396)-ллионов Капель Абсолютного Огня и Синтезов ИВО)</v>
      </c>
    </row>
    <row r="7272" spans="1:1" ht="34" x14ac:dyDescent="0.2">
      <c r="A7272" s="26" t="str">
        <f>'(Техн.) Лист с названиями'!$A7263&amp;". "&amp;'(Техн.) Лист с названиями'!$D$2&amp;" "&amp;'(Техн.) Лист с названиями'!$C7263&amp;'(Техн.) Лист с названиями'!$D$3&amp;" (("&amp;'(Техн.) Расчёты'!$F7263&amp;")"&amp;'(Техн.) Лист с названиями'!$D$4&amp;")"</f>
        <v>7262. Стяжаем Абсолют Высшего Октоизвечного Космоса Человек-Будды ИВ Отец-Аватара явлением 2048 в степени ((133 секстиллиона 932 квинтиллиона 585 квадриллионов 347 триллионов 168 миллиардов 199 миллионов 537 тысяч 16)-ллионов Капель Абсолютного Огня и Синтезов ИВО)</v>
      </c>
    </row>
    <row r="7273" spans="1:1" ht="34" x14ac:dyDescent="0.2">
      <c r="A7273" s="26" t="str">
        <f>'(Техн.) Лист с названиями'!$A7264&amp;". "&amp;'(Техн.) Лист с названиями'!$D$2&amp;" "&amp;'(Техн.) Лист с названиями'!$C7264&amp;'(Техн.) Лист с названиями'!$D$3&amp;" (("&amp;'(Техн.) Расчёты'!$F7264&amp;")"&amp;'(Техн.) Лист с названиями'!$D$4&amp;")"</f>
        <v>7263. Стяжаем Абсолют Высшего Всеизвечного Космоса Человек-Будды ИВ Отец-Аватара явлением 2048 в степени ((133 секстиллиона 951 квинтиллион 32 квадриллиона 91 триллион 241 миллиард 909 миллионов 88 тысяч 636)-ллионов Капель Абсолютного Огня и Синтезов ИВО)</v>
      </c>
    </row>
    <row r="7274" spans="1:1" ht="34" x14ac:dyDescent="0.2">
      <c r="A7274" s="26" t="str">
        <f>'(Техн.) Лист с названиями'!$A7265&amp;". "&amp;'(Техн.) Лист с названиями'!$D$2&amp;" "&amp;'(Техн.) Лист с названиями'!$C7265&amp;'(Техн.) Лист с названиями'!$D$3&amp;" (("&amp;'(Техн.) Расчёты'!$F7265&amp;")"&amp;'(Техн.) Лист с названиями'!$D$4&amp;")"</f>
        <v>7264. Стяжаем Абсолют Высшего Суперизвечного Космоса Человек-Будды ИВ Отец-Аватара явлением 2048 в степени ((133 секстиллиона 969 квинтиллионов 478 квадриллионов 835 триллионов 315 миллиардов 618 миллионов 640 тысяч 256)-ллионов Капель Абсолютного Огня и Синтезов ИВО)</v>
      </c>
    </row>
    <row r="7275" spans="1:1" ht="34" x14ac:dyDescent="0.2">
      <c r="A7275" s="26" t="str">
        <f>'(Техн.) Лист с названиями'!$A7266&amp;". "&amp;'(Техн.) Лист с названиями'!$D$2&amp;" "&amp;'(Техн.) Лист с названиями'!$C7266&amp;'(Техн.) Лист с названиями'!$D$3&amp;" (("&amp;'(Техн.) Расчёты'!$F7266&amp;")"&amp;'(Техн.) Лист с названиями'!$D$4&amp;")"</f>
        <v>7265. Стяжаем Абсолют Метагалактического Космоса Человек-Майтрейи ИВ Отец-Аватара явлением 2048 в степени ((133 секстиллиона 987 квинтиллионов 925 квадриллионов 579 триллионов 389 миллиардов 328 миллионов 191 тысяча 876)-ллионов Капель Абсолютного Огня и Синтезов ИВО)</v>
      </c>
    </row>
    <row r="7276" spans="1:1" ht="34" x14ac:dyDescent="0.2">
      <c r="A7276" s="26" t="str">
        <f>'(Техн.) Лист с названиями'!$A7267&amp;". "&amp;'(Техн.) Лист с названиями'!$D$2&amp;" "&amp;'(Техн.) Лист с названиями'!$C7267&amp;'(Техн.) Лист с названиями'!$D$3&amp;" (("&amp;'(Техн.) Расчёты'!$F7267&amp;")"&amp;'(Техн.) Лист с названиями'!$D$4&amp;")"</f>
        <v>7266. Стяжаем Абсолют Октавного Космоса Человек-Майтрейи ИВ Отец-Аватара явлением 2048 в степени ((134 секстиллиона 6 квинтиллионов 372 квадриллиона 323 триллиона 463 миллиарда 37 миллионов 743 тысячи 496)-ллионов Капель Абсолютного Огня и Синтезов ИВО)</v>
      </c>
    </row>
    <row r="7277" spans="1:1" ht="34" x14ac:dyDescent="0.2">
      <c r="A7277" s="26" t="str">
        <f>'(Техн.) Лист с названиями'!$A7268&amp;". "&amp;'(Техн.) Лист с названиями'!$D$2&amp;" "&amp;'(Техн.) Лист с названиями'!$C7268&amp;'(Техн.) Лист с названиями'!$D$3&amp;" (("&amp;'(Техн.) Расчёты'!$F7268&amp;")"&amp;'(Техн.) Лист с названиями'!$D$4&amp;")"</f>
        <v>7267. Стяжаем Абсолют Всеединого Космоса Человек-Майтрейи ИВ Отец-Аватара явлением 2048 в степени ((134 секстиллиона 24 квинтиллиона 819 квадриллионов 67 триллионов 536 миллиардов 747 миллионов 295 тысяч 116)-ллионов Капель Абсолютного Огня и Синтезов ИВО)</v>
      </c>
    </row>
    <row r="7278" spans="1:1" ht="34" x14ac:dyDescent="0.2">
      <c r="A7278" s="26" t="str">
        <f>'(Техн.) Лист с названиями'!$A7269&amp;". "&amp;'(Техн.) Лист с названиями'!$D$2&amp;" "&amp;'(Техн.) Лист с названиями'!$C7269&amp;'(Техн.) Лист с названиями'!$D$3&amp;" (("&amp;'(Техн.) Расчёты'!$F7269&amp;")"&amp;'(Техн.) Лист с названиями'!$D$4&amp;")"</f>
        <v>7268. Стяжаем Абсолют Извечного Космоса Человек-Майтрейи ИВ Отец-Аватара явлением 2048 в степени ((134 секстиллиона 43 квинтиллиона 265 квадриллионов 811 триллионов 610 миллиардов 456 миллионов 846 тысяч 736)-ллионов Капель Абсолютного Огня и Синтезов ИВО)</v>
      </c>
    </row>
    <row r="7279" spans="1:1" ht="34" x14ac:dyDescent="0.2">
      <c r="A7279" s="26" t="str">
        <f>'(Техн.) Лист с названиями'!$A7270&amp;". "&amp;'(Техн.) Лист с названиями'!$D$2&amp;" "&amp;'(Техн.) Лист с названиями'!$C7270&amp;'(Техн.) Лист с названиями'!$D$3&amp;" (("&amp;'(Техн.) Расчёты'!$F7270&amp;")"&amp;'(Техн.) Лист с названиями'!$D$4&amp;")"</f>
        <v>7269. Стяжаем Абсолют Метаизвечного Космоса Человек-Майтрейи ИВ Отец-Аватара явлением 2048 в степени ((134 секстиллиона 61 квинтиллион 712 квадриллионов 555 триллионов 684 миллиарда 166 миллионов 398 тысяч 356)-ллионов Капель Абсолютного Огня и Синтезов ИВО)</v>
      </c>
    </row>
    <row r="7280" spans="1:1" ht="34" x14ac:dyDescent="0.2">
      <c r="A7280" s="26" t="str">
        <f>'(Техн.) Лист с названиями'!$A7271&amp;". "&amp;'(Техн.) Лист с названиями'!$D$2&amp;" "&amp;'(Техн.) Лист с названиями'!$C7271&amp;'(Техн.) Лист с названиями'!$D$3&amp;" (("&amp;'(Техн.) Расчёты'!$F7271&amp;")"&amp;'(Техн.) Лист с названиями'!$D$4&amp;")"</f>
        <v>7270. Стяжаем Абсолют Октоизвечного Космоса Человек-Майтрейи ИВ Отец-Аватара явлением 2048 в степени ((134 секстиллиона 80 квинтиллионов 159 квадриллионов 299 триллионов 757 миллиардов 875 миллионов 949 тысяч 976)-ллионов Капель Абсолютного Огня и Синтезов ИВО)</v>
      </c>
    </row>
    <row r="7281" spans="1:1" ht="34" x14ac:dyDescent="0.2">
      <c r="A7281" s="26" t="str">
        <f>'(Техн.) Лист с названиями'!$A7272&amp;". "&amp;'(Техн.) Лист с названиями'!$D$2&amp;" "&amp;'(Техн.) Лист с названиями'!$C7272&amp;'(Техн.) Лист с названиями'!$D$3&amp;" (("&amp;'(Техн.) Расчёты'!$F7272&amp;")"&amp;'(Техн.) Лист с названиями'!$D$4&amp;")"</f>
        <v>7271. Стяжаем Абсолют Всеизвечного Космоса Фа Человек-Майтрейи ИВ Отец-Аватара явлением 2048 в степени ((134 секстиллиона 98 квинтиллионов 606 квадриллионов 43 триллиона 831 миллиард 585 миллионов 501 тысяча 596)-ллионов Капель Абсолютного Огня и Синтезов ИВО)</v>
      </c>
    </row>
    <row r="7282" spans="1:1" ht="34" x14ac:dyDescent="0.2">
      <c r="A7282" s="26" t="str">
        <f>'(Техн.) Лист с названиями'!$A7273&amp;". "&amp;'(Техн.) Лист с названиями'!$D$2&amp;" "&amp;'(Техн.) Лист с названиями'!$C7273&amp;'(Техн.) Лист с названиями'!$D$3&amp;" (("&amp;'(Техн.) Расчёты'!$F7273&amp;")"&amp;'(Техн.) Лист с названиями'!$D$4&amp;")"</f>
        <v>7272. Стяжаем Абсолют Суперизвечного Космоса Человек-Майтрейи ИВ Отец-Аватара явлением 2048 в степени ((134 секстиллиона 117 квинтиллионов 52 квадриллиона 787 триллионов 905 миллиардов 295 миллионов 53 тысячи 216)-ллионов Капель Абсолютного Огня и Синтезов ИВО)</v>
      </c>
    </row>
    <row r="7283" spans="1:1" ht="34" x14ac:dyDescent="0.2">
      <c r="A7283" s="26" t="str">
        <f>'(Техн.) Лист с названиями'!$A7274&amp;". "&amp;'(Техн.) Лист с названиями'!$D$2&amp;" "&amp;'(Техн.) Лист с названиями'!$C7274&amp;'(Техн.) Лист с названиями'!$D$3&amp;" (("&amp;'(Техн.) Расчёты'!$F7274&amp;")"&amp;'(Техн.) Лист с названиями'!$D$4&amp;")"</f>
        <v>7273. Стяжаем Абсолют Высшего Метагалактического Космоса Человек-Майтрейи ИВ Отец-Аватара явлением 2048 в степени ((134 секстиллиона 135 квинтиллионов 499 квадриллионов 531 триллион 979 миллиардов 4 миллиона 604 тысячи 836)-ллионов Капель Абсолютного Огня и Синтезов ИВО)</v>
      </c>
    </row>
    <row r="7284" spans="1:1" ht="34" x14ac:dyDescent="0.2">
      <c r="A7284" s="26" t="str">
        <f>'(Техн.) Лист с названиями'!$A7275&amp;". "&amp;'(Техн.) Лист с названиями'!$D$2&amp;" "&amp;'(Техн.) Лист с названиями'!$C7275&amp;'(Техн.) Лист с названиями'!$D$3&amp;" (("&amp;'(Техн.) Расчёты'!$F7275&amp;")"&amp;'(Техн.) Лист с названиями'!$D$4&amp;")"</f>
        <v>7274. Стяжаем Абсолют Высшего Октавного Космоса Человек-Майтрейи ИВ Отец-Аватара явлением 2048 в степени ((134 секстиллиона 153 квинтиллиона 946 квадриллионов 276 триллионов 52 миллиарда 714 миллионов 156 тысяч 456)-ллионов Капель Абсолютного Огня и Синтезов ИВО)</v>
      </c>
    </row>
    <row r="7285" spans="1:1" ht="34" x14ac:dyDescent="0.2">
      <c r="A7285" s="26" t="str">
        <f>'(Техн.) Лист с названиями'!$A7276&amp;". "&amp;'(Техн.) Лист с названиями'!$D$2&amp;" "&amp;'(Техн.) Лист с названиями'!$C7276&amp;'(Техн.) Лист с названиями'!$D$3&amp;" (("&amp;'(Техн.) Расчёты'!$F7276&amp;")"&amp;'(Техн.) Лист с названиями'!$D$4&amp;")"</f>
        <v>7275. Стяжаем Абсолют Высшего Всеединого Космоса Человек-Майтрейи ИВ Отец-Аватара явлением 2048 в степени ((134 секстиллиона 172 квинтиллиона 393 квадриллиона 20 триллионов 126 миллиардов 423 миллиона 708 тысяч 76)-ллионов Капель Абсолютного Огня и Синтезов ИВО)</v>
      </c>
    </row>
    <row r="7286" spans="1:1" ht="34" x14ac:dyDescent="0.2">
      <c r="A7286" s="26" t="str">
        <f>'(Техн.) Лист с названиями'!$A7277&amp;". "&amp;'(Техн.) Лист с названиями'!$D$2&amp;" "&amp;'(Техн.) Лист с названиями'!$C7277&amp;'(Техн.) Лист с названиями'!$D$3&amp;" (("&amp;'(Техн.) Расчёты'!$F7277&amp;")"&amp;'(Техн.) Лист с названиями'!$D$4&amp;")"</f>
        <v>7276. Стяжаем Абсолют Высшего Извечного Космоса Человек-Майтрейи ИВ Отец-Аватара явлением 2048 в степени ((134 секстиллиона 190 квинтиллионов 839 квадриллионов 764 триллиона 200 миллиардов 133 миллиона 259 тысяч 696)-ллионов Капель Абсолютного Огня и Синтезов ИВО)</v>
      </c>
    </row>
    <row r="7287" spans="1:1" ht="34" x14ac:dyDescent="0.2">
      <c r="A7287" s="26" t="str">
        <f>'(Техн.) Лист с названиями'!$A7278&amp;". "&amp;'(Техн.) Лист с названиями'!$D$2&amp;" "&amp;'(Техн.) Лист с названиями'!$C7278&amp;'(Техн.) Лист с названиями'!$D$3&amp;" (("&amp;'(Техн.) Расчёты'!$F7278&amp;")"&amp;'(Техн.) Лист с названиями'!$D$4&amp;")"</f>
        <v>7277. Стяжаем Абсолют Высшего Метаизвечного Космоса Человек-Майтрейи ИВ Отец-Аватара явлением 2048 в степени ((134 секстиллиона 209 квинтиллионов 286 квадриллионов 508 триллионов 273 миллиарда 842 миллиона 811 тысяч 316)-ллионов Капель Абсолютного Огня и Синтезов ИВО)</v>
      </c>
    </row>
    <row r="7288" spans="1:1" ht="34" x14ac:dyDescent="0.2">
      <c r="A7288" s="26" t="str">
        <f>'(Техн.) Лист с названиями'!$A7279&amp;". "&amp;'(Техн.) Лист с названиями'!$D$2&amp;" "&amp;'(Техн.) Лист с названиями'!$C7279&amp;'(Техн.) Лист с названиями'!$D$3&amp;" (("&amp;'(Техн.) Расчёты'!$F7279&amp;")"&amp;'(Техн.) Лист с названиями'!$D$4&amp;")"</f>
        <v>7278. Стяжаем Абсолют Высшего Октоизвечного Космоса Человек-Майтрейи ИВ Отец-Аватара явлением 2048 в степени ((134 секстиллиона 227 квинтиллионов 733 квадриллиона 252 триллиона 347 миллиардов 552 миллиона 362 тысячи 936)-ллионов Капель Абсолютного Огня и Синтезов ИВО)</v>
      </c>
    </row>
    <row r="7289" spans="1:1" ht="34" x14ac:dyDescent="0.2">
      <c r="A7289" s="26" t="str">
        <f>'(Техн.) Лист с названиями'!$A7280&amp;". "&amp;'(Техн.) Лист с названиями'!$D$2&amp;" "&amp;'(Техн.) Лист с названиями'!$C7280&amp;'(Техн.) Лист с названиями'!$D$3&amp;" (("&amp;'(Техн.) Расчёты'!$F7280&amp;")"&amp;'(Техн.) Лист с названиями'!$D$4&amp;")"</f>
        <v>7279. Стяжаем Абсолют Высшего Всеизвечного Космоса Человек-Майтрейи ИВ Отец-Аватара явлением 2048 в степени ((134 секстиллиона 246 квинтиллионов 179 квадриллионов 996 триллионов 421 миллиард 261 миллион 914 тысяч 556)-ллионов Капель Абсолютного Огня и Синтезов ИВО)</v>
      </c>
    </row>
    <row r="7290" spans="1:1" ht="34" x14ac:dyDescent="0.2">
      <c r="A7290" s="26" t="str">
        <f>'(Техн.) Лист с названиями'!$A7281&amp;". "&amp;'(Техн.) Лист с названиями'!$D$2&amp;" "&amp;'(Техн.) Лист с названиями'!$C7281&amp;'(Техн.) Лист с названиями'!$D$3&amp;" (("&amp;'(Техн.) Расчёты'!$F7281&amp;")"&amp;'(Техн.) Лист с названиями'!$D$4&amp;")"</f>
        <v>7280. Стяжаем Абсолют Высшего Суперизвечного Космоса Человек-Майтрейи ИВ Отец-Аватара явлением 2048 в степени ((134 секстиллиона 264 квинтиллиона 626 квадриллионов 740 триллионов 494 миллиарда 971 миллион 466 тысяч 176)-ллионов Капель Абсолютного Огня и Синтезов ИВО)</v>
      </c>
    </row>
    <row r="7291" spans="1:1" ht="34" x14ac:dyDescent="0.2">
      <c r="A7291" s="26" t="str">
        <f>'(Техн.) Лист с названиями'!$A7282&amp;". "&amp;'(Техн.) Лист с названиями'!$D$2&amp;" "&amp;'(Техн.) Лист с названиями'!$C7282&amp;'(Техн.) Лист с названиями'!$D$3&amp;" (("&amp;'(Техн.) Расчёты'!$F7282&amp;")"&amp;'(Техн.) Лист с названиями'!$D$4&amp;")"</f>
        <v>7281. Стяжаем Абсолют Метагалактического Космоса Человек-Христа ИВ Отец-Аватара явлением 2048 в степени ((134 секстиллиона 283 квинтиллиона 73 квадриллиона 484 триллиона 568 миллиардов 681 миллион 17 тысяч 796)-ллионов Капель Абсолютного Огня и Синтезов ИВО)</v>
      </c>
    </row>
    <row r="7292" spans="1:1" ht="34" x14ac:dyDescent="0.2">
      <c r="A7292" s="26" t="str">
        <f>'(Техн.) Лист с названиями'!$A7283&amp;". "&amp;'(Техн.) Лист с названиями'!$D$2&amp;" "&amp;'(Техн.) Лист с названиями'!$C7283&amp;'(Техн.) Лист с названиями'!$D$3&amp;" (("&amp;'(Техн.) Расчёты'!$F7283&amp;")"&amp;'(Техн.) Лист с названиями'!$D$4&amp;")"</f>
        <v>7282. Стяжаем Абсолют Октавного Космоса Человек-Христа ИВ Отец-Аватара явлением 2048 в степени ((134 секстиллиона 301 квинтиллион 520 квадриллионов 228 триллионов 642 миллиарда 390 миллионов 569 тысяч 416)-ллионов Капель Абсолютного Огня и Синтезов ИВО)</v>
      </c>
    </row>
    <row r="7293" spans="1:1" ht="34" x14ac:dyDescent="0.2">
      <c r="A7293" s="26" t="str">
        <f>'(Техн.) Лист с названиями'!$A7284&amp;". "&amp;'(Техн.) Лист с названиями'!$D$2&amp;" "&amp;'(Техн.) Лист с названиями'!$C7284&amp;'(Техн.) Лист с названиями'!$D$3&amp;" (("&amp;'(Техн.) Расчёты'!$F7284&amp;")"&amp;'(Техн.) Лист с названиями'!$D$4&amp;")"</f>
        <v>7283. Стяжаем Абсолют Всеединого Космоса Человек-Христа ИВ Отец-Аватара явлением 2048 в степени ((134 секстиллиона 319 квинтиллионов 966 квадриллионов 972 триллиона 716 миллиардов 100 миллионов 121 тысяча 36)-ллионов Капель Абсолютного Огня и Синтезов ИВО)</v>
      </c>
    </row>
    <row r="7294" spans="1:1" ht="34" x14ac:dyDescent="0.2">
      <c r="A7294" s="26" t="str">
        <f>'(Техн.) Лист с названиями'!$A7285&amp;". "&amp;'(Техн.) Лист с названиями'!$D$2&amp;" "&amp;'(Техн.) Лист с названиями'!$C7285&amp;'(Техн.) Лист с названиями'!$D$3&amp;" (("&amp;'(Техн.) Расчёты'!$F7285&amp;")"&amp;'(Техн.) Лист с названиями'!$D$4&amp;")"</f>
        <v>7284. Стяжаем Абсолют Извечного Космоса Человек-Христа ИВ Отец-Аватара явлением 2048 в степени ((134 секстиллиона 338 квинтиллионов 413 квадриллионов 716 триллионов 789 миллиардов 809 миллионов 672 тысячи 656)-ллионов Капель Абсолютного Огня и Синтезов ИВО)</v>
      </c>
    </row>
    <row r="7295" spans="1:1" ht="34" x14ac:dyDescent="0.2">
      <c r="A7295" s="26" t="str">
        <f>'(Техн.) Лист с названиями'!$A7286&amp;". "&amp;'(Техн.) Лист с названиями'!$D$2&amp;" "&amp;'(Техн.) Лист с названиями'!$C7286&amp;'(Техн.) Лист с названиями'!$D$3&amp;" (("&amp;'(Техн.) Расчёты'!$F7286&amp;")"&amp;'(Техн.) Лист с названиями'!$D$4&amp;")"</f>
        <v>7285. Стяжаем Абсолют Метаизвечного Космоса Человек-Христа ИВ Отец-Аватара явлением 2048 в степени ((134 секстиллиона 356 квинтиллионов 860 квадриллионов 460 триллионов 863 миллиарда 519 миллионов 224 тысячи 276)-ллионов Капель Абсолютного Огня и Синтезов ИВО)</v>
      </c>
    </row>
    <row r="7296" spans="1:1" ht="34" x14ac:dyDescent="0.2">
      <c r="A7296" s="26" t="str">
        <f>'(Техн.) Лист с названиями'!$A7287&amp;". "&amp;'(Техн.) Лист с названиями'!$D$2&amp;" "&amp;'(Техн.) Лист с названиями'!$C7287&amp;'(Техн.) Лист с названиями'!$D$3&amp;" (("&amp;'(Техн.) Расчёты'!$F7287&amp;")"&amp;'(Техн.) Лист с названиями'!$D$4&amp;")"</f>
        <v>7286. Стяжаем Абсолют Октоизвечного Космоса Человек-Христа ИВ Отец-Аватара явлением 2048 в степени ((134 секстиллиона 375 квинтиллионов 307 квадриллионов 204 триллиона 937 миллиардов 228 миллионов 775 тысяч 896)-ллионов Капель Абсолютного Огня и Синтезов ИВО)</v>
      </c>
    </row>
    <row r="7297" spans="1:1" ht="34" x14ac:dyDescent="0.2">
      <c r="A7297" s="26" t="str">
        <f>'(Техн.) Лист с названиями'!$A7288&amp;". "&amp;'(Техн.) Лист с названиями'!$D$2&amp;" "&amp;'(Техн.) Лист с названиями'!$C7288&amp;'(Техн.) Лист с названиями'!$D$3&amp;" (("&amp;'(Техн.) Расчёты'!$F7288&amp;")"&amp;'(Техн.) Лист с названиями'!$D$4&amp;")"</f>
        <v>7287. Стяжаем Абсолют Всеизвечного Космоса Человек-Христа ИВ Отец-Аватара явлением 2048 в степени ((134 секстиллиона 393 квинтиллиона 753 квадриллиона 949 триллионов 10 миллиардов 938 миллионов 327 тысяч 516)-ллионов Капель Абсолютного Огня и Синтезов ИВО)</v>
      </c>
    </row>
    <row r="7298" spans="1:1" ht="34" x14ac:dyDescent="0.2">
      <c r="A7298" s="26" t="str">
        <f>'(Техн.) Лист с названиями'!$A7289&amp;". "&amp;'(Техн.) Лист с названиями'!$D$2&amp;" "&amp;'(Техн.) Лист с названиями'!$C7289&amp;'(Техн.) Лист с названиями'!$D$3&amp;" (("&amp;'(Техн.) Расчёты'!$F7289&amp;")"&amp;'(Техн.) Лист с названиями'!$D$4&amp;")"</f>
        <v>7288. Стяжаем Абсолют Суперизвечного Космоса Фа Человек-Христа ИВ Отец-Аватара явлением 2048 в степени ((134 секстиллиона 412 квинтиллионов 200 квадриллионов 693 триллиона 84 миллиарда 647 миллионов 879 тысяч 136)-ллионов Капель Абсолютного Огня и Синтезов ИВО)</v>
      </c>
    </row>
    <row r="7299" spans="1:1" ht="34" x14ac:dyDescent="0.2">
      <c r="A7299" s="26" t="str">
        <f>'(Техн.) Лист с названиями'!$A7290&amp;". "&amp;'(Техн.) Лист с названиями'!$D$2&amp;" "&amp;'(Техн.) Лист с названиями'!$C7290&amp;'(Техн.) Лист с названиями'!$D$3&amp;" (("&amp;'(Техн.) Расчёты'!$F7290&amp;")"&amp;'(Техн.) Лист с названиями'!$D$4&amp;")"</f>
        <v>7289. Стяжаем Абсолют Высшего Метагалактического Космоса Человек-Христа ИВ Отец-Аватара явлением 2048 в степени ((134 секстиллиона 430 квинтиллионов 647 квадриллионов 437 триллионов 158 миллиардов 357 миллионов 430 тысяч 756)-ллионов Капель Абсолютного Огня и Синтезов ИВО)</v>
      </c>
    </row>
    <row r="7300" spans="1:1" ht="34" x14ac:dyDescent="0.2">
      <c r="A7300" s="26" t="str">
        <f>'(Техн.) Лист с названиями'!$A7291&amp;". "&amp;'(Техн.) Лист с названиями'!$D$2&amp;" "&amp;'(Техн.) Лист с названиями'!$C7291&amp;'(Техн.) Лист с названиями'!$D$3&amp;" (("&amp;'(Техн.) Расчёты'!$F7291&amp;")"&amp;'(Техн.) Лист с названиями'!$D$4&amp;")"</f>
        <v>7290. Стяжаем Абсолют Высшего Октавного Космоса Человек-Христа ИВ Отец-Аватара явлением 2048 в степени ((134 секстиллиона 449 квинтиллионов 94 квадриллиона 181 триллион 232 миллиарда 66 миллионов 982 тысячи 376)-ллионов Капель Абсолютного Огня и Синтезов ИВО)</v>
      </c>
    </row>
    <row r="7301" spans="1:1" ht="34" x14ac:dyDescent="0.2">
      <c r="A7301" s="26" t="str">
        <f>'(Техн.) Лист с названиями'!$A7292&amp;". "&amp;'(Техн.) Лист с названиями'!$D$2&amp;" "&amp;'(Техн.) Лист с названиями'!$C7292&amp;'(Техн.) Лист с названиями'!$D$3&amp;" (("&amp;'(Техн.) Расчёты'!$F7292&amp;")"&amp;'(Техн.) Лист с названиями'!$D$4&amp;")"</f>
        <v>7291. Стяжаем Абсолют Высшего Всеединого Космоса Человек-Христа ИВ Отец-Аватара явлением 2048 в степени ((134 секстиллиона 467 квинтиллионов 540 квадриллионов 925 триллионов 305 миллиардов 776 миллионов 533 тысячи 996)-ллионов Капель Абсолютного Огня и Синтезов ИВО)</v>
      </c>
    </row>
    <row r="7302" spans="1:1" ht="34" x14ac:dyDescent="0.2">
      <c r="A7302" s="26" t="str">
        <f>'(Техн.) Лист с названиями'!$A7293&amp;". "&amp;'(Техн.) Лист с названиями'!$D$2&amp;" "&amp;'(Техн.) Лист с названиями'!$C7293&amp;'(Техн.) Лист с названиями'!$D$3&amp;" (("&amp;'(Техн.) Расчёты'!$F7293&amp;")"&amp;'(Техн.) Лист с названиями'!$D$4&amp;")"</f>
        <v>7292. Стяжаем Абсолют Высшего Извечного Космоса Человек-Христа ИВ Отец-Аватара явлением 2048 в степени ((134 секстиллиона 485 квинтиллионов 987 квадриллионов 669 триллионов 379 миллиардов 486 миллионов 85 тысяч 616)-ллионов Капель Абсолютного Огня и Синтезов ИВО)</v>
      </c>
    </row>
    <row r="7303" spans="1:1" ht="34" x14ac:dyDescent="0.2">
      <c r="A7303" s="26" t="str">
        <f>'(Техн.) Лист с названиями'!$A7294&amp;". "&amp;'(Техн.) Лист с названиями'!$D$2&amp;" "&amp;'(Техн.) Лист с названиями'!$C7294&amp;'(Техн.) Лист с названиями'!$D$3&amp;" (("&amp;'(Техн.) Расчёты'!$F7294&amp;")"&amp;'(Техн.) Лист с названиями'!$D$4&amp;")"</f>
        <v>7293. Стяжаем Абсолют Высшего Метаизвечного Космоса Человек-Христа ИВ Отец-Аватара явлением 2048 в степени ((134 секстиллиона 504 квинтиллиона 434 квадриллиона 413 триллионов 453 миллиарда 195 миллионов 637 тысяч 236)-ллионов Капель Абсолютного Огня и Синтезов ИВО)</v>
      </c>
    </row>
    <row r="7304" spans="1:1" ht="34" x14ac:dyDescent="0.2">
      <c r="A7304" s="26" t="str">
        <f>'(Техн.) Лист с названиями'!$A7295&amp;". "&amp;'(Техн.) Лист с названиями'!$D$2&amp;" "&amp;'(Техн.) Лист с названиями'!$C7295&amp;'(Техн.) Лист с названиями'!$D$3&amp;" (("&amp;'(Техн.) Расчёты'!$F7295&amp;")"&amp;'(Техн.) Лист с названиями'!$D$4&amp;")"</f>
        <v>7294. Стяжаем Абсолют Высшего Октоизвечного Космоса Человек-Христа ИВ Отец-Аватара явлением 2048 в степени ((134 секстиллиона 522 квинтиллиона 881 квадриллион 157 триллионов 526 миллиардов 905 миллионов 188 тысяч 856)-ллионов Капель Абсолютного Огня и Синтезов ИВО)</v>
      </c>
    </row>
    <row r="7305" spans="1:1" ht="34" x14ac:dyDescent="0.2">
      <c r="A7305" s="26" t="str">
        <f>'(Техн.) Лист с названиями'!$A7296&amp;". "&amp;'(Техн.) Лист с названиями'!$D$2&amp;" "&amp;'(Техн.) Лист с названиями'!$C7296&amp;'(Техн.) Лист с названиями'!$D$3&amp;" (("&amp;'(Техн.) Расчёты'!$F7296&amp;")"&amp;'(Техн.) Лист с названиями'!$D$4&amp;")"</f>
        <v>7295. Стяжаем Абсолют Высшего Всеизвечного Космоса Человек-Христа ИВ Отец-Аватара явлением 2048 в степени ((134 секстиллиона 541 квинтиллион 327 квадриллионов 901 триллион 600 миллиардов 614 миллионов 740 тысяч 476)-ллионов Капель Абсолютного Огня и Синтезов ИВО)</v>
      </c>
    </row>
    <row r="7306" spans="1:1" ht="34" x14ac:dyDescent="0.2">
      <c r="A7306" s="26" t="str">
        <f>'(Техн.) Лист с названиями'!$A7297&amp;". "&amp;'(Техн.) Лист с названиями'!$D$2&amp;" "&amp;'(Техн.) Лист с названиями'!$C7297&amp;'(Техн.) Лист с названиями'!$D$3&amp;" (("&amp;'(Техн.) Расчёты'!$F7297&amp;")"&amp;'(Техн.) Лист с названиями'!$D$4&amp;")"</f>
        <v>7296. Стяжаем Абсолют Высшего Суперизвечного Космоса Человек-Христа ИВ Отец-Аватара явлением 2048 в степени ((134 секстиллиона 559 квинтиллионов 774 квадриллиона 645 триллионов 674 миллиарда 324 миллиона 292 тысячи 96)-ллионов Капель Абсолютного Огня и Синтезов ИВО)</v>
      </c>
    </row>
    <row r="7307" spans="1:1" ht="34" x14ac:dyDescent="0.2">
      <c r="A7307" s="26" t="str">
        <f>'(Техн.) Лист с названиями'!$A7298&amp;". "&amp;'(Техн.) Лист с названиями'!$D$2&amp;" "&amp;'(Техн.) Лист с названиями'!$C7298&amp;'(Техн.) Лист с названиями'!$D$3&amp;" (("&amp;'(Техн.) Расчёты'!$F7298&amp;")"&amp;'(Техн.) Лист с названиями'!$D$4&amp;")"</f>
        <v>7297. Стяжаем Абсолют Метагалактического Космоса Человек-Изначального ИВ Отец-Аватара явлением 2048 в степени ((134 секстиллиона 578 квинтиллионов 221 квадриллион 389 триллионов 748 миллиардов 33 миллиона 843 тысячи 716)-ллионов Капель Абсолютного Огня и Синтезов ИВО)</v>
      </c>
    </row>
    <row r="7308" spans="1:1" ht="34" x14ac:dyDescent="0.2">
      <c r="A7308" s="26" t="str">
        <f>'(Техн.) Лист с названиями'!$A7299&amp;". "&amp;'(Техн.) Лист с названиями'!$D$2&amp;" "&amp;'(Техн.) Лист с названиями'!$C7299&amp;'(Техн.) Лист с названиями'!$D$3&amp;" (("&amp;'(Техн.) Расчёты'!$F7299&amp;")"&amp;'(Техн.) Лист с названиями'!$D$4&amp;")"</f>
        <v>7298. Стяжаем Абсолют Октавного Космоса Человек-Изначального ИВ Отец-Аватара явлением 2048 в степени ((134 секстиллиона 596 квинтиллионов 668 квадриллионов 133 триллиона 821 миллиард 743 миллиона 395 тысяч 336)-ллионов Капель Абсолютного Огня и Синтезов ИВО)</v>
      </c>
    </row>
    <row r="7309" spans="1:1" ht="34" x14ac:dyDescent="0.2">
      <c r="A7309" s="26" t="str">
        <f>'(Техн.) Лист с названиями'!$A7300&amp;". "&amp;'(Техн.) Лист с названиями'!$D$2&amp;" "&amp;'(Техн.) Лист с названиями'!$C7300&amp;'(Техн.) Лист с названиями'!$D$3&amp;" (("&amp;'(Техн.) Расчёты'!$F7300&amp;")"&amp;'(Техн.) Лист с названиями'!$D$4&amp;")"</f>
        <v>7299. Стяжаем Абсолют Всеединого Космоса Человек-Изначального ИВ Отец-Аватара явлением 2048 в степени ((134 секстиллиона 615 квинтиллионов 114 квадриллионов 877 триллионов 895 миллиардов 452 миллиона 946 тысяч 956)-ллионов Капель Абсолютного Огня и Синтезов ИВО)</v>
      </c>
    </row>
    <row r="7310" spans="1:1" ht="34" x14ac:dyDescent="0.2">
      <c r="A7310" s="26" t="str">
        <f>'(Техн.) Лист с названиями'!$A7301&amp;". "&amp;'(Техн.) Лист с названиями'!$D$2&amp;" "&amp;'(Техн.) Лист с названиями'!$C7301&amp;'(Техн.) Лист с названиями'!$D$3&amp;" (("&amp;'(Техн.) Расчёты'!$F7301&amp;")"&amp;'(Техн.) Лист с названиями'!$D$4&amp;")"</f>
        <v>7300. Стяжаем Абсолют Извечного Космоса Человек-Изначального ИВ Отец-Аватара явлением 2048 в степени ((134 секстиллиона 633 квинтиллиона 561 квадриллион 621 триллион 969 миллиардов 162 миллиона 498 тысяч 576)-ллионов Капель Абсолютного Огня и Синтезов ИВО)</v>
      </c>
    </row>
    <row r="7311" spans="1:1" ht="34" x14ac:dyDescent="0.2">
      <c r="A7311" s="26" t="str">
        <f>'(Техн.) Лист с названиями'!$A7302&amp;". "&amp;'(Техн.) Лист с названиями'!$D$2&amp;" "&amp;'(Техн.) Лист с названиями'!$C7302&amp;'(Техн.) Лист с названиями'!$D$3&amp;" (("&amp;'(Техн.) Расчёты'!$F7302&amp;")"&amp;'(Техн.) Лист с названиями'!$D$4&amp;")"</f>
        <v>7301. Стяжаем Абсолют Метаизвечного Космоса Человек-Изначального ИВ Отец-Аватара явлением 2048 в степени ((134 секстиллиона 652 квинтиллиона 8 квадриллионов 366 триллионов 42 миллиарда 872 миллиона 50 тысяч 196)-ллионов Капель Абсолютного Огня и Синтезов ИВО)</v>
      </c>
    </row>
    <row r="7312" spans="1:1" ht="34" x14ac:dyDescent="0.2">
      <c r="A7312" s="26" t="str">
        <f>'(Техн.) Лист с названиями'!$A7303&amp;". "&amp;'(Техн.) Лист с названиями'!$D$2&amp;" "&amp;'(Техн.) Лист с названиями'!$C7303&amp;'(Техн.) Лист с названиями'!$D$3&amp;" (("&amp;'(Техн.) Расчёты'!$F7303&amp;")"&amp;'(Техн.) Лист с названиями'!$D$4&amp;")"</f>
        <v>7302. Стяжаем Абсолют Октоизвечного Космоса Человек-Изначального ИВ Отец-Аватара явлением 2048 в степени ((134 секстиллиона 670 квинтиллионов 455 квадриллионов 110 триллионов 116 миллиардов 581 миллион 601 тысяча 816)-ллионов Капель Абсолютного Огня и Синтезов ИВО)</v>
      </c>
    </row>
    <row r="7313" spans="1:1" ht="34" x14ac:dyDescent="0.2">
      <c r="A7313" s="26" t="str">
        <f>'(Техн.) Лист с названиями'!$A7304&amp;". "&amp;'(Техн.) Лист с названиями'!$D$2&amp;" "&amp;'(Техн.) Лист с названиями'!$C7304&amp;'(Техн.) Лист с названиями'!$D$3&amp;" (("&amp;'(Техн.) Расчёты'!$F7304&amp;")"&amp;'(Техн.) Лист с названиями'!$D$4&amp;")"</f>
        <v>7303. Стяжаем Абсолют Всеизвечного Космоса Человек-Изначального ИВ Отец-Аватара явлением 2048 в степени ((134 секстиллиона 688 квинтиллионов 901 квадриллион 854 триллиона 190 миллиардов 291 миллион 153 тысячи 436)-ллионов Капель Абсолютного Огня и Синтезов ИВО)</v>
      </c>
    </row>
    <row r="7314" spans="1:1" ht="34" x14ac:dyDescent="0.2">
      <c r="A7314" s="26" t="str">
        <f>'(Техн.) Лист с названиями'!$A7305&amp;". "&amp;'(Техн.) Лист с названиями'!$D$2&amp;" "&amp;'(Техн.) Лист с названиями'!$C7305&amp;'(Техн.) Лист с названиями'!$D$3&amp;" (("&amp;'(Техн.) Расчёты'!$F7305&amp;")"&amp;'(Техн.) Лист с названиями'!$D$4&amp;")"</f>
        <v>7304. Стяжаем Абсолют Суперизвечного Космоса Человек-Изначального ИВ Отец-Аватара явлением 2048 в степени ((134 секстиллиона 707 квинтиллионов 348 квадриллионов 598 триллионов 264 миллиарда 705 тысяч 56)-ллионов Капель Абсолютного Огня и Синтезов ИВО)</v>
      </c>
    </row>
    <row r="7315" spans="1:1" ht="34" x14ac:dyDescent="0.2">
      <c r="A7315" s="26" t="str">
        <f>'(Техн.) Лист с названиями'!$A7306&amp;". "&amp;'(Техн.) Лист с названиями'!$D$2&amp;" "&amp;'(Техн.) Лист с названиями'!$C7306&amp;'(Техн.) Лист с названиями'!$D$3&amp;" (("&amp;'(Техн.) Расчёты'!$F7306&amp;")"&amp;'(Техн.) Лист с названиями'!$D$4&amp;")"</f>
        <v>7305. Стяжаем Абсолют Высшего Метагалактического Космоса Фа Человек-Изначального ИВ Отец-Аватара явлением 2048 в степени ((134 секстиллиона 725 квинтиллионов 795 квадриллионов 342 триллиона 337 миллиардов 710 миллионов 256 тысяч 676)-ллионов Капель Абсолютного Огня и Синтезов ИВО)</v>
      </c>
    </row>
    <row r="7316" spans="1:1" ht="34" x14ac:dyDescent="0.2">
      <c r="A7316" s="26" t="str">
        <f>'(Техн.) Лист с названиями'!$A7307&amp;". "&amp;'(Техн.) Лист с названиями'!$D$2&amp;" "&amp;'(Техн.) Лист с названиями'!$C7307&amp;'(Техн.) Лист с названиями'!$D$3&amp;" (("&amp;'(Техн.) Расчёты'!$F7307&amp;")"&amp;'(Техн.) Лист с названиями'!$D$4&amp;")"</f>
        <v>7306. Стяжаем Абсолют Высшего Октавного Космоса Человек-Изначального ИВ Отец-Аватара явлением 2048 в степени ((134 секстиллиона 744 квинтиллиона 242 квадриллиона 86 триллионов 411 миллиардов 419 миллионов 808 тысяч 296)-ллионов Капель Абсолютного Огня и Синтезов ИВО)</v>
      </c>
    </row>
    <row r="7317" spans="1:1" ht="34" x14ac:dyDescent="0.2">
      <c r="A7317" s="26" t="str">
        <f>'(Техн.) Лист с названиями'!$A7308&amp;". "&amp;'(Техн.) Лист с названиями'!$D$2&amp;" "&amp;'(Техн.) Лист с названиями'!$C7308&amp;'(Техн.) Лист с названиями'!$D$3&amp;" (("&amp;'(Техн.) Расчёты'!$F7308&amp;")"&amp;'(Техн.) Лист с названиями'!$D$4&amp;")"</f>
        <v>7307. Стяжаем Абсолют Высшего Всеединого Космоса Человек-Изначального ИВ Отец-Аватара явлением 2048 в степени ((134 секстиллиона 762 квинтиллиона 688 квадриллионов 830 триллионов 485 миллиардов 129 миллионов 359 тысяч 916)-ллионов Капель Абсолютного Огня и Синтезов ИВО)</v>
      </c>
    </row>
    <row r="7318" spans="1:1" ht="34" x14ac:dyDescent="0.2">
      <c r="A7318" s="26" t="str">
        <f>'(Техн.) Лист с названиями'!$A7309&amp;". "&amp;'(Техн.) Лист с названиями'!$D$2&amp;" "&amp;'(Техн.) Лист с названиями'!$C7309&amp;'(Техн.) Лист с названиями'!$D$3&amp;" (("&amp;'(Техн.) Расчёты'!$F7309&amp;")"&amp;'(Техн.) Лист с названиями'!$D$4&amp;")"</f>
        <v>7308. Стяжаем Абсолют Высшего Извечного Космоса Человек-Изначального ИВ Отец-Аватара явлением 2048 в степени ((134 секстиллиона 781 квинтиллион 135 квадриллионов 574 триллиона 558 миллиардов 838 миллионов 911 тысяч 536)-ллионов Капель Абсолютного Огня и Синтезов ИВО)</v>
      </c>
    </row>
    <row r="7319" spans="1:1" ht="34" x14ac:dyDescent="0.2">
      <c r="A7319" s="26" t="str">
        <f>'(Техн.) Лист с названиями'!$A7310&amp;". "&amp;'(Техн.) Лист с названиями'!$D$2&amp;" "&amp;'(Техн.) Лист с названиями'!$C7310&amp;'(Техн.) Лист с названиями'!$D$3&amp;" (("&amp;'(Техн.) Расчёты'!$F7310&amp;")"&amp;'(Техн.) Лист с названиями'!$D$4&amp;")"</f>
        <v>7309. Стяжаем Абсолют Высшего Метаизвечного Космоса Человек-Изначального ИВ Отец-Аватара явлением 2048 в степени ((134 секстиллиона 799 квинтиллионов 582 квадриллиона 318 триллионов 632 миллиарда 548 миллионов 463 тысячи 156)-ллионов Капель Абсолютного Огня и Синтезов ИВО)</v>
      </c>
    </row>
    <row r="7320" spans="1:1" ht="34" x14ac:dyDescent="0.2">
      <c r="A7320" s="26" t="str">
        <f>'(Техн.) Лист с названиями'!$A7311&amp;". "&amp;'(Техн.) Лист с названиями'!$D$2&amp;" "&amp;'(Техн.) Лист с названиями'!$C7311&amp;'(Техн.) Лист с названиями'!$D$3&amp;" (("&amp;'(Техн.) Расчёты'!$F7311&amp;")"&amp;'(Техн.) Лист с названиями'!$D$4&amp;")"</f>
        <v>7310. Стяжаем Абсолют Высшего Октоизвечного Космоса Человек-Изначального ИВ Отец-Аватара явлением 2048 в степени ((134 секстиллиона 818 квинтиллионов 29 квадриллионов 62 триллиона 706 миллиардов 258 миллионов 14 тысяч 776)-ллионов Капель Абсолютного Огня и Синтезов ИВО)</v>
      </c>
    </row>
    <row r="7321" spans="1:1" ht="34" x14ac:dyDescent="0.2">
      <c r="A7321" s="26" t="str">
        <f>'(Техн.) Лист с названиями'!$A7312&amp;". "&amp;'(Техн.) Лист с названиями'!$D$2&amp;" "&amp;'(Техн.) Лист с названиями'!$C7312&amp;'(Техн.) Лист с названиями'!$D$3&amp;" (("&amp;'(Техн.) Расчёты'!$F7312&amp;")"&amp;'(Техн.) Лист с названиями'!$D$4&amp;")"</f>
        <v>7311. Стяжаем Абсолют Высшего Всеизвечного Космоса Человек-Изначального ИВ Отец-Аватара явлением 2048 в степени ((134 секстиллиона 836 квинтиллионов 475 квадриллионов 806 триллионов 779 миллиардов 967 миллионов 566 тысяч 396)-ллионов Капель Абсолютного Огня и Синтезов ИВО)</v>
      </c>
    </row>
    <row r="7322" spans="1:1" ht="34" x14ac:dyDescent="0.2">
      <c r="A7322" s="26" t="str">
        <f>'(Техн.) Лист с названиями'!$A7313&amp;". "&amp;'(Техн.) Лист с названиями'!$D$2&amp;" "&amp;'(Техн.) Лист с названиями'!$C7313&amp;'(Техн.) Лист с названиями'!$D$3&amp;" (("&amp;'(Техн.) Расчёты'!$F7313&amp;")"&amp;'(Техн.) Лист с названиями'!$D$4&amp;")"</f>
        <v>7312. Стяжаем Абсолют Высшего Суперизвечного Космоса Человек-Изначального ИВ Отец-Аватара явлением 2048 в степени ((134 секстиллиона 854 квинтиллиона 922 квадриллиона 550 триллионов 853 миллиарда 677 миллионов 118 тысяч 16)-ллионов Капель Абсолютного Огня и Синтезов ИВО)</v>
      </c>
    </row>
    <row r="7323" spans="1:1" ht="34" x14ac:dyDescent="0.2">
      <c r="A7323" s="26" t="str">
        <f>'(Техн.) Лист с названиями'!$A7314&amp;". "&amp;'(Техн.) Лист с названиями'!$D$2&amp;" "&amp;'(Техн.) Лист с названиями'!$C7314&amp;'(Техн.) Лист с названиями'!$D$3&amp;" (("&amp;'(Техн.) Расчёты'!$F7314&amp;")"&amp;'(Техн.) Лист с названиями'!$D$4&amp;")"</f>
        <v>7313. Стяжаем Абсолют Метагалактического Космоса Человек-Посвящённого ИВ Отец-Аватара явлением 2048 в степени ((134 секстиллиона 873 квинтиллиона 369 квадриллионов 294 триллиона 927 миллиардов 386 миллионов 669 тысяч 636)-ллионов Капель Абсолютного Огня и Синтезов ИВО)</v>
      </c>
    </row>
    <row r="7324" spans="1:1" ht="34" x14ac:dyDescent="0.2">
      <c r="A7324" s="26" t="str">
        <f>'(Техн.) Лист с названиями'!$A7315&amp;". "&amp;'(Техн.) Лист с названиями'!$D$2&amp;" "&amp;'(Техн.) Лист с названиями'!$C7315&amp;'(Техн.) Лист с названиями'!$D$3&amp;" (("&amp;'(Техн.) Расчёты'!$F7315&amp;")"&amp;'(Техн.) Лист с названиями'!$D$4&amp;")"</f>
        <v>7314. Стяжаем Абсолют Октавного Космоса Человек-Посвящённого ИВ Отец-Аватара явлением 2048 в степени ((134 секстиллиона 891 квинтиллион 816 квадриллионов 39 триллионов 1 миллиард 96 миллионов 221 тысяча 256)-ллионов Капель Абсолютного Огня и Синтезов ИВО)</v>
      </c>
    </row>
    <row r="7325" spans="1:1" ht="34" x14ac:dyDescent="0.2">
      <c r="A7325" s="26" t="str">
        <f>'(Техн.) Лист с названиями'!$A7316&amp;". "&amp;'(Техн.) Лист с названиями'!$D$2&amp;" "&amp;'(Техн.) Лист с названиями'!$C7316&amp;'(Техн.) Лист с названиями'!$D$3&amp;" (("&amp;'(Техн.) Расчёты'!$F7316&amp;")"&amp;'(Техн.) Лист с названиями'!$D$4&amp;")"</f>
        <v>7315. Стяжаем Абсолют Всеединого Космоса Человек-Посвящённого ИВ Отец-Аватара явлением 2048 в степени ((134 секстиллиона 910 квинтиллионов 262 квадриллиона 783 триллиона 74 миллиарда 805 миллионов 772 тысячи 876)-ллионов Капель Абсолютного Огня и Синтезов ИВО)</v>
      </c>
    </row>
    <row r="7326" spans="1:1" ht="34" x14ac:dyDescent="0.2">
      <c r="A7326" s="26" t="str">
        <f>'(Техн.) Лист с названиями'!$A7317&amp;". "&amp;'(Техн.) Лист с названиями'!$D$2&amp;" "&amp;'(Техн.) Лист с названиями'!$C7317&amp;'(Техн.) Лист с названиями'!$D$3&amp;" (("&amp;'(Техн.) Расчёты'!$F7317&amp;")"&amp;'(Техн.) Лист с названиями'!$D$4&amp;")"</f>
        <v>7316. Стяжаем Абсолют Извечного Космоса Человек-Посвящённого ИВ Отец-Аватара явлением 2048 в степени ((134 секстиллиона 928 квинтиллионов 709 квадриллионов 527 триллионов 148 миллиардов 515 миллионов 324 тысячи 496)-ллионов Капель Абсолютного Огня и Синтезов ИВО)</v>
      </c>
    </row>
    <row r="7327" spans="1:1" ht="34" x14ac:dyDescent="0.2">
      <c r="A7327" s="26" t="str">
        <f>'(Техн.) Лист с названиями'!$A7318&amp;". "&amp;'(Техн.) Лист с названиями'!$D$2&amp;" "&amp;'(Техн.) Лист с названиями'!$C7318&amp;'(Техн.) Лист с названиями'!$D$3&amp;" (("&amp;'(Техн.) Расчёты'!$F7318&amp;")"&amp;'(Техн.) Лист с названиями'!$D$4&amp;")"</f>
        <v>7317. Стяжаем Абсолют Метаизвечного Космоса Человек-Посвящённого ИВ Отец-Аватара явлением 2048 в степени ((134 секстиллиона 947 квинтиллионов 156 квадриллионов 271 триллион 222 миллиарда 224 миллиона 876 тысяч 116)-ллионов Капель Абсолютного Огня и Синтезов ИВО)</v>
      </c>
    </row>
    <row r="7328" spans="1:1" ht="34" x14ac:dyDescent="0.2">
      <c r="A7328" s="26" t="str">
        <f>'(Техн.) Лист с названиями'!$A7319&amp;". "&amp;'(Техн.) Лист с названиями'!$D$2&amp;" "&amp;'(Техн.) Лист с названиями'!$C7319&amp;'(Техн.) Лист с названиями'!$D$3&amp;" (("&amp;'(Техн.) Расчёты'!$F7319&amp;")"&amp;'(Техн.) Лист с названиями'!$D$4&amp;")"</f>
        <v>7318. Стяжаем Абсолют Октоизвечного Космоса Человек-Посвящённого ИВ Отец-Аватара явлением 2048 в степени ((134 секстиллиона 965 квинтиллионов 603 квадриллиона 15 триллионов 295 миллиардов 934 миллиона 427 тысяч 736)-ллионов Капель Абсолютного Огня и Синтезов ИВО)</v>
      </c>
    </row>
    <row r="7329" spans="1:1" ht="34" x14ac:dyDescent="0.2">
      <c r="A7329" s="26" t="str">
        <f>'(Техн.) Лист с названиями'!$A7320&amp;". "&amp;'(Техн.) Лист с названиями'!$D$2&amp;" "&amp;'(Техн.) Лист с названиями'!$C7320&amp;'(Техн.) Лист с названиями'!$D$3&amp;" (("&amp;'(Техн.) Расчёты'!$F7320&amp;")"&amp;'(Техн.) Лист с названиями'!$D$4&amp;")"</f>
        <v>7319. Стяжаем Абсолют Всеизвечного Космоса Человек-Посвящённого ИВ Отец-Аватара явлением 2048 в степени ((134 секстиллиона 984 квинтиллиона 49 квадриллионов 759 триллионов 369 миллиардов 643 миллиона 979 тысяч 356)-ллионов Капель Абсолютного Огня и Синтезов ИВО)</v>
      </c>
    </row>
    <row r="7330" spans="1:1" ht="34" x14ac:dyDescent="0.2">
      <c r="A7330" s="26" t="str">
        <f>'(Техн.) Лист с названиями'!$A7321&amp;". "&amp;'(Техн.) Лист с названиями'!$D$2&amp;" "&amp;'(Техн.) Лист с названиями'!$C7321&amp;'(Техн.) Лист с названиями'!$D$3&amp;" (("&amp;'(Техн.) Расчёты'!$F7321&amp;")"&amp;'(Техн.) Лист с названиями'!$D$4&amp;")"</f>
        <v>7320. Стяжаем Абсолют Суперизвечного Космоса Человек-Посвящённого ИВ Отец-Аватара явлением 2048 в степени ((135 секстиллионов 2 квинтиллиона 496 квадриллионов 503 триллиона 443 миллиарда 353 миллиона 530 тысяч 976)-ллионов Капель Абсолютного Огня и Синтезов ИВО)</v>
      </c>
    </row>
    <row r="7331" spans="1:1" ht="34" x14ac:dyDescent="0.2">
      <c r="A7331" s="26" t="str">
        <f>'(Техн.) Лист с названиями'!$A7322&amp;". "&amp;'(Техн.) Лист с названиями'!$D$2&amp;" "&amp;'(Техн.) Лист с названиями'!$C7322&amp;'(Техн.) Лист с названиями'!$D$3&amp;" (("&amp;'(Техн.) Расчёты'!$F7322&amp;")"&amp;'(Техн.) Лист с названиями'!$D$4&amp;")"</f>
        <v>7321. Стяжаем Абсолют Высшего Метагалактического Космоса Человек-Посвящённого ИВ Отец-Аватара явлением 2048 в степени ((135 секстиллионов 20 квинтиллионов 943 квадриллиона 247 триллионов 517 миллиардов 63 миллиона 82 тысячи 596)-ллионов Капель Абсолютного Огня и Синтезов ИВО)</v>
      </c>
    </row>
    <row r="7332" spans="1:1" ht="34" x14ac:dyDescent="0.2">
      <c r="A7332" s="26" t="str">
        <f>'(Техн.) Лист с названиями'!$A7323&amp;". "&amp;'(Техн.) Лист с названиями'!$D$2&amp;" "&amp;'(Техн.) Лист с названиями'!$C7323&amp;'(Техн.) Лист с названиями'!$D$3&amp;" (("&amp;'(Техн.) Расчёты'!$F7323&amp;")"&amp;'(Техн.) Лист с названиями'!$D$4&amp;")"</f>
        <v>7322. Стяжаем Абсолют Высшего Октавного Космоса Фа Человек-Посвящённого ИВ Отец-Аватара явлением 2048 в степени ((135 секстиллионов 39 квинтиллионов 389 квадриллионов 991 триллион 590 миллиардов 772 миллиона 634 тысячи 216)-ллионов Капель Абсолютного Огня и Синтезов ИВО)</v>
      </c>
    </row>
    <row r="7333" spans="1:1" ht="34" x14ac:dyDescent="0.2">
      <c r="A7333" s="26" t="str">
        <f>'(Техн.) Лист с названиями'!$A7324&amp;". "&amp;'(Техн.) Лист с названиями'!$D$2&amp;" "&amp;'(Техн.) Лист с названиями'!$C7324&amp;'(Техн.) Лист с названиями'!$D$3&amp;" (("&amp;'(Техн.) Расчёты'!$F7324&amp;")"&amp;'(Техн.) Лист с названиями'!$D$4&amp;")"</f>
        <v>7323. Стяжаем Абсолют Высшего Всеединого Космоса Человек-Посвящённого ИВ Отец-Аватара явлением 2048 в степени ((135 секстиллионов 57 квинтиллионов 836 квадриллионов 735 триллионов 664 миллиарда 482 миллиона 185 тысяч 836)-ллионов Капель Абсолютного Огня и Синтезов ИВО)</v>
      </c>
    </row>
    <row r="7334" spans="1:1" ht="34" x14ac:dyDescent="0.2">
      <c r="A7334" s="26" t="str">
        <f>'(Техн.) Лист с названиями'!$A7325&amp;". "&amp;'(Техн.) Лист с названиями'!$D$2&amp;" "&amp;'(Техн.) Лист с названиями'!$C7325&amp;'(Техн.) Лист с названиями'!$D$3&amp;" (("&amp;'(Техн.) Расчёты'!$F7325&amp;")"&amp;'(Техн.) Лист с названиями'!$D$4&amp;")"</f>
        <v>7324. Стяжаем Абсолют Высшего Извечного Космоса Человек-Посвящённого ИВ Отец-Аватара явлением 2048 в степени ((135 секстиллионов 76 квинтиллионов 283 квадриллиона 479 триллионов 738 миллиардов 191 миллион 737 тысяч 456)-ллионов Капель Абсолютного Огня и Синтезов ИВО)</v>
      </c>
    </row>
    <row r="7335" spans="1:1" ht="34" x14ac:dyDescent="0.2">
      <c r="A7335" s="26" t="str">
        <f>'(Техн.) Лист с названиями'!$A7326&amp;". "&amp;'(Техн.) Лист с названиями'!$D$2&amp;" "&amp;'(Техн.) Лист с названиями'!$C7326&amp;'(Техн.) Лист с названиями'!$D$3&amp;" (("&amp;'(Техн.) Расчёты'!$F7326&amp;")"&amp;'(Техн.) Лист с названиями'!$D$4&amp;")"</f>
        <v>7325. Стяжаем Абсолют Высшего Метаизвечного Космоса Человек-Посвящённого ИВ Отец-Аватара явлением 2048 в степени ((135 секстиллионов 94 квинтиллиона 730 квадриллионов 223 триллиона 811 миллиардов 901 миллион 289 тысяч 76)-ллионов Капель Абсолютного Огня и Синтезов ИВО)</v>
      </c>
    </row>
    <row r="7336" spans="1:1" ht="34" x14ac:dyDescent="0.2">
      <c r="A7336" s="26" t="str">
        <f>'(Техн.) Лист с названиями'!$A7327&amp;". "&amp;'(Техн.) Лист с названиями'!$D$2&amp;" "&amp;'(Техн.) Лист с названиями'!$C7327&amp;'(Техн.) Лист с названиями'!$D$3&amp;" (("&amp;'(Техн.) Расчёты'!$F7327&amp;")"&amp;'(Техн.) Лист с названиями'!$D$4&amp;")"</f>
        <v>7326. Стяжаем Абсолют Высшего Октоизвечного Космоса Человек-Посвящённого ИВ Отец-Аватара явлением 2048 в степени ((135 секстиллионов 113 квинтиллионов 176 квадриллионов 967 триллионов 885 миллиардов 610 миллионов 840 тысяч 696)-ллионов Капель Абсолютного Огня и Синтезов ИВО)</v>
      </c>
    </row>
    <row r="7337" spans="1:1" ht="34" x14ac:dyDescent="0.2">
      <c r="A7337" s="26" t="str">
        <f>'(Техн.) Лист с названиями'!$A7328&amp;". "&amp;'(Техн.) Лист с названиями'!$D$2&amp;" "&amp;'(Техн.) Лист с названиями'!$C7328&amp;'(Техн.) Лист с названиями'!$D$3&amp;" (("&amp;'(Техн.) Расчёты'!$F7328&amp;")"&amp;'(Техн.) Лист с названиями'!$D$4&amp;")"</f>
        <v>7327. Стяжаем Абсолют Высшего Всеизвечного Космоса Человек-Посвящённого ИВ Отец-Аватара явлением 2048 в степени ((135 секстиллионов 131 квинтиллион 623 квадриллиона 711 триллионов 959 миллиардов 320 миллионов 392 тысячи 316)-ллионов Капель Абсолютного Огня и Синтезов ИВО)</v>
      </c>
    </row>
    <row r="7338" spans="1:1" ht="34" x14ac:dyDescent="0.2">
      <c r="A7338" s="26" t="str">
        <f>'(Техн.) Лист с названиями'!$A7329&amp;". "&amp;'(Техн.) Лист с названиями'!$D$2&amp;" "&amp;'(Техн.) Лист с названиями'!$C7329&amp;'(Техн.) Лист с названиями'!$D$3&amp;" (("&amp;'(Техн.) Расчёты'!$F7329&amp;")"&amp;'(Техн.) Лист с названиями'!$D$4&amp;")"</f>
        <v>7328. Стяжаем Абсолют Высшего Суперизвечного Космоса Человек-Посвящённого ИВ Отец-Аватара явлением 2048 в степени ((135 секстиллионов 150 квинтиллионов 70 квадриллионов 456 триллионов 33 миллиарда 29 миллионов 943 тысячи 936)-ллионов Капель Абсолютного Огня и Синтезов ИВО)</v>
      </c>
    </row>
    <row r="7339" spans="1:1" ht="34" x14ac:dyDescent="0.2">
      <c r="A7339" s="26" t="str">
        <f>'(Техн.) Лист с названиями'!$A7330&amp;". "&amp;'(Техн.) Лист с названиями'!$D$2&amp;" "&amp;'(Техн.) Лист с названиями'!$C7330&amp;'(Техн.) Лист с названиями'!$D$3&amp;" (("&amp;'(Техн.) Расчёты'!$F7330&amp;")"&amp;'(Техн.) Лист с названиями'!$D$4&amp;")"</f>
        <v>7329. Стяжаем Абсолют Метагалактического Космоса Человек-Служащего ИВ Отец-Аватара явлением 2048 в степени ((135 секстиллионов 168 квинтиллионов 517 квадриллионов 200 триллионов 106 миллиардов 739 миллионов 495 тысяч 556)-ллионов Капель Абсолютного Огня и Синтезов ИВО)</v>
      </c>
    </row>
    <row r="7340" spans="1:1" ht="34" x14ac:dyDescent="0.2">
      <c r="A7340" s="26" t="str">
        <f>'(Техн.) Лист с названиями'!$A7331&amp;". "&amp;'(Техн.) Лист с названиями'!$D$2&amp;" "&amp;'(Техн.) Лист с названиями'!$C7331&amp;'(Техн.) Лист с названиями'!$D$3&amp;" (("&amp;'(Техн.) Расчёты'!$F7331&amp;")"&amp;'(Техн.) Лист с названиями'!$D$4&amp;")"</f>
        <v>7330. Стяжаем Абсолют Октавного Космоса Человек-Служащего ИВ Отец-Аватара явлением 2048 в степени ((135 секстиллионов 186 квинтиллионов 963 квадриллиона 944 триллиона 180 миллиардов 449 миллионов 47 тысяч 176)-ллионов Капель Абсолютного Огня и Синтезов ИВО)</v>
      </c>
    </row>
    <row r="7341" spans="1:1" ht="34" x14ac:dyDescent="0.2">
      <c r="A7341" s="26" t="str">
        <f>'(Техн.) Лист с названиями'!$A7332&amp;". "&amp;'(Техн.) Лист с названиями'!$D$2&amp;" "&amp;'(Техн.) Лист с названиями'!$C7332&amp;'(Техн.) Лист с названиями'!$D$3&amp;" (("&amp;'(Техн.) Расчёты'!$F7332&amp;")"&amp;'(Техн.) Лист с названиями'!$D$4&amp;")"</f>
        <v>7331. Стяжаем Абсолют Всеединого Космоса Человек-Служащего ИВ Отец-Аватара явлением 2048 в степени ((135 секстиллионов 205 квинтиллионов 410 квадриллионов 688 триллионов 254 миллиарда 158 миллионов 598 тысяч 796)-ллионов Капель Абсолютного Огня и Синтезов ИВО)</v>
      </c>
    </row>
    <row r="7342" spans="1:1" ht="34" x14ac:dyDescent="0.2">
      <c r="A7342" s="26" t="str">
        <f>'(Техн.) Лист с названиями'!$A7333&amp;". "&amp;'(Техн.) Лист с названиями'!$D$2&amp;" "&amp;'(Техн.) Лист с названиями'!$C7333&amp;'(Техн.) Лист с названиями'!$D$3&amp;" (("&amp;'(Техн.) Расчёты'!$F7333&amp;")"&amp;'(Техн.) Лист с названиями'!$D$4&amp;")"</f>
        <v>7332. Стяжаем Абсолют Извечного Космоса Человек-Служащего ИВ Отец-Аватара явлением 2048 в степени ((135 секстиллионов 223 квинтиллиона 857 квадриллионов 432 триллиона 327 миллиардов 868 миллионов 150 тысяч 416)-ллионов Капель Абсолютного Огня и Синтезов ИВО)</v>
      </c>
    </row>
    <row r="7343" spans="1:1" ht="34" x14ac:dyDescent="0.2">
      <c r="A7343" s="26" t="str">
        <f>'(Техн.) Лист с названиями'!$A7334&amp;". "&amp;'(Техн.) Лист с названиями'!$D$2&amp;" "&amp;'(Техн.) Лист с названиями'!$C7334&amp;'(Техн.) Лист с названиями'!$D$3&amp;" (("&amp;'(Техн.) Расчёты'!$F7334&amp;")"&amp;'(Техн.) Лист с названиями'!$D$4&amp;")"</f>
        <v>7333. Стяжаем Абсолют Метаизвечного Космоса Человек-Служащего ИВ Отец-Аватара явлением 2048 в степени ((135 секстиллионов 242 квинтиллиона 304 квадриллиона 176 триллионов 401 миллиард 577 миллионов 702 тысячи 36)-ллионов Капель Абсолютного Огня и Синтезов ИВО)</v>
      </c>
    </row>
    <row r="7344" spans="1:1" ht="34" x14ac:dyDescent="0.2">
      <c r="A7344" s="26" t="str">
        <f>'(Техн.) Лист с названиями'!$A7335&amp;". "&amp;'(Техн.) Лист с названиями'!$D$2&amp;" "&amp;'(Техн.) Лист с названиями'!$C7335&amp;'(Техн.) Лист с названиями'!$D$3&amp;" (("&amp;'(Техн.) Расчёты'!$F7335&amp;")"&amp;'(Техн.) Лист с названиями'!$D$4&amp;")"</f>
        <v>7334. Стяжаем Абсолют Октоизвечного Космоса Человек-Служащего ИВ Отец-Аватара явлением 2048 в степени ((135 секстиллионов 260 квинтиллионов 750 квадриллионов 920 триллионов 475 миллиардов 287 миллионов 253 тысячи 656)-ллионов Капель Абсолютного Огня и Синтезов ИВО)</v>
      </c>
    </row>
    <row r="7345" spans="1:1" ht="34" x14ac:dyDescent="0.2">
      <c r="A7345" s="26" t="str">
        <f>'(Техн.) Лист с названиями'!$A7336&amp;". "&amp;'(Техн.) Лист с названиями'!$D$2&amp;" "&amp;'(Техн.) Лист с названиями'!$C7336&amp;'(Техн.) Лист с названиями'!$D$3&amp;" (("&amp;'(Техн.) Расчёты'!$F7336&amp;")"&amp;'(Техн.) Лист с названиями'!$D$4&amp;")"</f>
        <v>7335. Стяжаем Абсолют Всеизвечного Космоса Человек-Служащего ИВ Отец-Аватара явлением 2048 в степени ((135 секстиллионов 279 квинтиллионов 197 квадриллионов 664 триллиона 548 миллиардов 996 миллионов 805 тысяч 276)-ллионов Капель Абсолютного Огня и Синтезов ИВО)</v>
      </c>
    </row>
    <row r="7346" spans="1:1" ht="34" x14ac:dyDescent="0.2">
      <c r="A7346" s="26" t="str">
        <f>'(Техн.) Лист с названиями'!$A7337&amp;". "&amp;'(Техн.) Лист с названиями'!$D$2&amp;" "&amp;'(Техн.) Лист с названиями'!$C7337&amp;'(Техн.) Лист с названиями'!$D$3&amp;" (("&amp;'(Техн.) Расчёты'!$F7337&amp;")"&amp;'(Техн.) Лист с названиями'!$D$4&amp;")"</f>
        <v>7336. Стяжаем Абсолют Суперизвечного Космоса Человек-Служащего ИВ Отец-Аватара явлением 2048 в степени ((135 секстиллионов 297 квинтиллионов 644 квадриллиона 408 триллионов 622 миллиарда 706 миллионов 356 тысяч 896)-ллионов Капель Абсолютного Огня и Синтезов ИВО)</v>
      </c>
    </row>
    <row r="7347" spans="1:1" ht="34" x14ac:dyDescent="0.2">
      <c r="A7347" s="26" t="str">
        <f>'(Техн.) Лист с названиями'!$A7338&amp;". "&amp;'(Техн.) Лист с названиями'!$D$2&amp;" "&amp;'(Техн.) Лист с названиями'!$C7338&amp;'(Техн.) Лист с названиями'!$D$3&amp;" (("&amp;'(Техн.) Расчёты'!$F7338&amp;")"&amp;'(Техн.) Лист с названиями'!$D$4&amp;")"</f>
        <v>7337. Стяжаем Абсолют Высшего Метагалактического Космоса Человек-Служащего ИВ Отец-Аватара явлением 2048 в степени ((135 секстиллионов 316 квинтиллионов 91 квадриллион 152 триллиона 696 миллиардов 415 миллионов 908 тысяч 516)-ллионов Капель Абсолютного Огня и Синтезов ИВО)</v>
      </c>
    </row>
    <row r="7348" spans="1:1" ht="34" x14ac:dyDescent="0.2">
      <c r="A7348" s="26" t="str">
        <f>'(Техн.) Лист с названиями'!$A7339&amp;". "&amp;'(Техн.) Лист с названиями'!$D$2&amp;" "&amp;'(Техн.) Лист с названиями'!$C7339&amp;'(Техн.) Лист с названиями'!$D$3&amp;" (("&amp;'(Техн.) Расчёты'!$F7339&amp;")"&amp;'(Техн.) Лист с названиями'!$D$4&amp;")"</f>
        <v>7338. Стяжаем Абсолют Высшего Октавного Космоса Человек-Служащего ИВ Отец-Аватара явлением 2048 в степени ((135 секстиллионов 334 квинтиллиона 537 квадриллионов 896 триллионов 770 миллиардов 125 миллионов 460 тысяч 136)-ллионов Капель Абсолютного Огня и Синтезов ИВО)</v>
      </c>
    </row>
    <row r="7349" spans="1:1" ht="34" x14ac:dyDescent="0.2">
      <c r="A7349" s="26" t="str">
        <f>'(Техн.) Лист с названиями'!$A7340&amp;". "&amp;'(Техн.) Лист с названиями'!$D$2&amp;" "&amp;'(Техн.) Лист с названиями'!$C7340&amp;'(Техн.) Лист с названиями'!$D$3&amp;" (("&amp;'(Техн.) Расчёты'!$F7340&amp;")"&amp;'(Техн.) Лист с названиями'!$D$4&amp;")"</f>
        <v>7339. Стяжаем Абсолют Высшего Всеединого Космоса Фа Человек-Служащего ИВ Отец-Аватара явлением 2048 в степени ((135 секстиллионов 352 квинтиллиона 984 квадриллиона 640 триллионов 843 миллиарда 835 миллионов 11 тысяч 756)-ллионов Капель Абсолютного Огня и Синтезов ИВО)</v>
      </c>
    </row>
    <row r="7350" spans="1:1" ht="34" x14ac:dyDescent="0.2">
      <c r="A7350" s="26" t="str">
        <f>'(Техн.) Лист с названиями'!$A7341&amp;". "&amp;'(Техн.) Лист с названиями'!$D$2&amp;" "&amp;'(Техн.) Лист с названиями'!$C7341&amp;'(Техн.) Лист с названиями'!$D$3&amp;" (("&amp;'(Техн.) Расчёты'!$F7341&amp;")"&amp;'(Техн.) Лист с названиями'!$D$4&amp;")"</f>
        <v>7340. Стяжаем Абсолют Высшего Извечного Космоса Человек-Служащего ИВ Отец-Аватара явлением 2048 в степени ((135 секстиллионов 371 квинтиллион 431 квадриллион 384 триллиона 917 миллиардов 544 миллиона 563 тысячи 376)-ллионов Капель Абсолютного Огня и Синтезов ИВО)</v>
      </c>
    </row>
    <row r="7351" spans="1:1" ht="34" x14ac:dyDescent="0.2">
      <c r="A7351" s="26" t="str">
        <f>'(Техн.) Лист с названиями'!$A7342&amp;". "&amp;'(Техн.) Лист с названиями'!$D$2&amp;" "&amp;'(Техн.) Лист с названиями'!$C7342&amp;'(Техн.) Лист с названиями'!$D$3&amp;" (("&amp;'(Техн.) Расчёты'!$F7342&amp;")"&amp;'(Техн.) Лист с названиями'!$D$4&amp;")"</f>
        <v>7341. Стяжаем Абсолют Высшего Метаизвечного Космоса Человек-Служащего ИВ Отец-Аватара явлением 2048 в степени ((135 секстиллионов 389 квинтиллионов 878 квадриллионов 128 триллионов 991 миллиард 254 миллиона 114 тысяч 996)-ллионов Капель Абсолютного Огня и Синтезов ИВО)</v>
      </c>
    </row>
    <row r="7352" spans="1:1" ht="34" x14ac:dyDescent="0.2">
      <c r="A7352" s="26" t="str">
        <f>'(Техн.) Лист с названиями'!$A7343&amp;". "&amp;'(Техн.) Лист с названиями'!$D$2&amp;" "&amp;'(Техн.) Лист с названиями'!$C7343&amp;'(Техн.) Лист с названиями'!$D$3&amp;" (("&amp;'(Техн.) Расчёты'!$F7343&amp;")"&amp;'(Техн.) Лист с названиями'!$D$4&amp;")"</f>
        <v>7342. Стяжаем Абсолют Высшего Октоизвечного Космоса Человек-Служащего ИВ Отец-Аватара явлением 2048 в степени ((135 секстиллионов 408 квинтиллионов 324 квадриллиона 873 триллиона 64 миллиарда 963 миллиона 666 тысяч 616)-ллионов Капель Абсолютного Огня и Синтезов ИВО)</v>
      </c>
    </row>
    <row r="7353" spans="1:1" ht="34" x14ac:dyDescent="0.2">
      <c r="A7353" s="26" t="str">
        <f>'(Техн.) Лист с названиями'!$A7344&amp;". "&amp;'(Техн.) Лист с названиями'!$D$2&amp;" "&amp;'(Техн.) Лист с названиями'!$C7344&amp;'(Техн.) Лист с названиями'!$D$3&amp;" (("&amp;'(Техн.) Расчёты'!$F7344&amp;")"&amp;'(Техн.) Лист с названиями'!$D$4&amp;")"</f>
        <v>7343. Стяжаем Абсолют Высшего Всеизвечного Космоса Человек-Служащего ИВ Отец-Аватара явлением 2048 в степени ((135 секстиллионов 426 квинтиллионов 771 квадриллион 617 триллионов 138 миллиардов 673 миллиона 218 тысяч 236)-ллионов Капель Абсолютного Огня и Синтезов ИВО)</v>
      </c>
    </row>
    <row r="7354" spans="1:1" ht="34" x14ac:dyDescent="0.2">
      <c r="A7354" s="26" t="str">
        <f>'(Техн.) Лист с названиями'!$A7345&amp;". "&amp;'(Техн.) Лист с названиями'!$D$2&amp;" "&amp;'(Техн.) Лист с названиями'!$C7345&amp;'(Техн.) Лист с названиями'!$D$3&amp;" (("&amp;'(Техн.) Расчёты'!$F7345&amp;")"&amp;'(Техн.) Лист с названиями'!$D$4&amp;")"</f>
        <v>7344. Стяжаем Абсолют Высшего Суперизвечного Космоса Человек-Служащего ИВ Отец-Аватара явлением 2048 в степени ((135 секстиллионов 445 квинтиллионов 218 квадриллионов 361 триллион 212 миллиардов 382 миллиона 769 тысяч 856)-ллионов Капель Абсолютного Огня и Синтезов ИВО)</v>
      </c>
    </row>
    <row r="7355" spans="1:1" ht="34" x14ac:dyDescent="0.2">
      <c r="A7355" s="26" t="str">
        <f>'(Техн.) Лист с названиями'!$A7346&amp;". "&amp;'(Техн.) Лист с названиями'!$D$2&amp;" "&amp;'(Техн.) Лист с названиями'!$C7346&amp;'(Техн.) Лист с названиями'!$D$3&amp;" (("&amp;'(Техн.) Расчёты'!$F7346&amp;")"&amp;'(Техн.) Лист с названиями'!$D$4&amp;")"</f>
        <v>7345. Стяжаем Абсолют Метагалактического Космоса Человек-Ипостаси ИВ Отец-Аватара явлением 2048 в степени ((135 секстиллионов 463 квинтиллиона 665 квадриллионов 105 триллионов 286 миллиардов 92 миллиона 321 тысяча 476)-ллионов Капель Абсолютного Огня и Синтезов ИВО)</v>
      </c>
    </row>
    <row r="7356" spans="1:1" ht="34" x14ac:dyDescent="0.2">
      <c r="A7356" s="26" t="str">
        <f>'(Техн.) Лист с названиями'!$A7347&amp;". "&amp;'(Техн.) Лист с названиями'!$D$2&amp;" "&amp;'(Техн.) Лист с названиями'!$C7347&amp;'(Техн.) Лист с названиями'!$D$3&amp;" (("&amp;'(Техн.) Расчёты'!$F7347&amp;")"&amp;'(Техн.) Лист с названиями'!$D$4&amp;")"</f>
        <v>7346. Стяжаем Абсолют Октавного Космоса Человек-Ипостаси ИВ Отец-Аватара явлением 2048 в степени ((135 секстиллионов 482 квинтиллиона 111 квадриллионов 849 триллионов 359 миллиардов 801 миллион 873 тысячи 96)-ллионов Капель Абсолютного Огня и Синтезов ИВО)</v>
      </c>
    </row>
    <row r="7357" spans="1:1" ht="34" x14ac:dyDescent="0.2">
      <c r="A7357" s="26" t="str">
        <f>'(Техн.) Лист с названиями'!$A7348&amp;". "&amp;'(Техн.) Лист с названиями'!$D$2&amp;" "&amp;'(Техн.) Лист с названиями'!$C7348&amp;'(Техн.) Лист с названиями'!$D$3&amp;" (("&amp;'(Техн.) Расчёты'!$F7348&amp;")"&amp;'(Техн.) Лист с названиями'!$D$4&amp;")"</f>
        <v>7347. Стяжаем Абсолют Всеединого Космоса Человек-Ипостаси ИВ Отец-Аватара явлением 2048 в степени ((135 секстиллионов 500 квинтиллионов 558 квадриллионов 593 триллиона 433 миллиарда 511 миллионов 424 тысячи 716)-ллионов Капель Абсолютного Огня и Синтезов ИВО)</v>
      </c>
    </row>
    <row r="7358" spans="1:1" ht="34" x14ac:dyDescent="0.2">
      <c r="A7358" s="26" t="str">
        <f>'(Техн.) Лист с названиями'!$A7349&amp;". "&amp;'(Техн.) Лист с названиями'!$D$2&amp;" "&amp;'(Техн.) Лист с названиями'!$C7349&amp;'(Техн.) Лист с названиями'!$D$3&amp;" (("&amp;'(Техн.) Расчёты'!$F7349&amp;")"&amp;'(Техн.) Лист с названиями'!$D$4&amp;")"</f>
        <v>7348. Стяжаем Абсолют Извечного Космоса Человек-Ипостаси ИВ Отец-Аватара явлением 2048 в степени ((135 секстиллионов 519 квинтиллионов 5 квадриллионов 337 триллионов 507 миллиардов 220 миллионов 976 тысяч 336)-ллионов Капель Абсолютного Огня и Синтезов ИВО)</v>
      </c>
    </row>
    <row r="7359" spans="1:1" ht="34" x14ac:dyDescent="0.2">
      <c r="A7359" s="26" t="str">
        <f>'(Техн.) Лист с названиями'!$A7350&amp;". "&amp;'(Техн.) Лист с названиями'!$D$2&amp;" "&amp;'(Техн.) Лист с названиями'!$C7350&amp;'(Техн.) Лист с названиями'!$D$3&amp;" (("&amp;'(Техн.) Расчёты'!$F7350&amp;")"&amp;'(Техн.) Лист с названиями'!$D$4&amp;")"</f>
        <v>7349. Стяжаем Абсолют Метаизвечного Космоса Человек-Ипостаси ИВ Отец-Аватара явлением 2048 в степени ((135 секстиллионов 537 квинтиллионов 452 квадриллиона 81 триллион 580 миллиардов 930 миллионов 527 тысяч 956)-ллионов Капель Абсолютного Огня и Синтезов ИВО)</v>
      </c>
    </row>
    <row r="7360" spans="1:1" ht="34" x14ac:dyDescent="0.2">
      <c r="A7360" s="26" t="str">
        <f>'(Техн.) Лист с названиями'!$A7351&amp;". "&amp;'(Техн.) Лист с названиями'!$D$2&amp;" "&amp;'(Техн.) Лист с названиями'!$C7351&amp;'(Техн.) Лист с названиями'!$D$3&amp;" (("&amp;'(Техн.) Расчёты'!$F7351&amp;")"&amp;'(Техн.) Лист с названиями'!$D$4&amp;")"</f>
        <v>7350. Стяжаем Абсолют Октоизвечного Космоса Человек-Ипостаси ИВ Отец-Аватара явлением 2048 в степени ((135 секстиллионов 555 квинтиллионов 898 квадриллионов 825 триллионов 654 миллиарда 640 миллионов 79 тысяч 576)-ллионов Капель Абсолютного Огня и Синтезов ИВО)</v>
      </c>
    </row>
    <row r="7361" spans="1:1" ht="34" x14ac:dyDescent="0.2">
      <c r="A7361" s="26" t="str">
        <f>'(Техн.) Лист с названиями'!$A7352&amp;". "&amp;'(Техн.) Лист с названиями'!$D$2&amp;" "&amp;'(Техн.) Лист с названиями'!$C7352&amp;'(Техн.) Лист с названиями'!$D$3&amp;" (("&amp;'(Техн.) Расчёты'!$F7352&amp;")"&amp;'(Техн.) Лист с названиями'!$D$4&amp;")"</f>
        <v>7351. Стяжаем Абсолют Всеизвечного Космоса Человек-Ипостаси ИВ Отец-Аватара явлением 2048 в степени ((135 секстиллионов 574 квинтиллиона 345 квадриллионов 569 триллионов 728 миллиардов 349 миллионов 631 тысяча 196)-ллионов Капель Абсолютного Огня и Синтезов ИВО)</v>
      </c>
    </row>
    <row r="7362" spans="1:1" ht="34" x14ac:dyDescent="0.2">
      <c r="A7362" s="26" t="str">
        <f>'(Техн.) Лист с названиями'!$A7353&amp;". "&amp;'(Техн.) Лист с названиями'!$D$2&amp;" "&amp;'(Техн.) Лист с названиями'!$C7353&amp;'(Техн.) Лист с названиями'!$D$3&amp;" (("&amp;'(Техн.) Расчёты'!$F7353&amp;")"&amp;'(Техн.) Лист с названиями'!$D$4&amp;")"</f>
        <v>7352. Стяжаем Абсолют Суперизвечного Космоса Человек-Ипостаси ИВ Отец-Аватара явлением 2048 в степени ((135 секстиллионов 592 квинтиллиона 792 квадриллиона 313 триллионов 802 миллиарда 59 миллионов 182 тысячи 816)-ллионов Капель Абсолютного Огня и Синтезов ИВО)</v>
      </c>
    </row>
    <row r="7363" spans="1:1" ht="34" x14ac:dyDescent="0.2">
      <c r="A7363" s="26" t="str">
        <f>'(Техн.) Лист с названиями'!$A7354&amp;". "&amp;'(Техн.) Лист с названиями'!$D$2&amp;" "&amp;'(Техн.) Лист с названиями'!$C7354&amp;'(Техн.) Лист с названиями'!$D$3&amp;" (("&amp;'(Техн.) Расчёты'!$F7354&amp;")"&amp;'(Техн.) Лист с названиями'!$D$4&amp;")"</f>
        <v>7353. Стяжаем Абсолют Высшего Метагалактического Космоса Человек-Ипостаси ИВ Отец-Аватара явлением 2048 в степени ((135 секстиллионов 611 квинтиллионов 239 квадриллионов 57 триллионов 875 миллиардов 768 миллионов 734 тысячи 436)-ллионов Капель Абсолютного Огня и Синтезов ИВО)</v>
      </c>
    </row>
    <row r="7364" spans="1:1" ht="34" x14ac:dyDescent="0.2">
      <c r="A7364" s="26" t="str">
        <f>'(Техн.) Лист с названиями'!$A7355&amp;". "&amp;'(Техн.) Лист с названиями'!$D$2&amp;" "&amp;'(Техн.) Лист с названиями'!$C7355&amp;'(Техн.) Лист с названиями'!$D$3&amp;" (("&amp;'(Техн.) Расчёты'!$F7355&amp;")"&amp;'(Техн.) Лист с названиями'!$D$4&amp;")"</f>
        <v>7354. Стяжаем Абсолют Высшего Октавного Космоса Человек-Ипостаси ИВ Отец-Аватара явлением 2048 в степени ((135 секстиллионов 629 квинтиллионов 685 квадриллионов 801 триллион 949 миллиардов 478 миллионов 286 тысяч 56)-ллионов Капель Абсолютного Огня и Синтезов ИВО)</v>
      </c>
    </row>
    <row r="7365" spans="1:1" ht="34" x14ac:dyDescent="0.2">
      <c r="A7365" s="26" t="str">
        <f>'(Техн.) Лист с названиями'!$A7356&amp;". "&amp;'(Техн.) Лист с названиями'!$D$2&amp;" "&amp;'(Техн.) Лист с названиями'!$C7356&amp;'(Техн.) Лист с названиями'!$D$3&amp;" (("&amp;'(Техн.) Расчёты'!$F7356&amp;")"&amp;'(Техн.) Лист с названиями'!$D$4&amp;")"</f>
        <v>7355. Стяжаем Абсолют Высшего Всеединого Космоса Человек-Ипостаси ИВ Отец-Аватара явлением 2048 в степени ((135 секстиллионов 648 квинтиллионов 132 квадриллиона 546 триллионов 23 миллиарда 187 миллионов 837 тысяч 676)-ллионов Капель Абсолютного Огня и Синтезов ИВО)</v>
      </c>
    </row>
    <row r="7366" spans="1:1" ht="34" x14ac:dyDescent="0.2">
      <c r="A7366" s="26" t="str">
        <f>'(Техн.) Лист с названиями'!$A7357&amp;". "&amp;'(Техн.) Лист с названиями'!$D$2&amp;" "&amp;'(Техн.) Лист с названиями'!$C7357&amp;'(Техн.) Лист с названиями'!$D$3&amp;" (("&amp;'(Техн.) Расчёты'!$F7357&amp;")"&amp;'(Техн.) Лист с названиями'!$D$4&amp;")"</f>
        <v>7356. Стяжаем Абсолют Высшего Извечного Космоса Фа Человек-Ипостаси ИВ Отец-Аватара явлением 2048 в степени ((135 секстиллионов 666 квинтиллионов 579 квадриллионов 290 триллионов 96 миллиардов 897 миллионов 389 тысяч 296)-ллионов Капель Абсолютного Огня и Синтезов ИВО)</v>
      </c>
    </row>
    <row r="7367" spans="1:1" ht="34" x14ac:dyDescent="0.2">
      <c r="A7367" s="26" t="str">
        <f>'(Техн.) Лист с названиями'!$A7358&amp;". "&amp;'(Техн.) Лист с названиями'!$D$2&amp;" "&amp;'(Техн.) Лист с названиями'!$C7358&amp;'(Техн.) Лист с названиями'!$D$3&amp;" (("&amp;'(Техн.) Расчёты'!$F7358&amp;")"&amp;'(Техн.) Лист с названиями'!$D$4&amp;")"</f>
        <v>7357. Стяжаем Абсолют Высшего Метаизвечного Космоса Человек-Ипостаси ИВ Отец-Аватара явлением 2048 в степени ((135 секстиллионов 685 квинтиллионов 26 квадриллионов 34 триллиона 170 миллиардов 606 миллионов 940 тысяч 916)-ллионов Капель Абсолютного Огня и Синтезов ИВО)</v>
      </c>
    </row>
    <row r="7368" spans="1:1" ht="34" x14ac:dyDescent="0.2">
      <c r="A7368" s="26" t="str">
        <f>'(Техн.) Лист с названиями'!$A7359&amp;". "&amp;'(Техн.) Лист с названиями'!$D$2&amp;" "&amp;'(Техн.) Лист с названиями'!$C7359&amp;'(Техн.) Лист с названиями'!$D$3&amp;" (("&amp;'(Техн.) Расчёты'!$F7359&amp;")"&amp;'(Техн.) Лист с названиями'!$D$4&amp;")"</f>
        <v>7358. Стяжаем Абсолют Высшего Октоизвечного Космоса Человек-Ипостаси ИВ Отец-Аватара явлением 2048 в степени ((135 секстиллионов 703 квинтиллиона 472 квадриллиона 778 триллионов 244 миллиарда 316 миллионов 492 тысячи 536)-ллионов Капель Абсолютного Огня и Синтезов ИВО)</v>
      </c>
    </row>
    <row r="7369" spans="1:1" ht="34" x14ac:dyDescent="0.2">
      <c r="A7369" s="26" t="str">
        <f>'(Техн.) Лист с названиями'!$A7360&amp;". "&amp;'(Техн.) Лист с названиями'!$D$2&amp;" "&amp;'(Техн.) Лист с названиями'!$C7360&amp;'(Техн.) Лист с названиями'!$D$3&amp;" (("&amp;'(Техн.) Расчёты'!$F7360&amp;")"&amp;'(Техн.) Лист с названиями'!$D$4&amp;")"</f>
        <v>7359. Стяжаем Абсолют Высшего Всеизвечного Космоса Человек-Ипостаси ИВ Отец-Аватара явлением 2048 в степени ((135 секстиллионов 721 квинтиллион 919 квадриллионов 522 триллиона 318 миллиардов 26 миллионов 44 тысячи 156)-ллионов Капель Абсолютного Огня и Синтезов ИВО)</v>
      </c>
    </row>
    <row r="7370" spans="1:1" ht="34" x14ac:dyDescent="0.2">
      <c r="A7370" s="26" t="str">
        <f>'(Техн.) Лист с названиями'!$A7361&amp;". "&amp;'(Техн.) Лист с названиями'!$D$2&amp;" "&amp;'(Техн.) Лист с названиями'!$C7361&amp;'(Техн.) Лист с названиями'!$D$3&amp;" (("&amp;'(Техн.) Расчёты'!$F7361&amp;")"&amp;'(Техн.) Лист с названиями'!$D$4&amp;")"</f>
        <v>7360. Стяжаем Абсолют Высшего Суперизвечного Космоса Человек-Ипостаси ИВ Отец-Аватара явлением 2048 в степени ((135 секстиллионов 740 квинтиллионов 366 квадриллионов 266 триллионов 391 миллиард 735 миллионов 595 тысяч 776)-ллионов Капель Абсолютного Огня и Синтезов ИВО)</v>
      </c>
    </row>
    <row r="7371" spans="1:1" ht="34" x14ac:dyDescent="0.2">
      <c r="A7371" s="26" t="str">
        <f>'(Техн.) Лист с названиями'!$A7362&amp;". "&amp;'(Техн.) Лист с названиями'!$D$2&amp;" "&amp;'(Техн.) Лист с названиями'!$C7362&amp;'(Техн.) Лист с названиями'!$D$3&amp;" (("&amp;'(Техн.) Расчёты'!$F7362&amp;")"&amp;'(Техн.) Лист с названиями'!$D$4&amp;")"</f>
        <v>7361. Стяжаем Абсолют Метагалактического Космоса Человек-Учителя ИВ Отец-Аватара явлением 2048 в степени ((135 секстиллионов 758 квинтиллионов 813 квадриллионов 10 триллионов 465 миллиардов 445 миллионов 147 тысяч 396)-ллионов Капель Абсолютного Огня и Синтезов ИВО)</v>
      </c>
    </row>
    <row r="7372" spans="1:1" ht="34" x14ac:dyDescent="0.2">
      <c r="A7372" s="26" t="str">
        <f>'(Техн.) Лист с названиями'!$A7363&amp;". "&amp;'(Техн.) Лист с названиями'!$D$2&amp;" "&amp;'(Техн.) Лист с названиями'!$C7363&amp;'(Техн.) Лист с названиями'!$D$3&amp;" (("&amp;'(Техн.) Расчёты'!$F7363&amp;")"&amp;'(Техн.) Лист с названиями'!$D$4&amp;")"</f>
        <v>7362. Стяжаем Абсолют Октавного Космоса Человек-Учителя ИВ Отец-Аватара явлением 2048 в степени ((135 секстиллионов 777 квинтиллионов 259 квадриллионов 754 триллиона 539 миллиардов 154 миллиона 699 тысяч 16)-ллионов Капель Абсолютного Огня и Синтезов ИВО)</v>
      </c>
    </row>
    <row r="7373" spans="1:1" ht="34" x14ac:dyDescent="0.2">
      <c r="A7373" s="26" t="str">
        <f>'(Техн.) Лист с названиями'!$A7364&amp;". "&amp;'(Техн.) Лист с названиями'!$D$2&amp;" "&amp;'(Техн.) Лист с названиями'!$C7364&amp;'(Техн.) Лист с названиями'!$D$3&amp;" (("&amp;'(Техн.) Расчёты'!$F7364&amp;")"&amp;'(Техн.) Лист с названиями'!$D$4&amp;")"</f>
        <v>7363. Стяжаем Абсолют Всеединого Космоса Человек-Учителя ИВ Отец-Аватара явлением 2048 в степени ((135 секстиллионов 795 квинтиллионов 706 квадриллионов 498 триллионов 612 миллиардов 864 миллиона 250 тысяч 636)-ллионов Капель Абсолютного Огня и Синтезов ИВО)</v>
      </c>
    </row>
    <row r="7374" spans="1:1" ht="34" x14ac:dyDescent="0.2">
      <c r="A7374" s="26" t="str">
        <f>'(Техн.) Лист с названиями'!$A7365&amp;". "&amp;'(Техн.) Лист с названиями'!$D$2&amp;" "&amp;'(Техн.) Лист с названиями'!$C7365&amp;'(Техн.) Лист с названиями'!$D$3&amp;" (("&amp;'(Техн.) Расчёты'!$F7365&amp;")"&amp;'(Техн.) Лист с названиями'!$D$4&amp;")"</f>
        <v>7364. Стяжаем Абсолют Извечного Космоса Человек-Учителя ИВ Отец-Аватара явлением 2048 в степени ((135 секстиллионов 814 квинтиллионов 153 квадриллиона 242 триллиона 686 миллиардов 573 миллиона 802 тысячи 256)-ллионов Капель Абсолютного Огня и Синтезов ИВО)</v>
      </c>
    </row>
    <row r="7375" spans="1:1" ht="34" x14ac:dyDescent="0.2">
      <c r="A7375" s="26" t="str">
        <f>'(Техн.) Лист с названиями'!$A7366&amp;". "&amp;'(Техн.) Лист с названиями'!$D$2&amp;" "&amp;'(Техн.) Лист с названиями'!$C7366&amp;'(Техн.) Лист с названиями'!$D$3&amp;" (("&amp;'(Техн.) Расчёты'!$F7366&amp;")"&amp;'(Техн.) Лист с названиями'!$D$4&amp;")"</f>
        <v>7365. Стяжаем Абсолют Метаизвечного Космоса Человек-Учителя ИВ Отец-Аватара явлением 2048 в степени ((135 секстиллионов 832 квинтиллиона 599 квадриллионов 986 триллионов 760 миллиардов 283 миллиона 353 тысячи 876)-ллионов Капель Абсолютного Огня и Синтезов ИВО)</v>
      </c>
    </row>
    <row r="7376" spans="1:1" ht="34" x14ac:dyDescent="0.2">
      <c r="A7376" s="26" t="str">
        <f>'(Техн.) Лист с названиями'!$A7367&amp;". "&amp;'(Техн.) Лист с названиями'!$D$2&amp;" "&amp;'(Техн.) Лист с названиями'!$C7367&amp;'(Техн.) Лист с названиями'!$D$3&amp;" (("&amp;'(Техн.) Расчёты'!$F7367&amp;")"&amp;'(Техн.) Лист с названиями'!$D$4&amp;")"</f>
        <v>7366. Стяжаем Абсолют Октоизвечного Космоса Человек-Учителя ИВ Отец-Аватара явлением 2048 в степени ((135 секстиллионов 851 квинтиллион 46 квадриллионов 730 триллионов 833 миллиарда 992 миллиона 905 тысяч 496)-ллионов Капель Абсолютного Огня и Синтезов ИВО)</v>
      </c>
    </row>
    <row r="7377" spans="1:1" ht="34" x14ac:dyDescent="0.2">
      <c r="A7377" s="26" t="str">
        <f>'(Техн.) Лист с названиями'!$A7368&amp;". "&amp;'(Техн.) Лист с названиями'!$D$2&amp;" "&amp;'(Техн.) Лист с названиями'!$C7368&amp;'(Техн.) Лист с названиями'!$D$3&amp;" (("&amp;'(Техн.) Расчёты'!$F7368&amp;")"&amp;'(Техн.) Лист с названиями'!$D$4&amp;")"</f>
        <v>7367. Стяжаем Абсолют Всеизвечного Космоса Человек-Учителя ИВ Отец-Аватара явлением 2048 в степени ((135 секстиллионов 869 квинтиллионов 493 квадриллиона 474 триллиона 907 миллиардов 702 миллиона 457 тысяч 116)-ллионов Капель Абсолютного Огня и Синтезов ИВО)</v>
      </c>
    </row>
    <row r="7378" spans="1:1" ht="34" x14ac:dyDescent="0.2">
      <c r="A7378" s="26" t="str">
        <f>'(Техн.) Лист с названиями'!$A7369&amp;". "&amp;'(Техн.) Лист с названиями'!$D$2&amp;" "&amp;'(Техн.) Лист с названиями'!$C7369&amp;'(Техн.) Лист с названиями'!$D$3&amp;" (("&amp;'(Техн.) Расчёты'!$F7369&amp;")"&amp;'(Техн.) Лист с названиями'!$D$4&amp;")"</f>
        <v>7368. Стяжаем Абсолют Суперизвечного Космоса Человек-Учителя ИВ Отец-Аватара явлением 2048 в степени ((135 секстиллионов 887 квинтиллионов 940 квадриллионов 218 триллионов 981 миллиард 412 миллионов 8 тысяч 736)-ллионов Капель Абсолютного Огня и Синтезов ИВО)</v>
      </c>
    </row>
    <row r="7379" spans="1:1" ht="34" x14ac:dyDescent="0.2">
      <c r="A7379" s="26" t="str">
        <f>'(Техн.) Лист с названиями'!$A7370&amp;". "&amp;'(Техн.) Лист с названиями'!$D$2&amp;" "&amp;'(Техн.) Лист с названиями'!$C7370&amp;'(Техн.) Лист с названиями'!$D$3&amp;" (("&amp;'(Техн.) Расчёты'!$F7370&amp;")"&amp;'(Техн.) Лист с названиями'!$D$4&amp;")"</f>
        <v>7369. Стяжаем Абсолют Высшего Метагалактического Космоса Человек-Учителя ИВ Отец-Аватара явлением 2048 в степени ((135 секстиллионов 906 квинтиллионов 386 квадриллионов 963 триллиона 55 миллиардов 121 миллион 560 тысяч 356)-ллионов Капель Абсолютного Огня и Синтезов ИВО)</v>
      </c>
    </row>
    <row r="7380" spans="1:1" ht="34" x14ac:dyDescent="0.2">
      <c r="A7380" s="26" t="str">
        <f>'(Техн.) Лист с названиями'!$A7371&amp;". "&amp;'(Техн.) Лист с названиями'!$D$2&amp;" "&amp;'(Техн.) Лист с названиями'!$C7371&amp;'(Техн.) Лист с названиями'!$D$3&amp;" (("&amp;'(Техн.) Расчёты'!$F7371&amp;")"&amp;'(Техн.) Лист с названиями'!$D$4&amp;")"</f>
        <v>7370. Стяжаем Абсолют Высшего Октавного Космоса Человек-Учителя ИВ Отец-Аватара явлением 2048 в степени ((135 секстиллионов 924 квинтиллиона 833 квадриллиона 707 триллионов 128 миллиардов 831 миллион 111 тысяч 976)-ллионов Капель Абсолютного Огня и Синтезов ИВО)</v>
      </c>
    </row>
    <row r="7381" spans="1:1" ht="34" x14ac:dyDescent="0.2">
      <c r="A7381" s="26" t="str">
        <f>'(Техн.) Лист с названиями'!$A7372&amp;". "&amp;'(Техн.) Лист с названиями'!$D$2&amp;" "&amp;'(Техн.) Лист с названиями'!$C7372&amp;'(Техн.) Лист с названиями'!$D$3&amp;" (("&amp;'(Техн.) Расчёты'!$F7372&amp;")"&amp;'(Техн.) Лист с названиями'!$D$4&amp;")"</f>
        <v>7371. Стяжаем Абсолют Высшего Всеединого Космоса Человек-Учителя ИВ Отец-Аватара явлением 2048 в степени ((135 секстиллионов 943 квинтиллиона 280 квадриллионов 451 триллион 202 миллиарда 540 миллионов 663 тысячи 596)-ллионов Капель Абсолютного Огня и Синтезов ИВО)</v>
      </c>
    </row>
    <row r="7382" spans="1:1" ht="34" x14ac:dyDescent="0.2">
      <c r="A7382" s="26" t="str">
        <f>'(Техн.) Лист с названиями'!$A7373&amp;". "&amp;'(Техн.) Лист с названиями'!$D$2&amp;" "&amp;'(Техн.) Лист с названиями'!$C7373&amp;'(Техн.) Лист с названиями'!$D$3&amp;" (("&amp;'(Техн.) Расчёты'!$F7373&amp;")"&amp;'(Техн.) Лист с названиями'!$D$4&amp;")"</f>
        <v>7372. Стяжаем Абсолют Высшего Извечного Космоса Человек-Учителя ИВ Отец-Аватара явлением 2048 в степени ((135 секстиллионов 961 квинтиллион 727 квадриллионов 195 триллионов 276 миллиардов 250 миллионов 215 тысяч 216)-ллионов Капель Абсолютного Огня и Синтезов ИВО)</v>
      </c>
    </row>
    <row r="7383" spans="1:1" ht="34" x14ac:dyDescent="0.2">
      <c r="A7383" s="26" t="str">
        <f>'(Техн.) Лист с названиями'!$A7374&amp;". "&amp;'(Техн.) Лист с названиями'!$D$2&amp;" "&amp;'(Техн.) Лист с названиями'!$C7374&amp;'(Техн.) Лист с названиями'!$D$3&amp;" (("&amp;'(Техн.) Расчёты'!$F7374&amp;")"&amp;'(Техн.) Лист с названиями'!$D$4&amp;")"</f>
        <v>7373. Стяжаем Абсолют Высшего Метаизвечного Космоса Фа Человек-Учителя ИВ Отец-Аватара явлением 2048 в степени ((135 секстиллионов 980 квинтиллионов 173 квадриллиона 939 триллионов 349 миллиардов 959 миллионов 766 тысяч 836)-ллионов Капель Абсолютного Огня и Синтезов ИВО)</v>
      </c>
    </row>
    <row r="7384" spans="1:1" ht="34" x14ac:dyDescent="0.2">
      <c r="A7384" s="26" t="str">
        <f>'(Техн.) Лист с названиями'!$A7375&amp;". "&amp;'(Техн.) Лист с названиями'!$D$2&amp;" "&amp;'(Техн.) Лист с названиями'!$C7375&amp;'(Техн.) Лист с названиями'!$D$3&amp;" (("&amp;'(Техн.) Расчёты'!$F7375&amp;")"&amp;'(Техн.) Лист с названиями'!$D$4&amp;")"</f>
        <v>7374. Стяжаем Абсолют Высшего Октоизвечного Космоса Человек-Учителя ИВ Отец-Аватара явлением 2048 в степени ((135 секстиллионов 998 квинтиллионов 620 квадриллионов 683 триллиона 423 миллиарда 669 миллионов 318 тысяч 456)-ллионов Капель Абсолютного Огня и Синтезов ИВО)</v>
      </c>
    </row>
    <row r="7385" spans="1:1" ht="34" x14ac:dyDescent="0.2">
      <c r="A7385" s="26" t="str">
        <f>'(Техн.) Лист с названиями'!$A7376&amp;". "&amp;'(Техн.) Лист с названиями'!$D$2&amp;" "&amp;'(Техн.) Лист с названиями'!$C7376&amp;'(Техн.) Лист с названиями'!$D$3&amp;" (("&amp;'(Техн.) Расчёты'!$F7376&amp;")"&amp;'(Техн.) Лист с названиями'!$D$4&amp;")"</f>
        <v>7375. Стяжаем Абсолют Высшего Всеизвечного Космоса Человек-Учителя ИВ Отец-Аватара явлением 2048 в степени ((136 секстиллионов 17 квинтиллионов 67 квадриллионов 427 триллионов 497 миллиардов 378 миллионов 870 тысяч 76)-ллионов Капель Абсолютного Огня и Синтезов ИВО)</v>
      </c>
    </row>
    <row r="7386" spans="1:1" ht="34" x14ac:dyDescent="0.2">
      <c r="A7386" s="26" t="str">
        <f>'(Техн.) Лист с названиями'!$A7377&amp;". "&amp;'(Техн.) Лист с названиями'!$D$2&amp;" "&amp;'(Техн.) Лист с названиями'!$C7377&amp;'(Техн.) Лист с названиями'!$D$3&amp;" (("&amp;'(Техн.) Расчёты'!$F7377&amp;")"&amp;'(Техн.) Лист с названиями'!$D$4&amp;")"</f>
        <v>7376. Стяжаем Абсолют Высшего Суперизвечного Космоса Человек-Учителя ИВ Отец-Аватара явлением 2048 в степени ((136 секстиллионов 35 квинтиллионов 514 квадриллионов 171 триллион 571 миллиард 88 миллионов 421 тысяча 696)-ллионов Капель Абсолютного Огня и Синтезов ИВО)</v>
      </c>
    </row>
    <row r="7387" spans="1:1" ht="34" x14ac:dyDescent="0.2">
      <c r="A7387" s="26" t="str">
        <f>'(Техн.) Лист с названиями'!$A7378&amp;". "&amp;'(Техн.) Лист с названиями'!$D$2&amp;" "&amp;'(Техн.) Лист с названиями'!$C7378&amp;'(Техн.) Лист с названиями'!$D$3&amp;" (("&amp;'(Техн.) Расчёты'!$F7378&amp;")"&amp;'(Техн.) Лист с названиями'!$D$4&amp;")"</f>
        <v>7377. Стяжаем Абсолют Метагалактического Космоса Человек-Владыки ИВ Отец-Аватара явлением 2048 в степени ((136 секстиллионов 53 квинтиллиона 960 квадриллионов 915 триллионов 644 миллиарда 797 миллионов 973 тысячи 316)-ллионов Капель Абсолютного Огня и Синтезов ИВО)</v>
      </c>
    </row>
    <row r="7388" spans="1:1" ht="34" x14ac:dyDescent="0.2">
      <c r="A7388" s="26" t="str">
        <f>'(Техн.) Лист с названиями'!$A7379&amp;". "&amp;'(Техн.) Лист с названиями'!$D$2&amp;" "&amp;'(Техн.) Лист с названиями'!$C7379&amp;'(Техн.) Лист с названиями'!$D$3&amp;" (("&amp;'(Техн.) Расчёты'!$F7379&amp;")"&amp;'(Техн.) Лист с названиями'!$D$4&amp;")"</f>
        <v>7378. Стяжаем Абсолют Октавного Космоса Человек-Владыки ИВ Отец-Аватара явлением 2048 в степени ((136 секстиллионов 72 квинтиллиона 407 квадриллионов 659 триллионов 718 миллиардов 507 миллионов 524 тысячи 936)-ллионов Капель Абсолютного Огня и Синтезов ИВО)</v>
      </c>
    </row>
    <row r="7389" spans="1:1" ht="34" x14ac:dyDescent="0.2">
      <c r="A7389" s="26" t="str">
        <f>'(Техн.) Лист с названиями'!$A7380&amp;". "&amp;'(Техн.) Лист с названиями'!$D$2&amp;" "&amp;'(Техн.) Лист с названиями'!$C7380&amp;'(Техн.) Лист с названиями'!$D$3&amp;" (("&amp;'(Техн.) Расчёты'!$F7380&amp;")"&amp;'(Техн.) Лист с названиями'!$D$4&amp;")"</f>
        <v>7379. Стяжаем Абсолют Всеединого Космоса Человек-Владыки ИВ Отец-Аватара явлением 2048 в степени ((136 секстиллионов 90 квинтиллионов 854 квадриллиона 403 триллиона 792 миллиарда 217 миллионов 76 тысяч 556)-ллионов Капель Абсолютного Огня и Синтезов ИВО)</v>
      </c>
    </row>
    <row r="7390" spans="1:1" ht="34" x14ac:dyDescent="0.2">
      <c r="A7390" s="26" t="str">
        <f>'(Техн.) Лист с названиями'!$A7381&amp;". "&amp;'(Техн.) Лист с названиями'!$D$2&amp;" "&amp;'(Техн.) Лист с названиями'!$C7381&amp;'(Техн.) Лист с названиями'!$D$3&amp;" (("&amp;'(Техн.) Расчёты'!$F7381&amp;")"&amp;'(Техн.) Лист с названиями'!$D$4&amp;")"</f>
        <v>7380. Стяжаем Абсолют Извечного Космоса Человек-Владыки ИВ Отец-Аватара явлением 2048 в степени ((136 секстиллионов 109 квинтиллионов 301 квадриллион 147 триллионов 865 миллиардов 926 миллионов 628 тысяч 176)-ллионов Капель Абсолютного Огня и Синтезов ИВО)</v>
      </c>
    </row>
    <row r="7391" spans="1:1" ht="34" x14ac:dyDescent="0.2">
      <c r="A7391" s="26" t="str">
        <f>'(Техн.) Лист с названиями'!$A7382&amp;". "&amp;'(Техн.) Лист с названиями'!$D$2&amp;" "&amp;'(Техн.) Лист с названиями'!$C7382&amp;'(Техн.) Лист с названиями'!$D$3&amp;" (("&amp;'(Техн.) Расчёты'!$F7382&amp;")"&amp;'(Техн.) Лист с названиями'!$D$4&amp;")"</f>
        <v>7381. Стяжаем Абсолют Метаизвечного Космоса Человек-Владыки ИВ Отец-Аватара явлением 2048 в степени ((136 секстиллионов 127 квинтиллионов 747 квадриллионов 891 триллион 939 миллиардов 636 миллионов 179 тысяч 796)-ллионов Капель Абсолютного Огня и Синтезов ИВО)</v>
      </c>
    </row>
    <row r="7392" spans="1:1" ht="34" x14ac:dyDescent="0.2">
      <c r="A7392" s="26" t="str">
        <f>'(Техн.) Лист с названиями'!$A7383&amp;". "&amp;'(Техн.) Лист с названиями'!$D$2&amp;" "&amp;'(Техн.) Лист с названиями'!$C7383&amp;'(Техн.) Лист с названиями'!$D$3&amp;" (("&amp;'(Техн.) Расчёты'!$F7383&amp;")"&amp;'(Техн.) Лист с названиями'!$D$4&amp;")"</f>
        <v>7382. Стяжаем Абсолют Октоизвечного Космоса Человек-Владыки ИВ Отец-Аватара явлением 2048 в степени ((136 секстиллионов 146 квинтиллионов 194 квадриллиона 636 триллионов 13 миллиардов 345 миллионов 731 тысяча 416)-ллионов Капель Абсолютного Огня и Синтезов ИВО)</v>
      </c>
    </row>
    <row r="7393" spans="1:1" ht="34" x14ac:dyDescent="0.2">
      <c r="A7393" s="26" t="str">
        <f>'(Техн.) Лист с названиями'!$A7384&amp;". "&amp;'(Техн.) Лист с названиями'!$D$2&amp;" "&amp;'(Техн.) Лист с названиями'!$C7384&amp;'(Техн.) Лист с названиями'!$D$3&amp;" (("&amp;'(Техн.) Расчёты'!$F7384&amp;")"&amp;'(Техн.) Лист с названиями'!$D$4&amp;")"</f>
        <v>7383. Стяжаем Абсолют Всеизвечного Космоса Человек-Владыки ИВ Отец-Аватара явлением 2048 в степени ((136 секстиллионов 164 квинтиллиона 641 квадриллион 380 триллионов 87 миллиардов 55 миллионов 283 тысячи 36)-ллионов Капель Абсолютного Огня и Синтезов ИВО)</v>
      </c>
    </row>
    <row r="7394" spans="1:1" ht="34" x14ac:dyDescent="0.2">
      <c r="A7394" s="26" t="str">
        <f>'(Техн.) Лист с названиями'!$A7385&amp;". "&amp;'(Техн.) Лист с названиями'!$D$2&amp;" "&amp;'(Техн.) Лист с названиями'!$C7385&amp;'(Техн.) Лист с названиями'!$D$3&amp;" (("&amp;'(Техн.) Расчёты'!$F7385&amp;")"&amp;'(Техн.) Лист с названиями'!$D$4&amp;")"</f>
        <v>7384. Стяжаем Абсолют Суперизвечного Космоса Человек-Владыки ИВ Отец-Аватара явлением 2048 в степени ((136 секстиллионов 183 квинтиллиона 88 квадриллионов 124 триллиона 160 миллиардов 764 миллиона 834 тысячи 656)-ллионов Капель Абсолютного Огня и Синтезов ИВО)</v>
      </c>
    </row>
    <row r="7395" spans="1:1" ht="34" x14ac:dyDescent="0.2">
      <c r="A7395" s="26" t="str">
        <f>'(Техн.) Лист с названиями'!$A7386&amp;". "&amp;'(Техн.) Лист с названиями'!$D$2&amp;" "&amp;'(Техн.) Лист с названиями'!$C7386&amp;'(Техн.) Лист с названиями'!$D$3&amp;" (("&amp;'(Техн.) Расчёты'!$F7386&amp;")"&amp;'(Техн.) Лист с названиями'!$D$4&amp;")"</f>
        <v>7385. Стяжаем Абсолют Высшего Метагалактического Космоса Человек-Владыки ИВ Отец-Аватара явлением 2048 в степени ((136 секстиллионов 201 квинтиллион 534 квадриллиона 868 триллионов 234 миллиарда 474 миллиона 386 тысяч 276)-ллионов Капель Абсолютного Огня и Синтезов ИВО)</v>
      </c>
    </row>
    <row r="7396" spans="1:1" ht="34" x14ac:dyDescent="0.2">
      <c r="A7396" s="26" t="str">
        <f>'(Техн.) Лист с названиями'!$A7387&amp;". "&amp;'(Техн.) Лист с названиями'!$D$2&amp;" "&amp;'(Техн.) Лист с названиями'!$C7387&amp;'(Техн.) Лист с названиями'!$D$3&amp;" (("&amp;'(Техн.) Расчёты'!$F7387&amp;")"&amp;'(Техн.) Лист с названиями'!$D$4&amp;")"</f>
        <v>7386. Стяжаем Абсолют Высшего Октавного Космоса Человек-Владыки ИВ Отец-Аватара явлением 2048 в степени ((136 секстиллионов 219 квинтиллионов 981 квадриллион 612 триллионов 308 миллиардов 183 миллиона 937 тысяч 896)-ллионов Капель Абсолютного Огня и Синтезов ИВО)</v>
      </c>
    </row>
    <row r="7397" spans="1:1" ht="34" x14ac:dyDescent="0.2">
      <c r="A7397" s="26" t="str">
        <f>'(Техн.) Лист с названиями'!$A7388&amp;". "&amp;'(Техн.) Лист с названиями'!$D$2&amp;" "&amp;'(Техн.) Лист с названиями'!$C7388&amp;'(Техн.) Лист с названиями'!$D$3&amp;" (("&amp;'(Техн.) Расчёты'!$F7388&amp;")"&amp;'(Техн.) Лист с названиями'!$D$4&amp;")"</f>
        <v>7387. Стяжаем Абсолют Высшего Всеединого Космоса Человек-Владыки ИВ Отец-Аватара явлением 2048 в степени ((136 секстиллионов 238 квинтиллионов 428 квадриллионов 356 триллионов 381 миллиард 893 миллиона 489 тысяч 516)-ллионов Капель Абсолютного Огня и Синтезов ИВО)</v>
      </c>
    </row>
    <row r="7398" spans="1:1" ht="34" x14ac:dyDescent="0.2">
      <c r="A7398" s="26" t="str">
        <f>'(Техн.) Лист с названиями'!$A7389&amp;". "&amp;'(Техн.) Лист с названиями'!$D$2&amp;" "&amp;'(Техн.) Лист с названиями'!$C7389&amp;'(Техн.) Лист с названиями'!$D$3&amp;" (("&amp;'(Техн.) Расчёты'!$F7389&amp;")"&amp;'(Техн.) Лист с названиями'!$D$4&amp;")"</f>
        <v>7388. Стяжаем Абсолют Высшего Извечного Космоса Человек-Владыки ИВ Отец-Аватара явлением 2048 в степени ((136 секстиллионов 256 квинтиллионов 875 квадриллионов 100 триллионов 455 миллиардов 603 миллиона 41 тысяча 136)-ллионов Капель Абсолютного Огня и Синтезов ИВО)</v>
      </c>
    </row>
    <row r="7399" spans="1:1" ht="34" x14ac:dyDescent="0.2">
      <c r="A7399" s="26" t="str">
        <f>'(Техн.) Лист с названиями'!$A7390&amp;". "&amp;'(Техн.) Лист с названиями'!$D$2&amp;" "&amp;'(Техн.) Лист с названиями'!$C7390&amp;'(Техн.) Лист с названиями'!$D$3&amp;" (("&amp;'(Техн.) Расчёты'!$F7390&amp;")"&amp;'(Техн.) Лист с названиями'!$D$4&amp;")"</f>
        <v>7389. Стяжаем Абсолют Высшего Метаизвечного Космоса Человек-Владыки ИВ Отец-Аватара явлением 2048 в степени ((136 секстиллионов 275 квинтиллионов 321 квадриллион 844 триллиона 529 миллиардов 312 миллионов 592 тысячи 756)-ллионов Капель Абсолютного Огня и Синтезов ИВО)</v>
      </c>
    </row>
    <row r="7400" spans="1:1" ht="34" x14ac:dyDescent="0.2">
      <c r="A7400" s="26" t="str">
        <f>'(Техн.) Лист с названиями'!$A7391&amp;". "&amp;'(Техн.) Лист с названиями'!$D$2&amp;" "&amp;'(Техн.) Лист с названиями'!$C7391&amp;'(Техн.) Лист с названиями'!$D$3&amp;" (("&amp;'(Техн.) Расчёты'!$F7391&amp;")"&amp;'(Техн.) Лист с названиями'!$D$4&amp;")"</f>
        <v>7390. Стяжаем Абсолют Высшего Октоизвечного Космоса Фа Человек-Владыки ИВ Отец-Аватара явлением 2048 в степени ((136 секстиллионов 293 квинтиллиона 768 квадриллионов 588 триллионов 603 миллиарда 22 миллиона 144 тысячи 376)-ллионов Капель Абсолютного Огня и Синтезов ИВО)</v>
      </c>
    </row>
    <row r="7401" spans="1:1" ht="34" x14ac:dyDescent="0.2">
      <c r="A7401" s="26" t="str">
        <f>'(Техн.) Лист с названиями'!$A7392&amp;". "&amp;'(Техн.) Лист с названиями'!$D$2&amp;" "&amp;'(Техн.) Лист с названиями'!$C7392&amp;'(Техн.) Лист с названиями'!$D$3&amp;" (("&amp;'(Техн.) Расчёты'!$F7392&amp;")"&amp;'(Техн.) Лист с названиями'!$D$4&amp;")"</f>
        <v>7391. Стяжаем Абсолют Высшего Всеизвечного Космоса Человек-Владыки ИВ Отец-Аватара явлением 2048 в степени ((136 секстиллионов 312 квинтиллионов 215 квадриллионов 332 триллиона 676 миллиардов 731 миллион 695 тысяч 996)-ллионов Капель Абсолютного Огня и Синтезов ИВО)</v>
      </c>
    </row>
    <row r="7402" spans="1:1" ht="34" x14ac:dyDescent="0.2">
      <c r="A7402" s="26" t="str">
        <f>'(Техн.) Лист с названиями'!$A7393&amp;". "&amp;'(Техн.) Лист с названиями'!$D$2&amp;" "&amp;'(Техн.) Лист с названиями'!$C7393&amp;'(Техн.) Лист с названиями'!$D$3&amp;" (("&amp;'(Техн.) Расчёты'!$F7393&amp;")"&amp;'(Техн.) Лист с названиями'!$D$4&amp;")"</f>
        <v>7392. Стяжаем Абсолют Высшего Суперизвечного Космоса Человек-Владыки ИВ Отец-Аватара явлением 2048 в степени ((136 секстиллионов 330 квинтиллионов 662 квадриллиона 76 триллионов 750 миллиардов 441 миллион 247 тысяч 616)-ллионов Капель Абсолютного Огня и Синтезов ИВО)</v>
      </c>
    </row>
    <row r="7403" spans="1:1" ht="34" x14ac:dyDescent="0.2">
      <c r="A7403" s="26" t="str">
        <f>'(Техн.) Лист с названиями'!$A7394&amp;". "&amp;'(Техн.) Лист с названиями'!$D$2&amp;" "&amp;'(Техн.) Лист с названиями'!$C7394&amp;'(Техн.) Лист с названиями'!$D$3&amp;" (("&amp;'(Техн.) Расчёты'!$F7394&amp;")"&amp;'(Техн.) Лист с названиями'!$D$4&amp;")"</f>
        <v>7393. Стяжаем Абсолют Метагалактического Космоса Человек-Аватара ИВ Отец-Аватара явлением 2048 в степени ((136 секстиллионов 349 квинтиллионов 108 квадриллионов 820 триллионов 824 миллиарда 150 миллионов 799 тысяч 236)-ллионов Капель Абсолютного Огня и Синтезов ИВО)</v>
      </c>
    </row>
    <row r="7404" spans="1:1" ht="34" x14ac:dyDescent="0.2">
      <c r="A7404" s="26" t="str">
        <f>'(Техн.) Лист с названиями'!$A7395&amp;". "&amp;'(Техн.) Лист с названиями'!$D$2&amp;" "&amp;'(Техн.) Лист с названиями'!$C7395&amp;'(Техн.) Лист с названиями'!$D$3&amp;" (("&amp;'(Техн.) Расчёты'!$F7395&amp;")"&amp;'(Техн.) Лист с названиями'!$D$4&amp;")"</f>
        <v>7394. Стяжаем Абсолют Октавного Космоса Человек-Аватара ИВ Отец-Аватара явлением 2048 в степени ((136 секстиллионов 367 квинтиллионов 555 квадриллионов 564 триллиона 897 миллиардов 860 миллионов 350 тысяч 856)-ллионов Капель Абсолютного Огня и Синтезов ИВО)</v>
      </c>
    </row>
    <row r="7405" spans="1:1" ht="34" x14ac:dyDescent="0.2">
      <c r="A7405" s="26" t="str">
        <f>'(Техн.) Лист с названиями'!$A7396&amp;". "&amp;'(Техн.) Лист с названиями'!$D$2&amp;" "&amp;'(Техн.) Лист с названиями'!$C7396&amp;'(Техн.) Лист с названиями'!$D$3&amp;" (("&amp;'(Техн.) Расчёты'!$F7396&amp;")"&amp;'(Техн.) Лист с названиями'!$D$4&amp;")"</f>
        <v>7395. Стяжаем Абсолют Всеединого Космоса Человек-Аватара ИВ Отец-Аватара явлением 2048 в степени ((136 секстиллионов 386 квинтиллионов 2 квадриллиона 308 триллионов 971 миллиард 569 миллионов 902 тысячи 476)-ллионов Капель Абсолютного Огня и Синтезов ИВО)</v>
      </c>
    </row>
    <row r="7406" spans="1:1" ht="34" x14ac:dyDescent="0.2">
      <c r="A7406" s="26" t="str">
        <f>'(Техн.) Лист с названиями'!$A7397&amp;". "&amp;'(Техн.) Лист с названиями'!$D$2&amp;" "&amp;'(Техн.) Лист с названиями'!$C7397&amp;'(Техн.) Лист с названиями'!$D$3&amp;" (("&amp;'(Техн.) Расчёты'!$F7397&amp;")"&amp;'(Техн.) Лист с названиями'!$D$4&amp;")"</f>
        <v>7396. Стяжаем Абсолют Извечного Космоса Человек-Аватара ИВ Отец-Аватара явлением 2048 в степени ((136 секстиллионов 404 квинтиллиона 449 квадриллионов 53 триллиона 45 миллиардов 279 миллионов 454 тысячи 96)-ллионов Капель Абсолютного Огня и Синтезов ИВО)</v>
      </c>
    </row>
    <row r="7407" spans="1:1" ht="34" x14ac:dyDescent="0.2">
      <c r="A7407" s="26" t="str">
        <f>'(Техн.) Лист с названиями'!$A7398&amp;". "&amp;'(Техн.) Лист с названиями'!$D$2&amp;" "&amp;'(Техн.) Лист с названиями'!$C7398&amp;'(Техн.) Лист с названиями'!$D$3&amp;" (("&amp;'(Техн.) Расчёты'!$F7398&amp;")"&amp;'(Техн.) Лист с названиями'!$D$4&amp;")"</f>
        <v>7397. Стяжаем Абсолют Метаизвечного Космоса Человек-Аватара ИВ Отец-Аватара явлением 2048 в степени ((136 секстиллионов 422 квинтиллиона 895 квадриллионов 797 триллионов 118 миллиардов 989 миллионов 5 тысяч 716)-ллионов Капель Абсолютного Огня и Синтезов ИВО)</v>
      </c>
    </row>
    <row r="7408" spans="1:1" ht="34" x14ac:dyDescent="0.2">
      <c r="A7408" s="26" t="str">
        <f>'(Техн.) Лист с названиями'!$A7399&amp;". "&amp;'(Техн.) Лист с названиями'!$D$2&amp;" "&amp;'(Техн.) Лист с названиями'!$C7399&amp;'(Техн.) Лист с названиями'!$D$3&amp;" (("&amp;'(Техн.) Расчёты'!$F7399&amp;")"&amp;'(Техн.) Лист с названиями'!$D$4&amp;")"</f>
        <v>7398. Стяжаем Абсолют Октоизвечного Космоса Человек-Аватара ИВ Отец-Аватара явлением 2048 в степени ((136 секстиллионов 441 квинтиллион 342 квадриллиона 541 триллион 192 миллиарда 698 миллионов 557 тысяч 336)-ллионов Капель Абсолютного Огня и Синтезов ИВО)</v>
      </c>
    </row>
    <row r="7409" spans="1:1" ht="34" x14ac:dyDescent="0.2">
      <c r="A7409" s="26" t="str">
        <f>'(Техн.) Лист с названиями'!$A7400&amp;". "&amp;'(Техн.) Лист с названиями'!$D$2&amp;" "&amp;'(Техн.) Лист с названиями'!$C7400&amp;'(Техн.) Лист с названиями'!$D$3&amp;" (("&amp;'(Техн.) Расчёты'!$F7400&amp;")"&amp;'(Техн.) Лист с названиями'!$D$4&amp;")"</f>
        <v>7399. Стяжаем Абсолют Всеизвечного Космоса Человек-Аватара ИВ Отец-Аватара явлением 2048 в степени ((136 секстиллионов 459 квинтиллионов 789 квадриллионов 285 триллионов 266 миллиардов 408 миллионов 108 тысяч 956)-ллионов Капель Абсолютного Огня и Синтезов ИВО)</v>
      </c>
    </row>
    <row r="7410" spans="1:1" ht="34" x14ac:dyDescent="0.2">
      <c r="A7410" s="26" t="str">
        <f>'(Техн.) Лист с названиями'!$A7401&amp;". "&amp;'(Техн.) Лист с названиями'!$D$2&amp;" "&amp;'(Техн.) Лист с названиями'!$C7401&amp;'(Техн.) Лист с названиями'!$D$3&amp;" (("&amp;'(Техн.) Расчёты'!$F7401&amp;")"&amp;'(Техн.) Лист с названиями'!$D$4&amp;")"</f>
        <v>7400. Стяжаем Абсолют Суперизвечного Космоса Человек-Аватара ИВ Отец-Аватара явлением 2048 в степени ((136 секстиллионов 478 квинтиллионов 236 квадриллионов 29 триллионов 340 миллиардов 117 миллионов 660 тысяч 576)-ллионов Капель Абсолютного Огня и Синтезов ИВО)</v>
      </c>
    </row>
    <row r="7411" spans="1:1" ht="34" x14ac:dyDescent="0.2">
      <c r="A7411" s="26" t="str">
        <f>'(Техн.) Лист с названиями'!$A7402&amp;". "&amp;'(Техн.) Лист с названиями'!$D$2&amp;" "&amp;'(Техн.) Лист с названиями'!$C7402&amp;'(Техн.) Лист с названиями'!$D$3&amp;" (("&amp;'(Техн.) Расчёты'!$F7402&amp;")"&amp;'(Техн.) Лист с названиями'!$D$4&amp;")"</f>
        <v>7401. Стяжаем Абсолют Высшего Метагалактического Космоса Человек-Аватара ИВ Отец-Аватара явлением 2048 в степени ((136 секстиллионов 496 квинтиллионов 682 квадриллиона 773 триллиона 413 миллиардов 827 миллионов 212 тысяч 196)-ллионов Капель Абсолютного Огня и Синтезов ИВО)</v>
      </c>
    </row>
    <row r="7412" spans="1:1" ht="34" x14ac:dyDescent="0.2">
      <c r="A7412" s="26" t="str">
        <f>'(Техн.) Лист с названиями'!$A7403&amp;". "&amp;'(Техн.) Лист с названиями'!$D$2&amp;" "&amp;'(Техн.) Лист с названиями'!$C7403&amp;'(Техн.) Лист с названиями'!$D$3&amp;" (("&amp;'(Техн.) Расчёты'!$F7403&amp;")"&amp;'(Техн.) Лист с названиями'!$D$4&amp;")"</f>
        <v>7402. Стяжаем Абсолют Высшего Октавного Космоса Человек-Аватара ИВ Отец-Аватара явлением 2048 в степени ((136 секстиллионов 515 квинтиллионов 129 квадриллионов 517 триллионов 487 миллиардов 536 миллионов 763 тысячи 816)-ллионов Капель Абсолютного Огня и Синтезов ИВО)</v>
      </c>
    </row>
    <row r="7413" spans="1:1" ht="34" x14ac:dyDescent="0.2">
      <c r="A7413" s="26" t="str">
        <f>'(Техн.) Лист с названиями'!$A7404&amp;". "&amp;'(Техн.) Лист с названиями'!$D$2&amp;" "&amp;'(Техн.) Лист с названиями'!$C7404&amp;'(Техн.) Лист с названиями'!$D$3&amp;" (("&amp;'(Техн.) Расчёты'!$F7404&amp;")"&amp;'(Техн.) Лист с названиями'!$D$4&amp;")"</f>
        <v>7403. Стяжаем Абсолют Высшего Всеединого Космоса Человек-Аватара ИВ Отец-Аватара явлением 2048 в степени ((136 секстиллионов 533 квинтиллиона 576 квадриллионов 261 триллион 561 миллиард 246 миллионов 315 тысяч 436)-ллионов Капель Абсолютного Огня и Синтезов ИВО)</v>
      </c>
    </row>
    <row r="7414" spans="1:1" ht="34" x14ac:dyDescent="0.2">
      <c r="A7414" s="26" t="str">
        <f>'(Техн.) Лист с названиями'!$A7405&amp;". "&amp;'(Техн.) Лист с названиями'!$D$2&amp;" "&amp;'(Техн.) Лист с названиями'!$C7405&amp;'(Техн.) Лист с названиями'!$D$3&amp;" (("&amp;'(Техн.) Расчёты'!$F7405&amp;")"&amp;'(Техн.) Лист с названиями'!$D$4&amp;")"</f>
        <v>7404. Стяжаем Абсолют Высшего Извечного Космоса Человек-Аватара ИВ Отец-Аватара явлением 2048 в степени ((136 секстиллионов 552 квинтиллиона 23 квадриллиона 5 триллионов 634 миллиарда 955 миллионов 867 тысяч 56)-ллионов Капель Абсолютного Огня и Синтезов ИВО)</v>
      </c>
    </row>
    <row r="7415" spans="1:1" ht="34" x14ac:dyDescent="0.2">
      <c r="A7415" s="26" t="str">
        <f>'(Техн.) Лист с названиями'!$A7406&amp;". "&amp;'(Техн.) Лист с названиями'!$D$2&amp;" "&amp;'(Техн.) Лист с названиями'!$C7406&amp;'(Техн.) Лист с названиями'!$D$3&amp;" (("&amp;'(Техн.) Расчёты'!$F7406&amp;")"&amp;'(Техн.) Лист с названиями'!$D$4&amp;")"</f>
        <v>7405. Стяжаем Абсолют Высшего Метаизвечного Космоса Человек-Аватара ИВ Отец-Аватара явлением 2048 в степени ((136 секстиллионов 570 квинтиллионов 469 квадриллионов 749 триллионов 708 миллиардов 665 миллионов 418 тысяч 676)-ллионов Капель Абсолютного Огня и Синтезов ИВО)</v>
      </c>
    </row>
    <row r="7416" spans="1:1" ht="34" x14ac:dyDescent="0.2">
      <c r="A7416" s="26" t="str">
        <f>'(Техн.) Лист с названиями'!$A7407&amp;". "&amp;'(Техн.) Лист с названиями'!$D$2&amp;" "&amp;'(Техн.) Лист с названиями'!$C7407&amp;'(Техн.) Лист с названиями'!$D$3&amp;" (("&amp;'(Техн.) Расчёты'!$F7407&amp;")"&amp;'(Техн.) Лист с названиями'!$D$4&amp;")"</f>
        <v>7406. Стяжаем Абсолют Высшего Октоизвечного Космоса Человек-Аватара ИВ Отец-Аватара явлением 2048 в степени ((136 секстиллионов 588 квинтиллионов 916 квадриллионов 493 триллиона 782 миллиарда 374 миллиона 970 тысяч 296)-ллионов Капель Абсолютного Огня и Синтезов ИВО)</v>
      </c>
    </row>
    <row r="7417" spans="1:1" ht="34" x14ac:dyDescent="0.2">
      <c r="A7417" s="26" t="str">
        <f>'(Техн.) Лист с названиями'!$A7408&amp;". "&amp;'(Техн.) Лист с названиями'!$D$2&amp;" "&amp;'(Техн.) Лист с названиями'!$C7408&amp;'(Техн.) Лист с названиями'!$D$3&amp;" (("&amp;'(Техн.) Расчёты'!$F7408&amp;")"&amp;'(Техн.) Лист с названиями'!$D$4&amp;")"</f>
        <v>7407. Стяжаем Абсолют Высшего Всеизвечного Космоса Фа Человек-Аватара ИВ Отец-Аватара явлением 2048 в степени ((136 секстиллионов 607 квинтиллионов 363 квадриллиона 237 триллионов 856 миллиардов 84 миллиона 521 тысяча 916)-ллионов Капель Абсолютного Огня и Синтезов ИВО)</v>
      </c>
    </row>
    <row r="7418" spans="1:1" ht="34" x14ac:dyDescent="0.2">
      <c r="A7418" s="26" t="str">
        <f>'(Техн.) Лист с названиями'!$A7409&amp;". "&amp;'(Техн.) Лист с названиями'!$D$2&amp;" "&amp;'(Техн.) Лист с названиями'!$C7409&amp;'(Техн.) Лист с названиями'!$D$3&amp;" (("&amp;'(Техн.) Расчёты'!$F7409&amp;")"&amp;'(Техн.) Лист с названиями'!$D$4&amp;")"</f>
        <v>7408. Стяжаем Абсолют Высшего Суперизвечного Космоса Человек-Аватара ИВ Отец-Аватара явлением 2048 в степени ((136 секстиллионов 625 квинтиллионов 809 квадриллионов 981 триллион 929 миллиардов 794 миллиона 73 тысячи 536)-ллионов Капель Абсолютного Огня и Синтезов ИВО)</v>
      </c>
    </row>
    <row r="7419" spans="1:1" ht="34" x14ac:dyDescent="0.2">
      <c r="A7419" s="26" t="str">
        <f>'(Техн.) Лист с названиями'!$A7410&amp;". "&amp;'(Техн.) Лист с названиями'!$D$2&amp;" "&amp;'(Техн.) Лист с названиями'!$C7410&amp;'(Техн.) Лист с названиями'!$D$3&amp;" (("&amp;'(Техн.) Расчёты'!$F7410&amp;")"&amp;'(Техн.) Лист с названиями'!$D$4&amp;")"</f>
        <v>7409. Стяжаем Абсолют Метагалактического Космоса Человек-Отца ИВ Отец-Аватара явлением 2048 в степени ((136 секстиллионов 644 квинтиллиона 256 квадриллионов 726 триллионов 3 миллиарда 503 миллиона 625 тысяч 156)-ллионов Капель Абсолютного Огня и Синтезов ИВО)</v>
      </c>
    </row>
    <row r="7420" spans="1:1" ht="34" x14ac:dyDescent="0.2">
      <c r="A7420" s="26" t="str">
        <f>'(Техн.) Лист с названиями'!$A7411&amp;". "&amp;'(Техн.) Лист с названиями'!$D$2&amp;" "&amp;'(Техн.) Лист с названиями'!$C7411&amp;'(Техн.) Лист с названиями'!$D$3&amp;" (("&amp;'(Техн.) Расчёты'!$F7411&amp;")"&amp;'(Техн.) Лист с названиями'!$D$4&amp;")"</f>
        <v>7410. Стяжаем Абсолют Октавного Космоса Человек-Отца ИВ Отец-Аватара явлением 2048 в степени ((136 секстиллионов 662 квинтиллиона 703 квадриллиона 470 триллионов 77 миллиардов 213 миллионов 176 тысяч 776)-ллионов Капель Абсолютного Огня и Синтезов ИВО)</v>
      </c>
    </row>
    <row r="7421" spans="1:1" ht="34" x14ac:dyDescent="0.2">
      <c r="A7421" s="26" t="str">
        <f>'(Техн.) Лист с названиями'!$A7412&amp;". "&amp;'(Техн.) Лист с названиями'!$D$2&amp;" "&amp;'(Техн.) Лист с названиями'!$C7412&amp;'(Техн.) Лист с названиями'!$D$3&amp;" (("&amp;'(Техн.) Расчёты'!$F7412&amp;")"&amp;'(Техн.) Лист с названиями'!$D$4&amp;")"</f>
        <v>7411. Стяжаем Абсолют Всеединого Космоса Человек-Отца ИВ Отец-Аватара явлением 2048 в степени ((136 секстиллионов 681 квинтиллион 150 квадриллионов 214 триллионов 150 миллиардов 922 миллиона 728 тысяч 396)-ллионов Капель Абсолютного Огня и Синтезов ИВО)</v>
      </c>
    </row>
    <row r="7422" spans="1:1" ht="34" x14ac:dyDescent="0.2">
      <c r="A7422" s="26" t="str">
        <f>'(Техн.) Лист с названиями'!$A7413&amp;". "&amp;'(Техн.) Лист с названиями'!$D$2&amp;" "&amp;'(Техн.) Лист с названиями'!$C7413&amp;'(Техн.) Лист с названиями'!$D$3&amp;" (("&amp;'(Техн.) Расчёты'!$F7413&amp;")"&amp;'(Техн.) Лист с названиями'!$D$4&amp;")"</f>
        <v>7412. Стяжаем Абсолют Извечного Космоса Человек-Отца ИВ Отец-Аватара явлением 2048 в степени ((136 секстиллионов 699 квинтиллионов 596 квадриллионов 958 триллионов 224 миллиарда 632 миллиона 280 тысяч 16)-ллионов Капель Абсолютного Огня и Синтезов ИВО)</v>
      </c>
    </row>
    <row r="7423" spans="1:1" ht="34" x14ac:dyDescent="0.2">
      <c r="A7423" s="26" t="str">
        <f>'(Техн.) Лист с названиями'!$A7414&amp;". "&amp;'(Техн.) Лист с названиями'!$D$2&amp;" "&amp;'(Техн.) Лист с названиями'!$C7414&amp;'(Техн.) Лист с названиями'!$D$3&amp;" (("&amp;'(Техн.) Расчёты'!$F7414&amp;")"&amp;'(Техн.) Лист с названиями'!$D$4&amp;")"</f>
        <v>7413. Стяжаем Абсолют Метаизвечного Космоса Человек-Отца ИВ Отец-Аватара явлением 2048 в степени ((136 секстиллионов 718 квинтиллионов 43 квадриллиона 702 триллиона 298 миллиардов 341 миллион 831 тысяча 636)-ллионов Капель Абсолютного Огня и Синтезов ИВО)</v>
      </c>
    </row>
    <row r="7424" spans="1:1" ht="34" x14ac:dyDescent="0.2">
      <c r="A7424" s="26" t="str">
        <f>'(Техн.) Лист с названиями'!$A7415&amp;". "&amp;'(Техн.) Лист с названиями'!$D$2&amp;" "&amp;'(Техн.) Лист с названиями'!$C7415&amp;'(Техн.) Лист с названиями'!$D$3&amp;" (("&amp;'(Техн.) Расчёты'!$F7415&amp;")"&amp;'(Техн.) Лист с названиями'!$D$4&amp;")"</f>
        <v>7414. Стяжаем Абсолют Октоизвечного Космоса Человек-Отца ИВ Отец-Аватара явлением 2048 в степени ((136 секстиллионов 736 квинтиллионов 490 квадриллионов 446 триллионов 372 миллиарда 51 миллион 383 тысячи 256)-ллионов Капель Абсолютного Огня и Синтезов ИВО)</v>
      </c>
    </row>
    <row r="7425" spans="1:1" ht="34" x14ac:dyDescent="0.2">
      <c r="A7425" s="26" t="str">
        <f>'(Техн.) Лист с названиями'!$A7416&amp;". "&amp;'(Техн.) Лист с названиями'!$D$2&amp;" "&amp;'(Техн.) Лист с названиями'!$C7416&amp;'(Техн.) Лист с названиями'!$D$3&amp;" (("&amp;'(Техн.) Расчёты'!$F7416&amp;")"&amp;'(Техн.) Лист с названиями'!$D$4&amp;")"</f>
        <v>7415. Стяжаем Абсолют Всеизвечного Космоса Человек-Отца ИВ Отец-Аватара явлением 2048 в степени ((136 секстиллионов 754 квинтиллиона 937 квадриллионов 190 триллионов 445 миллиардов 760 миллионов 934 тысячи 876)-ллионов Капель Абсолютного Огня и Синтезов ИВО)</v>
      </c>
    </row>
    <row r="7426" spans="1:1" ht="34" x14ac:dyDescent="0.2">
      <c r="A7426" s="26" t="str">
        <f>'(Техн.) Лист с названиями'!$A7417&amp;". "&amp;'(Техн.) Лист с названиями'!$D$2&amp;" "&amp;'(Техн.) Лист с названиями'!$C7417&amp;'(Техн.) Лист с названиями'!$D$3&amp;" (("&amp;'(Техн.) Расчёты'!$F7417&amp;")"&amp;'(Техн.) Лист с названиями'!$D$4&amp;")"</f>
        <v>7416. Стяжаем Абсолют Суперизвечного Космоса Человек-Отца ИВ Отец-Аватара явлением 2048 в степени ((136 секстиллионов 773 квинтиллиона 383 квадриллиона 934 триллиона 519 миллиардов 470 миллионов 486 тысяч 496)-ллионов Капель Абсолютного Огня и Синтезов ИВО)</v>
      </c>
    </row>
    <row r="7427" spans="1:1" ht="34" x14ac:dyDescent="0.2">
      <c r="A7427" s="26" t="str">
        <f>'(Техн.) Лист с названиями'!$A7418&amp;". "&amp;'(Техн.) Лист с названиями'!$D$2&amp;" "&amp;'(Техн.) Лист с названиями'!$C7418&amp;'(Техн.) Лист с названиями'!$D$3&amp;" (("&amp;'(Техн.) Расчёты'!$F7418&amp;")"&amp;'(Техн.) Лист с названиями'!$D$4&amp;")"</f>
        <v>7417. Стяжаем Абсолют Высшего Метагалактического Космоса Человек-Отца ИВ Отец-Аватара явлением 2048 в степени ((136 секстиллионов 791 квинтиллион 830 квадриллионов 678 триллионов 593 миллиарда 180 миллионов 38 тысяч 116)-ллионов Капель Абсолютного Огня и Синтезов ИВО)</v>
      </c>
    </row>
    <row r="7428" spans="1:1" ht="34" x14ac:dyDescent="0.2">
      <c r="A7428" s="26" t="str">
        <f>'(Техн.) Лист с названиями'!$A7419&amp;". "&amp;'(Техн.) Лист с названиями'!$D$2&amp;" "&amp;'(Техн.) Лист с названиями'!$C7419&amp;'(Техн.) Лист с названиями'!$D$3&amp;" (("&amp;'(Техн.) Расчёты'!$F7419&amp;")"&amp;'(Техн.) Лист с названиями'!$D$4&amp;")"</f>
        <v>7418. Стяжаем Абсолют Высшего Октавного Космоса Человек-Отца ИВ Отец-Аватара явлением 2048 в степени ((136 секстиллионов 810 квинтиллионов 277 квадриллионов 422 триллиона 666 миллиардов 889 миллионов 589 тысяч 736)-ллионов Капель Абсолютного Огня и Синтезов ИВО)</v>
      </c>
    </row>
    <row r="7429" spans="1:1" ht="34" x14ac:dyDescent="0.2">
      <c r="A7429" s="26" t="str">
        <f>'(Техн.) Лист с названиями'!$A7420&amp;". "&amp;'(Техн.) Лист с названиями'!$D$2&amp;" "&amp;'(Техн.) Лист с названиями'!$C7420&amp;'(Техн.) Лист с названиями'!$D$3&amp;" (("&amp;'(Техн.) Расчёты'!$F7420&amp;")"&amp;'(Техн.) Лист с названиями'!$D$4&amp;")"</f>
        <v>7419. Стяжаем Абсолют Высшего Всеединого Космоса Человек-Отца ИВ Отец-Аватара явлением 2048 в степени ((136 секстиллионов 828 квинтиллионов 724 квадриллиона 166 триллионов 740 миллиардов 599 миллионов 141 тысяча 356)-ллионов Капель Абсолютного Огня и Синтезов ИВО)</v>
      </c>
    </row>
    <row r="7430" spans="1:1" ht="34" x14ac:dyDescent="0.2">
      <c r="A7430" s="26" t="str">
        <f>'(Техн.) Лист с названиями'!$A7421&amp;". "&amp;'(Техн.) Лист с названиями'!$D$2&amp;" "&amp;'(Техн.) Лист с названиями'!$C7421&amp;'(Техн.) Лист с названиями'!$D$3&amp;" (("&amp;'(Техн.) Расчёты'!$F7421&amp;")"&amp;'(Техн.) Лист с названиями'!$D$4&amp;")"</f>
        <v>7420. Стяжаем Абсолют Высшего Извечного Космоса Человек-Отца ИВ Отец-Аватара явлением 2048 в степени ((136 секстиллионов 847 квинтиллионов 170 квадриллионов 910 триллионов 814 миллиардов 308 миллионов 692 тысячи 976)-ллионов Капель Абсолютного Огня и Синтезов ИВО)</v>
      </c>
    </row>
    <row r="7431" spans="1:1" ht="34" x14ac:dyDescent="0.2">
      <c r="A7431" s="26" t="str">
        <f>'(Техн.) Лист с названиями'!$A7422&amp;". "&amp;'(Техн.) Лист с названиями'!$D$2&amp;" "&amp;'(Техн.) Лист с названиями'!$C7422&amp;'(Техн.) Лист с названиями'!$D$3&amp;" (("&amp;'(Техн.) Расчёты'!$F7422&amp;")"&amp;'(Техн.) Лист с названиями'!$D$4&amp;")"</f>
        <v>7421. Стяжаем Абсолют Высшего Метаизвечного Космоса Человек-Отца ИВ Отец-Аватара явлением 2048 в степени ((136 секстиллионов 865 квинтиллионов 617 квадриллионов 654 триллиона 888 миллиардов 18 миллионов 244 тысячи 596)-ллионов Капель Абсолютного Огня и Синтезов ИВО)</v>
      </c>
    </row>
    <row r="7432" spans="1:1" ht="34" x14ac:dyDescent="0.2">
      <c r="A7432" s="26" t="str">
        <f>'(Техн.) Лист с названиями'!$A7423&amp;". "&amp;'(Техн.) Лист с названиями'!$D$2&amp;" "&amp;'(Техн.) Лист с названиями'!$C7423&amp;'(Техн.) Лист с названиями'!$D$3&amp;" (("&amp;'(Техн.) Расчёты'!$F7423&amp;")"&amp;'(Техн.) Лист с названиями'!$D$4&amp;")"</f>
        <v>7422. Стяжаем Абсолют Высшего Октоизвечного Космоса Человек-Отца ИВ Отец-Аватара явлением 2048 в степени ((136 секстиллионов 884 квинтиллиона 64 квадриллиона 398 триллионов 961 миллиард 727 миллионов 796 тысяч 216)-ллионов Капель Абсолютного Огня и Синтезов ИВО)</v>
      </c>
    </row>
    <row r="7433" spans="1:1" ht="34" x14ac:dyDescent="0.2">
      <c r="A7433" s="26" t="str">
        <f>'(Техн.) Лист с названиями'!$A7424&amp;". "&amp;'(Техн.) Лист с названиями'!$D$2&amp;" "&amp;'(Техн.) Лист с названиями'!$C7424&amp;'(Техн.) Лист с названиями'!$D$3&amp;" (("&amp;'(Техн.) Расчёты'!$F7424&amp;")"&amp;'(Техн.) Лист с названиями'!$D$4&amp;")"</f>
        <v>7423. Стяжаем Абсолют Высшего Всеизвечного Космоса Человек-Отца ИВ Отец-Аватара явлением 2048 в степени ((136 секстиллионов 902 квинтиллиона 511 квадриллионов 143 триллиона 35 миллиардов 437 миллионов 347 тысяч 836)-ллионов Капель Абсолютного Огня и Синтезов ИВО)</v>
      </c>
    </row>
    <row r="7434" spans="1:1" ht="34" x14ac:dyDescent="0.2">
      <c r="A7434" s="26" t="str">
        <f>'(Техн.) Лист с названиями'!$A7425&amp;". "&amp;'(Техн.) Лист с названиями'!$D$2&amp;" "&amp;'(Техн.) Лист с названиями'!$C7425&amp;'(Техн.) Лист с названиями'!$D$3&amp;" (("&amp;'(Техн.) Расчёты'!$F7425&amp;")"&amp;'(Техн.) Лист с названиями'!$D$4&amp;")"</f>
        <v>7424. Стяжаем Абсолют Высшего Суперизвечного Космоса Фа Человек-Отца ИВ Отец-Аватара явлением 2048 в степени ((136 секстиллионов 920 квинтиллионов 957 квадриллионов 887 триллионов 109 миллиардов 146 миллионов 899 тысяч 456)-ллионов Капель Абсолютного Огня и Синтезов ИВО)</v>
      </c>
    </row>
    <row r="7435" spans="1:1" ht="34" x14ac:dyDescent="0.2">
      <c r="A7435" s="26" t="str">
        <f>'(Техн.) Лист с названиями'!$A7426&amp;". "&amp;'(Техн.) Лист с названиями'!$D$2&amp;" "&amp;'(Техн.) Лист с названиями'!$C7426&amp;'(Техн.) Лист с названиями'!$D$3&amp;" (("&amp;'(Техн.) Расчёты'!$F7426&amp;")"&amp;'(Техн.) Лист с названиями'!$D$4&amp;")"</f>
        <v>7425. Стяжаем Абсолют Метагалактического Космоса Фа Человека ИВ Отец-Аватара явлением 2048 в степени ((136 секстиллионов 939 квинтиллионов 404 квадриллиона 631 триллион 182 миллиарда 856 миллионов 451 тысяча 76)-ллионов Капель Абсолютного Огня и Синтезов ИВО)</v>
      </c>
    </row>
    <row r="7436" spans="1:1" ht="34" x14ac:dyDescent="0.2">
      <c r="A7436" s="26" t="str">
        <f>'(Техн.) Лист с названиями'!$A7427&amp;". "&amp;'(Техн.) Лист с названиями'!$D$2&amp;" "&amp;'(Техн.) Лист с названиями'!$C7427&amp;'(Техн.) Лист с названиями'!$D$3&amp;" (("&amp;'(Техн.) Расчёты'!$F7427&amp;")"&amp;'(Техн.) Лист с названиями'!$D$4&amp;")"</f>
        <v>7426. Стяжаем Абсолют Октавного Космоса Человека ИВ Отец-Аватара явлением 2048 в степени ((136 секстиллионов 957 квинтиллионов 851 квадриллион 375 триллионов 256 миллиардов 566 миллионов 2 тысячи 696)-ллионов Капель Абсолютного Огня и Синтезов ИВО)</v>
      </c>
    </row>
    <row r="7437" spans="1:1" ht="34" x14ac:dyDescent="0.2">
      <c r="A7437" s="26" t="str">
        <f>'(Техн.) Лист с названиями'!$A7428&amp;". "&amp;'(Техн.) Лист с названиями'!$D$2&amp;" "&amp;'(Техн.) Лист с названиями'!$C7428&amp;'(Техн.) Лист с названиями'!$D$3&amp;" (("&amp;'(Техн.) Расчёты'!$F7428&amp;")"&amp;'(Техн.) Лист с названиями'!$D$4&amp;")"</f>
        <v>7427. Стяжаем Абсолют Всеединого Космоса Человека ИВ Отец-Аватара явлением 2048 в степени ((136 секстиллионов 976 квинтиллионов 298 квадриллионов 119 триллионов 330 миллиардов 275 миллионов 554 тысячи 316)-ллионов Капель Абсолютного Огня и Синтезов ИВО)</v>
      </c>
    </row>
    <row r="7438" spans="1:1" ht="34" x14ac:dyDescent="0.2">
      <c r="A7438" s="26" t="str">
        <f>'(Техн.) Лист с названиями'!$A7429&amp;". "&amp;'(Техн.) Лист с названиями'!$D$2&amp;" "&amp;'(Техн.) Лист с названиями'!$C7429&amp;'(Техн.) Лист с названиями'!$D$3&amp;" (("&amp;'(Техн.) Расчёты'!$F7429&amp;")"&amp;'(Техн.) Лист с названиями'!$D$4&amp;")"</f>
        <v>7428. Стяжаем Абсолют Извечного Космоса Человека ИВ Отец-Аватара явлением 2048 в степени ((136 секстиллионов 994 квинтиллиона 744 квадриллиона 863 триллиона 403 миллиарда 985 миллионов 105 тысяч 936)-ллионов Капель Абсолютного Огня и Синтезов ИВО)</v>
      </c>
    </row>
    <row r="7439" spans="1:1" ht="34" x14ac:dyDescent="0.2">
      <c r="A7439" s="26" t="str">
        <f>'(Техн.) Лист с названиями'!$A7430&amp;". "&amp;'(Техн.) Лист с названиями'!$D$2&amp;" "&amp;'(Техн.) Лист с названиями'!$C7430&amp;'(Техн.) Лист с названиями'!$D$3&amp;" (("&amp;'(Техн.) Расчёты'!$F7430&amp;")"&amp;'(Техн.) Лист с названиями'!$D$4&amp;")"</f>
        <v>7429. Стяжаем Абсолют Метаизвечного Космоса Человека ИВ Отец-Аватара явлением 2048 в степени ((137 секстиллионов 13 квинтиллионов 191 квадриллион 607 триллионов 477 миллиардов 694 миллиона 657 тысяч 556)-ллионов Капель Абсолютного Огня и Синтезов ИВО)</v>
      </c>
    </row>
    <row r="7440" spans="1:1" ht="34" x14ac:dyDescent="0.2">
      <c r="A7440" s="26" t="str">
        <f>'(Техн.) Лист с названиями'!$A7431&amp;". "&amp;'(Техн.) Лист с названиями'!$D$2&amp;" "&amp;'(Техн.) Лист с названиями'!$C7431&amp;'(Техн.) Лист с названиями'!$D$3&amp;" (("&amp;'(Техн.) Расчёты'!$F7431&amp;")"&amp;'(Техн.) Лист с названиями'!$D$4&amp;")"</f>
        <v>7430. Стяжаем Абсолют Октоизвечного Космоса Человека ИВ Отец-Аватара явлением 2048 в степени ((137 секстиллионов 31 квинтиллион 638 квадриллионов 351 триллион 551 миллиард 404 миллиона 209 тысяч 176)-ллионов Капель Абсолютного Огня и Синтезов ИВО)</v>
      </c>
    </row>
    <row r="7441" spans="1:1" ht="34" x14ac:dyDescent="0.2">
      <c r="A7441" s="26" t="str">
        <f>'(Техн.) Лист с названиями'!$A7432&amp;". "&amp;'(Техн.) Лист с названиями'!$D$2&amp;" "&amp;'(Техн.) Лист с названиями'!$C7432&amp;'(Техн.) Лист с названиями'!$D$3&amp;" (("&amp;'(Техн.) Расчёты'!$F7432&amp;")"&amp;'(Техн.) Лист с названиями'!$D$4&amp;")"</f>
        <v>7431. Стяжаем Абсолют Всеизвечного Космоса Человека ИВ Отец-Аватара явлением 2048 в степени ((137 секстиллионов 50 квинтиллионов 85 квадриллионов 95 триллионов 625 миллиардов 113 миллионов 760 тысяч 796)-ллионов Капель Абсолютного Огня и Синтезов ИВО)</v>
      </c>
    </row>
    <row r="7442" spans="1:1" ht="34" x14ac:dyDescent="0.2">
      <c r="A7442" s="26" t="str">
        <f>'(Техн.) Лист с названиями'!$A7433&amp;". "&amp;'(Техн.) Лист с названиями'!$D$2&amp;" "&amp;'(Техн.) Лист с названиями'!$C7433&amp;'(Техн.) Лист с названиями'!$D$3&amp;" (("&amp;'(Техн.) Расчёты'!$F7433&amp;")"&amp;'(Техн.) Лист с названиями'!$D$4&amp;")"</f>
        <v>7432. Стяжаем Абсолют Суперизвечного Космоса Человека ИВ Отец-Аватара явлением 2048 в степени ((137 секстиллионов 68 квинтиллионов 531 квадриллион 839 триллионов 698 миллиардов 823 миллиона 312 тысяч 416)-ллионов Капель Абсолютного Огня и Синтезов ИВО)</v>
      </c>
    </row>
    <row r="7443" spans="1:1" ht="34" x14ac:dyDescent="0.2">
      <c r="A7443" s="26" t="str">
        <f>'(Техн.) Лист с названиями'!$A7434&amp;". "&amp;'(Техн.) Лист с названиями'!$D$2&amp;" "&amp;'(Техн.) Лист с названиями'!$C7434&amp;'(Техн.) Лист с названиями'!$D$3&amp;" (("&amp;'(Техн.) Расчёты'!$F7434&amp;")"&amp;'(Техн.) Лист с названиями'!$D$4&amp;")"</f>
        <v>7433. Стяжаем Абсолют Высшего Метагалактического Космоса Человека ИВ Отец-Аватара явлением 2048 в степени ((137 секстиллионов 86 квинтиллионов 978 квадриллионов 583 триллиона 772 миллиарда 532 миллиона 864 тысячи 36)-ллионов Капель Абсолютного Огня и Синтезов ИВО)</v>
      </c>
    </row>
    <row r="7444" spans="1:1" ht="34" x14ac:dyDescent="0.2">
      <c r="A7444" s="26" t="str">
        <f>'(Техн.) Лист с названиями'!$A7435&amp;". "&amp;'(Техн.) Лист с названиями'!$D$2&amp;" "&amp;'(Техн.) Лист с названиями'!$C7435&amp;'(Техн.) Лист с названиями'!$D$3&amp;" (("&amp;'(Техн.) Расчёты'!$F7435&amp;")"&amp;'(Техн.) Лист с названиями'!$D$4&amp;")"</f>
        <v>7434. Стяжаем Абсолют Высшего Октавного Космоса Человека ИВ Отец-Аватара явлением 2048 в степени ((137 секстиллионов 105 квинтиллионов 425 квадриллионов 327 триллионов 846 миллиардов 242 миллиона 415 тысяч 656)-ллионов Капель Абсолютного Огня и Синтезов ИВО)</v>
      </c>
    </row>
    <row r="7445" spans="1:1" ht="34" x14ac:dyDescent="0.2">
      <c r="A7445" s="26" t="str">
        <f>'(Техн.) Лист с названиями'!$A7436&amp;". "&amp;'(Техн.) Лист с названиями'!$D$2&amp;" "&amp;'(Техн.) Лист с названиями'!$C7436&amp;'(Техн.) Лист с названиями'!$D$3&amp;" (("&amp;'(Техн.) Расчёты'!$F7436&amp;")"&amp;'(Техн.) Лист с названиями'!$D$4&amp;")"</f>
        <v>7435. Стяжаем Абсолют Высшего Всеединого Космоса Человека ИВ Отец-Аватара явлением 2048 в степени ((137 секстиллионов 123 квинтиллиона 872 квадриллиона 71 триллион 919 миллиардов 951 миллион 967 тысяч 276)-ллионов Капель Абсолютного Огня и Синтезов ИВО)</v>
      </c>
    </row>
    <row r="7446" spans="1:1" ht="34" x14ac:dyDescent="0.2">
      <c r="A7446" s="26" t="str">
        <f>'(Техн.) Лист с названиями'!$A7437&amp;". "&amp;'(Техн.) Лист с названиями'!$D$2&amp;" "&amp;'(Техн.) Лист с названиями'!$C7437&amp;'(Техн.) Лист с названиями'!$D$3&amp;" (("&amp;'(Техн.) Расчёты'!$F7437&amp;")"&amp;'(Техн.) Лист с названиями'!$D$4&amp;")"</f>
        <v>7436. Стяжаем Абсолют Высшего Извечного Космоса Человека ИВ Отец-Аватара явлением 2048 в степени ((137 секстиллионов 142 квинтиллиона 318 квадриллионов 815 триллионов 993 миллиарда 661 миллион 518 тысяч 896)-ллионов Капель Абсолютного Огня и Синтезов ИВО)</v>
      </c>
    </row>
    <row r="7447" spans="1:1" ht="34" x14ac:dyDescent="0.2">
      <c r="A7447" s="26" t="str">
        <f>'(Техн.) Лист с названиями'!$A7438&amp;". "&amp;'(Техн.) Лист с названиями'!$D$2&amp;" "&amp;'(Техн.) Лист с названиями'!$C7438&amp;'(Техн.) Лист с названиями'!$D$3&amp;" (("&amp;'(Техн.) Расчёты'!$F7438&amp;")"&amp;'(Техн.) Лист с названиями'!$D$4&amp;")"</f>
        <v>7437. Стяжаем Абсолют Высшего Метаизвечного Космоса Человека ИВ Отец-Аватара явлением 2048 в степени ((137 секстиллионов 160 квинтиллионов 765 квадриллионов 560 триллионов 67 миллиардов 371 миллион 70 тысяч 516)-ллионов Капель Абсолютного Огня и Синтезов ИВО)</v>
      </c>
    </row>
    <row r="7448" spans="1:1" ht="34" x14ac:dyDescent="0.2">
      <c r="A7448" s="26" t="str">
        <f>'(Техн.) Лист с названиями'!$A7439&amp;". "&amp;'(Техн.) Лист с названиями'!$D$2&amp;" "&amp;'(Техн.) Лист с названиями'!$C7439&amp;'(Техн.) Лист с названиями'!$D$3&amp;" (("&amp;'(Техн.) Расчёты'!$F7439&amp;")"&amp;'(Техн.) Лист с названиями'!$D$4&amp;")"</f>
        <v>7438. Стяжаем Абсолют Высшего Октоизвечного Космоса Человека ИВ Отец-Аватара явлением 2048 в степени ((137 секстиллионов 179 квинтиллионов 212 квадриллионов 304 триллиона 141 миллиард 80 миллионов 622 тысячи 136)-ллионов Капель Абсолютного Огня и Синтезов ИВО)</v>
      </c>
    </row>
    <row r="7449" spans="1:1" ht="34" x14ac:dyDescent="0.2">
      <c r="A7449" s="26" t="str">
        <f>'(Техн.) Лист с названиями'!$A7440&amp;". "&amp;'(Техн.) Лист с названиями'!$D$2&amp;" "&amp;'(Техн.) Лист с названиями'!$C7440&amp;'(Техн.) Лист с названиями'!$D$3&amp;" (("&amp;'(Техн.) Расчёты'!$F7440&amp;")"&amp;'(Техн.) Лист с названиями'!$D$4&amp;")"</f>
        <v>7439. Стяжаем Абсолют Высшего Всеизвечного Космоса Человека ИВ Отец-Аватара явлением 2048 в степени ((137 секстиллионов 197 квинтиллионов 659 квадриллионов 48 триллионов 214 миллиардов 790 миллионов 173 тысячи 756)-ллионов Капель Абсолютного Огня и Синтезов ИВО)</v>
      </c>
    </row>
    <row r="7450" spans="1:1" ht="34" x14ac:dyDescent="0.2">
      <c r="A7450" s="26" t="str">
        <f>'(Техн.) Лист с названиями'!$A7441&amp;". "&amp;'(Техн.) Лист с названиями'!$D$2&amp;" "&amp;'(Техн.) Лист с названиями'!$C7441&amp;'(Техн.) Лист с названиями'!$D$3&amp;" (("&amp;'(Техн.) Расчёты'!$F7441&amp;")"&amp;'(Техн.) Лист с названиями'!$D$4&amp;")"</f>
        <v>7440. Стяжаем Абсолют Высшего Суперизвечного Космоса Человека ИВ Отец-Аватара явлением 2048 в степени ((137 секстиллионов 216 квинтиллионов 105 квадриллионов 792 триллиона 288 миллиардов 499 миллионов 725 тысяч 376)-ллионов Капель Абсолютного Огня и Синтезов ИВО)</v>
      </c>
    </row>
    <row r="7451" spans="1:1" ht="34" x14ac:dyDescent="0.2">
      <c r="A7451" s="26" t="str">
        <f>'(Техн.) Лист с названиями'!$A7442&amp;". "&amp;'(Техн.) Лист с названиями'!$D$2&amp;" "&amp;'(Техн.) Лист с названиями'!$C7442&amp;'(Техн.) Лист с названиями'!$D$3&amp;" (("&amp;'(Техн.) Расчёты'!$F7442&amp;")"&amp;'(Техн.) Лист с названиями'!$D$4&amp;")"</f>
        <v>7441. Стяжаем Абсолют Метагалактического Космоса Аспекта ИВ Отец-Аватара явлением 2048 в степени ((137 секстиллионов 234 квинтиллиона 552 квадриллиона 536 триллионов 362 миллиарда 209 миллионов 276 тысяч 996)-ллионов Капель Абсолютного Огня и Синтезов ИВО)</v>
      </c>
    </row>
    <row r="7452" spans="1:1" ht="34" x14ac:dyDescent="0.2">
      <c r="A7452" s="26" t="str">
        <f>'(Техн.) Лист с названиями'!$A7443&amp;". "&amp;'(Техн.) Лист с названиями'!$D$2&amp;" "&amp;'(Техн.) Лист с названиями'!$C7443&amp;'(Техн.) Лист с названиями'!$D$3&amp;" (("&amp;'(Техн.) Расчёты'!$F7443&amp;")"&amp;'(Техн.) Лист с названиями'!$D$4&amp;")"</f>
        <v>7442. Стяжаем Абсолют Октавного Космоса Фа Аспекта ИВ Отец-Аватара явлением 2048 в степени ((137 секстиллионов 252 квинтиллиона 999 квадриллионов 280 триллионов 435 миллиардов 918 миллионов 828 тысяч 616)-ллионов Капель Абсолютного Огня и Синтезов ИВО)</v>
      </c>
    </row>
    <row r="7453" spans="1:1" ht="34" x14ac:dyDescent="0.2">
      <c r="A7453" s="26" t="str">
        <f>'(Техн.) Лист с названиями'!$A7444&amp;". "&amp;'(Техн.) Лист с названиями'!$D$2&amp;" "&amp;'(Техн.) Лист с названиями'!$C7444&amp;'(Техн.) Лист с названиями'!$D$3&amp;" (("&amp;'(Техн.) Расчёты'!$F7444&amp;")"&amp;'(Техн.) Лист с названиями'!$D$4&amp;")"</f>
        <v>7443. Стяжаем Абсолют Всеединого Космоса Аспекта ИВ Отец-Аватара явлением 2048 в степени ((137 секстиллионов 271 квинтиллион 446 квадриллионов 24 триллиона 509 миллиардов 628 миллионов 380 тысяч 236)-ллионов Капель Абсолютного Огня и Синтезов ИВО)</v>
      </c>
    </row>
    <row r="7454" spans="1:1" ht="34" x14ac:dyDescent="0.2">
      <c r="A7454" s="26" t="str">
        <f>'(Техн.) Лист с названиями'!$A7445&amp;". "&amp;'(Техн.) Лист с названиями'!$D$2&amp;" "&amp;'(Техн.) Лист с названиями'!$C7445&amp;'(Техн.) Лист с названиями'!$D$3&amp;" (("&amp;'(Техн.) Расчёты'!$F7445&amp;")"&amp;'(Техн.) Лист с названиями'!$D$4&amp;")"</f>
        <v>7444. Стяжаем Абсолют Извечного Космоса Аспекта ИВ Отец-Аватара явлением 2048 в степени ((137 секстиллионов 289 квинтиллионов 892 квадриллиона 768 триллионов 583 миллиарда 337 миллионов 931 тысяча 856)-ллионов Капель Абсолютного Огня и Синтезов ИВО)</v>
      </c>
    </row>
    <row r="7455" spans="1:1" ht="34" x14ac:dyDescent="0.2">
      <c r="A7455" s="26" t="str">
        <f>'(Техн.) Лист с названиями'!$A7446&amp;". "&amp;'(Техн.) Лист с названиями'!$D$2&amp;" "&amp;'(Техн.) Лист с названиями'!$C7446&amp;'(Техн.) Лист с названиями'!$D$3&amp;" (("&amp;'(Техн.) Расчёты'!$F7446&amp;")"&amp;'(Техн.) Лист с названиями'!$D$4&amp;")"</f>
        <v>7445. Стяжаем Абсолют Метаизвечного Космоса Аспекта ИВ Отец-Аватара явлением 2048 в степени ((137 секстиллионов 308 квинтиллионов 339 квадриллионов 512 триллионов 657 миллиардов 47 миллионов 483 тысячи 476)-ллионов Капель Абсолютного Огня и Синтезов ИВО)</v>
      </c>
    </row>
    <row r="7456" spans="1:1" ht="34" x14ac:dyDescent="0.2">
      <c r="A7456" s="26" t="str">
        <f>'(Техн.) Лист с названиями'!$A7447&amp;". "&amp;'(Техн.) Лист с названиями'!$D$2&amp;" "&amp;'(Техн.) Лист с названиями'!$C7447&amp;'(Техн.) Лист с названиями'!$D$3&amp;" (("&amp;'(Техн.) Расчёты'!$F7447&amp;")"&amp;'(Техн.) Лист с названиями'!$D$4&amp;")"</f>
        <v>7446. Стяжаем Абсолют Октоизвечного Космоса Аспекта ИВ Отец-Аватара явлением 2048 в степени ((137 секстиллионов 326 квинтиллионов 786 квадриллионов 256 триллионов 730 миллиардов 757 миллионов 35 тысяч 96)-ллионов Капель Абсолютного Огня и Синтезов ИВО)</v>
      </c>
    </row>
    <row r="7457" spans="1:1" ht="34" x14ac:dyDescent="0.2">
      <c r="A7457" s="26" t="str">
        <f>'(Техн.) Лист с названиями'!$A7448&amp;". "&amp;'(Техн.) Лист с названиями'!$D$2&amp;" "&amp;'(Техн.) Лист с названиями'!$C7448&amp;'(Техн.) Лист с названиями'!$D$3&amp;" (("&amp;'(Техн.) Расчёты'!$F7448&amp;")"&amp;'(Техн.) Лист с названиями'!$D$4&amp;")"</f>
        <v>7447. Стяжаем Абсолют Всеизвечного Космоса Аспекта ИВ Отец-Аватара явлением 2048 в степени ((137 секстиллионов 345 квинтиллионов 233 квадриллиона 804 миллиарда 466 миллионов 586 тысяч 716)-ллионов Капель Абсолютного Огня и Синтезов ИВО)</v>
      </c>
    </row>
    <row r="7458" spans="1:1" ht="34" x14ac:dyDescent="0.2">
      <c r="A7458" s="26" t="str">
        <f>'(Техн.) Лист с названиями'!$A7449&amp;". "&amp;'(Техн.) Лист с названиями'!$D$2&amp;" "&amp;'(Техн.) Лист с названиями'!$C7449&amp;'(Техн.) Лист с названиями'!$D$3&amp;" (("&amp;'(Техн.) Расчёты'!$F7449&amp;")"&amp;'(Техн.) Лист с названиями'!$D$4&amp;")"</f>
        <v>7448. Стяжаем Абсолют Суперизвечного Космоса Аспекта ИВ Отец-Аватара явлением 2048 в степени ((137 секстиллионов 363 квинтиллиона 679 квадриллионов 744 триллиона 878 миллиардов 176 миллионов 138 тысяч 336)-ллионов Капель Абсолютного Огня и Синтезов ИВО)</v>
      </c>
    </row>
    <row r="7459" spans="1:1" ht="34" x14ac:dyDescent="0.2">
      <c r="A7459" s="26" t="str">
        <f>'(Техн.) Лист с названиями'!$A7450&amp;". "&amp;'(Техн.) Лист с названиями'!$D$2&amp;" "&amp;'(Техн.) Лист с названиями'!$C7450&amp;'(Техн.) Лист с названиями'!$D$3&amp;" (("&amp;'(Техн.) Расчёты'!$F7450&amp;")"&amp;'(Техн.) Лист с названиями'!$D$4&amp;")"</f>
        <v>7449. Стяжаем Абсолют Высшего Метагалактического Космоса Аспекта ИВ Отец-Аватара явлением 2048 в степени ((137 секстиллионов 382 квинтиллиона 126 квадриллионов 488 триллионов 951 миллиард 885 миллионов 689 тысяч 956)-ллионов Капель Абсолютного Огня и Синтезов ИВО)</v>
      </c>
    </row>
    <row r="7460" spans="1:1" ht="34" x14ac:dyDescent="0.2">
      <c r="A7460" s="26" t="str">
        <f>'(Техн.) Лист с названиями'!$A7451&amp;". "&amp;'(Техн.) Лист с названиями'!$D$2&amp;" "&amp;'(Техн.) Лист с названиями'!$C7451&amp;'(Техн.) Лист с названиями'!$D$3&amp;" (("&amp;'(Техн.) Расчёты'!$F7451&amp;")"&amp;'(Техн.) Лист с названиями'!$D$4&amp;")"</f>
        <v>7450. Стяжаем Абсолют Высшего Октавного Космоса Аспекта ИВ Отец-Аватара явлением 2048 в степени ((137 секстиллионов 400 квинтиллионов 573 квадриллиона 233 триллиона 25 миллиардов 595 миллионов 241 тысяча 576)-ллионов Капель Абсолютного Огня и Синтезов ИВО)</v>
      </c>
    </row>
    <row r="7461" spans="1:1" ht="34" x14ac:dyDescent="0.2">
      <c r="A7461" s="26" t="str">
        <f>'(Техн.) Лист с названиями'!$A7452&amp;". "&amp;'(Техн.) Лист с названиями'!$D$2&amp;" "&amp;'(Техн.) Лист с названиями'!$C7452&amp;'(Техн.) Лист с названиями'!$D$3&amp;" (("&amp;'(Техн.) Расчёты'!$F7452&amp;")"&amp;'(Техн.) Лист с названиями'!$D$4&amp;")"</f>
        <v>7451. Стяжаем Абсолют Высшего Всеединого Космоса Аспекта ИВ Отец-Аватара явлением 2048 в степени ((137 секстиллионов 419 квинтиллионов 19 квадриллионов 977 триллионов 99 миллиардов 304 миллиона 793 тысячи 196)-ллионов Капель Абсолютного Огня и Синтезов ИВО)</v>
      </c>
    </row>
    <row r="7462" spans="1:1" ht="34" x14ac:dyDescent="0.2">
      <c r="A7462" s="26" t="str">
        <f>'(Техн.) Лист с названиями'!$A7453&amp;". "&amp;'(Техн.) Лист с названиями'!$D$2&amp;" "&amp;'(Техн.) Лист с названиями'!$C7453&amp;'(Техн.) Лист с названиями'!$D$3&amp;" (("&amp;'(Техн.) Расчёты'!$F7453&amp;")"&amp;'(Техн.) Лист с названиями'!$D$4&amp;")"</f>
        <v>7452. Стяжаем Абсолют Высшего Извечного Космоса Аспекта ИВ Отец-Аватара явлением 2048 в степени ((137 секстиллионов 437 квинтиллионов 466 квадриллионов 721 триллион 173 миллиарда 14 миллионов 344 тысячи 816)-ллионов Капель Абсолютного Огня и Синтезов ИВО)</v>
      </c>
    </row>
    <row r="7463" spans="1:1" ht="34" x14ac:dyDescent="0.2">
      <c r="A7463" s="26" t="str">
        <f>'(Техн.) Лист с названиями'!$A7454&amp;". "&amp;'(Техн.) Лист с названиями'!$D$2&amp;" "&amp;'(Техн.) Лист с названиями'!$C7454&amp;'(Техн.) Лист с названиями'!$D$3&amp;" (("&amp;'(Техн.) Расчёты'!$F7454&amp;")"&amp;'(Техн.) Лист с названиями'!$D$4&amp;")"</f>
        <v>7453. Стяжаем Абсолют Высшего Метаизвечного Космоса Аспекта ИВ Отец-Аватара явлением 2048 в степени ((137 секстиллионов 455 квинтиллионов 913 квадриллионов 465 триллионов 246 миллиардов 723 миллиона 896 тысяч 436)-ллионов Капель Абсолютного Огня и Синтезов ИВО)</v>
      </c>
    </row>
    <row r="7464" spans="1:1" ht="34" x14ac:dyDescent="0.2">
      <c r="A7464" s="26" t="str">
        <f>'(Техн.) Лист с названиями'!$A7455&amp;". "&amp;'(Техн.) Лист с названиями'!$D$2&amp;" "&amp;'(Техн.) Лист с названиями'!$C7455&amp;'(Техн.) Лист с названиями'!$D$3&amp;" (("&amp;'(Техн.) Расчёты'!$F7455&amp;")"&amp;'(Техн.) Лист с названиями'!$D$4&amp;")"</f>
        <v>7454. Стяжаем Абсолют Высшего Октоизвечного Космоса Аспекта ИВ Отец-Аватара явлением 2048 в степени ((137 секстиллионов 474 квинтиллиона 360 квадриллионов 209 триллионов 320 миллиардов 433 миллиона 448 тысяч 56)-ллионов Капель Абсолютного Огня и Синтезов ИВО)</v>
      </c>
    </row>
    <row r="7465" spans="1:1" ht="34" x14ac:dyDescent="0.2">
      <c r="A7465" s="26" t="str">
        <f>'(Техн.) Лист с названиями'!$A7456&amp;". "&amp;'(Техн.) Лист с названиями'!$D$2&amp;" "&amp;'(Техн.) Лист с названиями'!$C7456&amp;'(Техн.) Лист с названиями'!$D$3&amp;" (("&amp;'(Техн.) Расчёты'!$F7456&amp;")"&amp;'(Техн.) Лист с названиями'!$D$4&amp;")"</f>
        <v>7455. Стяжаем Абсолют Высшего Всеизвечного Космоса Аспекта ИВ Отец-Аватара явлением 2048 в степени ((137 секстиллионов 492 квинтиллиона 806 квадриллионов 953 триллиона 394 миллиарда 142 миллиона 999 тысяч 676)-ллионов Капель Абсолютного Огня и Синтезов ИВО)</v>
      </c>
    </row>
    <row r="7466" spans="1:1" ht="34" x14ac:dyDescent="0.2">
      <c r="A7466" s="26" t="str">
        <f>'(Техн.) Лист с названиями'!$A7457&amp;". "&amp;'(Техн.) Лист с названиями'!$D$2&amp;" "&amp;'(Техн.) Лист с названиями'!$C7457&amp;'(Техн.) Лист с названиями'!$D$3&amp;" (("&amp;'(Техн.) Расчёты'!$F7457&amp;")"&amp;'(Техн.) Лист с названиями'!$D$4&amp;")"</f>
        <v>7456. Стяжаем Абсолют Высшего Суперизвечного Космоса Аспекта ИВ Отец-Аватара явлением 2048 в степени ((137 секстиллионов 511 квинтиллионов 253 квадриллиона 697 триллионов 467 миллиардов 852 миллиона 551 тысяча 296)-ллионов Капель Абсолютного Огня и Синтезов ИВО)</v>
      </c>
    </row>
    <row r="7467" spans="1:1" ht="34" x14ac:dyDescent="0.2">
      <c r="A7467" s="26" t="str">
        <f>'(Техн.) Лист с названиями'!$A7458&amp;". "&amp;'(Техн.) Лист с названиями'!$D$2&amp;" "&amp;'(Техн.) Лист с названиями'!$C7458&amp;'(Техн.) Лист с названиями'!$D$3&amp;" (("&amp;'(Техн.) Расчёты'!$F7458&amp;")"&amp;'(Техн.) Лист с названиями'!$D$4&amp;")"</f>
        <v>7457. Стяжаем Абсолют Метагалактического Космоса Теурга ИВ Отец-Аватара явлением 2048 в степени ((137 секстиллионов 529 квинтиллионов 700 квадриллионов 441 триллион 541 миллиард 562 миллиона 102 тысячи 916)-ллионов Капель Абсолютного Огня и Синтезов ИВО)</v>
      </c>
    </row>
    <row r="7468" spans="1:1" ht="34" x14ac:dyDescent="0.2">
      <c r="A7468" s="26" t="str">
        <f>'(Техн.) Лист с названиями'!$A7459&amp;". "&amp;'(Техн.) Лист с названиями'!$D$2&amp;" "&amp;'(Техн.) Лист с названиями'!$C7459&amp;'(Техн.) Лист с названиями'!$D$3&amp;" (("&amp;'(Техн.) Расчёты'!$F7459&amp;")"&amp;'(Техн.) Лист с названиями'!$D$4&amp;")"</f>
        <v>7458. Стяжаем Абсолют Октавного Космоса Теурга ИВ Отец-Аватара явлением 2048 в степени ((137 секстиллионов 548 квинтиллионов 147 квадриллионов 185 триллионов 615 миллиардов 271 миллион 654 тысячи 536)-ллионов Капель Абсолютного Огня и Синтезов ИВО)</v>
      </c>
    </row>
    <row r="7469" spans="1:1" ht="34" x14ac:dyDescent="0.2">
      <c r="A7469" s="26" t="str">
        <f>'(Техн.) Лист с названиями'!$A7460&amp;". "&amp;'(Техн.) Лист с названиями'!$D$2&amp;" "&amp;'(Техн.) Лист с названиями'!$C7460&amp;'(Техн.) Лист с названиями'!$D$3&amp;" (("&amp;'(Техн.) Расчёты'!$F7460&amp;")"&amp;'(Техн.) Лист с названиями'!$D$4&amp;")"</f>
        <v>7459. Стяжаем Абсолют Всеединого Космоса Фа Теурга ИВ Отец-Аватара явлением 2048 в степени ((137 секстиллионов 566 квинтиллионов 593 квадриллиона 929 триллионов 688 миллиардов 981 миллион 206 тысяч 156)-ллионов Капель Абсолютного Огня и Синтезов ИВО)</v>
      </c>
    </row>
    <row r="7470" spans="1:1" ht="34" x14ac:dyDescent="0.2">
      <c r="A7470" s="26" t="str">
        <f>'(Техн.) Лист с названиями'!$A7461&amp;". "&amp;'(Техн.) Лист с названиями'!$D$2&amp;" "&amp;'(Техн.) Лист с названиями'!$C7461&amp;'(Техн.) Лист с названиями'!$D$3&amp;" (("&amp;'(Техн.) Расчёты'!$F7461&amp;")"&amp;'(Техн.) Лист с названиями'!$D$4&amp;")"</f>
        <v>7460. Стяжаем Абсолют Извечного Космоса Теурга ИВ Отец-Аватара явлением 2048 в степени ((137 секстиллионов 585 квинтиллионов 40 квадриллионов 673 триллиона 762 миллиарда 690 миллионов 757 тысяч 776)-ллионов Капель Абсолютного Огня и Синтезов ИВО)</v>
      </c>
    </row>
    <row r="7471" spans="1:1" ht="34" x14ac:dyDescent="0.2">
      <c r="A7471" s="26" t="str">
        <f>'(Техн.) Лист с названиями'!$A7462&amp;". "&amp;'(Техн.) Лист с названиями'!$D$2&amp;" "&amp;'(Техн.) Лист с названиями'!$C7462&amp;'(Техн.) Лист с названиями'!$D$3&amp;" (("&amp;'(Техн.) Расчёты'!$F7462&amp;")"&amp;'(Техн.) Лист с названиями'!$D$4&amp;")"</f>
        <v>7461. Стяжаем Абсолют Метаизвечного Космоса Теурга ИВ Отец-Аватара явлением 2048 в степени ((137 секстиллионов 603 квинтиллиона 487 квадриллионов 417 триллионов 836 миллиардов 400 миллионов 309 тысяч 396)-ллионов Капель Абсолютного Огня и Синтезов ИВО)</v>
      </c>
    </row>
    <row r="7472" spans="1:1" ht="34" x14ac:dyDescent="0.2">
      <c r="A7472" s="26" t="str">
        <f>'(Техн.) Лист с названиями'!$A7463&amp;". "&amp;'(Техн.) Лист с названиями'!$D$2&amp;" "&amp;'(Техн.) Лист с названиями'!$C7463&amp;'(Техн.) Лист с названиями'!$D$3&amp;" (("&amp;'(Техн.) Расчёты'!$F7463&amp;")"&amp;'(Техн.) Лист с названиями'!$D$4&amp;")"</f>
        <v>7462. Стяжаем Абсолют Октоизвечного Космоса Теурга ИВ Отец-Аватара явлением 2048 в степени ((137 секстиллионов 621 квинтиллион 934 квадриллиона 161 триллион 910 миллиардов 109 миллионов 861 тысяча 16)-ллионов Капель Абсолютного Огня и Синтезов ИВО)</v>
      </c>
    </row>
    <row r="7473" spans="1:1" ht="34" x14ac:dyDescent="0.2">
      <c r="A7473" s="26" t="str">
        <f>'(Техн.) Лист с названиями'!$A7464&amp;". "&amp;'(Техн.) Лист с названиями'!$D$2&amp;" "&amp;'(Техн.) Лист с названиями'!$C7464&amp;'(Техн.) Лист с названиями'!$D$3&amp;" (("&amp;'(Техн.) Расчёты'!$F7464&amp;")"&amp;'(Техн.) Лист с названиями'!$D$4&amp;")"</f>
        <v>7463. Стяжаем Абсолют Всеизвечного Космоса Теурга ИВ Отец-Аватара явлением 2048 в степени ((137 секстиллионов 640 квинтиллионов 380 квадриллионов 905 триллионов 983 миллиарда 819 миллионов 412 тысяч 636)-ллионов Капель Абсолютного Огня и Синтезов ИВО)</v>
      </c>
    </row>
    <row r="7474" spans="1:1" ht="34" x14ac:dyDescent="0.2">
      <c r="A7474" s="26" t="str">
        <f>'(Техн.) Лист с названиями'!$A7465&amp;". "&amp;'(Техн.) Лист с названиями'!$D$2&amp;" "&amp;'(Техн.) Лист с названиями'!$C7465&amp;'(Техн.) Лист с названиями'!$D$3&amp;" (("&amp;'(Техн.) Расчёты'!$F7465&amp;")"&amp;'(Техн.) Лист с названиями'!$D$4&amp;")"</f>
        <v>7464. Стяжаем Абсолют Суперизвечного Космоса Теурга ИВ Отец-Аватара явлением 2048 в степени ((137 секстиллионов 658 квинтиллионов 827 квадриллионов 650 триллионов 57 миллиардов 528 миллионов 964 тысячи 256)-ллионов Капель Абсолютного Огня и Синтезов ИВО)</v>
      </c>
    </row>
    <row r="7475" spans="1:1" ht="34" x14ac:dyDescent="0.2">
      <c r="A7475" s="26" t="str">
        <f>'(Техн.) Лист с названиями'!$A7466&amp;". "&amp;'(Техн.) Лист с названиями'!$D$2&amp;" "&amp;'(Техн.) Лист с названиями'!$C7466&amp;'(Техн.) Лист с названиями'!$D$3&amp;" (("&amp;'(Техн.) Расчёты'!$F7466&amp;")"&amp;'(Техн.) Лист с названиями'!$D$4&amp;")"</f>
        <v>7465. Стяжаем Абсолют Высшего Метагалактического Космоса Теурга ИВ Отец-Аватара явлением 2048 в степени ((137 секстиллионов 677 квинтиллионов 274 квадриллиона 394 триллиона 131 миллиард 238 миллионов 515 тысяч 876)-ллионов Капель Абсолютного Огня и Синтезов ИВО)</v>
      </c>
    </row>
    <row r="7476" spans="1:1" ht="34" x14ac:dyDescent="0.2">
      <c r="A7476" s="26" t="str">
        <f>'(Техн.) Лист с названиями'!$A7467&amp;". "&amp;'(Техн.) Лист с названиями'!$D$2&amp;" "&amp;'(Техн.) Лист с названиями'!$C7467&amp;'(Техн.) Лист с названиями'!$D$3&amp;" (("&amp;'(Техн.) Расчёты'!$F7467&amp;")"&amp;'(Техн.) Лист с названиями'!$D$4&amp;")"</f>
        <v>7466. Стяжаем Абсолют Высшего Октавного Космоса Теурга ИВ Отец-Аватара явлением 2048 в степени ((137 секстиллионов 695 квинтиллионов 721 квадриллион 138 триллионов 204 миллиарда 948 миллионов 67 тысяч 496)-ллионов Капель Абсолютного Огня и Синтезов ИВО)</v>
      </c>
    </row>
    <row r="7477" spans="1:1" ht="34" x14ac:dyDescent="0.2">
      <c r="A7477" s="26" t="str">
        <f>'(Техн.) Лист с названиями'!$A7468&amp;". "&amp;'(Техн.) Лист с названиями'!$D$2&amp;" "&amp;'(Техн.) Лист с названиями'!$C7468&amp;'(Техн.) Лист с названиями'!$D$3&amp;" (("&amp;'(Техн.) Расчёты'!$F7468&amp;")"&amp;'(Техн.) Лист с названиями'!$D$4&amp;")"</f>
        <v>7467. Стяжаем Абсолют Высшего Всеединого Космоса Теурга ИВ Отец-Аватара явлением 2048 в степени ((137 секстиллионов 714 квинтиллионов 167 квадриллионов 882 триллиона 278 миллиардов 657 миллионов 619 тысяч 116)-ллионов Капель Абсолютного Огня и Синтезов ИВО)</v>
      </c>
    </row>
    <row r="7478" spans="1:1" ht="34" x14ac:dyDescent="0.2">
      <c r="A7478" s="26" t="str">
        <f>'(Техн.) Лист с названиями'!$A7469&amp;". "&amp;'(Техн.) Лист с названиями'!$D$2&amp;" "&amp;'(Техн.) Лист с названиями'!$C7469&amp;'(Техн.) Лист с названиями'!$D$3&amp;" (("&amp;'(Техн.) Расчёты'!$F7469&amp;")"&amp;'(Техн.) Лист с названиями'!$D$4&amp;")"</f>
        <v>7468. Стяжаем Абсолют Высшего Извечного Космоса Теурга ИВ Отец-Аватара явлением 2048 в степени ((137 секстиллионов 732 квинтиллиона 614 квадриллионов 626 триллионов 352 миллиарда 367 миллионов 170 тысяч 736)-ллионов Капель Абсолютного Огня и Синтезов ИВО)</v>
      </c>
    </row>
    <row r="7479" spans="1:1" ht="34" x14ac:dyDescent="0.2">
      <c r="A7479" s="26" t="str">
        <f>'(Техн.) Лист с названиями'!$A7470&amp;". "&amp;'(Техн.) Лист с названиями'!$D$2&amp;" "&amp;'(Техн.) Лист с названиями'!$C7470&amp;'(Техн.) Лист с названиями'!$D$3&amp;" (("&amp;'(Техн.) Расчёты'!$F7470&amp;")"&amp;'(Техн.) Лист с названиями'!$D$4&amp;")"</f>
        <v>7469. Стяжаем Абсолют Высшего Метаизвечного Космоса Теурга ИВ Отец-Аватара явлением 2048 в степени ((137 секстиллионов 751 квинтиллион 61 квадриллион 370 триллионов 426 миллиардов 76 миллионов 722 тысячи 356)-ллионов Капель Абсолютного Огня и Синтезов ИВО)</v>
      </c>
    </row>
    <row r="7480" spans="1:1" ht="34" x14ac:dyDescent="0.2">
      <c r="A7480" s="26" t="str">
        <f>'(Техн.) Лист с названиями'!$A7471&amp;". "&amp;'(Техн.) Лист с названиями'!$D$2&amp;" "&amp;'(Техн.) Лист с названиями'!$C7471&amp;'(Техн.) Лист с названиями'!$D$3&amp;" (("&amp;'(Техн.) Расчёты'!$F7471&amp;")"&amp;'(Техн.) Лист с названиями'!$D$4&amp;")"</f>
        <v>7470. Стяжаем Абсолют Высшего Октоизвечного Космоса Теурга ИВ Отец-Аватара явлением 2048 в степени ((137 секстиллионов 769 квинтиллионов 508 квадриллионов 114 триллионов 499 миллиардов 786 миллионов 273 тысячи 976)-ллионов Капель Абсолютного Огня и Синтезов ИВО)</v>
      </c>
    </row>
    <row r="7481" spans="1:1" ht="34" x14ac:dyDescent="0.2">
      <c r="A7481" s="26" t="str">
        <f>'(Техн.) Лист с названиями'!$A7472&amp;". "&amp;'(Техн.) Лист с названиями'!$D$2&amp;" "&amp;'(Техн.) Лист с названиями'!$C7472&amp;'(Техн.) Лист с названиями'!$D$3&amp;" (("&amp;'(Техн.) Расчёты'!$F7472&amp;")"&amp;'(Техн.) Лист с названиями'!$D$4&amp;")"</f>
        <v>7471. Стяжаем Абсолют Высшего Всеизвечного Космоса Теурга ИВ Отец-Аватара явлением 2048 в степени ((137 секстиллионов 787 квинтиллионов 954 квадриллиона 858 триллионов 573 миллиарда 495 миллионов 825 тысяч 596)-ллионов Капель Абсолютного Огня и Синтезов ИВО)</v>
      </c>
    </row>
    <row r="7482" spans="1:1" ht="34" x14ac:dyDescent="0.2">
      <c r="A7482" s="26" t="str">
        <f>'(Техн.) Лист с названиями'!$A7473&amp;". "&amp;'(Техн.) Лист с названиями'!$D$2&amp;" "&amp;'(Техн.) Лист с названиями'!$C7473&amp;'(Техн.) Лист с названиями'!$D$3&amp;" (("&amp;'(Техн.) Расчёты'!$F7473&amp;")"&amp;'(Техн.) Лист с названиями'!$D$4&amp;")"</f>
        <v>7472. Стяжаем Абсолют Высшего Суперизвечного Космоса Теурга ИВ Отец-Аватара явлением 2048 в степени ((137 секстиллионов 806 квинтиллионов 401 квадриллион 602 триллиона 647 миллиардов 205 миллионов 377 тысяч 216)-ллионов Капель Абсолютного Огня и Синтезов ИВО)</v>
      </c>
    </row>
    <row r="7483" spans="1:1" ht="34" x14ac:dyDescent="0.2">
      <c r="A7483" s="26" t="str">
        <f>'(Техн.) Лист с названиями'!$A7474&amp;". "&amp;'(Техн.) Лист с названиями'!$D$2&amp;" "&amp;'(Техн.) Лист с названиями'!$C7474&amp;'(Техн.) Лист с названиями'!$D$3&amp;" (("&amp;'(Техн.) Расчёты'!$F7474&amp;")"&amp;'(Техн.) Лист с названиями'!$D$4&amp;")"</f>
        <v>7473. Стяжаем Абсолют Метагалактического Космоса Творца ИВ Отец-Аватара явлением 2048 в степени ((137 секстиллионов 824 квинтиллиона 848 квадриллионов 346 триллионов 720 миллиардов 914 миллионов 928 тысяч 836)-ллионов Капель Абсолютного Огня и Синтезов ИВО)</v>
      </c>
    </row>
    <row r="7484" spans="1:1" ht="34" x14ac:dyDescent="0.2">
      <c r="A7484" s="26" t="str">
        <f>'(Техн.) Лист с названиями'!$A7475&amp;". "&amp;'(Техн.) Лист с названиями'!$D$2&amp;" "&amp;'(Техн.) Лист с названиями'!$C7475&amp;'(Техн.) Лист с названиями'!$D$3&amp;" (("&amp;'(Техн.) Расчёты'!$F7475&amp;")"&amp;'(Техн.) Лист с названиями'!$D$4&amp;")"</f>
        <v>7474. Стяжаем Абсолют Октавного Космоса Творца ИВ Отец-Аватара явлением 2048 в степени ((137 секстиллионов 843 квинтиллиона 295 квадриллионов 90 триллионов 794 миллиарда 624 миллиона 480 тысяч 456)-ллионов Капель Абсолютного Огня и Синтезов ИВО)</v>
      </c>
    </row>
    <row r="7485" spans="1:1" ht="34" x14ac:dyDescent="0.2">
      <c r="A7485" s="26" t="str">
        <f>'(Техн.) Лист с названиями'!$A7476&amp;". "&amp;'(Техн.) Лист с названиями'!$D$2&amp;" "&amp;'(Техн.) Лист с названиями'!$C7476&amp;'(Техн.) Лист с названиями'!$D$3&amp;" (("&amp;'(Техн.) Расчёты'!$F7476&amp;")"&amp;'(Техн.) Лист с названиями'!$D$4&amp;")"</f>
        <v>7475. Стяжаем Абсолют Всеединого Космоса Творца ИВ Отец-Аватара явлением 2048 в степени ((137 секстиллионов 861 квинтиллион 741 квадриллион 834 триллиона 868 миллиардов 334 миллиона 32 тысячи 76)-ллионов Капель Абсолютного Огня и Синтезов ИВО)</v>
      </c>
    </row>
    <row r="7486" spans="1:1" ht="34" x14ac:dyDescent="0.2">
      <c r="A7486" s="26" t="str">
        <f>'(Техн.) Лист с названиями'!$A7477&amp;". "&amp;'(Техн.) Лист с названиями'!$D$2&amp;" "&amp;'(Техн.) Лист с названиями'!$C7477&amp;'(Техн.) Лист с названиями'!$D$3&amp;" (("&amp;'(Техн.) Расчёты'!$F7477&amp;")"&amp;'(Техн.) Лист с названиями'!$D$4&amp;")"</f>
        <v>7476. Стяжаем Абсолют Извечного Космоса Фа Творца ИВ Отец-Аватара явлением 2048 в степени ((137 секстиллионов 880 квинтиллионов 188 квадриллионов 578 триллионов 942 миллиарда 43 миллиона 583 тысячи 696)-ллионов Капель Абсолютного Огня и Синтезов ИВО)</v>
      </c>
    </row>
    <row r="7487" spans="1:1" ht="34" x14ac:dyDescent="0.2">
      <c r="A7487" s="26" t="str">
        <f>'(Техн.) Лист с названиями'!$A7478&amp;". "&amp;'(Техн.) Лист с названиями'!$D$2&amp;" "&amp;'(Техн.) Лист с названиями'!$C7478&amp;'(Техн.) Лист с названиями'!$D$3&amp;" (("&amp;'(Техн.) Расчёты'!$F7478&amp;")"&amp;'(Техн.) Лист с названиями'!$D$4&amp;")"</f>
        <v>7477. Стяжаем Абсолют Метаизвечного Космоса Творца ИВ Отец-Аватара явлением 2048 в степени ((137 секстиллионов 898 квинтиллионов 635 квадриллионов 323 триллиона 15 миллиардов 753 миллиона 135 тысяч 316)-ллионов Капель Абсолютного Огня и Синтезов ИВО)</v>
      </c>
    </row>
    <row r="7488" spans="1:1" ht="34" x14ac:dyDescent="0.2">
      <c r="A7488" s="26" t="str">
        <f>'(Техн.) Лист с названиями'!$A7479&amp;". "&amp;'(Техн.) Лист с названиями'!$D$2&amp;" "&amp;'(Техн.) Лист с названиями'!$C7479&amp;'(Техн.) Лист с названиями'!$D$3&amp;" (("&amp;'(Техн.) Расчёты'!$F7479&amp;")"&amp;'(Техн.) Лист с названиями'!$D$4&amp;")"</f>
        <v>7478. Стяжаем Абсолют Октоизвечного Космоса Творца ИВ Отец-Аватара явлением 2048 в степени ((137 секстиллионов 917 квинтиллионов 82 квадриллиона 67 триллионов 89 миллиардов 462 миллиона 686 тысяч 936)-ллионов Капель Абсолютного Огня и Синтезов ИВО)</v>
      </c>
    </row>
    <row r="7489" spans="1:1" ht="34" x14ac:dyDescent="0.2">
      <c r="A7489" s="26" t="str">
        <f>'(Техн.) Лист с названиями'!$A7480&amp;". "&amp;'(Техн.) Лист с названиями'!$D$2&amp;" "&amp;'(Техн.) Лист с названиями'!$C7480&amp;'(Техн.) Лист с названиями'!$D$3&amp;" (("&amp;'(Техн.) Расчёты'!$F7480&amp;")"&amp;'(Техн.) Лист с названиями'!$D$4&amp;")"</f>
        <v>7479. Стяжаем Абсолют Всеизвечного Космоса Творца ИВ Отец-Аватара явлением 2048 в степени ((137 секстиллионов 935 квинтиллионов 528 квадриллионов 811 триллионов 163 миллиарда 172 миллиона 238 тысяч 556)-ллионов Капель Абсолютного Огня и Синтезов ИВО)</v>
      </c>
    </row>
    <row r="7490" spans="1:1" ht="34" x14ac:dyDescent="0.2">
      <c r="A7490" s="26" t="str">
        <f>'(Техн.) Лист с названиями'!$A7481&amp;". "&amp;'(Техн.) Лист с названиями'!$D$2&amp;" "&amp;'(Техн.) Лист с названиями'!$C7481&amp;'(Техн.) Лист с названиями'!$D$3&amp;" (("&amp;'(Техн.) Расчёты'!$F7481&amp;")"&amp;'(Техн.) Лист с названиями'!$D$4&amp;")"</f>
        <v>7480. Стяжаем Абсолют Суперизвечного Космоса Творца ИВ Отец-Аватара явлением 2048 в степени ((137 секстиллионов 953 квинтиллиона 975 квадриллионов 555 триллионов 236 миллиардов 881 миллион 790 тысяч 176)-ллионов Капель Абсолютного Огня и Синтезов ИВО)</v>
      </c>
    </row>
    <row r="7491" spans="1:1" ht="34" x14ac:dyDescent="0.2">
      <c r="A7491" s="26" t="str">
        <f>'(Техн.) Лист с названиями'!$A7482&amp;". "&amp;'(Техн.) Лист с названиями'!$D$2&amp;" "&amp;'(Техн.) Лист с названиями'!$C7482&amp;'(Техн.) Лист с названиями'!$D$3&amp;" (("&amp;'(Техн.) Расчёты'!$F7482&amp;")"&amp;'(Техн.) Лист с названиями'!$D$4&amp;")"</f>
        <v>7481. Стяжаем Абсолют Высшего Метагалактического Космоса Творца ИВ Отец-Аватара явлением 2048 в степени ((137 секстиллионов 972 квинтиллиона 422 квадриллиона 299 триллионов 310 миллиардов 591 миллион 341 тысяча 796)-ллионов Капель Абсолютного Огня и Синтезов ИВО)</v>
      </c>
    </row>
    <row r="7492" spans="1:1" ht="34" x14ac:dyDescent="0.2">
      <c r="A7492" s="26" t="str">
        <f>'(Техн.) Лист с названиями'!$A7483&amp;". "&amp;'(Техн.) Лист с названиями'!$D$2&amp;" "&amp;'(Техн.) Лист с названиями'!$C7483&amp;'(Техн.) Лист с названиями'!$D$3&amp;" (("&amp;'(Техн.) Расчёты'!$F7483&amp;")"&amp;'(Техн.) Лист с названиями'!$D$4&amp;")"</f>
        <v>7482. Стяжаем Абсолют Высшего Октавного Космоса Творца ИВ Отец-Аватара явлением 2048 в степени ((137 секстиллионов 990 квинтиллионов 869 квадриллионов 43 триллиона 384 миллиарда 300 миллионов 893 тысячи 416)-ллионов Капель Абсолютного Огня и Синтезов ИВО)</v>
      </c>
    </row>
    <row r="7493" spans="1:1" ht="34" x14ac:dyDescent="0.2">
      <c r="A7493" s="26" t="str">
        <f>'(Техн.) Лист с названиями'!$A7484&amp;". "&amp;'(Техн.) Лист с названиями'!$D$2&amp;" "&amp;'(Техн.) Лист с названиями'!$C7484&amp;'(Техн.) Лист с названиями'!$D$3&amp;" (("&amp;'(Техн.) Расчёты'!$F7484&amp;")"&amp;'(Техн.) Лист с названиями'!$D$4&amp;")"</f>
        <v>7483. Стяжаем Абсолют Высшего Всеединого Космоса Творца ИВ Отец-Аватара явлением 2048 в степени ((138 секстиллионов 9 квинтиллионов 315 квадриллионов 787 триллионов 458 миллиардов 10 миллионов 445 тысяч 36)-ллионов Капель Абсолютного Огня и Синтезов ИВО)</v>
      </c>
    </row>
    <row r="7494" spans="1:1" ht="34" x14ac:dyDescent="0.2">
      <c r="A7494" s="26" t="str">
        <f>'(Техн.) Лист с названиями'!$A7485&amp;". "&amp;'(Техн.) Лист с названиями'!$D$2&amp;" "&amp;'(Техн.) Лист с названиями'!$C7485&amp;'(Техн.) Лист с названиями'!$D$3&amp;" (("&amp;'(Техн.) Расчёты'!$F7485&amp;")"&amp;'(Техн.) Лист с названиями'!$D$4&amp;")"</f>
        <v>7484. Стяжаем Абсолют Высшего Извечного Космоса Творца ИВ Отец-Аватара явлением 2048 в степени ((138 секстиллионов 27 квинтиллионов 762 квадриллиона 531 триллион 531 миллиард 719 миллионов 996 тысяч 656)-ллионов Капель Абсолютного Огня и Синтезов ИВО)</v>
      </c>
    </row>
    <row r="7495" spans="1:1" ht="34" x14ac:dyDescent="0.2">
      <c r="A7495" s="26" t="str">
        <f>'(Техн.) Лист с названиями'!$A7486&amp;". "&amp;'(Техн.) Лист с названиями'!$D$2&amp;" "&amp;'(Техн.) Лист с названиями'!$C7486&amp;'(Техн.) Лист с названиями'!$D$3&amp;" (("&amp;'(Техн.) Расчёты'!$F7486&amp;")"&amp;'(Техн.) Лист с названиями'!$D$4&amp;")"</f>
        <v>7485. Стяжаем Абсолют Высшего Метаизвечного Космоса Творца ИВ Отец-Аватара явлением 2048 в степени ((138 секстиллионов 46 квинтиллионов 209 квадриллионов 275 триллионов 605 миллиардов 429 миллионов 548 тысяч 276)-ллионов Капель Абсолютного Огня и Синтезов ИВО)</v>
      </c>
    </row>
    <row r="7496" spans="1:1" ht="34" x14ac:dyDescent="0.2">
      <c r="A7496" s="26" t="str">
        <f>'(Техн.) Лист с названиями'!$A7487&amp;". "&amp;'(Техн.) Лист с названиями'!$D$2&amp;" "&amp;'(Техн.) Лист с названиями'!$C7487&amp;'(Техн.) Лист с названиями'!$D$3&amp;" (("&amp;'(Техн.) Расчёты'!$F7487&amp;")"&amp;'(Техн.) Лист с названиями'!$D$4&amp;")"</f>
        <v>7486. Стяжаем Абсолют Высшего Октоизвечного Космоса Творца ИВ Отец-Аватара явлением 2048 в степени ((138 секстиллионов 64 квинтиллиона 656 квадриллионов 19 триллионов 679 миллиардов 139 миллионов 99 тысяч 896)-ллионов Капель Абсолютного Огня и Синтезов ИВО)</v>
      </c>
    </row>
    <row r="7497" spans="1:1" ht="34" x14ac:dyDescent="0.2">
      <c r="A7497" s="26" t="str">
        <f>'(Техн.) Лист с названиями'!$A7488&amp;". "&amp;'(Техн.) Лист с названиями'!$D$2&amp;" "&amp;'(Техн.) Лист с названиями'!$C7488&amp;'(Техн.) Лист с названиями'!$D$3&amp;" (("&amp;'(Техн.) Расчёты'!$F7488&amp;")"&amp;'(Техн.) Лист с названиями'!$D$4&amp;")"</f>
        <v>7487. Стяжаем Абсолют Высшего Всеизвечного Космоса Творца ИВ Отец-Аватара явлением 2048 в степени ((138 секстиллионов 83 квинтиллиона 102 квадриллиона 763 триллиона 752 миллиарда 848 миллионов 651 тысяча 516)-ллионов Капель Абсолютного Огня и Синтезов ИВО)</v>
      </c>
    </row>
    <row r="7498" spans="1:1" ht="34" x14ac:dyDescent="0.2">
      <c r="A7498" s="26" t="str">
        <f>'(Техн.) Лист с названиями'!$A7489&amp;". "&amp;'(Техн.) Лист с названиями'!$D$2&amp;" "&amp;'(Техн.) Лист с названиями'!$C7489&amp;'(Техн.) Лист с названиями'!$D$3&amp;" (("&amp;'(Техн.) Расчёты'!$F7489&amp;")"&amp;'(Техн.) Лист с названиями'!$D$4&amp;")"</f>
        <v>7488. Стяжаем Абсолют Высшего Суперизвечного Космоса Творца ИВ Отец-Аватара явлением 2048 в степени ((138 секстиллионов 101 квинтиллион 549 квадриллионов 507 триллионов 826 миллиардов 558 миллионов 203 тысячи 136)-ллионов Капель Абсолютного Огня и Синтезов ИВО)</v>
      </c>
    </row>
    <row r="7499" spans="1:1" ht="34" x14ac:dyDescent="0.2">
      <c r="A7499" s="26" t="str">
        <f>'(Техн.) Лист с названиями'!$A7490&amp;". "&amp;'(Техн.) Лист с названиями'!$D$2&amp;" "&amp;'(Техн.) Лист с названиями'!$C7490&amp;'(Техн.) Лист с названиями'!$D$3&amp;" (("&amp;'(Техн.) Расчёты'!$F7490&amp;")"&amp;'(Техн.) Лист с названиями'!$D$4&amp;")"</f>
        <v>7489. Стяжаем Абсолют Метагалактического Космоса Ману ИВ Отец-Аватара явлением 2048 в степени ((138 секстиллионов 119 квинтиллионов 996 квадриллионов 251 триллион 900 миллиардов 267 миллионов 754 тысячи 756)-ллионов Капель Абсолютного Огня и Синтезов ИВО)</v>
      </c>
    </row>
    <row r="7500" spans="1:1" ht="34" x14ac:dyDescent="0.2">
      <c r="A7500" s="26" t="str">
        <f>'(Техн.) Лист с названиями'!$A7491&amp;". "&amp;'(Техн.) Лист с названиями'!$D$2&amp;" "&amp;'(Техн.) Лист с названиями'!$C7491&amp;'(Техн.) Лист с названиями'!$D$3&amp;" (("&amp;'(Техн.) Расчёты'!$F7491&amp;")"&amp;'(Техн.) Лист с названиями'!$D$4&amp;")"</f>
        <v>7490. Стяжаем Абсолют Октавного Космоса Ману ИВ Отец-Аватара явлением 2048 в степени ((138 секстиллионов 138 квинтиллионов 442 квадриллиона 995 триллионов 973 миллиарда 977 миллионов 306 тысяч 376)-ллионов Капель Абсолютного Огня и Синтезов ИВО)</v>
      </c>
    </row>
    <row r="7501" spans="1:1" ht="34" x14ac:dyDescent="0.2">
      <c r="A7501" s="26" t="str">
        <f>'(Техн.) Лист с названиями'!$A7492&amp;". "&amp;'(Техн.) Лист с названиями'!$D$2&amp;" "&amp;'(Техн.) Лист с названиями'!$C7492&amp;'(Техн.) Лист с названиями'!$D$3&amp;" (("&amp;'(Техн.) Расчёты'!$F7492&amp;")"&amp;'(Техн.) Лист с названиями'!$D$4&amp;")"</f>
        <v>7491. Стяжаем Абсолют Всеединого Космоса Ману ИВ Отец-Аватара явлением 2048 в степени ((138 секстиллионов 156 квинтиллионов 889 квадриллионов 740 триллионов 47 миллиардов 686 миллионов 857 тысяч 996)-ллионов Капель Абсолютного Огня и Синтезов ИВО)</v>
      </c>
    </row>
    <row r="7502" spans="1:1" ht="34" x14ac:dyDescent="0.2">
      <c r="A7502" s="26" t="str">
        <f>'(Техн.) Лист с названиями'!$A7493&amp;". "&amp;'(Техн.) Лист с названиями'!$D$2&amp;" "&amp;'(Техн.) Лист с названиями'!$C7493&amp;'(Техн.) Лист с названиями'!$D$3&amp;" (("&amp;'(Техн.) Расчёты'!$F7493&amp;")"&amp;'(Техн.) Лист с названиями'!$D$4&amp;")"</f>
        <v>7492. Стяжаем Абсолют Извечного Космоса Ману ИВ Отец-Аватара явлением 2048 в степени ((138 секстиллионов 175 квинтиллионов 336 квадриллионов 484 триллиона 121 миллиард 396 миллионов 409 тысяч 616)-ллионов Капель Абсолютного Огня и Синтезов ИВО)</v>
      </c>
    </row>
    <row r="7503" spans="1:1" ht="34" x14ac:dyDescent="0.2">
      <c r="A7503" s="26" t="str">
        <f>'(Техн.) Лист с названиями'!$A7494&amp;". "&amp;'(Техн.) Лист с названиями'!$D$2&amp;" "&amp;'(Техн.) Лист с названиями'!$C7494&amp;'(Техн.) Лист с названиями'!$D$3&amp;" (("&amp;'(Техн.) Расчёты'!$F7494&amp;")"&amp;'(Техн.) Лист с названиями'!$D$4&amp;")"</f>
        <v>7493. Стяжаем Абсолют Метаизвечного Космоса Фа Ману ИВ Отец-Аватара явлением 2048 в степени ((138 секстиллионов 193 квинтиллиона 783 квадриллиона 228 триллионов 195 миллиардов 105 миллионов 961 тысяча 236)-ллионов Капель Абсолютного Огня и Синтезов ИВО)</v>
      </c>
    </row>
    <row r="7504" spans="1:1" ht="34" x14ac:dyDescent="0.2">
      <c r="A7504" s="26" t="str">
        <f>'(Техн.) Лист с названиями'!$A7495&amp;". "&amp;'(Техн.) Лист с названиями'!$D$2&amp;" "&amp;'(Техн.) Лист с названиями'!$C7495&amp;'(Техн.) Лист с названиями'!$D$3&amp;" (("&amp;'(Техн.) Расчёты'!$F7495&amp;")"&amp;'(Техн.) Лист с названиями'!$D$4&amp;")"</f>
        <v>7494. Стяжаем Абсолют Октоизвечного Космоса Ману ИВ Отец-Аватара явлением 2048 в степени ((138 секстиллионов 212 квинтиллионов 229 квадриллионов 972 триллиона 268 миллиардов 815 миллионов 512 тысяч 856)-ллионов Капель Абсолютного Огня и Синтезов ИВО)</v>
      </c>
    </row>
    <row r="7505" spans="1:1" ht="34" x14ac:dyDescent="0.2">
      <c r="A7505" s="26" t="str">
        <f>'(Техн.) Лист с названиями'!$A7496&amp;". "&amp;'(Техн.) Лист с названиями'!$D$2&amp;" "&amp;'(Техн.) Лист с названиями'!$C7496&amp;'(Техн.) Лист с названиями'!$D$3&amp;" (("&amp;'(Техн.) Расчёты'!$F7496&amp;")"&amp;'(Техн.) Лист с названиями'!$D$4&amp;")"</f>
        <v>7495. Стяжаем Абсолют Всеизвечного Космоса Ману ИВ Отец-Аватара явлением 2048 в степени ((138 секстиллионов 230 квинтиллионов 676 квадриллионов 716 триллионов 342 миллиарда 525 миллионов 64 тысячи 476)-ллионов Капель Абсолютного Огня и Синтезов ИВО)</v>
      </c>
    </row>
    <row r="7506" spans="1:1" ht="34" x14ac:dyDescent="0.2">
      <c r="A7506" s="26" t="str">
        <f>'(Техн.) Лист с названиями'!$A7497&amp;". "&amp;'(Техн.) Лист с названиями'!$D$2&amp;" "&amp;'(Техн.) Лист с названиями'!$C7497&amp;'(Техн.) Лист с названиями'!$D$3&amp;" (("&amp;'(Техн.) Расчёты'!$F7497&amp;")"&amp;'(Техн.) Лист с названиями'!$D$4&amp;")"</f>
        <v>7496. Стяжаем Абсолют Суперизвечного Космоса Ману ИВ Отец-Аватара явлением 2048 в степени ((138 секстиллионов 249 квинтиллионов 123 квадриллиона 460 триллионов 416 миллиардов 234 миллиона 616 тысяч 96)-ллионов Капель Абсолютного Огня и Синтезов ИВО)</v>
      </c>
    </row>
    <row r="7507" spans="1:1" ht="34" x14ac:dyDescent="0.2">
      <c r="A7507" s="26" t="str">
        <f>'(Техн.) Лист с названиями'!$A7498&amp;". "&amp;'(Техн.) Лист с названиями'!$D$2&amp;" "&amp;'(Техн.) Лист с названиями'!$C7498&amp;'(Техн.) Лист с названиями'!$D$3&amp;" (("&amp;'(Техн.) Расчёты'!$F7498&amp;")"&amp;'(Техн.) Лист с названиями'!$D$4&amp;")"</f>
        <v>7497. Стяжаем Абсолют Высшего Метагалактического Космоса Ману ИВ Отец-Аватара явлением 2048 в степени ((138 секстиллионов 267 квинтиллионов 570 квадриллионов 204 триллиона 489 миллиардов 944 миллиона 167 тысяч 716)-ллионов Капель Абсолютного Огня и Синтезов ИВО)</v>
      </c>
    </row>
    <row r="7508" spans="1:1" ht="34" x14ac:dyDescent="0.2">
      <c r="A7508" s="26" t="str">
        <f>'(Техн.) Лист с названиями'!$A7499&amp;". "&amp;'(Техн.) Лист с названиями'!$D$2&amp;" "&amp;'(Техн.) Лист с названиями'!$C7499&amp;'(Техн.) Лист с названиями'!$D$3&amp;" (("&amp;'(Техн.) Расчёты'!$F7499&amp;")"&amp;'(Техн.) Лист с названиями'!$D$4&amp;")"</f>
        <v>7498. Стяжаем Абсолют Высшего Октавного Космоса Ману ИВ Отец-Аватара явлением 2048 в степени ((138 секстиллионов 286 квинтиллионов 16 квадриллионов 948 триллионов 563 миллиарда 653 миллиона 719 тысяч 336)-ллионов Капель Абсолютного Огня и Синтезов ИВО)</v>
      </c>
    </row>
    <row r="7509" spans="1:1" ht="34" x14ac:dyDescent="0.2">
      <c r="A7509" s="26" t="str">
        <f>'(Техн.) Лист с названиями'!$A7500&amp;". "&amp;'(Техн.) Лист с названиями'!$D$2&amp;" "&amp;'(Техн.) Лист с названиями'!$C7500&amp;'(Техн.) Лист с названиями'!$D$3&amp;" (("&amp;'(Техн.) Расчёты'!$F7500&amp;")"&amp;'(Техн.) Лист с названиями'!$D$4&amp;")"</f>
        <v>7499. Стяжаем Абсолют Высшего Всеединого Космоса Ману ИВ Отец-Аватара явлением 2048 в степени ((138 секстиллионов 304 квинтиллиона 463 квадриллиона 692 триллиона 637 миллиардов 363 миллиона 270 тысяч 956)-ллионов Капель Абсолютного Огня и Синтезов ИВО)</v>
      </c>
    </row>
    <row r="7510" spans="1:1" ht="34" x14ac:dyDescent="0.2">
      <c r="A7510" s="26" t="str">
        <f>'(Техн.) Лист с названиями'!$A7501&amp;". "&amp;'(Техн.) Лист с названиями'!$D$2&amp;" "&amp;'(Техн.) Лист с названиями'!$C7501&amp;'(Техн.) Лист с названиями'!$D$3&amp;" (("&amp;'(Техн.) Расчёты'!$F7501&amp;")"&amp;'(Техн.) Лист с названиями'!$D$4&amp;")"</f>
        <v>7500. Стяжаем Абсолют Высшего Извечного Космоса Ману ИВ Отец-Аватара явлением 2048 в степени ((138 секстиллионов 322 квинтиллиона 910 квадриллионов 436 триллионов 711 миллиардов 72 миллиона 822 тысячи 576)-ллионов Капель Абсолютного Огня и Синтезов ИВО)</v>
      </c>
    </row>
    <row r="7511" spans="1:1" ht="34" x14ac:dyDescent="0.2">
      <c r="A7511" s="26" t="str">
        <f>'(Техн.) Лист с названиями'!$A7502&amp;". "&amp;'(Техн.) Лист с названиями'!$D$2&amp;" "&amp;'(Техн.) Лист с названиями'!$C7502&amp;'(Техн.) Лист с названиями'!$D$3&amp;" (("&amp;'(Техн.) Расчёты'!$F7502&amp;")"&amp;'(Техн.) Лист с названиями'!$D$4&amp;")"</f>
        <v>7501. Стяжаем Абсолют Высшего Метаизвечного Космоса Ману ИВ Отец-Аватара явлением 2048 в степени ((138 секстиллионов 341 квинтиллион 357 квадриллионов 180 триллионов 784 миллиарда 782 миллиона 374 тысячи 196)-ллионов Капель Абсолютного Огня и Синтезов ИВО)</v>
      </c>
    </row>
    <row r="7512" spans="1:1" ht="34" x14ac:dyDescent="0.2">
      <c r="A7512" s="26" t="str">
        <f>'(Техн.) Лист с названиями'!$A7503&amp;". "&amp;'(Техн.) Лист с названиями'!$D$2&amp;" "&amp;'(Техн.) Лист с названиями'!$C7503&amp;'(Техн.) Лист с названиями'!$D$3&amp;" (("&amp;'(Техн.) Расчёты'!$F7503&amp;")"&amp;'(Техн.) Лист с названиями'!$D$4&amp;")"</f>
        <v>7502. Стяжаем Абсолют Высшего Октоизвечного Космоса Ману ИВ Отец-Аватара явлением 2048 в степени ((138 секстиллионов 359 квинтиллионов 803 квадриллиона 924 триллиона 858 миллиардов 491 миллион 925 тысяч 816)-ллионов Капель Абсолютного Огня и Синтезов ИВО)</v>
      </c>
    </row>
    <row r="7513" spans="1:1" ht="34" x14ac:dyDescent="0.2">
      <c r="A7513" s="26" t="str">
        <f>'(Техн.) Лист с названиями'!$A7504&amp;". "&amp;'(Техн.) Лист с названиями'!$D$2&amp;" "&amp;'(Техн.) Лист с названиями'!$C7504&amp;'(Техн.) Лист с названиями'!$D$3&amp;" (("&amp;'(Техн.) Расчёты'!$F7504&amp;")"&amp;'(Техн.) Лист с названиями'!$D$4&amp;")"</f>
        <v>7503. Стяжаем Абсолют Высшего Всеизвечного Космоса Ману ИВ Отец-Аватара явлением 2048 в степени ((138 секстиллионов 378 квинтиллионов 250 квадриллионов 668 триллионов 932 миллиарда 201 миллион 477 тысяч 436)-ллионов Капель Абсолютного Огня и Синтезов ИВО)</v>
      </c>
    </row>
    <row r="7514" spans="1:1" ht="34" x14ac:dyDescent="0.2">
      <c r="A7514" s="26" t="str">
        <f>'(Техн.) Лист с названиями'!$A7505&amp;". "&amp;'(Техн.) Лист с названиями'!$D$2&amp;" "&amp;'(Техн.) Лист с названиями'!$C7505&amp;'(Техн.) Лист с названиями'!$D$3&amp;" (("&amp;'(Техн.) Расчёты'!$F7505&amp;")"&amp;'(Техн.) Лист с названиями'!$D$4&amp;")"</f>
        <v>7504. Стяжаем Абсолют Высшего Суперизвечного Космоса Ману ИВ Отец-Аватара явлением 2048 в степени ((138 секстиллионов 396 квинтиллионов 697 квадриллионов 413 триллионов 5 миллиардов 911 миллионов 29 тысяч 56)-ллионов Капель Абсолютного Огня и Синтезов ИВО)</v>
      </c>
    </row>
    <row r="7515" spans="1:1" ht="34" x14ac:dyDescent="0.2">
      <c r="A7515" s="26" t="str">
        <f>'(Техн.) Лист с названиями'!$A7506&amp;". "&amp;'(Техн.) Лист с названиями'!$D$2&amp;" "&amp;'(Техн.) Лист с названиями'!$C7506&amp;'(Техн.) Лист с названиями'!$D$3&amp;" (("&amp;'(Техн.) Расчёты'!$F7506&amp;")"&amp;'(Техн.) Лист с названиями'!$D$4&amp;")"</f>
        <v>7505. Стяжаем Абсолют Метагалактического Космоса Будды ИВ Отец-Аватара явлением 2048 в степени ((138 секстиллионов 415 квинтиллионов 144 квадриллиона 157 триллионов 79 миллиардов 620 миллионов 580 тысяч 676)-ллионов Капель Абсолютного Огня и Синтезов ИВО)</v>
      </c>
    </row>
    <row r="7516" spans="1:1" ht="34" x14ac:dyDescent="0.2">
      <c r="A7516" s="26" t="str">
        <f>'(Техн.) Лист с названиями'!$A7507&amp;". "&amp;'(Техн.) Лист с названиями'!$D$2&amp;" "&amp;'(Техн.) Лист с названиями'!$C7507&amp;'(Техн.) Лист с названиями'!$D$3&amp;" (("&amp;'(Техн.) Расчёты'!$F7507&amp;")"&amp;'(Техн.) Лист с названиями'!$D$4&amp;")"</f>
        <v>7506. Стяжаем Абсолют Октавного Космоса Будды ИВ Отец-Аватара явлением 2048 в степени ((138 секстиллионов 433 квинтиллиона 590 квадриллионов 901 триллион 153 миллиарда 330 миллионов 132 тысячи 296)-ллионов Капель Абсолютного Огня и Синтезов ИВО)</v>
      </c>
    </row>
    <row r="7517" spans="1:1" ht="34" x14ac:dyDescent="0.2">
      <c r="A7517" s="26" t="str">
        <f>'(Техн.) Лист с названиями'!$A7508&amp;". "&amp;'(Техн.) Лист с названиями'!$D$2&amp;" "&amp;'(Техн.) Лист с названиями'!$C7508&amp;'(Техн.) Лист с названиями'!$D$3&amp;" (("&amp;'(Техн.) Расчёты'!$F7508&amp;")"&amp;'(Техн.) Лист с названиями'!$D$4&amp;")"</f>
        <v>7507. Стяжаем Абсолют Всеединого Космоса Будды ИВ Отец-Аватара явлением 2048 в степени ((138 секстиллионов 452 квинтиллиона 37 квадриллионов 645 триллионов 227 миллиардов 39 миллионов 683 тысячи 916)-ллионов Капель Абсолютного Огня и Синтезов ИВО)</v>
      </c>
    </row>
    <row r="7518" spans="1:1" ht="34" x14ac:dyDescent="0.2">
      <c r="A7518" s="26" t="str">
        <f>'(Техн.) Лист с названиями'!$A7509&amp;". "&amp;'(Техн.) Лист с названиями'!$D$2&amp;" "&amp;'(Техн.) Лист с названиями'!$C7509&amp;'(Техн.) Лист с названиями'!$D$3&amp;" (("&amp;'(Техн.) Расчёты'!$F7509&amp;")"&amp;'(Техн.) Лист с названиями'!$D$4&amp;")"</f>
        <v>7508. Стяжаем Абсолют Извечного Космоса Будды ИВ Отец-Аватара явлением 2048 в степени ((138 секстиллионов 470 квинтиллионов 484 квадриллиона 389 триллионов 300 миллиардов 749 миллионов 235 тысяч 536)-ллионов Капель Абсолютного Огня и Синтезов ИВО)</v>
      </c>
    </row>
    <row r="7519" spans="1:1" ht="34" x14ac:dyDescent="0.2">
      <c r="A7519" s="26" t="str">
        <f>'(Техн.) Лист с названиями'!$A7510&amp;". "&amp;'(Техн.) Лист с названиями'!$D$2&amp;" "&amp;'(Техн.) Лист с названиями'!$C7510&amp;'(Техн.) Лист с названиями'!$D$3&amp;" (("&amp;'(Техн.) Расчёты'!$F7510&amp;")"&amp;'(Техн.) Лист с названиями'!$D$4&amp;")"</f>
        <v>7509. Стяжаем Абсолют Метаизвечного Космоса Будды ИВ Отец-Аватара явлением 2048 в степени ((138 секстиллионов 488 квинтиллионов 931 квадриллион 133 триллиона 374 миллиарда 458 миллионов 787 тысяч 156)-ллионов Капель Абсолютного Огня и Синтезов ИВО)</v>
      </c>
    </row>
    <row r="7520" spans="1:1" ht="34" x14ac:dyDescent="0.2">
      <c r="A7520" s="26" t="str">
        <f>'(Техн.) Лист с названиями'!$A7511&amp;". "&amp;'(Техн.) Лист с названиями'!$D$2&amp;" "&amp;'(Техн.) Лист с названиями'!$C7511&amp;'(Техн.) Лист с названиями'!$D$3&amp;" (("&amp;'(Техн.) Расчёты'!$F7511&amp;")"&amp;'(Техн.) Лист с названиями'!$D$4&amp;")"</f>
        <v>7510. Стяжаем Абсолют Октоизвечного Космоса Фа Будды ИВ Отец-Аватара явлением 2048 в степени ((138 секстиллионов 507 квинтиллионов 377 квадриллионов 877 триллионов 448 миллиардов 168 миллионов 338 тысяч 776)-ллионов Капель Абсолютного Огня и Синтезов ИВО)</v>
      </c>
    </row>
    <row r="7521" spans="1:1" ht="34" x14ac:dyDescent="0.2">
      <c r="A7521" s="26" t="str">
        <f>'(Техн.) Лист с названиями'!$A7512&amp;". "&amp;'(Техн.) Лист с названиями'!$D$2&amp;" "&amp;'(Техн.) Лист с названиями'!$C7512&amp;'(Техн.) Лист с названиями'!$D$3&amp;" (("&amp;'(Техн.) Расчёты'!$F7512&amp;")"&amp;'(Техн.) Лист с названиями'!$D$4&amp;")"</f>
        <v>7511. Стяжаем Абсолют Всеизвечного Космоса Будды ИВ Отец-Аватара явлением 2048 в степени ((138 секстиллионов 525 квинтиллионов 824 квадриллиона 621 триллион 521 миллиард 877 миллионов 890 тысяч 396)-ллионов Капель Абсолютного Огня и Синтезов ИВО)</v>
      </c>
    </row>
    <row r="7522" spans="1:1" ht="34" x14ac:dyDescent="0.2">
      <c r="A7522" s="26" t="str">
        <f>'(Техн.) Лист с названиями'!$A7513&amp;". "&amp;'(Техн.) Лист с названиями'!$D$2&amp;" "&amp;'(Техн.) Лист с названиями'!$C7513&amp;'(Техн.) Лист с названиями'!$D$3&amp;" (("&amp;'(Техн.) Расчёты'!$F7513&amp;")"&amp;'(Техн.) Лист с названиями'!$D$4&amp;")"</f>
        <v>7512. Стяжаем Абсолют Суперизвечного Космоса Будды ИВ Отец-Аватара явлением 2048 в степени ((138 секстиллионов 544 квинтиллиона 271 квадриллион 365 триллионов 595 миллиардов 587 миллионов 442 тысячи 16)-ллионов Капель Абсолютного Огня и Синтезов ИВО)</v>
      </c>
    </row>
    <row r="7523" spans="1:1" ht="34" x14ac:dyDescent="0.2">
      <c r="A7523" s="26" t="str">
        <f>'(Техн.) Лист с названиями'!$A7514&amp;". "&amp;'(Техн.) Лист с названиями'!$D$2&amp;" "&amp;'(Техн.) Лист с названиями'!$C7514&amp;'(Техн.) Лист с названиями'!$D$3&amp;" (("&amp;'(Техн.) Расчёты'!$F7514&amp;")"&amp;'(Техн.) Лист с названиями'!$D$4&amp;")"</f>
        <v>7513. Стяжаем Абсолют Высшего Метагалактического Космоса Будды ИВ Отец-Аватара явлением 2048 в степени ((138 секстиллионов 562 квинтиллиона 718 квадриллионов 109 триллионов 669 миллиардов 296 миллионов 993 тысячи 636)-ллионов Капель Абсолютного Огня и Синтезов ИВО)</v>
      </c>
    </row>
    <row r="7524" spans="1:1" ht="34" x14ac:dyDescent="0.2">
      <c r="A7524" s="26" t="str">
        <f>'(Техн.) Лист с названиями'!$A7515&amp;". "&amp;'(Техн.) Лист с названиями'!$D$2&amp;" "&amp;'(Техн.) Лист с названиями'!$C7515&amp;'(Техн.) Лист с названиями'!$D$3&amp;" (("&amp;'(Техн.) Расчёты'!$F7515&amp;")"&amp;'(Техн.) Лист с названиями'!$D$4&amp;")"</f>
        <v>7514. Стяжаем Абсолют Высшего Октавного Космоса Будды ИВ Отец-Аватара явлением 2048 в степени ((138 секстиллионов 581 квинтиллион 164 квадриллиона 853 триллиона 743 миллиарда 6 миллионов 545 тысяч 256)-ллионов Капель Абсолютного Огня и Синтезов ИВО)</v>
      </c>
    </row>
    <row r="7525" spans="1:1" ht="34" x14ac:dyDescent="0.2">
      <c r="A7525" s="26" t="str">
        <f>'(Техн.) Лист с названиями'!$A7516&amp;". "&amp;'(Техн.) Лист с названиями'!$D$2&amp;" "&amp;'(Техн.) Лист с названиями'!$C7516&amp;'(Техн.) Лист с названиями'!$D$3&amp;" (("&amp;'(Техн.) Расчёты'!$F7516&amp;")"&amp;'(Техн.) Лист с названиями'!$D$4&amp;")"</f>
        <v>7515. Стяжаем Абсолют Высшего Всеединого Космоса Будды ИВ Отец-Аватара явлением 2048 в степени ((138 секстиллионов 599 квинтиллионов 611 квадриллионов 597 триллионов 816 миллиардов 716 миллионов 96 тысяч 876)-ллионов Капель Абсолютного Огня и Синтезов ИВО)</v>
      </c>
    </row>
    <row r="7526" spans="1:1" ht="34" x14ac:dyDescent="0.2">
      <c r="A7526" s="26" t="str">
        <f>'(Техн.) Лист с названиями'!$A7517&amp;". "&amp;'(Техн.) Лист с названиями'!$D$2&amp;" "&amp;'(Техн.) Лист с названиями'!$C7517&amp;'(Техн.) Лист с названиями'!$D$3&amp;" (("&amp;'(Техн.) Расчёты'!$F7517&amp;")"&amp;'(Техн.) Лист с названиями'!$D$4&amp;")"</f>
        <v>7516. Стяжаем Абсолют Высшего Извечного Космоса Будды ИВ Отец-Аватара явлением 2048 в степени ((138 секстиллионов 618 квинтиллионов 58 квадриллионов 341 триллион 890 миллиардов 425 миллионов 648 тысяч 496)-ллионов Капель Абсолютного Огня и Синтезов ИВО)</v>
      </c>
    </row>
    <row r="7527" spans="1:1" ht="34" x14ac:dyDescent="0.2">
      <c r="A7527" s="26" t="str">
        <f>'(Техн.) Лист с названиями'!$A7518&amp;". "&amp;'(Техн.) Лист с названиями'!$D$2&amp;" "&amp;'(Техн.) Лист с названиями'!$C7518&amp;'(Техн.) Лист с названиями'!$D$3&amp;" (("&amp;'(Техн.) Расчёты'!$F7518&amp;")"&amp;'(Техн.) Лист с названиями'!$D$4&amp;")"</f>
        <v>7517. Стяжаем Абсолют Высшего Метаизвечного Космоса Будды ИВ Отец-Аватара явлением 2048 в степени ((138 секстиллионов 636 квинтиллионов 505 квадриллионов 85 триллионов 964 миллиарда 135 миллионов 200 тысяч 116)-ллионов Капель Абсолютного Огня и Синтезов ИВО)</v>
      </c>
    </row>
    <row r="7528" spans="1:1" ht="34" x14ac:dyDescent="0.2">
      <c r="A7528" s="26" t="str">
        <f>'(Техн.) Лист с названиями'!$A7519&amp;". "&amp;'(Техн.) Лист с названиями'!$D$2&amp;" "&amp;'(Техн.) Лист с названиями'!$C7519&amp;'(Техн.) Лист с названиями'!$D$3&amp;" (("&amp;'(Техн.) Расчёты'!$F7519&amp;")"&amp;'(Техн.) Лист с названиями'!$D$4&amp;")"</f>
        <v>7518. Стяжаем Абсолют Высшего Октоизвечного Космоса Будды ИВ Отец-Аватара явлением 2048 в степени ((138 секстиллионов 654 квинтиллиона 951 квадриллион 830 триллионов 37 миллиардов 844 миллиона 751 тысяча 736)-ллионов Капель Абсолютного Огня и Синтезов ИВО)</v>
      </c>
    </row>
    <row r="7529" spans="1:1" ht="34" x14ac:dyDescent="0.2">
      <c r="A7529" s="26" t="str">
        <f>'(Техн.) Лист с названиями'!$A7520&amp;". "&amp;'(Техн.) Лист с названиями'!$D$2&amp;" "&amp;'(Техн.) Лист с названиями'!$C7520&amp;'(Техн.) Лист с названиями'!$D$3&amp;" (("&amp;'(Техн.) Расчёты'!$F7520&amp;")"&amp;'(Техн.) Лист с названиями'!$D$4&amp;")"</f>
        <v>7519. Стяжаем Абсолют Высшего Всеизвечного Космоса Будды ИВ Отец-Аватара явлением 2048 в степени ((138 секстиллионов 673 квинтиллиона 398 квадриллионов 574 триллиона 111 миллиардов 554 миллиона 303 тысячи 356)-ллионов Капель Абсолютного Огня и Синтезов ИВО)</v>
      </c>
    </row>
    <row r="7530" spans="1:1" ht="34" x14ac:dyDescent="0.2">
      <c r="A7530" s="26" t="str">
        <f>'(Техн.) Лист с названиями'!$A7521&amp;". "&amp;'(Техн.) Лист с названиями'!$D$2&amp;" "&amp;'(Техн.) Лист с названиями'!$C7521&amp;'(Техн.) Лист с названиями'!$D$3&amp;" (("&amp;'(Техн.) Расчёты'!$F7521&amp;")"&amp;'(Техн.) Лист с названиями'!$D$4&amp;")"</f>
        <v>7520. Стяжаем Абсолют Высшего Суперизвечного Космоса Будды ИВ Отец-Аватара явлением 2048 в степени ((138 секстиллионов 691 квинтиллион 845 квадриллионов 318 триллионов 185 миллиардов 263 миллиона 854 тысячи 976)-ллионов Капель Абсолютного Огня и Синтезов ИВО)</v>
      </c>
    </row>
    <row r="7531" spans="1:1" ht="34" x14ac:dyDescent="0.2">
      <c r="A7531" s="26" t="str">
        <f>'(Техн.) Лист с названиями'!$A7522&amp;". "&amp;'(Техн.) Лист с названиями'!$D$2&amp;" "&amp;'(Техн.) Лист с названиями'!$C7522&amp;'(Техн.) Лист с названиями'!$D$3&amp;" (("&amp;'(Техн.) Расчёты'!$F7522&amp;")"&amp;'(Техн.) Лист с названиями'!$D$4&amp;")"</f>
        <v>7521. Стяжаем Абсолют Метагалактического Космоса Майтрейи ИВ Отец-Аватара явлением 2048 в степени ((138 секстиллионов 710 квинтиллионов 292 квадриллиона 62 триллиона 258 миллиардов 973 миллиона 406 тысяч 596)-ллионов Капель Абсолютного Огня и Синтезов ИВО)</v>
      </c>
    </row>
    <row r="7532" spans="1:1" ht="34" x14ac:dyDescent="0.2">
      <c r="A7532" s="26" t="str">
        <f>'(Техн.) Лист с названиями'!$A7523&amp;". "&amp;'(Техн.) Лист с названиями'!$D$2&amp;" "&amp;'(Техн.) Лист с названиями'!$C7523&amp;'(Техн.) Лист с названиями'!$D$3&amp;" (("&amp;'(Техн.) Расчёты'!$F7523&amp;")"&amp;'(Техн.) Лист с названиями'!$D$4&amp;")"</f>
        <v>7522. Стяжаем Абсолют Октавного Космоса Майтрейи ИВ Отец-Аватара явлением 2048 в степени ((138 секстиллионов 728 квинтиллионов 738 квадриллионов 806 триллионов 332 миллиарда 682 миллиона 958 тысяч 216)-ллионов Капель Абсолютного Огня и Синтезов ИВО)</v>
      </c>
    </row>
    <row r="7533" spans="1:1" ht="34" x14ac:dyDescent="0.2">
      <c r="A7533" s="26" t="str">
        <f>'(Техн.) Лист с названиями'!$A7524&amp;". "&amp;'(Техн.) Лист с названиями'!$D$2&amp;" "&amp;'(Техн.) Лист с названиями'!$C7524&amp;'(Техн.) Лист с названиями'!$D$3&amp;" (("&amp;'(Техн.) Расчёты'!$F7524&amp;")"&amp;'(Техн.) Лист с названиями'!$D$4&amp;")"</f>
        <v>7523. Стяжаем Абсолют Всеединого Космоса Майтрейи ИВ Отец-Аватара явлением 2048 в степени ((138 секстиллионов 747 квинтиллионов 185 квадриллионов 550 триллионов 406 миллиардов 392 миллиона 509 тысяч 836)-ллионов Капель Абсолютного Огня и Синтезов ИВО)</v>
      </c>
    </row>
    <row r="7534" spans="1:1" ht="34" x14ac:dyDescent="0.2">
      <c r="A7534" s="26" t="str">
        <f>'(Техн.) Лист с названиями'!$A7525&amp;". "&amp;'(Техн.) Лист с названиями'!$D$2&amp;" "&amp;'(Техн.) Лист с названиями'!$C7525&amp;'(Техн.) Лист с названиями'!$D$3&amp;" (("&amp;'(Техн.) Расчёты'!$F7525&amp;")"&amp;'(Техн.) Лист с названиями'!$D$4&amp;")"</f>
        <v>7524. Стяжаем Абсолют Извечного Космоса Майтрейи ИВ Отец-Аватара явлением 2048 в степени ((138 секстиллионов 765 квинтиллионов 632 квадриллиона 294 триллиона 480 миллиардов 102 миллиона 61 тысяча 456)-ллионов Капель Абсолютного Огня и Синтезов ИВО)</v>
      </c>
    </row>
    <row r="7535" spans="1:1" ht="34" x14ac:dyDescent="0.2">
      <c r="A7535" s="26" t="str">
        <f>'(Техн.) Лист с названиями'!$A7526&amp;". "&amp;'(Техн.) Лист с названиями'!$D$2&amp;" "&amp;'(Техн.) Лист с названиями'!$C7526&amp;'(Техн.) Лист с названиями'!$D$3&amp;" (("&amp;'(Техн.) Расчёты'!$F7526&amp;")"&amp;'(Техн.) Лист с названиями'!$D$4&amp;")"</f>
        <v>7525. Стяжаем Абсолют Метаизвечного Космоса Майтрейи ИВ Отец-Аватара явлением 2048 в степени ((138 секстиллионов 784 квинтиллиона 79 квадриллионов 38 триллионов 553 миллиарда 811 миллионов 613 тысяч 76)-ллионов Капель Абсолютного Огня и Синтезов ИВО)</v>
      </c>
    </row>
    <row r="7536" spans="1:1" ht="34" x14ac:dyDescent="0.2">
      <c r="A7536" s="26" t="str">
        <f>'(Техн.) Лист с названиями'!$A7527&amp;". "&amp;'(Техн.) Лист с названиями'!$D$2&amp;" "&amp;'(Техн.) Лист с названиями'!$C7527&amp;'(Техн.) Лист с названиями'!$D$3&amp;" (("&amp;'(Техн.) Расчёты'!$F7527&amp;")"&amp;'(Техн.) Лист с названиями'!$D$4&amp;")"</f>
        <v>7526. Стяжаем Абсолют Октоизвечного Космоса Майтрейи ИВ Отец-Аватара явлением 2048 в степени ((138 секстиллионов 802 квинтиллиона 525 квадриллионов 782 триллиона 627 миллиардов 521 миллион 164 тысячи 696)-ллионов Капель Абсолютного Огня и Синтезов ИВО)</v>
      </c>
    </row>
    <row r="7537" spans="1:1" ht="34" x14ac:dyDescent="0.2">
      <c r="A7537" s="26" t="str">
        <f>'(Техн.) Лист с названиями'!$A7528&amp;". "&amp;'(Техн.) Лист с названиями'!$D$2&amp;" "&amp;'(Техн.) Лист с названиями'!$C7528&amp;'(Техн.) Лист с названиями'!$D$3&amp;" (("&amp;'(Техн.) Расчёты'!$F7528&amp;")"&amp;'(Техн.) Лист с названиями'!$D$4&amp;")"</f>
        <v>7527. Стяжаем Абсолют Всеизвечного Космоса Фа Майтрейи ИВ Отец-Аватара явлением 2048 в степени ((138 секстиллионов 820 квинтиллионов 972 квадриллиона 526 триллионов 701 миллиард 230 миллионов 716 тысяч 316)-ллионов Капель Абсолютного Огня и Синтезов ИВО)</v>
      </c>
    </row>
    <row r="7538" spans="1:1" ht="34" x14ac:dyDescent="0.2">
      <c r="A7538" s="26" t="str">
        <f>'(Техн.) Лист с названиями'!$A7529&amp;". "&amp;'(Техн.) Лист с названиями'!$D$2&amp;" "&amp;'(Техн.) Лист с названиями'!$C7529&amp;'(Техн.) Лист с названиями'!$D$3&amp;" (("&amp;'(Техн.) Расчёты'!$F7529&amp;")"&amp;'(Техн.) Лист с названиями'!$D$4&amp;")"</f>
        <v>7528. Стяжаем Абсолют Суперизвечного Космоса Майтрейи ИВ Отец-Аватара явлением 2048 в степени ((138 секстиллионов 839 квинтиллионов 419 квадриллионов 270 триллионов 774 миллиарда 940 миллионов 267 тысяч 936)-ллионов Капель Абсолютного Огня и Синтезов ИВО)</v>
      </c>
    </row>
    <row r="7539" spans="1:1" ht="34" x14ac:dyDescent="0.2">
      <c r="A7539" s="26" t="str">
        <f>'(Техн.) Лист с названиями'!$A7530&amp;". "&amp;'(Техн.) Лист с названиями'!$D$2&amp;" "&amp;'(Техн.) Лист с названиями'!$C7530&amp;'(Техн.) Лист с названиями'!$D$3&amp;" (("&amp;'(Техн.) Расчёты'!$F7530&amp;")"&amp;'(Техн.) Лист с названиями'!$D$4&amp;")"</f>
        <v>7529. Стяжаем Абсолют Высшего Метагалактического Космоса Майтрейи ИВ Отец-Аватара явлением 2048 в степени ((138 секстиллионов 857 квинтиллионов 866 квадриллионов 14 триллионов 848 миллиардов 649 миллионов 819 тысяч 556)-ллионов Капель Абсолютного Огня и Синтезов ИВО)</v>
      </c>
    </row>
    <row r="7540" spans="1:1" ht="34" x14ac:dyDescent="0.2">
      <c r="A7540" s="26" t="str">
        <f>'(Техн.) Лист с названиями'!$A7531&amp;". "&amp;'(Техн.) Лист с названиями'!$D$2&amp;" "&amp;'(Техн.) Лист с названиями'!$C7531&amp;'(Техн.) Лист с названиями'!$D$3&amp;" (("&amp;'(Техн.) Расчёты'!$F7531&amp;")"&amp;'(Техн.) Лист с названиями'!$D$4&amp;")"</f>
        <v>7530. Стяжаем Абсолют Высшего Октавного Космоса Майтрейи ИВ Отец-Аватара явлением 2048 в степени ((138 секстиллионов 876 квинтиллионов 312 квадриллионов 758 триллионов 922 миллиарда 359 миллионов 371 тысяча 176)-ллионов Капель Абсолютного Огня и Синтезов ИВО)</v>
      </c>
    </row>
    <row r="7541" spans="1:1" ht="34" x14ac:dyDescent="0.2">
      <c r="A7541" s="26" t="str">
        <f>'(Техн.) Лист с названиями'!$A7532&amp;". "&amp;'(Техн.) Лист с названиями'!$D$2&amp;" "&amp;'(Техн.) Лист с названиями'!$C7532&amp;'(Техн.) Лист с названиями'!$D$3&amp;" (("&amp;'(Техн.) Расчёты'!$F7532&amp;")"&amp;'(Техн.) Лист с названиями'!$D$4&amp;")"</f>
        <v>7531. Стяжаем Абсолют Высшего Всеединого Космоса Майтрейи ИВ Отец-Аватара явлением 2048 в степени ((138 секстиллионов 894 квинтиллиона 759 квадриллионов 502 триллиона 996 миллиардов 68 миллионов 922 тысячи 796)-ллионов Капель Абсолютного Огня и Синтезов ИВО)</v>
      </c>
    </row>
    <row r="7542" spans="1:1" ht="34" x14ac:dyDescent="0.2">
      <c r="A7542" s="26" t="str">
        <f>'(Техн.) Лист с названиями'!$A7533&amp;". "&amp;'(Техн.) Лист с названиями'!$D$2&amp;" "&amp;'(Техн.) Лист с названиями'!$C7533&amp;'(Техн.) Лист с названиями'!$D$3&amp;" (("&amp;'(Техн.) Расчёты'!$F7533&amp;")"&amp;'(Техн.) Лист с названиями'!$D$4&amp;")"</f>
        <v>7532. Стяжаем Абсолют Высшего Извечного Космоса Майтрейи ИВ Отец-Аватара явлением 2048 в степени ((138 секстиллионов 913 квинтиллионов 206 квадриллионов 247 триллионов 69 миллиардов 778 миллионов 474 тысячи 416)-ллионов Капель Абсолютного Огня и Синтезов ИВО)</v>
      </c>
    </row>
    <row r="7543" spans="1:1" ht="34" x14ac:dyDescent="0.2">
      <c r="A7543" s="26" t="str">
        <f>'(Техн.) Лист с названиями'!$A7534&amp;". "&amp;'(Техн.) Лист с названиями'!$D$2&amp;" "&amp;'(Техн.) Лист с названиями'!$C7534&amp;'(Техн.) Лист с названиями'!$D$3&amp;" (("&amp;'(Техн.) Расчёты'!$F7534&amp;")"&amp;'(Техн.) Лист с названиями'!$D$4&amp;")"</f>
        <v>7533. Стяжаем Абсолют Высшего Метаизвечного Космоса Майтрейи ИВ Отец-Аватара явлением 2048 в степени ((138 секстиллионов 931 квинтиллион 652 квадриллиона 991 триллион 143 миллиарда 488 миллионов 26 тысяч 36)-ллионов Капель Абсолютного Огня и Синтезов ИВО)</v>
      </c>
    </row>
    <row r="7544" spans="1:1" ht="34" x14ac:dyDescent="0.2">
      <c r="A7544" s="26" t="str">
        <f>'(Техн.) Лист с названиями'!$A7535&amp;". "&amp;'(Техн.) Лист с названиями'!$D$2&amp;" "&amp;'(Техн.) Лист с названиями'!$C7535&amp;'(Техн.) Лист с названиями'!$D$3&amp;" (("&amp;'(Техн.) Расчёты'!$F7535&amp;")"&amp;'(Техн.) Лист с названиями'!$D$4&amp;")"</f>
        <v>7534. Стяжаем Абсолют Высшего Октоизвечного Космоса Майтрейи ИВ Отец-Аватара явлением 2048 в степени ((138 секстиллионов 950 квинтиллионов 99 квадриллионов 735 триллионов 217 миллиардов 197 миллионов 577 тысяч 656)-ллионов Капель Абсолютного Огня и Синтезов ИВО)</v>
      </c>
    </row>
    <row r="7545" spans="1:1" ht="34" x14ac:dyDescent="0.2">
      <c r="A7545" s="26" t="str">
        <f>'(Техн.) Лист с названиями'!$A7536&amp;". "&amp;'(Техн.) Лист с названиями'!$D$2&amp;" "&amp;'(Техн.) Лист с названиями'!$C7536&amp;'(Техн.) Лист с названиями'!$D$3&amp;" (("&amp;'(Техн.) Расчёты'!$F7536&amp;")"&amp;'(Техн.) Лист с названиями'!$D$4&amp;")"</f>
        <v>7535. Стяжаем Абсолют Высшего Всеизвечного Космоса Майтрейи ИВ Отец-Аватара явлением 2048 в степени ((138 секстиллионов 968 квинтиллионов 546 квадриллионов 479 триллионов 290 миллиардов 907 миллионов 129 тысяч 276)-ллионов Капель Абсолютного Огня и Синтезов ИВО)</v>
      </c>
    </row>
    <row r="7546" spans="1:1" ht="34" x14ac:dyDescent="0.2">
      <c r="A7546" s="26" t="str">
        <f>'(Техн.) Лист с названиями'!$A7537&amp;". "&amp;'(Техн.) Лист с названиями'!$D$2&amp;" "&amp;'(Техн.) Лист с названиями'!$C7537&amp;'(Техн.) Лист с названиями'!$D$3&amp;" (("&amp;'(Техн.) Расчёты'!$F7537&amp;")"&amp;'(Техн.) Лист с названиями'!$D$4&amp;")"</f>
        <v>7536. Стяжаем Абсолют Высшего Суперизвечного Космоса Майтрейи ИВ Отец-Аватара явлением 2048 в степени ((138 секстиллионов 986 квинтиллионов 993 квадриллиона 223 триллиона 364 миллиарда 616 миллионов 680 тысяч 896)-ллионов Капель Абсолютного Огня и Синтезов ИВО)</v>
      </c>
    </row>
    <row r="7547" spans="1:1" ht="34" x14ac:dyDescent="0.2">
      <c r="A7547" s="26" t="str">
        <f>'(Техн.) Лист с названиями'!$A7538&amp;". "&amp;'(Техн.) Лист с названиями'!$D$2&amp;" "&amp;'(Техн.) Лист с названиями'!$C7538&amp;'(Техн.) Лист с названиями'!$D$3&amp;" (("&amp;'(Техн.) Расчёты'!$F7538&amp;")"&amp;'(Техн.) Лист с названиями'!$D$4&amp;")"</f>
        <v>7537. Стяжаем Абсолют Метагалактического Космоса Христа ИВ Отец-Аватара явлением 2048 в степени ((139 секстиллионов 5 квинтиллионов 439 квадриллионов 967 триллионов 438 миллиардов 326 миллионов 232 тысячи 516)-ллионов Капель Абсолютного Огня и Синтезов ИВО)</v>
      </c>
    </row>
    <row r="7548" spans="1:1" ht="34" x14ac:dyDescent="0.2">
      <c r="A7548" s="26" t="str">
        <f>'(Техн.) Лист с названиями'!$A7539&amp;". "&amp;'(Техн.) Лист с названиями'!$D$2&amp;" "&amp;'(Техн.) Лист с названиями'!$C7539&amp;'(Техн.) Лист с названиями'!$D$3&amp;" (("&amp;'(Техн.) Расчёты'!$F7539&amp;")"&amp;'(Техн.) Лист с названиями'!$D$4&amp;")"</f>
        <v>7538. Стяжаем Абсолют Октавного Космоса Христа ИВ Отец-Аватара явлением 2048 в степени ((139 секстиллионов 23 квинтиллиона 886 квадриллионов 711 триллионов 512 миллиардов 35 миллионов 784 тысячи 136)-ллионов Капель Абсолютного Огня и Синтезов ИВО)</v>
      </c>
    </row>
    <row r="7549" spans="1:1" ht="34" x14ac:dyDescent="0.2">
      <c r="A7549" s="26" t="str">
        <f>'(Техн.) Лист с названиями'!$A7540&amp;". "&amp;'(Техн.) Лист с названиями'!$D$2&amp;" "&amp;'(Техн.) Лист с названиями'!$C7540&amp;'(Техн.) Лист с названиями'!$D$3&amp;" (("&amp;'(Техн.) Расчёты'!$F7540&amp;")"&amp;'(Техн.) Лист с названиями'!$D$4&amp;")"</f>
        <v>7539. Стяжаем Абсолют Всеединого Космоса Христа ИВ Отец-Аватара явлением 2048 в степени ((139 секстиллионов 42 квинтиллиона 333 квадриллиона 455 триллионов 585 миллиардов 745 миллионов 335 тысяч 756)-ллионов Капель Абсолютного Огня и Синтезов ИВО)</v>
      </c>
    </row>
    <row r="7550" spans="1:1" ht="34" x14ac:dyDescent="0.2">
      <c r="A7550" s="26" t="str">
        <f>'(Техн.) Лист с названиями'!$A7541&amp;". "&amp;'(Техн.) Лист с названиями'!$D$2&amp;" "&amp;'(Техн.) Лист с названиями'!$C7541&amp;'(Техн.) Лист с названиями'!$D$3&amp;" (("&amp;'(Техн.) Расчёты'!$F7541&amp;")"&amp;'(Техн.) Лист с названиями'!$D$4&amp;")"</f>
        <v>7540. Стяжаем Абсолют Извечного Космоса Христа ИВ Отец-Аватара явлением 2048 в степени ((139 секстиллионов 60 квинтиллионов 780 квадриллионов 199 триллионов 659 миллиардов 454 миллиона 887 тысяч 376)-ллионов Капель Абсолютного Огня и Синтезов ИВО)</v>
      </c>
    </row>
    <row r="7551" spans="1:1" ht="34" x14ac:dyDescent="0.2">
      <c r="A7551" s="26" t="str">
        <f>'(Техн.) Лист с названиями'!$A7542&amp;". "&amp;'(Техн.) Лист с названиями'!$D$2&amp;" "&amp;'(Техн.) Лист с названиями'!$C7542&amp;'(Техн.) Лист с названиями'!$D$3&amp;" (("&amp;'(Техн.) Расчёты'!$F7542&amp;")"&amp;'(Техн.) Лист с названиями'!$D$4&amp;")"</f>
        <v>7541. Стяжаем Абсолют Метаизвечного Космоса Христа ИВ Отец-Аватара явлением 2048 в степени ((139 секстиллионов 79 квинтиллионов 226 квадриллионов 943 триллиона 733 миллиарда 164 миллиона 438 тысяч 996)-ллионов Капель Абсолютного Огня и Синтезов ИВО)</v>
      </c>
    </row>
    <row r="7552" spans="1:1" ht="34" x14ac:dyDescent="0.2">
      <c r="A7552" s="26" t="str">
        <f>'(Техн.) Лист с названиями'!$A7543&amp;". "&amp;'(Техн.) Лист с названиями'!$D$2&amp;" "&amp;'(Техн.) Лист с названиями'!$C7543&amp;'(Техн.) Лист с названиями'!$D$3&amp;" (("&amp;'(Техн.) Расчёты'!$F7543&amp;")"&amp;'(Техн.) Лист с названиями'!$D$4&amp;")"</f>
        <v>7542. Стяжаем Абсолют Октоизвечного Космоса Христа ИВ Отец-Аватара явлением 2048 в степени ((139 секстиллионов 97 квинтиллионов 673 квадриллиона 687 триллионов 806 миллиардов 873 миллиона 990 тысяч 616)-ллионов Капель Абсолютного Огня и Синтезов ИВО)</v>
      </c>
    </row>
    <row r="7553" spans="1:1" ht="34" x14ac:dyDescent="0.2">
      <c r="A7553" s="26" t="str">
        <f>'(Техн.) Лист с названиями'!$A7544&amp;". "&amp;'(Техн.) Лист с названиями'!$D$2&amp;" "&amp;'(Техн.) Лист с названиями'!$C7544&amp;'(Техн.) Лист с названиями'!$D$3&amp;" (("&amp;'(Техн.) Расчёты'!$F7544&amp;")"&amp;'(Техн.) Лист с названиями'!$D$4&amp;")"</f>
        <v>7543. Стяжаем Абсолют Всеизвечного Космоса Христа ИВ Отец-Аватара явлением 2048 в степени ((139 секстиллионов 116 квинтиллионов 120 квадриллионов 431 триллион 880 миллиардов 583 миллиона 542 тысячи 236)-ллионов Капель Абсолютного Огня и Синтезов ИВО)</v>
      </c>
    </row>
    <row r="7554" spans="1:1" ht="34" x14ac:dyDescent="0.2">
      <c r="A7554" s="26" t="str">
        <f>'(Техн.) Лист с названиями'!$A7545&amp;". "&amp;'(Техн.) Лист с названиями'!$D$2&amp;" "&amp;'(Техн.) Лист с названиями'!$C7545&amp;'(Техн.) Лист с названиями'!$D$3&amp;" (("&amp;'(Техн.) Расчёты'!$F7545&amp;")"&amp;'(Техн.) Лист с названиями'!$D$4&amp;")"</f>
        <v>7544. Стяжаем Абсолют Суперизвечного Космоса Фа Христа ИВ Отец-Аватара явлением 2048 в степени ((139 секстиллионов 134 квинтиллиона 567 квадриллионов 175 триллионов 954 миллиарда 293 миллиона 93 тысячи 856)-ллионов Капель Абсолютного Огня и Синтезов ИВО)</v>
      </c>
    </row>
    <row r="7555" spans="1:1" ht="34" x14ac:dyDescent="0.2">
      <c r="A7555" s="26" t="str">
        <f>'(Техн.) Лист с названиями'!$A7546&amp;". "&amp;'(Техн.) Лист с названиями'!$D$2&amp;" "&amp;'(Техн.) Лист с названиями'!$C7546&amp;'(Техн.) Лист с названиями'!$D$3&amp;" (("&amp;'(Техн.) Расчёты'!$F7546&amp;")"&amp;'(Техн.) Лист с названиями'!$D$4&amp;")"</f>
        <v>7545. Стяжаем Абсолют Высшего Метагалактического Космоса Христа ИВ Отец-Аватара явлением 2048 в степени ((139 секстиллионов 153 квинтиллиона 13 квадриллионов 920 триллионов 28 миллиардов 2 миллиона 645 тысяч 476)-ллионов Капель Абсолютного Огня и Синтезов ИВО)</v>
      </c>
    </row>
    <row r="7556" spans="1:1" ht="34" x14ac:dyDescent="0.2">
      <c r="A7556" s="26" t="str">
        <f>'(Техн.) Лист с названиями'!$A7547&amp;". "&amp;'(Техн.) Лист с названиями'!$D$2&amp;" "&amp;'(Техн.) Лист с названиями'!$C7547&amp;'(Техн.) Лист с названиями'!$D$3&amp;" (("&amp;'(Техн.) Расчёты'!$F7547&amp;")"&amp;'(Техн.) Лист с названиями'!$D$4&amp;")"</f>
        <v>7546. Стяжаем Абсолют Высшего Октавного Космоса Христа ИВ Отец-Аватара явлением 2048 в степени ((139 секстиллионов 171 квинтиллион 460 квадриллионов 664 триллиона 101 миллиард 712 миллионов 197 тысяч 96)-ллионов Капель Абсолютного Огня и Синтезов ИВО)</v>
      </c>
    </row>
    <row r="7557" spans="1:1" ht="34" x14ac:dyDescent="0.2">
      <c r="A7557" s="26" t="str">
        <f>'(Техн.) Лист с названиями'!$A7548&amp;". "&amp;'(Техн.) Лист с названиями'!$D$2&amp;" "&amp;'(Техн.) Лист с названиями'!$C7548&amp;'(Техн.) Лист с названиями'!$D$3&amp;" (("&amp;'(Техн.) Расчёты'!$F7548&amp;")"&amp;'(Техн.) Лист с названиями'!$D$4&amp;")"</f>
        <v>7547. Стяжаем Абсолют Высшего Всеединого Космоса Христа ИВ Отец-Аватара явлением 2048 в степени ((139 секстиллионов 189 квинтиллионов 907 квадриллионов 408 триллионов 175 миллиардов 421 миллион 748 тысяч 716)-ллионов Капель Абсолютного Огня и Синтезов ИВО)</v>
      </c>
    </row>
    <row r="7558" spans="1:1" ht="34" x14ac:dyDescent="0.2">
      <c r="A7558" s="26" t="str">
        <f>'(Техн.) Лист с названиями'!$A7549&amp;". "&amp;'(Техн.) Лист с названиями'!$D$2&amp;" "&amp;'(Техн.) Лист с названиями'!$C7549&amp;'(Техн.) Лист с названиями'!$D$3&amp;" (("&amp;'(Техн.) Расчёты'!$F7549&amp;")"&amp;'(Техн.) Лист с названиями'!$D$4&amp;")"</f>
        <v>7548. Стяжаем Абсолют Высшего Извечного Космоса Христа ИВ Отец-Аватара явлением 2048 в степени ((139 секстиллионов 208 квинтиллионов 354 квадриллиона 152 триллиона 249 миллиардов 131 миллион 300 тысяч 336)-ллионов Капель Абсолютного Огня и Синтезов ИВО)</v>
      </c>
    </row>
    <row r="7559" spans="1:1" ht="34" x14ac:dyDescent="0.2">
      <c r="A7559" s="26" t="str">
        <f>'(Техн.) Лист с названиями'!$A7550&amp;". "&amp;'(Техн.) Лист с названиями'!$D$2&amp;" "&amp;'(Техн.) Лист с названиями'!$C7550&amp;'(Техн.) Лист с названиями'!$D$3&amp;" (("&amp;'(Техн.) Расчёты'!$F7550&amp;")"&amp;'(Техн.) Лист с названиями'!$D$4&amp;")"</f>
        <v>7549. Стяжаем Абсолют Высшего Метаизвечного Космоса Христа ИВ Отец-Аватара явлением 2048 в степени ((139 секстиллионов 226 квинтиллионов 800 квадриллионов 896 триллионов 322 миллиарда 840 миллионов 851 тысяча 956)-ллионов Капель Абсолютного Огня и Синтезов ИВО)</v>
      </c>
    </row>
    <row r="7560" spans="1:1" ht="34" x14ac:dyDescent="0.2">
      <c r="A7560" s="26" t="str">
        <f>'(Техн.) Лист с названиями'!$A7551&amp;". "&amp;'(Техн.) Лист с названиями'!$D$2&amp;" "&amp;'(Техн.) Лист с названиями'!$C7551&amp;'(Техн.) Лист с названиями'!$D$3&amp;" (("&amp;'(Техн.) Расчёты'!$F7551&amp;")"&amp;'(Техн.) Лист с названиями'!$D$4&amp;")"</f>
        <v>7550. Стяжаем Абсолют Высшего Октоизвечного Космоса Христа ИВ Отец-Аватара явлением 2048 в степени ((139 секстиллионов 245 квинтиллионов 247 квадриллионов 640 триллионов 396 миллиардов 550 миллионов 403 тысячи 576)-ллионов Капель Абсолютного Огня и Синтезов ИВО)</v>
      </c>
    </row>
    <row r="7561" spans="1:1" ht="34" x14ac:dyDescent="0.2">
      <c r="A7561" s="26" t="str">
        <f>'(Техн.) Лист с названиями'!$A7552&amp;". "&amp;'(Техн.) Лист с названиями'!$D$2&amp;" "&amp;'(Техн.) Лист с названиями'!$C7552&amp;'(Техн.) Лист с названиями'!$D$3&amp;" (("&amp;'(Техн.) Расчёты'!$F7552&amp;")"&amp;'(Техн.) Лист с названиями'!$D$4&amp;")"</f>
        <v>7551. Стяжаем Абсолют Высшего Всеизвечного Космоса Христа ИВ Отец-Аватара явлением 2048 в степени ((139 секстиллионов 263 квинтиллиона 694 квадриллиона 384 триллиона 470 миллиардов 259 миллионов 955 тысяч 196)-ллионов Капель Абсолютного Огня и Синтезов ИВО)</v>
      </c>
    </row>
    <row r="7562" spans="1:1" ht="34" x14ac:dyDescent="0.2">
      <c r="A7562" s="26" t="str">
        <f>'(Техн.) Лист с названиями'!$A7553&amp;". "&amp;'(Техн.) Лист с названиями'!$D$2&amp;" "&amp;'(Техн.) Лист с названиями'!$C7553&amp;'(Техн.) Лист с названиями'!$D$3&amp;" (("&amp;'(Техн.) Расчёты'!$F7553&amp;")"&amp;'(Техн.) Лист с названиями'!$D$4&amp;")"</f>
        <v>7552. Стяжаем Абсолют Высшего Суперизвечного Космоса Христа ИВ Отец-Аватара явлением 2048 в степени ((139 секстиллионов 282 квинтиллиона 141 квадриллион 128 триллионов 543 миллиарда 969 миллионов 506 тысяч 816)-ллионов Капель Абсолютного Огня и Синтезов ИВО)</v>
      </c>
    </row>
    <row r="7563" spans="1:1" ht="34" x14ac:dyDescent="0.2">
      <c r="A7563" s="26" t="str">
        <f>'(Техн.) Лист с названиями'!$A7554&amp;". "&amp;'(Техн.) Лист с названиями'!$D$2&amp;" "&amp;'(Техн.) Лист с названиями'!$C7554&amp;'(Техн.) Лист с названиями'!$D$3&amp;" (("&amp;'(Техн.) Расчёты'!$F7554&amp;")"&amp;'(Техн.) Лист с названиями'!$D$4&amp;")"</f>
        <v>7553. Стяжаем Абсолют Метагалактического Космоса Изначального ИВ Отец-Аватара явлением 2048 в степени ((139 секстиллионов 300 квинтиллионов 587 квадриллионов 872 триллиона 617 миллиардов 679 миллионов 58 тысяч 436)-ллионов Капель Абсолютного Огня и Синтезов ИВО)</v>
      </c>
    </row>
    <row r="7564" spans="1:1" ht="34" x14ac:dyDescent="0.2">
      <c r="A7564" s="26" t="str">
        <f>'(Техн.) Лист с названиями'!$A7555&amp;". "&amp;'(Техн.) Лист с названиями'!$D$2&amp;" "&amp;'(Техн.) Лист с названиями'!$C7555&amp;'(Техн.) Лист с названиями'!$D$3&amp;" (("&amp;'(Техн.) Расчёты'!$F7555&amp;")"&amp;'(Техн.) Лист с названиями'!$D$4&amp;")"</f>
        <v>7554. Стяжаем Абсолют Октавного Космоса Изначального ИВ Отец-Аватара явлением 2048 в степени ((139 секстиллионов 319 квинтиллионов 34 квадриллиона 616 триллионов 691 миллиард 388 миллионов 610 тысяч 56)-ллионов Капель Абсолютного Огня и Синтезов ИВО)</v>
      </c>
    </row>
    <row r="7565" spans="1:1" ht="34" x14ac:dyDescent="0.2">
      <c r="A7565" s="26" t="str">
        <f>'(Техн.) Лист с названиями'!$A7556&amp;". "&amp;'(Техн.) Лист с названиями'!$D$2&amp;" "&amp;'(Техн.) Лист с названиями'!$C7556&amp;'(Техн.) Лист с названиями'!$D$3&amp;" (("&amp;'(Техн.) Расчёты'!$F7556&amp;")"&amp;'(Техн.) Лист с названиями'!$D$4&amp;")"</f>
        <v>7555. Стяжаем Абсолют Всеединого Космоса Изначального ИВ Отец-Аватара явлением 2048 в степени ((139 секстиллионов 337 квинтиллионов 481 квадриллион 360 триллионов 765 миллиардов 98 миллионов 161 тысяча 676)-ллионов Капель Абсолютного Огня и Синтезов ИВО)</v>
      </c>
    </row>
    <row r="7566" spans="1:1" ht="34" x14ac:dyDescent="0.2">
      <c r="A7566" s="26" t="str">
        <f>'(Техн.) Лист с названиями'!$A7557&amp;". "&amp;'(Техн.) Лист с названиями'!$D$2&amp;" "&amp;'(Техн.) Лист с названиями'!$C7557&amp;'(Техн.) Лист с названиями'!$D$3&amp;" (("&amp;'(Техн.) Расчёты'!$F7557&amp;")"&amp;'(Техн.) Лист с названиями'!$D$4&amp;")"</f>
        <v>7556. Стяжаем Абсолют Извечного Космоса Изначального ИВ Отец-Аватара явлением 2048 в степени ((139 секстиллионов 355 квинтиллионов 928 квадриллионов 104 триллиона 838 миллиардов 807 миллионов 713 тысяч 296)-ллионов Капель Абсолютного Огня и Синтезов ИВО)</v>
      </c>
    </row>
    <row r="7567" spans="1:1" ht="34" x14ac:dyDescent="0.2">
      <c r="A7567" s="26" t="str">
        <f>'(Техн.) Лист с названиями'!$A7558&amp;". "&amp;'(Техн.) Лист с названиями'!$D$2&amp;" "&amp;'(Техн.) Лист с названиями'!$C7558&amp;'(Техн.) Лист с названиями'!$D$3&amp;" (("&amp;'(Техн.) Расчёты'!$F7558&amp;")"&amp;'(Техн.) Лист с названиями'!$D$4&amp;")"</f>
        <v>7557. Стяжаем Абсолют Метаизвечного Космоса Изначального ИВ Отец-Аватара явлением 2048 в степени ((139 секстиллионов 374 квинтиллиона 374 квадриллиона 848 триллионов 912 миллиардов 517 миллионов 264 тысячи 916)-ллионов Капель Абсолютного Огня и Синтезов ИВО)</v>
      </c>
    </row>
    <row r="7568" spans="1:1" ht="34" x14ac:dyDescent="0.2">
      <c r="A7568" s="26" t="str">
        <f>'(Техн.) Лист с названиями'!$A7559&amp;". "&amp;'(Техн.) Лист с названиями'!$D$2&amp;" "&amp;'(Техн.) Лист с названиями'!$C7559&amp;'(Техн.) Лист с названиями'!$D$3&amp;" (("&amp;'(Техн.) Расчёты'!$F7559&amp;")"&amp;'(Техн.) Лист с названиями'!$D$4&amp;")"</f>
        <v>7558. Стяжаем Абсолют Октоизвечного Космоса Изначального ИВ Отец-Аватара явлением 2048 в степени ((139 секстиллионов 392 квинтиллиона 821 квадриллион 592 триллиона 986 миллиардов 226 миллионов 816 тысяч 536)-ллионов Капель Абсолютного Огня и Синтезов ИВО)</v>
      </c>
    </row>
    <row r="7569" spans="1:1" ht="34" x14ac:dyDescent="0.2">
      <c r="A7569" s="26" t="str">
        <f>'(Техн.) Лист с названиями'!$A7560&amp;". "&amp;'(Техн.) Лист с названиями'!$D$2&amp;" "&amp;'(Техн.) Лист с названиями'!$C7560&amp;'(Техн.) Лист с названиями'!$D$3&amp;" (("&amp;'(Техн.) Расчёты'!$F7560&amp;")"&amp;'(Техн.) Лист с названиями'!$D$4&amp;")"</f>
        <v>7559. Стяжаем Абсолют Всеизвечного Космоса Изначального ИВ Отец-Аватара явлением 2048 в степени ((139 секстиллионов 411 квинтиллионов 268 квадриллионов 337 триллионов 59 миллиардов 936 миллионов 368 тысяч 156)-ллионов Капель Абсолютного Огня и Синтезов ИВО)</v>
      </c>
    </row>
    <row r="7570" spans="1:1" ht="34" x14ac:dyDescent="0.2">
      <c r="A7570" s="26" t="str">
        <f>'(Техн.) Лист с названиями'!$A7561&amp;". "&amp;'(Техн.) Лист с названиями'!$D$2&amp;" "&amp;'(Техн.) Лист с названиями'!$C7561&amp;'(Техн.) Лист с названиями'!$D$3&amp;" (("&amp;'(Техн.) Расчёты'!$F7561&amp;")"&amp;'(Техн.) Лист с названиями'!$D$4&amp;")"</f>
        <v>7560. Стяжаем Абсолют Суперизвечного Космоса Изначального ИВ Отец-Аватара явлением 2048 в степени ((139 секстиллионов 429 квинтиллионов 715 квадриллионов 81 триллион 133 миллиарда 645 миллионов 919 тысяч 776)-ллионов Капель Абсолютного Огня и Синтезов ИВО)</v>
      </c>
    </row>
    <row r="7571" spans="1:1" ht="34" x14ac:dyDescent="0.2">
      <c r="A7571" s="26" t="str">
        <f>'(Техн.) Лист с названиями'!$A7562&amp;". "&amp;'(Техн.) Лист с названиями'!$D$2&amp;" "&amp;'(Техн.) Лист с названиями'!$C7562&amp;'(Техн.) Лист с названиями'!$D$3&amp;" (("&amp;'(Техн.) Расчёты'!$F7562&amp;")"&amp;'(Техн.) Лист с названиями'!$D$4&amp;")"</f>
        <v>7561. Стяжаем Абсолют Высшего Метагалактического Космоса Фа Изначального ИВ Отец-Аватара явлением 2048 в степени ((139 секстиллионов 448 квинтиллионов 161 квадриллион 825 триллионов 207 миллиардов 355 миллионов 471 тысяча 396)-ллионов Капель Абсолютного Огня и Синтезов ИВО)</v>
      </c>
    </row>
    <row r="7572" spans="1:1" ht="34" x14ac:dyDescent="0.2">
      <c r="A7572" s="26" t="str">
        <f>'(Техн.) Лист с названиями'!$A7563&amp;". "&amp;'(Техн.) Лист с названиями'!$D$2&amp;" "&amp;'(Техн.) Лист с названиями'!$C7563&amp;'(Техн.) Лист с названиями'!$D$3&amp;" (("&amp;'(Техн.) Расчёты'!$F7563&amp;")"&amp;'(Техн.) Лист с названиями'!$D$4&amp;")"</f>
        <v>7562. Стяжаем Абсолют Высшего Октавного Космоса Изначального ИВ Отец-Аватара явлением 2048 в степени ((139 секстиллионов 466 квинтиллионов 608 квадриллионов 569 триллионов 281 миллиард 65 миллионов 23 тысячи 16)-ллионов Капель Абсолютного Огня и Синтезов ИВО)</v>
      </c>
    </row>
    <row r="7573" spans="1:1" ht="34" x14ac:dyDescent="0.2">
      <c r="A7573" s="26" t="str">
        <f>'(Техн.) Лист с названиями'!$A7564&amp;". "&amp;'(Техн.) Лист с названиями'!$D$2&amp;" "&amp;'(Техн.) Лист с названиями'!$C7564&amp;'(Техн.) Лист с названиями'!$D$3&amp;" (("&amp;'(Техн.) Расчёты'!$F7564&amp;")"&amp;'(Техн.) Лист с названиями'!$D$4&amp;")"</f>
        <v>7563. Стяжаем Абсолют Высшего Всеединого Космоса Изначального ИВ Отец-Аватара явлением 2048 в степени ((139 секстиллионов 485 квинтиллионов 55 квадриллионов 313 триллионов 354 миллиарда 774 миллиона 574 тысячи 636)-ллионов Капель Абсолютного Огня и Синтезов ИВО)</v>
      </c>
    </row>
    <row r="7574" spans="1:1" ht="34" x14ac:dyDescent="0.2">
      <c r="A7574" s="26" t="str">
        <f>'(Техн.) Лист с названиями'!$A7565&amp;". "&amp;'(Техн.) Лист с названиями'!$D$2&amp;" "&amp;'(Техн.) Лист с названиями'!$C7565&amp;'(Техн.) Лист с названиями'!$D$3&amp;" (("&amp;'(Техн.) Расчёты'!$F7565&amp;")"&amp;'(Техн.) Лист с названиями'!$D$4&amp;")"</f>
        <v>7564. Стяжаем Абсолют Высшего Извечного Космоса Изначального ИВ Отец-Аватара явлением 2048 в степени ((139 секстиллионов 503 квинтиллиона 502 квадриллиона 57 триллионов 428 миллиардов 484 миллиона 126 тысяч 256)-ллионов Капель Абсолютного Огня и Синтезов ИВО)</v>
      </c>
    </row>
    <row r="7575" spans="1:1" ht="34" x14ac:dyDescent="0.2">
      <c r="A7575" s="26" t="str">
        <f>'(Техн.) Лист с названиями'!$A7566&amp;". "&amp;'(Техн.) Лист с названиями'!$D$2&amp;" "&amp;'(Техн.) Лист с названиями'!$C7566&amp;'(Техн.) Лист с названиями'!$D$3&amp;" (("&amp;'(Техн.) Расчёты'!$F7566&amp;")"&amp;'(Техн.) Лист с названиями'!$D$4&amp;")"</f>
        <v>7565. Стяжаем Абсолют Высшего Метаизвечного Космоса Изначального ИВ Отец-Аватара явлением 2048 в степени ((139 секстиллионов 521 квинтиллион 948 квадриллионов 801 триллион 502 миллиарда 193 миллиона 677 тысяч 876)-ллионов Капель Абсолютного Огня и Синтезов ИВО)</v>
      </c>
    </row>
    <row r="7576" spans="1:1" ht="34" x14ac:dyDescent="0.2">
      <c r="A7576" s="26" t="str">
        <f>'(Техн.) Лист с названиями'!$A7567&amp;". "&amp;'(Техн.) Лист с названиями'!$D$2&amp;" "&amp;'(Техн.) Лист с названиями'!$C7567&amp;'(Техн.) Лист с названиями'!$D$3&amp;" (("&amp;'(Техн.) Расчёты'!$F7567&amp;")"&amp;'(Техн.) Лист с названиями'!$D$4&amp;")"</f>
        <v>7566. Стяжаем Абсолют Высшего Октоизвечного Космоса Изначального ИВ Отец-Аватара явлением 2048 в степени ((139 секстиллионов 540 квинтиллионов 395 квадриллионов 545 триллионов 575 миллиардов 903 миллиона 229 тысяч 496)-ллионов Капель Абсолютного Огня и Синтезов ИВО)</v>
      </c>
    </row>
    <row r="7577" spans="1:1" ht="34" x14ac:dyDescent="0.2">
      <c r="A7577" s="26" t="str">
        <f>'(Техн.) Лист с названиями'!$A7568&amp;". "&amp;'(Техн.) Лист с названиями'!$D$2&amp;" "&amp;'(Техн.) Лист с названиями'!$C7568&amp;'(Техн.) Лист с названиями'!$D$3&amp;" (("&amp;'(Техн.) Расчёты'!$F7568&amp;")"&amp;'(Техн.) Лист с названиями'!$D$4&amp;")"</f>
        <v>7567. Стяжаем Абсолют Высшего Всеизвечного Космоса Изначального ИВ Отец-Аватара явлением 2048 в степени ((139 секстиллионов 558 квинтиллионов 842 квадриллиона 289 триллионов 649 миллиардов 612 миллионов 781 тысяча 116)-ллионов Капель Абсолютного Огня и Синтезов ИВО)</v>
      </c>
    </row>
    <row r="7578" spans="1:1" ht="34" x14ac:dyDescent="0.2">
      <c r="A7578" s="26" t="str">
        <f>'(Техн.) Лист с названиями'!$A7569&amp;". "&amp;'(Техн.) Лист с названиями'!$D$2&amp;" "&amp;'(Техн.) Лист с названиями'!$C7569&amp;'(Техн.) Лист с названиями'!$D$3&amp;" (("&amp;'(Техн.) Расчёты'!$F7569&amp;")"&amp;'(Техн.) Лист с названиями'!$D$4&amp;")"</f>
        <v>7568. Стяжаем Абсолют Высшего Суперизвечного Космоса Изначального ИВ Отец-Аватара явлением 2048 в степени ((139 секстиллионов 577 квинтиллионов 289 квадриллионов 33 триллиона 723 миллиарда 322 миллиона 332 тысячи 736)-ллионов Капель Абсолютного Огня и Синтезов ИВО)</v>
      </c>
    </row>
    <row r="7579" spans="1:1" ht="34" x14ac:dyDescent="0.2">
      <c r="A7579" s="26" t="str">
        <f>'(Техн.) Лист с названиями'!$A7570&amp;". "&amp;'(Техн.) Лист с названиями'!$D$2&amp;" "&amp;'(Техн.) Лист с названиями'!$C7570&amp;'(Техн.) Лист с названиями'!$D$3&amp;" (("&amp;'(Техн.) Расчёты'!$F7570&amp;")"&amp;'(Техн.) Лист с названиями'!$D$4&amp;")"</f>
        <v>7569. Стяжаем Абсолют Метагалактического Космоса Посвящённого ИВ Отец-Аватара явлением 2048 в степени ((139 секстиллионов 595 квинтиллионов 735 квадриллионов 777 триллионов 797 миллиардов 31 миллион 884 тысячи 356)-ллионов Капель Абсолютного Огня и Синтезов ИВО)</v>
      </c>
    </row>
    <row r="7580" spans="1:1" ht="34" x14ac:dyDescent="0.2">
      <c r="A7580" s="26" t="str">
        <f>'(Техн.) Лист с названиями'!$A7571&amp;". "&amp;'(Техн.) Лист с названиями'!$D$2&amp;" "&amp;'(Техн.) Лист с названиями'!$C7571&amp;'(Техн.) Лист с названиями'!$D$3&amp;" (("&amp;'(Техн.) Расчёты'!$F7571&amp;")"&amp;'(Техн.) Лист с названиями'!$D$4&amp;")"</f>
        <v>7570. Стяжаем Абсолют Октавного Космоса Посвящённого ИВ Отец-Аватара явлением 2048 в степени ((139 секстиллионов 614 квинтиллионов 182 квадриллиона 521 триллион 870 миллиардов 741 миллион 435 тысяч 976)-ллионов Капель Абсолютного Огня и Синтезов ИВО)</v>
      </c>
    </row>
    <row r="7581" spans="1:1" ht="34" x14ac:dyDescent="0.2">
      <c r="A7581" s="26" t="str">
        <f>'(Техн.) Лист с названиями'!$A7572&amp;". "&amp;'(Техн.) Лист с названиями'!$D$2&amp;" "&amp;'(Техн.) Лист с названиями'!$C7572&amp;'(Техн.) Лист с названиями'!$D$3&amp;" (("&amp;'(Техн.) Расчёты'!$F7572&amp;")"&amp;'(Техн.) Лист с названиями'!$D$4&amp;")"</f>
        <v>7571. Стяжаем Абсолют Всеединого Космоса Посвящённого ИВ Отец-Аватара явлением 2048 в степени ((139 секстиллионов 632 квинтиллиона 629 квадриллионов 265 триллионов 944 миллиарда 450 миллионов 987 тысяч 596)-ллионов Капель Абсолютного Огня и Синтезов ИВО)</v>
      </c>
    </row>
    <row r="7582" spans="1:1" ht="34" x14ac:dyDescent="0.2">
      <c r="A7582" s="26" t="str">
        <f>'(Техн.) Лист с названиями'!$A7573&amp;". "&amp;'(Техн.) Лист с названиями'!$D$2&amp;" "&amp;'(Техн.) Лист с названиями'!$C7573&amp;'(Техн.) Лист с названиями'!$D$3&amp;" (("&amp;'(Техн.) Расчёты'!$F7573&amp;")"&amp;'(Техн.) Лист с названиями'!$D$4&amp;")"</f>
        <v>7572. Стяжаем Абсолют Извечного Космоса Посвящённого ИВ Отец-Аватара явлением 2048 в степени ((139 секстиллионов 651 квинтиллион 76 квадриллионов 10 триллионов 18 миллиардов 160 миллионов 539 тысяч 216)-ллионов Капель Абсолютного Огня и Синтезов ИВО)</v>
      </c>
    </row>
    <row r="7583" spans="1:1" ht="34" x14ac:dyDescent="0.2">
      <c r="A7583" s="26" t="str">
        <f>'(Техн.) Лист с названиями'!$A7574&amp;". "&amp;'(Техн.) Лист с названиями'!$D$2&amp;" "&amp;'(Техн.) Лист с названиями'!$C7574&amp;'(Техн.) Лист с названиями'!$D$3&amp;" (("&amp;'(Техн.) Расчёты'!$F7574&amp;")"&amp;'(Техн.) Лист с названиями'!$D$4&amp;")"</f>
        <v>7573. Стяжаем Абсолют Метаизвечного Космоса Посвящённого ИВ Отец-Аватара явлением 2048 в степени ((139 секстиллионов 669 квинтиллионов 522 квадриллиона 754 триллиона 91 миллиард 870 миллионов 90 тысяч 836)-ллионов Капель Абсолютного Огня и Синтезов ИВО)</v>
      </c>
    </row>
    <row r="7584" spans="1:1" ht="34" x14ac:dyDescent="0.2">
      <c r="A7584" s="26" t="str">
        <f>'(Техн.) Лист с названиями'!$A7575&amp;". "&amp;'(Техн.) Лист с названиями'!$D$2&amp;" "&amp;'(Техн.) Лист с названиями'!$C7575&amp;'(Техн.) Лист с названиями'!$D$3&amp;" (("&amp;'(Техн.) Расчёты'!$F7575&amp;")"&amp;'(Техн.) Лист с названиями'!$D$4&amp;")"</f>
        <v>7574. Стяжаем Абсолют Октоизвечного Космоса Посвящённого ИВ Отец-Аватара явлением 2048 в степени ((139 секстиллионов 687 квинтиллионов 969 квадриллионов 498 триллионов 165 миллиардов 579 миллионов 642 тысячи 456)-ллионов Капель Абсолютного Огня и Синтезов ИВО)</v>
      </c>
    </row>
    <row r="7585" spans="1:1" ht="34" x14ac:dyDescent="0.2">
      <c r="A7585" s="26" t="str">
        <f>'(Техн.) Лист с названиями'!$A7576&amp;". "&amp;'(Техн.) Лист с названиями'!$D$2&amp;" "&amp;'(Техн.) Лист с названиями'!$C7576&amp;'(Техн.) Лист с названиями'!$D$3&amp;" (("&amp;'(Техн.) Расчёты'!$F7576&amp;")"&amp;'(Техн.) Лист с названиями'!$D$4&amp;")"</f>
        <v>7575. Стяжаем Абсолют Всеизвечного Космоса Посвящённого ИВ Отец-Аватара явлением 2048 в степени ((139 секстиллионов 706 квинтиллионов 416 квадриллионов 242 триллиона 239 миллиардов 289 миллионов 194 тысячи 76)-ллионов Капель Абсолютного Огня и Синтезов ИВО)</v>
      </c>
    </row>
    <row r="7586" spans="1:1" ht="34" x14ac:dyDescent="0.2">
      <c r="A7586" s="26" t="str">
        <f>'(Техн.) Лист с названиями'!$A7577&amp;". "&amp;'(Техн.) Лист с названиями'!$D$2&amp;" "&amp;'(Техн.) Лист с названиями'!$C7577&amp;'(Техн.) Лист с названиями'!$D$3&amp;" (("&amp;'(Техн.) Расчёты'!$F7577&amp;")"&amp;'(Техн.) Лист с названиями'!$D$4&amp;")"</f>
        <v>7576. Стяжаем Абсолют Суперизвечного Космоса Посвящённого ИВ Отец-Аватара явлением 2048 в степени ((139 секстиллионов 724 квинтиллиона 862 квадриллиона 986 триллионов 312 миллиардов 998 миллионов 745 тысяч 696)-ллионов Капель Абсолютного Огня и Синтезов ИВО)</v>
      </c>
    </row>
    <row r="7587" spans="1:1" ht="34" x14ac:dyDescent="0.2">
      <c r="A7587" s="26" t="str">
        <f>'(Техн.) Лист с названиями'!$A7578&amp;". "&amp;'(Техн.) Лист с названиями'!$D$2&amp;" "&amp;'(Техн.) Лист с названиями'!$C7578&amp;'(Техн.) Лист с названиями'!$D$3&amp;" (("&amp;'(Техн.) Расчёты'!$F7578&amp;")"&amp;'(Техн.) Лист с названиями'!$D$4&amp;")"</f>
        <v>7577. Стяжаем Абсолют Высшего Метагалактического Космоса Посвящённого ИВ Отец-Аватара явлением 2048 в степени ((139 секстиллионов 743 квинтиллиона 309 квадриллионов 730 триллионов 386 миллиардов 708 миллионов 297 тысяч 316)-ллионов Капель Абсолютного Огня и Синтезов ИВО)</v>
      </c>
    </row>
    <row r="7588" spans="1:1" ht="34" x14ac:dyDescent="0.2">
      <c r="A7588" s="26" t="str">
        <f>'(Техн.) Лист с названиями'!$A7579&amp;". "&amp;'(Техн.) Лист с названиями'!$D$2&amp;" "&amp;'(Техн.) Лист с названиями'!$C7579&amp;'(Техн.) Лист с названиями'!$D$3&amp;" (("&amp;'(Техн.) Расчёты'!$F7579&amp;")"&amp;'(Техн.) Лист с названиями'!$D$4&amp;")"</f>
        <v>7578. Стяжаем Абсолют Высшего Октавного Космоса Фа Посвящённого ИВ Отец-Аватара явлением 2048 в степени ((139 секстиллионов 761 квинтиллион 756 квадриллионов 474 триллиона 460 миллиардов 417 миллионов 848 тысяч 936)-ллионов Капель Абсолютного Огня и Синтезов ИВО)</v>
      </c>
    </row>
    <row r="7589" spans="1:1" ht="34" x14ac:dyDescent="0.2">
      <c r="A7589" s="26" t="str">
        <f>'(Техн.) Лист с названиями'!$A7580&amp;". "&amp;'(Техн.) Лист с названиями'!$D$2&amp;" "&amp;'(Техн.) Лист с названиями'!$C7580&amp;'(Техн.) Лист с названиями'!$D$3&amp;" (("&amp;'(Техн.) Расчёты'!$F7580&amp;")"&amp;'(Техн.) Лист с названиями'!$D$4&amp;")"</f>
        <v>7579. Стяжаем Абсолют Высшего Всеединого Космоса Посвящённого ИВ Отец-Аватара явлением 2048 в степени ((139 секстиллионов 780 квинтиллионов 203 квадриллиона 218 триллионов 534 миллиарда 127 миллионов 400 тысяч 556)-ллионов Капель Абсолютного Огня и Синтезов ИВО)</v>
      </c>
    </row>
    <row r="7590" spans="1:1" ht="34" x14ac:dyDescent="0.2">
      <c r="A7590" s="26" t="str">
        <f>'(Техн.) Лист с названиями'!$A7581&amp;". "&amp;'(Техн.) Лист с названиями'!$D$2&amp;" "&amp;'(Техн.) Лист с названиями'!$C7581&amp;'(Техн.) Лист с названиями'!$D$3&amp;" (("&amp;'(Техн.) Расчёты'!$F7581&amp;")"&amp;'(Техн.) Лист с названиями'!$D$4&amp;")"</f>
        <v>7580. Стяжаем Абсолют Высшего Извечного Космоса Посвящённого ИВ Отец-Аватара явлением 2048 в степени ((139 секстиллионов 798 квинтиллионов 649 квадриллионов 962 триллиона 607 миллиардов 836 миллионов 952 тысячи 176)-ллионов Капель Абсолютного Огня и Синтезов ИВО)</v>
      </c>
    </row>
    <row r="7591" spans="1:1" ht="34" x14ac:dyDescent="0.2">
      <c r="A7591" s="26" t="str">
        <f>'(Техн.) Лист с названиями'!$A7582&amp;". "&amp;'(Техн.) Лист с названиями'!$D$2&amp;" "&amp;'(Техн.) Лист с названиями'!$C7582&amp;'(Техн.) Лист с названиями'!$D$3&amp;" (("&amp;'(Техн.) Расчёты'!$F7582&amp;")"&amp;'(Техн.) Лист с названиями'!$D$4&amp;")"</f>
        <v>7581. Стяжаем Абсолют Высшего Метаизвечного Космоса Посвящённого ИВ Отец-Аватара явлением 2048 в степени ((139 секстиллионов 817 квинтиллионов 96 квадриллионов 706 триллионов 681 миллиард 546 миллионов 503 тысячи 796)-ллионов Капель Абсолютного Огня и Синтезов ИВО)</v>
      </c>
    </row>
    <row r="7592" spans="1:1" ht="34" x14ac:dyDescent="0.2">
      <c r="A7592" s="26" t="str">
        <f>'(Техн.) Лист с названиями'!$A7583&amp;". "&amp;'(Техн.) Лист с названиями'!$D$2&amp;" "&amp;'(Техн.) Лист с названиями'!$C7583&amp;'(Техн.) Лист с названиями'!$D$3&amp;" (("&amp;'(Техн.) Расчёты'!$F7583&amp;")"&amp;'(Техн.) Лист с названиями'!$D$4&amp;")"</f>
        <v>7582. Стяжаем Абсолют Высшего Октоизвечного Космоса Посвящённого ИВ Отец-Аватара явлением 2048 в степени ((139 секстиллионов 835 квинтиллионов 543 квадриллиона 450 триллионов 755 миллиардов 256 миллионов 55 тысяч 416)-ллионов Капель Абсолютного Огня и Синтезов ИВО)</v>
      </c>
    </row>
    <row r="7593" spans="1:1" ht="34" x14ac:dyDescent="0.2">
      <c r="A7593" s="26" t="str">
        <f>'(Техн.) Лист с названиями'!$A7584&amp;". "&amp;'(Техн.) Лист с названиями'!$D$2&amp;" "&amp;'(Техн.) Лист с названиями'!$C7584&amp;'(Техн.) Лист с названиями'!$D$3&amp;" (("&amp;'(Техн.) Расчёты'!$F7584&amp;")"&amp;'(Техн.) Лист с названиями'!$D$4&amp;")"</f>
        <v>7583. Стяжаем Абсолют Высшего Всеизвечного Космоса Посвящённого ИВ Отец-Аватара явлением 2048 в степени ((139 секстиллионов 853 квинтиллиона 990 квадриллионов 194 триллиона 828 миллиардов 965 миллионов 607 тысяч 36)-ллионов Капель Абсолютного Огня и Синтезов ИВО)</v>
      </c>
    </row>
    <row r="7594" spans="1:1" ht="34" x14ac:dyDescent="0.2">
      <c r="A7594" s="26" t="str">
        <f>'(Техн.) Лист с названиями'!$A7585&amp;". "&amp;'(Техн.) Лист с названиями'!$D$2&amp;" "&amp;'(Техн.) Лист с названиями'!$C7585&amp;'(Техн.) Лист с названиями'!$D$3&amp;" (("&amp;'(Техн.) Расчёты'!$F7585&amp;")"&amp;'(Техн.) Лист с названиями'!$D$4&amp;")"</f>
        <v>7584. Стяжаем Абсолют Высшего Суперизвечного Космоса Посвящённого ИВ Отец-Аватара явлением 2048 в степени ((139 секстиллионов 872 квинтиллиона 436 квадриллионов 938 триллионов 902 миллиарда 675 миллионов 158 тысяч 656)-ллионов Капель Абсолютного Огня и Синтезов ИВО)</v>
      </c>
    </row>
    <row r="7595" spans="1:1" ht="34" x14ac:dyDescent="0.2">
      <c r="A7595" s="26" t="str">
        <f>'(Техн.) Лист с названиями'!$A7586&amp;". "&amp;'(Техн.) Лист с названиями'!$D$2&amp;" "&amp;'(Техн.) Лист с названиями'!$C7586&amp;'(Техн.) Лист с названиями'!$D$3&amp;" (("&amp;'(Техн.) Расчёты'!$F7586&amp;")"&amp;'(Техн.) Лист с названиями'!$D$4&amp;")"</f>
        <v>7585. Стяжаем Абсолют Метагалактического Космоса Служащего ИВ Отец-Аватара явлением 2048 в степени ((139 секстиллионов 890 квинтиллионов 883 квадриллиона 682 триллиона 976 миллиардов 384 миллиона 710 тысяч 276)-ллионов Капель Абсолютного Огня и Синтезов ИВО)</v>
      </c>
    </row>
    <row r="7596" spans="1:1" ht="34" x14ac:dyDescent="0.2">
      <c r="A7596" s="26" t="str">
        <f>'(Техн.) Лист с названиями'!$A7587&amp;". "&amp;'(Техн.) Лист с названиями'!$D$2&amp;" "&amp;'(Техн.) Лист с названиями'!$C7587&amp;'(Техн.) Лист с названиями'!$D$3&amp;" (("&amp;'(Техн.) Расчёты'!$F7587&amp;")"&amp;'(Техн.) Лист с названиями'!$D$4&amp;")"</f>
        <v>7586. Стяжаем Абсолют Октавного Космоса Служащего ИВ Отец-Аватара явлением 2048 в степени ((139 секстиллионов 909 квинтиллионов 330 квадриллионов 427 триллионов 50 миллиардов 94 миллиона 261 тысяча 896)-ллионов Капель Абсолютного Огня и Синтезов ИВО)</v>
      </c>
    </row>
    <row r="7597" spans="1:1" ht="34" x14ac:dyDescent="0.2">
      <c r="A7597" s="26" t="str">
        <f>'(Техн.) Лист с названиями'!$A7588&amp;". "&amp;'(Техн.) Лист с названиями'!$D$2&amp;" "&amp;'(Техн.) Лист с названиями'!$C7588&amp;'(Техн.) Лист с названиями'!$D$3&amp;" (("&amp;'(Техн.) Расчёты'!$F7588&amp;")"&amp;'(Техн.) Лист с названиями'!$D$4&amp;")"</f>
        <v>7587. Стяжаем Абсолют Всеединого Космоса Служащего ИВ Отец-Аватара явлением 2048 в степени ((139 секстиллионов 927 квинтиллионов 777 квадриллионов 171 триллион 123 миллиарда 803 миллиона 813 тысяч 516)-ллионов Капель Абсолютного Огня и Синтезов ИВО)</v>
      </c>
    </row>
    <row r="7598" spans="1:1" ht="34" x14ac:dyDescent="0.2">
      <c r="A7598" s="26" t="str">
        <f>'(Техн.) Лист с названиями'!$A7589&amp;". "&amp;'(Техн.) Лист с названиями'!$D$2&amp;" "&amp;'(Техн.) Лист с названиями'!$C7589&amp;'(Техн.) Лист с названиями'!$D$3&amp;" (("&amp;'(Техн.) Расчёты'!$F7589&amp;")"&amp;'(Техн.) Лист с названиями'!$D$4&amp;")"</f>
        <v>7588. Стяжаем Абсолют Извечного Космоса Служащего ИВ Отец-Аватара явлением 2048 в степени ((139 секстиллионов 946 квинтиллионов 223 квадриллиона 915 триллионов 197 миллиардов 513 миллионов 365 тысяч 136)-ллионов Капель Абсолютного Огня и Синтезов ИВО)</v>
      </c>
    </row>
    <row r="7599" spans="1:1" ht="34" x14ac:dyDescent="0.2">
      <c r="A7599" s="26" t="str">
        <f>'(Техн.) Лист с названиями'!$A7590&amp;". "&amp;'(Техн.) Лист с названиями'!$D$2&amp;" "&amp;'(Техн.) Лист с названиями'!$C7590&amp;'(Техн.) Лист с названиями'!$D$3&amp;" (("&amp;'(Техн.) Расчёты'!$F7590&amp;")"&amp;'(Техн.) Лист с названиями'!$D$4&amp;")"</f>
        <v>7589. Стяжаем Абсолют Метаизвечного Космоса Служащего ИВ Отец-Аватара явлением 2048 в степени ((139 секстиллионов 964 квинтиллиона 670 квадриллионов 659 триллионов 271 миллиард 222 миллиона 916 тысяч 756)-ллионов Капель Абсолютного Огня и Синтезов ИВО)</v>
      </c>
    </row>
    <row r="7600" spans="1:1" ht="34" x14ac:dyDescent="0.2">
      <c r="A7600" s="26" t="str">
        <f>'(Техн.) Лист с названиями'!$A7591&amp;". "&amp;'(Техн.) Лист с названиями'!$D$2&amp;" "&amp;'(Техн.) Лист с названиями'!$C7591&amp;'(Техн.) Лист с названиями'!$D$3&amp;" (("&amp;'(Техн.) Расчёты'!$F7591&amp;")"&amp;'(Техн.) Лист с названиями'!$D$4&amp;")"</f>
        <v>7590. Стяжаем Абсолют Октоизвечного Космоса Служащего ИВ Отец-Аватара явлением 2048 в степени ((139 секстиллионов 983 квинтиллиона 117 квадриллионов 403 триллиона 344 миллиарда 932 миллиона 468 тысяч 376)-ллионов Капель Абсолютного Огня и Синтезов ИВО)</v>
      </c>
    </row>
    <row r="7601" spans="1:1" ht="34" x14ac:dyDescent="0.2">
      <c r="A7601" s="26" t="str">
        <f>'(Техн.) Лист с названиями'!$A7592&amp;". "&amp;'(Техн.) Лист с названиями'!$D$2&amp;" "&amp;'(Техн.) Лист с названиями'!$C7592&amp;'(Техн.) Лист с названиями'!$D$3&amp;" (("&amp;'(Техн.) Расчёты'!$F7592&amp;")"&amp;'(Техн.) Лист с названиями'!$D$4&amp;")"</f>
        <v>7591. Стяжаем Абсолют Всеизвечного Космоса Служащего ИВ Отец-Аватара явлением 2048 в степени ((140 секстиллионов 1 квинтиллион 564 квадриллиона 147 триллионов 418 миллиардов 642 миллиона 19 тысяч 996)-ллионов Капель Абсолютного Огня и Синтезов ИВО)</v>
      </c>
    </row>
    <row r="7602" spans="1:1" ht="34" x14ac:dyDescent="0.2">
      <c r="A7602" s="26" t="str">
        <f>'(Техн.) Лист с названиями'!$A7593&amp;". "&amp;'(Техн.) Лист с названиями'!$D$2&amp;" "&amp;'(Техн.) Лист с названиями'!$C7593&amp;'(Техн.) Лист с названиями'!$D$3&amp;" (("&amp;'(Техн.) Расчёты'!$F7593&amp;")"&amp;'(Техн.) Лист с названиями'!$D$4&amp;")"</f>
        <v>7592. Стяжаем Абсолют Суперизвечного Космоса Служащего ИВ Отец-Аватара явлением 2048 в степени ((140 секстиллионов 20 квинтиллионов 10 квадриллионов 891 триллион 492 миллиарда 351 миллион 571 тысяча 616)-ллионов Капель Абсолютного Огня и Синтезов ИВО)</v>
      </c>
    </row>
    <row r="7603" spans="1:1" ht="34" x14ac:dyDescent="0.2">
      <c r="A7603" s="26" t="str">
        <f>'(Техн.) Лист с названиями'!$A7594&amp;". "&amp;'(Техн.) Лист с названиями'!$D$2&amp;" "&amp;'(Техн.) Лист с названиями'!$C7594&amp;'(Техн.) Лист с названиями'!$D$3&amp;" (("&amp;'(Техн.) Расчёты'!$F7594&amp;")"&amp;'(Техн.) Лист с названиями'!$D$4&amp;")"</f>
        <v>7593. Стяжаем Абсолют Высшего Метагалактического Космоса Служащего ИВ Отец-Аватара явлением 2048 в степени ((140 секстиллионов 38 квинтиллионов 457 квадриллионов 635 триллионов 566 миллиардов 61 миллион 123 тысячи 236)-ллионов Капель Абсолютного Огня и Синтезов ИВО)</v>
      </c>
    </row>
    <row r="7604" spans="1:1" ht="34" x14ac:dyDescent="0.2">
      <c r="A7604" s="26" t="str">
        <f>'(Техн.) Лист с названиями'!$A7595&amp;". "&amp;'(Техн.) Лист с названиями'!$D$2&amp;" "&amp;'(Техн.) Лист с названиями'!$C7595&amp;'(Техн.) Лист с названиями'!$D$3&amp;" (("&amp;'(Техн.) Расчёты'!$F7595&amp;")"&amp;'(Техн.) Лист с названиями'!$D$4&amp;")"</f>
        <v>7594. Стяжаем Абсолют Высшего Октавного Космоса Служащего ИВ Отец-Аватара явлением 2048 в степени ((140 секстиллионов 56 квинтиллионов 904 квадриллиона 379 триллионов 639 миллиардов 770 миллионов 674 тысячи 856)-ллионов Капель Абсолютного Огня и Синтезов ИВО)</v>
      </c>
    </row>
    <row r="7605" spans="1:1" ht="34" x14ac:dyDescent="0.2">
      <c r="A7605" s="26" t="str">
        <f>'(Техн.) Лист с названиями'!$A7596&amp;". "&amp;'(Техн.) Лист с названиями'!$D$2&amp;" "&amp;'(Техн.) Лист с названиями'!$C7596&amp;'(Техн.) Лист с названиями'!$D$3&amp;" (("&amp;'(Техн.) Расчёты'!$F7596&amp;")"&amp;'(Техн.) Лист с названиями'!$D$4&amp;")"</f>
        <v>7595. Стяжаем Абсолют Высшего Всеединого Космоса Фа Служащего ИВ Отец-Аватара явлением 2048 в степени ((140 секстиллионов 75 квинтиллионов 351 квадриллион 123 триллиона 713 миллиардов 480 миллионов 226 тысяч 476)-ллионов Капель Абсолютного Огня и Синтезов ИВО)</v>
      </c>
    </row>
    <row r="7606" spans="1:1" ht="34" x14ac:dyDescent="0.2">
      <c r="A7606" s="26" t="str">
        <f>'(Техн.) Лист с названиями'!$A7597&amp;". "&amp;'(Техн.) Лист с названиями'!$D$2&amp;" "&amp;'(Техн.) Лист с названиями'!$C7597&amp;'(Техн.) Лист с названиями'!$D$3&amp;" (("&amp;'(Техн.) Расчёты'!$F7597&amp;")"&amp;'(Техн.) Лист с названиями'!$D$4&amp;")"</f>
        <v>7596. Стяжаем Абсолют Высшего Извечного Космоса Служащего ИВ Отец-Аватара явлением 2048 в степени ((140 секстиллионов 93 квинтиллиона 797 квадриллионов 867 триллионов 787 миллиардов 189 миллионов 778 тысяч 96)-ллионов Капель Абсолютного Огня и Синтезов ИВО)</v>
      </c>
    </row>
    <row r="7607" spans="1:1" ht="34" x14ac:dyDescent="0.2">
      <c r="A7607" s="26" t="str">
        <f>'(Техн.) Лист с названиями'!$A7598&amp;". "&amp;'(Техн.) Лист с названиями'!$D$2&amp;" "&amp;'(Техн.) Лист с названиями'!$C7598&amp;'(Техн.) Лист с названиями'!$D$3&amp;" (("&amp;'(Техн.) Расчёты'!$F7598&amp;")"&amp;'(Техн.) Лист с названиями'!$D$4&amp;")"</f>
        <v>7597. Стяжаем Абсолют Высшего Метаизвечного Космоса Служащего ИВ Отец-Аватара явлением 2048 в степени ((140 секстиллионов 112 квинтиллионов 244 квадриллиона 611 триллионов 860 миллиардов 899 миллионов 329 тысяч 716)-ллионов Капель Абсолютного Огня и Синтезов ИВО)</v>
      </c>
    </row>
    <row r="7608" spans="1:1" ht="34" x14ac:dyDescent="0.2">
      <c r="A7608" s="26" t="str">
        <f>'(Техн.) Лист с названиями'!$A7599&amp;". "&amp;'(Техн.) Лист с названиями'!$D$2&amp;" "&amp;'(Техн.) Лист с названиями'!$C7599&amp;'(Техн.) Лист с названиями'!$D$3&amp;" (("&amp;'(Техн.) Расчёты'!$F7599&amp;")"&amp;'(Техн.) Лист с названиями'!$D$4&amp;")"</f>
        <v>7598. Стяжаем Абсолют Высшего Октоизвечного Космоса Служащего ИВ Отец-Аватара явлением 2048 в степени ((140 секстиллионов 130 квинтиллионов 691 квадриллион 355 триллионов 934 миллиарда 608 миллионов 881 тысяча 336)-ллионов Капель Абсолютного Огня и Синтезов ИВО)</v>
      </c>
    </row>
    <row r="7609" spans="1:1" ht="34" x14ac:dyDescent="0.2">
      <c r="A7609" s="26" t="str">
        <f>'(Техн.) Лист с названиями'!$A7600&amp;". "&amp;'(Техн.) Лист с названиями'!$D$2&amp;" "&amp;'(Техн.) Лист с названиями'!$C7600&amp;'(Техн.) Лист с названиями'!$D$3&amp;" (("&amp;'(Техн.) Расчёты'!$F7600&amp;")"&amp;'(Техн.) Лист с названиями'!$D$4&amp;")"</f>
        <v>7599. Стяжаем Абсолют Высшего Всеизвечного Космоса Служащего ИВ Отец-Аватара явлением 2048 в степени ((140 секстиллионов 149 квинтиллионов 138 квадриллионов 100 триллионов 8 миллиардов 318 миллионов 432 тысячи 956)-ллионов Капель Абсолютного Огня и Синтезов ИВО)</v>
      </c>
    </row>
    <row r="7610" spans="1:1" ht="34" x14ac:dyDescent="0.2">
      <c r="A7610" s="26" t="str">
        <f>'(Техн.) Лист с названиями'!$A7601&amp;". "&amp;'(Техн.) Лист с названиями'!$D$2&amp;" "&amp;'(Техн.) Лист с названиями'!$C7601&amp;'(Техн.) Лист с названиями'!$D$3&amp;" (("&amp;'(Техн.) Расчёты'!$F7601&amp;")"&amp;'(Техн.) Лист с названиями'!$D$4&amp;")"</f>
        <v>7600. Стяжаем Абсолют Высшего Суперизвечного Космоса Служащего ИВ Отец-Аватара явлением 2048 в степени ((140 секстиллионов 167 квинтиллионов 584 квадриллиона 844 триллиона 82 миллиарда 27 миллионов 984 тысячи 576)-ллионов Капель Абсолютного Огня и Синтезов ИВО)</v>
      </c>
    </row>
    <row r="7611" spans="1:1" ht="34" x14ac:dyDescent="0.2">
      <c r="A7611" s="26" t="str">
        <f>'(Техн.) Лист с названиями'!$A7602&amp;". "&amp;'(Техн.) Лист с названиями'!$D$2&amp;" "&amp;'(Техн.) Лист с названиями'!$C7602&amp;'(Техн.) Лист с названиями'!$D$3&amp;" (("&amp;'(Техн.) Расчёты'!$F7602&amp;")"&amp;'(Техн.) Лист с названиями'!$D$4&amp;")"</f>
        <v>7601. Стяжаем Абсолют Метагалактического Космоса Ипостаси ИВ Отец-Аватара явлением 2048 в степени ((140 секстиллионов 186 квинтиллионов 31 квадриллион 588 триллионов 155 миллиардов 737 миллионов 536 тысяч 196)-ллионов Капель Абсолютного Огня и Синтезов ИВО)</v>
      </c>
    </row>
    <row r="7612" spans="1:1" ht="34" x14ac:dyDescent="0.2">
      <c r="A7612" s="26" t="str">
        <f>'(Техн.) Лист с названиями'!$A7603&amp;". "&amp;'(Техн.) Лист с названиями'!$D$2&amp;" "&amp;'(Техн.) Лист с названиями'!$C7603&amp;'(Техн.) Лист с названиями'!$D$3&amp;" (("&amp;'(Техн.) Расчёты'!$F7603&amp;")"&amp;'(Техн.) Лист с названиями'!$D$4&amp;")"</f>
        <v>7602. Стяжаем Абсолют Октавного Космоса Ипостаси ИВ Отец-Аватара явлением 2048 в степени ((140 секстиллионов 204 квинтиллиона 478 квадриллионов 332 триллиона 229 миллиардов 447 миллионов 87 тысяч 816)-ллионов Капель Абсолютного Огня и Синтезов ИВО)</v>
      </c>
    </row>
    <row r="7613" spans="1:1" ht="34" x14ac:dyDescent="0.2">
      <c r="A7613" s="26" t="str">
        <f>'(Техн.) Лист с названиями'!$A7604&amp;". "&amp;'(Техн.) Лист с названиями'!$D$2&amp;" "&amp;'(Техн.) Лист с названиями'!$C7604&amp;'(Техн.) Лист с названиями'!$D$3&amp;" (("&amp;'(Техн.) Расчёты'!$F7604&amp;")"&amp;'(Техн.) Лист с названиями'!$D$4&amp;")"</f>
        <v>7603. Стяжаем Абсолют Всеединого Космоса Ипостаси ИВ Отец-Аватара явлением 2048 в степени ((140 секстиллионов 222 квинтиллиона 925 квадриллионов 76 триллионов 303 миллиарда 156 миллионов 639 тысяч 436)-ллионов Капель Абсолютного Огня и Синтезов ИВО)</v>
      </c>
    </row>
    <row r="7614" spans="1:1" ht="34" x14ac:dyDescent="0.2">
      <c r="A7614" s="26" t="str">
        <f>'(Техн.) Лист с названиями'!$A7605&amp;". "&amp;'(Техн.) Лист с названиями'!$D$2&amp;" "&amp;'(Техн.) Лист с названиями'!$C7605&amp;'(Техн.) Лист с названиями'!$D$3&amp;" (("&amp;'(Техн.) Расчёты'!$F7605&amp;")"&amp;'(Техн.) Лист с названиями'!$D$4&amp;")"</f>
        <v>7604. Стяжаем Абсолют Извечного Космоса Ипостаси ИВ Отец-Аватара явлением 2048 в степени ((140 секстиллионов 241 квинтиллион 371 квадриллион 820 триллионов 376 миллиардов 866 миллионов 191 тысяча 56)-ллионов Капель Абсолютного Огня и Синтезов ИВО)</v>
      </c>
    </row>
    <row r="7615" spans="1:1" ht="34" x14ac:dyDescent="0.2">
      <c r="A7615" s="26" t="str">
        <f>'(Техн.) Лист с названиями'!$A7606&amp;". "&amp;'(Техн.) Лист с названиями'!$D$2&amp;" "&amp;'(Техн.) Лист с названиями'!$C7606&amp;'(Техн.) Лист с названиями'!$D$3&amp;" (("&amp;'(Техн.) Расчёты'!$F7606&amp;")"&amp;'(Техн.) Лист с названиями'!$D$4&amp;")"</f>
        <v>7605. Стяжаем Абсолют Метаизвечного Космоса Ипостаси ИВ Отец-Аватара явлением 2048 в степени ((140 секстиллионов 259 квинтиллионов 818 квадриллионов 564 триллиона 450 миллиардов 575 миллионов 742 тысячи 676)-ллионов Капель Абсолютного Огня и Синтезов ИВО)</v>
      </c>
    </row>
    <row r="7616" spans="1:1" ht="34" x14ac:dyDescent="0.2">
      <c r="A7616" s="26" t="str">
        <f>'(Техн.) Лист с названиями'!$A7607&amp;". "&amp;'(Техн.) Лист с названиями'!$D$2&amp;" "&amp;'(Техн.) Лист с названиями'!$C7607&amp;'(Техн.) Лист с названиями'!$D$3&amp;" (("&amp;'(Техн.) Расчёты'!$F7607&amp;")"&amp;'(Техн.) Лист с названиями'!$D$4&amp;")"</f>
        <v>7606. Стяжаем Абсолют Октоизвечного Космоса Ипостаси ИВ Отец-Аватара явлением 2048 в степени ((140 секстиллионов 278 квинтиллионов 265 квадриллионов 308 триллионов 524 миллиарда 285 миллионов 294 тысячи 296)-ллионов Капель Абсолютного Огня и Синтезов ИВО)</v>
      </c>
    </row>
    <row r="7617" spans="1:1" ht="34" x14ac:dyDescent="0.2">
      <c r="A7617" s="26" t="str">
        <f>'(Техн.) Лист с названиями'!$A7608&amp;". "&amp;'(Техн.) Лист с названиями'!$D$2&amp;" "&amp;'(Техн.) Лист с названиями'!$C7608&amp;'(Техн.) Лист с названиями'!$D$3&amp;" (("&amp;'(Техн.) Расчёты'!$F7608&amp;")"&amp;'(Техн.) Лист с названиями'!$D$4&amp;")"</f>
        <v>7607. Стяжаем Абсолют Всеизвечного Космоса Ипостаси ИВ Отец-Аватара явлением 2048 в степени ((140 секстиллионов 296 квинтиллионов 712 квадриллионов 52 триллиона 597 миллиардов 994 миллиона 845 тысяч 916)-ллионов Капель Абсолютного Огня и Синтезов ИВО)</v>
      </c>
    </row>
    <row r="7618" spans="1:1" ht="34" x14ac:dyDescent="0.2">
      <c r="A7618" s="26" t="str">
        <f>'(Техн.) Лист с названиями'!$A7609&amp;". "&amp;'(Техн.) Лист с названиями'!$D$2&amp;" "&amp;'(Техн.) Лист с названиями'!$C7609&amp;'(Техн.) Лист с названиями'!$D$3&amp;" (("&amp;'(Техн.) Расчёты'!$F7609&amp;")"&amp;'(Техн.) Лист с названиями'!$D$4&amp;")"</f>
        <v>7608. Стяжаем Абсолют Суперизвечного Космоса Ипостаси ИВ Отец-Аватара явлением 2048 в степени ((140 секстиллионов 315 квинтиллионов 158 квадриллионов 796 триллионов 671 миллиард 704 миллиона 397 тысяч 536)-ллионов Капель Абсолютного Огня и Синтезов ИВО)</v>
      </c>
    </row>
    <row r="7619" spans="1:1" ht="34" x14ac:dyDescent="0.2">
      <c r="A7619" s="26" t="str">
        <f>'(Техн.) Лист с названиями'!$A7610&amp;". "&amp;'(Техн.) Лист с названиями'!$D$2&amp;" "&amp;'(Техн.) Лист с названиями'!$C7610&amp;'(Техн.) Лист с названиями'!$D$3&amp;" (("&amp;'(Техн.) Расчёты'!$F7610&amp;")"&amp;'(Техн.) Лист с названиями'!$D$4&amp;")"</f>
        <v>7609. Стяжаем Абсолют Высшего Метагалактического Космоса Ипостаси ИВ Отец-Аватара явлением 2048 в степени ((140 секстиллионов 333 квинтиллиона 605 квадриллионов 540 триллионов 745 миллиардов 413 миллионов 949 тысяч 156)-ллионов Капель Абсолютного Огня и Синтезов ИВО)</v>
      </c>
    </row>
    <row r="7620" spans="1:1" ht="34" x14ac:dyDescent="0.2">
      <c r="A7620" s="26" t="str">
        <f>'(Техн.) Лист с названиями'!$A7611&amp;". "&amp;'(Техн.) Лист с названиями'!$D$2&amp;" "&amp;'(Техн.) Лист с названиями'!$C7611&amp;'(Техн.) Лист с названиями'!$D$3&amp;" (("&amp;'(Техн.) Расчёты'!$F7611&amp;")"&amp;'(Техн.) Лист с названиями'!$D$4&amp;")"</f>
        <v>7610. Стяжаем Абсолют Высшего Октавного Космоса Ипостаси ИВ Отец-Аватара явлением 2048 в степени ((140 секстиллионов 352 квинтиллиона 52 квадриллиона 284 триллиона 819 миллиардов 123 миллиона 500 тысяч 776)-ллионов Капель Абсолютного Огня и Синтезов ИВО)</v>
      </c>
    </row>
    <row r="7621" spans="1:1" ht="34" x14ac:dyDescent="0.2">
      <c r="A7621" s="26" t="str">
        <f>'(Техн.) Лист с названиями'!$A7612&amp;". "&amp;'(Техн.) Лист с названиями'!$D$2&amp;" "&amp;'(Техн.) Лист с названиями'!$C7612&amp;'(Техн.) Лист с названиями'!$D$3&amp;" (("&amp;'(Техн.) Расчёты'!$F7612&amp;")"&amp;'(Техн.) Лист с названиями'!$D$4&amp;")"</f>
        <v>7611. Стяжаем Абсолют Высшего Всеединого Космоса Ипостаси ИВ Отец-Аватара явлением 2048 в степени ((140 секстиллионов 370 квинтиллионов 499 квадриллионов 28 триллионов 892 миллиарда 833 миллиона 52 тысячи 396)-ллионов Капель Абсолютного Огня и Синтезов ИВО)</v>
      </c>
    </row>
    <row r="7622" spans="1:1" ht="34" x14ac:dyDescent="0.2">
      <c r="A7622" s="26" t="str">
        <f>'(Техн.) Лист с названиями'!$A7613&amp;". "&amp;'(Техн.) Лист с названиями'!$D$2&amp;" "&amp;'(Техн.) Лист с названиями'!$C7613&amp;'(Техн.) Лист с названиями'!$D$3&amp;" (("&amp;'(Техн.) Расчёты'!$F7613&amp;")"&amp;'(Техн.) Лист с названиями'!$D$4&amp;")"</f>
        <v>7612. Стяжаем Абсолют Высшего Извечного Космоса Фа Ипостаси ИВ Отец-Аватара явлением 2048 в степени ((140 секстиллионов 388 квинтиллионов 945 квадриллионов 772 триллиона 966 миллиардов 542 миллиона 604 тысячи 16)-ллионов Капель Абсолютного Огня и Синтезов ИВО)</v>
      </c>
    </row>
    <row r="7623" spans="1:1" ht="34" x14ac:dyDescent="0.2">
      <c r="A7623" s="26" t="str">
        <f>'(Техн.) Лист с названиями'!$A7614&amp;". "&amp;'(Техн.) Лист с названиями'!$D$2&amp;" "&amp;'(Техн.) Лист с названиями'!$C7614&amp;'(Техн.) Лист с названиями'!$D$3&amp;" (("&amp;'(Техн.) Расчёты'!$F7614&amp;")"&amp;'(Техн.) Лист с названиями'!$D$4&amp;")"</f>
        <v>7613. Стяжаем Абсолют Высшего Метаизвечного Космоса Ипостаси ИВ Отец-Аватара явлением 2048 в степени ((140 секстиллионов 407 квинтиллионов 392 квадриллиона 517 триллионов 40 миллиардов 252 миллиона 155 тысяч 636)-ллионов Капель Абсолютного Огня и Синтезов ИВО)</v>
      </c>
    </row>
    <row r="7624" spans="1:1" ht="34" x14ac:dyDescent="0.2">
      <c r="A7624" s="26" t="str">
        <f>'(Техн.) Лист с названиями'!$A7615&amp;". "&amp;'(Техн.) Лист с названиями'!$D$2&amp;" "&amp;'(Техн.) Лист с названиями'!$C7615&amp;'(Техн.) Лист с названиями'!$D$3&amp;" (("&amp;'(Техн.) Расчёты'!$F7615&amp;")"&amp;'(Техн.) Лист с названиями'!$D$4&amp;")"</f>
        <v>7614. Стяжаем Абсолют Высшего Октоизвечного Космоса Ипостаси ИВ Отец-Аватара явлением 2048 в степени ((140 секстиллионов 425 квинтиллионов 839 квадриллионов 261 триллион 113 миллиардов 961 миллион 707 тысяч 256)-ллионов Капель Абсолютного Огня и Синтезов ИВО)</v>
      </c>
    </row>
    <row r="7625" spans="1:1" ht="34" x14ac:dyDescent="0.2">
      <c r="A7625" s="26" t="str">
        <f>'(Техн.) Лист с названиями'!$A7616&amp;". "&amp;'(Техн.) Лист с названиями'!$D$2&amp;" "&amp;'(Техн.) Лист с названиями'!$C7616&amp;'(Техн.) Лист с названиями'!$D$3&amp;" (("&amp;'(Техн.) Расчёты'!$F7616&amp;")"&amp;'(Техн.) Лист с названиями'!$D$4&amp;")"</f>
        <v>7615. Стяжаем Абсолют Высшего Всеизвечного Космоса Ипостаси ИВ Отец-Аватара явлением 2048 в степени ((140 секстиллионов 444 квинтиллиона 286 квадриллионов 5 триллионов 187 миллиардов 671 миллион 258 тысяч 876)-ллионов Капель Абсолютного Огня и Синтезов ИВО)</v>
      </c>
    </row>
    <row r="7626" spans="1:1" ht="34" x14ac:dyDescent="0.2">
      <c r="A7626" s="26" t="str">
        <f>'(Техн.) Лист с названиями'!$A7617&amp;". "&amp;'(Техн.) Лист с названиями'!$D$2&amp;" "&amp;'(Техн.) Лист с названиями'!$C7617&amp;'(Техн.) Лист с названиями'!$D$3&amp;" (("&amp;'(Техн.) Расчёты'!$F7617&amp;")"&amp;'(Техн.) Лист с названиями'!$D$4&amp;")"</f>
        <v>7616. Стяжаем Абсолют Высшего Суперизвечного Космоса Ипостаси ИВ Отец-Аватара явлением 2048 в степени ((140 секстиллионов 462 квинтиллиона 732 квадриллиона 749 триллионов 261 миллиард 380 миллионов 810 тысяч 496)-ллионов Капель Абсолютного Огня и Синтезов ИВО)</v>
      </c>
    </row>
    <row r="7627" spans="1:1" ht="34" x14ac:dyDescent="0.2">
      <c r="A7627" s="26" t="str">
        <f>'(Техн.) Лист с названиями'!$A7618&amp;". "&amp;'(Техн.) Лист с названиями'!$D$2&amp;" "&amp;'(Техн.) Лист с названиями'!$C7618&amp;'(Техн.) Лист с названиями'!$D$3&amp;" (("&amp;'(Техн.) Расчёты'!$F7618&amp;")"&amp;'(Техн.) Лист с названиями'!$D$4&amp;")"</f>
        <v>7617. Стяжаем Абсолют Метагалактического Космоса Учителя ИВ Отец-Аватара явлением 2048 в степени ((140 секстиллионов 481 квинтиллион 179 квадриллионов 493 триллиона 335 миллиардов 90 миллионов 362 тысячи 116)-ллионов Капель Абсолютного Огня и Синтезов ИВО)</v>
      </c>
    </row>
    <row r="7628" spans="1:1" ht="34" x14ac:dyDescent="0.2">
      <c r="A7628" s="26" t="str">
        <f>'(Техн.) Лист с названиями'!$A7619&amp;". "&amp;'(Техн.) Лист с названиями'!$D$2&amp;" "&amp;'(Техн.) Лист с названиями'!$C7619&amp;'(Техн.) Лист с названиями'!$D$3&amp;" (("&amp;'(Техн.) Расчёты'!$F7619&amp;")"&amp;'(Техн.) Лист с названиями'!$D$4&amp;")"</f>
        <v>7618. Стяжаем Абсолют Октавного Космоса Учителя ИВ Отец-Аватара явлением 2048 в степени ((140 секстиллионов 499 квинтиллионов 626 квадриллионов 237 триллионов 408 миллиардов 799 миллионов 913 тысяч 736)-ллионов Капель Абсолютного Огня и Синтезов ИВО)</v>
      </c>
    </row>
    <row r="7629" spans="1:1" ht="34" x14ac:dyDescent="0.2">
      <c r="A7629" s="26" t="str">
        <f>'(Техн.) Лист с названиями'!$A7620&amp;". "&amp;'(Техн.) Лист с названиями'!$D$2&amp;" "&amp;'(Техн.) Лист с названиями'!$C7620&amp;'(Техн.) Лист с названиями'!$D$3&amp;" (("&amp;'(Техн.) Расчёты'!$F7620&amp;")"&amp;'(Техн.) Лист с названиями'!$D$4&amp;")"</f>
        <v>7619. Стяжаем Абсолют Всеединого Космоса Учителя ИВ Отец-Аватара явлением 2048 в степени ((140 секстиллионов 518 квинтиллионов 72 квадриллиона 981 триллион 482 миллиарда 509 миллионов 465 тысяч 356)-ллионов Капель Абсолютного Огня и Синтезов ИВО)</v>
      </c>
    </row>
    <row r="7630" spans="1:1" ht="34" x14ac:dyDescent="0.2">
      <c r="A7630" s="26" t="str">
        <f>'(Техн.) Лист с названиями'!$A7621&amp;". "&amp;'(Техн.) Лист с названиями'!$D$2&amp;" "&amp;'(Техн.) Лист с названиями'!$C7621&amp;'(Техн.) Лист с названиями'!$D$3&amp;" (("&amp;'(Техн.) Расчёты'!$F7621&amp;")"&amp;'(Техн.) Лист с названиями'!$D$4&amp;")"</f>
        <v>7620. Стяжаем Абсолют Извечного Космоса Учителя ИВ Отец-Аватара явлением 2048 в степени ((140 секстиллионов 536 квинтиллионов 519 квадриллионов 725 триллионов 556 миллиардов 219 миллионов 16 тысяч 976)-ллионов Капель Абсолютного Огня и Синтезов ИВО)</v>
      </c>
    </row>
    <row r="7631" spans="1:1" ht="34" x14ac:dyDescent="0.2">
      <c r="A7631" s="26" t="str">
        <f>'(Техн.) Лист с названиями'!$A7622&amp;". "&amp;'(Техн.) Лист с названиями'!$D$2&amp;" "&amp;'(Техн.) Лист с названиями'!$C7622&amp;'(Техн.) Лист с названиями'!$D$3&amp;" (("&amp;'(Техн.) Расчёты'!$F7622&amp;")"&amp;'(Техн.) Лист с названиями'!$D$4&amp;")"</f>
        <v>7621. Стяжаем Абсолют Метаизвечного Космоса Учителя ИВ Отец-Аватара явлением 2048 в степени ((140 секстиллионов 554 квинтиллиона 966 квадриллионов 469 триллионов 629 миллиардов 928 миллионов 568 тысяч 596)-ллионов Капель Абсолютного Огня и Синтезов ИВО)</v>
      </c>
    </row>
    <row r="7632" spans="1:1" ht="34" x14ac:dyDescent="0.2">
      <c r="A7632" s="26" t="str">
        <f>'(Техн.) Лист с названиями'!$A7623&amp;". "&amp;'(Техн.) Лист с названиями'!$D$2&amp;" "&amp;'(Техн.) Лист с названиями'!$C7623&amp;'(Техн.) Лист с названиями'!$D$3&amp;" (("&amp;'(Техн.) Расчёты'!$F7623&amp;")"&amp;'(Техн.) Лист с названиями'!$D$4&amp;")"</f>
        <v>7622. Стяжаем Абсолют Октоизвечного Космоса Учителя ИВ Отец-Аватара явлением 2048 в степени ((140 секстиллионов 573 квинтиллиона 413 квадриллионов 213 триллионов 703 миллиарда 638 миллионов 120 тысяч 216)-ллионов Капель Абсолютного Огня и Синтезов ИВО)</v>
      </c>
    </row>
    <row r="7633" spans="1:1" ht="34" x14ac:dyDescent="0.2">
      <c r="A7633" s="26" t="str">
        <f>'(Техн.) Лист с названиями'!$A7624&amp;". "&amp;'(Техн.) Лист с названиями'!$D$2&amp;" "&amp;'(Техн.) Лист с названиями'!$C7624&amp;'(Техн.) Лист с названиями'!$D$3&amp;" (("&amp;'(Техн.) Расчёты'!$F7624&amp;")"&amp;'(Техн.) Лист с названиями'!$D$4&amp;")"</f>
        <v>7623. Стяжаем Абсолют Всеизвечного Космоса Учителя ИВ Отец-Аватара явлением 2048 в степени ((140 секстиллионов 591 квинтиллион 859 квадриллионов 957 триллионов 777 миллиардов 347 миллионов 671 тысяча 836)-ллионов Капель Абсолютного Огня и Синтезов ИВО)</v>
      </c>
    </row>
    <row r="7634" spans="1:1" ht="34" x14ac:dyDescent="0.2">
      <c r="A7634" s="26" t="str">
        <f>'(Техн.) Лист с названиями'!$A7625&amp;". "&amp;'(Техн.) Лист с названиями'!$D$2&amp;" "&amp;'(Техн.) Лист с названиями'!$C7625&amp;'(Техн.) Лист с названиями'!$D$3&amp;" (("&amp;'(Техн.) Расчёты'!$F7625&amp;")"&amp;'(Техн.) Лист с названиями'!$D$4&amp;")"</f>
        <v>7624. Стяжаем Абсолют Суперизвечного Космоса Учителя ИВ Отец-Аватара явлением 2048 в степени ((140 секстиллионов 610 квинтиллионов 306 квадриллионов 701 триллион 851 миллиард 57 миллионов 223 тысячи 456)-ллионов Капель Абсолютного Огня и Синтезов ИВО)</v>
      </c>
    </row>
    <row r="7635" spans="1:1" ht="34" x14ac:dyDescent="0.2">
      <c r="A7635" s="26" t="str">
        <f>'(Техн.) Лист с названиями'!$A7626&amp;". "&amp;'(Техн.) Лист с названиями'!$D$2&amp;" "&amp;'(Техн.) Лист с названиями'!$C7626&amp;'(Техн.) Лист с названиями'!$D$3&amp;" (("&amp;'(Техн.) Расчёты'!$F7626&amp;")"&amp;'(Техн.) Лист с названиями'!$D$4&amp;")"</f>
        <v>7625. Стяжаем Абсолют Высшего Метагалактического Космоса Учителя ИВ Отец-Аватара явлением 2048 в степени ((140 секстиллионов 628 квинтиллионов 753 квадриллиона 445 триллионов 924 миллиарда 766 миллионов 775 тысяч 76)-ллионов Капель Абсолютного Огня и Синтезов ИВО)</v>
      </c>
    </row>
    <row r="7636" spans="1:1" ht="34" x14ac:dyDescent="0.2">
      <c r="A7636" s="26" t="str">
        <f>'(Техн.) Лист с названиями'!$A7627&amp;". "&amp;'(Техн.) Лист с названиями'!$D$2&amp;" "&amp;'(Техн.) Лист с названиями'!$C7627&amp;'(Техн.) Лист с названиями'!$D$3&amp;" (("&amp;'(Техн.) Расчёты'!$F7627&amp;")"&amp;'(Техн.) Лист с названиями'!$D$4&amp;")"</f>
        <v>7626. Стяжаем Абсолют Высшего Октавного Космоса Учителя ИВ Отец-Аватара явлением 2048 в степени ((140 секстиллионов 647 квинтиллионов 200 квадриллионов 189 триллионов 998 миллиардов 476 миллионов 326 тысяч 696)-ллионов Капель Абсолютного Огня и Синтезов ИВО)</v>
      </c>
    </row>
    <row r="7637" spans="1:1" ht="34" x14ac:dyDescent="0.2">
      <c r="A7637" s="26" t="str">
        <f>'(Техн.) Лист с названиями'!$A7628&amp;". "&amp;'(Техн.) Лист с названиями'!$D$2&amp;" "&amp;'(Техн.) Лист с названиями'!$C7628&amp;'(Техн.) Лист с названиями'!$D$3&amp;" (("&amp;'(Техн.) Расчёты'!$F7628&amp;")"&amp;'(Техн.) Лист с названиями'!$D$4&amp;")"</f>
        <v>7627. Стяжаем Абсолют Высшего Всеединого Космоса Учителя ИВ Отец-Аватара явлением 2048 в степени ((140 секстиллионов 665 квинтиллионов 646 квадриллионов 934 триллиона 72 миллиарда 185 миллионов 878 тысяч 316)-ллионов Капель Абсолютного Огня и Синтезов ИВО)</v>
      </c>
    </row>
    <row r="7638" spans="1:1" ht="34" x14ac:dyDescent="0.2">
      <c r="A7638" s="26" t="str">
        <f>'(Техн.) Лист с названиями'!$A7629&amp;". "&amp;'(Техн.) Лист с названиями'!$D$2&amp;" "&amp;'(Техн.) Лист с названиями'!$C7629&amp;'(Техн.) Лист с названиями'!$D$3&amp;" (("&amp;'(Техн.) Расчёты'!$F7629&amp;")"&amp;'(Техн.) Лист с названиями'!$D$4&amp;")"</f>
        <v>7628. Стяжаем Абсолют Высшего Извечного Космоса Учителя ИВ Отец-Аватара явлением 2048 в степени ((140 секстиллионов 684 квинтиллиона 93 квадриллиона 678 триллионов 145 миллиардов 895 миллионов 429 тысяч 936)-ллионов Капель Абсолютного Огня и Синтезов ИВО)</v>
      </c>
    </row>
    <row r="7639" spans="1:1" ht="34" x14ac:dyDescent="0.2">
      <c r="A7639" s="26" t="str">
        <f>'(Техн.) Лист с названиями'!$A7630&amp;". "&amp;'(Техн.) Лист с названиями'!$D$2&amp;" "&amp;'(Техн.) Лист с названиями'!$C7630&amp;'(Техн.) Лист с названиями'!$D$3&amp;" (("&amp;'(Техн.) Расчёты'!$F7630&amp;")"&amp;'(Техн.) Лист с названиями'!$D$4&amp;")"</f>
        <v>7629. Стяжаем Абсолют Высшего Метаизвечного Космоса Фа Учителя ИВ Отец-Аватара явлением 2048 в степени ((140 секстиллионов 702 квинтиллиона 540 квадриллионов 422 триллиона 219 миллиардов 604 миллиона 981 тысяча 556)-ллионов Капель Абсолютного Огня и Синтезов ИВО)</v>
      </c>
    </row>
    <row r="7640" spans="1:1" ht="34" x14ac:dyDescent="0.2">
      <c r="A7640" s="26" t="str">
        <f>'(Техн.) Лист с названиями'!$A7631&amp;". "&amp;'(Техн.) Лист с названиями'!$D$2&amp;" "&amp;'(Техн.) Лист с названиями'!$C7631&amp;'(Техн.) Лист с названиями'!$D$3&amp;" (("&amp;'(Техн.) Расчёты'!$F7631&amp;")"&amp;'(Техн.) Лист с названиями'!$D$4&amp;")"</f>
        <v>7630. Стяжаем Абсолют Высшего Октоизвечного Космоса Учителя ИВ Отец-Аватара явлением 2048 в степени ((140 секстиллионов 720 квинтиллионов 987 квадриллионов 166 триллионов 293 миллиарда 314 миллионов 533 тысячи 176)-ллионов Капель Абсолютного Огня и Синтезов ИВО)</v>
      </c>
    </row>
    <row r="7641" spans="1:1" ht="34" x14ac:dyDescent="0.2">
      <c r="A7641" s="26" t="str">
        <f>'(Техн.) Лист с названиями'!$A7632&amp;". "&amp;'(Техн.) Лист с названиями'!$D$2&amp;" "&amp;'(Техн.) Лист с названиями'!$C7632&amp;'(Техн.) Лист с названиями'!$D$3&amp;" (("&amp;'(Техн.) Расчёты'!$F7632&amp;")"&amp;'(Техн.) Лист с названиями'!$D$4&amp;")"</f>
        <v>7631. Стяжаем Абсолют Высшего Всеизвечного Космоса Учителя ИВ Отец-Аватара явлением 2048 в степени ((140 секстиллионов 739 квинтиллионов 433 квадриллиона 910 триллионов 367 миллиардов 24 миллиона 84 тысячи 796)-ллионов Капель Абсолютного Огня и Синтезов ИВО)</v>
      </c>
    </row>
    <row r="7642" spans="1:1" ht="34" x14ac:dyDescent="0.2">
      <c r="A7642" s="26" t="str">
        <f>'(Техн.) Лист с названиями'!$A7633&amp;". "&amp;'(Техн.) Лист с названиями'!$D$2&amp;" "&amp;'(Техн.) Лист с названиями'!$C7633&amp;'(Техн.) Лист с названиями'!$D$3&amp;" (("&amp;'(Техн.) Расчёты'!$F7633&amp;")"&amp;'(Техн.) Лист с названиями'!$D$4&amp;")"</f>
        <v>7632. Стяжаем Абсолют Высшего Суперизвечного Космоса Учителя ИВ Отец-Аватара явлением 2048 в степени ((140 секстиллионов 757 квинтиллионов 880 квадриллионов 654 триллиона 440 миллиардов 733 миллиона 636 тысяч 416)-ллионов Капель Абсолютного Огня и Синтезов ИВО)</v>
      </c>
    </row>
    <row r="7643" spans="1:1" ht="34" x14ac:dyDescent="0.2">
      <c r="A7643" s="26" t="str">
        <f>'(Техн.) Лист с названиями'!$A7634&amp;". "&amp;'(Техн.) Лист с названиями'!$D$2&amp;" "&amp;'(Техн.) Лист с названиями'!$C7634&amp;'(Техн.) Лист с названиями'!$D$3&amp;" (("&amp;'(Техн.) Расчёты'!$F7634&amp;")"&amp;'(Техн.) Лист с названиями'!$D$4&amp;")"</f>
        <v>7633. Стяжаем Абсолют Метагалактического Космоса Владыки ИВ Отец-Аватара явлением 2048 в степени ((140 секстиллионов 776 квинтиллионов 327 квадриллионов 398 триллионов 514 миллиардов 443 миллиона 188 тысяч 36)-ллионов Капель Абсолютного Огня и Синтезов ИВО)</v>
      </c>
    </row>
    <row r="7644" spans="1:1" ht="34" x14ac:dyDescent="0.2">
      <c r="A7644" s="26" t="str">
        <f>'(Техн.) Лист с названиями'!$A7635&amp;". "&amp;'(Техн.) Лист с названиями'!$D$2&amp;" "&amp;'(Техн.) Лист с названиями'!$C7635&amp;'(Техн.) Лист с названиями'!$D$3&amp;" (("&amp;'(Техн.) Расчёты'!$F7635&amp;")"&amp;'(Техн.) Лист с названиями'!$D$4&amp;")"</f>
        <v>7634. Стяжаем Абсолют Октавного Космоса Владыки ИВ Отец-Аватара явлением 2048 в степени ((140 секстиллионов 794 квинтиллиона 774 квадриллиона 142 триллиона 588 миллиардов 152 миллиона 739 тысяч 656)-ллионов Капель Абсолютного Огня и Синтезов ИВО)</v>
      </c>
    </row>
    <row r="7645" spans="1:1" ht="34" x14ac:dyDescent="0.2">
      <c r="A7645" s="26" t="str">
        <f>'(Техн.) Лист с названиями'!$A7636&amp;". "&amp;'(Техн.) Лист с названиями'!$D$2&amp;" "&amp;'(Техн.) Лист с названиями'!$C7636&amp;'(Техн.) Лист с названиями'!$D$3&amp;" (("&amp;'(Техн.) Расчёты'!$F7636&amp;")"&amp;'(Техн.) Лист с названиями'!$D$4&amp;")"</f>
        <v>7635. Стяжаем Абсолют Всеединого Космоса Владыки ИВ Отец-Аватара явлением 2048 в степени ((140 секстиллионов 813 квинтиллионов 220 квадриллионов 886 триллионов 661 миллиард 862 миллиона 291 тысяча 276)-ллионов Капель Абсолютного Огня и Синтезов ИВО)</v>
      </c>
    </row>
    <row r="7646" spans="1:1" ht="34" x14ac:dyDescent="0.2">
      <c r="A7646" s="26" t="str">
        <f>'(Техн.) Лист с названиями'!$A7637&amp;". "&amp;'(Техн.) Лист с названиями'!$D$2&amp;" "&amp;'(Техн.) Лист с названиями'!$C7637&amp;'(Техн.) Лист с названиями'!$D$3&amp;" (("&amp;'(Техн.) Расчёты'!$F7637&amp;")"&amp;'(Техн.) Лист с названиями'!$D$4&amp;")"</f>
        <v>7636. Стяжаем Абсолют Извечного Космоса Владыки ИВ Отец-Аватара явлением 2048 в степени ((140 секстиллионов 831 квинтиллион 667 квадриллионов 630 триллионов 735 миллиардов 571 миллион 842 тысячи 896)-ллионов Капель Абсолютного Огня и Синтезов ИВО)</v>
      </c>
    </row>
    <row r="7647" spans="1:1" ht="34" x14ac:dyDescent="0.2">
      <c r="A7647" s="26" t="str">
        <f>'(Техн.) Лист с названиями'!$A7638&amp;". "&amp;'(Техн.) Лист с названиями'!$D$2&amp;" "&amp;'(Техн.) Лист с названиями'!$C7638&amp;'(Техн.) Лист с названиями'!$D$3&amp;" (("&amp;'(Техн.) Расчёты'!$F7638&amp;")"&amp;'(Техн.) Лист с названиями'!$D$4&amp;")"</f>
        <v>7637. Стяжаем Абсолют Метаизвечного Космоса Владыки ИВ Отец-Аватара явлением 2048 в степени ((140 секстиллионов 850 квинтиллионов 114 квадриллионов 374 триллиона 809 миллиардов 281 миллион 394 тысячи 516)-ллионов Капель Абсолютного Огня и Синтезов ИВО)</v>
      </c>
    </row>
    <row r="7648" spans="1:1" ht="34" x14ac:dyDescent="0.2">
      <c r="A7648" s="26" t="str">
        <f>'(Техн.) Лист с названиями'!$A7639&amp;". "&amp;'(Техн.) Лист с названиями'!$D$2&amp;" "&amp;'(Техн.) Лист с названиями'!$C7639&amp;'(Техн.) Лист с названиями'!$D$3&amp;" (("&amp;'(Техн.) Расчёты'!$F7639&amp;")"&amp;'(Техн.) Лист с названиями'!$D$4&amp;")"</f>
        <v>7638. Стяжаем Абсолют Октоизвечного Космоса Владыки ИВ Отец-Аватара явлением 2048 в степени ((140 секстиллионов 868 квинтиллионов 561 квадриллион 118 триллионов 882 миллиарда 990 миллионов 946 тысяч 136)-ллионов Капель Абсолютного Огня и Синтезов ИВО)</v>
      </c>
    </row>
    <row r="7649" spans="1:1" ht="34" x14ac:dyDescent="0.2">
      <c r="A7649" s="26" t="str">
        <f>'(Техн.) Лист с названиями'!$A7640&amp;". "&amp;'(Техн.) Лист с названиями'!$D$2&amp;" "&amp;'(Техн.) Лист с названиями'!$C7640&amp;'(Техн.) Лист с названиями'!$D$3&amp;" (("&amp;'(Техн.) Расчёты'!$F7640&amp;")"&amp;'(Техн.) Лист с названиями'!$D$4&amp;")"</f>
        <v>7639. Стяжаем Абсолют Всеизвечного Космоса Владыки ИВ Отец-Аватара явлением 2048 в степени ((140 секстиллионов 887 квинтиллионов 7 квадриллионов 862 триллиона 956 миллиардов 700 миллионов 497 тысяч 756)-ллионов Капель Абсолютного Огня и Синтезов ИВО)</v>
      </c>
    </row>
    <row r="7650" spans="1:1" ht="34" x14ac:dyDescent="0.2">
      <c r="A7650" s="26" t="str">
        <f>'(Техн.) Лист с названиями'!$A7641&amp;". "&amp;'(Техн.) Лист с названиями'!$D$2&amp;" "&amp;'(Техн.) Лист с названиями'!$C7641&amp;'(Техн.) Лист с названиями'!$D$3&amp;" (("&amp;'(Техн.) Расчёты'!$F7641&amp;")"&amp;'(Техн.) Лист с названиями'!$D$4&amp;")"</f>
        <v>7640. Стяжаем Абсолют Суперизвечного Космоса Владыки ИВ Отец-Аватара явлением 2048 в степени ((140 секстиллионов 905 квинтиллионов 454 квадриллиона 607 триллионов 30 миллиардов 410 миллионов 49 тысяч 376)-ллионов Капель Абсолютного Огня и Синтезов ИВО)</v>
      </c>
    </row>
    <row r="7651" spans="1:1" ht="34" x14ac:dyDescent="0.2">
      <c r="A7651" s="26" t="str">
        <f>'(Техн.) Лист с названиями'!$A7642&amp;". "&amp;'(Техн.) Лист с названиями'!$D$2&amp;" "&amp;'(Техн.) Лист с названиями'!$C7642&amp;'(Техн.) Лист с названиями'!$D$3&amp;" (("&amp;'(Техн.) Расчёты'!$F7642&amp;")"&amp;'(Техн.) Лист с названиями'!$D$4&amp;")"</f>
        <v>7641. Стяжаем Абсолют Высшего Метагалактического Космоса Владыки ИВ Отец-Аватара явлением 2048 в степени ((140 секстиллионов 923 квинтиллиона 901 квадриллион 351 триллион 104 миллиарда 119 миллионов 600 тысяч 996)-ллионов Капель Абсолютного Огня и Синтезов ИВО)</v>
      </c>
    </row>
    <row r="7652" spans="1:1" ht="34" x14ac:dyDescent="0.2">
      <c r="A7652" s="26" t="str">
        <f>'(Техн.) Лист с названиями'!$A7643&amp;". "&amp;'(Техн.) Лист с названиями'!$D$2&amp;" "&amp;'(Техн.) Лист с названиями'!$C7643&amp;'(Техн.) Лист с названиями'!$D$3&amp;" (("&amp;'(Техн.) Расчёты'!$F7643&amp;")"&amp;'(Техн.) Лист с названиями'!$D$4&amp;")"</f>
        <v>7642. Стяжаем Абсолют Высшего Октавного Космоса Владыки ИВ Отец-Аватара явлением 2048 в степени ((140 секстиллионов 942 квинтиллиона 348 квадриллионов 95 триллионов 177 миллиардов 829 миллионов 152 тысячи 616)-ллионов Капель Абсолютного Огня и Синтезов ИВО)</v>
      </c>
    </row>
    <row r="7653" spans="1:1" ht="34" x14ac:dyDescent="0.2">
      <c r="A7653" s="26" t="str">
        <f>'(Техн.) Лист с названиями'!$A7644&amp;". "&amp;'(Техн.) Лист с названиями'!$D$2&amp;" "&amp;'(Техн.) Лист с названиями'!$C7644&amp;'(Техн.) Лист с названиями'!$D$3&amp;" (("&amp;'(Техн.) Расчёты'!$F7644&amp;")"&amp;'(Техн.) Лист с названиями'!$D$4&amp;")"</f>
        <v>7643. Стяжаем Абсолют Высшего Всеединого Космоса Владыки ИВ Отец-Аватара явлением 2048 в степени ((140 секстиллионов 960 квинтиллионов 794 квадриллиона 839 триллионов 251 миллиард 538 миллионов 704 тысячи 236)-ллионов Капель Абсолютного Огня и Синтезов ИВО)</v>
      </c>
    </row>
    <row r="7654" spans="1:1" ht="34" x14ac:dyDescent="0.2">
      <c r="A7654" s="26" t="str">
        <f>'(Техн.) Лист с названиями'!$A7645&amp;". "&amp;'(Техн.) Лист с названиями'!$D$2&amp;" "&amp;'(Техн.) Лист с названиями'!$C7645&amp;'(Техн.) Лист с названиями'!$D$3&amp;" (("&amp;'(Техн.) Расчёты'!$F7645&amp;")"&amp;'(Техн.) Лист с названиями'!$D$4&amp;")"</f>
        <v>7644. Стяжаем Абсолют Высшего Извечного Космоса Владыки ИВ Отец-Аватара явлением 2048 в степени ((140 секстиллионов 979 квинтиллионов 241 квадриллион 583 триллиона 325 миллиардов 248 миллионов 255 тысяч 856)-ллионов Капель Абсолютного Огня и Синтезов ИВО)</v>
      </c>
    </row>
    <row r="7655" spans="1:1" ht="34" x14ac:dyDescent="0.2">
      <c r="A7655" s="26" t="str">
        <f>'(Техн.) Лист с названиями'!$A7646&amp;". "&amp;'(Техн.) Лист с названиями'!$D$2&amp;" "&amp;'(Техн.) Лист с названиями'!$C7646&amp;'(Техн.) Лист с названиями'!$D$3&amp;" (("&amp;'(Техн.) Расчёты'!$F7646&amp;")"&amp;'(Техн.) Лист с названиями'!$D$4&amp;")"</f>
        <v>7645. Стяжаем Абсолют Высшего Метаизвечного Космоса Владыки ИВ Отец-Аватара явлением 2048 в степени ((140 секстиллионов 997 квинтиллионов 688 квадриллионов 327 триллионов 398 миллиардов 957 миллионов 807 тысяч 476)-ллионов Капель Абсолютного Огня и Синтезов ИВО)</v>
      </c>
    </row>
    <row r="7656" spans="1:1" ht="34" x14ac:dyDescent="0.2">
      <c r="A7656" s="26" t="str">
        <f>'(Техн.) Лист с названиями'!$A7647&amp;". "&amp;'(Техн.) Лист с названиями'!$D$2&amp;" "&amp;'(Техн.) Лист с названиями'!$C7647&amp;'(Техн.) Лист с названиями'!$D$3&amp;" (("&amp;'(Техн.) Расчёты'!$F7647&amp;")"&amp;'(Техн.) Лист с названиями'!$D$4&amp;")"</f>
        <v>7646. Стяжаем Абсолют Высшего Октоизвечного Космоса Фа Владыки ИВ Отец-Аватара явлением 2048 в степени ((141 секстиллион 16 квинтиллионов 135 квадриллионов 71 триллион 472 миллиарда 667 миллионов 359 тысяч 96)-ллионов Капель Абсолютного Огня и Синтезов ИВО)</v>
      </c>
    </row>
    <row r="7657" spans="1:1" ht="34" x14ac:dyDescent="0.2">
      <c r="A7657" s="26" t="str">
        <f>'(Техн.) Лист с названиями'!$A7648&amp;". "&amp;'(Техн.) Лист с названиями'!$D$2&amp;" "&amp;'(Техн.) Лист с названиями'!$C7648&amp;'(Техн.) Лист с названиями'!$D$3&amp;" (("&amp;'(Техн.) Расчёты'!$F7648&amp;")"&amp;'(Техн.) Лист с названиями'!$D$4&amp;")"</f>
        <v>7647. Стяжаем Абсолют Высшего Всеизвечного Космоса Владыки ИВ Отец-Аватара явлением 2048 в степени ((141 секстиллион 34 квинтиллиона 581 квадриллион 815 триллионов 546 миллиардов 376 миллионов 910 тысяч 716)-ллионов Капель Абсолютного Огня и Синтезов ИВО)</v>
      </c>
    </row>
    <row r="7658" spans="1:1" ht="34" x14ac:dyDescent="0.2">
      <c r="A7658" s="26" t="str">
        <f>'(Техн.) Лист с названиями'!$A7649&amp;". "&amp;'(Техн.) Лист с названиями'!$D$2&amp;" "&amp;'(Техн.) Лист с названиями'!$C7649&amp;'(Техн.) Лист с названиями'!$D$3&amp;" (("&amp;'(Техн.) Расчёты'!$F7649&amp;")"&amp;'(Техн.) Лист с названиями'!$D$4&amp;")"</f>
        <v>7648. Стяжаем Абсолют Высшего Суперизвечного Космоса Владыки ИВ Отец-Аватара явлением 2048 в степени ((141 секстиллион 53 квинтиллиона 28 квадриллионов 559 триллионов 620 миллиардов 86 миллионов 462 тысячи 336)-ллионов Капель Абсолютного Огня и Синтезов ИВО)</v>
      </c>
    </row>
    <row r="7659" spans="1:1" ht="34" x14ac:dyDescent="0.2">
      <c r="A7659" s="26" t="str">
        <f>'(Техн.) Лист с названиями'!$A7650&amp;". "&amp;'(Техн.) Лист с названиями'!$D$2&amp;" "&amp;'(Техн.) Лист с названиями'!$C7650&amp;'(Техн.) Лист с названиями'!$D$3&amp;" (("&amp;'(Техн.) Расчёты'!$F7650&amp;")"&amp;'(Техн.) Лист с названиями'!$D$4&amp;")"</f>
        <v>7649. Стяжаем Абсолют Метагалактического Космоса Аватара ИВ Отец-Аватара явлением 2048 в степени ((141 секстиллион 71 квинтиллион 475 квадриллионов 303 триллиона 693 миллиарда 796 миллионов 13 тысяч 956)-ллионов Капель Абсолютного Огня и Синтезов ИВО)</v>
      </c>
    </row>
    <row r="7660" spans="1:1" ht="34" x14ac:dyDescent="0.2">
      <c r="A7660" s="26" t="str">
        <f>'(Техн.) Лист с названиями'!$A7651&amp;". "&amp;'(Техн.) Лист с названиями'!$D$2&amp;" "&amp;'(Техн.) Лист с названиями'!$C7651&amp;'(Техн.) Лист с названиями'!$D$3&amp;" (("&amp;'(Техн.) Расчёты'!$F7651&amp;")"&amp;'(Техн.) Лист с названиями'!$D$4&amp;")"</f>
        <v>7650. Стяжаем Абсолют Октавного Космоса Аватара ИВ Отец-Аватара явлением 2048 в степени ((141 секстиллион 89 квинтиллионов 922 квадриллиона 47 триллионов 767 миллиардов 505 миллионов 565 тысяч 576)-ллионов Капель Абсолютного Огня и Синтезов ИВО)</v>
      </c>
    </row>
    <row r="7661" spans="1:1" ht="34" x14ac:dyDescent="0.2">
      <c r="A7661" s="26" t="str">
        <f>'(Техн.) Лист с названиями'!$A7652&amp;". "&amp;'(Техн.) Лист с названиями'!$D$2&amp;" "&amp;'(Техн.) Лист с названиями'!$C7652&amp;'(Техн.) Лист с названиями'!$D$3&amp;" (("&amp;'(Техн.) Расчёты'!$F7652&amp;")"&amp;'(Техн.) Лист с названиями'!$D$4&amp;")"</f>
        <v>7651. Стяжаем Абсолют Всеединого Космоса Аватара ИВ Отец-Аватара явлением 2048 в степени ((141 секстиллион 108 квинтиллионов 368 квадриллионов 791 триллион 841 миллиард 215 миллионов 117 тысяч 196)-ллионов Капель Абсолютного Огня и Синтезов ИВО)</v>
      </c>
    </row>
    <row r="7662" spans="1:1" ht="34" x14ac:dyDescent="0.2">
      <c r="A7662" s="26" t="str">
        <f>'(Техн.) Лист с названиями'!$A7653&amp;". "&amp;'(Техн.) Лист с названиями'!$D$2&amp;" "&amp;'(Техн.) Лист с названиями'!$C7653&amp;'(Техн.) Лист с названиями'!$D$3&amp;" (("&amp;'(Техн.) Расчёты'!$F7653&amp;")"&amp;'(Техн.) Лист с названиями'!$D$4&amp;")"</f>
        <v>7652. Стяжаем Абсолют Извечного Космоса Аватара ИВ Отец-Аватара явлением 2048 в степени ((141 секстиллион 126 квинтиллионов 815 квадриллионов 535 триллионов 914 миллиардов 924 миллиона 668 тысяч 816)-ллионов Капель Абсолютного Огня и Синтезов ИВО)</v>
      </c>
    </row>
    <row r="7663" spans="1:1" ht="34" x14ac:dyDescent="0.2">
      <c r="A7663" s="26" t="str">
        <f>'(Техн.) Лист с названиями'!$A7654&amp;". "&amp;'(Техн.) Лист с названиями'!$D$2&amp;" "&amp;'(Техн.) Лист с названиями'!$C7654&amp;'(Техн.) Лист с названиями'!$D$3&amp;" (("&amp;'(Техн.) Расчёты'!$F7654&amp;")"&amp;'(Техн.) Лист с названиями'!$D$4&amp;")"</f>
        <v>7653. Стяжаем Абсолют Метаизвечного Космоса Аватара ИВ Отец-Аватара явлением 2048 в степени ((141 секстиллион 145 квинтиллионов 262 квадриллиона 279 триллионов 988 миллиардов 634 миллиона 220 тысяч 436)-ллионов Капель Абсолютного Огня и Синтезов ИВО)</v>
      </c>
    </row>
    <row r="7664" spans="1:1" ht="34" x14ac:dyDescent="0.2">
      <c r="A7664" s="26" t="str">
        <f>'(Техн.) Лист с названиями'!$A7655&amp;". "&amp;'(Техн.) Лист с названиями'!$D$2&amp;" "&amp;'(Техн.) Лист с названиями'!$C7655&amp;'(Техн.) Лист с названиями'!$D$3&amp;" (("&amp;'(Техн.) Расчёты'!$F7655&amp;")"&amp;'(Техн.) Лист с названиями'!$D$4&amp;")"</f>
        <v>7654. Стяжаем Абсолют Октоизвечного Космоса Аватара ИВ Отец-Аватара явлением 2048 в степени ((141 секстиллион 163 квинтиллиона 709 квадриллионов 24 триллиона 62 миллиарда 343 миллиона 772 тысячи 56)-ллионов Капель Абсолютного Огня и Синтезов ИВО)</v>
      </c>
    </row>
    <row r="7665" spans="1:1" ht="34" x14ac:dyDescent="0.2">
      <c r="A7665" s="26" t="str">
        <f>'(Техн.) Лист с названиями'!$A7656&amp;". "&amp;'(Техн.) Лист с названиями'!$D$2&amp;" "&amp;'(Техн.) Лист с названиями'!$C7656&amp;'(Техн.) Лист с названиями'!$D$3&amp;" (("&amp;'(Техн.) Расчёты'!$F7656&amp;")"&amp;'(Техн.) Лист с названиями'!$D$4&amp;")"</f>
        <v>7655. Стяжаем Абсолют Всеизвечного Космоса Аватара ИВ Отец-Аватара явлением 2048 в степени ((141 секстиллион 182 квинтиллиона 155 квадриллионов 768 триллионов 136 миллиардов 53 миллиона 323 тысячи 676)-ллионов Капель Абсолютного Огня и Синтезов ИВО)</v>
      </c>
    </row>
    <row r="7666" spans="1:1" ht="34" x14ac:dyDescent="0.2">
      <c r="A7666" s="26" t="str">
        <f>'(Техн.) Лист с названиями'!$A7657&amp;". "&amp;'(Техн.) Лист с названиями'!$D$2&amp;" "&amp;'(Техн.) Лист с названиями'!$C7657&amp;'(Техн.) Лист с названиями'!$D$3&amp;" (("&amp;'(Техн.) Расчёты'!$F7657&amp;")"&amp;'(Техн.) Лист с названиями'!$D$4&amp;")"</f>
        <v>7656. Стяжаем Абсолют Суперизвечного Космоса Аватара ИВ Отец-Аватара явлением 2048 в степени ((141 секстиллион 200 квинтиллионов 602 квадриллиона 512 триллионов 209 миллиардов 762 миллиона 875 тысяч 296)-ллионов Капель Абсолютного Огня и Синтезов ИВО)</v>
      </c>
    </row>
    <row r="7667" spans="1:1" ht="34" x14ac:dyDescent="0.2">
      <c r="A7667" s="26" t="str">
        <f>'(Техн.) Лист с названиями'!$A7658&amp;". "&amp;'(Техн.) Лист с названиями'!$D$2&amp;" "&amp;'(Техн.) Лист с названиями'!$C7658&amp;'(Техн.) Лист с названиями'!$D$3&amp;" (("&amp;'(Техн.) Расчёты'!$F7658&amp;")"&amp;'(Техн.) Лист с названиями'!$D$4&amp;")"</f>
        <v>7657. Стяжаем Абсолют Высшего Метагалактического Космоса Аватара ИВ Отец-Аватара явлением 2048 в степени ((141 секстиллион 219 квинтиллионов 49 квадриллионов 256 триллионов 283 миллиарда 472 миллиона 426 тысяч 916)-ллионов Капель Абсолютного Огня и Синтезов ИВО)</v>
      </c>
    </row>
    <row r="7668" spans="1:1" ht="34" x14ac:dyDescent="0.2">
      <c r="A7668" s="26" t="str">
        <f>'(Техн.) Лист с названиями'!$A7659&amp;". "&amp;'(Техн.) Лист с названиями'!$D$2&amp;" "&amp;'(Техн.) Лист с названиями'!$C7659&amp;'(Техн.) Лист с названиями'!$D$3&amp;" (("&amp;'(Техн.) Расчёты'!$F7659&amp;")"&amp;'(Техн.) Лист с названиями'!$D$4&amp;")"</f>
        <v>7658. Стяжаем Абсолют Высшего Октавного Космоса Аватара ИВ Отец-Аватара явлением 2048 в степени ((141 секстиллион 237 квинтиллионов 496 квадриллионов 357 миллиардов 181 миллион 978 тысяч 536)-ллионов Капель Абсолютного Огня и Синтезов ИВО)</v>
      </c>
    </row>
    <row r="7669" spans="1:1" ht="34" x14ac:dyDescent="0.2">
      <c r="A7669" s="26" t="str">
        <f>'(Техн.) Лист с названиями'!$A7660&amp;". "&amp;'(Техн.) Лист с названиями'!$D$2&amp;" "&amp;'(Техн.) Лист с названиями'!$C7660&amp;'(Техн.) Лист с названиями'!$D$3&amp;" (("&amp;'(Техн.) Расчёты'!$F7660&amp;")"&amp;'(Техн.) Лист с названиями'!$D$4&amp;")"</f>
        <v>7659. Стяжаем Абсолют Высшего Всеединого Космоса Аватара ИВ Отец-Аватара явлением 2048 в степени ((141 секстиллион 255 квинтиллионов 942 квадриллиона 744 триллиона 430 миллиардов 891 миллион 530 тысяч 156)-ллионов Капель Абсолютного Огня и Синтезов ИВО)</v>
      </c>
    </row>
    <row r="7670" spans="1:1" ht="34" x14ac:dyDescent="0.2">
      <c r="A7670" s="26" t="str">
        <f>'(Техн.) Лист с названиями'!$A7661&amp;". "&amp;'(Техн.) Лист с названиями'!$D$2&amp;" "&amp;'(Техн.) Лист с названиями'!$C7661&amp;'(Техн.) Лист с названиями'!$D$3&amp;" (("&amp;'(Техн.) Расчёты'!$F7661&amp;")"&amp;'(Техн.) Лист с названиями'!$D$4&amp;")"</f>
        <v>7660. Стяжаем Абсолют Высшего Извечного Космоса Аватара ИВ Отец-Аватара явлением 2048 в степени ((141 секстиллион 274 квинтиллиона 389 квадриллионов 488 триллионов 504 миллиарда 601 миллион 81 тысяча 776)-ллионов Капель Абсолютного Огня и Синтезов ИВО)</v>
      </c>
    </row>
    <row r="7671" spans="1:1" ht="34" x14ac:dyDescent="0.2">
      <c r="A7671" s="26" t="str">
        <f>'(Техн.) Лист с названиями'!$A7662&amp;". "&amp;'(Техн.) Лист с названиями'!$D$2&amp;" "&amp;'(Техн.) Лист с названиями'!$C7662&amp;'(Техн.) Лист с названиями'!$D$3&amp;" (("&amp;'(Техн.) Расчёты'!$F7662&amp;")"&amp;'(Техн.) Лист с названиями'!$D$4&amp;")"</f>
        <v>7661. Стяжаем Абсолют Высшего Метаизвечного Космоса Аватара ИВ Отец-Аватара явлением 2048 в степени ((141 секстиллион 292 квинтиллиона 836 квадриллионов 232 триллиона 578 миллиардов 310 миллионов 633 тысячи 396)-ллионов Капель Абсолютного Огня и Синтезов ИВО)</v>
      </c>
    </row>
    <row r="7672" spans="1:1" ht="34" x14ac:dyDescent="0.2">
      <c r="A7672" s="26" t="str">
        <f>'(Техн.) Лист с названиями'!$A7663&amp;". "&amp;'(Техн.) Лист с названиями'!$D$2&amp;" "&amp;'(Техн.) Лист с названиями'!$C7663&amp;'(Техн.) Лист с названиями'!$D$3&amp;" (("&amp;'(Техн.) Расчёты'!$F7663&amp;")"&amp;'(Техн.) Лист с названиями'!$D$4&amp;")"</f>
        <v>7662. Стяжаем Абсолют Высшего Октоизвечного Космоса Аватара ИВ Отец-Аватара явлением 2048 в степени ((141 секстиллион 311 квинтиллионов 282 квадриллиона 976 триллионов 652 миллиарда 20 миллионов 185 тысяч 16)-ллионов Капель Абсолютного Огня и Синтезов ИВО)</v>
      </c>
    </row>
    <row r="7673" spans="1:1" ht="34" x14ac:dyDescent="0.2">
      <c r="A7673" s="26" t="str">
        <f>'(Техн.) Лист с названиями'!$A7664&amp;". "&amp;'(Техн.) Лист с названиями'!$D$2&amp;" "&amp;'(Техн.) Лист с названиями'!$C7664&amp;'(Техн.) Лист с названиями'!$D$3&amp;" (("&amp;'(Техн.) Расчёты'!$F7664&amp;")"&amp;'(Техн.) Лист с названиями'!$D$4&amp;")"</f>
        <v>7663. Стяжаем Абсолют Высшего Всеизвечного Космоса Фа Аватара ИВ Отец-Аватара явлением 2048 в степени ((141 секстиллион 329 квинтиллионов 729 квадриллионов 720 триллионов 725 миллиардов 729 миллионов 736 тысяч 636)-ллионов Капель Абсолютного Огня и Синтезов ИВО)</v>
      </c>
    </row>
    <row r="7674" spans="1:1" ht="34" x14ac:dyDescent="0.2">
      <c r="A7674" s="26" t="str">
        <f>'(Техн.) Лист с названиями'!$A7665&amp;". "&amp;'(Техн.) Лист с названиями'!$D$2&amp;" "&amp;'(Техн.) Лист с названиями'!$C7665&amp;'(Техн.) Лист с названиями'!$D$3&amp;" (("&amp;'(Техн.) Расчёты'!$F7665&amp;")"&amp;'(Техн.) Лист с названиями'!$D$4&amp;")"</f>
        <v>7664. Стяжаем Абсолют Высшего Суперизвечного Космоса Аватара ИВ Отец-Аватара явлением 2048 в степени ((141 секстиллион 348 квинтиллионов 176 квадриллионов 464 триллиона 799 миллиардов 439 миллионов 288 тысяч 256)-ллионов Капель Абсолютного Огня и Синтезов ИВО)</v>
      </c>
    </row>
    <row r="7675" spans="1:1" ht="34" x14ac:dyDescent="0.2">
      <c r="A7675" s="26" t="str">
        <f>'(Техн.) Лист с названиями'!$A7666&amp;". "&amp;'(Техн.) Лист с названиями'!$D$2&amp;" "&amp;'(Техн.) Лист с названиями'!$C7666&amp;'(Техн.) Лист с названиями'!$D$3&amp;" (("&amp;'(Техн.) Расчёты'!$F7666&amp;")"&amp;'(Техн.) Лист с названиями'!$D$4&amp;")"</f>
        <v>7665. Стяжаем Абсолют Метагалактического Космоса Отца ИВ Отец-Аватара явлением 2048 в степени ((141 секстиллион 366 квинтиллионов 623 квадриллиона 208 триллионов 873 миллиарда 148 миллионов 839 тысяч 876)-ллионов Капель Абсолютного Огня и Синтезов ИВО)</v>
      </c>
    </row>
    <row r="7676" spans="1:1" ht="34" x14ac:dyDescent="0.2">
      <c r="A7676" s="26" t="str">
        <f>'(Техн.) Лист с названиями'!$A7667&amp;". "&amp;'(Техн.) Лист с названиями'!$D$2&amp;" "&amp;'(Техн.) Лист с названиями'!$C7667&amp;'(Техн.) Лист с названиями'!$D$3&amp;" (("&amp;'(Техн.) Расчёты'!$F7667&amp;")"&amp;'(Техн.) Лист с названиями'!$D$4&amp;")"</f>
        <v>7666. Стяжаем Абсолют Октавного Космоса Отца ИВ Отец-Аватара явлением 2048 в степени ((141 секстиллион 385 квинтиллионов 69 квадриллионов 952 триллиона 946 миллиардов 858 миллионов 391 тысяча 496)-ллионов Капель Абсолютного Огня и Синтезов ИВО)</v>
      </c>
    </row>
    <row r="7677" spans="1:1" ht="34" x14ac:dyDescent="0.2">
      <c r="A7677" s="26" t="str">
        <f>'(Техн.) Лист с названиями'!$A7668&amp;". "&amp;'(Техн.) Лист с названиями'!$D$2&amp;" "&amp;'(Техн.) Лист с названиями'!$C7668&amp;'(Техн.) Лист с названиями'!$D$3&amp;" (("&amp;'(Техн.) Расчёты'!$F7668&amp;")"&amp;'(Техн.) Лист с названиями'!$D$4&amp;")"</f>
        <v>7667. Стяжаем Абсолют Всеединого Космоса Отца ИВ Отец-Аватара явлением 2048 в степени ((141 секстиллион 403 квинтиллиона 516 квадриллионов 697 триллионов 20 миллиардов 567 миллионов 943 тысячи 116)-ллионов Капель Абсолютного Огня и Синтезов ИВО)</v>
      </c>
    </row>
    <row r="7678" spans="1:1" ht="34" x14ac:dyDescent="0.2">
      <c r="A7678" s="26" t="str">
        <f>'(Техн.) Лист с названиями'!$A7669&amp;". "&amp;'(Техн.) Лист с названиями'!$D$2&amp;" "&amp;'(Техн.) Лист с названиями'!$C7669&amp;'(Техн.) Лист с названиями'!$D$3&amp;" (("&amp;'(Техн.) Расчёты'!$F7669&amp;")"&amp;'(Техн.) Лист с названиями'!$D$4&amp;")"</f>
        <v>7668. Стяжаем Абсолют Извечного Космоса Отца ИВ Отец-Аватара явлением 2048 в степени ((141 секстиллион 421 квинтиллион 963 квадриллиона 441 триллион 94 миллиарда 277 миллионов 494 тысячи 736)-ллионов Капель Абсолютного Огня и Синтезов ИВО)</v>
      </c>
    </row>
    <row r="7679" spans="1:1" ht="34" x14ac:dyDescent="0.2">
      <c r="A7679" s="26" t="str">
        <f>'(Техн.) Лист с названиями'!$A7670&amp;". "&amp;'(Техн.) Лист с названиями'!$D$2&amp;" "&amp;'(Техн.) Лист с названиями'!$C7670&amp;'(Техн.) Лист с названиями'!$D$3&amp;" (("&amp;'(Техн.) Расчёты'!$F7670&amp;")"&amp;'(Техн.) Лист с названиями'!$D$4&amp;")"</f>
        <v>7669. Стяжаем Абсолют Метаизвечного Космоса Отца ИВ Отец-Аватара явлением 2048 в степени ((141 секстиллион 440 квинтиллионов 410 квадриллионов 185 триллионов 167 миллиардов 987 миллионов 46 тысяч 356)-ллионов Капель Абсолютного Огня и Синтезов ИВО)</v>
      </c>
    </row>
    <row r="7680" spans="1:1" ht="34" x14ac:dyDescent="0.2">
      <c r="A7680" s="26" t="str">
        <f>'(Техн.) Лист с названиями'!$A7671&amp;". "&amp;'(Техн.) Лист с названиями'!$D$2&amp;" "&amp;'(Техн.) Лист с названиями'!$C7671&amp;'(Техн.) Лист с названиями'!$D$3&amp;" (("&amp;'(Техн.) Расчёты'!$F7671&amp;")"&amp;'(Техн.) Лист с названиями'!$D$4&amp;")"</f>
        <v>7670. Стяжаем Абсолют Октоизвечного Космоса Отца ИВ Отец-Аватара явлением 2048 в степени ((141 секстиллион 458 квинтиллионов 856 квадриллионов 929 триллионов 241 миллиард 696 миллионов 597 тысяч 976)-ллионов Капель Абсолютного Огня и Синтезов ИВО)</v>
      </c>
    </row>
    <row r="7681" spans="1:1" ht="34" x14ac:dyDescent="0.2">
      <c r="A7681" s="26" t="str">
        <f>'(Техн.) Лист с названиями'!$A7672&amp;". "&amp;'(Техн.) Лист с названиями'!$D$2&amp;" "&amp;'(Техн.) Лист с названиями'!$C7672&amp;'(Техн.) Лист с названиями'!$D$3&amp;" (("&amp;'(Техн.) Расчёты'!$F7672&amp;")"&amp;'(Техн.) Лист с названиями'!$D$4&amp;")"</f>
        <v>7671. Стяжаем Абсолют Всеизвечного Космоса Отца ИВ Отец-Аватара явлением 2048 в степени ((141 секстиллион 477 квинтиллионов 303 квадриллиона 673 триллиона 315 миллиардов 406 миллионов 149 тысяч 596)-ллионов Капель Абсолютного Огня и Синтезов ИВО)</v>
      </c>
    </row>
    <row r="7682" spans="1:1" ht="34" x14ac:dyDescent="0.2">
      <c r="A7682" s="26" t="str">
        <f>'(Техн.) Лист с названиями'!$A7673&amp;". "&amp;'(Техн.) Лист с названиями'!$D$2&amp;" "&amp;'(Техн.) Лист с названиями'!$C7673&amp;'(Техн.) Лист с названиями'!$D$3&amp;" (("&amp;'(Техн.) Расчёты'!$F7673&amp;")"&amp;'(Техн.) Лист с названиями'!$D$4&amp;")"</f>
        <v>7672. Стяжаем Абсолют Суперизвечного Космоса Отца ИВ Отец-Аватара явлением 2048 в степени ((141 секстиллион 495 квинтиллионов 750 квадриллионов 417 триллионов 389 миллиардов 115 миллионов 701 тысяча 216)-ллионов Капель Абсолютного Огня и Синтезов ИВО)</v>
      </c>
    </row>
    <row r="7683" spans="1:1" ht="34" x14ac:dyDescent="0.2">
      <c r="A7683" s="26" t="str">
        <f>'(Техн.) Лист с названиями'!$A7674&amp;". "&amp;'(Техн.) Лист с названиями'!$D$2&amp;" "&amp;'(Техн.) Лист с названиями'!$C7674&amp;'(Техн.) Лист с названиями'!$D$3&amp;" (("&amp;'(Техн.) Расчёты'!$F7674&amp;")"&amp;'(Техн.) Лист с названиями'!$D$4&amp;")"</f>
        <v>7673. Стяжаем Абсолют Высшего Метагалактического Космоса Отца ИВ Отец-Аватара явлением 2048 в степени ((141 секстиллион 514 квинтиллионов 197 квадриллионов 161 триллион 462 миллиарда 825 миллионов 252 тысячи 836)-ллионов Капель Абсолютного Огня и Синтезов ИВО)</v>
      </c>
    </row>
    <row r="7684" spans="1:1" ht="34" x14ac:dyDescent="0.2">
      <c r="A7684" s="26" t="str">
        <f>'(Техн.) Лист с названиями'!$A7675&amp;". "&amp;'(Техн.) Лист с названиями'!$D$2&amp;" "&amp;'(Техн.) Лист с названиями'!$C7675&amp;'(Техн.) Лист с названиями'!$D$3&amp;" (("&amp;'(Техн.) Расчёты'!$F7675&amp;")"&amp;'(Техн.) Лист с названиями'!$D$4&amp;")"</f>
        <v>7674. Стяжаем Абсолют Высшего Октавного Космоса Отца ИВ Отец-Аватара явлением 2048 в степени ((141 секстиллион 532 квинтиллиона 643 квадриллиона 905 триллионов 536 миллиардов 534 миллиона 804 тысячи 456)-ллионов Капель Абсолютного Огня и Синтезов ИВО)</v>
      </c>
    </row>
    <row r="7685" spans="1:1" ht="34" x14ac:dyDescent="0.2">
      <c r="A7685" s="26" t="str">
        <f>'(Техн.) Лист с названиями'!$A7676&amp;". "&amp;'(Техн.) Лист с названиями'!$D$2&amp;" "&amp;'(Техн.) Лист с названиями'!$C7676&amp;'(Техн.) Лист с названиями'!$D$3&amp;" (("&amp;'(Техн.) Расчёты'!$F7676&amp;")"&amp;'(Техн.) Лист с названиями'!$D$4&amp;")"</f>
        <v>7675. Стяжаем Абсолют Высшего Всеединого Космоса Отца ИВ Отец-Аватара явлением 2048 в степени ((141 секстиллион 551 квинтиллион 90 квадриллионов 649 триллионов 610 миллиардов 244 миллиона 356 тысяч 76)-ллионов Капель Абсолютного Огня и Синтезов ИВО)</v>
      </c>
    </row>
    <row r="7686" spans="1:1" ht="34" x14ac:dyDescent="0.2">
      <c r="A7686" s="26" t="str">
        <f>'(Техн.) Лист с названиями'!$A7677&amp;". "&amp;'(Техн.) Лист с названиями'!$D$2&amp;" "&amp;'(Техн.) Лист с названиями'!$C7677&amp;'(Техн.) Лист с названиями'!$D$3&amp;" (("&amp;'(Техн.) Расчёты'!$F7677&amp;")"&amp;'(Техн.) Лист с названиями'!$D$4&amp;")"</f>
        <v>7676. Стяжаем Абсолют Высшего Извечного Космоса Отца ИВ Отец-Аватара явлением 2048 в степени ((141 секстиллион 569 квинтиллионов 537 квадриллионов 393 триллиона 683 миллиарда 953 миллиона 907 тысяч 696)-ллионов Капель Абсолютного Огня и Синтезов ИВО)</v>
      </c>
    </row>
    <row r="7687" spans="1:1" ht="34" x14ac:dyDescent="0.2">
      <c r="A7687" s="26" t="str">
        <f>'(Техн.) Лист с названиями'!$A7678&amp;". "&amp;'(Техн.) Лист с названиями'!$D$2&amp;" "&amp;'(Техн.) Лист с названиями'!$C7678&amp;'(Техн.) Лист с названиями'!$D$3&amp;" (("&amp;'(Техн.) Расчёты'!$F7678&amp;")"&amp;'(Техн.) Лист с названиями'!$D$4&amp;")"</f>
        <v>7677. Стяжаем Абсолют Высшего Метаизвечного Космоса Отца ИВ Отец-Аватара явлением 2048 в степени ((141 секстиллион 587 квинтиллионов 984 квадриллиона 137 триллионов 757 миллиардов 663 миллиона 459 тысяч 316)-ллионов Капель Абсолютного Огня и Синтезов ИВО)</v>
      </c>
    </row>
    <row r="7688" spans="1:1" ht="34" x14ac:dyDescent="0.2">
      <c r="A7688" s="26" t="str">
        <f>'(Техн.) Лист с названиями'!$A7679&amp;". "&amp;'(Техн.) Лист с названиями'!$D$2&amp;" "&amp;'(Техн.) Лист с названиями'!$C7679&amp;'(Техн.) Лист с названиями'!$D$3&amp;" (("&amp;'(Техн.) Расчёты'!$F7679&amp;")"&amp;'(Техн.) Лист с названиями'!$D$4&amp;")"</f>
        <v>7678. Стяжаем Абсолют Высшего Октоизвечного Космоса Отца ИВ Отец-Аватара явлением 2048 в степени ((141 секстиллион 606 квинтиллионов 430 квадриллионов 881 триллион 831 миллиард 373 миллиона 10 тысяч 936)-ллионов Капель Абсолютного Огня и Синтезов ИВО)</v>
      </c>
    </row>
    <row r="7689" spans="1:1" ht="34" x14ac:dyDescent="0.2">
      <c r="A7689" s="26" t="str">
        <f>'(Техн.) Лист с названиями'!$A7680&amp;". "&amp;'(Техн.) Лист с названиями'!$D$2&amp;" "&amp;'(Техн.) Лист с названиями'!$C7680&amp;'(Техн.) Лист с названиями'!$D$3&amp;" (("&amp;'(Техн.) Расчёты'!$F7680&amp;")"&amp;'(Техн.) Лист с названиями'!$D$4&amp;")"</f>
        <v>7679. Стяжаем Абсолют Высшего Всеизвечного Космоса Отца ИВ Отец-Аватара явлением 2048 в степени ((141 секстиллион 624 квинтиллиона 877 квадриллионов 625 триллионов 905 миллиардов 82 миллиона 562 тысячи 556)-ллионов Капель Абсолютного Огня и Синтезов ИВО)</v>
      </c>
    </row>
    <row r="7690" spans="1:1" ht="34" x14ac:dyDescent="0.2">
      <c r="A7690" s="26" t="str">
        <f>'(Техн.) Лист с названиями'!$A7681&amp;". "&amp;'(Техн.) Лист с названиями'!$D$2&amp;" "&amp;'(Техн.) Лист с названиями'!$C7681&amp;'(Техн.) Лист с названиями'!$D$3&amp;" (("&amp;'(Техн.) Расчёты'!$F7681&amp;")"&amp;'(Техн.) Лист с названиями'!$D$4&amp;")"</f>
        <v>7680. Стяжаем Абсолют Высшего Суперизвечного Космоса Фа Отца ИВ Отец-Аватара явлением 2048 в степени ((141 секстиллион 643 квинтиллиона 324 квадриллиона 369 триллионов 978 миллиардов 792 миллиона 114 тысяч 176)-ллионов Капель Абсолютного Огня и Синтезов ИВО)</v>
      </c>
    </row>
    <row r="7691" spans="1:1" ht="34" x14ac:dyDescent="0.2">
      <c r="A7691" s="26" t="str">
        <f>'(Техн.) Лист с названиями'!$A7682&amp;". "&amp;'(Техн.) Лист с названиями'!$D$2&amp;" "&amp;'(Техн.) Лист с названиями'!$C7682&amp;'(Техн.) Лист с названиями'!$D$3&amp;" (("&amp;'(Техн.) Расчёты'!$F7682&amp;")"&amp;'(Техн.) Лист с названиями'!$D$4&amp;")"</f>
        <v>7681. Стяжаем Абсолют Метагалактического Космоса Фа Человека ИВДИВО ИВО явлением 2048 в степени ((141 секстиллион 661 квинтиллион 771 квадриллион 114 триллионов 52 миллиарда 501 миллион 665 тысяч 796)-ллионов Капель Абсолютного Огня и Синтезов ИВО)</v>
      </c>
    </row>
    <row r="7692" spans="1:1" ht="34" x14ac:dyDescent="0.2">
      <c r="A7692" s="26" t="str">
        <f>'(Техн.) Лист с названиями'!$A7683&amp;". "&amp;'(Техн.) Лист с названиями'!$D$2&amp;" "&amp;'(Техн.) Лист с названиями'!$C7683&amp;'(Техн.) Лист с названиями'!$D$3&amp;" (("&amp;'(Техн.) Расчёты'!$F7683&amp;")"&amp;'(Техн.) Лист с названиями'!$D$4&amp;")"</f>
        <v>7682. Стяжаем Абсолют Октавного Космоса Человека ИВДИВО ИВО явлением 2048 в степени ((141 секстиллион 680 квинтиллионов 217 квадриллионов 858 триллионов 126 миллиардов 211 миллионов 217 тысяч 416)-ллионов Капель Абсолютного Огня и Синтезов ИВО)</v>
      </c>
    </row>
    <row r="7693" spans="1:1" ht="34" x14ac:dyDescent="0.2">
      <c r="A7693" s="26" t="str">
        <f>'(Техн.) Лист с названиями'!$A7684&amp;". "&amp;'(Техн.) Лист с названиями'!$D$2&amp;" "&amp;'(Техн.) Лист с названиями'!$C7684&amp;'(Техн.) Лист с названиями'!$D$3&amp;" (("&amp;'(Техн.) Расчёты'!$F7684&amp;")"&amp;'(Техн.) Лист с названиями'!$D$4&amp;")"</f>
        <v>7683. Стяжаем Абсолют Всеединого Космоса Человека ИВДИВО ИВО явлением 2048 в степени ((141 секстиллион 698 квинтиллионов 664 квадриллиона 602 триллиона 199 миллиардов 920 миллионов 769 тысяч 36)-ллионов Капель Абсолютного Огня и Синтезов ИВО)</v>
      </c>
    </row>
    <row r="7694" spans="1:1" ht="34" x14ac:dyDescent="0.2">
      <c r="A7694" s="26" t="str">
        <f>'(Техн.) Лист с названиями'!$A7685&amp;". "&amp;'(Техн.) Лист с названиями'!$D$2&amp;" "&amp;'(Техн.) Лист с названиями'!$C7685&amp;'(Техн.) Лист с названиями'!$D$3&amp;" (("&amp;'(Техн.) Расчёты'!$F7685&amp;")"&amp;'(Техн.) Лист с названиями'!$D$4&amp;")"</f>
        <v>7684. Стяжаем Абсолют Извечного Космоса Человека ИВДИВО ИВО явлением 2048 в степени ((141 секстиллион 717 квинтиллионов 111 квадриллионов 346 триллионов 273 миллиарда 630 миллионов 320 тысяч 656)-ллионов Капель Абсолютного Огня и Синтезов ИВО)</v>
      </c>
    </row>
    <row r="7695" spans="1:1" ht="34" x14ac:dyDescent="0.2">
      <c r="A7695" s="26" t="str">
        <f>'(Техн.) Лист с названиями'!$A7686&amp;". "&amp;'(Техн.) Лист с названиями'!$D$2&amp;" "&amp;'(Техн.) Лист с названиями'!$C7686&amp;'(Техн.) Лист с названиями'!$D$3&amp;" (("&amp;'(Техн.) Расчёты'!$F7686&amp;")"&amp;'(Техн.) Лист с названиями'!$D$4&amp;")"</f>
        <v>7685. Стяжаем Абсолют Метаизвечного Космоса Человека ИВДИВО ИВО явлением 2048 в степени ((141 секстиллион 735 квинтиллионов 558 квадриллионов 90 триллионов 347 миллиардов 339 миллионов 872 тысячи 276)-ллионов Капель Абсолютного Огня и Синтезов ИВО)</v>
      </c>
    </row>
    <row r="7696" spans="1:1" ht="34" x14ac:dyDescent="0.2">
      <c r="A7696" s="26" t="str">
        <f>'(Техн.) Лист с названиями'!$A7687&amp;". "&amp;'(Техн.) Лист с названиями'!$D$2&amp;" "&amp;'(Техн.) Лист с названиями'!$C7687&amp;'(Техн.) Лист с названиями'!$D$3&amp;" (("&amp;'(Техн.) Расчёты'!$F7687&amp;")"&amp;'(Техн.) Лист с названиями'!$D$4&amp;")"</f>
        <v>7686. Стяжаем Абсолют Октоизвечного Космоса Человека ИВДИВО ИВО явлением 2048 в степени ((141 секстиллион 754 квинтиллиона 4 квадриллиона 834 триллиона 421 миллиард 49 миллионов 423 тысячи 896)-ллионов Капель Абсолютного Огня и Синтезов ИВО)</v>
      </c>
    </row>
    <row r="7697" spans="1:1" ht="34" x14ac:dyDescent="0.2">
      <c r="A7697" s="26" t="str">
        <f>'(Техн.) Лист с названиями'!$A7688&amp;". "&amp;'(Техн.) Лист с названиями'!$D$2&amp;" "&amp;'(Техн.) Лист с названиями'!$C7688&amp;'(Техн.) Лист с названиями'!$D$3&amp;" (("&amp;'(Техн.) Расчёты'!$F7688&amp;")"&amp;'(Техн.) Лист с названиями'!$D$4&amp;")"</f>
        <v>7687. Стяжаем Абсолют Всеизвечного Космоса Человека ИВДИВО ИВО явлением 2048 в степени ((141 секстиллион 772 квинтиллиона 451 квадриллион 578 триллионов 494 миллиарда 758 миллионов 975 тысяч 516)-ллионов Капель Абсолютного Огня и Синтезов ИВО)</v>
      </c>
    </row>
    <row r="7698" spans="1:1" ht="34" x14ac:dyDescent="0.2">
      <c r="A7698" s="26" t="str">
        <f>'(Техн.) Лист с названиями'!$A7689&amp;". "&amp;'(Техн.) Лист с названиями'!$D$2&amp;" "&amp;'(Техн.) Лист с названиями'!$C7689&amp;'(Техн.) Лист с названиями'!$D$3&amp;" (("&amp;'(Техн.) Расчёты'!$F7689&amp;")"&amp;'(Техн.) Лист с названиями'!$D$4&amp;")"</f>
        <v>7688. Стяжаем Абсолют Суперизвечного Космоса Человека ИВДИВО ИВО явлением 2048 в степени ((141 секстиллион 790 квинтиллионов 898 квадриллионов 322 триллиона 568 миллиардов 468 миллионов 527 тысяч 136)-ллионов Капель Абсолютного Огня и Синтезов ИВО)</v>
      </c>
    </row>
    <row r="7699" spans="1:1" ht="34" x14ac:dyDescent="0.2">
      <c r="A7699" s="26" t="str">
        <f>'(Техн.) Лист с названиями'!$A7690&amp;". "&amp;'(Техн.) Лист с названиями'!$D$2&amp;" "&amp;'(Техн.) Лист с названиями'!$C7690&amp;'(Техн.) Лист с названиями'!$D$3&amp;" (("&amp;'(Техн.) Расчёты'!$F7690&amp;")"&amp;'(Техн.) Лист с названиями'!$D$4&amp;")"</f>
        <v>7689. Стяжаем Абсолют Высшего Метагалактического Космоса Человека ИВДИВО ИВО явлением 2048 в степени ((141 секстиллион 809 квинтиллионов 345 квадриллионов 66 триллионов 642 миллиарда 178 миллионов 78 тысяч 756)-ллионов Капель Абсолютного Огня и Синтезов ИВО)</v>
      </c>
    </row>
    <row r="7700" spans="1:1" ht="34" x14ac:dyDescent="0.2">
      <c r="A7700" s="26" t="str">
        <f>'(Техн.) Лист с названиями'!$A7691&amp;". "&amp;'(Техн.) Лист с названиями'!$D$2&amp;" "&amp;'(Техн.) Лист с названиями'!$C7691&amp;'(Техн.) Лист с названиями'!$D$3&amp;" (("&amp;'(Техн.) Расчёты'!$F7691&amp;")"&amp;'(Техн.) Лист с названиями'!$D$4&amp;")"</f>
        <v>7690. Стяжаем Абсолют Высшего Октавного Космоса Человека ИВДИВО ИВО явлением 2048 в степени ((141 секстиллион 827 квинтиллионов 791 квадриллион 810 триллионов 715 миллиардов 887 миллионов 630 тысяч 376)-ллионов Капель Абсолютного Огня и Синтезов ИВО)</v>
      </c>
    </row>
    <row r="7701" spans="1:1" ht="34" x14ac:dyDescent="0.2">
      <c r="A7701" s="26" t="str">
        <f>'(Техн.) Лист с названиями'!$A7692&amp;". "&amp;'(Техн.) Лист с названиями'!$D$2&amp;" "&amp;'(Техн.) Лист с названиями'!$C7692&amp;'(Техн.) Лист с названиями'!$D$3&amp;" (("&amp;'(Техн.) Расчёты'!$F7692&amp;")"&amp;'(Техн.) Лист с названиями'!$D$4&amp;")"</f>
        <v>7691. Стяжаем Абсолют Высшего Всеединого Космоса Человека ИВДИВО ИВО явлением 2048 в степени ((141 секстиллион 846 квинтиллионов 238 квадриллионов 554 триллиона 789 миллиардов 597 миллионов 181 тысяча 996)-ллионов Капель Абсолютного Огня и Синтезов ИВО)</v>
      </c>
    </row>
    <row r="7702" spans="1:1" ht="34" x14ac:dyDescent="0.2">
      <c r="A7702" s="26" t="str">
        <f>'(Техн.) Лист с названиями'!$A7693&amp;". "&amp;'(Техн.) Лист с названиями'!$D$2&amp;" "&amp;'(Техн.) Лист с названиями'!$C7693&amp;'(Техн.) Лист с названиями'!$D$3&amp;" (("&amp;'(Техн.) Расчёты'!$F7693&amp;")"&amp;'(Техн.) Лист с названиями'!$D$4&amp;")"</f>
        <v>7692. Стяжаем Абсолют Высшего Извечного Космоса Человека ИВДИВО ИВО явлением 2048 в степени ((141 секстиллион 864 квинтиллиона 685 квадриллионов 298 триллионов 863 миллиарда 306 миллионов 733 тысячи 616)-ллионов Капель Абсолютного Огня и Синтезов ИВО)</v>
      </c>
    </row>
    <row r="7703" spans="1:1" ht="34" x14ac:dyDescent="0.2">
      <c r="A7703" s="26" t="str">
        <f>'(Техн.) Лист с названиями'!$A7694&amp;". "&amp;'(Техн.) Лист с названиями'!$D$2&amp;" "&amp;'(Техн.) Лист с названиями'!$C7694&amp;'(Техн.) Лист с названиями'!$D$3&amp;" (("&amp;'(Техн.) Расчёты'!$F7694&amp;")"&amp;'(Техн.) Лист с названиями'!$D$4&amp;")"</f>
        <v>7693. Стяжаем Абсолют Высшего Метаизвечного Космоса Человека ИВДИВО ИВО явлением 2048 в степени ((141 секстиллион 883 квинтиллиона 132 квадриллиона 42 триллиона 937 миллиардов 16 миллионов 285 тысяч 236)-ллионов Капель Абсолютного Огня и Синтезов ИВО)</v>
      </c>
    </row>
    <row r="7704" spans="1:1" ht="34" x14ac:dyDescent="0.2">
      <c r="A7704" s="26" t="str">
        <f>'(Техн.) Лист с названиями'!$A7695&amp;". "&amp;'(Техн.) Лист с названиями'!$D$2&amp;" "&amp;'(Техн.) Лист с названиями'!$C7695&amp;'(Техн.) Лист с названиями'!$D$3&amp;" (("&amp;'(Техн.) Расчёты'!$F7695&amp;")"&amp;'(Техн.) Лист с названиями'!$D$4&amp;")"</f>
        <v>7694. Стяжаем Абсолют Высшего Октоизвечного Космоса Человека ИВДИВО ИВО явлением 2048 в степени ((141 секстиллион 901 квинтиллион 578 квадриллионов 787 триллионов 10 миллиардов 725 миллионов 836 тысяч 856)-ллионов Капель Абсолютного Огня и Синтезов ИВО)</v>
      </c>
    </row>
    <row r="7705" spans="1:1" ht="34" x14ac:dyDescent="0.2">
      <c r="A7705" s="26" t="str">
        <f>'(Техн.) Лист с названиями'!$A7696&amp;". "&amp;'(Техн.) Лист с названиями'!$D$2&amp;" "&amp;'(Техн.) Лист с названиями'!$C7696&amp;'(Техн.) Лист с названиями'!$D$3&amp;" (("&amp;'(Техн.) Расчёты'!$F7696&amp;")"&amp;'(Техн.) Лист с названиями'!$D$4&amp;")"</f>
        <v>7695. Стяжаем Абсолют Высшего Всеизвечного Космоса Человека ИВДИВО ИВО явлением 2048 в степени ((141 секстиллион 920 квинтиллионов 25 квадриллионов 531 триллион 84 миллиарда 435 миллионов 388 тысяч 476)-ллионов Капель Абсолютного Огня и Синтезов ИВО)</v>
      </c>
    </row>
    <row r="7706" spans="1:1" ht="34" x14ac:dyDescent="0.2">
      <c r="A7706" s="26" t="str">
        <f>'(Техн.) Лист с названиями'!$A7697&amp;". "&amp;'(Техн.) Лист с названиями'!$D$2&amp;" "&amp;'(Техн.) Лист с названиями'!$C7697&amp;'(Техн.) Лист с названиями'!$D$3&amp;" (("&amp;'(Техн.) Расчёты'!$F7697&amp;")"&amp;'(Техн.) Лист с названиями'!$D$4&amp;")"</f>
        <v>7696. Стяжаем Абсолют Высшего Суперизвечного Космоса Человека ИВДИВО ИВО явлением 2048 в степени ((141 секстиллион 938 квинтиллионов 472 квадриллиона 275 триллионов 158 миллиардов 144 миллиона 940 тысяч 96)-ллионов Капель Абсолютного Огня и Синтезов ИВО)</v>
      </c>
    </row>
    <row r="7707" spans="1:1" ht="34" x14ac:dyDescent="0.2">
      <c r="A7707" s="26" t="str">
        <f>'(Техн.) Лист с названиями'!$A7698&amp;". "&amp;'(Техн.) Лист с названиями'!$D$2&amp;" "&amp;'(Техн.) Лист с названиями'!$C7698&amp;'(Техн.) Лист с названиями'!$D$3&amp;" (("&amp;'(Техн.) Расчёты'!$F7698&amp;")"&amp;'(Техн.) Лист с названиями'!$D$4&amp;")"</f>
        <v>7697. Стяжаем Абсолют Метагалактического Космоса Человек-Теофита ИВО явлением 2048 в степени ((141 секстиллион 956 квинтиллионов 919 квадриллионов 19 триллионов 231 миллиард 854 миллиона 491 тысяча 716)-ллионов Капель Абсолютного Огня и Синтезов ИВО)</v>
      </c>
    </row>
    <row r="7708" spans="1:1" ht="34" x14ac:dyDescent="0.2">
      <c r="A7708" s="26" t="str">
        <f>'(Техн.) Лист с названиями'!$A7699&amp;". "&amp;'(Техн.) Лист с названиями'!$D$2&amp;" "&amp;'(Техн.) Лист с названиями'!$C7699&amp;'(Техн.) Лист с названиями'!$D$3&amp;" (("&amp;'(Техн.) Расчёты'!$F7699&amp;")"&amp;'(Техн.) Лист с названиями'!$D$4&amp;")"</f>
        <v>7698. Стяжаем Абсолют Октавного Космоса Фа Человек-Теофита ИВО явлением 2048 в степени ((141 секстиллион 975 квинтиллионов 365 квадриллионов 763 триллиона 305 миллиардов 564 миллиона 43 тысячи 336)-ллионов Капель Абсолютного Огня и Синтезов ИВО)</v>
      </c>
    </row>
    <row r="7709" spans="1:1" ht="34" x14ac:dyDescent="0.2">
      <c r="A7709" s="26" t="str">
        <f>'(Техн.) Лист с названиями'!$A7700&amp;". "&amp;'(Техн.) Лист с названиями'!$D$2&amp;" "&amp;'(Техн.) Лист с названиями'!$C7700&amp;'(Техн.) Лист с названиями'!$D$3&amp;" (("&amp;'(Техн.) Расчёты'!$F7700&amp;")"&amp;'(Техн.) Лист с названиями'!$D$4&amp;")"</f>
        <v>7699. Стяжаем Абсолют Всеединого Космоса Человек-Теофита ИВО явлением 2048 в степени ((141 секстиллион 993 квинтиллиона 812 квадриллионов 507 триллионов 379 миллиардов 273 миллиона 594 тысячи 956)-ллионов Капель Абсолютного Огня и Синтезов ИВО)</v>
      </c>
    </row>
    <row r="7710" spans="1:1" ht="34" x14ac:dyDescent="0.2">
      <c r="A7710" s="26" t="str">
        <f>'(Техн.) Лист с названиями'!$A7701&amp;". "&amp;'(Техн.) Лист с названиями'!$D$2&amp;" "&amp;'(Техн.) Лист с названиями'!$C7701&amp;'(Техн.) Лист с названиями'!$D$3&amp;" (("&amp;'(Техн.) Расчёты'!$F7701&amp;")"&amp;'(Техн.) Лист с названиями'!$D$4&amp;")"</f>
        <v>7700. Стяжаем Абсолют Извечного Космоса Человек-Теофита ИВО явлением 2048 в степени ((142 секстиллиона 12 квинтиллионов 259 квадриллионов 251 триллион 452 миллиарда 983 миллиона 146 тысяч 576)-ллионов Капель Абсолютного Огня и Синтезов ИВО)</v>
      </c>
    </row>
    <row r="7711" spans="1:1" ht="34" x14ac:dyDescent="0.2">
      <c r="A7711" s="26" t="str">
        <f>'(Техн.) Лист с названиями'!$A7702&amp;". "&amp;'(Техн.) Лист с названиями'!$D$2&amp;" "&amp;'(Техн.) Лист с названиями'!$C7702&amp;'(Техн.) Лист с названиями'!$D$3&amp;" (("&amp;'(Техн.) Расчёты'!$F7702&amp;")"&amp;'(Техн.) Лист с названиями'!$D$4&amp;")"</f>
        <v>7701. Стяжаем Абсолют Метаизвечного Космоса Человек-Теофита ИВО явлением 2048 в степени ((142 секстиллиона 30 квинтиллионов 705 квадриллионов 995 триллионов 526 миллиардов 692 миллиона 698 тысяч 196)-ллионов Капель Абсолютного Огня и Синтезов ИВО)</v>
      </c>
    </row>
    <row r="7712" spans="1:1" ht="34" x14ac:dyDescent="0.2">
      <c r="A7712" s="26" t="str">
        <f>'(Техн.) Лист с названиями'!$A7703&amp;". "&amp;'(Техн.) Лист с названиями'!$D$2&amp;" "&amp;'(Техн.) Лист с названиями'!$C7703&amp;'(Техн.) Лист с названиями'!$D$3&amp;" (("&amp;'(Техн.) Расчёты'!$F7703&amp;")"&amp;'(Техн.) Лист с названиями'!$D$4&amp;")"</f>
        <v>7702. Стяжаем Абсолют Октоизвечного Космоса Человек-Теофита ИВО явлением 2048 в степени ((142 секстиллиона 49 квинтиллионов 152 квадриллиона 739 триллионов 600 миллиардов 402 миллиона 249 тысяч 816)-ллионов Капель Абсолютного Огня и Синтезов ИВО)</v>
      </c>
    </row>
    <row r="7713" spans="1:1" ht="34" x14ac:dyDescent="0.2">
      <c r="A7713" s="26" t="str">
        <f>'(Техн.) Лист с названиями'!$A7704&amp;". "&amp;'(Техн.) Лист с названиями'!$D$2&amp;" "&amp;'(Техн.) Лист с названиями'!$C7704&amp;'(Техн.) Лист с названиями'!$D$3&amp;" (("&amp;'(Техн.) Расчёты'!$F7704&amp;")"&amp;'(Техн.) Лист с названиями'!$D$4&amp;")"</f>
        <v>7703. Стяжаем Абсолют Всеизвечного Космоса Человек-Теофита ИВО явлением 2048 в степени ((142 секстиллиона 67 квинтиллионов 599 квадриллионов 483 триллиона 674 миллиарда 111 миллионов 801 тысяча 436)-ллионов Капель Абсолютного Огня и Синтезов ИВО)</v>
      </c>
    </row>
    <row r="7714" spans="1:1" ht="34" x14ac:dyDescent="0.2">
      <c r="A7714" s="26" t="str">
        <f>'(Техн.) Лист с названиями'!$A7705&amp;". "&amp;'(Техн.) Лист с названиями'!$D$2&amp;" "&amp;'(Техн.) Лист с названиями'!$C7705&amp;'(Техн.) Лист с названиями'!$D$3&amp;" (("&amp;'(Техн.) Расчёты'!$F7705&amp;")"&amp;'(Техн.) Лист с названиями'!$D$4&amp;")"</f>
        <v>7704. Стяжаем Абсолют Суперизвечного Космоса Человек-Теофита ИВО явлением 2048 в степени ((142 секстиллиона 86 квинтиллионов 46 квадриллионов 227 триллионов 747 миллиардов 821 миллион 353 тысячи 56)-ллионов Капель Абсолютного Огня и Синтезов ИВО)</v>
      </c>
    </row>
    <row r="7715" spans="1:1" ht="34" x14ac:dyDescent="0.2">
      <c r="A7715" s="26" t="str">
        <f>'(Техн.) Лист с названиями'!$A7706&amp;". "&amp;'(Техн.) Лист с названиями'!$D$2&amp;" "&amp;'(Техн.) Лист с названиями'!$C7706&amp;'(Техн.) Лист с названиями'!$D$3&amp;" (("&amp;'(Техн.) Расчёты'!$F7706&amp;")"&amp;'(Техн.) Лист с названиями'!$D$4&amp;")"</f>
        <v>7705. Стяжаем Абсолют Высшего Метагалактического Космоса Человек-Теофита ИВО явлением 2048 в степени ((142 секстиллиона 104 квинтиллиона 492 квадриллиона 971 триллион 821 миллиард 530 миллионов 904 тысячи 676)-ллионов Капель Абсолютного Огня и Синтезов ИВО)</v>
      </c>
    </row>
    <row r="7716" spans="1:1" ht="34" x14ac:dyDescent="0.2">
      <c r="A7716" s="26" t="str">
        <f>'(Техн.) Лист с названиями'!$A7707&amp;". "&amp;'(Техн.) Лист с названиями'!$D$2&amp;" "&amp;'(Техн.) Лист с названиями'!$C7707&amp;'(Техн.) Лист с названиями'!$D$3&amp;" (("&amp;'(Техн.) Расчёты'!$F7707&amp;")"&amp;'(Техн.) Лист с названиями'!$D$4&amp;")"</f>
        <v>7706. Стяжаем Абсолют Высшего Октавного Космоса Человек-Теофита ИВО явлением 2048 в степени ((142 секстиллиона 122 квинтиллиона 939 квадриллионов 715 триллионов 895 миллиардов 240 миллионов 456 тысяч 296)-ллионов Капель Абсолютного Огня и Синтезов ИВО)</v>
      </c>
    </row>
    <row r="7717" spans="1:1" ht="34" x14ac:dyDescent="0.2">
      <c r="A7717" s="26" t="str">
        <f>'(Техн.) Лист с названиями'!$A7708&amp;". "&amp;'(Техн.) Лист с названиями'!$D$2&amp;" "&amp;'(Техн.) Лист с названиями'!$C7708&amp;'(Техн.) Лист с названиями'!$D$3&amp;" (("&amp;'(Техн.) Расчёты'!$F7708&amp;")"&amp;'(Техн.) Лист с названиями'!$D$4&amp;")"</f>
        <v>7707. Стяжаем Абсолют Высшего Всеединого Космоса Человек-Теофита ИВО явлением 2048 в степени ((142 секстиллиона 141 квинтиллион 386 квадриллионов 459 триллионов 968 миллиардов 950 миллионов 7 тысяч 916)-ллионов Капель Абсолютного Огня и Синтезов ИВО)</v>
      </c>
    </row>
    <row r="7718" spans="1:1" ht="34" x14ac:dyDescent="0.2">
      <c r="A7718" s="26" t="str">
        <f>'(Техн.) Лист с названиями'!$A7709&amp;". "&amp;'(Техн.) Лист с названиями'!$D$2&amp;" "&amp;'(Техн.) Лист с названиями'!$C7709&amp;'(Техн.) Лист с названиями'!$D$3&amp;" (("&amp;'(Техн.) Расчёты'!$F7709&amp;")"&amp;'(Техн.) Лист с названиями'!$D$4&amp;")"</f>
        <v>7708. Стяжаем Абсолют Высшего Извечного Космоса Человек-Теофита ИВО явлением 2048 в степени ((142 секстиллиона 159 квинтиллионов 833 квадриллиона 204 триллиона 42 миллиарда 659 миллионов 559 тысяч 536)-ллионов Капель Абсолютного Огня и Синтезов ИВО)</v>
      </c>
    </row>
    <row r="7719" spans="1:1" ht="34" x14ac:dyDescent="0.2">
      <c r="A7719" s="26" t="str">
        <f>'(Техн.) Лист с названиями'!$A7710&amp;". "&amp;'(Техн.) Лист с названиями'!$D$2&amp;" "&amp;'(Техн.) Лист с названиями'!$C7710&amp;'(Техн.) Лист с названиями'!$D$3&amp;" (("&amp;'(Техн.) Расчёты'!$F7710&amp;")"&amp;'(Техн.) Лист с названиями'!$D$4&amp;")"</f>
        <v>7709. Стяжаем Абсолют Высшего Метаизвечного Космоса Человек-Теофита ИВО явлением 2048 в степени ((142 секстиллиона 178 квинтиллионов 279 квадриллионов 948 триллионов 116 миллиардов 369 миллионов 111 тысяч 156)-ллионов Капель Абсолютного Огня и Синтезов ИВО)</v>
      </c>
    </row>
    <row r="7720" spans="1:1" ht="34" x14ac:dyDescent="0.2">
      <c r="A7720" s="26" t="str">
        <f>'(Техн.) Лист с названиями'!$A7711&amp;". "&amp;'(Техн.) Лист с названиями'!$D$2&amp;" "&amp;'(Техн.) Лист с названиями'!$C7711&amp;'(Техн.) Лист с названиями'!$D$3&amp;" (("&amp;'(Техн.) Расчёты'!$F7711&amp;")"&amp;'(Техн.) Лист с названиями'!$D$4&amp;")"</f>
        <v>7710. Стяжаем Абсолют Высшего Октоизвечного Космоса Человек-Теофита ИВО явлением 2048 в степени ((142 секстиллиона 196 квинтиллионов 726 квадриллионов 692 триллиона 190 миллиардов 78 миллионов 662 тысячи 776)-ллионов Капель Абсолютного Огня и Синтезов ИВО)</v>
      </c>
    </row>
    <row r="7721" spans="1:1" ht="34" x14ac:dyDescent="0.2">
      <c r="A7721" s="26" t="str">
        <f>'(Техн.) Лист с названиями'!$A7712&amp;". "&amp;'(Техн.) Лист с названиями'!$D$2&amp;" "&amp;'(Техн.) Лист с названиями'!$C7712&amp;'(Техн.) Лист с названиями'!$D$3&amp;" (("&amp;'(Техн.) Расчёты'!$F7712&amp;")"&amp;'(Техн.) Лист с названиями'!$D$4&amp;")"</f>
        <v>7711. Стяжаем Абсолют Высшего Всеизвечного Космоса Человек-Теофита ИВО явлением 2048 в степени ((142 секстиллиона 215 квинтиллионов 173 квадриллиона 436 триллионов 263 миллиарда 788 миллионов 214 тысяч 396)-ллионов Капель Абсолютного Огня и Синтезов ИВО)</v>
      </c>
    </row>
    <row r="7722" spans="1:1" ht="34" x14ac:dyDescent="0.2">
      <c r="A7722" s="26" t="str">
        <f>'(Техн.) Лист с названиями'!$A7713&amp;". "&amp;'(Техн.) Лист с названиями'!$D$2&amp;" "&amp;'(Техн.) Лист с названиями'!$C7713&amp;'(Техн.) Лист с названиями'!$D$3&amp;" (("&amp;'(Техн.) Расчёты'!$F7713&amp;")"&amp;'(Техн.) Лист с названиями'!$D$4&amp;")"</f>
        <v>7712. Стяжаем Абсолют Высшего Суперизвечного Космоса Человек-Теофита ИВО явлением 2048 в степени ((142 секстиллиона 233 квинтиллиона 620 квадриллионов 180 триллионов 337 миллиардов 497 миллионов 766 тысяч 16)-ллионов Капель Абсолютного Огня и Синтезов ИВО)</v>
      </c>
    </row>
    <row r="7723" spans="1:1" ht="34" x14ac:dyDescent="0.2">
      <c r="A7723" s="26" t="str">
        <f>'(Техн.) Лист с названиями'!$A7714&amp;". "&amp;'(Техн.) Лист с названиями'!$D$2&amp;" "&amp;'(Техн.) Лист с названиями'!$C7714&amp;'(Техн.) Лист с названиями'!$D$3&amp;" (("&amp;'(Техн.) Расчёты'!$F7714&amp;")"&amp;'(Техн.) Лист с названиями'!$D$4&amp;")"</f>
        <v>7713. Стяжаем Абсолют Метагалактического Космоса Человек-Махди ИВО явлением 2048 в степени ((142 секстиллиона 252 квинтиллиона 66 квадриллионов 924 триллиона 411 миллиардов 207 миллионов 317 тысяч 636)-ллионов Капель Абсолютного Огня и Синтезов ИВО)</v>
      </c>
    </row>
    <row r="7724" spans="1:1" ht="34" x14ac:dyDescent="0.2">
      <c r="A7724" s="26" t="str">
        <f>'(Техн.) Лист с названиями'!$A7715&amp;". "&amp;'(Техн.) Лист с названиями'!$D$2&amp;" "&amp;'(Техн.) Лист с названиями'!$C7715&amp;'(Техн.) Лист с названиями'!$D$3&amp;" (("&amp;'(Техн.) Расчёты'!$F7715&amp;")"&amp;'(Техн.) Лист с названиями'!$D$4&amp;")"</f>
        <v>7714. Стяжаем Абсолют Октавного Космоса Человек-Махди ИВО явлением 2048 в степени ((142 секстиллиона 270 квинтиллионов 513 квадриллионов 668 триллионов 484 миллиарда 916 миллионов 869 тысяч 256)-ллионов Капель Абсолютного Огня и Синтезов ИВО)</v>
      </c>
    </row>
    <row r="7725" spans="1:1" ht="34" x14ac:dyDescent="0.2">
      <c r="A7725" s="26" t="str">
        <f>'(Техн.) Лист с названиями'!$A7716&amp;". "&amp;'(Техн.) Лист с названиями'!$D$2&amp;" "&amp;'(Техн.) Лист с названиями'!$C7716&amp;'(Техн.) Лист с названиями'!$D$3&amp;" (("&amp;'(Техн.) Расчёты'!$F7716&amp;")"&amp;'(Техн.) Лист с названиями'!$D$4&amp;")"</f>
        <v>7715. Стяжаем Абсолют Всеединого Космоса Фа Человек-Махди ИВО явлением 2048 в степени ((142 секстиллиона 288 квинтиллионов 960 квадриллионов 412 триллионов 558 миллиардов 626 миллионов 420 тысяч 876)-ллионов Капель Абсолютного Огня и Синтезов ИВО)</v>
      </c>
    </row>
    <row r="7726" spans="1:1" ht="34" x14ac:dyDescent="0.2">
      <c r="A7726" s="26" t="str">
        <f>'(Техн.) Лист с названиями'!$A7717&amp;". "&amp;'(Техн.) Лист с названиями'!$D$2&amp;" "&amp;'(Техн.) Лист с названиями'!$C7717&amp;'(Техн.) Лист с названиями'!$D$3&amp;" (("&amp;'(Техн.) Расчёты'!$F7717&amp;")"&amp;'(Техн.) Лист с названиями'!$D$4&amp;")"</f>
        <v>7716. Стяжаем Абсолют Извечного Космоса Человек-Махди ИВО явлением 2048 в степени ((142 секстиллиона 307 квинтиллионов 407 квадриллионов 156 триллионов 632 миллиарда 335 миллионов 972 тысячи 496)-ллионов Капель Абсолютного Огня и Синтезов ИВО)</v>
      </c>
    </row>
    <row r="7727" spans="1:1" ht="34" x14ac:dyDescent="0.2">
      <c r="A7727" s="26" t="str">
        <f>'(Техн.) Лист с названиями'!$A7718&amp;". "&amp;'(Техн.) Лист с названиями'!$D$2&amp;" "&amp;'(Техн.) Лист с названиями'!$C7718&amp;'(Техн.) Лист с названиями'!$D$3&amp;" (("&amp;'(Техн.) Расчёты'!$F7718&amp;")"&amp;'(Техн.) Лист с названиями'!$D$4&amp;")"</f>
        <v>7717. Стяжаем Абсолют Метаизвечного Космоса Человек-Махди ИВО явлением 2048 в степени ((142 секстиллиона 325 квинтиллионов 853 квадриллиона 900 триллионов 706 миллиардов 45 миллионов 524 тысячи 116)-ллионов Капель Абсолютного Огня и Синтезов ИВО)</v>
      </c>
    </row>
    <row r="7728" spans="1:1" ht="34" x14ac:dyDescent="0.2">
      <c r="A7728" s="26" t="str">
        <f>'(Техн.) Лист с названиями'!$A7719&amp;". "&amp;'(Техн.) Лист с названиями'!$D$2&amp;" "&amp;'(Техн.) Лист с названиями'!$C7719&amp;'(Техн.) Лист с названиями'!$D$3&amp;" (("&amp;'(Техн.) Расчёты'!$F7719&amp;")"&amp;'(Техн.) Лист с названиями'!$D$4&amp;")"</f>
        <v>7718. Стяжаем Абсолют Октоизвечного Космоса Человек-Махди ИВО явлением 2048 в степени ((142 секстиллиона 344 квинтиллиона 300 квадриллионов 644 триллиона 779 миллиардов 755 миллионов 75 тысяч 736)-ллионов Капель Абсолютного Огня и Синтезов ИВО)</v>
      </c>
    </row>
    <row r="7729" spans="1:1" ht="34" x14ac:dyDescent="0.2">
      <c r="A7729" s="26" t="str">
        <f>'(Техн.) Лист с названиями'!$A7720&amp;". "&amp;'(Техн.) Лист с названиями'!$D$2&amp;" "&amp;'(Техн.) Лист с названиями'!$C7720&amp;'(Техн.) Лист с названиями'!$D$3&amp;" (("&amp;'(Техн.) Расчёты'!$F7720&amp;")"&amp;'(Техн.) Лист с названиями'!$D$4&amp;")"</f>
        <v>7719. Стяжаем Абсолют Всеизвечного Космоса Человек-Махди ИВО явлением 2048 в степени ((142 секстиллиона 362 квинтиллиона 747 квадриллионов 388 триллионов 853 миллиарда 464 миллиона 627 тысяч 356)-ллионов Капель Абсолютного Огня и Синтезов ИВО)</v>
      </c>
    </row>
    <row r="7730" spans="1:1" ht="34" x14ac:dyDescent="0.2">
      <c r="A7730" s="26" t="str">
        <f>'(Техн.) Лист с названиями'!$A7721&amp;". "&amp;'(Техн.) Лист с названиями'!$D$2&amp;" "&amp;'(Техн.) Лист с названиями'!$C7721&amp;'(Техн.) Лист с названиями'!$D$3&amp;" (("&amp;'(Техн.) Расчёты'!$F7721&amp;")"&amp;'(Техн.) Лист с названиями'!$D$4&amp;")"</f>
        <v>7720. Стяжаем Абсолют Суперизвечного Космоса Человек-Махди ИВО явлением 2048 в степени ((142 секстиллиона 381 квинтиллион 194 квадриллиона 132 триллиона 927 миллиардов 174 миллиона 178 тысяч 976)-ллионов Капель Абсолютного Огня и Синтезов ИВО)</v>
      </c>
    </row>
    <row r="7731" spans="1:1" ht="34" x14ac:dyDescent="0.2">
      <c r="A7731" s="26" t="str">
        <f>'(Техн.) Лист с названиями'!$A7722&amp;". "&amp;'(Техн.) Лист с названиями'!$D$2&amp;" "&amp;'(Техн.) Лист с названиями'!$C7722&amp;'(Техн.) Лист с названиями'!$D$3&amp;" (("&amp;'(Техн.) Расчёты'!$F7722&amp;")"&amp;'(Техн.) Лист с названиями'!$D$4&amp;")"</f>
        <v>7721. Стяжаем Абсолют Высшего Метагалактического Космоса Человек-Махди ИВО явлением 2048 в степени ((142 секстиллиона 399 квинтиллионов 640 квадриллионов 877 триллионов 883 миллиона 730 тысяч 596)-ллионов Капель Абсолютного Огня и Синтезов ИВО)</v>
      </c>
    </row>
    <row r="7732" spans="1:1" ht="34" x14ac:dyDescent="0.2">
      <c r="A7732" s="26" t="str">
        <f>'(Техн.) Лист с названиями'!$A7723&amp;". "&amp;'(Техн.) Лист с названиями'!$D$2&amp;" "&amp;'(Техн.) Лист с названиями'!$C7723&amp;'(Техн.) Лист с названиями'!$D$3&amp;" (("&amp;'(Техн.) Расчёты'!$F7723&amp;")"&amp;'(Техн.) Лист с названиями'!$D$4&amp;")"</f>
        <v>7722. Стяжаем Абсолют Высшего Октавного Космоса Человек-Махди ИВО явлением 2048 в степени ((142 секстиллиона 418 квинтиллионов 87 квадриллионов 621 триллион 74 миллиарда 593 миллиона 282 тысячи 216)-ллионов Капель Абсолютного Огня и Синтезов ИВО)</v>
      </c>
    </row>
    <row r="7733" spans="1:1" ht="34" x14ac:dyDescent="0.2">
      <c r="A7733" s="26" t="str">
        <f>'(Техн.) Лист с названиями'!$A7724&amp;". "&amp;'(Техн.) Лист с названиями'!$D$2&amp;" "&amp;'(Техн.) Лист с названиями'!$C7724&amp;'(Техн.) Лист с названиями'!$D$3&amp;" (("&amp;'(Техн.) Расчёты'!$F7724&amp;")"&amp;'(Техн.) Лист с названиями'!$D$4&amp;")"</f>
        <v>7723. Стяжаем Абсолют Высшего Всеединого Космоса Человек-Махди ИВО явлением 2048 в степени ((142 секстиллиона 436 квинтиллионов 534 квадриллиона 365 триллионов 148 миллиардов 302 миллиона 833 тысячи 836)-ллионов Капель Абсолютного Огня и Синтезов ИВО)</v>
      </c>
    </row>
    <row r="7734" spans="1:1" ht="34" x14ac:dyDescent="0.2">
      <c r="A7734" s="26" t="str">
        <f>'(Техн.) Лист с названиями'!$A7725&amp;". "&amp;'(Техн.) Лист с названиями'!$D$2&amp;" "&amp;'(Техн.) Лист с названиями'!$C7725&amp;'(Техн.) Лист с названиями'!$D$3&amp;" (("&amp;'(Техн.) Расчёты'!$F7725&amp;")"&amp;'(Техн.) Лист с названиями'!$D$4&amp;")"</f>
        <v>7724. Стяжаем Абсолют Высшего Извечного Космоса Человек-Махди ИВО явлением 2048 в степени ((142 секстиллиона 454 квинтиллиона 981 квадриллион 109 триллионов 222 миллиарда 12 миллионов 385 тысяч 456)-ллионов Капель Абсолютного Огня и Синтезов ИВО)</v>
      </c>
    </row>
    <row r="7735" spans="1:1" ht="34" x14ac:dyDescent="0.2">
      <c r="A7735" s="26" t="str">
        <f>'(Техн.) Лист с названиями'!$A7726&amp;". "&amp;'(Техн.) Лист с названиями'!$D$2&amp;" "&amp;'(Техн.) Лист с названиями'!$C7726&amp;'(Техн.) Лист с названиями'!$D$3&amp;" (("&amp;'(Техн.) Расчёты'!$F7726&amp;")"&amp;'(Техн.) Лист с названиями'!$D$4&amp;")"</f>
        <v>7725. Стяжаем Абсолют Высшего Метаизвечного Космоса Человек-Махди ИВО явлением 2048 в степени ((142 секстиллиона 473 квинтиллиона 427 квадриллионов 853 триллиона 295 миллиардов 721 миллион 937 тысяч 76)-ллионов Капель Абсолютного Огня и Синтезов ИВО)</v>
      </c>
    </row>
    <row r="7736" spans="1:1" ht="34" x14ac:dyDescent="0.2">
      <c r="A7736" s="26" t="str">
        <f>'(Техн.) Лист с названиями'!$A7727&amp;". "&amp;'(Техн.) Лист с названиями'!$D$2&amp;" "&amp;'(Техн.) Лист с названиями'!$C7727&amp;'(Техн.) Лист с названиями'!$D$3&amp;" (("&amp;'(Техн.) Расчёты'!$F7727&amp;")"&amp;'(Техн.) Лист с названиями'!$D$4&amp;")"</f>
        <v>7726. Стяжаем Абсолют Высшего Октоизвечного Космоса Человек-Махди ИВО явлением 2048 в степени ((142 секстиллиона 491 квинтиллион 874 квадриллиона 597 триллионов 369 миллиардов 431 миллион 488 тысяч 696)-ллионов Капель Абсолютного Огня и Синтезов ИВО)</v>
      </c>
    </row>
    <row r="7737" spans="1:1" ht="34" x14ac:dyDescent="0.2">
      <c r="A7737" s="26" t="str">
        <f>'(Техн.) Лист с названиями'!$A7728&amp;". "&amp;'(Техн.) Лист с названиями'!$D$2&amp;" "&amp;'(Техн.) Лист с названиями'!$C7728&amp;'(Техн.) Лист с названиями'!$D$3&amp;" (("&amp;'(Техн.) Расчёты'!$F7728&amp;")"&amp;'(Техн.) Лист с названиями'!$D$4&amp;")"</f>
        <v>7727. Стяжаем Абсолют Высшего Всеизвечного Космоса Человек-Махди ИВО явлением 2048 в степени ((142 секстиллиона 510 квинтиллионов 321 квадриллион 341 триллион 443 миллиарда 141 миллион 40 тысяч 316)-ллионов Капель Абсолютного Огня и Синтезов ИВО)</v>
      </c>
    </row>
    <row r="7738" spans="1:1" ht="34" x14ac:dyDescent="0.2">
      <c r="A7738" s="26" t="str">
        <f>'(Техн.) Лист с названиями'!$A7729&amp;". "&amp;'(Техн.) Лист с названиями'!$D$2&amp;" "&amp;'(Техн.) Лист с названиями'!$C7729&amp;'(Техн.) Лист с названиями'!$D$3&amp;" (("&amp;'(Техн.) Расчёты'!$F7729&amp;")"&amp;'(Техн.) Лист с названиями'!$D$4&amp;")"</f>
        <v>7728. Стяжаем Абсолют Высшего Суперизвечного Космоса Человек-Махди ИВО явлением 2048 в степени ((142 секстиллиона 528 квинтиллионов 768 квадриллионов 85 триллионов 516 миллиардов 850 миллионов 591 тысяча 936)-ллионов Капель Абсолютного Огня и Синтезов ИВО)</v>
      </c>
    </row>
    <row r="7739" spans="1:1" ht="34" x14ac:dyDescent="0.2">
      <c r="A7739" s="26" t="str">
        <f>'(Техн.) Лист с названиями'!$A7730&amp;". "&amp;'(Техн.) Лист с названиями'!$D$2&amp;" "&amp;'(Техн.) Лист с названиями'!$C7730&amp;'(Техн.) Лист с названиями'!$D$3&amp;" (("&amp;'(Техн.) Расчёты'!$F7730&amp;")"&amp;'(Техн.) Лист с названиями'!$D$4&amp;")"</f>
        <v>7729. Стяжаем Абсолют Метагалактического Космоса Человек-Синтезёра ИВО явлением 2048 в степени ((142 секстиллиона 547 квинтиллионов 214 квадриллионов 829 триллионов 590 миллиардов 560 миллионов 143 тысячи 556)-ллионов Капель Абсолютного Огня и Синтезов ИВО)</v>
      </c>
    </row>
    <row r="7740" spans="1:1" ht="34" x14ac:dyDescent="0.2">
      <c r="A7740" s="26" t="str">
        <f>'(Техн.) Лист с названиями'!$A7731&amp;". "&amp;'(Техн.) Лист с названиями'!$D$2&amp;" "&amp;'(Техн.) Лист с названиями'!$C7731&amp;'(Техн.) Лист с названиями'!$D$3&amp;" (("&amp;'(Техн.) Расчёты'!$F7731&amp;")"&amp;'(Техн.) Лист с названиями'!$D$4&amp;")"</f>
        <v>7730. Стяжаем Абсолют Октавного Космоса Человек-Синтезёра ИВО явлением 2048 в степени ((142 секстиллиона 565 квинтиллионов 661 квадриллион 573 триллиона 664 миллиарда 269 миллионов 695 тысяч 176)-ллионов Капель Абсолютного Огня и Синтезов ИВО)</v>
      </c>
    </row>
    <row r="7741" spans="1:1" ht="34" x14ac:dyDescent="0.2">
      <c r="A7741" s="26" t="str">
        <f>'(Техн.) Лист с названиями'!$A7732&amp;". "&amp;'(Техн.) Лист с названиями'!$D$2&amp;" "&amp;'(Техн.) Лист с названиями'!$C7732&amp;'(Техн.) Лист с названиями'!$D$3&amp;" (("&amp;'(Техн.) Расчёты'!$F7732&amp;")"&amp;'(Техн.) Лист с названиями'!$D$4&amp;")"</f>
        <v>7731. Стяжаем Абсолют Всеединого Космоса Человек-Синтезёра ИВО явлением 2048 в степени ((142 секстиллиона 584 квинтиллиона 108 квадриллионов 317 триллионов 737 миллиардов 979 миллионов 246 тысяч 796)-ллионов Капель Абсолютного Огня и Синтезов ИВО)</v>
      </c>
    </row>
    <row r="7742" spans="1:1" ht="34" x14ac:dyDescent="0.2">
      <c r="A7742" s="26" t="str">
        <f>'(Техн.) Лист с названиями'!$A7733&amp;". "&amp;'(Техн.) Лист с названиями'!$D$2&amp;" "&amp;'(Техн.) Лист с названиями'!$C7733&amp;'(Техн.) Лист с названиями'!$D$3&amp;" (("&amp;'(Техн.) Расчёты'!$F7733&amp;")"&amp;'(Техн.) Лист с названиями'!$D$4&amp;")"</f>
        <v>7732. Стяжаем Абсолют Извечного Космоса Фа Человек-Синтезёра ИВО явлением 2048 в степени ((142 секстиллиона 602 квинтиллиона 555 квадриллионов 61 триллион 811 миллиардов 688 миллионов 798 тысяч 416)-ллионов Капель Абсолютного Огня и Синтезов ИВО)</v>
      </c>
    </row>
    <row r="7743" spans="1:1" ht="34" x14ac:dyDescent="0.2">
      <c r="A7743" s="26" t="str">
        <f>'(Техн.) Лист с названиями'!$A7734&amp;". "&amp;'(Техн.) Лист с названиями'!$D$2&amp;" "&amp;'(Техн.) Лист с названиями'!$C7734&amp;'(Техн.) Лист с названиями'!$D$3&amp;" (("&amp;'(Техн.) Расчёты'!$F7734&amp;")"&amp;'(Техн.) Лист с названиями'!$D$4&amp;")"</f>
        <v>7733. Стяжаем Абсолют Метаизвечного Космоса Человек-Синтезёра ИВО явлением 2048 в степени ((142 секстиллиона 621 квинтиллион 1 квадриллион 805 триллионов 885 миллиардов 398 миллионов 350 тысяч 36)-ллионов Капель Абсолютного Огня и Синтезов ИВО)</v>
      </c>
    </row>
    <row r="7744" spans="1:1" ht="34" x14ac:dyDescent="0.2">
      <c r="A7744" s="26" t="str">
        <f>'(Техн.) Лист с названиями'!$A7735&amp;". "&amp;'(Техн.) Лист с названиями'!$D$2&amp;" "&amp;'(Техн.) Лист с названиями'!$C7735&amp;'(Техн.) Лист с названиями'!$D$3&amp;" (("&amp;'(Техн.) Расчёты'!$F7735&amp;")"&amp;'(Техн.) Лист с названиями'!$D$4&amp;")"</f>
        <v>7734. Стяжаем Абсолют Октоизвечного Космоса Человек-Синтезёра ИВО явлением 2048 в степени ((142 секстиллиона 639 квинтиллионов 448 квадриллионов 549 триллионов 959 миллиардов 107 миллионов 901 тысяча 656)-ллионов Капель Абсолютного Огня и Синтезов ИВО)</v>
      </c>
    </row>
    <row r="7745" spans="1:1" ht="34" x14ac:dyDescent="0.2">
      <c r="A7745" s="26" t="str">
        <f>'(Техн.) Лист с названиями'!$A7736&amp;". "&amp;'(Техн.) Лист с названиями'!$D$2&amp;" "&amp;'(Техн.) Лист с названиями'!$C7736&amp;'(Техн.) Лист с названиями'!$D$3&amp;" (("&amp;'(Техн.) Расчёты'!$F7736&amp;")"&amp;'(Техн.) Лист с названиями'!$D$4&amp;")"</f>
        <v>7735. Стяжаем Абсолют Всеизвечного Космоса Человек-Синтезёра ИВО явлением 2048 в степени ((142 секстиллиона 657 квинтиллионов 895 квадриллионов 294 триллиона 32 миллиарда 817 миллионов 453 тысячи 276)-ллионов Капель Абсолютного Огня и Синтезов ИВО)</v>
      </c>
    </row>
    <row r="7746" spans="1:1" ht="34" x14ac:dyDescent="0.2">
      <c r="A7746" s="26" t="str">
        <f>'(Техн.) Лист с названиями'!$A7737&amp;". "&amp;'(Техн.) Лист с названиями'!$D$2&amp;" "&amp;'(Техн.) Лист с названиями'!$C7737&amp;'(Техн.) Лист с названиями'!$D$3&amp;" (("&amp;'(Техн.) Расчёты'!$F7737&amp;")"&amp;'(Техн.) Лист с названиями'!$D$4&amp;")"</f>
        <v>7736. Стяжаем Абсолют Суперизвечного Космоса Человек-Синтезёра ИВО явлением 2048 в степени ((142 секстиллиона 676 квинтиллионов 342 квадриллиона 38 триллионов 106 миллиардов 527 миллионов 4 тысячи 896)-ллионов Капель Абсолютного Огня и Синтезов ИВО)</v>
      </c>
    </row>
    <row r="7747" spans="1:1" ht="34" x14ac:dyDescent="0.2">
      <c r="A7747" s="26" t="str">
        <f>'(Техн.) Лист с названиями'!$A7738&amp;". "&amp;'(Техн.) Лист с названиями'!$D$2&amp;" "&amp;'(Техн.) Лист с названиями'!$C7738&amp;'(Техн.) Лист с названиями'!$D$3&amp;" (("&amp;'(Техн.) Расчёты'!$F7738&amp;")"&amp;'(Техн.) Лист с названиями'!$D$4&amp;")"</f>
        <v>7737. Стяжаем Абсолют Высшего Метагалактического Космоса Человек-Синтезёра ИВО явлением 2048 в степени ((142 секстиллиона 694 квинтиллиона 788 квадриллионов 782 триллиона 180 миллиардов 236 миллионов 556 тысяч 516)-ллионов Капель Абсолютного Огня и Синтезов ИВО)</v>
      </c>
    </row>
    <row r="7748" spans="1:1" ht="34" x14ac:dyDescent="0.2">
      <c r="A7748" s="26" t="str">
        <f>'(Техн.) Лист с названиями'!$A7739&amp;". "&amp;'(Техн.) Лист с названиями'!$D$2&amp;" "&amp;'(Техн.) Лист с названиями'!$C7739&amp;'(Техн.) Лист с названиями'!$D$3&amp;" (("&amp;'(Техн.) Расчёты'!$F7739&amp;")"&amp;'(Техн.) Лист с названиями'!$D$4&amp;")"</f>
        <v>7738. Стяжаем Абсолют Высшего Октавного Космоса Человек-Синтезёра ИВО явлением 2048 в степени ((142 секстиллиона 713 квинтиллионов 235 квадриллионов 526 триллионов 253 миллиарда 946 миллионов 108 тысяч 136)-ллионов Капель Абсолютного Огня и Синтезов ИВО)</v>
      </c>
    </row>
    <row r="7749" spans="1:1" ht="34" x14ac:dyDescent="0.2">
      <c r="A7749" s="26" t="str">
        <f>'(Техн.) Лист с названиями'!$A7740&amp;". "&amp;'(Техн.) Лист с названиями'!$D$2&amp;" "&amp;'(Техн.) Лист с названиями'!$C7740&amp;'(Техн.) Лист с названиями'!$D$3&amp;" (("&amp;'(Техн.) Расчёты'!$F7740&amp;")"&amp;'(Техн.) Лист с названиями'!$D$4&amp;")"</f>
        <v>7739. Стяжаем Абсолют Высшего Всеединого Космоса Человек-Синтезёра ИВО явлением 2048 в степени ((142 секстиллиона 731 квинтиллион 682 квадриллиона 270 триллионов 327 миллиардов 655 миллионов 659 тысяч 756)-ллионов Капель Абсолютного Огня и Синтезов ИВО)</v>
      </c>
    </row>
    <row r="7750" spans="1:1" ht="34" x14ac:dyDescent="0.2">
      <c r="A7750" s="26" t="str">
        <f>'(Техн.) Лист с названиями'!$A7741&amp;". "&amp;'(Техн.) Лист с названиями'!$D$2&amp;" "&amp;'(Техн.) Лист с названиями'!$C7741&amp;'(Техн.) Лист с названиями'!$D$3&amp;" (("&amp;'(Техн.) Расчёты'!$F7741&amp;")"&amp;'(Техн.) Лист с названиями'!$D$4&amp;")"</f>
        <v>7740. Стяжаем Абсолют Высшего Извечного Космоса Человек-Синтезёра ИВО явлением 2048 в степени ((142 секстиллиона 750 квинтиллионов 129 квадриллионов 14 триллионов 401 миллиард 365 миллионов 211 тысяч 376)-ллионов Капель Абсолютного Огня и Синтезов ИВО)</v>
      </c>
    </row>
    <row r="7751" spans="1:1" ht="34" x14ac:dyDescent="0.2">
      <c r="A7751" s="26" t="str">
        <f>'(Техн.) Лист с названиями'!$A7742&amp;". "&amp;'(Техн.) Лист с названиями'!$D$2&amp;" "&amp;'(Техн.) Лист с названиями'!$C7742&amp;'(Техн.) Лист с названиями'!$D$3&amp;" (("&amp;'(Техн.) Расчёты'!$F7742&amp;")"&amp;'(Техн.) Лист с названиями'!$D$4&amp;")"</f>
        <v>7741. Стяжаем Абсолют Высшего Метаизвечного Космоса Человек-Синтезёра ИВО явлением 2048 в степени ((142 секстиллиона 768 квинтиллионов 575 квадриллионов 758 триллионов 475 миллиардов 74 миллиона 762 тысячи 996)-ллионов Капель Абсолютного Огня и Синтезов ИВО)</v>
      </c>
    </row>
    <row r="7752" spans="1:1" ht="34" x14ac:dyDescent="0.2">
      <c r="A7752" s="26" t="str">
        <f>'(Техн.) Лист с названиями'!$A7743&amp;". "&amp;'(Техн.) Лист с названиями'!$D$2&amp;" "&amp;'(Техн.) Лист с названиями'!$C7743&amp;'(Техн.) Лист с названиями'!$D$3&amp;" (("&amp;'(Техн.) Расчёты'!$F7743&amp;")"&amp;'(Техн.) Лист с названиями'!$D$4&amp;")"</f>
        <v>7742. Стяжаем Абсолют Высшего Октоизвечного Космоса Человек-Синтезёра ИВО явлением 2048 в степени ((142 секстиллиона 787 квинтиллионов 22 квадриллиона 502 триллиона 548 миллиардов 784 миллиона 314 тысяч 616)-ллионов Капель Абсолютного Огня и Синтезов ИВО)</v>
      </c>
    </row>
    <row r="7753" spans="1:1" ht="34" x14ac:dyDescent="0.2">
      <c r="A7753" s="26" t="str">
        <f>'(Техн.) Лист с названиями'!$A7744&amp;". "&amp;'(Техн.) Лист с названиями'!$D$2&amp;" "&amp;'(Техн.) Лист с названиями'!$C7744&amp;'(Техн.) Лист с названиями'!$D$3&amp;" (("&amp;'(Техн.) Расчёты'!$F7744&amp;")"&amp;'(Техн.) Лист с названиями'!$D$4&amp;")"</f>
        <v>7743. Стяжаем Абсолют Высшего Всеизвечного Космоса Человек-Синтезёра ИВО явлением 2048 в степени ((142 секстиллиона 805 квинтиллионов 469 квадриллионов 246 триллионов 622 миллиарда 493 миллиона 866 тысяч 236)-ллионов Капель Абсолютного Огня и Синтезов ИВО)</v>
      </c>
    </row>
    <row r="7754" spans="1:1" ht="34" x14ac:dyDescent="0.2">
      <c r="A7754" s="26" t="str">
        <f>'(Техн.) Лист с названиями'!$A7745&amp;". "&amp;'(Техн.) Лист с названиями'!$D$2&amp;" "&amp;'(Техн.) Лист с названиями'!$C7745&amp;'(Техн.) Лист с названиями'!$D$3&amp;" (("&amp;'(Техн.) Расчёты'!$F7745&amp;")"&amp;'(Техн.) Лист с названиями'!$D$4&amp;")"</f>
        <v>7744. Стяжаем Абсолют Высшего Суперизвечного Космоса Человек-Синтезёра ИВО явлением 2048 в степени ((142 секстиллиона 823 квинтиллиона 915 квадриллионов 990 триллионов 696 миллиардов 203 миллиона 417 тысяч 856)-ллионов Капель Абсолютного Огня и Синтезов ИВО)</v>
      </c>
    </row>
    <row r="7755" spans="1:1" ht="34" x14ac:dyDescent="0.2">
      <c r="A7755" s="26" t="str">
        <f>'(Техн.) Лист с названиями'!$A7746&amp;". "&amp;'(Техн.) Лист с названиями'!$D$2&amp;" "&amp;'(Техн.) Лист с названиями'!$C7746&amp;'(Техн.) Лист с названиями'!$D$3&amp;" (("&amp;'(Техн.) Расчёты'!$F7746&amp;")"&amp;'(Техн.) Лист с названиями'!$D$4&amp;")"</f>
        <v>7745. Стяжаем Абсолют Метагалактического Космоса Человек-Ману ИВО явлением 2048 в степени ((142 секстиллиона 842 квинтиллиона 362 квадриллиона 734 триллиона 769 миллиардов 912 миллионов 969 тысяч 476)-ллионов Капель Абсолютного Огня и Синтезов ИВО)</v>
      </c>
    </row>
    <row r="7756" spans="1:1" ht="34" x14ac:dyDescent="0.2">
      <c r="A7756" s="26" t="str">
        <f>'(Техн.) Лист с названиями'!$A7747&amp;". "&amp;'(Техн.) Лист с названиями'!$D$2&amp;" "&amp;'(Техн.) Лист с названиями'!$C7747&amp;'(Техн.) Лист с названиями'!$D$3&amp;" (("&amp;'(Техн.) Расчёты'!$F7747&amp;")"&amp;'(Техн.) Лист с названиями'!$D$4&amp;")"</f>
        <v>7746. Стяжаем Абсолют Октавного Космоса Человек-Ману ИВО явлением 2048 в степени ((142 секстиллиона 860 квинтиллионов 809 квадриллионов 478 триллионов 843 миллиарда 622 миллиона 521 тысяча 96)-ллионов Капель Абсолютного Огня и Синтезов ИВО)</v>
      </c>
    </row>
    <row r="7757" spans="1:1" ht="34" x14ac:dyDescent="0.2">
      <c r="A7757" s="26" t="str">
        <f>'(Техн.) Лист с названиями'!$A7748&amp;". "&amp;'(Техн.) Лист с названиями'!$D$2&amp;" "&amp;'(Техн.) Лист с названиями'!$C7748&amp;'(Техн.) Лист с названиями'!$D$3&amp;" (("&amp;'(Техн.) Расчёты'!$F7748&amp;")"&amp;'(Техн.) Лист с названиями'!$D$4&amp;")"</f>
        <v>7747. Стяжаем Абсолют Всеединого Космоса Человек-Ману ИВО явлением 2048 в степени ((142 секстиллиона 879 квинтиллионов 256 квадриллионов 222 триллиона 917 миллиардов 332 миллиона 72 тысячи 716)-ллионов Капель Абсолютного Огня и Синтезов ИВО)</v>
      </c>
    </row>
    <row r="7758" spans="1:1" ht="34" x14ac:dyDescent="0.2">
      <c r="A7758" s="26" t="str">
        <f>'(Техн.) Лист с названиями'!$A7749&amp;". "&amp;'(Техн.) Лист с названиями'!$D$2&amp;" "&amp;'(Техн.) Лист с названиями'!$C7749&amp;'(Техн.) Лист с названиями'!$D$3&amp;" (("&amp;'(Техн.) Расчёты'!$F7749&amp;")"&amp;'(Техн.) Лист с названиями'!$D$4&amp;")"</f>
        <v>7748. Стяжаем Абсолют Извечного Космоса Человек-Ману ИВО явлением 2048 в степени ((142 секстиллиона 897 квинтиллионов 702 квадриллиона 966 триллионов 991 миллиард 41 миллион 624 тысячи 336)-ллионов Капель Абсолютного Огня и Синтезов ИВО)</v>
      </c>
    </row>
    <row r="7759" spans="1:1" ht="34" x14ac:dyDescent="0.2">
      <c r="A7759" s="26" t="str">
        <f>'(Техн.) Лист с названиями'!$A7750&amp;". "&amp;'(Техн.) Лист с названиями'!$D$2&amp;" "&amp;'(Техн.) Лист с названиями'!$C7750&amp;'(Техн.) Лист с названиями'!$D$3&amp;" (("&amp;'(Техн.) Расчёты'!$F7750&amp;")"&amp;'(Техн.) Лист с названиями'!$D$4&amp;")"</f>
        <v>7749. Стяжаем Абсолют Метаизвечного Космоса Фа Человек-Ману ИВО явлением 2048 в степени ((142 секстиллиона 916 квинтиллионов 149 квадриллионов 711 триллионов 64 миллиарда 751 миллион 175 тысяч 956)-ллионов Капель Абсолютного Огня и Синтезов ИВО)</v>
      </c>
    </row>
    <row r="7760" spans="1:1" ht="34" x14ac:dyDescent="0.2">
      <c r="A7760" s="26" t="str">
        <f>'(Техн.) Лист с названиями'!$A7751&amp;". "&amp;'(Техн.) Лист с названиями'!$D$2&amp;" "&amp;'(Техн.) Лист с названиями'!$C7751&amp;'(Техн.) Лист с названиями'!$D$3&amp;" (("&amp;'(Техн.) Расчёты'!$F7751&amp;")"&amp;'(Техн.) Лист с названиями'!$D$4&amp;")"</f>
        <v>7750. Стяжаем Абсолют Октоизвечного Космоса Человек-Ману ИВО явлением 2048 в степени ((142 секстиллиона 934 квинтиллиона 596 квадриллионов 455 триллионов 138 миллиардов 460 миллионов 727 тысяч 576)-ллионов Капель Абсолютного Огня и Синтезов ИВО)</v>
      </c>
    </row>
    <row r="7761" spans="1:1" ht="34" x14ac:dyDescent="0.2">
      <c r="A7761" s="26" t="str">
        <f>'(Техн.) Лист с названиями'!$A7752&amp;". "&amp;'(Техн.) Лист с названиями'!$D$2&amp;" "&amp;'(Техн.) Лист с названиями'!$C7752&amp;'(Техн.) Лист с названиями'!$D$3&amp;" (("&amp;'(Техн.) Расчёты'!$F7752&amp;")"&amp;'(Техн.) Лист с названиями'!$D$4&amp;")"</f>
        <v>7751. Стяжаем Абсолют Всеизвечного Космоса Человек-Ману ИВО явлением 2048 в степени ((142 секстиллиона 953 квинтиллиона 43 квадриллиона 199 триллионов 212 миллиардов 170 миллионов 279 тысяч 196)-ллионов Капель Абсолютного Огня и Синтезов ИВО)</v>
      </c>
    </row>
    <row r="7762" spans="1:1" ht="34" x14ac:dyDescent="0.2">
      <c r="A7762" s="26" t="str">
        <f>'(Техн.) Лист с названиями'!$A7753&amp;". "&amp;'(Техн.) Лист с названиями'!$D$2&amp;" "&amp;'(Техн.) Лист с названиями'!$C7753&amp;'(Техн.) Лист с названиями'!$D$3&amp;" (("&amp;'(Техн.) Расчёты'!$F7753&amp;")"&amp;'(Техн.) Лист с названиями'!$D$4&amp;")"</f>
        <v>7752. Стяжаем Абсолют Суперизвечного Космоса Человек-Ману ИВО явлением 2048 в степени ((142 секстиллиона 971 квинтиллион 489 квадриллионов 943 триллиона 285 миллиардов 879 миллионов 830 тысяч 816)-ллионов Капель Абсолютного Огня и Синтезов ИВО)</v>
      </c>
    </row>
    <row r="7763" spans="1:1" ht="34" x14ac:dyDescent="0.2">
      <c r="A7763" s="26" t="str">
        <f>'(Техн.) Лист с названиями'!$A7754&amp;". "&amp;'(Техн.) Лист с названиями'!$D$2&amp;" "&amp;'(Техн.) Лист с названиями'!$C7754&amp;'(Техн.) Лист с названиями'!$D$3&amp;" (("&amp;'(Техн.) Расчёты'!$F7754&amp;")"&amp;'(Техн.) Лист с названиями'!$D$4&amp;")"</f>
        <v>7753. Стяжаем Абсолют Высшего Метагалактического Космоса Человек-Ману ИВО явлением 2048 в степени ((142 секстиллиона 989 квинтиллионов 936 квадриллионов 687 триллионов 359 миллиардов 589 миллионов 382 тысячи 436)-ллионов Капель Абсолютного Огня и Синтезов ИВО)</v>
      </c>
    </row>
    <row r="7764" spans="1:1" ht="34" x14ac:dyDescent="0.2">
      <c r="A7764" s="26" t="str">
        <f>'(Техн.) Лист с названиями'!$A7755&amp;". "&amp;'(Техн.) Лист с названиями'!$D$2&amp;" "&amp;'(Техн.) Лист с названиями'!$C7755&amp;'(Техн.) Лист с названиями'!$D$3&amp;" (("&amp;'(Техн.) Расчёты'!$F7755&amp;")"&amp;'(Техн.) Лист с названиями'!$D$4&amp;")"</f>
        <v>7754. Стяжаем Абсолют Высшего Октавного Космоса Человек-Ману ИВО явлением 2048 в степени ((143 секстиллиона 8 квинтиллионов 383 квадриллиона 431 триллион 433 миллиарда 298 миллионов 934 тысячи 56)-ллионов Капель Абсолютного Огня и Синтезов ИВО)</v>
      </c>
    </row>
    <row r="7765" spans="1:1" ht="34" x14ac:dyDescent="0.2">
      <c r="A7765" s="26" t="str">
        <f>'(Техн.) Лист с названиями'!$A7756&amp;". "&amp;'(Техн.) Лист с названиями'!$D$2&amp;" "&amp;'(Техн.) Лист с названиями'!$C7756&amp;'(Техн.) Лист с названиями'!$D$3&amp;" (("&amp;'(Техн.) Расчёты'!$F7756&amp;")"&amp;'(Техн.) Лист с названиями'!$D$4&amp;")"</f>
        <v>7755. Стяжаем Абсолют Высшего Всеединого Космоса Человек-Ману ИВО явлением 2048 в степени ((143 секстиллиона 26 квинтиллионов 830 квадриллионов 175 триллионов 507 миллиардов 8 миллионов 485 тысяч 676)-ллионов Капель Абсолютного Огня и Синтезов ИВО)</v>
      </c>
    </row>
    <row r="7766" spans="1:1" ht="34" x14ac:dyDescent="0.2">
      <c r="A7766" s="26" t="str">
        <f>'(Техн.) Лист с названиями'!$A7757&amp;". "&amp;'(Техн.) Лист с названиями'!$D$2&amp;" "&amp;'(Техн.) Лист с названиями'!$C7757&amp;'(Техн.) Лист с названиями'!$D$3&amp;" (("&amp;'(Техн.) Расчёты'!$F7757&amp;")"&amp;'(Техн.) Лист с названиями'!$D$4&amp;")"</f>
        <v>7756. Стяжаем Абсолют Высшего Извечного Космоса Человек-Ману ИВО явлением 2048 в степени ((143 секстиллиона 45 квинтиллионов 276 квадриллионов 919 триллионов 580 миллиардов 718 миллионов 37 тысяч 296)-ллионов Капель Абсолютного Огня и Синтезов ИВО)</v>
      </c>
    </row>
    <row r="7767" spans="1:1" ht="34" x14ac:dyDescent="0.2">
      <c r="A7767" s="26" t="str">
        <f>'(Техн.) Лист с названиями'!$A7758&amp;". "&amp;'(Техн.) Лист с названиями'!$D$2&amp;" "&amp;'(Техн.) Лист с названиями'!$C7758&amp;'(Техн.) Лист с названиями'!$D$3&amp;" (("&amp;'(Техн.) Расчёты'!$F7758&amp;")"&amp;'(Техн.) Лист с названиями'!$D$4&amp;")"</f>
        <v>7757. Стяжаем Абсолют Высшего Метаизвечного Космоса Человек-Ману ИВО явлением 2048 в степени ((143 секстиллиона 63 квинтиллиона 723 квадриллиона 663 триллиона 654 миллиарда 427 миллионов 588 тысяч 916)-ллионов Капель Абсолютного Огня и Синтезов ИВО)</v>
      </c>
    </row>
    <row r="7768" spans="1:1" ht="34" x14ac:dyDescent="0.2">
      <c r="A7768" s="26" t="str">
        <f>'(Техн.) Лист с названиями'!$A7759&amp;". "&amp;'(Техн.) Лист с названиями'!$D$2&amp;" "&amp;'(Техн.) Лист с названиями'!$C7759&amp;'(Техн.) Лист с названиями'!$D$3&amp;" (("&amp;'(Техн.) Расчёты'!$F7759&amp;")"&amp;'(Техн.) Лист с названиями'!$D$4&amp;")"</f>
        <v>7758. Стяжаем Абсолют Высшего Октоизвечного Космоса Человек-Ману ИВО явлением 2048 в степени ((143 секстиллиона 82 квинтиллиона 170 квадриллионов 407 триллионов 728 миллиардов 137 миллионов 140 тысяч 536)-ллионов Капель Абсолютного Огня и Синтезов ИВО)</v>
      </c>
    </row>
    <row r="7769" spans="1:1" ht="34" x14ac:dyDescent="0.2">
      <c r="A7769" s="26" t="str">
        <f>'(Техн.) Лист с названиями'!$A7760&amp;". "&amp;'(Техн.) Лист с названиями'!$D$2&amp;" "&amp;'(Техн.) Лист с названиями'!$C7760&amp;'(Техн.) Лист с названиями'!$D$3&amp;" (("&amp;'(Техн.) Расчёты'!$F7760&amp;")"&amp;'(Техн.) Лист с названиями'!$D$4&amp;")"</f>
        <v>7759. Стяжаем Абсолют Высшего Всеизвечного Космоса Человек-Ману ИВО явлением 2048 в степени ((143 секстиллиона 100 квинтиллионов 617 квадриллионов 151 триллион 801 миллиард 846 миллионов 692 тысячи 156)-ллионов Капель Абсолютного Огня и Синтезов ИВО)</v>
      </c>
    </row>
    <row r="7770" spans="1:1" ht="34" x14ac:dyDescent="0.2">
      <c r="A7770" s="26" t="str">
        <f>'(Техн.) Лист с названиями'!$A7761&amp;". "&amp;'(Техн.) Лист с названиями'!$D$2&amp;" "&amp;'(Техн.) Лист с названиями'!$C7761&amp;'(Техн.) Лист с названиями'!$D$3&amp;" (("&amp;'(Техн.) Расчёты'!$F7761&amp;")"&amp;'(Техн.) Лист с названиями'!$D$4&amp;")"</f>
        <v>7760. Стяжаем Абсолют Высшего Суперизвечного Космоса Человек-Ману ИВО явлением 2048 в степени ((143 секстиллиона 119 квинтиллионов 63 квадриллиона 895 триллионов 875 миллиардов 556 миллионов 243 тысячи 776)-ллионов Капель Абсолютного Огня и Синтезов ИВО)</v>
      </c>
    </row>
    <row r="7771" spans="1:1" ht="34" x14ac:dyDescent="0.2">
      <c r="A7771" s="26" t="str">
        <f>'(Техн.) Лист с названиями'!$A7762&amp;". "&amp;'(Техн.) Лист с названиями'!$D$2&amp;" "&amp;'(Техн.) Лист с названиями'!$C7762&amp;'(Техн.) Лист с названиями'!$D$3&amp;" (("&amp;'(Техн.) Расчёты'!$F7762&amp;")"&amp;'(Техн.) Лист с названиями'!$D$4&amp;")"</f>
        <v>7761. Стяжаем Абсолют Метагалактического Космоса Человек-Будды ИВО явлением 2048 в степени ((143 секстиллиона 137 квинтиллионов 510 квадриллионов 639 триллионов 949 миллиардов 265 миллионов 795 тысяч 396)-ллионов Капель Абсолютного Огня и Синтезов ИВО)</v>
      </c>
    </row>
    <row r="7772" spans="1:1" ht="34" x14ac:dyDescent="0.2">
      <c r="A7772" s="26" t="str">
        <f>'(Техн.) Лист с названиями'!$A7763&amp;". "&amp;'(Техн.) Лист с названиями'!$D$2&amp;" "&amp;'(Техн.) Лист с названиями'!$C7763&amp;'(Техн.) Лист с названиями'!$D$3&amp;" (("&amp;'(Техн.) Расчёты'!$F7763&amp;")"&amp;'(Техн.) Лист с названиями'!$D$4&amp;")"</f>
        <v>7762. Стяжаем Абсолют Октавного Космоса Человек-Будды ИВО явлением 2048 в степени ((143 секстиллиона 155 квинтиллионов 957 квадриллионов 384 триллиона 22 миллиарда 975 миллионов 347 тысяч 16)-ллионов Капель Абсолютного Огня и Синтезов ИВО)</v>
      </c>
    </row>
    <row r="7773" spans="1:1" ht="34" x14ac:dyDescent="0.2">
      <c r="A7773" s="26" t="str">
        <f>'(Техн.) Лист с названиями'!$A7764&amp;". "&amp;'(Техн.) Лист с названиями'!$D$2&amp;" "&amp;'(Техн.) Лист с названиями'!$C7764&amp;'(Техн.) Лист с названиями'!$D$3&amp;" (("&amp;'(Техн.) Расчёты'!$F7764&amp;")"&amp;'(Техн.) Лист с названиями'!$D$4&amp;")"</f>
        <v>7763. Стяжаем Абсолют Всеединого Космоса Человек-Будды ИВО явлением 2048 в степени ((143 секстиллиона 174 квинтиллиона 404 квадриллиона 128 триллионов 96 миллиардов 684 миллиона 898 тысяч 636)-ллионов Капель Абсолютного Огня и Синтезов ИВО)</v>
      </c>
    </row>
    <row r="7774" spans="1:1" ht="34" x14ac:dyDescent="0.2">
      <c r="A7774" s="26" t="str">
        <f>'(Техн.) Лист с названиями'!$A7765&amp;". "&amp;'(Техн.) Лист с названиями'!$D$2&amp;" "&amp;'(Техн.) Лист с названиями'!$C7765&amp;'(Техн.) Лист с названиями'!$D$3&amp;" (("&amp;'(Техн.) Расчёты'!$F7765&amp;")"&amp;'(Техн.) Лист с названиями'!$D$4&amp;")"</f>
        <v>7764. Стяжаем Абсолют Извечного Космоса Человек-Будды ИВО явлением 2048 в степени ((143 секстиллиона 192 квинтиллиона 850 квадриллионов 872 триллиона 170 миллиардов 394 миллиона 450 тысяч 256)-ллионов Капель Абсолютного Огня и Синтезов ИВО)</v>
      </c>
    </row>
    <row r="7775" spans="1:1" ht="34" x14ac:dyDescent="0.2">
      <c r="A7775" s="26" t="str">
        <f>'(Техн.) Лист с названиями'!$A7766&amp;". "&amp;'(Техн.) Лист с названиями'!$D$2&amp;" "&amp;'(Техн.) Лист с названиями'!$C7766&amp;'(Техн.) Лист с названиями'!$D$3&amp;" (("&amp;'(Техн.) Расчёты'!$F7766&amp;")"&amp;'(Техн.) Лист с названиями'!$D$4&amp;")"</f>
        <v>7765. Стяжаем Абсолют Метаизвечного Космоса Человек-Будды ИВО явлением 2048 в степени ((143 секстиллиона 211 квинтиллионов 297 квадриллионов 616 триллионов 244 миллиарда 104 миллиона 1 тысяча 876)-ллионов Капель Абсолютного Огня и Синтезов ИВО)</v>
      </c>
    </row>
    <row r="7776" spans="1:1" ht="34" x14ac:dyDescent="0.2">
      <c r="A7776" s="26" t="str">
        <f>'(Техн.) Лист с названиями'!$A7767&amp;". "&amp;'(Техн.) Лист с названиями'!$D$2&amp;" "&amp;'(Техн.) Лист с названиями'!$C7767&amp;'(Техн.) Лист с названиями'!$D$3&amp;" (("&amp;'(Техн.) Расчёты'!$F7767&amp;")"&amp;'(Техн.) Лист с названиями'!$D$4&amp;")"</f>
        <v>7766. Стяжаем Абсолют Октоизвечного Космоса Фа Человек-Будды ИВО явлением 2048 в степени ((143 секстиллиона 229 квинтиллионов 744 квадриллиона 360 триллионов 317 миллиардов 813 миллионов 553 тысячи 496)-ллионов Капель Абсолютного Огня и Синтезов ИВО)</v>
      </c>
    </row>
    <row r="7777" spans="1:1" ht="34" x14ac:dyDescent="0.2">
      <c r="A7777" s="26" t="str">
        <f>'(Техн.) Лист с названиями'!$A7768&amp;". "&amp;'(Техн.) Лист с названиями'!$D$2&amp;" "&amp;'(Техн.) Лист с названиями'!$C7768&amp;'(Техн.) Лист с названиями'!$D$3&amp;" (("&amp;'(Техн.) Расчёты'!$F7768&amp;")"&amp;'(Техн.) Лист с названиями'!$D$4&amp;")"</f>
        <v>7767. Стяжаем Абсолют Всеизвечного Космоса Человек-Будды ИВО явлением 2048 в степени ((143 секстиллиона 248 квинтиллионов 191 квадриллион 104 триллиона 391 миллиард 523 миллиона 105 тысяч 116)-ллионов Капель Абсолютного Огня и Синтезов ИВО)</v>
      </c>
    </row>
    <row r="7778" spans="1:1" ht="34" x14ac:dyDescent="0.2">
      <c r="A7778" s="26" t="str">
        <f>'(Техн.) Лист с названиями'!$A7769&amp;". "&amp;'(Техн.) Лист с названиями'!$D$2&amp;" "&amp;'(Техн.) Лист с названиями'!$C7769&amp;'(Техн.) Лист с названиями'!$D$3&amp;" (("&amp;'(Техн.) Расчёты'!$F7769&amp;")"&amp;'(Техн.) Лист с названиями'!$D$4&amp;")"</f>
        <v>7768. Стяжаем Абсолют Суперизвечного Космоса Человек-Будды ИВО явлением 2048 в степени ((143 секстиллиона 266 квинтиллионов 637 квадриллионов 848 триллионов 465 миллиардов 232 миллиона 656 тысяч 736)-ллионов Капель Абсолютного Огня и Синтезов ИВО)</v>
      </c>
    </row>
    <row r="7779" spans="1:1" ht="34" x14ac:dyDescent="0.2">
      <c r="A7779" s="26" t="str">
        <f>'(Техн.) Лист с названиями'!$A7770&amp;". "&amp;'(Техн.) Лист с названиями'!$D$2&amp;" "&amp;'(Техн.) Лист с названиями'!$C7770&amp;'(Техн.) Лист с названиями'!$D$3&amp;" (("&amp;'(Техн.) Расчёты'!$F7770&amp;")"&amp;'(Техн.) Лист с названиями'!$D$4&amp;")"</f>
        <v>7769. Стяжаем Абсолют Высшего Метагалактического Космоса Человек-Будды ИВО явлением 2048 в степени ((143 секстиллиона 285 квинтиллионов 84 квадриллиона 592 триллиона 538 миллиардов 942 миллиона 208 тысяч 356)-ллионов Капель Абсолютного Огня и Синтезов ИВО)</v>
      </c>
    </row>
    <row r="7780" spans="1:1" ht="34" x14ac:dyDescent="0.2">
      <c r="A7780" s="26" t="str">
        <f>'(Техн.) Лист с названиями'!$A7771&amp;". "&amp;'(Техн.) Лист с названиями'!$D$2&amp;" "&amp;'(Техн.) Лист с названиями'!$C7771&amp;'(Техн.) Лист с названиями'!$D$3&amp;" (("&amp;'(Техн.) Расчёты'!$F7771&amp;")"&amp;'(Техн.) Лист с названиями'!$D$4&amp;")"</f>
        <v>7770. Стяжаем Абсолют Высшего Октавного Космоса Человек-Будды ИВО явлением 2048 в степени ((143 секстиллиона 303 квинтиллиона 531 квадриллион 336 триллионов 612 миллиардов 651 миллион 759 тысяч 976)-ллионов Капель Абсолютного Огня и Синтезов ИВО)</v>
      </c>
    </row>
    <row r="7781" spans="1:1" ht="34" x14ac:dyDescent="0.2">
      <c r="A7781" s="26" t="str">
        <f>'(Техн.) Лист с названиями'!$A7772&amp;". "&amp;'(Техн.) Лист с названиями'!$D$2&amp;" "&amp;'(Техн.) Лист с названиями'!$C7772&amp;'(Техн.) Лист с названиями'!$D$3&amp;" (("&amp;'(Техн.) Расчёты'!$F7772&amp;")"&amp;'(Техн.) Лист с названиями'!$D$4&amp;")"</f>
        <v>7771. Стяжаем Абсолют Высшего Всеединого Космоса Человек-Будды ИВО явлением 2048 в степени ((143 секстиллиона 321 квинтиллион 978 квадриллионов 80 триллионов 686 миллиардов 361 миллион 311 тысяч 596)-ллионов Капель Абсолютного Огня и Синтезов ИВО)</v>
      </c>
    </row>
    <row r="7782" spans="1:1" ht="34" x14ac:dyDescent="0.2">
      <c r="A7782" s="26" t="str">
        <f>'(Техн.) Лист с названиями'!$A7773&amp;". "&amp;'(Техн.) Лист с названиями'!$D$2&amp;" "&amp;'(Техн.) Лист с названиями'!$C7773&amp;'(Техн.) Лист с названиями'!$D$3&amp;" (("&amp;'(Техн.) Расчёты'!$F7773&amp;")"&amp;'(Техн.) Лист с названиями'!$D$4&amp;")"</f>
        <v>7772. Стяжаем Абсолют Высшего Извечного Космоса Человек-Будды ИВО явлением 2048 в степени ((143 секстиллиона 340 квинтиллионов 424 квадриллиона 824 триллиона 760 миллиардов 70 миллионов 863 тысячи 216)-ллионов Капель Абсолютного Огня и Синтезов ИВО)</v>
      </c>
    </row>
    <row r="7783" spans="1:1" ht="34" x14ac:dyDescent="0.2">
      <c r="A7783" s="26" t="str">
        <f>'(Техн.) Лист с названиями'!$A7774&amp;". "&amp;'(Техн.) Лист с названиями'!$D$2&amp;" "&amp;'(Техн.) Лист с названиями'!$C7774&amp;'(Техн.) Лист с названиями'!$D$3&amp;" (("&amp;'(Техн.) Расчёты'!$F7774&amp;")"&amp;'(Техн.) Лист с названиями'!$D$4&amp;")"</f>
        <v>7773. Стяжаем Абсолют Высшего Метаизвечного Космоса Человек-Будды ИВО явлением 2048 в степени ((143 секстиллиона 358 квинтиллионов 871 квадриллион 568 триллионов 833 миллиарда 780 миллионов 414 тысяч 836)-ллионов Капель Абсолютного Огня и Синтезов ИВО)</v>
      </c>
    </row>
    <row r="7784" spans="1:1" ht="34" x14ac:dyDescent="0.2">
      <c r="A7784" s="26" t="str">
        <f>'(Техн.) Лист с названиями'!$A7775&amp;". "&amp;'(Техн.) Лист с названиями'!$D$2&amp;" "&amp;'(Техн.) Лист с названиями'!$C7775&amp;'(Техн.) Лист с названиями'!$D$3&amp;" (("&amp;'(Техн.) Расчёты'!$F7775&amp;")"&amp;'(Техн.) Лист с названиями'!$D$4&amp;")"</f>
        <v>7774. Стяжаем Абсолют Высшего Октоизвечного Космоса Человек-Будды ИВО явлением 2048 в степени ((143 секстиллиона 377 квинтиллионов 318 квадриллионов 312 триллионов 907 миллиардов 489 миллионов 966 тысяч 456)-ллионов Капель Абсолютного Огня и Синтезов ИВО)</v>
      </c>
    </row>
    <row r="7785" spans="1:1" ht="34" x14ac:dyDescent="0.2">
      <c r="A7785" s="26" t="str">
        <f>'(Техн.) Лист с названиями'!$A7776&amp;". "&amp;'(Техн.) Лист с названиями'!$D$2&amp;" "&amp;'(Техн.) Лист с названиями'!$C7776&amp;'(Техн.) Лист с названиями'!$D$3&amp;" (("&amp;'(Техн.) Расчёты'!$F7776&amp;")"&amp;'(Техн.) Лист с названиями'!$D$4&amp;")"</f>
        <v>7775. Стяжаем Абсолют Высшего Всеизвечного Космоса Человек-Будды ИВО явлением 2048 в степени ((143 секстиллиона 395 квинтиллионов 765 квадриллионов 56 триллионов 981 миллиард 199 миллионов 518 тысяч 76)-ллионов Капель Абсолютного Огня и Синтезов ИВО)</v>
      </c>
    </row>
    <row r="7786" spans="1:1" ht="34" x14ac:dyDescent="0.2">
      <c r="A7786" s="26" t="str">
        <f>'(Техн.) Лист с названиями'!$A7777&amp;". "&amp;'(Техн.) Лист с названиями'!$D$2&amp;" "&amp;'(Техн.) Лист с названиями'!$C7777&amp;'(Техн.) Лист с названиями'!$D$3&amp;" (("&amp;'(Техн.) Расчёты'!$F7777&amp;")"&amp;'(Техн.) Лист с названиями'!$D$4&amp;")"</f>
        <v>7776. Стяжаем Абсолют Высшего Суперизвечного Космоса Человек-Будды ИВО явлением 2048 в степени ((143 секстиллиона 414 квинтиллионов 211 квадриллионов 801 триллион 54 миллиарда 909 миллионов 69 тысяч 696)-ллионов Капель Абсолютного Огня и Синтезов ИВО)</v>
      </c>
    </row>
    <row r="7787" spans="1:1" ht="34" x14ac:dyDescent="0.2">
      <c r="A7787" s="26" t="str">
        <f>'(Техн.) Лист с названиями'!$A7778&amp;". "&amp;'(Техн.) Лист с названиями'!$D$2&amp;" "&amp;'(Техн.) Лист с названиями'!$C7778&amp;'(Техн.) Лист с названиями'!$D$3&amp;" (("&amp;'(Техн.) Расчёты'!$F7778&amp;")"&amp;'(Техн.) Лист с названиями'!$D$4&amp;")"</f>
        <v>7777. Стяжаем Абсолют Метагалактического Космоса Человек-Майтрейи ИВО явлением 2048 в степени ((143 секстиллиона 432 квинтиллиона 658 квадриллионов 545 триллионов 128 миллиардов 618 миллионов 621 тысяча 316)-ллионов Капель Абсолютного Огня и Синтезов ИВО)</v>
      </c>
    </row>
    <row r="7788" spans="1:1" ht="34" x14ac:dyDescent="0.2">
      <c r="A7788" s="26" t="str">
        <f>'(Техн.) Лист с названиями'!$A7779&amp;". "&amp;'(Техн.) Лист с названиями'!$D$2&amp;" "&amp;'(Техн.) Лист с названиями'!$C7779&amp;'(Техн.) Лист с названиями'!$D$3&amp;" (("&amp;'(Техн.) Расчёты'!$F7779&amp;")"&amp;'(Техн.) Лист с названиями'!$D$4&amp;")"</f>
        <v>7778. Стяжаем Абсолют Октавного Космоса Человек-Майтрейи ИВО явлением 2048 в степени ((143 секстиллиона 451 квинтиллион 105 квадриллионов 289 триллионов 202 миллиарда 328 миллионов 172 тысячи 936)-ллионов Капель Абсолютного Огня и Синтезов ИВО)</v>
      </c>
    </row>
    <row r="7789" spans="1:1" ht="34" x14ac:dyDescent="0.2">
      <c r="A7789" s="26" t="str">
        <f>'(Техн.) Лист с названиями'!$A7780&amp;". "&amp;'(Техн.) Лист с названиями'!$D$2&amp;" "&amp;'(Техн.) Лист с названиями'!$C7780&amp;'(Техн.) Лист с названиями'!$D$3&amp;" (("&amp;'(Техн.) Расчёты'!$F7780&amp;")"&amp;'(Техн.) Лист с названиями'!$D$4&amp;")"</f>
        <v>7779. Стяжаем Абсолют Всеединого Космоса Человек-Майтрейи ИВО явлением 2048 в степени ((143 секстиллиона 469 квинтиллионов 552 квадриллиона 33 триллиона 276 миллиардов 37 миллионов 724 тысячи 556)-ллионов Капель Абсолютного Огня и Синтезов ИВО)</v>
      </c>
    </row>
    <row r="7790" spans="1:1" ht="34" x14ac:dyDescent="0.2">
      <c r="A7790" s="26" t="str">
        <f>'(Техн.) Лист с названиями'!$A7781&amp;". "&amp;'(Техн.) Лист с названиями'!$D$2&amp;" "&amp;'(Техн.) Лист с названиями'!$C7781&amp;'(Техн.) Лист с названиями'!$D$3&amp;" (("&amp;'(Техн.) Расчёты'!$F7781&amp;")"&amp;'(Техн.) Лист с названиями'!$D$4&amp;")"</f>
        <v>7780. Стяжаем Абсолют Извечного Космоса Человек-Майтрейи ИВО явлением 2048 в степени ((143 секстиллиона 487 квинтиллионов 998 квадриллионов 777 триллионов 349 миллиардов 747 миллионов 276 тысяч 176)-ллионов Капель Абсолютного Огня и Синтезов ИВО)</v>
      </c>
    </row>
    <row r="7791" spans="1:1" ht="34" x14ac:dyDescent="0.2">
      <c r="A7791" s="26" t="str">
        <f>'(Техн.) Лист с названиями'!$A7782&amp;". "&amp;'(Техн.) Лист с названиями'!$D$2&amp;" "&amp;'(Техн.) Лист с названиями'!$C7782&amp;'(Техн.) Лист с названиями'!$D$3&amp;" (("&amp;'(Техн.) Расчёты'!$F7782&amp;")"&amp;'(Техн.) Лист с названиями'!$D$4&amp;")"</f>
        <v>7781. Стяжаем Абсолют Метаизвечного Космоса Человек-Майтрейи ИВО явлением 2048 в степени ((143 секстиллиона 506 квинтиллионов 445 квадриллионов 521 триллион 423 миллиарда 456 миллионов 827 тысяч 796)-ллионов Капель Абсолютного Огня и Синтезов ИВО)</v>
      </c>
    </row>
    <row r="7792" spans="1:1" ht="34" x14ac:dyDescent="0.2">
      <c r="A7792" s="26" t="str">
        <f>'(Техн.) Лист с названиями'!$A7783&amp;". "&amp;'(Техн.) Лист с названиями'!$D$2&amp;" "&amp;'(Техн.) Лист с названиями'!$C7783&amp;'(Техн.) Лист с названиями'!$D$3&amp;" (("&amp;'(Техн.) Расчёты'!$F7783&amp;")"&amp;'(Техн.) Лист с названиями'!$D$4&amp;")"</f>
        <v>7782. Стяжаем Абсолют Октоизвечного Космоса Человек-Майтрейи ИВО явлением 2048 в степени ((143 секстиллиона 524 квинтиллиона 892 квадриллиона 265 триллионов 497 миллиардов 166 миллионов 379 тысяч 416)-ллионов Капель Абсолютного Огня и Синтезов ИВО)</v>
      </c>
    </row>
    <row r="7793" spans="1:1" ht="34" x14ac:dyDescent="0.2">
      <c r="A7793" s="26" t="str">
        <f>'(Техн.) Лист с названиями'!$A7784&amp;". "&amp;'(Техн.) Лист с названиями'!$D$2&amp;" "&amp;'(Техн.) Лист с названиями'!$C7784&amp;'(Техн.) Лист с названиями'!$D$3&amp;" (("&amp;'(Техн.) Расчёты'!$F7784&amp;")"&amp;'(Техн.) Лист с названиями'!$D$4&amp;")"</f>
        <v>7783. Стяжаем Абсолют Всеизвечного Космоса Фа Человек-Майтрейи ИВО явлением 2048 в степени ((143 секстиллиона 543 квинтиллиона 339 квадриллионов 9 триллионов 570 миллиардов 875 миллионов 931 тысяча 36)-ллионов Капель Абсолютного Огня и Синтезов ИВО)</v>
      </c>
    </row>
    <row r="7794" spans="1:1" ht="34" x14ac:dyDescent="0.2">
      <c r="A7794" s="26" t="str">
        <f>'(Техн.) Лист с названиями'!$A7785&amp;". "&amp;'(Техн.) Лист с названиями'!$D$2&amp;" "&amp;'(Техн.) Лист с названиями'!$C7785&amp;'(Техн.) Лист с названиями'!$D$3&amp;" (("&amp;'(Техн.) Расчёты'!$F7785&amp;")"&amp;'(Техн.) Лист с названиями'!$D$4&amp;")"</f>
        <v>7784. Стяжаем Абсолют Суперизвечного Космоса Человек-Майтрейи ИВО явлением 2048 в степени ((143 секстиллиона 561 квинтиллион 785 квадриллионов 753 триллиона 644 миллиарда 585 миллионов 482 тысячи 656)-ллионов Капель Абсолютного Огня и Синтезов ИВО)</v>
      </c>
    </row>
    <row r="7795" spans="1:1" ht="34" x14ac:dyDescent="0.2">
      <c r="A7795" s="26" t="str">
        <f>'(Техн.) Лист с названиями'!$A7786&amp;". "&amp;'(Техн.) Лист с названиями'!$D$2&amp;" "&amp;'(Техн.) Лист с названиями'!$C7786&amp;'(Техн.) Лист с названиями'!$D$3&amp;" (("&amp;'(Техн.) Расчёты'!$F7786&amp;")"&amp;'(Техн.) Лист с названиями'!$D$4&amp;")"</f>
        <v>7785. Стяжаем Абсолют Высшего Метагалактического Космоса Человек-Майтрейи ИВО явлением 2048 в степени ((143 секстиллиона 580 квинтиллионов 232 квадриллиона 497 триллионов 718 миллиардов 295 миллионов 34 тысячи 276)-ллионов Капель Абсолютного Огня и Синтезов ИВО)</v>
      </c>
    </row>
    <row r="7796" spans="1:1" ht="34" x14ac:dyDescent="0.2">
      <c r="A7796" s="26" t="str">
        <f>'(Техн.) Лист с названиями'!$A7787&amp;". "&amp;'(Техн.) Лист с названиями'!$D$2&amp;" "&amp;'(Техн.) Лист с названиями'!$C7787&amp;'(Техн.) Лист с названиями'!$D$3&amp;" (("&amp;'(Техн.) Расчёты'!$F7787&amp;")"&amp;'(Техн.) Лист с названиями'!$D$4&amp;")"</f>
        <v>7786. Стяжаем Абсолют Высшего Октавного Космоса Человек-Майтрейи ИВО явлением 2048 в степени ((143 секстиллиона 598 квинтиллионов 679 квадриллионов 241 триллион 792 миллиарда 4 миллиона 585 тысяч 896)-ллионов Капель Абсолютного Огня и Синтезов ИВО)</v>
      </c>
    </row>
    <row r="7797" spans="1:1" ht="34" x14ac:dyDescent="0.2">
      <c r="A7797" s="26" t="str">
        <f>'(Техн.) Лист с названиями'!$A7788&amp;". "&amp;'(Техн.) Лист с названиями'!$D$2&amp;" "&amp;'(Техн.) Лист с названиями'!$C7788&amp;'(Техн.) Лист с названиями'!$D$3&amp;" (("&amp;'(Техн.) Расчёты'!$F7788&amp;")"&amp;'(Техн.) Лист с названиями'!$D$4&amp;")"</f>
        <v>7787. Стяжаем Абсолют Высшего Всеединого Космоса Человек-Майтрейи ИВО явлением 2048 в степени ((143 секстиллиона 617 квинтиллионов 125 квадриллионов 985 триллионов 865 миллиардов 714 миллионов 137 тысяч 516)-ллионов Капель Абсолютного Огня и Синтезов ИВО)</v>
      </c>
    </row>
    <row r="7798" spans="1:1" ht="34" x14ac:dyDescent="0.2">
      <c r="A7798" s="26" t="str">
        <f>'(Техн.) Лист с названиями'!$A7789&amp;". "&amp;'(Техн.) Лист с названиями'!$D$2&amp;" "&amp;'(Техн.) Лист с названиями'!$C7789&amp;'(Техн.) Лист с названиями'!$D$3&amp;" (("&amp;'(Техн.) Расчёты'!$F7789&amp;")"&amp;'(Техн.) Лист с названиями'!$D$4&amp;")"</f>
        <v>7788. Стяжаем Абсолют Высшего Извечного Космоса Человек-Майтрейи ИВО явлением 2048 в степени ((143 секстиллиона 635 квинтиллионов 572 квадриллиона 729 триллионов 939 миллиардов 423 миллиона 689 тысяч 136)-ллионов Капель Абсолютного Огня и Синтезов ИВО)</v>
      </c>
    </row>
    <row r="7799" spans="1:1" ht="34" x14ac:dyDescent="0.2">
      <c r="A7799" s="26" t="str">
        <f>'(Техн.) Лист с названиями'!$A7790&amp;". "&amp;'(Техн.) Лист с названиями'!$D$2&amp;" "&amp;'(Техн.) Лист с названиями'!$C7790&amp;'(Техн.) Лист с названиями'!$D$3&amp;" (("&amp;'(Техн.) Расчёты'!$F7790&amp;")"&amp;'(Техн.) Лист с названиями'!$D$4&amp;")"</f>
        <v>7789. Стяжаем Абсолют Высшего Метаизвечного Космоса Человек-Майтрейи ИВО явлением 2048 в степени ((143 секстиллиона 654 квинтиллиона 19 квадриллионов 474 триллиона 13 миллиардов 133 миллиона 240 тысяч 756)-ллионов Капель Абсолютного Огня и Синтезов ИВО)</v>
      </c>
    </row>
    <row r="7800" spans="1:1" ht="34" x14ac:dyDescent="0.2">
      <c r="A7800" s="26" t="str">
        <f>'(Техн.) Лист с названиями'!$A7791&amp;". "&amp;'(Техн.) Лист с названиями'!$D$2&amp;" "&amp;'(Техн.) Лист с названиями'!$C7791&amp;'(Техн.) Лист с названиями'!$D$3&amp;" (("&amp;'(Техн.) Расчёты'!$F7791&amp;")"&amp;'(Техн.) Лист с названиями'!$D$4&amp;")"</f>
        <v>7790. Стяжаем Абсолют Высшего Октоизвечного Космоса Человек-Майтрейи ИВО явлением 2048 в степени ((143 секстиллиона 672 квинтиллиона 466 квадриллионов 218 триллионов 86 миллиардов 842 миллиона 792 тысячи 376)-ллионов Капель Абсолютного Огня и Синтезов ИВО)</v>
      </c>
    </row>
    <row r="7801" spans="1:1" ht="34" x14ac:dyDescent="0.2">
      <c r="A7801" s="26" t="str">
        <f>'(Техн.) Лист с названиями'!$A7792&amp;". "&amp;'(Техн.) Лист с названиями'!$D$2&amp;" "&amp;'(Техн.) Лист с названиями'!$C7792&amp;'(Техн.) Лист с названиями'!$D$3&amp;" (("&amp;'(Техн.) Расчёты'!$F7792&amp;")"&amp;'(Техн.) Лист с названиями'!$D$4&amp;")"</f>
        <v>7791. Стяжаем Абсолют Высшего Всеизвечного Космоса Человек-Майтрейи ИВО явлением 2048 в степени ((143 секстиллиона 690 квинтиллионов 912 квадриллионов 962 триллиона 160 миллиардов 552 миллиона 343 тысячи 996)-ллионов Капель Абсолютного Огня и Синтезов ИВО)</v>
      </c>
    </row>
    <row r="7802" spans="1:1" ht="34" x14ac:dyDescent="0.2">
      <c r="A7802" s="26" t="str">
        <f>'(Техн.) Лист с названиями'!$A7793&amp;". "&amp;'(Техн.) Лист с названиями'!$D$2&amp;" "&amp;'(Техн.) Лист с названиями'!$C7793&amp;'(Техн.) Лист с названиями'!$D$3&amp;" (("&amp;'(Техн.) Расчёты'!$F7793&amp;")"&amp;'(Техн.) Лист с названиями'!$D$4&amp;")"</f>
        <v>7792. Стяжаем Абсолют Высшего Суперизвечного Космоса Человек-Майтрейи ИВО явлением 2048 в степени ((143 секстиллиона 709 квинтиллионов 359 квадриллионов 706 триллионов 234 миллиарда 261 миллион 895 тысяч 616)-ллионов Капель Абсолютного Огня и Синтезов ИВО)</v>
      </c>
    </row>
    <row r="7803" spans="1:1" ht="34" x14ac:dyDescent="0.2">
      <c r="A7803" s="26" t="str">
        <f>'(Техн.) Лист с названиями'!$A7794&amp;". "&amp;'(Техн.) Лист с названиями'!$D$2&amp;" "&amp;'(Техн.) Лист с названиями'!$C7794&amp;'(Техн.) Лист с названиями'!$D$3&amp;" (("&amp;'(Техн.) Расчёты'!$F7794&amp;")"&amp;'(Техн.) Лист с названиями'!$D$4&amp;")"</f>
        <v>7793. Стяжаем Абсолют Метагалактического Космоса Человек-Христа ИВО явлением 2048 в степени ((143 секстиллиона 727 квинтиллионов 806 квадриллионов 450 триллионов 307 миллиардов 971 миллион 447 тысяч 236)-ллионов Капель Абсолютного Огня и Синтезов ИВО)</v>
      </c>
    </row>
    <row r="7804" spans="1:1" ht="34" x14ac:dyDescent="0.2">
      <c r="A7804" s="26" t="str">
        <f>'(Техн.) Лист с названиями'!$A7795&amp;". "&amp;'(Техн.) Лист с названиями'!$D$2&amp;" "&amp;'(Техн.) Лист с названиями'!$C7795&amp;'(Техн.) Лист с названиями'!$D$3&amp;" (("&amp;'(Техн.) Расчёты'!$F7795&amp;")"&amp;'(Техн.) Лист с названиями'!$D$4&amp;")"</f>
        <v>7794. Стяжаем Абсолют Октавного Космоса Человек-Христа ИВО явлением 2048 в степени ((143 секстиллиона 746 квинтиллионов 253 квадриллиона 194 триллиона 381 миллиард 680 миллионов 998 тысяч 856)-ллионов Капель Абсолютного Огня и Синтезов ИВО)</v>
      </c>
    </row>
    <row r="7805" spans="1:1" ht="34" x14ac:dyDescent="0.2">
      <c r="A7805" s="26" t="str">
        <f>'(Техн.) Лист с названиями'!$A7796&amp;". "&amp;'(Техн.) Лист с названиями'!$D$2&amp;" "&amp;'(Техн.) Лист с названиями'!$C7796&amp;'(Техн.) Лист с названиями'!$D$3&amp;" (("&amp;'(Техн.) Расчёты'!$F7796&amp;")"&amp;'(Техн.) Лист с названиями'!$D$4&amp;")"</f>
        <v>7795. Стяжаем Абсолют Всеединого Космоса Человек-Христа ИВО явлением 2048 в степени ((143 секстиллиона 764 квинтиллиона 699 квадриллионов 938 триллионов 455 миллиардов 390 миллионов 550 тысяч 476)-ллионов Капель Абсолютного Огня и Синтезов ИВО)</v>
      </c>
    </row>
    <row r="7806" spans="1:1" ht="34" x14ac:dyDescent="0.2">
      <c r="A7806" s="26" t="str">
        <f>'(Техн.) Лист с названиями'!$A7797&amp;". "&amp;'(Техн.) Лист с названиями'!$D$2&amp;" "&amp;'(Техн.) Лист с названиями'!$C7797&amp;'(Техн.) Лист с названиями'!$D$3&amp;" (("&amp;'(Техн.) Расчёты'!$F7797&amp;")"&amp;'(Техн.) Лист с названиями'!$D$4&amp;")"</f>
        <v>7796. Стяжаем Абсолют Извечного Космоса Человек-Христа ИВО явлением 2048 в степени ((143 секстиллиона 783 квинтиллиона 146 квадриллионов 682 триллиона 529 миллиардов 100 миллионов 102 тысячи 96)-ллионов Капель Абсолютного Огня и Синтезов ИВО)</v>
      </c>
    </row>
    <row r="7807" spans="1:1" ht="34" x14ac:dyDescent="0.2">
      <c r="A7807" s="26" t="str">
        <f>'(Техн.) Лист с названиями'!$A7798&amp;". "&amp;'(Техн.) Лист с названиями'!$D$2&amp;" "&amp;'(Техн.) Лист с названиями'!$C7798&amp;'(Техн.) Лист с названиями'!$D$3&amp;" (("&amp;'(Техн.) Расчёты'!$F7798&amp;")"&amp;'(Техн.) Лист с названиями'!$D$4&amp;")"</f>
        <v>7797. Стяжаем Абсолют Метаизвечного Космоса Человек-Христа ИВО явлением 2048 в степени ((143 секстиллиона 801 квинтиллион 593 квадриллиона 426 триллионов 602 миллиарда 809 миллионов 653 тысячи 716)-ллионов Капель Абсолютного Огня и Синтезов ИВО)</v>
      </c>
    </row>
    <row r="7808" spans="1:1" ht="34" x14ac:dyDescent="0.2">
      <c r="A7808" s="26" t="str">
        <f>'(Техн.) Лист с названиями'!$A7799&amp;". "&amp;'(Техн.) Лист с названиями'!$D$2&amp;" "&amp;'(Техн.) Лист с названиями'!$C7799&amp;'(Техн.) Лист с названиями'!$D$3&amp;" (("&amp;'(Техн.) Расчёты'!$F7799&amp;")"&amp;'(Техн.) Лист с названиями'!$D$4&amp;")"</f>
        <v>7798. Стяжаем Абсолют Октоизвечного Космоса Человек-Христа ИВО явлением 2048 в степени ((143 секстиллиона 820 квинтиллионов 40 квадриллионов 170 триллионов 676 миллиардов 519 миллионов 205 тысяч 336)-ллионов Капель Абсолютного Огня и Синтезов ИВО)</v>
      </c>
    </row>
    <row r="7809" spans="1:1" ht="34" x14ac:dyDescent="0.2">
      <c r="A7809" s="26" t="str">
        <f>'(Техн.) Лист с названиями'!$A7800&amp;". "&amp;'(Техн.) Лист с названиями'!$D$2&amp;" "&amp;'(Техн.) Лист с названиями'!$C7800&amp;'(Техн.) Лист с названиями'!$D$3&amp;" (("&amp;'(Техн.) Расчёты'!$F7800&amp;")"&amp;'(Техн.) Лист с названиями'!$D$4&amp;")"</f>
        <v>7799. Стяжаем Абсолют Всеизвечного Космоса Человек-Христа ИВО явлением 2048 в степени ((143 секстиллиона 838 квинтиллионов 486 квадриллионов 914 триллионов 750 миллиардов 228 миллионов 756 тысяч 956)-ллионов Капель Абсолютного Огня и Синтезов ИВО)</v>
      </c>
    </row>
    <row r="7810" spans="1:1" ht="34" x14ac:dyDescent="0.2">
      <c r="A7810" s="26" t="str">
        <f>'(Техн.) Лист с названиями'!$A7801&amp;". "&amp;'(Техн.) Лист с названиями'!$D$2&amp;" "&amp;'(Техн.) Лист с названиями'!$C7801&amp;'(Техн.) Лист с названиями'!$D$3&amp;" (("&amp;'(Техн.) Расчёты'!$F7801&amp;")"&amp;'(Техн.) Лист с названиями'!$D$4&amp;")"</f>
        <v>7800. Стяжаем Абсолют Суперизвечного Космоса Фа Человек-Христа ИВО явлением 2048 в степени ((143 секстиллиона 856 квинтиллионов 933 квадриллиона 658 триллионов 823 миллиарда 938 миллионов 308 тысяч 576)-ллионов Капель Абсолютного Огня и Синтезов ИВО)</v>
      </c>
    </row>
    <row r="7811" spans="1:1" ht="34" x14ac:dyDescent="0.2">
      <c r="A7811" s="26" t="str">
        <f>'(Техн.) Лист с названиями'!$A7802&amp;". "&amp;'(Техн.) Лист с названиями'!$D$2&amp;" "&amp;'(Техн.) Лист с названиями'!$C7802&amp;'(Техн.) Лист с названиями'!$D$3&amp;" (("&amp;'(Техн.) Расчёты'!$F7802&amp;")"&amp;'(Техн.) Лист с названиями'!$D$4&amp;")"</f>
        <v>7801. Стяжаем Абсолют Высшего Метагалактического Космоса Человек-Христа ИВО явлением 2048 в степени ((143 секстиллиона 875 квинтиллионов 380 квадриллионов 402 триллиона 897 миллиардов 647 миллионов 860 тысяч 196)-ллионов Капель Абсолютного Огня и Синтезов ИВО)</v>
      </c>
    </row>
    <row r="7812" spans="1:1" ht="34" x14ac:dyDescent="0.2">
      <c r="A7812" s="26" t="str">
        <f>'(Техн.) Лист с названиями'!$A7803&amp;". "&amp;'(Техн.) Лист с названиями'!$D$2&amp;" "&amp;'(Техн.) Лист с названиями'!$C7803&amp;'(Техн.) Лист с названиями'!$D$3&amp;" (("&amp;'(Техн.) Расчёты'!$F7803&amp;")"&amp;'(Техн.) Лист с названиями'!$D$4&amp;")"</f>
        <v>7802. Стяжаем Абсолют Высшего Октавного Космоса Человек-Христа ИВО явлением 2048 в степени ((143 секстиллиона 893 квинтиллиона 827 квадриллионов 146 триллионов 971 миллиард 357 миллионов 411 тысяч 816)-ллионов Капель Абсолютного Огня и Синтезов ИВО)</v>
      </c>
    </row>
    <row r="7813" spans="1:1" ht="34" x14ac:dyDescent="0.2">
      <c r="A7813" s="26" t="str">
        <f>'(Техн.) Лист с названиями'!$A7804&amp;". "&amp;'(Техн.) Лист с названиями'!$D$2&amp;" "&amp;'(Техн.) Лист с названиями'!$C7804&amp;'(Техн.) Лист с названиями'!$D$3&amp;" (("&amp;'(Техн.) Расчёты'!$F7804&amp;")"&amp;'(Техн.) Лист с названиями'!$D$4&amp;")"</f>
        <v>7803. Стяжаем Абсолют Высшего Всеединого Космоса Человек-Христа ИВО явлением 2048 в степени ((143 секстиллиона 912 квинтиллионов 273 квадриллиона 891 триллион 45 миллиардов 66 миллионов 963 тысячи 436)-ллионов Капель Абсолютного Огня и Синтезов ИВО)</v>
      </c>
    </row>
    <row r="7814" spans="1:1" ht="34" x14ac:dyDescent="0.2">
      <c r="A7814" s="26" t="str">
        <f>'(Техн.) Лист с названиями'!$A7805&amp;". "&amp;'(Техн.) Лист с названиями'!$D$2&amp;" "&amp;'(Техн.) Лист с названиями'!$C7805&amp;'(Техн.) Лист с названиями'!$D$3&amp;" (("&amp;'(Техн.) Расчёты'!$F7805&amp;")"&amp;'(Техн.) Лист с названиями'!$D$4&amp;")"</f>
        <v>7804. Стяжаем Абсолют Высшего Извечного Космоса Человек-Христа ИВО явлением 2048 в степени ((143 секстиллиона 930 квинтиллионов 720 квадриллионов 635 триллионов 118 миллиардов 776 миллионов 515 тысяч 56)-ллионов Капель Абсолютного Огня и Синтезов ИВО)</v>
      </c>
    </row>
    <row r="7815" spans="1:1" ht="34" x14ac:dyDescent="0.2">
      <c r="A7815" s="26" t="str">
        <f>'(Техн.) Лист с названиями'!$A7806&amp;". "&amp;'(Техн.) Лист с названиями'!$D$2&amp;" "&amp;'(Техн.) Лист с названиями'!$C7806&amp;'(Техн.) Лист с названиями'!$D$3&amp;" (("&amp;'(Техн.) Расчёты'!$F7806&amp;")"&amp;'(Техн.) Лист с названиями'!$D$4&amp;")"</f>
        <v>7805. Стяжаем Абсолют Высшего Метаизвечного Космоса Человек-Христа ИВО явлением 2048 в степени ((143 секстиллиона 949 квинтиллионов 167 квадриллионов 379 триллионов 192 миллиарда 486 миллионов 66 тысяч 676)-ллионов Капель Абсолютного Огня и Синтезов ИВО)</v>
      </c>
    </row>
    <row r="7816" spans="1:1" ht="34" x14ac:dyDescent="0.2">
      <c r="A7816" s="26" t="str">
        <f>'(Техн.) Лист с названиями'!$A7807&amp;". "&amp;'(Техн.) Лист с названиями'!$D$2&amp;" "&amp;'(Техн.) Лист с названиями'!$C7807&amp;'(Техн.) Лист с названиями'!$D$3&amp;" (("&amp;'(Техн.) Расчёты'!$F7807&amp;")"&amp;'(Техн.) Лист с названиями'!$D$4&amp;")"</f>
        <v>7806. Стяжаем Абсолют Высшего Октоизвечного Космоса Человек-Христа ИВО явлением 2048 в степени ((143 секстиллиона 967 квинтиллионов 614 квадриллионов 123 триллиона 266 миллиардов 195 миллионов 618 тысяч 296)-ллионов Капель Абсолютного Огня и Синтезов ИВО)</v>
      </c>
    </row>
    <row r="7817" spans="1:1" ht="34" x14ac:dyDescent="0.2">
      <c r="A7817" s="26" t="str">
        <f>'(Техн.) Лист с названиями'!$A7808&amp;". "&amp;'(Техн.) Лист с названиями'!$D$2&amp;" "&amp;'(Техн.) Лист с названиями'!$C7808&amp;'(Техн.) Лист с названиями'!$D$3&amp;" (("&amp;'(Техн.) Расчёты'!$F7808&amp;")"&amp;'(Техн.) Лист с названиями'!$D$4&amp;")"</f>
        <v>7807. Стяжаем Абсолют Высшего Всеизвечного Космоса Человек-Христа ИВО явлением 2048 в степени ((143 секстиллиона 986 квинтиллионов 60 квадриллионов 867 триллионов 339 миллиардов 905 миллионов 169 тысяч 916)-ллионов Капель Абсолютного Огня и Синтезов ИВО)</v>
      </c>
    </row>
    <row r="7818" spans="1:1" ht="34" x14ac:dyDescent="0.2">
      <c r="A7818" s="26" t="str">
        <f>'(Техн.) Лист с названиями'!$A7809&amp;". "&amp;'(Техн.) Лист с названиями'!$D$2&amp;" "&amp;'(Техн.) Лист с названиями'!$C7809&amp;'(Техн.) Лист с названиями'!$D$3&amp;" (("&amp;'(Техн.) Расчёты'!$F7809&amp;")"&amp;'(Техн.) Лист с названиями'!$D$4&amp;")"</f>
        <v>7808. Стяжаем Абсолют Высшего Суперизвечного Космоса Человек-Христа ИВО явлением 2048 в степени ((144 секстиллиона 4 квинтиллиона 507 квадриллионов 611 триллионов 413 миллиардов 614 миллионов 721 тысяча 536)-ллионов Капель Абсолютного Огня и Синтезов ИВО)</v>
      </c>
    </row>
    <row r="7819" spans="1:1" ht="34" x14ac:dyDescent="0.2">
      <c r="A7819" s="26" t="str">
        <f>'(Техн.) Лист с названиями'!$A7810&amp;". "&amp;'(Техн.) Лист с названиями'!$D$2&amp;" "&amp;'(Техн.) Лист с названиями'!$C7810&amp;'(Техн.) Лист с названиями'!$D$3&amp;" (("&amp;'(Техн.) Расчёты'!$F7810&amp;")"&amp;'(Техн.) Лист с названиями'!$D$4&amp;")"</f>
        <v>7809. Стяжаем Абсолют Метагалактического Космоса Человек-Изначального ИВО явлением 2048 в степени ((144 секстиллиона 22 квинтиллиона 954 квадриллиона 355 триллионов 487 миллиардов 324 миллиона 273 тысячи 156)-ллионов Капель Абсолютного Огня и Синтезов ИВО)</v>
      </c>
    </row>
    <row r="7820" spans="1:1" ht="34" x14ac:dyDescent="0.2">
      <c r="A7820" s="26" t="str">
        <f>'(Техн.) Лист с названиями'!$A7811&amp;". "&amp;'(Техн.) Лист с названиями'!$D$2&amp;" "&amp;'(Техн.) Лист с названиями'!$C7811&amp;'(Техн.) Лист с названиями'!$D$3&amp;" (("&amp;'(Техн.) Расчёты'!$F7811&amp;")"&amp;'(Техн.) Лист с названиями'!$D$4&amp;")"</f>
        <v>7810. Стяжаем Абсолют Октавного Космоса Человек-Изначального ИВО явлением 2048 в степени ((144 секстиллиона 41 квинтиллион 401 квадриллион 99 триллионов 561 миллиард 33 миллиона 824 тысячи 776)-ллионов Капель Абсолютного Огня и Синтезов ИВО)</v>
      </c>
    </row>
    <row r="7821" spans="1:1" ht="34" x14ac:dyDescent="0.2">
      <c r="A7821" s="26" t="str">
        <f>'(Техн.) Лист с названиями'!$A7812&amp;". "&amp;'(Техн.) Лист с названиями'!$D$2&amp;" "&amp;'(Техн.) Лист с названиями'!$C7812&amp;'(Техн.) Лист с названиями'!$D$3&amp;" (("&amp;'(Техн.) Расчёты'!$F7812&amp;")"&amp;'(Техн.) Лист с названиями'!$D$4&amp;")"</f>
        <v>7811. Стяжаем Абсолют Всеединого Космоса Человек-Изначального ИВО явлением 2048 в степени ((144 секстиллиона 59 квинтиллионов 847 квадриллионов 843 триллиона 634 миллиарда 743 миллиона 376 тысяч 396)-ллионов Капель Абсолютного Огня и Синтезов ИВО)</v>
      </c>
    </row>
    <row r="7822" spans="1:1" ht="34" x14ac:dyDescent="0.2">
      <c r="A7822" s="26" t="str">
        <f>'(Техн.) Лист с названиями'!$A7813&amp;". "&amp;'(Техн.) Лист с названиями'!$D$2&amp;" "&amp;'(Техн.) Лист с названиями'!$C7813&amp;'(Техн.) Лист с названиями'!$D$3&amp;" (("&amp;'(Техн.) Расчёты'!$F7813&amp;")"&amp;'(Техн.) Лист с названиями'!$D$4&amp;")"</f>
        <v>7812. Стяжаем Абсолют Извечного Космоса Человек-Изначального ИВО явлением 2048 в степени ((144 секстиллиона 78 квинтиллионов 294 квадриллиона 587 триллионов 708 миллиардов 452 миллиона 928 тысяч 16)-ллионов Капель Абсолютного Огня и Синтезов ИВО)</v>
      </c>
    </row>
    <row r="7823" spans="1:1" ht="34" x14ac:dyDescent="0.2">
      <c r="A7823" s="26" t="str">
        <f>'(Техн.) Лист с названиями'!$A7814&amp;". "&amp;'(Техн.) Лист с названиями'!$D$2&amp;" "&amp;'(Техн.) Лист с названиями'!$C7814&amp;'(Техн.) Лист с названиями'!$D$3&amp;" (("&amp;'(Техн.) Расчёты'!$F7814&amp;")"&amp;'(Техн.) Лист с названиями'!$D$4&amp;")"</f>
        <v>7813. Стяжаем Абсолют Метаизвечного Космоса Человек-Изначального ИВО явлением 2048 в степени ((144 секстиллиона 96 квинтиллионов 741 квадриллион 331 триллион 782 миллиарда 162 миллиона 479 тысяч 636)-ллионов Капель Абсолютного Огня и Синтезов ИВО)</v>
      </c>
    </row>
    <row r="7824" spans="1:1" ht="34" x14ac:dyDescent="0.2">
      <c r="A7824" s="26" t="str">
        <f>'(Техн.) Лист с названиями'!$A7815&amp;". "&amp;'(Техн.) Лист с названиями'!$D$2&amp;" "&amp;'(Техн.) Лист с названиями'!$C7815&amp;'(Техн.) Лист с названиями'!$D$3&amp;" (("&amp;'(Техн.) Расчёты'!$F7815&amp;")"&amp;'(Техн.) Лист с названиями'!$D$4&amp;")"</f>
        <v>7814. Стяжаем Абсолют Октоизвечного Космоса Человек-Изначального ИВО явлением 2048 в степени ((144 секстиллиона 115 квинтиллионов 188 квадриллионов 75 триллионов 855 миллиардов 872 миллиона 31 тысяча 256)-ллионов Капель Абсолютного Огня и Синтезов ИВО)</v>
      </c>
    </row>
    <row r="7825" spans="1:1" ht="34" x14ac:dyDescent="0.2">
      <c r="A7825" s="26" t="str">
        <f>'(Техн.) Лист с названиями'!$A7816&amp;". "&amp;'(Техн.) Лист с названиями'!$D$2&amp;" "&amp;'(Техн.) Лист с названиями'!$C7816&amp;'(Техн.) Лист с названиями'!$D$3&amp;" (("&amp;'(Техн.) Расчёты'!$F7816&amp;")"&amp;'(Техн.) Лист с названиями'!$D$4&amp;")"</f>
        <v>7815. Стяжаем Абсолют Всеизвечного Космоса Человек-Изначального ИВО явлением 2048 в степени ((144 секстиллиона 133 квинтиллиона 634 квадриллиона 819 триллионов 929 миллиардов 581 миллион 582 тысячи 876)-ллионов Капель Абсолютного Огня и Синтезов ИВО)</v>
      </c>
    </row>
    <row r="7826" spans="1:1" ht="34" x14ac:dyDescent="0.2">
      <c r="A7826" s="26" t="str">
        <f>'(Техн.) Лист с названиями'!$A7817&amp;". "&amp;'(Техн.) Лист с названиями'!$D$2&amp;" "&amp;'(Техн.) Лист с названиями'!$C7817&amp;'(Техн.) Лист с названиями'!$D$3&amp;" (("&amp;'(Техн.) Расчёты'!$F7817&amp;")"&amp;'(Техн.) Лист с названиями'!$D$4&amp;")"</f>
        <v>7816. Стяжаем Абсолют Суперизвечного Космоса Человек-Изначального ИВО явлением 2048 в степени ((144 секстиллиона 152 квинтиллиона 81 квадриллион 564 триллиона 3 миллиарда 291 миллион 134 тысячи 496)-ллионов Капель Абсолютного Огня и Синтезов ИВО)</v>
      </c>
    </row>
    <row r="7827" spans="1:1" ht="34" x14ac:dyDescent="0.2">
      <c r="A7827" s="26" t="str">
        <f>'(Техн.) Лист с названиями'!$A7818&amp;". "&amp;'(Техн.) Лист с названиями'!$D$2&amp;" "&amp;'(Техн.) Лист с названиями'!$C7818&amp;'(Техн.) Лист с названиями'!$D$3&amp;" (("&amp;'(Техн.) Расчёты'!$F7818&amp;")"&amp;'(Техн.) Лист с названиями'!$D$4&amp;")"</f>
        <v>7817. Стяжаем Абсолют Высшего Метагалактического Космоса Фа Человек-Изначального ИВО явлением 2048 в степени ((144 секстиллиона 170 квинтиллионов 528 квадриллионов 308 триллионов 77 миллиардов 686 тысяч 116)-ллионов Капель Абсолютного Огня и Синтезов ИВО)</v>
      </c>
    </row>
    <row r="7828" spans="1:1" ht="34" x14ac:dyDescent="0.2">
      <c r="A7828" s="26" t="str">
        <f>'(Техн.) Лист с названиями'!$A7819&amp;". "&amp;'(Техн.) Лист с названиями'!$D$2&amp;" "&amp;'(Техн.) Лист с названиями'!$C7819&amp;'(Техн.) Лист с названиями'!$D$3&amp;" (("&amp;'(Техн.) Расчёты'!$F7819&amp;")"&amp;'(Техн.) Лист с названиями'!$D$4&amp;")"</f>
        <v>7818. Стяжаем Абсолют Высшего Октавного Космоса Человек-Изначального ИВО явлением 2048 в степени ((144 секстиллиона 188 квинтиллионов 975 квадриллионов 52 триллиона 150 миллиардов 710 миллионов 237 тысяч 736)-ллионов Капель Абсолютного Огня и Синтезов ИВО)</v>
      </c>
    </row>
    <row r="7829" spans="1:1" ht="34" x14ac:dyDescent="0.2">
      <c r="A7829" s="26" t="str">
        <f>'(Техн.) Лист с названиями'!$A7820&amp;". "&amp;'(Техн.) Лист с названиями'!$D$2&amp;" "&amp;'(Техн.) Лист с названиями'!$C7820&amp;'(Техн.) Лист с названиями'!$D$3&amp;" (("&amp;'(Техн.) Расчёты'!$F7820&amp;")"&amp;'(Техн.) Лист с названиями'!$D$4&amp;")"</f>
        <v>7819. Стяжаем Абсолют Высшего Всеединого Космоса Человек-Изначального ИВО явлением 2048 в степени ((144 секстиллиона 207 квинтиллионов 421 квадриллион 796 триллионов 224 миллиарда 419 миллионов 789 тысяч 356)-ллионов Капель Абсолютного Огня и Синтезов ИВО)</v>
      </c>
    </row>
    <row r="7830" spans="1:1" ht="34" x14ac:dyDescent="0.2">
      <c r="A7830" s="26" t="str">
        <f>'(Техн.) Лист с названиями'!$A7821&amp;". "&amp;'(Техн.) Лист с названиями'!$D$2&amp;" "&amp;'(Техн.) Лист с названиями'!$C7821&amp;'(Техн.) Лист с названиями'!$D$3&amp;" (("&amp;'(Техн.) Расчёты'!$F7821&amp;")"&amp;'(Техн.) Лист с названиями'!$D$4&amp;")"</f>
        <v>7820. Стяжаем Абсолют Высшего Извечного Космоса Человек-Изначального ИВО явлением 2048 в степени ((144 секстиллиона 225 квинтиллионов 868 квадриллионов 540 триллионов 298 миллиардов 129 миллионов 340 тысяч 976)-ллионов Капель Абсолютного Огня и Синтезов ИВО)</v>
      </c>
    </row>
    <row r="7831" spans="1:1" ht="34" x14ac:dyDescent="0.2">
      <c r="A7831" s="26" t="str">
        <f>'(Техн.) Лист с названиями'!$A7822&amp;". "&amp;'(Техн.) Лист с названиями'!$D$2&amp;" "&amp;'(Техн.) Лист с названиями'!$C7822&amp;'(Техн.) Лист с названиями'!$D$3&amp;" (("&amp;'(Техн.) Расчёты'!$F7822&amp;")"&amp;'(Техн.) Лист с названиями'!$D$4&amp;")"</f>
        <v>7821. Стяжаем Абсолют Высшего Метаизвечного Космоса Человек-Изначального ИВО явлением 2048 в степени ((144 секстиллиона 244 квинтиллиона 315 квадриллионов 284 триллиона 371 миллиард 838 миллионов 892 тысячи 596)-ллионов Капель Абсолютного Огня и Синтезов ИВО)</v>
      </c>
    </row>
    <row r="7832" spans="1:1" ht="34" x14ac:dyDescent="0.2">
      <c r="A7832" s="26" t="str">
        <f>'(Техн.) Лист с названиями'!$A7823&amp;". "&amp;'(Техн.) Лист с названиями'!$D$2&amp;" "&amp;'(Техн.) Лист с названиями'!$C7823&amp;'(Техн.) Лист с названиями'!$D$3&amp;" (("&amp;'(Техн.) Расчёты'!$F7823&amp;")"&amp;'(Техн.) Лист с названиями'!$D$4&amp;")"</f>
        <v>7822. Стяжаем Абсолют Высшего Октоизвечного Космоса Человек-Изначального ИВО явлением 2048 в степени ((144 секстиллиона 262 квинтиллиона 762 квадриллиона 28 триллионов 445 миллиардов 548 миллионов 444 тысячи 216)-ллионов Капель Абсолютного Огня и Синтезов ИВО)</v>
      </c>
    </row>
    <row r="7833" spans="1:1" ht="34" x14ac:dyDescent="0.2">
      <c r="A7833" s="26" t="str">
        <f>'(Техн.) Лист с названиями'!$A7824&amp;". "&amp;'(Техн.) Лист с названиями'!$D$2&amp;" "&amp;'(Техн.) Лист с названиями'!$C7824&amp;'(Техн.) Лист с названиями'!$D$3&amp;" (("&amp;'(Техн.) Расчёты'!$F7824&amp;")"&amp;'(Техн.) Лист с названиями'!$D$4&amp;")"</f>
        <v>7823. Стяжаем Абсолют Высшего Всеизвечного Космоса Человек-Изначального ИВО явлением 2048 в степени ((144 секстиллиона 281 квинтиллион 208 квадриллионов 772 триллиона 519 миллиардов 257 миллионов 995 тысяч 836)-ллионов Капель Абсолютного Огня и Синтезов ИВО)</v>
      </c>
    </row>
    <row r="7834" spans="1:1" ht="34" x14ac:dyDescent="0.2">
      <c r="A7834" s="26" t="str">
        <f>'(Техн.) Лист с названиями'!$A7825&amp;". "&amp;'(Техн.) Лист с названиями'!$D$2&amp;" "&amp;'(Техн.) Лист с названиями'!$C7825&amp;'(Техн.) Лист с названиями'!$D$3&amp;" (("&amp;'(Техн.) Расчёты'!$F7825&amp;")"&amp;'(Техн.) Лист с названиями'!$D$4&amp;")"</f>
        <v>7824. Стяжаем Абсолют Высшего Суперизвечного Космоса Человек-Изначального ИВО явлением 2048 в степени ((144 секстиллиона 299 квинтиллионов 655 квадриллионов 516 триллионов 592 миллиарда 967 миллионов 547 тысяч 456)-ллионов Капель Абсолютного Огня и Синтезов ИВО)</v>
      </c>
    </row>
    <row r="7835" spans="1:1" ht="34" x14ac:dyDescent="0.2">
      <c r="A7835" s="26" t="str">
        <f>'(Техн.) Лист с названиями'!$A7826&amp;". "&amp;'(Техн.) Лист с названиями'!$D$2&amp;" "&amp;'(Техн.) Лист с названиями'!$C7826&amp;'(Техн.) Лист с названиями'!$D$3&amp;" (("&amp;'(Техн.) Расчёты'!$F7826&amp;")"&amp;'(Техн.) Лист с названиями'!$D$4&amp;")"</f>
        <v>7825. Стяжаем Абсолют Метагалактического Космоса Человек-Посвящённого ИВО явлением 2048 в степени ((144 секстиллиона 318 квинтиллионов 102 квадриллиона 260 триллионов 666 миллиардов 677 миллионов 99 тысяч 76)-ллионов Капель Абсолютного Огня и Синтезов ИВО)</v>
      </c>
    </row>
    <row r="7836" spans="1:1" ht="34" x14ac:dyDescent="0.2">
      <c r="A7836" s="26" t="str">
        <f>'(Техн.) Лист с названиями'!$A7827&amp;". "&amp;'(Техн.) Лист с названиями'!$D$2&amp;" "&amp;'(Техн.) Лист с названиями'!$C7827&amp;'(Техн.) Лист с названиями'!$D$3&amp;" (("&amp;'(Техн.) Расчёты'!$F7827&amp;")"&amp;'(Техн.) Лист с названиями'!$D$4&amp;")"</f>
        <v>7826. Стяжаем Абсолют Октавного Космоса Человек-Посвящённого ИВО явлением 2048 в степени ((144 секстиллиона 336 квинтиллионов 549 квадриллионов 4 триллиона 740 миллиардов 386 миллионов 650 тысяч 696)-ллионов Капель Абсолютного Огня и Синтезов ИВО)</v>
      </c>
    </row>
    <row r="7837" spans="1:1" ht="34" x14ac:dyDescent="0.2">
      <c r="A7837" s="26" t="str">
        <f>'(Техн.) Лист с названиями'!$A7828&amp;". "&amp;'(Техн.) Лист с названиями'!$D$2&amp;" "&amp;'(Техн.) Лист с названиями'!$C7828&amp;'(Техн.) Лист с названиями'!$D$3&amp;" (("&amp;'(Техн.) Расчёты'!$F7828&amp;")"&amp;'(Техн.) Лист с названиями'!$D$4&amp;")"</f>
        <v>7827. Стяжаем Абсолют Всеединого Космоса Человек-Посвящённого ИВО явлением 2048 в степени ((144 секстиллиона 354 квинтиллиона 995 квадриллионов 748 триллионов 814 миллиардов 96 миллионов 202 тысячи 316)-ллионов Капель Абсолютного Огня и Синтезов ИВО)</v>
      </c>
    </row>
    <row r="7838" spans="1:1" ht="34" x14ac:dyDescent="0.2">
      <c r="A7838" s="26" t="str">
        <f>'(Техн.) Лист с названиями'!$A7829&amp;". "&amp;'(Техн.) Лист с названиями'!$D$2&amp;" "&amp;'(Техн.) Лист с названиями'!$C7829&amp;'(Техн.) Лист с названиями'!$D$3&amp;" (("&amp;'(Техн.) Расчёты'!$F7829&amp;")"&amp;'(Техн.) Лист с названиями'!$D$4&amp;")"</f>
        <v>7828. Стяжаем Абсолют Извечного Космоса Человек-Посвящённого ИВО явлением 2048 в степени ((144 секстиллиона 373 квинтиллиона 442 квадриллиона 492 триллиона 887 миллиардов 805 миллионов 753 тысячи 936)-ллионов Капель Абсолютного Огня и Синтезов ИВО)</v>
      </c>
    </row>
    <row r="7839" spans="1:1" ht="34" x14ac:dyDescent="0.2">
      <c r="A7839" s="26" t="str">
        <f>'(Техн.) Лист с названиями'!$A7830&amp;". "&amp;'(Техн.) Лист с названиями'!$D$2&amp;" "&amp;'(Техн.) Лист с названиями'!$C7830&amp;'(Техн.) Лист с названиями'!$D$3&amp;" (("&amp;'(Техн.) Расчёты'!$F7830&amp;")"&amp;'(Техн.) Лист с названиями'!$D$4&amp;")"</f>
        <v>7829. Стяжаем Абсолют Метаизвечного Космоса Человек-Посвящённого ИВО явлением 2048 в степени ((144 секстиллиона 391 квинтиллион 889 квадриллионов 236 триллионов 961 миллиард 515 миллионов 305 тысяч 556)-ллионов Капель Абсолютного Огня и Синтезов ИВО)</v>
      </c>
    </row>
    <row r="7840" spans="1:1" ht="34" x14ac:dyDescent="0.2">
      <c r="A7840" s="26" t="str">
        <f>'(Техн.) Лист с названиями'!$A7831&amp;". "&amp;'(Техн.) Лист с названиями'!$D$2&amp;" "&amp;'(Техн.) Лист с названиями'!$C7831&amp;'(Техн.) Лист с названиями'!$D$3&amp;" (("&amp;'(Техн.) Расчёты'!$F7831&amp;")"&amp;'(Техн.) Лист с названиями'!$D$4&amp;")"</f>
        <v>7830. Стяжаем Абсолют Октоизвечного Космоса Человек-Посвящённого ИВО явлением 2048 в степени ((144 секстиллиона 410 квинтиллионов 335 квадриллионов 981 триллион 35 миллиардов 224 миллиона 857 тысяч 176)-ллионов Капель Абсолютного Огня и Синтезов ИВО)</v>
      </c>
    </row>
    <row r="7841" spans="1:1" ht="34" x14ac:dyDescent="0.2">
      <c r="A7841" s="26" t="str">
        <f>'(Техн.) Лист с названиями'!$A7832&amp;". "&amp;'(Техн.) Лист с названиями'!$D$2&amp;" "&amp;'(Техн.) Лист с названиями'!$C7832&amp;'(Техн.) Лист с названиями'!$D$3&amp;" (("&amp;'(Техн.) Расчёты'!$F7832&amp;")"&amp;'(Техн.) Лист с названиями'!$D$4&amp;")"</f>
        <v>7831. Стяжаем Абсолют Всеизвечного Космоса Человек-Посвящённого ИВО явлением 2048 в степени ((144 секстиллиона 428 квинтиллионов 782 квадриллиона 725 триллионов 108 миллиардов 934 миллиона 408 тысяч 796)-ллионов Капель Абсолютного Огня и Синтезов ИВО)</v>
      </c>
    </row>
    <row r="7842" spans="1:1" ht="34" x14ac:dyDescent="0.2">
      <c r="A7842" s="26" t="str">
        <f>'(Техн.) Лист с названиями'!$A7833&amp;". "&amp;'(Техн.) Лист с названиями'!$D$2&amp;" "&amp;'(Техн.) Лист с названиями'!$C7833&amp;'(Техн.) Лист с названиями'!$D$3&amp;" (("&amp;'(Техн.) Расчёты'!$F7833&amp;")"&amp;'(Техн.) Лист с названиями'!$D$4&amp;")"</f>
        <v>7832. Стяжаем Абсолют Суперизвечного Космоса Человек-Посвящённого ИВО явлением 2048 в степени ((144 секстиллиона 447 квинтиллионов 229 квадриллионов 469 триллионов 182 миллиарда 643 миллиона 960 тысяч 416)-ллионов Капель Абсолютного Огня и Синтезов ИВО)</v>
      </c>
    </row>
    <row r="7843" spans="1:1" ht="34" x14ac:dyDescent="0.2">
      <c r="A7843" s="26" t="str">
        <f>'(Техн.) Лист с названиями'!$A7834&amp;". "&amp;'(Техн.) Лист с названиями'!$D$2&amp;" "&amp;'(Техн.) Лист с названиями'!$C7834&amp;'(Техн.) Лист с названиями'!$D$3&amp;" (("&amp;'(Техн.) Расчёты'!$F7834&amp;")"&amp;'(Техн.) Лист с названиями'!$D$4&amp;")"</f>
        <v>7833. Стяжаем Абсолют Высшего Метагалактического Космоса Человек-Посвящённого ИВО явлением 2048 в степени ((144 секстиллиона 465 квинтиллионов 676 квадриллионов 213 триллионов 256 миллиардов 353 миллиона 512 тысяч 36)-ллионов Капель Абсолютного Огня и Синтезов ИВО)</v>
      </c>
    </row>
    <row r="7844" spans="1:1" ht="34" x14ac:dyDescent="0.2">
      <c r="A7844" s="26" t="str">
        <f>'(Техн.) Лист с названиями'!$A7835&amp;". "&amp;'(Техн.) Лист с названиями'!$D$2&amp;" "&amp;'(Техн.) Лист с названиями'!$C7835&amp;'(Техн.) Лист с названиями'!$D$3&amp;" (("&amp;'(Техн.) Расчёты'!$F7835&amp;")"&amp;'(Техн.) Лист с названиями'!$D$4&amp;")"</f>
        <v>7834. Стяжаем Абсолют Высшего Октавного Космоса Фа Человек-Посвящённого ИВО явлением 2048 в степени ((144 секстиллиона 484 квинтиллиона 122 квадриллиона 957 триллионов 330 миллиардов 63 миллиона 63 тысячи 656)-ллионов Капель Абсолютного Огня и Синтезов ИВО)</v>
      </c>
    </row>
    <row r="7845" spans="1:1" ht="34" x14ac:dyDescent="0.2">
      <c r="A7845" s="26" t="str">
        <f>'(Техн.) Лист с названиями'!$A7836&amp;". "&amp;'(Техн.) Лист с названиями'!$D$2&amp;" "&amp;'(Техн.) Лист с названиями'!$C7836&amp;'(Техн.) Лист с названиями'!$D$3&amp;" (("&amp;'(Техн.) Расчёты'!$F7836&amp;")"&amp;'(Техн.) Лист с названиями'!$D$4&amp;")"</f>
        <v>7835. Стяжаем Абсолют Высшего Всеединого Космоса Человек-Посвящённого ИВО явлением 2048 в степени ((144 секстиллиона 502 квинтиллиона 569 квадриллионов 701 триллион 403 миллиарда 772 миллиона 615 тысяч 276)-ллионов Капель Абсолютного Огня и Синтезов ИВО)</v>
      </c>
    </row>
    <row r="7846" spans="1:1" ht="34" x14ac:dyDescent="0.2">
      <c r="A7846" s="26" t="str">
        <f>'(Техн.) Лист с названиями'!$A7837&amp;". "&amp;'(Техн.) Лист с названиями'!$D$2&amp;" "&amp;'(Техн.) Лист с названиями'!$C7837&amp;'(Техн.) Лист с названиями'!$D$3&amp;" (("&amp;'(Техн.) Расчёты'!$F7837&amp;")"&amp;'(Техн.) Лист с названиями'!$D$4&amp;")"</f>
        <v>7836. Стяжаем Абсолют Высшего Извечного Космоса Человек-Посвящённого ИВО явлением 2048 в степени ((144 секстиллиона 521 квинтиллион 16 квадриллионов 445 триллионов 477 миллиардов 482 миллиона 166 тысяч 896)-ллионов Капель Абсолютного Огня и Синтезов ИВО)</v>
      </c>
    </row>
    <row r="7847" spans="1:1" ht="34" x14ac:dyDescent="0.2">
      <c r="A7847" s="26" t="str">
        <f>'(Техн.) Лист с названиями'!$A7838&amp;". "&amp;'(Техн.) Лист с названиями'!$D$2&amp;" "&amp;'(Техн.) Лист с названиями'!$C7838&amp;'(Техн.) Лист с названиями'!$D$3&amp;" (("&amp;'(Техн.) Расчёты'!$F7838&amp;")"&amp;'(Техн.) Лист с названиями'!$D$4&amp;")"</f>
        <v>7837. Стяжаем Абсолют Высшего Метаизвечного Космоса Человек-Посвящённого ИВО явлением 2048 в степени ((144 секстиллиона 539 квинтиллионов 463 квадриллиона 189 триллионов 551 миллиард 191 миллион 718 тысяч 516)-ллионов Капель Абсолютного Огня и Синтезов ИВО)</v>
      </c>
    </row>
    <row r="7848" spans="1:1" ht="34" x14ac:dyDescent="0.2">
      <c r="A7848" s="26" t="str">
        <f>'(Техн.) Лист с названиями'!$A7839&amp;". "&amp;'(Техн.) Лист с названиями'!$D$2&amp;" "&amp;'(Техн.) Лист с названиями'!$C7839&amp;'(Техн.) Лист с названиями'!$D$3&amp;" (("&amp;'(Техн.) Расчёты'!$F7839&amp;")"&amp;'(Техн.) Лист с названиями'!$D$4&amp;")"</f>
        <v>7838. Стяжаем Абсолют Высшего Октоизвечного Космоса Человек-Посвящённого ИВО явлением 2048 в степени ((144 секстиллиона 557 квинтиллионов 909 квадриллионов 933 триллиона 624 миллиарда 901 миллион 270 тысяч 136)-ллионов Капель Абсолютного Огня и Синтезов ИВО)</v>
      </c>
    </row>
    <row r="7849" spans="1:1" ht="34" x14ac:dyDescent="0.2">
      <c r="A7849" s="26" t="str">
        <f>'(Техн.) Лист с названиями'!$A7840&amp;". "&amp;'(Техн.) Лист с названиями'!$D$2&amp;" "&amp;'(Техн.) Лист с названиями'!$C7840&amp;'(Техн.) Лист с названиями'!$D$3&amp;" (("&amp;'(Техн.) Расчёты'!$F7840&amp;")"&amp;'(Техн.) Лист с названиями'!$D$4&amp;")"</f>
        <v>7839. Стяжаем Абсолют Высшего Всеизвечного Космоса Человек-Посвящённого ИВО явлением 2048 в степени ((144 секстиллиона 576 квинтиллионов 356 квадриллионов 677 триллионов 698 миллиардов 610 миллионов 821 тысяча 756)-ллионов Капель Абсолютного Огня и Синтезов ИВО)</v>
      </c>
    </row>
    <row r="7850" spans="1:1" ht="34" x14ac:dyDescent="0.2">
      <c r="A7850" s="26" t="str">
        <f>'(Техн.) Лист с названиями'!$A7841&amp;". "&amp;'(Техн.) Лист с названиями'!$D$2&amp;" "&amp;'(Техн.) Лист с названиями'!$C7841&amp;'(Техн.) Лист с названиями'!$D$3&amp;" (("&amp;'(Техн.) Расчёты'!$F7841&amp;")"&amp;'(Техн.) Лист с названиями'!$D$4&amp;")"</f>
        <v>7840. Стяжаем Абсолют Высшего Суперизвечного Космоса Человек-Посвящённого ИВО явлением 2048 в степени ((144 секстиллиона 594 квинтиллиона 803 квадриллиона 421 триллион 772 миллиарда 320 миллионов 373 тысячи 376)-ллионов Капель Абсолютного Огня и Синтезов ИВО)</v>
      </c>
    </row>
    <row r="7851" spans="1:1" ht="34" x14ac:dyDescent="0.2">
      <c r="A7851" s="26" t="str">
        <f>'(Техн.) Лист с названиями'!$A7842&amp;". "&amp;'(Техн.) Лист с названиями'!$D$2&amp;" "&amp;'(Техн.) Лист с названиями'!$C7842&amp;'(Техн.) Лист с названиями'!$D$3&amp;" (("&amp;'(Техн.) Расчёты'!$F7842&amp;")"&amp;'(Техн.) Лист с названиями'!$D$4&amp;")"</f>
        <v>7841. Стяжаем Абсолют Метагалактического Космоса Человек-Служащего ИВО явлением 2048 в степени ((144 секстиллиона 613 квинтиллионов 250 квадриллионов 165 триллионов 846 миллиардов 29 миллионов 924 тысячи 996)-ллионов Капель Абсолютного Огня и Синтезов ИВО)</v>
      </c>
    </row>
    <row r="7852" spans="1:1" ht="34" x14ac:dyDescent="0.2">
      <c r="A7852" s="26" t="str">
        <f>'(Техн.) Лист с названиями'!$A7843&amp;". "&amp;'(Техн.) Лист с названиями'!$D$2&amp;" "&amp;'(Техн.) Лист с названиями'!$C7843&amp;'(Техн.) Лист с названиями'!$D$3&amp;" (("&amp;'(Техн.) Расчёты'!$F7843&amp;")"&amp;'(Техн.) Лист с названиями'!$D$4&amp;")"</f>
        <v>7842. Стяжаем Абсолют Октавного Космоса Человек-Служащего ИВО явлением 2048 в степени ((144 секстиллиона 631 квинтиллион 696 квадриллионов 909 триллионов 919 миллиардов 739 миллионов 476 тысяч 616)-ллионов Капель Абсолютного Огня и Синтезов ИВО)</v>
      </c>
    </row>
    <row r="7853" spans="1:1" ht="34" x14ac:dyDescent="0.2">
      <c r="A7853" s="26" t="str">
        <f>'(Техн.) Лист с названиями'!$A7844&amp;". "&amp;'(Техн.) Лист с названиями'!$D$2&amp;" "&amp;'(Техн.) Лист с названиями'!$C7844&amp;'(Техн.) Лист с названиями'!$D$3&amp;" (("&amp;'(Техн.) Расчёты'!$F7844&amp;")"&amp;'(Техн.) Лист с названиями'!$D$4&amp;")"</f>
        <v>7843. Стяжаем Абсолют Всеединого Космоса Человек-Служащего ИВО явлением 2048 в степени ((144 секстиллиона 650 квинтиллионов 143 квадриллиона 653 триллиона 993 миллиарда 449 миллионов 28 тысяч 236)-ллионов Капель Абсолютного Огня и Синтезов ИВО)</v>
      </c>
    </row>
    <row r="7854" spans="1:1" ht="34" x14ac:dyDescent="0.2">
      <c r="A7854" s="26" t="str">
        <f>'(Техн.) Лист с названиями'!$A7845&amp;". "&amp;'(Техн.) Лист с названиями'!$D$2&amp;" "&amp;'(Техн.) Лист с названиями'!$C7845&amp;'(Техн.) Лист с названиями'!$D$3&amp;" (("&amp;'(Техн.) Расчёты'!$F7845&amp;")"&amp;'(Техн.) Лист с названиями'!$D$4&amp;")"</f>
        <v>7844. Стяжаем Абсолют Извечного Космоса Человек-Служащего ИВО явлением 2048 в степени ((144 секстиллиона 668 квинтиллионов 590 квадриллионов 398 триллионов 67 миллиардов 158 миллионов 579 тысяч 856)-ллионов Капель Абсолютного Огня и Синтезов ИВО)</v>
      </c>
    </row>
    <row r="7855" spans="1:1" ht="34" x14ac:dyDescent="0.2">
      <c r="A7855" s="26" t="str">
        <f>'(Техн.) Лист с названиями'!$A7846&amp;". "&amp;'(Техн.) Лист с названиями'!$D$2&amp;" "&amp;'(Техн.) Лист с названиями'!$C7846&amp;'(Техн.) Лист с названиями'!$D$3&amp;" (("&amp;'(Техн.) Расчёты'!$F7846&amp;")"&amp;'(Техн.) Лист с названиями'!$D$4&amp;")"</f>
        <v>7845. Стяжаем Абсолют Метаизвечного Космоса Человек-Служащего ИВО явлением 2048 в степени ((144 секстиллиона 687 квинтиллионов 37 квадриллионов 142 триллиона 140 миллиардов 868 миллионов 131 тысяча 476)-ллионов Капель Абсолютного Огня и Синтезов ИВО)</v>
      </c>
    </row>
    <row r="7856" spans="1:1" ht="34" x14ac:dyDescent="0.2">
      <c r="A7856" s="26" t="str">
        <f>'(Техн.) Лист с названиями'!$A7847&amp;". "&amp;'(Техн.) Лист с названиями'!$D$2&amp;" "&amp;'(Техн.) Лист с названиями'!$C7847&amp;'(Техн.) Лист с названиями'!$D$3&amp;" (("&amp;'(Техн.) Расчёты'!$F7847&amp;")"&amp;'(Техн.) Лист с названиями'!$D$4&amp;")"</f>
        <v>7846. Стяжаем Абсолют Октоизвечного Космоса Человек-Служащего ИВО явлением 2048 в степени ((144 секстиллиона 705 квинтиллионов 483 квадриллиона 886 триллионов 214 миллиардов 577 миллионов 683 тысячи 96)-ллионов Капель Абсолютного Огня и Синтезов ИВО)</v>
      </c>
    </row>
    <row r="7857" spans="1:1" ht="34" x14ac:dyDescent="0.2">
      <c r="A7857" s="26" t="str">
        <f>'(Техн.) Лист с названиями'!$A7848&amp;". "&amp;'(Техн.) Лист с названиями'!$D$2&amp;" "&amp;'(Техн.) Лист с названиями'!$C7848&amp;'(Техн.) Лист с названиями'!$D$3&amp;" (("&amp;'(Техн.) Расчёты'!$F7848&amp;")"&amp;'(Техн.) Лист с названиями'!$D$4&amp;")"</f>
        <v>7847. Стяжаем Абсолют Всеизвечного Космоса Человек-Служащего ИВО явлением 2048 в степени ((144 секстиллиона 723 квинтиллиона 930 квадриллионов 630 триллионов 288 миллиардов 287 миллионов 234 тысячи 716)-ллионов Капель Абсолютного Огня и Синтезов ИВО)</v>
      </c>
    </row>
    <row r="7858" spans="1:1" ht="34" x14ac:dyDescent="0.2">
      <c r="A7858" s="26" t="str">
        <f>'(Техн.) Лист с названиями'!$A7849&amp;". "&amp;'(Техн.) Лист с названиями'!$D$2&amp;" "&amp;'(Техн.) Лист с названиями'!$C7849&amp;'(Техн.) Лист с названиями'!$D$3&amp;" (("&amp;'(Техн.) Расчёты'!$F7849&amp;")"&amp;'(Техн.) Лист с названиями'!$D$4&amp;")"</f>
        <v>7848. Стяжаем Абсолют Суперизвечного Космоса Человек-Служащего ИВО явлением 2048 в степени ((144 секстиллиона 742 квинтиллиона 377 квадриллионов 374 триллиона 361 миллиард 996 миллионов 786 тысяч 336)-ллионов Капель Абсолютного Огня и Синтезов ИВО)</v>
      </c>
    </row>
    <row r="7859" spans="1:1" ht="34" x14ac:dyDescent="0.2">
      <c r="A7859" s="26" t="str">
        <f>'(Техн.) Лист с названиями'!$A7850&amp;". "&amp;'(Техн.) Лист с названиями'!$D$2&amp;" "&amp;'(Техн.) Лист с названиями'!$C7850&amp;'(Техн.) Лист с названиями'!$D$3&amp;" (("&amp;'(Техн.) Расчёты'!$F7850&amp;")"&amp;'(Техн.) Лист с названиями'!$D$4&amp;")"</f>
        <v>7849. Стяжаем Абсолют Высшего Метагалактического Космоса Человек-Служащего ИВО явлением 2048 в степени ((144 секстиллиона 760 квинтиллионов 824 квадриллиона 118 триллионов 435 миллиардов 706 миллионов 337 тысяч 956)-ллионов Капель Абсолютного Огня и Синтезов ИВО)</v>
      </c>
    </row>
    <row r="7860" spans="1:1" ht="34" x14ac:dyDescent="0.2">
      <c r="A7860" s="26" t="str">
        <f>'(Техн.) Лист с названиями'!$A7851&amp;". "&amp;'(Техн.) Лист с названиями'!$D$2&amp;" "&amp;'(Техн.) Лист с названиями'!$C7851&amp;'(Техн.) Лист с названиями'!$D$3&amp;" (("&amp;'(Техн.) Расчёты'!$F7851&amp;")"&amp;'(Техн.) Лист с названиями'!$D$4&amp;")"</f>
        <v>7850. Стяжаем Абсолют Высшего Октавного Космоса Человек-Служащего ИВО явлением 2048 в степени ((144 секстиллиона 779 квинтиллионов 270 квадриллионов 862 триллиона 509 миллиардов 415 миллионов 889 тысяч 576)-ллионов Капель Абсолютного Огня и Синтезов ИВО)</v>
      </c>
    </row>
    <row r="7861" spans="1:1" ht="34" x14ac:dyDescent="0.2">
      <c r="A7861" s="26" t="str">
        <f>'(Техн.) Лист с названиями'!$A7852&amp;". "&amp;'(Техн.) Лист с названиями'!$D$2&amp;" "&amp;'(Техн.) Лист с названиями'!$C7852&amp;'(Техн.) Лист с названиями'!$D$3&amp;" (("&amp;'(Техн.) Расчёты'!$F7852&amp;")"&amp;'(Техн.) Лист с названиями'!$D$4&amp;")"</f>
        <v>7851. Стяжаем Абсолют Высшего Всеединого Космоса Фа Человек-Служащего ИВО явлением 2048 в степени ((144 секстиллиона 797 квинтиллионов 717 квадриллионов 606 триллионов 583 миллиарда 125 миллионов 441 тысяча 196)-ллионов Капель Абсолютного Огня и Синтезов ИВО)</v>
      </c>
    </row>
    <row r="7862" spans="1:1" ht="34" x14ac:dyDescent="0.2">
      <c r="A7862" s="26" t="str">
        <f>'(Техн.) Лист с названиями'!$A7853&amp;". "&amp;'(Техн.) Лист с названиями'!$D$2&amp;" "&amp;'(Техн.) Лист с названиями'!$C7853&amp;'(Техн.) Лист с названиями'!$D$3&amp;" (("&amp;'(Техн.) Расчёты'!$F7853&amp;")"&amp;'(Техн.) Лист с названиями'!$D$4&amp;")"</f>
        <v>7852. Стяжаем Абсолют Высшего Извечного Космоса Человек-Служащего ИВО явлением 2048 в степени ((144 секстиллиона 816 квинтиллионов 164 квадриллиона 350 триллионов 656 миллиардов 834 миллиона 992 тысячи 816)-ллионов Капель Абсолютного Огня и Синтезов ИВО)</v>
      </c>
    </row>
    <row r="7863" spans="1:1" ht="34" x14ac:dyDescent="0.2">
      <c r="A7863" s="26" t="str">
        <f>'(Техн.) Лист с названиями'!$A7854&amp;". "&amp;'(Техн.) Лист с названиями'!$D$2&amp;" "&amp;'(Техн.) Лист с названиями'!$C7854&amp;'(Техн.) Лист с названиями'!$D$3&amp;" (("&amp;'(Техн.) Расчёты'!$F7854&amp;")"&amp;'(Техн.) Лист с названиями'!$D$4&amp;")"</f>
        <v>7853. Стяжаем Абсолют Высшего Метаизвечного Космоса Человек-Служащего ИВО явлением 2048 в степени ((144 секстиллиона 834 квинтиллиона 611 квадриллионов 94 триллиона 730 миллиардов 544 миллиона 544 тысячи 436)-ллионов Капель Абсолютного Огня и Синтезов ИВО)</v>
      </c>
    </row>
    <row r="7864" spans="1:1" ht="34" x14ac:dyDescent="0.2">
      <c r="A7864" s="26" t="str">
        <f>'(Техн.) Лист с названиями'!$A7855&amp;". "&amp;'(Техн.) Лист с названиями'!$D$2&amp;" "&amp;'(Техн.) Лист с названиями'!$C7855&amp;'(Техн.) Лист с названиями'!$D$3&amp;" (("&amp;'(Техн.) Расчёты'!$F7855&amp;")"&amp;'(Техн.) Лист с названиями'!$D$4&amp;")"</f>
        <v>7854. Стяжаем Абсолют Высшего Октоизвечного Космоса Человек-Служащего ИВО явлением 2048 в степени ((144 секстиллиона 853 квинтиллиона 57 квадриллионов 838 триллионов 804 миллиарда 254 миллиона 96 тысяч 56)-ллионов Капель Абсолютного Огня и Синтезов ИВО)</v>
      </c>
    </row>
    <row r="7865" spans="1:1" ht="34" x14ac:dyDescent="0.2">
      <c r="A7865" s="26" t="str">
        <f>'(Техн.) Лист с названиями'!$A7856&amp;". "&amp;'(Техн.) Лист с названиями'!$D$2&amp;" "&amp;'(Техн.) Лист с названиями'!$C7856&amp;'(Техн.) Лист с названиями'!$D$3&amp;" (("&amp;'(Техн.) Расчёты'!$F7856&amp;")"&amp;'(Техн.) Лист с названиями'!$D$4&amp;")"</f>
        <v>7855. Стяжаем Абсолют Высшего Всеизвечного Космоса Человек-Служащего ИВО явлением 2048 в степени ((144 секстиллиона 871 квинтиллион 504 квадриллиона 582 триллиона 877 миллиардов 963 миллиона 647 тысяч 676)-ллионов Капель Абсолютного Огня и Синтезов ИВО)</v>
      </c>
    </row>
    <row r="7866" spans="1:1" ht="34" x14ac:dyDescent="0.2">
      <c r="A7866" s="26" t="str">
        <f>'(Техн.) Лист с названиями'!$A7857&amp;". "&amp;'(Техн.) Лист с названиями'!$D$2&amp;" "&amp;'(Техн.) Лист с названиями'!$C7857&amp;'(Техн.) Лист с названиями'!$D$3&amp;" (("&amp;'(Техн.) Расчёты'!$F7857&amp;")"&amp;'(Техн.) Лист с названиями'!$D$4&amp;")"</f>
        <v>7856. Стяжаем Абсолют Высшего Суперизвечного Космоса Человек-Служащего ИВО явлением 2048 в степени ((144 секстиллиона 889 квинтиллионов 951 квадриллион 326 триллионов 951 миллиард 673 миллиона 199 тысяч 296)-ллионов Капель Абсолютного Огня и Синтезов ИВО)</v>
      </c>
    </row>
    <row r="7867" spans="1:1" ht="34" x14ac:dyDescent="0.2">
      <c r="A7867" s="26" t="str">
        <f>'(Техн.) Лист с названиями'!$A7858&amp;". "&amp;'(Техн.) Лист с названиями'!$D$2&amp;" "&amp;'(Техн.) Лист с названиями'!$C7858&amp;'(Техн.) Лист с названиями'!$D$3&amp;" (("&amp;'(Техн.) Расчёты'!$F7858&amp;")"&amp;'(Техн.) Лист с названиями'!$D$4&amp;")"</f>
        <v>7857. Стяжаем Абсолют Метагалактического Космоса Человек-Ипостаси ИВО явлением 2048 в степени ((144 секстиллиона 908 квинтиллионов 398 квадриллионов 71 триллион 25 миллиардов 382 миллиона 750 тысяч 916)-ллионов Капель Абсолютного Огня и Синтезов ИВО)</v>
      </c>
    </row>
    <row r="7868" spans="1:1" ht="34" x14ac:dyDescent="0.2">
      <c r="A7868" s="26" t="str">
        <f>'(Техн.) Лист с названиями'!$A7859&amp;". "&amp;'(Техн.) Лист с названиями'!$D$2&amp;" "&amp;'(Техн.) Лист с названиями'!$C7859&amp;'(Техн.) Лист с названиями'!$D$3&amp;" (("&amp;'(Техн.) Расчёты'!$F7859&amp;")"&amp;'(Техн.) Лист с названиями'!$D$4&amp;")"</f>
        <v>7858. Стяжаем Абсолют Октавного Космоса Человек-Ипостаси ИВО явлением 2048 в степени ((144 секстиллиона 926 квинтиллионов 844 квадриллиона 815 триллионов 99 миллиардов 92 миллиона 302 тысячи 536)-ллионов Капель Абсолютного Огня и Синтезов ИВО)</v>
      </c>
    </row>
    <row r="7869" spans="1:1" ht="34" x14ac:dyDescent="0.2">
      <c r="A7869" s="26" t="str">
        <f>'(Техн.) Лист с названиями'!$A7860&amp;". "&amp;'(Техн.) Лист с названиями'!$D$2&amp;" "&amp;'(Техн.) Лист с названиями'!$C7860&amp;'(Техн.) Лист с названиями'!$D$3&amp;" (("&amp;'(Техн.) Расчёты'!$F7860&amp;")"&amp;'(Техн.) Лист с названиями'!$D$4&amp;")"</f>
        <v>7859. Стяжаем Абсолют Всеединого Космоса Человек-Ипостаси ИВО явлением 2048 в степени ((144 секстиллиона 945 квинтиллионов 291 квадриллион 559 триллионов 172 миллиарда 801 миллион 854 тысячи 156)-ллионов Капель Абсолютного Огня и Синтезов ИВО)</v>
      </c>
    </row>
    <row r="7870" spans="1:1" ht="34" x14ac:dyDescent="0.2">
      <c r="A7870" s="26" t="str">
        <f>'(Техн.) Лист с названиями'!$A7861&amp;". "&amp;'(Техн.) Лист с названиями'!$D$2&amp;" "&amp;'(Техн.) Лист с названиями'!$C7861&amp;'(Техн.) Лист с названиями'!$D$3&amp;" (("&amp;'(Техн.) Расчёты'!$F7861&amp;")"&amp;'(Техн.) Лист с названиями'!$D$4&amp;")"</f>
        <v>7860. Стяжаем Абсолют Извечного Космоса Человек-Ипостаси ИВО явлением 2048 в степени ((144 секстиллиона 963 квинтиллиона 738 квадриллионов 303 триллиона 246 миллиардов 511 миллионов 405 тысяч 776)-ллионов Капель Абсолютного Огня и Синтезов ИВО)</v>
      </c>
    </row>
    <row r="7871" spans="1:1" ht="34" x14ac:dyDescent="0.2">
      <c r="A7871" s="26" t="str">
        <f>'(Техн.) Лист с названиями'!$A7862&amp;". "&amp;'(Техн.) Лист с названиями'!$D$2&amp;" "&amp;'(Техн.) Лист с названиями'!$C7862&amp;'(Техн.) Лист с названиями'!$D$3&amp;" (("&amp;'(Техн.) Расчёты'!$F7862&amp;")"&amp;'(Техн.) Лист с названиями'!$D$4&amp;")"</f>
        <v>7861. Стяжаем Абсолют Метаизвечного Космоса Человек-Ипостаси ИВО явлением 2048 в степени ((144 секстиллиона 982 квинтиллиона 185 квадриллионов 47 триллионов 320 миллиардов 220 миллионов 957 тысяч 396)-ллионов Капель Абсолютного Огня и Синтезов ИВО)</v>
      </c>
    </row>
    <row r="7872" spans="1:1" ht="34" x14ac:dyDescent="0.2">
      <c r="A7872" s="26" t="str">
        <f>'(Техн.) Лист с названиями'!$A7863&amp;". "&amp;'(Техн.) Лист с названиями'!$D$2&amp;" "&amp;'(Техн.) Лист с названиями'!$C7863&amp;'(Техн.) Лист с названиями'!$D$3&amp;" (("&amp;'(Техн.) Расчёты'!$F7863&amp;")"&amp;'(Техн.) Лист с названиями'!$D$4&amp;")"</f>
        <v>7862. Стяжаем Абсолют Октоизвечного Космоса Человек-Ипостаси ИВО явлением 2048 в степени ((145 секстиллионов 631 квадриллион 791 триллион 393 миллиарда 930 миллионов 509 тысяч 16)-ллионов Капель Абсолютного Огня и Синтезов ИВО)</v>
      </c>
    </row>
    <row r="7873" spans="1:1" ht="34" x14ac:dyDescent="0.2">
      <c r="A7873" s="26" t="str">
        <f>'(Техн.) Лист с названиями'!$A7864&amp;". "&amp;'(Техн.) Лист с названиями'!$D$2&amp;" "&amp;'(Техн.) Лист с названиями'!$C7864&amp;'(Техн.) Лист с названиями'!$D$3&amp;" (("&amp;'(Техн.) Расчёты'!$F7864&amp;")"&amp;'(Техн.) Лист с названиями'!$D$4&amp;")"</f>
        <v>7863. Стяжаем Абсолют Всеизвечного Космоса Человек-Ипостаси ИВО явлением 2048 в степени ((145 секстиллионов 19 квинтиллионов 78 квадриллионов 535 триллионов 467 миллиардов 640 миллионов 60 тысяч 636)-ллионов Капель Абсолютного Огня и Синтезов ИВО)</v>
      </c>
    </row>
    <row r="7874" spans="1:1" ht="34" x14ac:dyDescent="0.2">
      <c r="A7874" s="26" t="str">
        <f>'(Техн.) Лист с названиями'!$A7865&amp;". "&amp;'(Техн.) Лист с названиями'!$D$2&amp;" "&amp;'(Техн.) Лист с названиями'!$C7865&amp;'(Техн.) Лист с названиями'!$D$3&amp;" (("&amp;'(Техн.) Расчёты'!$F7865&amp;")"&amp;'(Техн.) Лист с названиями'!$D$4&amp;")"</f>
        <v>7864. Стяжаем Абсолют Суперизвечного Космоса Человек-Ипостаси ИВО явлением 2048 в степени ((145 секстиллионов 37 квинтиллионов 525 квадриллионов 279 триллионов 541 миллиард 349 миллионов 612 тысяч 256)-ллионов Капель Абсолютного Огня и Синтезов ИВО)</v>
      </c>
    </row>
    <row r="7875" spans="1:1" ht="34" x14ac:dyDescent="0.2">
      <c r="A7875" s="26" t="str">
        <f>'(Техн.) Лист с названиями'!$A7866&amp;". "&amp;'(Техн.) Лист с названиями'!$D$2&amp;" "&amp;'(Техн.) Лист с названиями'!$C7866&amp;'(Техн.) Лист с названиями'!$D$3&amp;" (("&amp;'(Техн.) Расчёты'!$F7866&amp;")"&amp;'(Техн.) Лист с названиями'!$D$4&amp;")"</f>
        <v>7865. Стяжаем Абсолют Высшего Метагалактического Космоса Человек-Ипостаси ИВО явлением 2048 в степени ((145 секстиллионов 55 квинтиллионов 972 квадриллиона 23 триллиона 615 миллиардов 59 миллионов 163 тысячи 876)-ллионов Капель Абсолютного Огня и Синтезов ИВО)</v>
      </c>
    </row>
    <row r="7876" spans="1:1" ht="34" x14ac:dyDescent="0.2">
      <c r="A7876" s="26" t="str">
        <f>'(Техн.) Лист с названиями'!$A7867&amp;". "&amp;'(Техн.) Лист с названиями'!$D$2&amp;" "&amp;'(Техн.) Лист с названиями'!$C7867&amp;'(Техн.) Лист с названиями'!$D$3&amp;" (("&amp;'(Техн.) Расчёты'!$F7867&amp;")"&amp;'(Техн.) Лист с названиями'!$D$4&amp;")"</f>
        <v>7866. Стяжаем Абсолют Высшего Октавного Космоса Человек-Ипостаси ИВО явлением 2048 в степени ((145 секстиллионов 74 квинтиллиона 418 квадриллионов 767 триллионов 688 миллиардов 768 миллионов 715 тысяч 496)-ллионов Капель Абсолютного Огня и Синтезов ИВО)</v>
      </c>
    </row>
    <row r="7877" spans="1:1" ht="34" x14ac:dyDescent="0.2">
      <c r="A7877" s="26" t="str">
        <f>'(Техн.) Лист с названиями'!$A7868&amp;". "&amp;'(Техн.) Лист с названиями'!$D$2&amp;" "&amp;'(Техн.) Лист с названиями'!$C7868&amp;'(Техн.) Лист с названиями'!$D$3&amp;" (("&amp;'(Техн.) Расчёты'!$F7868&amp;")"&amp;'(Техн.) Лист с названиями'!$D$4&amp;")"</f>
        <v>7867. Стяжаем Абсолют Высшего Всеединого Космоса Человек-Ипостаси ИВО явлением 2048 в степени ((145 секстиллионов 92 квинтиллиона 865 квадриллионов 511 триллионов 762 миллиарда 478 миллионов 267 тысяч 116)-ллионов Капель Абсолютного Огня и Синтезов ИВО)</v>
      </c>
    </row>
    <row r="7878" spans="1:1" ht="34" x14ac:dyDescent="0.2">
      <c r="A7878" s="26" t="str">
        <f>'(Техн.) Лист с названиями'!$A7869&amp;". "&amp;'(Техн.) Лист с названиями'!$D$2&amp;" "&amp;'(Техн.) Лист с названиями'!$C7869&amp;'(Техн.) Лист с названиями'!$D$3&amp;" (("&amp;'(Техн.) Расчёты'!$F7869&amp;")"&amp;'(Техн.) Лист с названиями'!$D$4&amp;")"</f>
        <v>7868. Стяжаем Абсолют Высшего Извечного Космоса Фа Человек-Ипостаси ИВО явлением 2048 в степени ((145 секстиллионов 111 квинтиллионов 312 квадриллионов 255 триллионов 836 миллиардов 187 миллионов 818 тысяч 736)-ллионов Капель Абсолютного Огня и Синтезов ИВО)</v>
      </c>
    </row>
    <row r="7879" spans="1:1" ht="34" x14ac:dyDescent="0.2">
      <c r="A7879" s="26" t="str">
        <f>'(Техн.) Лист с названиями'!$A7870&amp;". "&amp;'(Техн.) Лист с названиями'!$D$2&amp;" "&amp;'(Техн.) Лист с названиями'!$C7870&amp;'(Техн.) Лист с названиями'!$D$3&amp;" (("&amp;'(Техн.) Расчёты'!$F7870&amp;")"&amp;'(Техн.) Лист с названиями'!$D$4&amp;")"</f>
        <v>7869. Стяжаем Абсолют Высшего Метаизвечного Космоса Человек-Ипостаси ИВО явлением 2048 в степени ((145 секстиллионов 129 квинтиллионов 758 квадриллионов 999 триллионов 909 миллиардов 897 миллионов 370 тысяч 356)-ллионов Капель Абсолютного Огня и Синтезов ИВО)</v>
      </c>
    </row>
    <row r="7880" spans="1:1" ht="34" x14ac:dyDescent="0.2">
      <c r="A7880" s="26" t="str">
        <f>'(Техн.) Лист с названиями'!$A7871&amp;". "&amp;'(Техн.) Лист с названиями'!$D$2&amp;" "&amp;'(Техн.) Лист с названиями'!$C7871&amp;'(Техн.) Лист с названиями'!$D$3&amp;" (("&amp;'(Техн.) Расчёты'!$F7871&amp;")"&amp;'(Техн.) Лист с названиями'!$D$4&amp;")"</f>
        <v>7870. Стяжаем Абсолют Высшего Октоизвечного Космоса Человек-Ипостаси ИВО явлением 2048 в степени ((145 секстиллионов 148 квинтиллионов 205 квадриллионов 743 триллиона 983 миллиарда 606 миллионов 921 тысяча 976)-ллионов Капель Абсолютного Огня и Синтезов ИВО)</v>
      </c>
    </row>
    <row r="7881" spans="1:1" ht="34" x14ac:dyDescent="0.2">
      <c r="A7881" s="26" t="str">
        <f>'(Техн.) Лист с названиями'!$A7872&amp;". "&amp;'(Техн.) Лист с названиями'!$D$2&amp;" "&amp;'(Техн.) Лист с названиями'!$C7872&amp;'(Техн.) Лист с названиями'!$D$3&amp;" (("&amp;'(Техн.) Расчёты'!$F7872&amp;")"&amp;'(Техн.) Лист с названиями'!$D$4&amp;")"</f>
        <v>7871. Стяжаем Абсолют Высшего Всеизвечного Космоса Человек-Ипостаси ИВО явлением 2048 в степени ((145 секстиллионов 166 квинтиллионов 652 квадриллиона 488 триллионов 57 миллиардов 316 миллионов 473 тысячи 596)-ллионов Капель Абсолютного Огня и Синтезов ИВО)</v>
      </c>
    </row>
    <row r="7882" spans="1:1" ht="34" x14ac:dyDescent="0.2">
      <c r="A7882" s="26" t="str">
        <f>'(Техн.) Лист с названиями'!$A7873&amp;". "&amp;'(Техн.) Лист с названиями'!$D$2&amp;" "&amp;'(Техн.) Лист с названиями'!$C7873&amp;'(Техн.) Лист с названиями'!$D$3&amp;" (("&amp;'(Техн.) Расчёты'!$F7873&amp;")"&amp;'(Техн.) Лист с названиями'!$D$4&amp;")"</f>
        <v>7872. Стяжаем Абсолют Высшего Суперизвечного Космоса Человек-Ипостаси ИВО явлением 2048 в степени ((145 секстиллионов 185 квинтиллионов 99 квадриллионов 232 триллиона 131 миллиард 26 миллионов 25 тысяч 216)-ллионов Капель Абсолютного Огня и Синтезов ИВО)</v>
      </c>
    </row>
    <row r="7883" spans="1:1" ht="34" x14ac:dyDescent="0.2">
      <c r="A7883" s="26" t="str">
        <f>'(Техн.) Лист с названиями'!$A7874&amp;". "&amp;'(Техн.) Лист с названиями'!$D$2&amp;" "&amp;'(Техн.) Лист с названиями'!$C7874&amp;'(Техн.) Лист с названиями'!$D$3&amp;" (("&amp;'(Техн.) Расчёты'!$F7874&amp;")"&amp;'(Техн.) Лист с названиями'!$D$4&amp;")"</f>
        <v>7873. Стяжаем Абсолют Метагалактического Космоса Человек-Учителя ИВО явлением 2048 в степени ((145 секстиллионов 203 квинтиллиона 545 квадриллионов 976 триллионов 204 миллиарда 735 миллионов 576 тысяч 836)-ллионов Капель Абсолютного Огня и Синтезов ИВО)</v>
      </c>
    </row>
    <row r="7884" spans="1:1" ht="34" x14ac:dyDescent="0.2">
      <c r="A7884" s="26" t="str">
        <f>'(Техн.) Лист с названиями'!$A7875&amp;". "&amp;'(Техн.) Лист с названиями'!$D$2&amp;" "&amp;'(Техн.) Лист с названиями'!$C7875&amp;'(Техн.) Лист с названиями'!$D$3&amp;" (("&amp;'(Техн.) Расчёты'!$F7875&amp;")"&amp;'(Техн.) Лист с названиями'!$D$4&amp;")"</f>
        <v>7874. Стяжаем Абсолют Октавного Космоса Человек-Учителя ИВО явлением 2048 в степени ((145 секстиллионов 221 квинтиллион 992 квадриллиона 720 триллионов 278 миллиардов 445 миллионов 128 тысяч 456)-ллионов Капель Абсолютного Огня и Синтезов ИВО)</v>
      </c>
    </row>
    <row r="7885" spans="1:1" ht="34" x14ac:dyDescent="0.2">
      <c r="A7885" s="26" t="str">
        <f>'(Техн.) Лист с названиями'!$A7876&amp;". "&amp;'(Техн.) Лист с названиями'!$D$2&amp;" "&amp;'(Техн.) Лист с названиями'!$C7876&amp;'(Техн.) Лист с названиями'!$D$3&amp;" (("&amp;'(Техн.) Расчёты'!$F7876&amp;")"&amp;'(Техн.) Лист с названиями'!$D$4&amp;")"</f>
        <v>7875. Стяжаем Абсолют Всеединого Космоса Человек-Учителя ИВО явлением 2048 в степени ((145 секстиллионов 240 квинтиллионов 439 квадриллионов 464 триллиона 352 миллиарда 154 миллиона 680 тысяч 76)-ллионов Капель Абсолютного Огня и Синтезов ИВО)</v>
      </c>
    </row>
    <row r="7886" spans="1:1" ht="34" x14ac:dyDescent="0.2">
      <c r="A7886" s="26" t="str">
        <f>'(Техн.) Лист с названиями'!$A7877&amp;". "&amp;'(Техн.) Лист с названиями'!$D$2&amp;" "&amp;'(Техн.) Лист с названиями'!$C7877&amp;'(Техн.) Лист с названиями'!$D$3&amp;" (("&amp;'(Техн.) Расчёты'!$F7877&amp;")"&amp;'(Техн.) Лист с названиями'!$D$4&amp;")"</f>
        <v>7876. Стяжаем Абсолют Извечного Космоса Человек-Учителя ИВО явлением 2048 в степени ((145 секстиллионов 258 квинтиллионов 886 квадриллионов 208 триллионов 425 миллиардов 864 миллиона 231 тысяча 696)-ллионов Капель Абсолютного Огня и Синтезов ИВО)</v>
      </c>
    </row>
    <row r="7887" spans="1:1" ht="34" x14ac:dyDescent="0.2">
      <c r="A7887" s="26" t="str">
        <f>'(Техн.) Лист с названиями'!$A7878&amp;". "&amp;'(Техн.) Лист с названиями'!$D$2&amp;" "&amp;'(Техн.) Лист с названиями'!$C7878&amp;'(Техн.) Лист с названиями'!$D$3&amp;" (("&amp;'(Техн.) Расчёты'!$F7878&amp;")"&amp;'(Техн.) Лист с названиями'!$D$4&amp;")"</f>
        <v>7877. Стяжаем Абсолют Метаизвечного Космоса Человек-Учителя ИВО явлением 2048 в степени ((145 секстиллионов 277 квинтиллионов 332 квадриллиона 952 триллиона 499 миллиардов 573 миллиона 783 тысячи 316)-ллионов Капель Абсолютного Огня и Синтезов ИВО)</v>
      </c>
    </row>
    <row r="7888" spans="1:1" ht="34" x14ac:dyDescent="0.2">
      <c r="A7888" s="26" t="str">
        <f>'(Техн.) Лист с названиями'!$A7879&amp;". "&amp;'(Техн.) Лист с названиями'!$D$2&amp;" "&amp;'(Техн.) Лист с названиями'!$C7879&amp;'(Техн.) Лист с названиями'!$D$3&amp;" (("&amp;'(Техн.) Расчёты'!$F7879&amp;")"&amp;'(Техн.) Лист с названиями'!$D$4&amp;")"</f>
        <v>7878. Стяжаем Абсолют Октоизвечного Космоса Человек-Учителя ИВО явлением 2048 в степени ((145 секстиллионов 295 квинтиллионов 779 квадриллионов 696 триллионов 573 миллиарда 283 миллиона 334 тысячи 936)-ллионов Капель Абсолютного Огня и Синтезов ИВО)</v>
      </c>
    </row>
    <row r="7889" spans="1:1" ht="34" x14ac:dyDescent="0.2">
      <c r="A7889" s="26" t="str">
        <f>'(Техн.) Лист с названиями'!$A7880&amp;". "&amp;'(Техн.) Лист с названиями'!$D$2&amp;" "&amp;'(Техн.) Лист с названиями'!$C7880&amp;'(Техн.) Лист с названиями'!$D$3&amp;" (("&amp;'(Техн.) Расчёты'!$F7880&amp;")"&amp;'(Техн.) Лист с названиями'!$D$4&amp;")"</f>
        <v>7879. Стяжаем Абсолют Всеизвечного Космоса Человек-Учителя ИВО явлением 2048 в степени ((145 секстиллионов 314 квинтиллионов 226 квадриллионов 440 триллионов 646 миллиардов 992 миллиона 886 тысяч 556)-ллионов Капель Абсолютного Огня и Синтезов ИВО)</v>
      </c>
    </row>
    <row r="7890" spans="1:1" ht="34" x14ac:dyDescent="0.2">
      <c r="A7890" s="26" t="str">
        <f>'(Техн.) Лист с названиями'!$A7881&amp;". "&amp;'(Техн.) Лист с названиями'!$D$2&amp;" "&amp;'(Техн.) Лист с названиями'!$C7881&amp;'(Техн.) Лист с названиями'!$D$3&amp;" (("&amp;'(Техн.) Расчёты'!$F7881&amp;")"&amp;'(Техн.) Лист с названиями'!$D$4&amp;")"</f>
        <v>7880. Стяжаем Абсолют Суперизвечного Космоса Человек-Учителя ИВО явлением 2048 в степени ((145 секстиллионов 332 квинтиллиона 673 квадриллиона 184 триллиона 720 миллиардов 702 миллиона 438 тысяч 176)-ллионов Капель Абсолютного Огня и Синтезов ИВО)</v>
      </c>
    </row>
    <row r="7891" spans="1:1" ht="34" x14ac:dyDescent="0.2">
      <c r="A7891" s="26" t="str">
        <f>'(Техн.) Лист с названиями'!$A7882&amp;". "&amp;'(Техн.) Лист с названиями'!$D$2&amp;" "&amp;'(Техн.) Лист с названиями'!$C7882&amp;'(Техн.) Лист с названиями'!$D$3&amp;" (("&amp;'(Техн.) Расчёты'!$F7882&amp;")"&amp;'(Техн.) Лист с названиями'!$D$4&amp;")"</f>
        <v>7881. Стяжаем Абсолют Высшего Метагалактического Космоса Человек-Учителя ИВО явлением 2048 в степени ((145 секстиллионов 351 квинтиллион 119 квадриллионов 928 триллионов 794 миллиарда 411 миллионов 989 тысяч 796)-ллионов Капель Абсолютного Огня и Синтезов ИВО)</v>
      </c>
    </row>
    <row r="7892" spans="1:1" ht="34" x14ac:dyDescent="0.2">
      <c r="A7892" s="26" t="str">
        <f>'(Техн.) Лист с названиями'!$A7883&amp;". "&amp;'(Техн.) Лист с названиями'!$D$2&amp;" "&amp;'(Техн.) Лист с названиями'!$C7883&amp;'(Техн.) Лист с названиями'!$D$3&amp;" (("&amp;'(Техн.) Расчёты'!$F7883&amp;")"&amp;'(Техн.) Лист с названиями'!$D$4&amp;")"</f>
        <v>7882. Стяжаем Абсолют Высшего Октавного Космоса Человек-Учителя ИВО явлением 2048 в степени ((145 секстиллионов 369 квинтиллионов 566 квадриллионов 672 триллиона 868 миллиардов 121 миллион 541 тысяча 416)-ллионов Капель Абсолютного Огня и Синтезов ИВО)</v>
      </c>
    </row>
    <row r="7893" spans="1:1" ht="34" x14ac:dyDescent="0.2">
      <c r="A7893" s="26" t="str">
        <f>'(Техн.) Лист с названиями'!$A7884&amp;". "&amp;'(Техн.) Лист с названиями'!$D$2&amp;" "&amp;'(Техн.) Лист с названиями'!$C7884&amp;'(Техн.) Лист с названиями'!$D$3&amp;" (("&amp;'(Техн.) Расчёты'!$F7884&amp;")"&amp;'(Техн.) Лист с названиями'!$D$4&amp;")"</f>
        <v>7883. Стяжаем Абсолют Высшего Всеединого Космоса Человек-Учителя ИВО явлением 2048 в степени ((145 секстиллионов 388 квинтиллионов 13 квадриллионов 416 триллионов 941 миллиард 831 миллион 93 тысячи 36)-ллионов Капель Абсолютного Огня и Синтезов ИВО)</v>
      </c>
    </row>
    <row r="7894" spans="1:1" ht="34" x14ac:dyDescent="0.2">
      <c r="A7894" s="26" t="str">
        <f>'(Техн.) Лист с названиями'!$A7885&amp;". "&amp;'(Техн.) Лист с названиями'!$D$2&amp;" "&amp;'(Техн.) Лист с названиями'!$C7885&amp;'(Техн.) Лист с названиями'!$D$3&amp;" (("&amp;'(Техн.) Расчёты'!$F7885&amp;")"&amp;'(Техн.) Лист с названиями'!$D$4&amp;")"</f>
        <v>7884. Стяжаем Абсолют Высшего Извечного Космоса Человек-Учителя ИВО явлением 2048 в степени ((145 секстиллионов 406 квинтиллионов 460 квадриллионов 161 триллион 15 миллиардов 540 миллионов 644 тысячи 656)-ллионов Капель Абсолютного Огня и Синтезов ИВО)</v>
      </c>
    </row>
    <row r="7895" spans="1:1" ht="34" x14ac:dyDescent="0.2">
      <c r="A7895" s="26" t="str">
        <f>'(Техн.) Лист с названиями'!$A7886&amp;". "&amp;'(Техн.) Лист с названиями'!$D$2&amp;" "&amp;'(Техн.) Лист с названиями'!$C7886&amp;'(Техн.) Лист с названиями'!$D$3&amp;" (("&amp;'(Техн.) Расчёты'!$F7886&amp;")"&amp;'(Техн.) Лист с названиями'!$D$4&amp;")"</f>
        <v>7885. Стяжаем Абсолют Высшего Метаизвечного Космоса Фа Человек-Учителя ИВО явлением 2048 в степени ((145 секстиллионов 424 квинтиллиона 906 квадриллионов 905 триллионов 89 миллиардов 250 миллионов 196 тысяч 276)-ллионов Капель Абсолютного Огня и Синтезов ИВО)</v>
      </c>
    </row>
    <row r="7896" spans="1:1" ht="34" x14ac:dyDescent="0.2">
      <c r="A7896" s="26" t="str">
        <f>'(Техн.) Лист с названиями'!$A7887&amp;". "&amp;'(Техн.) Лист с названиями'!$D$2&amp;" "&amp;'(Техн.) Лист с названиями'!$C7887&amp;'(Техн.) Лист с названиями'!$D$3&amp;" (("&amp;'(Техн.) Расчёты'!$F7887&amp;")"&amp;'(Техн.) Лист с названиями'!$D$4&amp;")"</f>
        <v>7886. Стяжаем Абсолют Высшего Октоизвечного Космоса Человек-Учителя ИВО явлением 2048 в степени ((145 секстиллионов 443 квинтиллиона 353 квадриллиона 649 триллионов 162 миллиарда 959 миллионов 747 тысяч 896)-ллионов Капель Абсолютного Огня и Синтезов ИВО)</v>
      </c>
    </row>
    <row r="7897" spans="1:1" ht="34" x14ac:dyDescent="0.2">
      <c r="A7897" s="26" t="str">
        <f>'(Техн.) Лист с названиями'!$A7888&amp;". "&amp;'(Техн.) Лист с названиями'!$D$2&amp;" "&amp;'(Техн.) Лист с названиями'!$C7888&amp;'(Техн.) Лист с названиями'!$D$3&amp;" (("&amp;'(Техн.) Расчёты'!$F7888&amp;")"&amp;'(Техн.) Лист с названиями'!$D$4&amp;")"</f>
        <v>7887. Стяжаем Абсолют Высшего Всеизвечного Космоса Человек-Учителя ИВО явлением 2048 в степени ((145 секстиллионов 461 квинтиллион 800 квадриллионов 393 триллиона 236 миллиардов 669 миллионов 299 тысяч 516)-ллионов Капель Абсолютного Огня и Синтезов ИВО)</v>
      </c>
    </row>
    <row r="7898" spans="1:1" ht="34" x14ac:dyDescent="0.2">
      <c r="A7898" s="26" t="str">
        <f>'(Техн.) Лист с названиями'!$A7889&amp;". "&amp;'(Техн.) Лист с названиями'!$D$2&amp;" "&amp;'(Техн.) Лист с названиями'!$C7889&amp;'(Техн.) Лист с названиями'!$D$3&amp;" (("&amp;'(Техн.) Расчёты'!$F7889&amp;")"&amp;'(Техн.) Лист с названиями'!$D$4&amp;")"</f>
        <v>7888. Стяжаем Абсолют Высшего Суперизвечного Космоса Человек-Учителя ИВО явлением 2048 в степени ((145 секстиллионов 480 квинтиллионов 247 квадриллионов 137 триллионов 310 миллиардов 378 миллионов 851 тысяча 136)-ллионов Капель Абсолютного Огня и Синтезов ИВО)</v>
      </c>
    </row>
    <row r="7899" spans="1:1" ht="34" x14ac:dyDescent="0.2">
      <c r="A7899" s="26" t="str">
        <f>'(Техн.) Лист с названиями'!$A7890&amp;". "&amp;'(Техн.) Лист с названиями'!$D$2&amp;" "&amp;'(Техн.) Лист с названиями'!$C7890&amp;'(Техн.) Лист с названиями'!$D$3&amp;" (("&amp;'(Техн.) Расчёты'!$F7890&amp;")"&amp;'(Техн.) Лист с названиями'!$D$4&amp;")"</f>
        <v>7889. Стяжаем Абсолют Метагалактического Космоса Человек-Владыки ИВО явлением 2048 в степени ((145 секстиллионов 498 квинтиллионов 693 квадриллиона 881 триллион 384 миллиарда 88 миллионов 402 тысячи 756)-ллионов Капель Абсолютного Огня и Синтезов ИВО)</v>
      </c>
    </row>
    <row r="7900" spans="1:1" ht="34" x14ac:dyDescent="0.2">
      <c r="A7900" s="26" t="str">
        <f>'(Техн.) Лист с названиями'!$A7891&amp;". "&amp;'(Техн.) Лист с названиями'!$D$2&amp;" "&amp;'(Техн.) Лист с названиями'!$C7891&amp;'(Техн.) Лист с названиями'!$D$3&amp;" (("&amp;'(Техн.) Расчёты'!$F7891&amp;")"&amp;'(Техн.) Лист с названиями'!$D$4&amp;")"</f>
        <v>7890. Стяжаем Абсолют Октавного Космоса Человек-Владыки ИВО явлением 2048 в степени ((145 секстиллионов 517 квинтиллионов 140 квадриллионов 625 триллионов 457 миллиардов 797 миллионов 954 тысячи 376)-ллионов Капель Абсолютного Огня и Синтезов ИВО)</v>
      </c>
    </row>
    <row r="7901" spans="1:1" ht="34" x14ac:dyDescent="0.2">
      <c r="A7901" s="26" t="str">
        <f>'(Техн.) Лист с названиями'!$A7892&amp;". "&amp;'(Техн.) Лист с названиями'!$D$2&amp;" "&amp;'(Техн.) Лист с названиями'!$C7892&amp;'(Техн.) Лист с названиями'!$D$3&amp;" (("&amp;'(Техн.) Расчёты'!$F7892&amp;")"&amp;'(Техн.) Лист с названиями'!$D$4&amp;")"</f>
        <v>7891. Стяжаем Абсолют Всеединого Космоса Человек-Владыки ИВО явлением 2048 в степени ((145 секстиллионов 535 квинтиллионов 587 квадриллионов 369 триллионов 531 миллиард 507 миллионов 505 тысяч 996)-ллионов Капель Абсолютного Огня и Синтезов ИВО)</v>
      </c>
    </row>
    <row r="7902" spans="1:1" ht="34" x14ac:dyDescent="0.2">
      <c r="A7902" s="26" t="str">
        <f>'(Техн.) Лист с названиями'!$A7893&amp;". "&amp;'(Техн.) Лист с названиями'!$D$2&amp;" "&amp;'(Техн.) Лист с названиями'!$C7893&amp;'(Техн.) Лист с названиями'!$D$3&amp;" (("&amp;'(Техн.) Расчёты'!$F7893&amp;")"&amp;'(Техн.) Лист с названиями'!$D$4&amp;")"</f>
        <v>7892. Стяжаем Абсолют Извечного Космоса Человек-Владыки ИВО явлением 2048 в степени ((145 секстиллионов 554 квинтиллиона 34 квадриллиона 113 триллионов 605 миллиардов 217 миллионов 57 тысяч 616)-ллионов Капель Абсолютного Огня и Синтезов ИВО)</v>
      </c>
    </row>
    <row r="7903" spans="1:1" ht="34" x14ac:dyDescent="0.2">
      <c r="A7903" s="26" t="str">
        <f>'(Техн.) Лист с названиями'!$A7894&amp;". "&amp;'(Техн.) Лист с названиями'!$D$2&amp;" "&amp;'(Техн.) Лист с названиями'!$C7894&amp;'(Техн.) Лист с названиями'!$D$3&amp;" (("&amp;'(Техн.) Расчёты'!$F7894&amp;")"&amp;'(Техн.) Лист с названиями'!$D$4&amp;")"</f>
        <v>7893. Стяжаем Абсолют Метаизвечного Космоса Человек-Владыки ИВО явлением 2048 в степени ((145 секстиллионов 572 квинтиллиона 480 квадриллионов 857 триллионов 678 миллиардов 926 миллионов 609 тысяч 236)-ллионов Капель Абсолютного Огня и Синтезов ИВО)</v>
      </c>
    </row>
    <row r="7904" spans="1:1" ht="34" x14ac:dyDescent="0.2">
      <c r="A7904" s="26" t="str">
        <f>'(Техн.) Лист с названиями'!$A7895&amp;". "&amp;'(Техн.) Лист с названиями'!$D$2&amp;" "&amp;'(Техн.) Лист с названиями'!$C7895&amp;'(Техн.) Лист с названиями'!$D$3&amp;" (("&amp;'(Техн.) Расчёты'!$F7895&amp;")"&amp;'(Техн.) Лист с названиями'!$D$4&amp;")"</f>
        <v>7894. Стяжаем Абсолют Октоизвечного Космоса Человек-Владыки ИВО явлением 2048 в степени ((145 секстиллионов 590 квинтиллионов 927 квадриллионов 601 триллион 752 миллиарда 636 миллионов 160 тысяч 856)-ллионов Капель Абсолютного Огня и Синтезов ИВО)</v>
      </c>
    </row>
    <row r="7905" spans="1:1" ht="34" x14ac:dyDescent="0.2">
      <c r="A7905" s="26" t="str">
        <f>'(Техн.) Лист с названиями'!$A7896&amp;". "&amp;'(Техн.) Лист с названиями'!$D$2&amp;" "&amp;'(Техн.) Лист с названиями'!$C7896&amp;'(Техн.) Лист с названиями'!$D$3&amp;" (("&amp;'(Техн.) Расчёты'!$F7896&amp;")"&amp;'(Техн.) Лист с названиями'!$D$4&amp;")"</f>
        <v>7895. Стяжаем Абсолют Всеизвечного Космоса Человек-Владыки ИВО явлением 2048 в степени ((145 секстиллионов 609 квинтиллионов 374 квадриллиона 345 триллионов 826 миллиардов 345 миллионов 712 тысяч 476)-ллионов Капель Абсолютного Огня и Синтезов ИВО)</v>
      </c>
    </row>
    <row r="7906" spans="1:1" ht="34" x14ac:dyDescent="0.2">
      <c r="A7906" s="26" t="str">
        <f>'(Техн.) Лист с названиями'!$A7897&amp;". "&amp;'(Техн.) Лист с названиями'!$D$2&amp;" "&amp;'(Техн.) Лист с названиями'!$C7897&amp;'(Техн.) Лист с названиями'!$D$3&amp;" (("&amp;'(Техн.) Расчёты'!$F7897&amp;")"&amp;'(Техн.) Лист с названиями'!$D$4&amp;")"</f>
        <v>7896. Стяжаем Абсолют Суперизвечного Космоса Человек-Владыки ИВО явлением 2048 в степени ((145 секстиллионов 627 квинтиллионов 821 квадриллион 89 триллионов 900 миллиардов 55 миллионов 264 тысячи 96)-ллионов Капель Абсолютного Огня и Синтезов ИВО)</v>
      </c>
    </row>
    <row r="7907" spans="1:1" ht="34" x14ac:dyDescent="0.2">
      <c r="A7907" s="26" t="str">
        <f>'(Техн.) Лист с названиями'!$A7898&amp;". "&amp;'(Техн.) Лист с названиями'!$D$2&amp;" "&amp;'(Техн.) Лист с названиями'!$C7898&amp;'(Техн.) Лист с названиями'!$D$3&amp;" (("&amp;'(Техн.) Расчёты'!$F7898&amp;")"&amp;'(Техн.) Лист с названиями'!$D$4&amp;")"</f>
        <v>7897. Стяжаем Абсолют Высшего Метагалактического Космоса Человек-Владыки ИВО явлением 2048 в степени ((145 секстиллионов 646 квинтиллионов 267 квадриллионов 833 триллиона 973 миллиарда 764 миллиона 815 тысяч 716)-ллионов Капель Абсолютного Огня и Синтезов ИВО)</v>
      </c>
    </row>
    <row r="7908" spans="1:1" ht="34" x14ac:dyDescent="0.2">
      <c r="A7908" s="26" t="str">
        <f>'(Техн.) Лист с названиями'!$A7899&amp;". "&amp;'(Техн.) Лист с названиями'!$D$2&amp;" "&amp;'(Техн.) Лист с названиями'!$C7899&amp;'(Техн.) Лист с названиями'!$D$3&amp;" (("&amp;'(Техн.) Расчёты'!$F7899&amp;")"&amp;'(Техн.) Лист с названиями'!$D$4&amp;")"</f>
        <v>7898. Стяжаем Абсолют Высшего Октавного Космоса Человек-Владыки ИВО явлением 2048 в степени ((145 секстиллионов 664 квинтиллиона 714 квадриллионов 578 триллионов 47 миллиардов 474 миллиона 367 тысяч 336)-ллионов Капель Абсолютного Огня и Синтезов ИВО)</v>
      </c>
    </row>
    <row r="7909" spans="1:1" ht="34" x14ac:dyDescent="0.2">
      <c r="A7909" s="26" t="str">
        <f>'(Техн.) Лист с названиями'!$A7900&amp;". "&amp;'(Техн.) Лист с названиями'!$D$2&amp;" "&amp;'(Техн.) Лист с названиями'!$C7900&amp;'(Техн.) Лист с названиями'!$D$3&amp;" (("&amp;'(Техн.) Расчёты'!$F7900&amp;")"&amp;'(Техн.) Лист с названиями'!$D$4&amp;")"</f>
        <v>7899. Стяжаем Абсолют Высшего Всеединого Космоса Человек-Владыки ИВО явлением 2048 в степени ((145 секстиллионов 683 квинтиллиона 161 квадриллион 322 триллиона 121 миллиард 183 миллиона 918 тысяч 956)-ллионов Капель Абсолютного Огня и Синтезов ИВО)</v>
      </c>
    </row>
    <row r="7910" spans="1:1" ht="34" x14ac:dyDescent="0.2">
      <c r="A7910" s="26" t="str">
        <f>'(Техн.) Лист с названиями'!$A7901&amp;". "&amp;'(Техн.) Лист с названиями'!$D$2&amp;" "&amp;'(Техн.) Лист с названиями'!$C7901&amp;'(Техн.) Лист с названиями'!$D$3&amp;" (("&amp;'(Техн.) Расчёты'!$F7901&amp;")"&amp;'(Техн.) Лист с названиями'!$D$4&amp;")"</f>
        <v>7900. Стяжаем Абсолют Высшего Извечного Космоса Человек-Владыки ИВО явлением 2048 в степени ((145 секстиллионов 701 квинтиллион 608 квадриллионов 66 триллионов 194 миллиарда 893 миллиона 470 тысяч 576)-ллионов Капель Абсолютного Огня и Синтезов ИВО)</v>
      </c>
    </row>
    <row r="7911" spans="1:1" ht="34" x14ac:dyDescent="0.2">
      <c r="A7911" s="26" t="str">
        <f>'(Техн.) Лист с названиями'!$A7902&amp;". "&amp;'(Техн.) Лист с названиями'!$D$2&amp;" "&amp;'(Техн.) Лист с названиями'!$C7902&amp;'(Техн.) Лист с названиями'!$D$3&amp;" (("&amp;'(Техн.) Расчёты'!$F7902&amp;")"&amp;'(Техн.) Лист с названиями'!$D$4&amp;")"</f>
        <v>7901. Стяжаем Абсолют Высшего Метаизвечного Космоса Человек-Владыки ИВО явлением 2048 в степени ((145 секстиллионов 720 квинтиллионов 54 квадриллиона 810 триллионов 268 миллиардов 603 миллиона 22 тысячи 196)-ллионов Капель Абсолютного Огня и Синтезов ИВО)</v>
      </c>
    </row>
    <row r="7912" spans="1:1" ht="34" x14ac:dyDescent="0.2">
      <c r="A7912" s="26" t="str">
        <f>'(Техн.) Лист с названиями'!$A7903&amp;". "&amp;'(Техн.) Лист с названиями'!$D$2&amp;" "&amp;'(Техн.) Лист с названиями'!$C7903&amp;'(Техн.) Лист с названиями'!$D$3&amp;" (("&amp;'(Техн.) Расчёты'!$F7903&amp;")"&amp;'(Техн.) Лист с названиями'!$D$4&amp;")"</f>
        <v>7902. Стяжаем Абсолют Высшего Октоизвечного Космоса Фа Человек-Владыки ИВО явлением 2048 в степени ((145 секстиллионов 738 квинтиллионов 501 квадриллион 554 триллиона 342 миллиарда 312 миллионов 573 тысячи 816)-ллионов Капель Абсолютного Огня и Синтезов ИВО)</v>
      </c>
    </row>
    <row r="7913" spans="1:1" ht="34" x14ac:dyDescent="0.2">
      <c r="A7913" s="26" t="str">
        <f>'(Техн.) Лист с названиями'!$A7904&amp;". "&amp;'(Техн.) Лист с названиями'!$D$2&amp;" "&amp;'(Техн.) Лист с названиями'!$C7904&amp;'(Техн.) Лист с названиями'!$D$3&amp;" (("&amp;'(Техн.) Расчёты'!$F7904&amp;")"&amp;'(Техн.) Лист с названиями'!$D$4&amp;")"</f>
        <v>7903. Стяжаем Абсолют Высшего Всеизвечного Космоса Человек-Владыки ИВО явлением 2048 в степени ((145 секстиллионов 756 квинтиллионов 948 квадриллионов 298 триллионов 416 миллиардов 22 миллиона 125 тысяч 436)-ллионов Капель Абсолютного Огня и Синтезов ИВО)</v>
      </c>
    </row>
    <row r="7914" spans="1:1" ht="34" x14ac:dyDescent="0.2">
      <c r="A7914" s="26" t="str">
        <f>'(Техн.) Лист с названиями'!$A7905&amp;". "&amp;'(Техн.) Лист с названиями'!$D$2&amp;" "&amp;'(Техн.) Лист с названиями'!$C7905&amp;'(Техн.) Лист с названиями'!$D$3&amp;" (("&amp;'(Техн.) Расчёты'!$F7905&amp;")"&amp;'(Техн.) Лист с названиями'!$D$4&amp;")"</f>
        <v>7904. Стяжаем Абсолют Высшего Суперизвечного Космоса Человек-Владыки ИВО явлением 2048 в степени ((145 секстиллионов 775 квинтиллионов 395 квадриллионов 42 триллиона 489 миллиардов 731 миллион 677 тысяч 56)-ллионов Капель Абсолютного Огня и Синтезов ИВО)</v>
      </c>
    </row>
    <row r="7915" spans="1:1" ht="34" x14ac:dyDescent="0.2">
      <c r="A7915" s="26" t="str">
        <f>'(Техн.) Лист с названиями'!$A7906&amp;". "&amp;'(Техн.) Лист с названиями'!$D$2&amp;" "&amp;'(Техн.) Лист с названиями'!$C7906&amp;'(Техн.) Лист с названиями'!$D$3&amp;" (("&amp;'(Техн.) Расчёты'!$F7906&amp;")"&amp;'(Техн.) Лист с названиями'!$D$4&amp;")"</f>
        <v>7905. Стяжаем Абсолют Метагалактического Космоса Человек-Аватара ИВО явлением 2048 в степени ((145 секстиллионов 793 квинтиллиона 841 квадриллион 786 триллионов 563 миллиарда 441 миллион 228 тысяч 676)-ллионов Капель Абсолютного Огня и Синтезов ИВО)</v>
      </c>
    </row>
    <row r="7916" spans="1:1" ht="34" x14ac:dyDescent="0.2">
      <c r="A7916" s="26" t="str">
        <f>'(Техн.) Лист с названиями'!$A7907&amp;". "&amp;'(Техн.) Лист с названиями'!$D$2&amp;" "&amp;'(Техн.) Лист с названиями'!$C7907&amp;'(Техн.) Лист с названиями'!$D$3&amp;" (("&amp;'(Техн.) Расчёты'!$F7907&amp;")"&amp;'(Техн.) Лист с названиями'!$D$4&amp;")"</f>
        <v>7906. Стяжаем Абсолют Октавного Космоса Человек-Аватара ИВО явлением 2048 в степени ((145 секстиллионов 812 квинтиллионов 288 квадриллионов 530 триллионов 637 миллиардов 150 миллионов 780 тысяч 296)-ллионов Капель Абсолютного Огня и Синтезов ИВО)</v>
      </c>
    </row>
    <row r="7917" spans="1:1" ht="34" x14ac:dyDescent="0.2">
      <c r="A7917" s="26" t="str">
        <f>'(Техн.) Лист с названиями'!$A7908&amp;". "&amp;'(Техн.) Лист с названиями'!$D$2&amp;" "&amp;'(Техн.) Лист с названиями'!$C7908&amp;'(Техн.) Лист с названиями'!$D$3&amp;" (("&amp;'(Техн.) Расчёты'!$F7908&amp;")"&amp;'(Техн.) Лист с названиями'!$D$4&amp;")"</f>
        <v>7907. Стяжаем Абсолют Всеединого Космоса Человек-Аватара ИВО явлением 2048 в степени ((145 секстиллионов 830 квинтиллионов 735 квадриллионов 274 триллиона 710 миллиардов 860 миллионов 331 тысяча 916)-ллионов Капель Абсолютного Огня и Синтезов ИВО)</v>
      </c>
    </row>
    <row r="7918" spans="1:1" ht="34" x14ac:dyDescent="0.2">
      <c r="A7918" s="26" t="str">
        <f>'(Техн.) Лист с названиями'!$A7909&amp;". "&amp;'(Техн.) Лист с названиями'!$D$2&amp;" "&amp;'(Техн.) Лист с названиями'!$C7909&amp;'(Техн.) Лист с названиями'!$D$3&amp;" (("&amp;'(Техн.) Расчёты'!$F7909&amp;")"&amp;'(Техн.) Лист с названиями'!$D$4&amp;")"</f>
        <v>7908. Стяжаем Абсолют Извечного Космоса Человек-Аватара ИВО явлением 2048 в степени ((145 секстиллионов 849 квинтиллионов 182 квадриллиона 18 триллионов 784 миллиарда 569 миллионов 883 тысячи 536)-ллионов Капель Абсолютного Огня и Синтезов ИВО)</v>
      </c>
    </row>
    <row r="7919" spans="1:1" ht="34" x14ac:dyDescent="0.2">
      <c r="A7919" s="26" t="str">
        <f>'(Техн.) Лист с названиями'!$A7910&amp;". "&amp;'(Техн.) Лист с названиями'!$D$2&amp;" "&amp;'(Техн.) Лист с названиями'!$C7910&amp;'(Техн.) Лист с названиями'!$D$3&amp;" (("&amp;'(Техн.) Расчёты'!$F7910&amp;")"&amp;'(Техн.) Лист с названиями'!$D$4&amp;")"</f>
        <v>7909. Стяжаем Абсолют Метаизвечного Космоса Человек-Аватара ИВО явлением 2048 в степени ((145 секстиллионов 867 квинтиллионов 628 квадриллионов 762 триллиона 858 миллиардов 279 миллионов 435 тысяч 156)-ллионов Капель Абсолютного Огня и Синтезов ИВО)</v>
      </c>
    </row>
    <row r="7920" spans="1:1" ht="34" x14ac:dyDescent="0.2">
      <c r="A7920" s="26" t="str">
        <f>'(Техн.) Лист с названиями'!$A7911&amp;". "&amp;'(Техн.) Лист с названиями'!$D$2&amp;" "&amp;'(Техн.) Лист с названиями'!$C7911&amp;'(Техн.) Лист с названиями'!$D$3&amp;" (("&amp;'(Техн.) Расчёты'!$F7911&amp;")"&amp;'(Техн.) Лист с названиями'!$D$4&amp;")"</f>
        <v>7910. Стяжаем Абсолют Октоизвечного Космоса Человек-Аватара ИВО явлением 2048 в степени ((145 секстиллионов 886 квинтиллионов 75 квадриллионов 506 триллионов 931 миллиард 988 миллионов 986 тысяч 776)-ллионов Капель Абсолютного Огня и Синтезов ИВО)</v>
      </c>
    </row>
    <row r="7921" spans="1:1" ht="34" x14ac:dyDescent="0.2">
      <c r="A7921" s="26" t="str">
        <f>'(Техн.) Лист с названиями'!$A7912&amp;". "&amp;'(Техн.) Лист с названиями'!$D$2&amp;" "&amp;'(Техн.) Лист с названиями'!$C7912&amp;'(Техн.) Лист с названиями'!$D$3&amp;" (("&amp;'(Техн.) Расчёты'!$F7912&amp;")"&amp;'(Техн.) Лист с названиями'!$D$4&amp;")"</f>
        <v>7911. Стяжаем Абсолют Всеизвечного Космоса Человек-Аватара ИВО явлением 2048 в степени ((145 секстиллионов 904 квинтиллиона 522 квадриллиона 251 триллион 5 миллиардов 698 миллионов 538 тысяч 396)-ллионов Капель Абсолютного Огня и Синтезов ИВО)</v>
      </c>
    </row>
    <row r="7922" spans="1:1" ht="34" x14ac:dyDescent="0.2">
      <c r="A7922" s="26" t="str">
        <f>'(Техн.) Лист с названиями'!$A7913&amp;". "&amp;'(Техн.) Лист с названиями'!$D$2&amp;" "&amp;'(Техн.) Лист с названиями'!$C7913&amp;'(Техн.) Лист с названиями'!$D$3&amp;" (("&amp;'(Техн.) Расчёты'!$F7913&amp;")"&amp;'(Техн.) Лист с названиями'!$D$4&amp;")"</f>
        <v>7912. Стяжаем Абсолют Суперизвечного Космоса Человек-Аватара ИВО явлением 2048 в степени ((145 секстиллионов 922 квинтиллиона 968 квадриллионов 995 триллионов 79 миллиардов 408 миллионов 90 тысяч 16)-ллионов Капель Абсолютного Огня и Синтезов ИВО)</v>
      </c>
    </row>
    <row r="7923" spans="1:1" ht="34" x14ac:dyDescent="0.2">
      <c r="A7923" s="26" t="str">
        <f>'(Техн.) Лист с названиями'!$A7914&amp;". "&amp;'(Техн.) Лист с названиями'!$D$2&amp;" "&amp;'(Техн.) Лист с названиями'!$C7914&amp;'(Техн.) Лист с названиями'!$D$3&amp;" (("&amp;'(Техн.) Расчёты'!$F7914&amp;")"&amp;'(Техн.) Лист с названиями'!$D$4&amp;")"</f>
        <v>7913. Стяжаем Абсолют Высшего Метагалактического Космоса Человек-Аватара ИВО явлением 2048 в степени ((145 секстиллионов 941 квинтиллион 415 квадриллионов 739 триллионов 153 миллиарда 117 миллионов 641 тысяча 636)-ллионов Капель Абсолютного Огня и Синтезов ИВО)</v>
      </c>
    </row>
    <row r="7924" spans="1:1" ht="34" x14ac:dyDescent="0.2">
      <c r="A7924" s="26" t="str">
        <f>'(Техн.) Лист с названиями'!$A7915&amp;". "&amp;'(Техн.) Лист с названиями'!$D$2&amp;" "&amp;'(Техн.) Лист с названиями'!$C7915&amp;'(Техн.) Лист с названиями'!$D$3&amp;" (("&amp;'(Техн.) Расчёты'!$F7915&amp;")"&amp;'(Техн.) Лист с названиями'!$D$4&amp;")"</f>
        <v>7914. Стяжаем Абсолют Высшего Октавного Космоса Человек-Аватара ИВО явлением 2048 в степени ((145 секстиллионов 959 квинтиллионов 862 квадриллиона 483 триллиона 226 миллиардов 827 миллионов 193 тысячи 256)-ллионов Капель Абсолютного Огня и Синтезов ИВО)</v>
      </c>
    </row>
    <row r="7925" spans="1:1" ht="34" x14ac:dyDescent="0.2">
      <c r="A7925" s="26" t="str">
        <f>'(Техн.) Лист с названиями'!$A7916&amp;". "&amp;'(Техн.) Лист с названиями'!$D$2&amp;" "&amp;'(Техн.) Лист с названиями'!$C7916&amp;'(Техн.) Лист с названиями'!$D$3&amp;" (("&amp;'(Техн.) Расчёты'!$F7916&amp;")"&amp;'(Техн.) Лист с названиями'!$D$4&amp;")"</f>
        <v>7915. Стяжаем Абсолют Высшего Всеединого Космоса Человек-Аватара ИВО явлением 2048 в степени ((145 секстиллионов 978 квинтиллионов 309 квадриллионов 227 триллионов 300 миллиардов 536 миллионов 744 тысячи 876)-ллионов Капель Абсолютного Огня и Синтезов ИВО)</v>
      </c>
    </row>
    <row r="7926" spans="1:1" ht="34" x14ac:dyDescent="0.2">
      <c r="A7926" s="26" t="str">
        <f>'(Техн.) Лист с названиями'!$A7917&amp;". "&amp;'(Техн.) Лист с названиями'!$D$2&amp;" "&amp;'(Техн.) Лист с названиями'!$C7917&amp;'(Техн.) Лист с названиями'!$D$3&amp;" (("&amp;'(Техн.) Расчёты'!$F7917&amp;")"&amp;'(Техн.) Лист с названиями'!$D$4&amp;")"</f>
        <v>7916. Стяжаем Абсолют Высшего Извечного Космоса Человек-Аватара ИВО явлением 2048 в степени ((145 секстиллионов 996 квинтиллионов 755 квадриллионов 971 триллион 374 миллиарда 246 миллионов 296 тысяч 496)-ллионов Капель Абсолютного Огня и Синтезов ИВО)</v>
      </c>
    </row>
    <row r="7927" spans="1:1" ht="34" x14ac:dyDescent="0.2">
      <c r="A7927" s="26" t="str">
        <f>'(Техн.) Лист с названиями'!$A7918&amp;". "&amp;'(Техн.) Лист с названиями'!$D$2&amp;" "&amp;'(Техн.) Лист с названиями'!$C7918&amp;'(Техн.) Лист с названиями'!$D$3&amp;" (("&amp;'(Техн.) Расчёты'!$F7918&amp;")"&amp;'(Техн.) Лист с названиями'!$D$4&amp;")"</f>
        <v>7917. Стяжаем Абсолют Высшего Метаизвечного Космоса Человек-Аватара ИВО явлением 2048 в степени ((146 секстиллионов 15 квинтиллионов 202 квадриллиона 715 триллионов 447 миллиардов 955 миллионов 848 тысяч 116)-ллионов Капель Абсолютного Огня и Синтезов ИВО)</v>
      </c>
    </row>
    <row r="7928" spans="1:1" ht="34" x14ac:dyDescent="0.2">
      <c r="A7928" s="26" t="str">
        <f>'(Техн.) Лист с названиями'!$A7919&amp;". "&amp;'(Техн.) Лист с названиями'!$D$2&amp;" "&amp;'(Техн.) Лист с названиями'!$C7919&amp;'(Техн.) Лист с названиями'!$D$3&amp;" (("&amp;'(Техн.) Расчёты'!$F7919&amp;")"&amp;'(Техн.) Лист с названиями'!$D$4&amp;")"</f>
        <v>7918. Стяжаем Абсолют Высшего Октоизвечного Космоса Человек-Аватара ИВО явлением 2048 в степени ((146 секстиллионов 33 квинтиллиона 649 квадриллионов 459 триллионов 521 миллиард 665 миллионов 399 тысяч 736)-ллионов Капель Абсолютного Огня и Синтезов ИВО)</v>
      </c>
    </row>
    <row r="7929" spans="1:1" ht="34" x14ac:dyDescent="0.2">
      <c r="A7929" s="26" t="str">
        <f>'(Техн.) Лист с названиями'!$A7920&amp;". "&amp;'(Техн.) Лист с названиями'!$D$2&amp;" "&amp;'(Техн.) Лист с названиями'!$C7920&amp;'(Техн.) Лист с названиями'!$D$3&amp;" (("&amp;'(Техн.) Расчёты'!$F7920&amp;")"&amp;'(Техн.) Лист с названиями'!$D$4&amp;")"</f>
        <v>7919. Стяжаем Абсолют Высшего Всеизвечного Космоса Фа Человек-Аватара ИВО явлением 2048 в степени ((146 секстиллионов 52 квинтиллиона 96 квадриллионов 203 триллиона 595 миллиардов 374 миллиона 951 тысяча 356)-ллионов Капель Абсолютного Огня и Синтезов ИВО)</v>
      </c>
    </row>
    <row r="7930" spans="1:1" ht="34" x14ac:dyDescent="0.2">
      <c r="A7930" s="26" t="str">
        <f>'(Техн.) Лист с названиями'!$A7921&amp;". "&amp;'(Техн.) Лист с названиями'!$D$2&amp;" "&amp;'(Техн.) Лист с названиями'!$C7921&amp;'(Техн.) Лист с названиями'!$D$3&amp;" (("&amp;'(Техн.) Расчёты'!$F7921&amp;")"&amp;'(Техн.) Лист с названиями'!$D$4&amp;")"</f>
        <v>7920. Стяжаем Абсолют Высшего Суперизвечного Космоса Человек-Аватара ИВО явлением 2048 в степени ((146 секстиллионов 70 квинтиллионов 542 квадриллиона 947 триллионов 669 миллиардов 84 миллиона 502 тысячи 976)-ллионов Капель Абсолютного Огня и Синтезов ИВО)</v>
      </c>
    </row>
    <row r="7931" spans="1:1" ht="34" x14ac:dyDescent="0.2">
      <c r="A7931" s="26" t="str">
        <f>'(Техн.) Лист с названиями'!$A7922&amp;". "&amp;'(Техн.) Лист с названиями'!$D$2&amp;" "&amp;'(Техн.) Лист с названиями'!$C7922&amp;'(Техн.) Лист с названиями'!$D$3&amp;" (("&amp;'(Техн.) Расчёты'!$F7922&amp;")"&amp;'(Техн.) Лист с названиями'!$D$4&amp;")"</f>
        <v>7921. Стяжаем Абсолют Метагалактического Космоса Человек-Отца ИВО явлением 2048 в степени ((146 секстиллионов 88 квинтиллионов 989 квадриллионов 691 триллион 742 миллиарда 794 миллиона 54 тысячи 596)-ллионов Капель Абсолютного Огня и Синтезов ИВО)</v>
      </c>
    </row>
    <row r="7932" spans="1:1" ht="34" x14ac:dyDescent="0.2">
      <c r="A7932" s="26" t="str">
        <f>'(Техн.) Лист с названиями'!$A7923&amp;". "&amp;'(Техн.) Лист с названиями'!$D$2&amp;" "&amp;'(Техн.) Лист с названиями'!$C7923&amp;'(Техн.) Лист с названиями'!$D$3&amp;" (("&amp;'(Техн.) Расчёты'!$F7923&amp;")"&amp;'(Техн.) Лист с названиями'!$D$4&amp;")"</f>
        <v>7922. Стяжаем Абсолют Октавного Космоса Человек-Отца ИВО явлением 2048 в степени ((146 секстиллионов 107 квинтиллионов 436 квадриллионов 435 триллионов 816 миллиардов 503 миллиона 606 тысяч 216)-ллионов Капель Абсолютного Огня и Синтезов ИВО)</v>
      </c>
    </row>
    <row r="7933" spans="1:1" ht="34" x14ac:dyDescent="0.2">
      <c r="A7933" s="26" t="str">
        <f>'(Техн.) Лист с названиями'!$A7924&amp;". "&amp;'(Техн.) Лист с названиями'!$D$2&amp;" "&amp;'(Техн.) Лист с названиями'!$C7924&amp;'(Техн.) Лист с названиями'!$D$3&amp;" (("&amp;'(Техн.) Расчёты'!$F7924&amp;")"&amp;'(Техн.) Лист с названиями'!$D$4&amp;")"</f>
        <v>7923. Стяжаем Абсолют Всеединого Космоса Человек-Отца ИВО явлением 2048 в степени ((146 секстиллионов 125 квинтиллионов 883 квадриллиона 179 триллионов 890 миллиардов 213 миллионов 157 тысяч 836)-ллионов Капель Абсолютного Огня и Синтезов ИВО)</v>
      </c>
    </row>
    <row r="7934" spans="1:1" ht="34" x14ac:dyDescent="0.2">
      <c r="A7934" s="26" t="str">
        <f>'(Техн.) Лист с названиями'!$A7925&amp;". "&amp;'(Техн.) Лист с названиями'!$D$2&amp;" "&amp;'(Техн.) Лист с названиями'!$C7925&amp;'(Техн.) Лист с названиями'!$D$3&amp;" (("&amp;'(Техн.) Расчёты'!$F7925&amp;")"&amp;'(Техн.) Лист с названиями'!$D$4&amp;")"</f>
        <v>7924. Стяжаем Абсолют Извечного Космоса Человек-Отца ИВО явлением 2048 в степени ((146 секстиллионов 144 квинтиллиона 329 квадриллионов 923 триллиона 963 миллиарда 922 миллиона 709 тысяч 456)-ллионов Капель Абсолютного Огня и Синтезов ИВО)</v>
      </c>
    </row>
    <row r="7935" spans="1:1" ht="34" x14ac:dyDescent="0.2">
      <c r="A7935" s="26" t="str">
        <f>'(Техн.) Лист с названиями'!$A7926&amp;". "&amp;'(Техн.) Лист с названиями'!$D$2&amp;" "&amp;'(Техн.) Лист с названиями'!$C7926&amp;'(Техн.) Лист с названиями'!$D$3&amp;" (("&amp;'(Техн.) Расчёты'!$F7926&amp;")"&amp;'(Техн.) Лист с названиями'!$D$4&amp;")"</f>
        <v>7925. Стяжаем Абсолют Метаизвечного Космоса Человек-Отца ИВО явлением 2048 в степени ((146 секстиллионов 162 квинтиллиона 776 квадриллионов 668 триллионов 37 миллиардов 632 миллиона 261 тысяча 76)-ллионов Капель Абсолютного Огня и Синтезов ИВО)</v>
      </c>
    </row>
    <row r="7936" spans="1:1" ht="34" x14ac:dyDescent="0.2">
      <c r="A7936" s="26" t="str">
        <f>'(Техн.) Лист с названиями'!$A7927&amp;". "&amp;'(Техн.) Лист с названиями'!$D$2&amp;" "&amp;'(Техн.) Лист с названиями'!$C7927&amp;'(Техн.) Лист с названиями'!$D$3&amp;" (("&amp;'(Техн.) Расчёты'!$F7927&amp;")"&amp;'(Техн.) Лист с названиями'!$D$4&amp;")"</f>
        <v>7926. Стяжаем Абсолют Октоизвечного Космоса Человек-Отца ИВО явлением 2048 в степени ((146 секстиллионов 181 квинтиллион 223 квадриллиона 412 триллионов 111 миллиардов 341 миллион 812 тысяч 696)-ллионов Капель Абсолютного Огня и Синтезов ИВО)</v>
      </c>
    </row>
    <row r="7937" spans="1:1" ht="34" x14ac:dyDescent="0.2">
      <c r="A7937" s="26" t="str">
        <f>'(Техн.) Лист с названиями'!$A7928&amp;". "&amp;'(Техн.) Лист с названиями'!$D$2&amp;" "&amp;'(Техн.) Лист с названиями'!$C7928&amp;'(Техн.) Лист с названиями'!$D$3&amp;" (("&amp;'(Техн.) Расчёты'!$F7928&amp;")"&amp;'(Техн.) Лист с названиями'!$D$4&amp;")"</f>
        <v>7927. Стяжаем Абсолют Всеизвечного Космоса Человек-Отца ИВО явлением 2048 в степени ((146 секстиллионов 199 квинтиллионов 670 квадриллионов 156 триллионов 185 миллиардов 51 миллион 364 тысячи 316)-ллионов Капель Абсолютного Огня и Синтезов ИВО)</v>
      </c>
    </row>
    <row r="7938" spans="1:1" ht="34" x14ac:dyDescent="0.2">
      <c r="A7938" s="26" t="str">
        <f>'(Техн.) Лист с названиями'!$A7929&amp;". "&amp;'(Техн.) Лист с названиями'!$D$2&amp;" "&amp;'(Техн.) Лист с названиями'!$C7929&amp;'(Техн.) Лист с названиями'!$D$3&amp;" (("&amp;'(Техн.) Расчёты'!$F7929&amp;")"&amp;'(Техн.) Лист с названиями'!$D$4&amp;")"</f>
        <v>7928. Стяжаем Абсолют Суперизвечного Космоса Человек-Отца ИВО явлением 2048 в степени ((146 секстиллионов 218 квинтиллионов 116 квадриллионов 900 триллионов 258 миллиардов 760 миллионов 915 тысяч 936)-ллионов Капель Абсолютного Огня и Синтезов ИВО)</v>
      </c>
    </row>
    <row r="7939" spans="1:1" ht="34" x14ac:dyDescent="0.2">
      <c r="A7939" s="26" t="str">
        <f>'(Техн.) Лист с названиями'!$A7930&amp;". "&amp;'(Техн.) Лист с названиями'!$D$2&amp;" "&amp;'(Техн.) Лист с названиями'!$C7930&amp;'(Техн.) Лист с названиями'!$D$3&amp;" (("&amp;'(Техн.) Расчёты'!$F7930&amp;")"&amp;'(Техн.) Лист с названиями'!$D$4&amp;")"</f>
        <v>7929. Стяжаем Абсолют Высшего Метагалактического Космоса Человек-Отца ИВО явлением 2048 в степени ((146 секстиллионов 236 квинтиллионов 563 квадриллиона 644 триллиона 332 миллиарда 470 миллионов 467 тысяч 556)-ллионов Капель Абсолютного Огня и Синтезов ИВО)</v>
      </c>
    </row>
    <row r="7940" spans="1:1" ht="34" x14ac:dyDescent="0.2">
      <c r="A7940" s="26" t="str">
        <f>'(Техн.) Лист с названиями'!$A7931&amp;". "&amp;'(Техн.) Лист с названиями'!$D$2&amp;" "&amp;'(Техн.) Лист с названиями'!$C7931&amp;'(Техн.) Лист с названиями'!$D$3&amp;" (("&amp;'(Техн.) Расчёты'!$F7931&amp;")"&amp;'(Техн.) Лист с названиями'!$D$4&amp;")"</f>
        <v>7930. Стяжаем Абсолют Высшего Октавного Космоса Человек-Отца ИВО явлением 2048 в степени ((146 секстиллионов 255 квинтиллионов 10 квадриллионов 388 триллионов 406 миллиардов 180 миллионов 19 тысяч 176)-ллионов Капель Абсолютного Огня и Синтезов ИВО)</v>
      </c>
    </row>
    <row r="7941" spans="1:1" ht="34" x14ac:dyDescent="0.2">
      <c r="A7941" s="26" t="str">
        <f>'(Техн.) Лист с названиями'!$A7932&amp;". "&amp;'(Техн.) Лист с названиями'!$D$2&amp;" "&amp;'(Техн.) Лист с названиями'!$C7932&amp;'(Техн.) Лист с названиями'!$D$3&amp;" (("&amp;'(Техн.) Расчёты'!$F7932&amp;")"&amp;'(Техн.) Лист с названиями'!$D$4&amp;")"</f>
        <v>7931. Стяжаем Абсолют Высшего Всеединого Космоса Человек-Отца ИВО явлением 2048 в степени ((146 секстиллионов 273 квинтиллиона 457 квадриллионов 132 триллиона 479 миллиардов 889 миллионов 570 тысяч 796)-ллионов Капель Абсолютного Огня и Синтезов ИВО)</v>
      </c>
    </row>
    <row r="7942" spans="1:1" ht="34" x14ac:dyDescent="0.2">
      <c r="A7942" s="26" t="str">
        <f>'(Техн.) Лист с названиями'!$A7933&amp;". "&amp;'(Техн.) Лист с названиями'!$D$2&amp;" "&amp;'(Техн.) Лист с названиями'!$C7933&amp;'(Техн.) Лист с названиями'!$D$3&amp;" (("&amp;'(Техн.) Расчёты'!$F7933&amp;")"&amp;'(Техн.) Лист с названиями'!$D$4&amp;")"</f>
        <v>7932. Стяжаем Абсолют Высшего Извечного Космоса Человек-Отца ИВО явлением 2048 в степени ((146 секстиллионов 291 квинтиллион 903 квадриллиона 876 триллионов 553 миллиарда 599 миллионов 122 тысячи 416)-ллионов Капель Абсолютного Огня и Синтезов ИВО)</v>
      </c>
    </row>
    <row r="7943" spans="1:1" ht="34" x14ac:dyDescent="0.2">
      <c r="A7943" s="26" t="str">
        <f>'(Техн.) Лист с названиями'!$A7934&amp;". "&amp;'(Техн.) Лист с названиями'!$D$2&amp;" "&amp;'(Техн.) Лист с названиями'!$C7934&amp;'(Техн.) Лист с названиями'!$D$3&amp;" (("&amp;'(Техн.) Расчёты'!$F7934&amp;")"&amp;'(Техн.) Лист с названиями'!$D$4&amp;")"</f>
        <v>7933. Стяжаем Абсолют Высшего Метаизвечного Космоса Человек-Отца ИВО явлением 2048 в степени ((146 секстиллионов 310 квинтиллионов 350 квадриллионов 620 триллионов 627 миллиардов 308 миллионов 674 тысячи 36)-ллионов Капель Абсолютного Огня и Синтезов ИВО)</v>
      </c>
    </row>
    <row r="7944" spans="1:1" ht="34" x14ac:dyDescent="0.2">
      <c r="A7944" s="26" t="str">
        <f>'(Техн.) Лист с названиями'!$A7935&amp;". "&amp;'(Техн.) Лист с названиями'!$D$2&amp;" "&amp;'(Техн.) Лист с названиями'!$C7935&amp;'(Техн.) Лист с названиями'!$D$3&amp;" (("&amp;'(Техн.) Расчёты'!$F7935&amp;")"&amp;'(Техн.) Лист с названиями'!$D$4&amp;")"</f>
        <v>7934. Стяжаем Абсолют Высшего Октоизвечного Космоса Человек-Отца ИВО явлением 2048 в степени ((146 секстиллионов 328 квинтиллионов 797 квадриллионов 364 триллиона 701 миллиард 18 миллионов 225 тысяч 656)-ллионов Капель Абсолютного Огня и Синтезов ИВО)</v>
      </c>
    </row>
    <row r="7945" spans="1:1" ht="34" x14ac:dyDescent="0.2">
      <c r="A7945" s="26" t="str">
        <f>'(Техн.) Лист с названиями'!$A7936&amp;". "&amp;'(Техн.) Лист с названиями'!$D$2&amp;" "&amp;'(Техн.) Лист с названиями'!$C7936&amp;'(Техн.) Лист с названиями'!$D$3&amp;" (("&amp;'(Техн.) Расчёты'!$F7936&amp;")"&amp;'(Техн.) Лист с названиями'!$D$4&amp;")"</f>
        <v>7935. Стяжаем Абсолют Высшего Всеизвечного Космоса Человек-Отца ИВО явлением 2048 в степени ((146 секстиллионов 347 квинтиллионов 244 квадриллиона 108 триллионов 774 миллиарда 727 миллионов 777 тысяч 276)-ллионов Капель Абсолютного Огня и Синтезов ИВО)</v>
      </c>
    </row>
    <row r="7946" spans="1:1" ht="34" x14ac:dyDescent="0.2">
      <c r="A7946" s="26" t="str">
        <f>'(Техн.) Лист с названиями'!$A7937&amp;". "&amp;'(Техн.) Лист с названиями'!$D$2&amp;" "&amp;'(Техн.) Лист с названиями'!$C7937&amp;'(Техн.) Лист с названиями'!$D$3&amp;" (("&amp;'(Техн.) Расчёты'!$F7937&amp;")"&amp;'(Техн.) Лист с названиями'!$D$4&amp;")"</f>
        <v>7936. Стяжаем Абсолют Высшего Суперизвечного Космоса Фа Человек-Отца ИВО явлением 2048 в степени ((146 секстиллионов 365 квинтиллионов 690 квадриллионов 852 триллиона 848 миллиардов 437 миллионов 328 тысяч 896)-ллионов Капель Абсолютного Огня и Синтезов ИВО)</v>
      </c>
    </row>
    <row r="7947" spans="1:1" ht="34" x14ac:dyDescent="0.2">
      <c r="A7947" s="26" t="str">
        <f>'(Техн.) Лист с названиями'!$A7938&amp;". "&amp;'(Техн.) Лист с названиями'!$D$2&amp;" "&amp;'(Техн.) Лист с названиями'!$C7938&amp;'(Техн.) Лист с названиями'!$D$3&amp;" (("&amp;'(Техн.) Расчёты'!$F7938&amp;")"&amp;'(Техн.) Лист с названиями'!$D$4&amp;")"</f>
        <v>7937. Стяжаем Абсолют Метагалактического Космоса Фа Человека ИВО явлением 2048 в степени ((146 секстиллионов 384 квинтиллиона 137 квадриллионов 596 триллионов 922 миллиарда 146 миллионов 880 тысяч 516)-ллионов Капель Абсолютного Огня и Синтезов ИВО)</v>
      </c>
    </row>
    <row r="7948" spans="1:1" ht="34" x14ac:dyDescent="0.2">
      <c r="A7948" s="26" t="str">
        <f>'(Техн.) Лист с названиями'!$A7939&amp;". "&amp;'(Техн.) Лист с названиями'!$D$2&amp;" "&amp;'(Техн.) Лист с названиями'!$C7939&amp;'(Техн.) Лист с названиями'!$D$3&amp;" (("&amp;'(Техн.) Расчёты'!$F7939&amp;")"&amp;'(Техн.) Лист с названиями'!$D$4&amp;")"</f>
        <v>7938. Стяжаем Абсолют Октавного Космоса Человека ИВО явлением 2048 в степени ((146 секстиллионов 402 квинтиллиона 584 квадриллиона 340 триллионов 995 миллиардов 856 миллионов 432 тысячи 136)-ллионов Капель Абсолютного Огня и Синтезов ИВО)</v>
      </c>
    </row>
    <row r="7949" spans="1:1" ht="34" x14ac:dyDescent="0.2">
      <c r="A7949" s="26" t="str">
        <f>'(Техн.) Лист с названиями'!$A7940&amp;". "&amp;'(Техн.) Лист с названиями'!$D$2&amp;" "&amp;'(Техн.) Лист с названиями'!$C7940&amp;'(Техн.) Лист с названиями'!$D$3&amp;" (("&amp;'(Техн.) Расчёты'!$F7940&amp;")"&amp;'(Техн.) Лист с названиями'!$D$4&amp;")"</f>
        <v>7939. Стяжаем Абсолют Всеединого Космоса Человека ИВО явлением 2048 в степени ((146 секстиллионов 421 квинтиллион 31 квадриллион 85 триллионов 69 миллиардов 565 миллионов 983 тысячи 756)-ллионов Капель Абсолютного Огня и Синтезов ИВО)</v>
      </c>
    </row>
    <row r="7950" spans="1:1" ht="34" x14ac:dyDescent="0.2">
      <c r="A7950" s="26" t="str">
        <f>'(Техн.) Лист с названиями'!$A7941&amp;". "&amp;'(Техн.) Лист с названиями'!$D$2&amp;" "&amp;'(Техн.) Лист с названиями'!$C7941&amp;'(Техн.) Лист с названиями'!$D$3&amp;" (("&amp;'(Техн.) Расчёты'!$F7941&amp;")"&amp;'(Техн.) Лист с названиями'!$D$4&amp;")"</f>
        <v>7940. Стяжаем Абсолют Извечного Космоса Человека ИВО явлением 2048 в степени ((146 секстиллионов 439 квинтиллионов 477 квадриллионов 829 триллионов 143 миллиарда 275 миллионов 535 тысяч 376)-ллионов Капель Абсолютного Огня и Синтезов ИВО)</v>
      </c>
    </row>
    <row r="7951" spans="1:1" ht="34" x14ac:dyDescent="0.2">
      <c r="A7951" s="26" t="str">
        <f>'(Техн.) Лист с названиями'!$A7942&amp;". "&amp;'(Техн.) Лист с названиями'!$D$2&amp;" "&amp;'(Техн.) Лист с названиями'!$C7942&amp;'(Техн.) Лист с названиями'!$D$3&amp;" (("&amp;'(Техн.) Расчёты'!$F7942&amp;")"&amp;'(Техн.) Лист с названиями'!$D$4&amp;")"</f>
        <v>7941. Стяжаем Абсолют Метаизвечного Космоса Человека ИВО явлением 2048 в степени ((146 секстиллионов 457 квинтиллионов 924 квадриллиона 573 триллиона 216 миллиардов 985 миллионов 86 тысяч 996)-ллионов Капель Абсолютного Огня и Синтезов ИВО)</v>
      </c>
    </row>
    <row r="7952" spans="1:1" ht="34" x14ac:dyDescent="0.2">
      <c r="A7952" s="26" t="str">
        <f>'(Техн.) Лист с названиями'!$A7943&amp;". "&amp;'(Техн.) Лист с названиями'!$D$2&amp;" "&amp;'(Техн.) Лист с названиями'!$C7943&amp;'(Техн.) Лист с названиями'!$D$3&amp;" (("&amp;'(Техн.) Расчёты'!$F7943&amp;")"&amp;'(Техн.) Лист с названиями'!$D$4&amp;")"</f>
        <v>7942. Стяжаем Абсолют Октоизвечного Космоса Человека ИВО явлением 2048 в степени ((146 секстиллионов 476 квинтиллионов 371 квадриллион 317 триллионов 290 миллиардов 694 миллиона 638 тысяч 616)-ллионов Капель Абсолютного Огня и Синтезов ИВО)</v>
      </c>
    </row>
    <row r="7953" spans="1:1" ht="34" x14ac:dyDescent="0.2">
      <c r="A7953" s="26" t="str">
        <f>'(Техн.) Лист с названиями'!$A7944&amp;". "&amp;'(Техн.) Лист с названиями'!$D$2&amp;" "&amp;'(Техн.) Лист с названиями'!$C7944&amp;'(Техн.) Лист с названиями'!$D$3&amp;" (("&amp;'(Техн.) Расчёты'!$F7944&amp;")"&amp;'(Техн.) Лист с названиями'!$D$4&amp;")"</f>
        <v>7943. Стяжаем Абсолют Всеизвечного Космоса Человека ИВО явлением 2048 в степени ((146 секстиллионов 494 квинтиллиона 818 квадриллионов 61 триллион 364 миллиарда 404 миллиона 190 тысяч 236)-ллионов Капель Абсолютного Огня и Синтезов ИВО)</v>
      </c>
    </row>
    <row r="7954" spans="1:1" ht="34" x14ac:dyDescent="0.2">
      <c r="A7954" s="26" t="str">
        <f>'(Техн.) Лист с названиями'!$A7945&amp;". "&amp;'(Техн.) Лист с названиями'!$D$2&amp;" "&amp;'(Техн.) Лист с названиями'!$C7945&amp;'(Техн.) Лист с названиями'!$D$3&amp;" (("&amp;'(Техн.) Расчёты'!$F7945&amp;")"&amp;'(Техн.) Лист с названиями'!$D$4&amp;")"</f>
        <v>7944. Стяжаем Абсолют Суперизвечного Космоса Человека ИВО явлением 2048 в степени ((146 секстиллионов 513 квинтиллионов 264 квадриллиона 805 триллионов 438 миллиардов 113 миллионов 741 тысяча 856)-ллионов Капель Абсолютного Огня и Синтезов ИВО)</v>
      </c>
    </row>
    <row r="7955" spans="1:1" ht="34" x14ac:dyDescent="0.2">
      <c r="A7955" s="26" t="str">
        <f>'(Техн.) Лист с названиями'!$A7946&amp;". "&amp;'(Техн.) Лист с названиями'!$D$2&amp;" "&amp;'(Техн.) Лист с названиями'!$C7946&amp;'(Техн.) Лист с названиями'!$D$3&amp;" (("&amp;'(Техн.) Расчёты'!$F7946&amp;")"&amp;'(Техн.) Лист с названиями'!$D$4&amp;")"</f>
        <v>7945. Стяжаем Абсолют Высшего Метагалактического Космоса Человека ИВО явлением 2048 в степени ((146 секстиллионов 531 квинтиллион 711 квадриллионов 549 триллионов 511 миллиардов 823 миллиона 293 тысячи 476)-ллионов Капель Абсолютного Огня и Синтезов ИВО)</v>
      </c>
    </row>
    <row r="7956" spans="1:1" ht="34" x14ac:dyDescent="0.2">
      <c r="A7956" s="26" t="str">
        <f>'(Техн.) Лист с названиями'!$A7947&amp;". "&amp;'(Техн.) Лист с названиями'!$D$2&amp;" "&amp;'(Техн.) Лист с названиями'!$C7947&amp;'(Техн.) Лист с названиями'!$D$3&amp;" (("&amp;'(Техн.) Расчёты'!$F7947&amp;")"&amp;'(Техн.) Лист с названиями'!$D$4&amp;")"</f>
        <v>7946. Стяжаем Абсолют Высшего Октавного Космоса Человека ИВО явлением 2048 в степени ((146 секстиллионов 550 квинтиллионов 158 квадриллионов 293 триллиона 585 миллиардов 532 миллиона 845 тысяч 96)-ллионов Капель Абсолютного Огня и Синтезов ИВО)</v>
      </c>
    </row>
    <row r="7957" spans="1:1" ht="34" x14ac:dyDescent="0.2">
      <c r="A7957" s="26" t="str">
        <f>'(Техн.) Лист с названиями'!$A7948&amp;". "&amp;'(Техн.) Лист с названиями'!$D$2&amp;" "&amp;'(Техн.) Лист с названиями'!$C7948&amp;'(Техн.) Лист с названиями'!$D$3&amp;" (("&amp;'(Техн.) Расчёты'!$F7948&amp;")"&amp;'(Техн.) Лист с названиями'!$D$4&amp;")"</f>
        <v>7947. Стяжаем Абсолют Высшего Всеединого Космоса Человека ИВО явлением 2048 в степени ((146 секстиллионов 568 квинтиллионов 605 квадриллионов 37 триллионов 659 миллиардов 242 миллиона 396 тысяч 716)-ллионов Капель Абсолютного Огня и Синтезов ИВО)</v>
      </c>
    </row>
    <row r="7958" spans="1:1" ht="34" x14ac:dyDescent="0.2">
      <c r="A7958" s="26" t="str">
        <f>'(Техн.) Лист с названиями'!$A7949&amp;". "&amp;'(Техн.) Лист с названиями'!$D$2&amp;" "&amp;'(Техн.) Лист с названиями'!$C7949&amp;'(Техн.) Лист с названиями'!$D$3&amp;" (("&amp;'(Техн.) Расчёты'!$F7949&amp;")"&amp;'(Техн.) Лист с названиями'!$D$4&amp;")"</f>
        <v>7948. Стяжаем Абсолют Высшего Извечного Космоса Человека ИВО явлением 2048 в степени ((146 секстиллионов 587 квинтиллионов 51 квадриллион 781 триллион 732 миллиарда 951 миллион 948 тысяч 336)-ллионов Капель Абсолютного Огня и Синтезов ИВО)</v>
      </c>
    </row>
    <row r="7959" spans="1:1" ht="34" x14ac:dyDescent="0.2">
      <c r="A7959" s="26" t="str">
        <f>'(Техн.) Лист с названиями'!$A7950&amp;". "&amp;'(Техн.) Лист с названиями'!$D$2&amp;" "&amp;'(Техн.) Лист с названиями'!$C7950&amp;'(Техн.) Лист с названиями'!$D$3&amp;" (("&amp;'(Техн.) Расчёты'!$F7950&amp;")"&amp;'(Техн.) Лист с названиями'!$D$4&amp;")"</f>
        <v>7949. Стяжаем Абсолют Высшего Метаизвечного Космоса Человека ИВО явлением 2048 в степени ((146 секстиллионов 605 квинтиллионов 498 квадриллионов 525 триллионов 806 миллиардов 661 миллион 499 тысяч 956)-ллионов Капель Абсолютного Огня и Синтезов ИВО)</v>
      </c>
    </row>
    <row r="7960" spans="1:1" ht="34" x14ac:dyDescent="0.2">
      <c r="A7960" s="26" t="str">
        <f>'(Техн.) Лист с названиями'!$A7951&amp;". "&amp;'(Техн.) Лист с названиями'!$D$2&amp;" "&amp;'(Техн.) Лист с названиями'!$C7951&amp;'(Техн.) Лист с названиями'!$D$3&amp;" (("&amp;'(Техн.) Расчёты'!$F7951&amp;")"&amp;'(Техн.) Лист с названиями'!$D$4&amp;")"</f>
        <v>7950. Стяжаем Абсолют Высшего Октоизвечного Космоса Человека ИВО явлением 2048 в степени ((146 секстиллионов 623 квинтиллиона 945 квадриллионов 269 триллионов 880 миллиардов 371 миллион 51 тысяча 576)-ллионов Капель Абсолютного Огня и Синтезов ИВО)</v>
      </c>
    </row>
    <row r="7961" spans="1:1" ht="34" x14ac:dyDescent="0.2">
      <c r="A7961" s="26" t="str">
        <f>'(Техн.) Лист с названиями'!$A7952&amp;". "&amp;'(Техн.) Лист с названиями'!$D$2&amp;" "&amp;'(Техн.) Лист с названиями'!$C7952&amp;'(Техн.) Лист с названиями'!$D$3&amp;" (("&amp;'(Техн.) Расчёты'!$F7952&amp;")"&amp;'(Техн.) Лист с названиями'!$D$4&amp;")"</f>
        <v>7951. Стяжаем Абсолют Высшего Всеизвечного Космоса Человека ИВО явлением 2048 в степени ((146 секстиллионов 642 квинтиллиона 392 квадриллиона 13 триллионов 954 миллиарда 80 миллионов 603 тысячи 196)-ллионов Капель Абсолютного Огня и Синтезов ИВО)</v>
      </c>
    </row>
    <row r="7962" spans="1:1" ht="34" x14ac:dyDescent="0.2">
      <c r="A7962" s="26" t="str">
        <f>'(Техн.) Лист с названиями'!$A7953&amp;". "&amp;'(Техн.) Лист с названиями'!$D$2&amp;" "&amp;'(Техн.) Лист с названиями'!$C7953&amp;'(Техн.) Лист с названиями'!$D$3&amp;" (("&amp;'(Техн.) Расчёты'!$F7953&amp;")"&amp;'(Техн.) Лист с названиями'!$D$4&amp;")"</f>
        <v>7952. Стяжаем Абсолют Высшего Суперизвечного Космоса Человека ИВО явлением 2048 в степени ((146 секстиллионов 660 квинтиллионов 838 квадриллионов 758 триллионов 27 миллиардов 790 миллионов 154 тысячи 816)-ллионов Капель Абсолютного Огня и Синтезов ИВО)</v>
      </c>
    </row>
    <row r="7963" spans="1:1" ht="34" x14ac:dyDescent="0.2">
      <c r="A7963" s="26" t="str">
        <f>'(Техн.) Лист с названиями'!$A7954&amp;". "&amp;'(Техн.) Лист с названиями'!$D$2&amp;" "&amp;'(Техн.) Лист с названиями'!$C7954&amp;'(Техн.) Лист с названиями'!$D$3&amp;" (("&amp;'(Техн.) Расчёты'!$F7954&amp;")"&amp;'(Техн.) Лист с названиями'!$D$4&amp;")"</f>
        <v>7953. Стяжаем Абсолют Метагалактического Космоса Теофита ИВО явлением 2048 в степени ((146 секстиллионов 679 квинтиллионов 285 квадриллионов 502 триллиона 101 миллиард 499 миллионов 706 тысяч 436)-ллионов Капель Абсолютного Огня и Синтезов ИВО)</v>
      </c>
    </row>
    <row r="7964" spans="1:1" ht="34" x14ac:dyDescent="0.2">
      <c r="A7964" s="26" t="str">
        <f>'(Техн.) Лист с названиями'!$A7955&amp;". "&amp;'(Техн.) Лист с названиями'!$D$2&amp;" "&amp;'(Техн.) Лист с названиями'!$C7955&amp;'(Техн.) Лист с названиями'!$D$3&amp;" (("&amp;'(Техн.) Расчёты'!$F7955&amp;")"&amp;'(Техн.) Лист с названиями'!$D$4&amp;")"</f>
        <v>7954. Стяжаем Абсолют Октавного Космоса Фа Теофита ИВО явлением 2048 в степени ((146 секстиллионов 697 квинтиллионов 732 квадриллиона 246 триллионов 175 миллиардов 209 миллионов 258 тысяч 56)-ллионов Капель Абсолютного Огня и Синтезов ИВО)</v>
      </c>
    </row>
    <row r="7965" spans="1:1" ht="34" x14ac:dyDescent="0.2">
      <c r="A7965" s="26" t="str">
        <f>'(Техн.) Лист с названиями'!$A7956&amp;". "&amp;'(Техн.) Лист с названиями'!$D$2&amp;" "&amp;'(Техн.) Лист с названиями'!$C7956&amp;'(Техн.) Лист с названиями'!$D$3&amp;" (("&amp;'(Техн.) Расчёты'!$F7956&amp;")"&amp;'(Техн.) Лист с названиями'!$D$4&amp;")"</f>
        <v>7955. Стяжаем Абсолют Всеединого Космоса Теофита ИВО явлением 2048 в степени ((146 секстиллионов 716 квинтиллионов 178 квадриллионов 990 триллионов 248 миллиардов 918 миллионов 809 тысяч 676)-ллионов Капель Абсолютного Огня и Синтезов ИВО)</v>
      </c>
    </row>
    <row r="7966" spans="1:1" ht="34" x14ac:dyDescent="0.2">
      <c r="A7966" s="26" t="str">
        <f>'(Техн.) Лист с названиями'!$A7957&amp;". "&amp;'(Техн.) Лист с названиями'!$D$2&amp;" "&amp;'(Техн.) Лист с названиями'!$C7957&amp;'(Техн.) Лист с названиями'!$D$3&amp;" (("&amp;'(Техн.) Расчёты'!$F7957&amp;")"&amp;'(Техн.) Лист с названиями'!$D$4&amp;")"</f>
        <v>7956. Стяжаем Абсолют Извечного Космоса Теофита ИВО явлением 2048 в степени ((146 секстиллионов 734 квинтиллиона 625 квадриллионов 734 триллиона 322 миллиарда 628 миллионов 361 тысяча 296)-ллионов Капель Абсолютного Огня и Синтезов ИВО)</v>
      </c>
    </row>
    <row r="7967" spans="1:1" ht="34" x14ac:dyDescent="0.2">
      <c r="A7967" s="26" t="str">
        <f>'(Техн.) Лист с названиями'!$A7958&amp;". "&amp;'(Техн.) Лист с названиями'!$D$2&amp;" "&amp;'(Техн.) Лист с названиями'!$C7958&amp;'(Техн.) Лист с названиями'!$D$3&amp;" (("&amp;'(Техн.) Расчёты'!$F7958&amp;")"&amp;'(Техн.) Лист с названиями'!$D$4&amp;")"</f>
        <v>7957. Стяжаем Абсолют Метаизвечного Космоса Теофита ИВО явлением 2048 в степени ((146 секстиллионов 753 квинтиллиона 72 квадриллиона 478 триллионов 396 миллиардов 337 миллионов 912 тысяч 916)-ллионов Капель Абсолютного Огня и Синтезов ИВО)</v>
      </c>
    </row>
    <row r="7968" spans="1:1" ht="34" x14ac:dyDescent="0.2">
      <c r="A7968" s="26" t="str">
        <f>'(Техн.) Лист с названиями'!$A7959&amp;". "&amp;'(Техн.) Лист с названиями'!$D$2&amp;" "&amp;'(Техн.) Лист с названиями'!$C7959&amp;'(Техн.) Лист с названиями'!$D$3&amp;" (("&amp;'(Техн.) Расчёты'!$F7959&amp;")"&amp;'(Техн.) Лист с названиями'!$D$4&amp;")"</f>
        <v>7958. Стяжаем Абсолют Октоизвечного Космоса Теофита ИВО явлением 2048 в степени ((146 секстиллионов 771 квинтиллион 519 квадриллионов 222 триллиона 470 миллиардов 47 миллионов 464 тысячи 536)-ллионов Капель Абсолютного Огня и Синтезов ИВО)</v>
      </c>
    </row>
    <row r="7969" spans="1:1" ht="34" x14ac:dyDescent="0.2">
      <c r="A7969" s="26" t="str">
        <f>'(Техн.) Лист с названиями'!$A7960&amp;". "&amp;'(Техн.) Лист с названиями'!$D$2&amp;" "&amp;'(Техн.) Лист с названиями'!$C7960&amp;'(Техн.) Лист с названиями'!$D$3&amp;" (("&amp;'(Техн.) Расчёты'!$F7960&amp;")"&amp;'(Техн.) Лист с названиями'!$D$4&amp;")"</f>
        <v>7959. Стяжаем Абсолют Всеизвечного Космоса Теофита ИВО явлением 2048 в степени ((146 секстиллионов 789 квинтиллионов 965 квадриллионов 966 триллионов 543 миллиарда 757 миллионов 16 тысяч 156)-ллионов Капель Абсолютного Огня и Синтезов ИВО)</v>
      </c>
    </row>
    <row r="7970" spans="1:1" ht="34" x14ac:dyDescent="0.2">
      <c r="A7970" s="26" t="str">
        <f>'(Техн.) Лист с названиями'!$A7961&amp;". "&amp;'(Техн.) Лист с названиями'!$D$2&amp;" "&amp;'(Техн.) Лист с названиями'!$C7961&amp;'(Техн.) Лист с названиями'!$D$3&amp;" (("&amp;'(Техн.) Расчёты'!$F7961&amp;")"&amp;'(Техн.) Лист с названиями'!$D$4&amp;")"</f>
        <v>7960. Стяжаем Абсолют Суперизвечного Космоса Теофита ИВО явлением 2048 в степени ((146 секстиллионов 808 квинтиллионов 412 квадриллионов 710 триллионов 617 миллиардов 466 миллионов 567 тысяч 776)-ллионов Капель Абсолютного Огня и Синтезов ИВО)</v>
      </c>
    </row>
    <row r="7971" spans="1:1" ht="34" x14ac:dyDescent="0.2">
      <c r="A7971" s="26" t="str">
        <f>'(Техн.) Лист с названиями'!$A7962&amp;". "&amp;'(Техн.) Лист с названиями'!$D$2&amp;" "&amp;'(Техн.) Лист с названиями'!$C7962&amp;'(Техн.) Лист с названиями'!$D$3&amp;" (("&amp;'(Техн.) Расчёты'!$F7962&amp;")"&amp;'(Техн.) Лист с названиями'!$D$4&amp;")"</f>
        <v>7961. Стяжаем Абсолют Высшего Метагалактического Космоса Теофита ИВО явлением 2048 в степени ((146 секстиллионов 826 квинтиллионов 859 квадриллионов 454 триллиона 691 миллиард 176 миллионов 119 тысяч 396)-ллионов Капель Абсолютного Огня и Синтезов ИВО)</v>
      </c>
    </row>
    <row r="7972" spans="1:1" ht="34" x14ac:dyDescent="0.2">
      <c r="A7972" s="26" t="str">
        <f>'(Техн.) Лист с названиями'!$A7963&amp;". "&amp;'(Техн.) Лист с названиями'!$D$2&amp;" "&amp;'(Техн.) Лист с названиями'!$C7963&amp;'(Техн.) Лист с названиями'!$D$3&amp;" (("&amp;'(Техн.) Расчёты'!$F7963&amp;")"&amp;'(Техн.) Лист с названиями'!$D$4&amp;")"</f>
        <v>7962. Стяжаем Абсолют Высшего Октавного Космоса Теофита ИВО явлением 2048 в степени ((146 секстиллионов 845 квинтиллионов 306 квадриллионов 198 триллионов 764 миллиарда 885 миллионов 671 тысяча 16)-ллионов Капель Абсолютного Огня и Синтезов ИВО)</v>
      </c>
    </row>
    <row r="7973" spans="1:1" ht="34" x14ac:dyDescent="0.2">
      <c r="A7973" s="26" t="str">
        <f>'(Техн.) Лист с названиями'!$A7964&amp;". "&amp;'(Техн.) Лист с названиями'!$D$2&amp;" "&amp;'(Техн.) Лист с названиями'!$C7964&amp;'(Техн.) Лист с названиями'!$D$3&amp;" (("&amp;'(Техн.) Расчёты'!$F7964&amp;")"&amp;'(Техн.) Лист с названиями'!$D$4&amp;")"</f>
        <v>7963. Стяжаем Абсолют Высшего Всеединого Космоса Теофита ИВО явлением 2048 в степени ((146 секстиллионов 863 квинтиллиона 752 квадриллиона 942 триллиона 838 миллиардов 595 миллионов 222 тысячи 636)-ллионов Капель Абсолютного Огня и Синтезов ИВО)</v>
      </c>
    </row>
    <row r="7974" spans="1:1" ht="34" x14ac:dyDescent="0.2">
      <c r="A7974" s="26" t="str">
        <f>'(Техн.) Лист с названиями'!$A7965&amp;". "&amp;'(Техн.) Лист с названиями'!$D$2&amp;" "&amp;'(Техн.) Лист с названиями'!$C7965&amp;'(Техн.) Лист с названиями'!$D$3&amp;" (("&amp;'(Техн.) Расчёты'!$F7965&amp;")"&amp;'(Техн.) Лист с названиями'!$D$4&amp;")"</f>
        <v>7964. Стяжаем Абсолют Высшего Извечного Космоса Теофита ИВО явлением 2048 в степени ((146 секстиллионов 882 квинтиллиона 199 квадриллионов 686 триллионов 912 миллиардов 304 миллиона 774 тысячи 256)-ллионов Капель Абсолютного Огня и Синтезов ИВО)</v>
      </c>
    </row>
    <row r="7975" spans="1:1" ht="34" x14ac:dyDescent="0.2">
      <c r="A7975" s="26" t="str">
        <f>'(Техн.) Лист с названиями'!$A7966&amp;". "&amp;'(Техн.) Лист с названиями'!$D$2&amp;" "&amp;'(Техн.) Лист с названиями'!$C7966&amp;'(Техн.) Лист с названиями'!$D$3&amp;" (("&amp;'(Техн.) Расчёты'!$F7966&amp;")"&amp;'(Техн.) Лист с названиями'!$D$4&amp;")"</f>
        <v>7965. Стяжаем Абсолют Высшего Метаизвечного Космоса Теофита ИВО явлением 2048 в степени ((146 секстиллионов 900 квинтиллионов 646 квадриллионов 430 триллионов 986 миллиардов 14 миллионов 325 тысяч 876)-ллионов Капель Абсолютного Огня и Синтезов ИВО)</v>
      </c>
    </row>
    <row r="7976" spans="1:1" ht="34" x14ac:dyDescent="0.2">
      <c r="A7976" s="26" t="str">
        <f>'(Техн.) Лист с названиями'!$A7967&amp;". "&amp;'(Техн.) Лист с названиями'!$D$2&amp;" "&amp;'(Техн.) Лист с названиями'!$C7967&amp;'(Техн.) Лист с названиями'!$D$3&amp;" (("&amp;'(Техн.) Расчёты'!$F7967&amp;")"&amp;'(Техн.) Лист с названиями'!$D$4&amp;")"</f>
        <v>7966. Стяжаем Абсолют Высшего Октоизвечного Космоса Теофита ИВО явлением 2048 в степени ((146 секстиллионов 919 квинтиллионов 93 квадриллиона 175 триллионов 59 миллиардов 723 миллиона 877 тысяч 496)-ллионов Капель Абсолютного Огня и Синтезов ИВО)</v>
      </c>
    </row>
    <row r="7977" spans="1:1" ht="34" x14ac:dyDescent="0.2">
      <c r="A7977" s="26" t="str">
        <f>'(Техн.) Лист с названиями'!$A7968&amp;". "&amp;'(Техн.) Лист с названиями'!$D$2&amp;" "&amp;'(Техн.) Лист с названиями'!$C7968&amp;'(Техн.) Лист с названиями'!$D$3&amp;" (("&amp;'(Техн.) Расчёты'!$F7968&amp;")"&amp;'(Техн.) Лист с названиями'!$D$4&amp;")"</f>
        <v>7967. Стяжаем Абсолют Высшего Всеизвечного Космоса Теофита ИВО явлением 2048 в степени ((146 секстиллионов 937 квинтиллионов 539 квадриллионов 919 триллионов 133 миллиарда 433 миллиона 429 тысяч 116)-ллионов Капель Абсолютного Огня и Синтезов ИВО)</v>
      </c>
    </row>
    <row r="7978" spans="1:1" ht="34" x14ac:dyDescent="0.2">
      <c r="A7978" s="26" t="str">
        <f>'(Техн.) Лист с названиями'!$A7969&amp;". "&amp;'(Техн.) Лист с названиями'!$D$2&amp;" "&amp;'(Техн.) Лист с названиями'!$C7969&amp;'(Техн.) Лист с названиями'!$D$3&amp;" (("&amp;'(Техн.) Расчёты'!$F7969&amp;")"&amp;'(Техн.) Лист с названиями'!$D$4&amp;")"</f>
        <v>7968. Стяжаем Абсолют Высшего Суперизвечного Космоса Теофита ИВО явлением 2048 в степени ((146 секстиллионов 955 квинтиллионов 986 квадриллионов 663 триллиона 207 миллиардов 142 миллиона 980 тысяч 736)-ллионов Капель Абсолютного Огня и Синтезов ИВО)</v>
      </c>
    </row>
    <row r="7979" spans="1:1" ht="34" x14ac:dyDescent="0.2">
      <c r="A7979" s="26" t="str">
        <f>'(Техн.) Лист с названиями'!$A7970&amp;". "&amp;'(Техн.) Лист с названиями'!$D$2&amp;" "&amp;'(Техн.) Лист с названиями'!$C7970&amp;'(Техн.) Лист с названиями'!$D$3&amp;" (("&amp;'(Техн.) Расчёты'!$F7970&amp;")"&amp;'(Техн.) Лист с названиями'!$D$4&amp;")"</f>
        <v>7969. Стяжаем Абсолют Метагалактического Космоса Махди ИВО явлением 2048 в степени ((146 секстиллионов 974 квинтиллиона 433 квадриллиона 407 триллионов 280 миллиардов 852 миллиона 532 тысячи 356)-ллионов Капель Абсолютного Огня и Синтезов ИВО)</v>
      </c>
    </row>
    <row r="7980" spans="1:1" ht="34" x14ac:dyDescent="0.2">
      <c r="A7980" s="26" t="str">
        <f>'(Техн.) Лист с названиями'!$A7971&amp;". "&amp;'(Техн.) Лист с названиями'!$D$2&amp;" "&amp;'(Техн.) Лист с названиями'!$C7971&amp;'(Техн.) Лист с названиями'!$D$3&amp;" (("&amp;'(Техн.) Расчёты'!$F7971&amp;")"&amp;'(Техн.) Лист с названиями'!$D$4&amp;")"</f>
        <v>7970. Стяжаем Абсолют Октавного Космоса Махди ИВО явлением 2048 в степени ((146 секстиллионов 992 квинтиллиона 880 квадриллионов 151 триллион 354 миллиарда 562 миллиона 83 тысячи 976)-ллионов Капель Абсолютного Огня и Синтезов ИВО)</v>
      </c>
    </row>
    <row r="7981" spans="1:1" ht="34" x14ac:dyDescent="0.2">
      <c r="A7981" s="26" t="str">
        <f>'(Техн.) Лист с названиями'!$A7972&amp;". "&amp;'(Техн.) Лист с названиями'!$D$2&amp;" "&amp;'(Техн.) Лист с названиями'!$C7972&amp;'(Техн.) Лист с названиями'!$D$3&amp;" (("&amp;'(Техн.) Расчёты'!$F7972&amp;")"&amp;'(Техн.) Лист с названиями'!$D$4&amp;")"</f>
        <v>7971. Стяжаем Абсолют Всеединого Космоса Фа Махди ИВО явлением 2048 в степени ((147 секстиллионов 11 квинтиллионов 326 квадриллионов 895 триллионов 428 миллиардов 271 миллион 635 тысяч 596)-ллионов Капель Абсолютного Огня и Синтезов ИВО)</v>
      </c>
    </row>
    <row r="7982" spans="1:1" ht="34" x14ac:dyDescent="0.2">
      <c r="A7982" s="26" t="str">
        <f>'(Техн.) Лист с названиями'!$A7973&amp;". "&amp;'(Техн.) Лист с названиями'!$D$2&amp;" "&amp;'(Техн.) Лист с названиями'!$C7973&amp;'(Техн.) Лист с названиями'!$D$3&amp;" (("&amp;'(Техн.) Расчёты'!$F7973&amp;")"&amp;'(Техн.) Лист с названиями'!$D$4&amp;")"</f>
        <v>7972. Стяжаем Абсолют Извечного Космоса Махди ИВО явлением 2048 в степени ((147 секстиллионов 29 квинтиллионов 773 квадриллиона 639 триллионов 501 миллиард 981 миллион 187 тысяч 216)-ллионов Капель Абсолютного Огня и Синтезов ИВО)</v>
      </c>
    </row>
    <row r="7983" spans="1:1" ht="34" x14ac:dyDescent="0.2">
      <c r="A7983" s="26" t="str">
        <f>'(Техн.) Лист с названиями'!$A7974&amp;". "&amp;'(Техн.) Лист с названиями'!$D$2&amp;" "&amp;'(Техн.) Лист с названиями'!$C7974&amp;'(Техн.) Лист с названиями'!$D$3&amp;" (("&amp;'(Техн.) Расчёты'!$F7974&amp;")"&amp;'(Техн.) Лист с названиями'!$D$4&amp;")"</f>
        <v>7973. Стяжаем Абсолют Метаизвечного Космоса Махди ИВО явлением 2048 в степени ((147 секстиллионов 48 квинтиллионов 220 квадриллионов 383 триллиона 575 миллиардов 690 миллионов 738 тысяч 836)-ллионов Капель Абсолютного Огня и Синтезов ИВО)</v>
      </c>
    </row>
    <row r="7984" spans="1:1" ht="34" x14ac:dyDescent="0.2">
      <c r="A7984" s="26" t="str">
        <f>'(Техн.) Лист с названиями'!$A7975&amp;". "&amp;'(Техн.) Лист с названиями'!$D$2&amp;" "&amp;'(Техн.) Лист с названиями'!$C7975&amp;'(Техн.) Лист с названиями'!$D$3&amp;" (("&amp;'(Техн.) Расчёты'!$F7975&amp;")"&amp;'(Техн.) Лист с названиями'!$D$4&amp;")"</f>
        <v>7974. Стяжаем Абсолют Октоизвечного Космоса Махди ИВО явлением 2048 в степени ((147 секстиллионов 66 квинтиллионов 667 квадриллионов 127 триллионов 649 миллиардов 400 миллионов 290 тысяч 456)-ллионов Капель Абсолютного Огня и Синтезов ИВО)</v>
      </c>
    </row>
    <row r="7985" spans="1:1" ht="34" x14ac:dyDescent="0.2">
      <c r="A7985" s="26" t="str">
        <f>'(Техн.) Лист с названиями'!$A7976&amp;". "&amp;'(Техн.) Лист с названиями'!$D$2&amp;" "&amp;'(Техн.) Лист с названиями'!$C7976&amp;'(Техн.) Лист с названиями'!$D$3&amp;" (("&amp;'(Техн.) Расчёты'!$F7976&amp;")"&amp;'(Техн.) Лист с названиями'!$D$4&amp;")"</f>
        <v>7975. Стяжаем Абсолют Всеизвечного Космоса Махди ИВО явлением 2048 в степени ((147 секстиллионов 85 квинтиллионов 113 квадриллионов 871 триллион 723 миллиарда 109 миллионов 842 тысячи 76)-ллионов Капель Абсолютного Огня и Синтезов ИВО)</v>
      </c>
    </row>
    <row r="7986" spans="1:1" ht="34" x14ac:dyDescent="0.2">
      <c r="A7986" s="26" t="str">
        <f>'(Техн.) Лист с названиями'!$A7977&amp;". "&amp;'(Техн.) Лист с названиями'!$D$2&amp;" "&amp;'(Техн.) Лист с названиями'!$C7977&amp;'(Техн.) Лист с названиями'!$D$3&amp;" (("&amp;'(Техн.) Расчёты'!$F7977&amp;")"&amp;'(Техн.) Лист с названиями'!$D$4&amp;")"</f>
        <v>7976. Стяжаем Абсолют Суперизвечного Космоса Махди ИВО явлением 2048 в степени ((147 секстиллионов 103 квинтиллиона 560 квадриллионов 615 триллионов 796 миллиардов 819 миллионов 393 тысячи 696)-ллионов Капель Абсолютного Огня и Синтезов ИВО)</v>
      </c>
    </row>
    <row r="7987" spans="1:1" ht="34" x14ac:dyDescent="0.2">
      <c r="A7987" s="26" t="str">
        <f>'(Техн.) Лист с названиями'!$A7978&amp;". "&amp;'(Техн.) Лист с названиями'!$D$2&amp;" "&amp;'(Техн.) Лист с названиями'!$C7978&amp;'(Техн.) Лист с названиями'!$D$3&amp;" (("&amp;'(Техн.) Расчёты'!$F7978&amp;")"&amp;'(Техн.) Лист с названиями'!$D$4&amp;")"</f>
        <v>7977. Стяжаем Абсолют Высшего Метагалактического Космоса Махди ИВО явлением 2048 в степени ((147 секстиллионов 122 квинтиллиона 7 квадриллионов 359 триллионов 870 миллиардов 528 миллионов 945 тысяч 316)-ллионов Капель Абсолютного Огня и Синтезов ИВО)</v>
      </c>
    </row>
    <row r="7988" spans="1:1" ht="34" x14ac:dyDescent="0.2">
      <c r="A7988" s="26" t="str">
        <f>'(Техн.) Лист с названиями'!$A7979&amp;". "&amp;'(Техн.) Лист с названиями'!$D$2&amp;" "&amp;'(Техн.) Лист с названиями'!$C7979&amp;'(Техн.) Лист с названиями'!$D$3&amp;" (("&amp;'(Техн.) Расчёты'!$F7979&amp;")"&amp;'(Техн.) Лист с названиями'!$D$4&amp;")"</f>
        <v>7978. Стяжаем Абсолют Высшего Октавного Космоса Махди ИВО явлением 2048 в степени ((147 секстиллионов 140 квинтиллионов 454 квадриллиона 103 триллиона 944 миллиарда 238 миллионов 496 тысяч 936)-ллионов Капель Абсолютного Огня и Синтезов ИВО)</v>
      </c>
    </row>
    <row r="7989" spans="1:1" ht="34" x14ac:dyDescent="0.2">
      <c r="A7989" s="26" t="str">
        <f>'(Техн.) Лист с названиями'!$A7980&amp;". "&amp;'(Техн.) Лист с названиями'!$D$2&amp;" "&amp;'(Техн.) Лист с названиями'!$C7980&amp;'(Техн.) Лист с названиями'!$D$3&amp;" (("&amp;'(Техн.) Расчёты'!$F7980&amp;")"&amp;'(Техн.) Лист с названиями'!$D$4&amp;")"</f>
        <v>7979. Стяжаем Абсолют Высшего Всеединого Космоса Махди ИВО явлением 2048 в степени ((147 секстиллионов 158 квинтиллионов 900 квадриллионов 848 триллионов 17 миллиардов 948 миллионов 48 тысяч 556)-ллионов Капель Абсолютного Огня и Синтезов ИВО)</v>
      </c>
    </row>
    <row r="7990" spans="1:1" ht="34" x14ac:dyDescent="0.2">
      <c r="A7990" s="26" t="str">
        <f>'(Техн.) Лист с названиями'!$A7981&amp;". "&amp;'(Техн.) Лист с названиями'!$D$2&amp;" "&amp;'(Техн.) Лист с названиями'!$C7981&amp;'(Техн.) Лист с названиями'!$D$3&amp;" (("&amp;'(Техн.) Расчёты'!$F7981&amp;")"&amp;'(Техн.) Лист с названиями'!$D$4&amp;")"</f>
        <v>7980. Стяжаем Абсолют Высшего Извечного Космоса Махди ИВО явлением 2048 в степени ((147 секстиллионов 177 квинтиллионов 347 квадриллионов 592 триллиона 91 миллиард 657 миллионов 600 тысяч 176)-ллионов Капель Абсолютного Огня и Синтезов ИВО)</v>
      </c>
    </row>
    <row r="7991" spans="1:1" ht="34" x14ac:dyDescent="0.2">
      <c r="A7991" s="26" t="str">
        <f>'(Техн.) Лист с названиями'!$A7982&amp;". "&amp;'(Техн.) Лист с названиями'!$D$2&amp;" "&amp;'(Техн.) Лист с названиями'!$C7982&amp;'(Техн.) Лист с названиями'!$D$3&amp;" (("&amp;'(Техн.) Расчёты'!$F7982&amp;")"&amp;'(Техн.) Лист с названиями'!$D$4&amp;")"</f>
        <v>7981. Стяжаем Абсолют Высшего Метаизвечного Космоса Махди ИВО явлением 2048 в степени ((147 секстиллионов 195 квинтиллионов 794 квадриллиона 336 триллионов 165 миллиардов 367 миллионов 151 тысяча 796)-ллионов Капель Абсолютного Огня и Синтезов ИВО)</v>
      </c>
    </row>
    <row r="7992" spans="1:1" ht="34" x14ac:dyDescent="0.2">
      <c r="A7992" s="26" t="str">
        <f>'(Техн.) Лист с названиями'!$A7983&amp;". "&amp;'(Техн.) Лист с названиями'!$D$2&amp;" "&amp;'(Техн.) Лист с названиями'!$C7983&amp;'(Техн.) Лист с названиями'!$D$3&amp;" (("&amp;'(Техн.) Расчёты'!$F7983&amp;")"&amp;'(Техн.) Лист с названиями'!$D$4&amp;")"</f>
        <v>7982. Стяжаем Абсолют Высшего Октоизвечного Космоса Махди ИВО явлением 2048 в степени ((147 секстиллионов 214 квинтиллионов 241 квадриллион 80 триллионов 239 миллиардов 76 миллионов 703 тысячи 416)-ллионов Капель Абсолютного Огня и Синтезов ИВО)</v>
      </c>
    </row>
    <row r="7993" spans="1:1" ht="34" x14ac:dyDescent="0.2">
      <c r="A7993" s="26" t="str">
        <f>'(Техн.) Лист с названиями'!$A7984&amp;". "&amp;'(Техн.) Лист с названиями'!$D$2&amp;" "&amp;'(Техн.) Лист с названиями'!$C7984&amp;'(Техн.) Лист с названиями'!$D$3&amp;" (("&amp;'(Техн.) Расчёты'!$F7984&amp;")"&amp;'(Техн.) Лист с названиями'!$D$4&amp;")"</f>
        <v>7983. Стяжаем Абсолют Высшего Всеизвечного Космоса Махди ИВО явлением 2048 в степени ((147 секстиллионов 232 квинтиллиона 687 квадриллионов 824 триллиона 312 миллиардов 786 миллионов 255 тысяч 36)-ллионов Капель Абсолютного Огня и Синтезов ИВО)</v>
      </c>
    </row>
    <row r="7994" spans="1:1" ht="34" x14ac:dyDescent="0.2">
      <c r="A7994" s="26" t="str">
        <f>'(Техн.) Лист с названиями'!$A7985&amp;". "&amp;'(Техн.) Лист с названиями'!$D$2&amp;" "&amp;'(Техн.) Лист с названиями'!$C7985&amp;'(Техн.) Лист с названиями'!$D$3&amp;" (("&amp;'(Техн.) Расчёты'!$F7985&amp;")"&amp;'(Техн.) Лист с названиями'!$D$4&amp;")"</f>
        <v>7984. Стяжаем Абсолют Высшего Суперизвечного Космоса Махди ИВО явлением 2048 в степени ((147 секстиллионов 251 квинтиллион 134 квадриллиона 568 триллионов 386 миллиардов 495 миллионов 806 тысяч 656)-ллионов Капель Абсолютного Огня и Синтезов ИВО)</v>
      </c>
    </row>
    <row r="7995" spans="1:1" ht="34" x14ac:dyDescent="0.2">
      <c r="A7995" s="26" t="str">
        <f>'(Техн.) Лист с названиями'!$A7986&amp;". "&amp;'(Техн.) Лист с названиями'!$D$2&amp;" "&amp;'(Техн.) Лист с названиями'!$C7986&amp;'(Техн.) Лист с названиями'!$D$3&amp;" (("&amp;'(Техн.) Расчёты'!$F7986&amp;")"&amp;'(Техн.) Лист с названиями'!$D$4&amp;")"</f>
        <v>7985. Стяжаем Абсолют Метагалактического Космоса Синтезёра ИВО явлением 2048 в степени ((147 секстиллионов 269 квинтиллионов 581 квадриллион 312 триллионов 460 миллиардов 205 миллионов 358 тысяч 276)-ллионов Капель Абсолютного Огня и Синтезов ИВО)</v>
      </c>
    </row>
    <row r="7996" spans="1:1" ht="34" x14ac:dyDescent="0.2">
      <c r="A7996" s="26" t="str">
        <f>'(Техн.) Лист с названиями'!$A7987&amp;". "&amp;'(Техн.) Лист с названиями'!$D$2&amp;" "&amp;'(Техн.) Лист с названиями'!$C7987&amp;'(Техн.) Лист с названиями'!$D$3&amp;" (("&amp;'(Техн.) Расчёты'!$F7987&amp;")"&amp;'(Техн.) Лист с названиями'!$D$4&amp;")"</f>
        <v>7986. Стяжаем Абсолют Октавного Космоса Синтезёра ИВО явлением 2048 в степени ((147 секстиллионов 288 квинтиллионов 28 квадриллионов 56 триллионов 533 миллиарда 914 миллионов 909 тысяч 896)-ллионов Капель Абсолютного Огня и Синтезов ИВО)</v>
      </c>
    </row>
    <row r="7997" spans="1:1" ht="34" x14ac:dyDescent="0.2">
      <c r="A7997" s="26" t="str">
        <f>'(Техн.) Лист с названиями'!$A7988&amp;". "&amp;'(Техн.) Лист с названиями'!$D$2&amp;" "&amp;'(Техн.) Лист с названиями'!$C7988&amp;'(Техн.) Лист с названиями'!$D$3&amp;" (("&amp;'(Техн.) Расчёты'!$F7988&amp;")"&amp;'(Техн.) Лист с названиями'!$D$4&amp;")"</f>
        <v>7987. Стяжаем Абсолют Всеединого Космоса Синтезёра ИВО явлением 2048 в степени ((147 секстиллионов 306 квинтиллионов 474 квадриллиона 800 триллионов 607 миллиардов 624 миллиона 461 тысяча 516)-ллионов Капель Абсолютного Огня и Синтезов ИВО)</v>
      </c>
    </row>
    <row r="7998" spans="1:1" ht="34" x14ac:dyDescent="0.2">
      <c r="A7998" s="26" t="str">
        <f>'(Техн.) Лист с названиями'!$A7989&amp;". "&amp;'(Техн.) Лист с названиями'!$D$2&amp;" "&amp;'(Техн.) Лист с названиями'!$C7989&amp;'(Техн.) Лист с названиями'!$D$3&amp;" (("&amp;'(Техн.) Расчёты'!$F7989&amp;")"&amp;'(Техн.) Лист с названиями'!$D$4&amp;")"</f>
        <v>7988. Стяжаем Абсолют Извечного Космоса Фа Синтезёра ИВО явлением 2048 в степени ((147 секстиллионов 324 квинтиллиона 921 квадриллион 544 триллиона 681 миллиард 334 миллиона 13 тысяч 136)-ллионов Капель Абсолютного Огня и Синтезов ИВО)</v>
      </c>
    </row>
    <row r="7999" spans="1:1" ht="34" x14ac:dyDescent="0.2">
      <c r="A7999" s="26" t="str">
        <f>'(Техн.) Лист с названиями'!$A7990&amp;". "&amp;'(Техн.) Лист с названиями'!$D$2&amp;" "&amp;'(Техн.) Лист с названиями'!$C7990&amp;'(Техн.) Лист с названиями'!$D$3&amp;" (("&amp;'(Техн.) Расчёты'!$F7990&amp;")"&amp;'(Техн.) Лист с названиями'!$D$4&amp;")"</f>
        <v>7989. Стяжаем Абсолют Метаизвечного Космоса Синтезёра ИВО явлением 2048 в степени ((147 секстиллионов 343 квинтиллиона 368 квадриллионов 288 триллионов 755 миллиардов 43 миллиона 564 тысячи 756)-ллионов Капель Абсолютного Огня и Синтезов ИВО)</v>
      </c>
    </row>
    <row r="8000" spans="1:1" ht="34" x14ac:dyDescent="0.2">
      <c r="A8000" s="26" t="str">
        <f>'(Техн.) Лист с названиями'!$A7991&amp;". "&amp;'(Техн.) Лист с названиями'!$D$2&amp;" "&amp;'(Техн.) Лист с названиями'!$C7991&amp;'(Техн.) Лист с названиями'!$D$3&amp;" (("&amp;'(Техн.) Расчёты'!$F7991&amp;")"&amp;'(Техн.) Лист с названиями'!$D$4&amp;")"</f>
        <v>7990. Стяжаем Абсолют Октоизвечного Космоса Синтезёра ИВО явлением 2048 в степени ((147 секстиллионов 361 квинтиллион 815 квадриллионов 32 триллиона 828 миллиардов 753 миллиона 116 тысяч 376)-ллионов Капель Абсолютного Огня и Синтезов ИВО)</v>
      </c>
    </row>
    <row r="8001" spans="1:1" ht="34" x14ac:dyDescent="0.2">
      <c r="A8001" s="26" t="str">
        <f>'(Техн.) Лист с названиями'!$A7992&amp;". "&amp;'(Техн.) Лист с названиями'!$D$2&amp;" "&amp;'(Техн.) Лист с названиями'!$C7992&amp;'(Техн.) Лист с названиями'!$D$3&amp;" (("&amp;'(Техн.) Расчёты'!$F7992&amp;")"&amp;'(Техн.) Лист с названиями'!$D$4&amp;")"</f>
        <v>7991. Стяжаем Абсолют Всеизвечного Космоса Синтезёра ИВО явлением 2048 в степени ((147 секстиллионов 380 квинтиллионов 261 квадриллион 776 триллионов 902 миллиарда 462 миллиона 667 тысяч 996)-ллионов Капель Абсолютного Огня и Синтезов ИВО)</v>
      </c>
    </row>
    <row r="8002" spans="1:1" ht="34" x14ac:dyDescent="0.2">
      <c r="A8002" s="26" t="str">
        <f>'(Техн.) Лист с названиями'!$A7993&amp;". "&amp;'(Техн.) Лист с названиями'!$D$2&amp;" "&amp;'(Техн.) Лист с названиями'!$C7993&amp;'(Техн.) Лист с названиями'!$D$3&amp;" (("&amp;'(Техн.) Расчёты'!$F7993&amp;")"&amp;'(Техн.) Лист с названиями'!$D$4&amp;")"</f>
        <v>7992. Стяжаем Абсолют Суперизвечного Космоса Синтезёра ИВО явлением 2048 в степени ((147 секстиллионов 398 квинтиллионов 708 квадриллионов 520 триллионов 976 миллиардов 172 миллиона 219 тысяч 616)-ллионов Капель Абсолютного Огня и Синтезов ИВО)</v>
      </c>
    </row>
    <row r="8003" spans="1:1" ht="34" x14ac:dyDescent="0.2">
      <c r="A8003" s="26" t="str">
        <f>'(Техн.) Лист с названиями'!$A7994&amp;". "&amp;'(Техн.) Лист с названиями'!$D$2&amp;" "&amp;'(Техн.) Лист с названиями'!$C7994&amp;'(Техн.) Лист с названиями'!$D$3&amp;" (("&amp;'(Техн.) Расчёты'!$F7994&amp;")"&amp;'(Техн.) Лист с названиями'!$D$4&amp;")"</f>
        <v>7993. Стяжаем Абсолют Высшего Метагалактического Космоса Синтезёра ИВО явлением 2048 в степени ((147 секстиллионов 417 квинтиллионов 155 квадриллионов 265 триллионов 49 миллиардов 881 миллион 771 тысяча 236)-ллионов Капель Абсолютного Огня и Синтезов ИВО)</v>
      </c>
    </row>
    <row r="8004" spans="1:1" ht="34" x14ac:dyDescent="0.2">
      <c r="A8004" s="26" t="str">
        <f>'(Техн.) Лист с названиями'!$A7995&amp;". "&amp;'(Техн.) Лист с названиями'!$D$2&amp;" "&amp;'(Техн.) Лист с названиями'!$C7995&amp;'(Техн.) Лист с названиями'!$D$3&amp;" (("&amp;'(Техн.) Расчёты'!$F7995&amp;")"&amp;'(Техн.) Лист с названиями'!$D$4&amp;")"</f>
        <v>7994. Стяжаем Абсолют Высшего Октавного Космоса Синтезёра ИВО явлением 2048 в степени ((147 секстиллионов 435 квинтиллионов 602 квадриллиона 9 триллионов 123 миллиарда 591 миллион 322 тысячи 856)-ллионов Капель Абсолютного Огня и Синтезов ИВО)</v>
      </c>
    </row>
    <row r="8005" spans="1:1" ht="34" x14ac:dyDescent="0.2">
      <c r="A8005" s="26" t="str">
        <f>'(Техн.) Лист с названиями'!$A7996&amp;". "&amp;'(Техн.) Лист с названиями'!$D$2&amp;" "&amp;'(Техн.) Лист с названиями'!$C7996&amp;'(Техн.) Лист с названиями'!$D$3&amp;" (("&amp;'(Техн.) Расчёты'!$F7996&amp;")"&amp;'(Техн.) Лист с названиями'!$D$4&amp;")"</f>
        <v>7995. Стяжаем Абсолют Высшего Всеединого Космоса Синтезёра ИВО явлением 2048 в степени ((147 секстиллионов 454 квинтиллиона 48 квадриллионов 753 триллиона 197 миллиардов 300 миллионов 874 тысячи 476)-ллионов Капель Абсолютного Огня и Синтезов ИВО)</v>
      </c>
    </row>
    <row r="8006" spans="1:1" ht="34" x14ac:dyDescent="0.2">
      <c r="A8006" s="26" t="str">
        <f>'(Техн.) Лист с названиями'!$A7997&amp;". "&amp;'(Техн.) Лист с названиями'!$D$2&amp;" "&amp;'(Техн.) Лист с названиями'!$C7997&amp;'(Техн.) Лист с названиями'!$D$3&amp;" (("&amp;'(Техн.) Расчёты'!$F7997&amp;")"&amp;'(Техн.) Лист с названиями'!$D$4&amp;")"</f>
        <v>7996. Стяжаем Абсолют Высшего Извечного Космоса Синтезёра ИВО явлением 2048 в степени ((147 секстиллионов 472 квинтиллиона 495 квадриллионов 497 триллионов 271 миллиард 10 миллионов 426 тысяч 96)-ллионов Капель Абсолютного Огня и Синтезов ИВО)</v>
      </c>
    </row>
    <row r="8007" spans="1:1" ht="34" x14ac:dyDescent="0.2">
      <c r="A8007" s="26" t="str">
        <f>'(Техн.) Лист с названиями'!$A7998&amp;". "&amp;'(Техн.) Лист с названиями'!$D$2&amp;" "&amp;'(Техн.) Лист с названиями'!$C7998&amp;'(Техн.) Лист с названиями'!$D$3&amp;" (("&amp;'(Техн.) Расчёты'!$F7998&amp;")"&amp;'(Техн.) Лист с названиями'!$D$4&amp;")"</f>
        <v>7997. Стяжаем Абсолют Высшего Метаизвечного Космоса Синтезёра ИВО явлением 2048 в степени ((147 секстиллионов 490 квинтиллионов 942 квадриллиона 241 триллион 344 миллиарда 719 миллионов 977 тысяч 716)-ллионов Капель Абсолютного Огня и Синтезов ИВО)</v>
      </c>
    </row>
    <row r="8008" spans="1:1" ht="34" x14ac:dyDescent="0.2">
      <c r="A8008" s="26" t="str">
        <f>'(Техн.) Лист с названиями'!$A7999&amp;". "&amp;'(Техн.) Лист с названиями'!$D$2&amp;" "&amp;'(Техн.) Лист с названиями'!$C7999&amp;'(Техн.) Лист с названиями'!$D$3&amp;" (("&amp;'(Техн.) Расчёты'!$F7999&amp;")"&amp;'(Техн.) Лист с названиями'!$D$4&amp;")"</f>
        <v>7998. Стяжаем Абсолют Высшего Октоизвечного Космоса Синтезёра ИВО явлением 2048 в степени ((147 секстиллионов 509 квинтиллионов 388 квадриллионов 985 триллионов 418 миллиардов 429 миллионов 529 тысяч 336)-ллионов Капель Абсолютного Огня и Синтезов ИВО)</v>
      </c>
    </row>
    <row r="8009" spans="1:1" ht="34" x14ac:dyDescent="0.2">
      <c r="A8009" s="26" t="str">
        <f>'(Техн.) Лист с названиями'!$A8000&amp;". "&amp;'(Техн.) Лист с названиями'!$D$2&amp;" "&amp;'(Техн.) Лист с названиями'!$C8000&amp;'(Техн.) Лист с названиями'!$D$3&amp;" (("&amp;'(Техн.) Расчёты'!$F8000&amp;")"&amp;'(Техн.) Лист с названиями'!$D$4&amp;")"</f>
        <v>7999. Стяжаем Абсолют Высшего Всеизвечного Космоса Синтезёра ИВО явлением 2048 в степени ((147 секстиллионов 527 квинтиллионов 835 квадриллионов 729 триллионов 492 миллиарда 139 миллионов 80 тысяч 956)-ллионов Капель Абсолютного Огня и Синтезов ИВО)</v>
      </c>
    </row>
    <row r="8010" spans="1:1" ht="34" x14ac:dyDescent="0.2">
      <c r="A8010" s="26" t="str">
        <f>'(Техн.) Лист с названиями'!$A8001&amp;". "&amp;'(Техн.) Лист с названиями'!$D$2&amp;" "&amp;'(Техн.) Лист с названиями'!$C8001&amp;'(Техн.) Лист с названиями'!$D$3&amp;" (("&amp;'(Техн.) Расчёты'!$F8001&amp;")"&amp;'(Техн.) Лист с названиями'!$D$4&amp;")"</f>
        <v>8000. Стяжаем Абсолют Высшего Суперизвечного Космоса Синтезёра ИВО явлением 2048 в степени ((147 секстиллионов 546 квинтиллионов 282 квадриллиона 473 триллиона 565 миллиардов 848 миллионов 632 тысячи 576)-ллионов Капель Абсолютного Огня и Синтезов ИВО)</v>
      </c>
    </row>
    <row r="8011" spans="1:1" ht="34" x14ac:dyDescent="0.2">
      <c r="A8011" s="26" t="str">
        <f>'(Техн.) Лист с названиями'!$A8002&amp;". "&amp;'(Техн.) Лист с названиями'!$D$2&amp;" "&amp;'(Техн.) Лист с названиями'!$C8002&amp;'(Техн.) Лист с названиями'!$D$3&amp;" (("&amp;'(Техн.) Расчёты'!$F8002&amp;")"&amp;'(Техн.) Лист с названиями'!$D$4&amp;")"</f>
        <v>8001. Стяжаем Абсолют Метагалактического Космоса Ману ИВО явлением 2048 в степени ((147 секстиллионов 564 квинтиллиона 729 квадриллионов 217 триллионов 639 миллиардов 558 миллионов 184 тысячи 196)-ллионов Капель Абсолютного Огня и Синтезов ИВО)</v>
      </c>
    </row>
    <row r="8012" spans="1:1" ht="34" x14ac:dyDescent="0.2">
      <c r="A8012" s="26" t="str">
        <f>'(Техн.) Лист с названиями'!$A8003&amp;". "&amp;'(Техн.) Лист с названиями'!$D$2&amp;" "&amp;'(Техн.) Лист с названиями'!$C8003&amp;'(Техн.) Лист с названиями'!$D$3&amp;" (("&amp;'(Техн.) Расчёты'!$F8003&amp;")"&amp;'(Техн.) Лист с названиями'!$D$4&amp;")"</f>
        <v>8002. Стяжаем Абсолют Октавного Космоса Ману ИВО явлением 2048 в степени ((147 секстиллионов 583 квинтиллиона 175 квадриллионов 961 триллион 713 миллиардов 267 миллионов 735 тысяч 816)-ллионов Капель Абсолютного Огня и Синтезов ИВО)</v>
      </c>
    </row>
    <row r="8013" spans="1:1" ht="34" x14ac:dyDescent="0.2">
      <c r="A8013" s="26" t="str">
        <f>'(Техн.) Лист с названиями'!$A8004&amp;". "&amp;'(Техн.) Лист с названиями'!$D$2&amp;" "&amp;'(Техн.) Лист с названиями'!$C8004&amp;'(Техн.) Лист с названиями'!$D$3&amp;" (("&amp;'(Техн.) Расчёты'!$F8004&amp;")"&amp;'(Техн.) Лист с названиями'!$D$4&amp;")"</f>
        <v>8003. Стяжаем Абсолют Всеединого Космоса Ману ИВО явлением 2048 в степени ((147 секстиллионов 601 квинтиллион 622 квадриллиона 705 триллионов 786 миллиардов 977 миллионов 287 тысяч 436)-ллионов Капель Абсолютного Огня и Синтезов ИВО)</v>
      </c>
    </row>
    <row r="8014" spans="1:1" ht="34" x14ac:dyDescent="0.2">
      <c r="A8014" s="26" t="str">
        <f>'(Техн.) Лист с названиями'!$A8005&amp;". "&amp;'(Техн.) Лист с названиями'!$D$2&amp;" "&amp;'(Техн.) Лист с названиями'!$C8005&amp;'(Техн.) Лист с названиями'!$D$3&amp;" (("&amp;'(Техн.) Расчёты'!$F8005&amp;")"&amp;'(Техн.) Лист с названиями'!$D$4&amp;")"</f>
        <v>8004. Стяжаем Абсолют Извечного Космоса Ману ИВО явлением 2048 в степени ((147 секстиллионов 620 квинтиллионов 69 квадриллионов 449 триллионов 860 миллиардов 686 миллионов 839 тысяч 56)-ллионов Капель Абсолютного Огня и Синтезов ИВО)</v>
      </c>
    </row>
    <row r="8015" spans="1:1" ht="34" x14ac:dyDescent="0.2">
      <c r="A8015" s="26" t="str">
        <f>'(Техн.) Лист с названиями'!$A8006&amp;". "&amp;'(Техн.) Лист с названиями'!$D$2&amp;" "&amp;'(Техн.) Лист с названиями'!$C8006&amp;'(Техн.) Лист с названиями'!$D$3&amp;" (("&amp;'(Техн.) Расчёты'!$F8006&amp;")"&amp;'(Техн.) Лист с названиями'!$D$4&amp;")"</f>
        <v>8005. Стяжаем Абсолют Метаизвечного Космоса Фа Ману ИВО явлением 2048 в степени ((147 секстиллионов 638 квинтиллионов 516 квадриллионов 193 триллиона 934 миллиарда 396 миллионов 390 тысяч 676)-ллионов Капель Абсолютного Огня и Синтезов ИВО)</v>
      </c>
    </row>
    <row r="8016" spans="1:1" ht="34" x14ac:dyDescent="0.2">
      <c r="A8016" s="26" t="str">
        <f>'(Техн.) Лист с названиями'!$A8007&amp;". "&amp;'(Техн.) Лист с названиями'!$D$2&amp;" "&amp;'(Техн.) Лист с названиями'!$C8007&amp;'(Техн.) Лист с названиями'!$D$3&amp;" (("&amp;'(Техн.) Расчёты'!$F8007&amp;")"&amp;'(Техн.) Лист с названиями'!$D$4&amp;")"</f>
        <v>8006. Стяжаем Абсолют Октоизвечного Космоса Ману ИВО явлением 2048 в степени ((147 секстиллионов 656 квинтиллионов 962 квадриллиона 938 триллионов 8 миллиардов 105 миллионов 942 тысячи 296)-ллионов Капель Абсолютного Огня и Синтезов ИВО)</v>
      </c>
    </row>
    <row r="8017" spans="1:1" ht="34" x14ac:dyDescent="0.2">
      <c r="A8017" s="26" t="str">
        <f>'(Техн.) Лист с названиями'!$A8008&amp;". "&amp;'(Техн.) Лист с названиями'!$D$2&amp;" "&amp;'(Техн.) Лист с названиями'!$C8008&amp;'(Техн.) Лист с названиями'!$D$3&amp;" (("&amp;'(Техн.) Расчёты'!$F8008&amp;")"&amp;'(Техн.) Лист с названиями'!$D$4&amp;")"</f>
        <v>8007. Стяжаем Абсолют Всеизвечного Космоса Ману ИВО явлением 2048 в степени ((147 секстиллионов 675 квинтиллионов 409 квадриллионов 682 триллиона 81 миллиард 815 миллионов 493 тысячи 916)-ллионов Капель Абсолютного Огня и Синтезов ИВО)</v>
      </c>
    </row>
    <row r="8018" spans="1:1" ht="34" x14ac:dyDescent="0.2">
      <c r="A8018" s="26" t="str">
        <f>'(Техн.) Лист с названиями'!$A8009&amp;". "&amp;'(Техн.) Лист с названиями'!$D$2&amp;" "&amp;'(Техн.) Лист с названиями'!$C8009&amp;'(Техн.) Лист с названиями'!$D$3&amp;" (("&amp;'(Техн.) Расчёты'!$F8009&amp;")"&amp;'(Техн.) Лист с названиями'!$D$4&amp;")"</f>
        <v>8008. Стяжаем Абсолют Суперизвечного Космоса Ману ИВО явлением 2048 в степени ((147 секстиллионов 693 квинтиллиона 856 квадриллионов 426 триллионов 155 миллиардов 525 миллионов 45 тысяч 536)-ллионов Капель Абсолютного Огня и Синтезов ИВО)</v>
      </c>
    </row>
    <row r="8019" spans="1:1" ht="34" x14ac:dyDescent="0.2">
      <c r="A8019" s="26" t="str">
        <f>'(Техн.) Лист с названиями'!$A8010&amp;". "&amp;'(Техн.) Лист с названиями'!$D$2&amp;" "&amp;'(Техн.) Лист с названиями'!$C8010&amp;'(Техн.) Лист с названиями'!$D$3&amp;" (("&amp;'(Техн.) Расчёты'!$F8010&amp;")"&amp;'(Техн.) Лист с названиями'!$D$4&amp;")"</f>
        <v>8009. Стяжаем Абсолют Высшего Метагалактического Космоса Ману ИВО явлением 2048 в степени ((147 секстиллионов 712 квинтиллионов 303 квадриллиона 170 триллионов 229 миллиардов 234 миллиона 597 тысяч 156)-ллионов Капель Абсолютного Огня и Синтезов ИВО)</v>
      </c>
    </row>
    <row r="8020" spans="1:1" ht="34" x14ac:dyDescent="0.2">
      <c r="A8020" s="26" t="str">
        <f>'(Техн.) Лист с названиями'!$A8011&amp;". "&amp;'(Техн.) Лист с названиями'!$D$2&amp;" "&amp;'(Техн.) Лист с названиями'!$C8011&amp;'(Техн.) Лист с названиями'!$D$3&amp;" (("&amp;'(Техн.) Расчёты'!$F8011&amp;")"&amp;'(Техн.) Лист с названиями'!$D$4&amp;")"</f>
        <v>8010. Стяжаем Абсолют Высшего Октавного Космоса Ману ИВО явлением 2048 в степени ((147 секстиллионов 730 квинтиллионов 749 квадриллионов 914 триллионов 302 миллиарда 944 миллиона 148 тысяч 776)-ллионов Капель Абсолютного Огня и Синтезов ИВО)</v>
      </c>
    </row>
    <row r="8021" spans="1:1" ht="34" x14ac:dyDescent="0.2">
      <c r="A8021" s="26" t="str">
        <f>'(Техн.) Лист с названиями'!$A8012&amp;". "&amp;'(Техн.) Лист с названиями'!$D$2&amp;" "&amp;'(Техн.) Лист с названиями'!$C8012&amp;'(Техн.) Лист с названиями'!$D$3&amp;" (("&amp;'(Техн.) Расчёты'!$F8012&amp;")"&amp;'(Техн.) Лист с названиями'!$D$4&amp;")"</f>
        <v>8011. Стяжаем Абсолют Высшего Всеединого Космоса Ману ИВО явлением 2048 в степени ((147 секстиллионов 749 квинтиллионов 196 квадриллионов 658 триллионов 376 миллиардов 653 миллиона 700 тысяч 396)-ллионов Капель Абсолютного Огня и Синтезов ИВО)</v>
      </c>
    </row>
    <row r="8022" spans="1:1" ht="34" x14ac:dyDescent="0.2">
      <c r="A8022" s="26" t="str">
        <f>'(Техн.) Лист с названиями'!$A8013&amp;". "&amp;'(Техн.) Лист с названиями'!$D$2&amp;" "&amp;'(Техн.) Лист с названиями'!$C8013&amp;'(Техн.) Лист с названиями'!$D$3&amp;" (("&amp;'(Техн.) Расчёты'!$F8013&amp;")"&amp;'(Техн.) Лист с названиями'!$D$4&amp;")"</f>
        <v>8012. Стяжаем Абсолют Высшего Извечного Космоса Ману ИВО явлением 2048 в степени ((147 секстиллионов 767 квинтиллионов 643 квадриллиона 402 триллиона 450 миллиардов 363 миллиона 252 тысячи 16)-ллионов Капель Абсолютного Огня и Синтезов ИВО)</v>
      </c>
    </row>
    <row r="8023" spans="1:1" ht="34" x14ac:dyDescent="0.2">
      <c r="A8023" s="26" t="str">
        <f>'(Техн.) Лист с названиями'!$A8014&amp;". "&amp;'(Техн.) Лист с названиями'!$D$2&amp;" "&amp;'(Техн.) Лист с названиями'!$C8014&amp;'(Техн.) Лист с названиями'!$D$3&amp;" (("&amp;'(Техн.) Расчёты'!$F8014&amp;")"&amp;'(Техн.) Лист с названиями'!$D$4&amp;")"</f>
        <v>8013. Стяжаем Абсолют Высшего Метаизвечного Космоса Ману ИВО явлением 2048 в степени ((147 секстиллионов 786 квинтиллионов 90 квадриллионов 146 триллионов 524 миллиарда 72 миллиона 803 тысячи 636)-ллионов Капель Абсолютного Огня и Синтезов ИВО)</v>
      </c>
    </row>
    <row r="8024" spans="1:1" ht="34" x14ac:dyDescent="0.2">
      <c r="A8024" s="26" t="str">
        <f>'(Техн.) Лист с названиями'!$A8015&amp;". "&amp;'(Техн.) Лист с названиями'!$D$2&amp;" "&amp;'(Техн.) Лист с названиями'!$C8015&amp;'(Техн.) Лист с названиями'!$D$3&amp;" (("&amp;'(Техн.) Расчёты'!$F8015&amp;")"&amp;'(Техн.) Лист с названиями'!$D$4&amp;")"</f>
        <v>8014. Стяжаем Абсолют Высшего Октоизвечного Космоса Ману ИВО явлением 2048 в степени ((147 секстиллионов 804 квинтиллиона 536 квадриллионов 890 триллионов 597 миллиардов 782 миллиона 355 тысяч 256)-ллионов Капель Абсолютного Огня и Синтезов ИВО)</v>
      </c>
    </row>
    <row r="8025" spans="1:1" ht="34" x14ac:dyDescent="0.2">
      <c r="A8025" s="26" t="str">
        <f>'(Техн.) Лист с названиями'!$A8016&amp;". "&amp;'(Техн.) Лист с названиями'!$D$2&amp;" "&amp;'(Техн.) Лист с названиями'!$C8016&amp;'(Техн.) Лист с названиями'!$D$3&amp;" (("&amp;'(Техн.) Расчёты'!$F8016&amp;")"&amp;'(Техн.) Лист с названиями'!$D$4&amp;")"</f>
        <v>8015. Стяжаем Абсолют Высшего Всеизвечного Космоса Ману ИВО явлением 2048 в степени ((147 секстиллионов 822 квинтиллиона 983 квадриллиона 634 триллиона 671 миллиард 491 миллион 906 тысяч 876)-ллионов Капель Абсолютного Огня и Синтезов ИВО)</v>
      </c>
    </row>
    <row r="8026" spans="1:1" ht="34" x14ac:dyDescent="0.2">
      <c r="A8026" s="26" t="str">
        <f>'(Техн.) Лист с названиями'!$A8017&amp;". "&amp;'(Техн.) Лист с названиями'!$D$2&amp;" "&amp;'(Техн.) Лист с названиями'!$C8017&amp;'(Техн.) Лист с названиями'!$D$3&amp;" (("&amp;'(Техн.) Расчёты'!$F8017&amp;")"&amp;'(Техн.) Лист с названиями'!$D$4&amp;")"</f>
        <v>8016. Стяжаем Абсолют Высшего Суперизвечного Космоса Ману ИВО явлением 2048 в степени ((147 секстиллионов 841 квинтиллион 430 квадриллионов 378 триллионов 745 миллиардов 201 миллион 458 тысяч 496)-ллионов Капель Абсолютного Огня и Синтезов ИВО)</v>
      </c>
    </row>
    <row r="8027" spans="1:1" ht="34" x14ac:dyDescent="0.2">
      <c r="A8027" s="26" t="str">
        <f>'(Техн.) Лист с названиями'!$A8018&amp;". "&amp;'(Техн.) Лист с названиями'!$D$2&amp;" "&amp;'(Техн.) Лист с названиями'!$C8018&amp;'(Техн.) Лист с названиями'!$D$3&amp;" (("&amp;'(Техн.) Расчёты'!$F8018&amp;")"&amp;'(Техн.) Лист с названиями'!$D$4&amp;")"</f>
        <v>8017. Стяжаем Абсолют Метагалактического Космоса Будды ИВО явлением 2048 в степени ((147 секстиллионов 859 квинтиллионов 877 квадриллионов 122 триллиона 818 миллиардов 911 миллионов 10 тысяч 116)-ллионов Капель Абсолютного Огня и Синтезов ИВО)</v>
      </c>
    </row>
    <row r="8028" spans="1:1" ht="34" x14ac:dyDescent="0.2">
      <c r="A8028" s="26" t="str">
        <f>'(Техн.) Лист с названиями'!$A8019&amp;". "&amp;'(Техн.) Лист с названиями'!$D$2&amp;" "&amp;'(Техн.) Лист с названиями'!$C8019&amp;'(Техн.) Лист с названиями'!$D$3&amp;" (("&amp;'(Техн.) Расчёты'!$F8019&amp;")"&amp;'(Техн.) Лист с названиями'!$D$4&amp;")"</f>
        <v>8018. Стяжаем Абсолют Октавного Космоса Будды ИВО явлением 2048 в степени ((147 секстиллионов 878 квинтиллионов 323 квадриллиона 866 триллионов 892 миллиарда 620 миллионов 561 тысяча 736)-ллионов Капель Абсолютного Огня и Синтезов ИВО)</v>
      </c>
    </row>
    <row r="8029" spans="1:1" ht="34" x14ac:dyDescent="0.2">
      <c r="A8029" s="26" t="str">
        <f>'(Техн.) Лист с названиями'!$A8020&amp;". "&amp;'(Техн.) Лист с названиями'!$D$2&amp;" "&amp;'(Техн.) Лист с названиями'!$C8020&amp;'(Техн.) Лист с названиями'!$D$3&amp;" (("&amp;'(Техн.) Расчёты'!$F8020&amp;")"&amp;'(Техн.) Лист с названиями'!$D$4&amp;")"</f>
        <v>8019. Стяжаем Абсолют Всеединого Космоса Будды ИВО явлением 2048 в степени ((147 секстиллионов 896 квинтиллионов 770 квадриллионов 610 триллионов 966 миллиардов 330 миллионов 113 тысяч 356)-ллионов Капель Абсолютного Огня и Синтезов ИВО)</v>
      </c>
    </row>
    <row r="8030" spans="1:1" ht="34" x14ac:dyDescent="0.2">
      <c r="A8030" s="26" t="str">
        <f>'(Техн.) Лист с названиями'!$A8021&amp;". "&amp;'(Техн.) Лист с названиями'!$D$2&amp;" "&amp;'(Техн.) Лист с названиями'!$C8021&amp;'(Техн.) Лист с названиями'!$D$3&amp;" (("&amp;'(Техн.) Расчёты'!$F8021&amp;")"&amp;'(Техн.) Лист с названиями'!$D$4&amp;")"</f>
        <v>8020. Стяжаем Абсолют Извечного Космоса Будды ИВО явлением 2048 в степени ((147 секстиллионов 915 квинтиллионов 217 квадриллионов 355 триллионов 40 миллиардов 39 миллионов 664 тысячи 976)-ллионов Капель Абсолютного Огня и Синтезов ИВО)</v>
      </c>
    </row>
    <row r="8031" spans="1:1" ht="34" x14ac:dyDescent="0.2">
      <c r="A8031" s="26" t="str">
        <f>'(Техн.) Лист с названиями'!$A8022&amp;". "&amp;'(Техн.) Лист с названиями'!$D$2&amp;" "&amp;'(Техн.) Лист с названиями'!$C8022&amp;'(Техн.) Лист с названиями'!$D$3&amp;" (("&amp;'(Техн.) Расчёты'!$F8022&amp;")"&amp;'(Техн.) Лист с названиями'!$D$4&amp;")"</f>
        <v>8021. Стяжаем Абсолют Метаизвечного Космоса Будды ИВО явлением 2048 в степени ((147 секстиллионов 933 квинтиллиона 664 квадриллиона 99 триллионов 113 миллиардов 749 миллионов 216 тысяч 596)-ллионов Капель Абсолютного Огня и Синтезов ИВО)</v>
      </c>
    </row>
    <row r="8032" spans="1:1" ht="34" x14ac:dyDescent="0.2">
      <c r="A8032" s="26" t="str">
        <f>'(Техн.) Лист с названиями'!$A8023&amp;". "&amp;'(Техн.) Лист с названиями'!$D$2&amp;" "&amp;'(Техн.) Лист с названиями'!$C8023&amp;'(Техн.) Лист с названиями'!$D$3&amp;" (("&amp;'(Техн.) Расчёты'!$F8023&amp;")"&amp;'(Техн.) Лист с названиями'!$D$4&amp;")"</f>
        <v>8022. Стяжаем Абсолют Октоизвечного Космоса Фа Будды ИВО явлением 2048 в степени ((147 секстиллионов 952 квинтиллиона 110 квадриллионов 843 триллиона 187 миллиардов 458 миллионов 768 тысяч 216)-ллионов Капель Абсолютного Огня и Синтезов ИВО)</v>
      </c>
    </row>
    <row r="8033" spans="1:1" ht="34" x14ac:dyDescent="0.2">
      <c r="A8033" s="26" t="str">
        <f>'(Техн.) Лист с названиями'!$A8024&amp;". "&amp;'(Техн.) Лист с названиями'!$D$2&amp;" "&amp;'(Техн.) Лист с названиями'!$C8024&amp;'(Техн.) Лист с названиями'!$D$3&amp;" (("&amp;'(Техн.) Расчёты'!$F8024&amp;")"&amp;'(Техн.) Лист с названиями'!$D$4&amp;")"</f>
        <v>8023. Стяжаем Абсолют Всеизвечного Космоса Будды ИВО явлением 2048 в степени ((147 секстиллионов 970 квинтиллионов 557 квадриллионов 587 триллионов 261 миллиард 168 миллионов 319 тысяч 836)-ллионов Капель Абсолютного Огня и Синтезов ИВО)</v>
      </c>
    </row>
    <row r="8034" spans="1:1" ht="34" x14ac:dyDescent="0.2">
      <c r="A8034" s="26" t="str">
        <f>'(Техн.) Лист с названиями'!$A8025&amp;". "&amp;'(Техн.) Лист с названиями'!$D$2&amp;" "&amp;'(Техн.) Лист с названиями'!$C8025&amp;'(Техн.) Лист с названиями'!$D$3&amp;" (("&amp;'(Техн.) Расчёты'!$F8025&amp;")"&amp;'(Техн.) Лист с названиями'!$D$4&amp;")"</f>
        <v>8024. Стяжаем Абсолют Суперизвечного Космоса Будды ИВО явлением 2048 в степени ((147 секстиллионов 989 квинтиллионов 4 квадриллиона 331 триллион 334 миллиарда 877 миллионов 871 тысяча 456)-ллионов Капель Абсолютного Огня и Синтезов ИВО)</v>
      </c>
    </row>
    <row r="8035" spans="1:1" ht="34" x14ac:dyDescent="0.2">
      <c r="A8035" s="26" t="str">
        <f>'(Техн.) Лист с названиями'!$A8026&amp;". "&amp;'(Техн.) Лист с названиями'!$D$2&amp;" "&amp;'(Техн.) Лист с названиями'!$C8026&amp;'(Техн.) Лист с названиями'!$D$3&amp;" (("&amp;'(Техн.) Расчёты'!$F8026&amp;")"&amp;'(Техн.) Лист с названиями'!$D$4&amp;")"</f>
        <v>8025. Стяжаем Абсолют Высшего Метагалактического Космоса Будды ИВО явлением 2048 в степени ((148 секстиллионов 7 квинтиллионов 451 квадриллион 75 триллионов 408 миллиардов 587 миллионов 423 тысячи 76)-ллионов Капель Абсолютного Огня и Синтезов ИВО)</v>
      </c>
    </row>
    <row r="8036" spans="1:1" ht="34" x14ac:dyDescent="0.2">
      <c r="A8036" s="26" t="str">
        <f>'(Техн.) Лист с названиями'!$A8027&amp;". "&amp;'(Техн.) Лист с названиями'!$D$2&amp;" "&amp;'(Техн.) Лист с названиями'!$C8027&amp;'(Техн.) Лист с названиями'!$D$3&amp;" (("&amp;'(Техн.) Расчёты'!$F8027&amp;")"&amp;'(Техн.) Лист с названиями'!$D$4&amp;")"</f>
        <v>8026. Стяжаем Абсолют Высшего Октавного Космоса Будды ИВО явлением 2048 в степени ((148 секстиллионов 25 квинтиллионов 897 квадриллионов 819 триллионов 482 миллиарда 296 миллионов 974 тысячи 696)-ллионов Капель Абсолютного Огня и Синтезов ИВО)</v>
      </c>
    </row>
    <row r="8037" spans="1:1" ht="34" x14ac:dyDescent="0.2">
      <c r="A8037" s="26" t="str">
        <f>'(Техн.) Лист с названиями'!$A8028&amp;". "&amp;'(Техн.) Лист с названиями'!$D$2&amp;" "&amp;'(Техн.) Лист с названиями'!$C8028&amp;'(Техн.) Лист с названиями'!$D$3&amp;" (("&amp;'(Техн.) Расчёты'!$F8028&amp;")"&amp;'(Техн.) Лист с названиями'!$D$4&amp;")"</f>
        <v>8027. Стяжаем Абсолют Высшего Всеединого Космоса Будды ИВО явлением 2048 в степени ((148 секстиллионов 44 квинтиллиона 344 квадриллиона 563 триллиона 556 миллиардов 6 миллионов 526 тысяч 316)-ллионов Капель Абсолютного Огня и Синтезов ИВО)</v>
      </c>
    </row>
    <row r="8038" spans="1:1" ht="34" x14ac:dyDescent="0.2">
      <c r="A8038" s="26" t="str">
        <f>'(Техн.) Лист с названиями'!$A8029&amp;". "&amp;'(Техн.) Лист с названиями'!$D$2&amp;" "&amp;'(Техн.) Лист с названиями'!$C8029&amp;'(Техн.) Лист с названиями'!$D$3&amp;" (("&amp;'(Техн.) Расчёты'!$F8029&amp;")"&amp;'(Техн.) Лист с названиями'!$D$4&amp;")"</f>
        <v>8028. Стяжаем Абсолют Высшего Извечного Космоса Будды ИВО явлением 2048 в степени ((148 секстиллионов 62 квинтиллиона 791 квадриллион 307 триллионов 629 миллиардов 716 миллионов 77 тысяч 936)-ллионов Капель Абсолютного Огня и Синтезов ИВО)</v>
      </c>
    </row>
    <row r="8039" spans="1:1" ht="34" x14ac:dyDescent="0.2">
      <c r="A8039" s="26" t="str">
        <f>'(Техн.) Лист с названиями'!$A8030&amp;". "&amp;'(Техн.) Лист с названиями'!$D$2&amp;" "&amp;'(Техн.) Лист с названиями'!$C8030&amp;'(Техн.) Лист с названиями'!$D$3&amp;" (("&amp;'(Техн.) Расчёты'!$F8030&amp;")"&amp;'(Техн.) Лист с названиями'!$D$4&amp;")"</f>
        <v>8029. Стяжаем Абсолют Высшего Метаизвечного Космоса Будды ИВО явлением 2048 в степени ((148 секстиллионов 81 квинтиллион 238 квадриллионов 51 триллион 703 миллиарда 425 миллионов 629 тысяч 556)-ллионов Капель Абсолютного Огня и Синтезов ИВО)</v>
      </c>
    </row>
    <row r="8040" spans="1:1" ht="34" x14ac:dyDescent="0.2">
      <c r="A8040" s="26" t="str">
        <f>'(Техн.) Лист с названиями'!$A8031&amp;". "&amp;'(Техн.) Лист с названиями'!$D$2&amp;" "&amp;'(Техн.) Лист с названиями'!$C8031&amp;'(Техн.) Лист с названиями'!$D$3&amp;" (("&amp;'(Техн.) Расчёты'!$F8031&amp;")"&amp;'(Техн.) Лист с названиями'!$D$4&amp;")"</f>
        <v>8030. Стяжаем Абсолют Высшего Октоизвечного Космоса Будды ИВО явлением 2048 в степени ((148 секстиллионов 99 квинтиллионов 684 квадриллиона 795 триллионов 777 миллиардов 135 миллионов 181 тысяча 176)-ллионов Капель Абсолютного Огня и Синтезов ИВО)</v>
      </c>
    </row>
    <row r="8041" spans="1:1" ht="34" x14ac:dyDescent="0.2">
      <c r="A8041" s="26" t="str">
        <f>'(Техн.) Лист с названиями'!$A8032&amp;". "&amp;'(Техн.) Лист с названиями'!$D$2&amp;" "&amp;'(Техн.) Лист с названиями'!$C8032&amp;'(Техн.) Лист с названиями'!$D$3&amp;" (("&amp;'(Техн.) Расчёты'!$F8032&amp;")"&amp;'(Техн.) Лист с названиями'!$D$4&amp;")"</f>
        <v>8031. Стяжаем Абсолют Высшего Всеизвечного Космоса Будды ИВО явлением 2048 в степени ((148 секстиллионов 118 квинтиллионов 131 квадриллион 539 триллионов 850 миллиардов 844 миллиона 732 тысячи 796)-ллионов Капель Абсолютного Огня и Синтезов ИВО)</v>
      </c>
    </row>
    <row r="8042" spans="1:1" ht="34" x14ac:dyDescent="0.2">
      <c r="A8042" s="26" t="str">
        <f>'(Техн.) Лист с названиями'!$A8033&amp;". "&amp;'(Техн.) Лист с названиями'!$D$2&amp;" "&amp;'(Техн.) Лист с названиями'!$C8033&amp;'(Техн.) Лист с названиями'!$D$3&amp;" (("&amp;'(Техн.) Расчёты'!$F8033&amp;")"&amp;'(Техн.) Лист с названиями'!$D$4&amp;")"</f>
        <v>8032. Стяжаем Абсолют Высшего Суперизвечного Космоса Будды ИВО явлением 2048 в степени ((148 секстиллионов 136 квинтиллионов 578 квадриллионов 283 триллиона 924 миллиарда 554 миллиона 284 тысячи 416)-ллионов Капель Абсолютного Огня и Синтезов ИВО)</v>
      </c>
    </row>
    <row r="8043" spans="1:1" ht="34" x14ac:dyDescent="0.2">
      <c r="A8043" s="26" t="str">
        <f>'(Техн.) Лист с названиями'!$A8034&amp;". "&amp;'(Техн.) Лист с названиями'!$D$2&amp;" "&amp;'(Техн.) Лист с названиями'!$C8034&amp;'(Техн.) Лист с названиями'!$D$3&amp;" (("&amp;'(Техн.) Расчёты'!$F8034&amp;")"&amp;'(Техн.) Лист с названиями'!$D$4&amp;")"</f>
        <v>8033. Стяжаем Абсолют Метагалактического Космоса Майтрейи ИВО явлением 2048 в степени ((148 секстиллионов 155 квинтиллионов 25 квадриллионов 27 триллионов 998 миллиардов 263 миллиона 836 тысяч 36)-ллионов Капель Абсолютного Огня и Синтезов ИВО)</v>
      </c>
    </row>
    <row r="8044" spans="1:1" ht="34" x14ac:dyDescent="0.2">
      <c r="A8044" s="26" t="str">
        <f>'(Техн.) Лист с названиями'!$A8035&amp;". "&amp;'(Техн.) Лист с названиями'!$D$2&amp;" "&amp;'(Техн.) Лист с названиями'!$C8035&amp;'(Техн.) Лист с названиями'!$D$3&amp;" (("&amp;'(Техн.) Расчёты'!$F8035&amp;")"&amp;'(Техн.) Лист с названиями'!$D$4&amp;")"</f>
        <v>8034. Стяжаем Абсолют Октавного Космоса Майтрейи ИВО явлением 2048 в степени ((148 секстиллионов 173 квинтиллиона 471 квадриллион 772 триллиона 71 миллиард 973 миллиона 387 тысяч 656)-ллионов Капель Абсолютного Огня и Синтезов ИВО)</v>
      </c>
    </row>
    <row r="8045" spans="1:1" ht="34" x14ac:dyDescent="0.2">
      <c r="A8045" s="26" t="str">
        <f>'(Техн.) Лист с названиями'!$A8036&amp;". "&amp;'(Техн.) Лист с названиями'!$D$2&amp;" "&amp;'(Техн.) Лист с названиями'!$C8036&amp;'(Техн.) Лист с названиями'!$D$3&amp;" (("&amp;'(Техн.) Расчёты'!$F8036&amp;")"&amp;'(Техн.) Лист с названиями'!$D$4&amp;")"</f>
        <v>8035. Стяжаем Абсолют Всеединого Космоса Майтрейи ИВО явлением 2048 в степени ((148 секстиллионов 191 квинтиллион 918 квадриллионов 516 триллионов 145 миллиардов 682 миллиона 939 тысяч 276)-ллионов Капель Абсолютного Огня и Синтезов ИВО)</v>
      </c>
    </row>
    <row r="8046" spans="1:1" ht="34" x14ac:dyDescent="0.2">
      <c r="A8046" s="26" t="str">
        <f>'(Техн.) Лист с названиями'!$A8037&amp;". "&amp;'(Техн.) Лист с названиями'!$D$2&amp;" "&amp;'(Техн.) Лист с названиями'!$C8037&amp;'(Техн.) Лист с названиями'!$D$3&amp;" (("&amp;'(Техн.) Расчёты'!$F8037&amp;")"&amp;'(Техн.) Лист с названиями'!$D$4&amp;")"</f>
        <v>8036. Стяжаем Абсолют Извечного Космоса Майтрейи ИВО явлением 2048 в степени ((148 секстиллионов 210 квинтиллионов 365 квадриллионов 260 триллионов 219 миллиардов 392 миллиона 490 тысяч 896)-ллионов Капель Абсолютного Огня и Синтезов ИВО)</v>
      </c>
    </row>
    <row r="8047" spans="1:1" ht="34" x14ac:dyDescent="0.2">
      <c r="A8047" s="26" t="str">
        <f>'(Техн.) Лист с названиями'!$A8038&amp;". "&amp;'(Техн.) Лист с названиями'!$D$2&amp;" "&amp;'(Техн.) Лист с названиями'!$C8038&amp;'(Техн.) Лист с названиями'!$D$3&amp;" (("&amp;'(Техн.) Расчёты'!$F8038&amp;")"&amp;'(Техн.) Лист с названиями'!$D$4&amp;")"</f>
        <v>8037. Стяжаем Абсолют Метаизвечного Космоса Майтрейи ИВО явлением 2048 в степени ((148 секстиллионов 228 квинтиллионов 812 квадриллионов 4 триллиона 293 миллиарда 102 миллиона 42 тысячи 516)-ллионов Капель Абсолютного Огня и Синтезов ИВО)</v>
      </c>
    </row>
    <row r="8048" spans="1:1" ht="34" x14ac:dyDescent="0.2">
      <c r="A8048" s="26" t="str">
        <f>'(Техн.) Лист с названиями'!$A8039&amp;". "&amp;'(Техн.) Лист с названиями'!$D$2&amp;" "&amp;'(Техн.) Лист с названиями'!$C8039&amp;'(Техн.) Лист с названиями'!$D$3&amp;" (("&amp;'(Техн.) Расчёты'!$F8039&amp;")"&amp;'(Техн.) Лист с названиями'!$D$4&amp;")"</f>
        <v>8038. Стяжаем Абсолют Октоизвечного Космоса Майтрейи ИВО явлением 2048 в степени ((148 секстиллионов 247 квинтиллионов 258 квадриллионов 748 триллионов 366 миллиардов 811 миллионов 594 тысячи 136)-ллионов Капель Абсолютного Огня и Синтезов ИВО)</v>
      </c>
    </row>
    <row r="8049" spans="1:1" ht="34" x14ac:dyDescent="0.2">
      <c r="A8049" s="26" t="str">
        <f>'(Техн.) Лист с названиями'!$A8040&amp;". "&amp;'(Техн.) Лист с названиями'!$D$2&amp;" "&amp;'(Техн.) Лист с названиями'!$C8040&amp;'(Техн.) Лист с названиями'!$D$3&amp;" (("&amp;'(Техн.) Расчёты'!$F8040&amp;")"&amp;'(Техн.) Лист с названиями'!$D$4&amp;")"</f>
        <v>8039. Стяжаем Абсолют Всеизвечного Космоса Фа Майтрейи ИВО явлением 2048 в степени ((148 секстиллионов 265 квинтиллионов 705 квадриллионов 492 триллиона 440 миллиардов 521 миллион 145 тысяч 756)-ллионов Капель Абсолютного Огня и Синтезов ИВО)</v>
      </c>
    </row>
    <row r="8050" spans="1:1" ht="34" x14ac:dyDescent="0.2">
      <c r="A8050" s="26" t="str">
        <f>'(Техн.) Лист с названиями'!$A8041&amp;". "&amp;'(Техн.) Лист с названиями'!$D$2&amp;" "&amp;'(Техн.) Лист с названиями'!$C8041&amp;'(Техн.) Лист с названиями'!$D$3&amp;" (("&amp;'(Техн.) Расчёты'!$F8041&amp;")"&amp;'(Техн.) Лист с названиями'!$D$4&amp;")"</f>
        <v>8040. Стяжаем Абсолют Суперизвечного Космоса Майтрейи ИВО явлением 2048 в степени ((148 секстиллионов 284 квинтиллиона 152 квадриллиона 236 триллионов 514 миллиардов 230 миллионов 697 тысяч 376)-ллионов Капель Абсолютного Огня и Синтезов ИВО)</v>
      </c>
    </row>
    <row r="8051" spans="1:1" ht="34" x14ac:dyDescent="0.2">
      <c r="A8051" s="26" t="str">
        <f>'(Техн.) Лист с названиями'!$A8042&amp;". "&amp;'(Техн.) Лист с названиями'!$D$2&amp;" "&amp;'(Техн.) Лист с названиями'!$C8042&amp;'(Техн.) Лист с названиями'!$D$3&amp;" (("&amp;'(Техн.) Расчёты'!$F8042&amp;")"&amp;'(Техн.) Лист с названиями'!$D$4&amp;")"</f>
        <v>8041. Стяжаем Абсолют Высшего Метагалактического Космоса Майтрейи ИВО явлением 2048 в степени ((148 секстиллионов 302 квинтиллиона 598 квадриллионов 980 триллионов 587 миллиардов 940 миллионов 248 тысяч 996)-ллионов Капель Абсолютного Огня и Синтезов ИВО)</v>
      </c>
    </row>
    <row r="8052" spans="1:1" ht="34" x14ac:dyDescent="0.2">
      <c r="A8052" s="26" t="str">
        <f>'(Техн.) Лист с названиями'!$A8043&amp;". "&amp;'(Техн.) Лист с названиями'!$D$2&amp;" "&amp;'(Техн.) Лист с названиями'!$C8043&amp;'(Техн.) Лист с названиями'!$D$3&amp;" (("&amp;'(Техн.) Расчёты'!$F8043&amp;")"&amp;'(Техн.) Лист с названиями'!$D$4&amp;")"</f>
        <v>8042. Стяжаем Абсолют Высшего Октавного Космоса Майтрейи ИВО явлением 2048 в степени ((148 секстиллионов 321 квинтиллион 45 квадриллионов 724 триллиона 661 миллиард 649 миллионов 800 тысяч 616)-ллионов Капель Абсолютного Огня и Синтезов ИВО)</v>
      </c>
    </row>
    <row r="8053" spans="1:1" ht="34" x14ac:dyDescent="0.2">
      <c r="A8053" s="26" t="str">
        <f>'(Техн.) Лист с названиями'!$A8044&amp;". "&amp;'(Техн.) Лист с названиями'!$D$2&amp;" "&amp;'(Техн.) Лист с названиями'!$C8044&amp;'(Техн.) Лист с названиями'!$D$3&amp;" (("&amp;'(Техн.) Расчёты'!$F8044&amp;")"&amp;'(Техн.) Лист с названиями'!$D$4&amp;")"</f>
        <v>8043. Стяжаем Абсолют Высшего Всеединого Космоса Майтрейи ИВО явлением 2048 в степени ((148 секстиллионов 339 квинтиллионов 492 квадриллиона 468 триллионов 735 миллиардов 359 миллионов 352 тысячи 236)-ллионов Капель Абсолютного Огня и Синтезов ИВО)</v>
      </c>
    </row>
    <row r="8054" spans="1:1" ht="34" x14ac:dyDescent="0.2">
      <c r="A8054" s="26" t="str">
        <f>'(Техн.) Лист с названиями'!$A8045&amp;". "&amp;'(Техн.) Лист с названиями'!$D$2&amp;" "&amp;'(Техн.) Лист с названиями'!$C8045&amp;'(Техн.) Лист с названиями'!$D$3&amp;" (("&amp;'(Техн.) Расчёты'!$F8045&amp;")"&amp;'(Техн.) Лист с названиями'!$D$4&amp;")"</f>
        <v>8044. Стяжаем Абсолют Высшего Извечного Космоса Майтрейи ИВО явлением 2048 в степени ((148 секстиллионов 357 квинтиллионов 939 квадриллионов 212 триллионов 809 миллиардов 68 миллионов 903 тысячи 856)-ллионов Капель Абсолютного Огня и Синтезов ИВО)</v>
      </c>
    </row>
    <row r="8055" spans="1:1" ht="34" x14ac:dyDescent="0.2">
      <c r="A8055" s="26" t="str">
        <f>'(Техн.) Лист с названиями'!$A8046&amp;". "&amp;'(Техн.) Лист с названиями'!$D$2&amp;" "&amp;'(Техн.) Лист с названиями'!$C8046&amp;'(Техн.) Лист с названиями'!$D$3&amp;" (("&amp;'(Техн.) Расчёты'!$F8046&amp;")"&amp;'(Техн.) Лист с названиями'!$D$4&amp;")"</f>
        <v>8045. Стяжаем Абсолют Высшего Метаизвечного Космоса Майтрейи ИВО явлением 2048 в степени ((148 секстиллионов 376 квинтиллионов 385 квадриллионов 956 триллионов 882 миллиарда 778 миллионов 455 тысяч 476)-ллионов Капель Абсолютного Огня и Синтезов ИВО)</v>
      </c>
    </row>
    <row r="8056" spans="1:1" ht="34" x14ac:dyDescent="0.2">
      <c r="A8056" s="26" t="str">
        <f>'(Техн.) Лист с названиями'!$A8047&amp;". "&amp;'(Техн.) Лист с названиями'!$D$2&amp;" "&amp;'(Техн.) Лист с названиями'!$C8047&amp;'(Техн.) Лист с названиями'!$D$3&amp;" (("&amp;'(Техн.) Расчёты'!$F8047&amp;")"&amp;'(Техн.) Лист с названиями'!$D$4&amp;")"</f>
        <v>8046. Стяжаем Абсолют Высшего Октоизвечного Космоса Майтрейи ИВО явлением 2048 в степени ((148 секстиллионов 394 квинтиллиона 832 квадриллиона 700 триллионов 956 миллиардов 488 миллионов 7 тысяч 96)-ллионов Капель Абсолютного Огня и Синтезов ИВО)</v>
      </c>
    </row>
    <row r="8057" spans="1:1" ht="34" x14ac:dyDescent="0.2">
      <c r="A8057" s="26" t="str">
        <f>'(Техн.) Лист с названиями'!$A8048&amp;". "&amp;'(Техн.) Лист с названиями'!$D$2&amp;" "&amp;'(Техн.) Лист с названиями'!$C8048&amp;'(Техн.) Лист с названиями'!$D$3&amp;" (("&amp;'(Техн.) Расчёты'!$F8048&amp;")"&amp;'(Техн.) Лист с названиями'!$D$4&amp;")"</f>
        <v>8047. Стяжаем Абсолют Высшего Всеизвечного Космоса Майтрейи ИВО явлением 2048 в степени ((148 секстиллионов 413 квинтиллионов 279 квадриллионов 445 триллионов 30 миллиардов 197 миллионов 558 тысяч 716)-ллионов Капель Абсолютного Огня и Синтезов ИВО)</v>
      </c>
    </row>
    <row r="8058" spans="1:1" ht="34" x14ac:dyDescent="0.2">
      <c r="A8058" s="26" t="str">
        <f>'(Техн.) Лист с названиями'!$A8049&amp;". "&amp;'(Техн.) Лист с названиями'!$D$2&amp;" "&amp;'(Техн.) Лист с названиями'!$C8049&amp;'(Техн.) Лист с названиями'!$D$3&amp;" (("&amp;'(Техн.) Расчёты'!$F8049&amp;")"&amp;'(Техн.) Лист с названиями'!$D$4&amp;")"</f>
        <v>8048. Стяжаем Абсолют Высшего Суперизвечного Космоса Майтрейи ИВО явлением 2048 в степени ((148 секстиллионов 431 квинтиллион 726 квадриллионов 189 триллионов 103 миллиарда 907 миллионов 110 тысяч 336)-ллионов Капель Абсолютного Огня и Синтезов ИВО)</v>
      </c>
    </row>
    <row r="8059" spans="1:1" ht="34" x14ac:dyDescent="0.2">
      <c r="A8059" s="26" t="str">
        <f>'(Техн.) Лист с названиями'!$A8050&amp;". "&amp;'(Техн.) Лист с названиями'!$D$2&amp;" "&amp;'(Техн.) Лист с названиями'!$C8050&amp;'(Техн.) Лист с названиями'!$D$3&amp;" (("&amp;'(Техн.) Расчёты'!$F8050&amp;")"&amp;'(Техн.) Лист с названиями'!$D$4&amp;")"</f>
        <v>8049. Стяжаем Абсолют Метагалактического Космоса Христа ИВО явлением 2048 в степени ((148 секстиллионов 450 квинтиллионов 172 квадриллиона 933 триллиона 177 миллиардов 616 миллионов 661 тысяча 956)-ллионов Капель Абсолютного Огня и Синтезов ИВО)</v>
      </c>
    </row>
    <row r="8060" spans="1:1" ht="34" x14ac:dyDescent="0.2">
      <c r="A8060" s="26" t="str">
        <f>'(Техн.) Лист с названиями'!$A8051&amp;". "&amp;'(Техн.) Лист с названиями'!$D$2&amp;" "&amp;'(Техн.) Лист с названиями'!$C8051&amp;'(Техн.) Лист с названиями'!$D$3&amp;" (("&amp;'(Техн.) Расчёты'!$F8051&amp;")"&amp;'(Техн.) Лист с названиями'!$D$4&amp;")"</f>
        <v>8050. Стяжаем Абсолют Октавного Космоса Христа ИВО явлением 2048 в степени ((148 секстиллионов 468 квинтиллионов 619 квадриллионов 677 триллионов 251 миллиард 326 миллионов 213 тысяч 576)-ллионов Капель Абсолютного Огня и Синтезов ИВО)</v>
      </c>
    </row>
    <row r="8061" spans="1:1" ht="34" x14ac:dyDescent="0.2">
      <c r="A8061" s="26" t="str">
        <f>'(Техн.) Лист с названиями'!$A8052&amp;". "&amp;'(Техн.) Лист с названиями'!$D$2&amp;" "&amp;'(Техн.) Лист с названиями'!$C8052&amp;'(Техн.) Лист с названиями'!$D$3&amp;" (("&amp;'(Техн.) Расчёты'!$F8052&amp;")"&amp;'(Техн.) Лист с названиями'!$D$4&amp;")"</f>
        <v>8051. Стяжаем Абсолют Всеединого Космоса Христа ИВО явлением 2048 в степени ((148 секстиллионов 487 квинтиллионов 66 квадриллионов 421 триллион 325 миллиардов 35 миллионов 765 тысяч 196)-ллионов Капель Абсолютного Огня и Синтезов ИВО)</v>
      </c>
    </row>
    <row r="8062" spans="1:1" ht="34" x14ac:dyDescent="0.2">
      <c r="A8062" s="26" t="str">
        <f>'(Техн.) Лист с названиями'!$A8053&amp;". "&amp;'(Техн.) Лист с названиями'!$D$2&amp;" "&amp;'(Техн.) Лист с названиями'!$C8053&amp;'(Техн.) Лист с названиями'!$D$3&amp;" (("&amp;'(Техн.) Расчёты'!$F8053&amp;")"&amp;'(Техн.) Лист с названиями'!$D$4&amp;")"</f>
        <v>8052. Стяжаем Абсолют Извечного Космоса Христа ИВО явлением 2048 в степени ((148 секстиллионов 505 квинтиллионов 513 квадриллионов 165 триллионов 398 миллиардов 745 миллионов 316 тысяч 816)-ллионов Капель Абсолютного Огня и Синтезов ИВО)</v>
      </c>
    </row>
    <row r="8063" spans="1:1" ht="34" x14ac:dyDescent="0.2">
      <c r="A8063" s="26" t="str">
        <f>'(Техн.) Лист с названиями'!$A8054&amp;". "&amp;'(Техн.) Лист с названиями'!$D$2&amp;" "&amp;'(Техн.) Лист с названиями'!$C8054&amp;'(Техн.) Лист с названиями'!$D$3&amp;" (("&amp;'(Техн.) Расчёты'!$F8054&amp;")"&amp;'(Техн.) Лист с названиями'!$D$4&amp;")"</f>
        <v>8053. Стяжаем Абсолют Метаизвечного Космоса Христа ИВО явлением 2048 в степени ((148 секстиллионов 523 квинтиллиона 959 квадриллионов 909 триллионов 472 миллиарда 454 миллиона 868 тысяч 436)-ллионов Капель Абсолютного Огня и Синтезов ИВО)</v>
      </c>
    </row>
    <row r="8064" spans="1:1" ht="34" x14ac:dyDescent="0.2">
      <c r="A8064" s="26" t="str">
        <f>'(Техн.) Лист с названиями'!$A8055&amp;". "&amp;'(Техн.) Лист с названиями'!$D$2&amp;" "&amp;'(Техн.) Лист с названиями'!$C8055&amp;'(Техн.) Лист с названиями'!$D$3&amp;" (("&amp;'(Техн.) Расчёты'!$F8055&amp;")"&amp;'(Техн.) Лист с названиями'!$D$4&amp;")"</f>
        <v>8054. Стяжаем Абсолют Октоизвечного Космоса Христа ИВО явлением 2048 в степени ((148 секстиллионов 542 квинтиллиона 406 квадриллионов 653 триллиона 546 миллиардов 164 миллиона 420 тысяч 56)-ллионов Капель Абсолютного Огня и Синтезов ИВО)</v>
      </c>
    </row>
    <row r="8065" spans="1:1" ht="34" x14ac:dyDescent="0.2">
      <c r="A8065" s="26" t="str">
        <f>'(Техн.) Лист с названиями'!$A8056&amp;". "&amp;'(Техн.) Лист с названиями'!$D$2&amp;" "&amp;'(Техн.) Лист с названиями'!$C8056&amp;'(Техн.) Лист с названиями'!$D$3&amp;" (("&amp;'(Техн.) Расчёты'!$F8056&amp;")"&amp;'(Техн.) Лист с названиями'!$D$4&amp;")"</f>
        <v>8055. Стяжаем Абсолют Всеизвечного Космоса Христа ИВО явлением 2048 в степени ((148 секстиллионов 560 квинтиллионов 853 квадриллиона 397 триллионов 619 миллиардов 873 миллиона 971 тысяча 676)-ллионов Капель Абсолютного Огня и Синтезов ИВО)</v>
      </c>
    </row>
    <row r="8066" spans="1:1" ht="34" x14ac:dyDescent="0.2">
      <c r="A8066" s="26" t="str">
        <f>'(Техн.) Лист с названиями'!$A8057&amp;". "&amp;'(Техн.) Лист с названиями'!$D$2&amp;" "&amp;'(Техн.) Лист с названиями'!$C8057&amp;'(Техн.) Лист с названиями'!$D$3&amp;" (("&amp;'(Техн.) Расчёты'!$F8057&amp;")"&amp;'(Техн.) Лист с названиями'!$D$4&amp;")"</f>
        <v>8056. Стяжаем Абсолют Суперизвечного Космоса Фа Христа ИВО явлением 2048 в степени ((148 секстиллионов 579 квинтиллионов 300 квадриллионов 141 триллион 693 миллиарда 583 миллиона 523 тысячи 296)-ллионов Капель Абсолютного Огня и Синтезов ИВО)</v>
      </c>
    </row>
    <row r="8067" spans="1:1" ht="34" x14ac:dyDescent="0.2">
      <c r="A8067" s="26" t="str">
        <f>'(Техн.) Лист с названиями'!$A8058&amp;". "&amp;'(Техн.) Лист с названиями'!$D$2&amp;" "&amp;'(Техн.) Лист с названиями'!$C8058&amp;'(Техн.) Лист с названиями'!$D$3&amp;" (("&amp;'(Техн.) Расчёты'!$F8058&amp;")"&amp;'(Техн.) Лист с названиями'!$D$4&amp;")"</f>
        <v>8057. Стяжаем Абсолют Высшего Метагалактического Космоса Христа ИВО явлением 2048 в степени ((148 секстиллионов 597 квинтиллионов 746 квадриллионов 885 триллионов 767 миллиардов 293 миллиона 74 тысячи 916)-ллионов Капель Абсолютного Огня и Синтезов ИВО)</v>
      </c>
    </row>
    <row r="8068" spans="1:1" ht="34" x14ac:dyDescent="0.2">
      <c r="A8068" s="26" t="str">
        <f>'(Техн.) Лист с названиями'!$A8059&amp;". "&amp;'(Техн.) Лист с названиями'!$D$2&amp;" "&amp;'(Техн.) Лист с названиями'!$C8059&amp;'(Техн.) Лист с названиями'!$D$3&amp;" (("&amp;'(Техн.) Расчёты'!$F8059&amp;")"&amp;'(Техн.) Лист с названиями'!$D$4&amp;")"</f>
        <v>8058. Стяжаем Абсолют Высшего Октавного Космоса Христа ИВО явлением 2048 в степени ((148 секстиллионов 616 квинтиллионов 193 квадриллиона 629 триллионов 841 миллиард 2 миллиона 626 тысяч 536)-ллионов Капель Абсолютного Огня и Синтезов ИВО)</v>
      </c>
    </row>
    <row r="8069" spans="1:1" ht="34" x14ac:dyDescent="0.2">
      <c r="A8069" s="26" t="str">
        <f>'(Техн.) Лист с названиями'!$A8060&amp;". "&amp;'(Техн.) Лист с названиями'!$D$2&amp;" "&amp;'(Техн.) Лист с названиями'!$C8060&amp;'(Техн.) Лист с названиями'!$D$3&amp;" (("&amp;'(Техн.) Расчёты'!$F8060&amp;")"&amp;'(Техн.) Лист с названиями'!$D$4&amp;")"</f>
        <v>8059. Стяжаем Абсолют Высшего Всеединого Космоса Христа ИВО явлением 2048 в степени ((148 секстиллионов 634 квинтиллиона 640 квадриллионов 373 триллиона 914 миллиардов 712 миллионов 178 тысяч 156)-ллионов Капель Абсолютного Огня и Синтезов ИВО)</v>
      </c>
    </row>
    <row r="8070" spans="1:1" ht="34" x14ac:dyDescent="0.2">
      <c r="A8070" s="26" t="str">
        <f>'(Техн.) Лист с названиями'!$A8061&amp;". "&amp;'(Техн.) Лист с названиями'!$D$2&amp;" "&amp;'(Техн.) Лист с названиями'!$C8061&amp;'(Техн.) Лист с названиями'!$D$3&amp;" (("&amp;'(Техн.) Расчёты'!$F8061&amp;")"&amp;'(Техн.) Лист с названиями'!$D$4&amp;")"</f>
        <v>8060. Стяжаем Абсолют Высшего Извечного Космоса Христа ИВО явлением 2048 в степени ((148 секстиллионов 653 квинтиллиона 87 квадриллионов 117 триллионов 988 миллиардов 421 миллион 729 тысяч 776)-ллионов Капель Абсолютного Огня и Синтезов ИВО)</v>
      </c>
    </row>
    <row r="8071" spans="1:1" ht="34" x14ac:dyDescent="0.2">
      <c r="A8071" s="26" t="str">
        <f>'(Техн.) Лист с названиями'!$A8062&amp;". "&amp;'(Техн.) Лист с названиями'!$D$2&amp;" "&amp;'(Техн.) Лист с названиями'!$C8062&amp;'(Техн.) Лист с названиями'!$D$3&amp;" (("&amp;'(Техн.) Расчёты'!$F8062&amp;")"&amp;'(Техн.) Лист с названиями'!$D$4&amp;")"</f>
        <v>8061. Стяжаем Абсолют Высшего Метаизвечного Космоса Христа ИВО явлением 2048 в степени ((148 секстиллионов 671 квинтиллион 533 квадриллиона 862 триллиона 62 миллиарда 131 миллион 281 тысяча 396)-ллионов Капель Абсолютного Огня и Синтезов ИВО)</v>
      </c>
    </row>
    <row r="8072" spans="1:1" ht="34" x14ac:dyDescent="0.2">
      <c r="A8072" s="26" t="str">
        <f>'(Техн.) Лист с названиями'!$A8063&amp;". "&amp;'(Техн.) Лист с названиями'!$D$2&amp;" "&amp;'(Техн.) Лист с названиями'!$C8063&amp;'(Техн.) Лист с названиями'!$D$3&amp;" (("&amp;'(Техн.) Расчёты'!$F8063&amp;")"&amp;'(Техн.) Лист с названиями'!$D$4&amp;")"</f>
        <v>8062. Стяжаем Абсолют Высшего Октоизвечного Космоса Христа ИВО явлением 2048 в степени ((148 секстиллионов 689 квинтиллионов 980 квадриллионов 606 триллионов 135 миллиардов 840 миллионов 833 тысячи 16)-ллионов Капель Абсолютного Огня и Синтезов ИВО)</v>
      </c>
    </row>
    <row r="8073" spans="1:1" ht="34" x14ac:dyDescent="0.2">
      <c r="A8073" s="26" t="str">
        <f>'(Техн.) Лист с названиями'!$A8064&amp;". "&amp;'(Техн.) Лист с названиями'!$D$2&amp;" "&amp;'(Техн.) Лист с названиями'!$C8064&amp;'(Техн.) Лист с названиями'!$D$3&amp;" (("&amp;'(Техн.) Расчёты'!$F8064&amp;")"&amp;'(Техн.) Лист с названиями'!$D$4&amp;")"</f>
        <v>8063. Стяжаем Абсолют Высшего Всеизвечного Космоса Христа ИВО явлением 2048 в степени ((148 секстиллионов 708 квинтиллионов 427 квадриллионов 350 триллионов 209 миллиардов 550 миллионов 384 тысячи 636)-ллионов Капель Абсолютного Огня и Синтезов ИВО)</v>
      </c>
    </row>
    <row r="8074" spans="1:1" ht="34" x14ac:dyDescent="0.2">
      <c r="A8074" s="26" t="str">
        <f>'(Техн.) Лист с названиями'!$A8065&amp;". "&amp;'(Техн.) Лист с названиями'!$D$2&amp;" "&amp;'(Техн.) Лист с названиями'!$C8065&amp;'(Техн.) Лист с названиями'!$D$3&amp;" (("&amp;'(Техн.) Расчёты'!$F8065&amp;")"&amp;'(Техн.) Лист с названиями'!$D$4&amp;")"</f>
        <v>8064. Стяжаем Абсолют Высшего Суперизвечного Космоса Христа ИВО явлением 2048 в степени ((148 секстиллионов 726 квинтиллионов 874 квадриллиона 94 триллиона 283 миллиарда 259 миллионов 936 тысяч 256)-ллионов Капель Абсолютного Огня и Синтезов ИВО)</v>
      </c>
    </row>
    <row r="8075" spans="1:1" ht="34" x14ac:dyDescent="0.2">
      <c r="A8075" s="26" t="str">
        <f>'(Техн.) Лист с названиями'!$A8066&amp;". "&amp;'(Техн.) Лист с названиями'!$D$2&amp;" "&amp;'(Техн.) Лист с названиями'!$C8066&amp;'(Техн.) Лист с названиями'!$D$3&amp;" (("&amp;'(Техн.) Расчёты'!$F8066&amp;")"&amp;'(Техн.) Лист с названиями'!$D$4&amp;")"</f>
        <v>8065. Стяжаем Абсолют Метагалактического Космоса Изначального ИВО явлением 2048 в степени ((148 секстиллионов 745 квинтиллионов 320 квадриллионов 838 триллионов 356 миллиардов 969 миллионов 487 тысяч 876)-ллионов Капель Абсолютного Огня и Синтезов ИВО)</v>
      </c>
    </row>
    <row r="8076" spans="1:1" ht="34" x14ac:dyDescent="0.2">
      <c r="A8076" s="26" t="str">
        <f>'(Техн.) Лист с названиями'!$A8067&amp;". "&amp;'(Техн.) Лист с названиями'!$D$2&amp;" "&amp;'(Техн.) Лист с названиями'!$C8067&amp;'(Техн.) Лист с названиями'!$D$3&amp;" (("&amp;'(Техн.) Расчёты'!$F8067&amp;")"&amp;'(Техн.) Лист с названиями'!$D$4&amp;")"</f>
        <v>8066. Стяжаем Абсолют Октавного Космоса Изначального ИВО явлением 2048 в степени ((148 секстиллионов 763 квинтиллиона 767 квадриллионов 582 триллиона 430 миллиардов 679 миллионов 39 тысяч 496)-ллионов Капель Абсолютного Огня и Синтезов ИВО)</v>
      </c>
    </row>
    <row r="8077" spans="1:1" ht="34" x14ac:dyDescent="0.2">
      <c r="A8077" s="26" t="str">
        <f>'(Техн.) Лист с названиями'!$A8068&amp;". "&amp;'(Техн.) Лист с названиями'!$D$2&amp;" "&amp;'(Техн.) Лист с названиями'!$C8068&amp;'(Техн.) Лист с названиями'!$D$3&amp;" (("&amp;'(Техн.) Расчёты'!$F8068&amp;")"&amp;'(Техн.) Лист с названиями'!$D$4&amp;")"</f>
        <v>8067. Стяжаем Абсолют Всеединого Космоса Изначального ИВО явлением 2048 в степени ((148 секстиллионов 782 квинтиллиона 214 квадриллионов 326 триллионов 504 миллиарда 388 миллионов 591 тысяча 116)-ллионов Капель Абсолютного Огня и Синтезов ИВО)</v>
      </c>
    </row>
    <row r="8078" spans="1:1" ht="34" x14ac:dyDescent="0.2">
      <c r="A8078" s="26" t="str">
        <f>'(Техн.) Лист с названиями'!$A8069&amp;". "&amp;'(Техн.) Лист с названиями'!$D$2&amp;" "&amp;'(Техн.) Лист с названиями'!$C8069&amp;'(Техн.) Лист с названиями'!$D$3&amp;" (("&amp;'(Техн.) Расчёты'!$F8069&amp;")"&amp;'(Техн.) Лист с названиями'!$D$4&amp;")"</f>
        <v>8068. Стяжаем Абсолют Извечного Космоса Изначального ИВО явлением 2048 в степени ((148 секстиллионов 800 квинтиллионов 661 квадриллион 70 триллионов 578 миллиардов 98 миллионов 142 тысячи 736)-ллионов Капель Абсолютного Огня и Синтезов ИВО)</v>
      </c>
    </row>
    <row r="8079" spans="1:1" ht="34" x14ac:dyDescent="0.2">
      <c r="A8079" s="26" t="str">
        <f>'(Техн.) Лист с названиями'!$A8070&amp;". "&amp;'(Техн.) Лист с названиями'!$D$2&amp;" "&amp;'(Техн.) Лист с названиями'!$C8070&amp;'(Техн.) Лист с названиями'!$D$3&amp;" (("&amp;'(Техн.) Расчёты'!$F8070&amp;")"&amp;'(Техн.) Лист с названиями'!$D$4&amp;")"</f>
        <v>8069. Стяжаем Абсолют Метаизвечного Космоса Изначального ИВО явлением 2048 в степени ((148 секстиллионов 819 квинтиллионов 107 квадриллионов 814 триллионов 651 миллиард 807 миллионов 694 тысячи 356)-ллионов Капель Абсолютного Огня и Синтезов ИВО)</v>
      </c>
    </row>
    <row r="8080" spans="1:1" ht="34" x14ac:dyDescent="0.2">
      <c r="A8080" s="26" t="str">
        <f>'(Техн.) Лист с названиями'!$A8071&amp;". "&amp;'(Техн.) Лист с названиями'!$D$2&amp;" "&amp;'(Техн.) Лист с названиями'!$C8071&amp;'(Техн.) Лист с названиями'!$D$3&amp;" (("&amp;'(Техн.) Расчёты'!$F8071&amp;")"&amp;'(Техн.) Лист с названиями'!$D$4&amp;")"</f>
        <v>8070. Стяжаем Абсолют Октоизвечного Космоса Изначального ИВО явлением 2048 в степени ((148 секстиллионов 837 квинтиллионов 554 квадриллиона 558 триллионов 725 миллиардов 517 миллионов 245 тысяч 976)-ллионов Капель Абсолютного Огня и Синтезов ИВО)</v>
      </c>
    </row>
    <row r="8081" spans="1:1" ht="34" x14ac:dyDescent="0.2">
      <c r="A8081" s="26" t="str">
        <f>'(Техн.) Лист с названиями'!$A8072&amp;". "&amp;'(Техн.) Лист с названиями'!$D$2&amp;" "&amp;'(Техн.) Лист с названиями'!$C8072&amp;'(Техн.) Лист с названиями'!$D$3&amp;" (("&amp;'(Техн.) Расчёты'!$F8072&amp;")"&amp;'(Техн.) Лист с названиями'!$D$4&amp;")"</f>
        <v>8071. Стяжаем Абсолют Всеизвечного Космоса Изначального ИВО явлением 2048 в степени ((148 секстиллионов 856 квинтиллионов 1 квадриллион 302 триллиона 799 миллиардов 226 миллионов 797 тысяч 596)-ллионов Капель Абсолютного Огня и Синтезов ИВО)</v>
      </c>
    </row>
    <row r="8082" spans="1:1" ht="34" x14ac:dyDescent="0.2">
      <c r="A8082" s="26" t="str">
        <f>'(Техн.) Лист с названиями'!$A8073&amp;". "&amp;'(Техн.) Лист с названиями'!$D$2&amp;" "&amp;'(Техн.) Лист с названиями'!$C8073&amp;'(Техн.) Лист с названиями'!$D$3&amp;" (("&amp;'(Техн.) Расчёты'!$F8073&amp;")"&amp;'(Техн.) Лист с названиями'!$D$4&amp;")"</f>
        <v>8072. Стяжаем Абсолют Суперизвечного Космоса Изначального ИВО явлением 2048 в степени ((148 секстиллионов 874 квинтиллиона 448 квадриллионов 46 триллионов 872 миллиарда 936 миллионов 349 тысяч 216)-ллионов Капель Абсолютного Огня и Синтезов ИВО)</v>
      </c>
    </row>
    <row r="8083" spans="1:1" ht="34" x14ac:dyDescent="0.2">
      <c r="A8083" s="26" t="str">
        <f>'(Техн.) Лист с названиями'!$A8074&amp;". "&amp;'(Техн.) Лист с названиями'!$D$2&amp;" "&amp;'(Техн.) Лист с названиями'!$C8074&amp;'(Техн.) Лист с названиями'!$D$3&amp;" (("&amp;'(Техн.) Расчёты'!$F8074&amp;")"&amp;'(Техн.) Лист с названиями'!$D$4&amp;")"</f>
        <v>8073. Стяжаем Абсолют Высшего Метагалактического Космоса Фа Изначального ИВО явлением 2048 в степени ((148 секстиллионов 892 квинтиллиона 894 квадриллиона 790 триллионов 946 миллиардов 645 миллионов 900 тысяч 836)-ллионов Капель Абсолютного Огня и Синтезов ИВО)</v>
      </c>
    </row>
    <row r="8084" spans="1:1" ht="34" x14ac:dyDescent="0.2">
      <c r="A8084" s="26" t="str">
        <f>'(Техн.) Лист с названиями'!$A8075&amp;". "&amp;'(Техн.) Лист с названиями'!$D$2&amp;" "&amp;'(Техн.) Лист с названиями'!$C8075&amp;'(Техн.) Лист с названиями'!$D$3&amp;" (("&amp;'(Техн.) Расчёты'!$F8075&amp;")"&amp;'(Техн.) Лист с названиями'!$D$4&amp;")"</f>
        <v>8074. Стяжаем Абсолют Высшего Октавного Космоса Изначального ИВО явлением 2048 в степени ((148 секстиллионов 911 квинтиллионов 341 квадриллион 535 триллионов 20 миллиардов 355 миллионов 452 тысячи 456)-ллионов Капель Абсолютного Огня и Синтезов ИВО)</v>
      </c>
    </row>
    <row r="8085" spans="1:1" ht="34" x14ac:dyDescent="0.2">
      <c r="A8085" s="26" t="str">
        <f>'(Техн.) Лист с названиями'!$A8076&amp;". "&amp;'(Техн.) Лист с названиями'!$D$2&amp;" "&amp;'(Техн.) Лист с названиями'!$C8076&amp;'(Техн.) Лист с названиями'!$D$3&amp;" (("&amp;'(Техн.) Расчёты'!$F8076&amp;")"&amp;'(Техн.) Лист с названиями'!$D$4&amp;")"</f>
        <v>8075. Стяжаем Абсолют Высшего Всеединого Космоса Изначального ИВО явлением 2048 в степени ((148 секстиллионов 929 квинтиллионов 788 квадриллионов 279 триллионов 94 миллиарда 65 миллионов 4 тысячи 76)-ллионов Капель Абсолютного Огня и Синтезов ИВО)</v>
      </c>
    </row>
    <row r="8086" spans="1:1" ht="34" x14ac:dyDescent="0.2">
      <c r="A8086" s="26" t="str">
        <f>'(Техн.) Лист с названиями'!$A8077&amp;". "&amp;'(Техн.) Лист с названиями'!$D$2&amp;" "&amp;'(Техн.) Лист с названиями'!$C8077&amp;'(Техн.) Лист с названиями'!$D$3&amp;" (("&amp;'(Техн.) Расчёты'!$F8077&amp;")"&amp;'(Техн.) Лист с названиями'!$D$4&amp;")"</f>
        <v>8076. Стяжаем Абсолют Высшего Извечного Космоса Изначального ИВО явлением 2048 в степени ((148 секстиллионов 948 квинтиллионов 235 квадриллионов 23 триллиона 167 миллиардов 774 миллиона 555 тысяч 696)-ллионов Капель Абсолютного Огня и Синтезов ИВО)</v>
      </c>
    </row>
    <row r="8087" spans="1:1" ht="34" x14ac:dyDescent="0.2">
      <c r="A8087" s="26" t="str">
        <f>'(Техн.) Лист с названиями'!$A8078&amp;". "&amp;'(Техн.) Лист с названиями'!$D$2&amp;" "&amp;'(Техн.) Лист с названиями'!$C8078&amp;'(Техн.) Лист с названиями'!$D$3&amp;" (("&amp;'(Техн.) Расчёты'!$F8078&amp;")"&amp;'(Техн.) Лист с названиями'!$D$4&amp;")"</f>
        <v>8077. Стяжаем Абсолют Высшего Метаизвечного Космоса Изначального ИВО явлением 2048 в степени ((148 секстиллионов 966 квинтиллионов 681 квадриллион 767 триллионов 241 миллиард 484 миллиона 107 тысяч 316)-ллионов Капель Абсолютного Огня и Синтезов ИВО)</v>
      </c>
    </row>
    <row r="8088" spans="1:1" ht="34" x14ac:dyDescent="0.2">
      <c r="A8088" s="26" t="str">
        <f>'(Техн.) Лист с названиями'!$A8079&amp;". "&amp;'(Техн.) Лист с названиями'!$D$2&amp;" "&amp;'(Техн.) Лист с названиями'!$C8079&amp;'(Техн.) Лист с названиями'!$D$3&amp;" (("&amp;'(Техн.) Расчёты'!$F8079&amp;")"&amp;'(Техн.) Лист с названиями'!$D$4&amp;")"</f>
        <v>8078. Стяжаем Абсолют Высшего Октоизвечного Космоса Изначального ИВО явлением 2048 в степени ((148 секстиллионов 985 квинтиллионов 128 квадриллионов 511 триллионов 315 миллиардов 193 миллиона 658 тысяч 936)-ллионов Капель Абсолютного Огня и Синтезов ИВО)</v>
      </c>
    </row>
    <row r="8089" spans="1:1" ht="34" x14ac:dyDescent="0.2">
      <c r="A8089" s="26" t="str">
        <f>'(Техн.) Лист с названиями'!$A8080&amp;". "&amp;'(Техн.) Лист с названиями'!$D$2&amp;" "&amp;'(Техн.) Лист с названиями'!$C8080&amp;'(Техн.) Лист с названиями'!$D$3&amp;" (("&amp;'(Техн.) Расчёты'!$F8080&amp;")"&amp;'(Техн.) Лист с названиями'!$D$4&amp;")"</f>
        <v>8079. Стяжаем Абсолют Высшего Всеизвечного Космоса Изначального ИВО явлением 2048 в степени ((149 секстиллионов 3 квинтиллиона 575 квадриллионов 255 триллионов 388 миллиардов 903 миллиона 210 тысяч 556)-ллионов Капель Абсолютного Огня и Синтезов ИВО)</v>
      </c>
    </row>
    <row r="8090" spans="1:1" ht="34" x14ac:dyDescent="0.2">
      <c r="A8090" s="26" t="str">
        <f>'(Техн.) Лист с названиями'!$A8081&amp;". "&amp;'(Техн.) Лист с названиями'!$D$2&amp;" "&amp;'(Техн.) Лист с названиями'!$C8081&amp;'(Техн.) Лист с названиями'!$D$3&amp;" (("&amp;'(Техн.) Расчёты'!$F8081&amp;")"&amp;'(Техн.) Лист с названиями'!$D$4&amp;")"</f>
        <v>8080. Стяжаем Абсолют Высшего Суперизвечного Космоса Изначального ИВО явлением 2048 в степени ((149 секстиллионов 22 квинтиллиона 21 квадриллион 999 триллионов 462 миллиарда 612 миллионов 762 тысячи 176)-ллионов Капель Абсолютного Огня и Синтезов ИВО)</v>
      </c>
    </row>
    <row r="8091" spans="1:1" ht="34" x14ac:dyDescent="0.2">
      <c r="A8091" s="26" t="str">
        <f>'(Техн.) Лист с названиями'!$A8082&amp;". "&amp;'(Техн.) Лист с названиями'!$D$2&amp;" "&amp;'(Техн.) Лист с названиями'!$C8082&amp;'(Техн.) Лист с названиями'!$D$3&amp;" (("&amp;'(Техн.) Расчёты'!$F8082&amp;")"&amp;'(Техн.) Лист с названиями'!$D$4&amp;")"</f>
        <v>8081. Стяжаем Абсолют Метагалактического Космоса Посвящённого ИВО явлением 2048 в степени ((149 секстиллионов 40 квинтиллионов 468 квадриллионов 743 триллиона 536 миллиардов 322 миллиона 313 тысяч 796)-ллионов Капель Абсолютного Огня и Синтезов ИВО)</v>
      </c>
    </row>
    <row r="8092" spans="1:1" ht="34" x14ac:dyDescent="0.2">
      <c r="A8092" s="26" t="str">
        <f>'(Техн.) Лист с названиями'!$A8083&amp;". "&amp;'(Техн.) Лист с названиями'!$D$2&amp;" "&amp;'(Техн.) Лист с названиями'!$C8083&amp;'(Техн.) Лист с названиями'!$D$3&amp;" (("&amp;'(Техн.) Расчёты'!$F8083&amp;")"&amp;'(Техн.) Лист с названиями'!$D$4&amp;")"</f>
        <v>8082. Стяжаем Абсолют Октавного Космоса Посвящённого ИВО явлением 2048 в степени ((149 секстиллионов 58 квинтиллионов 915 квадриллионов 487 триллионов 610 миллиардов 31 миллион 865 тысяч 416)-ллионов Капель Абсолютного Огня и Синтезов ИВО)</v>
      </c>
    </row>
    <row r="8093" spans="1:1" ht="34" x14ac:dyDescent="0.2">
      <c r="A8093" s="26" t="str">
        <f>'(Техн.) Лист с названиями'!$A8084&amp;". "&amp;'(Техн.) Лист с названиями'!$D$2&amp;" "&amp;'(Техн.) Лист с названиями'!$C8084&amp;'(Техн.) Лист с названиями'!$D$3&amp;" (("&amp;'(Техн.) Расчёты'!$F8084&amp;")"&amp;'(Техн.) Лист с названиями'!$D$4&amp;")"</f>
        <v>8083. Стяжаем Абсолют Всеединого Космоса Посвящённого ИВО явлением 2048 в степени ((149 секстиллионов 77 квинтиллионов 362 квадриллиона 231 триллион 683 миллиарда 741 миллион 417 тысяч 36)-ллионов Капель Абсолютного Огня и Синтезов ИВО)</v>
      </c>
    </row>
    <row r="8094" spans="1:1" ht="34" x14ac:dyDescent="0.2">
      <c r="A8094" s="26" t="str">
        <f>'(Техн.) Лист с названиями'!$A8085&amp;". "&amp;'(Техн.) Лист с названиями'!$D$2&amp;" "&amp;'(Техн.) Лист с названиями'!$C8085&amp;'(Техн.) Лист с названиями'!$D$3&amp;" (("&amp;'(Техн.) Расчёты'!$F8085&amp;")"&amp;'(Техн.) Лист с названиями'!$D$4&amp;")"</f>
        <v>8084. Стяжаем Абсолют Извечного Космоса Посвящённого ИВО явлением 2048 в степени ((149 секстиллионов 95 квинтиллионов 808 квадриллионов 975 триллионов 757 миллиардов 450 миллионов 968 тысяч 656)-ллионов Капель Абсолютного Огня и Синтезов ИВО)</v>
      </c>
    </row>
    <row r="8095" spans="1:1" ht="34" x14ac:dyDescent="0.2">
      <c r="A8095" s="26" t="str">
        <f>'(Техн.) Лист с названиями'!$A8086&amp;". "&amp;'(Техн.) Лист с названиями'!$D$2&amp;" "&amp;'(Техн.) Лист с названиями'!$C8086&amp;'(Техн.) Лист с названиями'!$D$3&amp;" (("&amp;'(Техн.) Расчёты'!$F8086&amp;")"&amp;'(Техн.) Лист с названиями'!$D$4&amp;")"</f>
        <v>8085. Стяжаем Абсолют Метаизвечного Космоса Посвящённого ИВО явлением 2048 в степени ((149 секстиллионов 114 квинтиллионов 255 квадриллионов 719 триллионов 831 миллиард 160 миллионов 520 тысяч 276)-ллионов Капель Абсолютного Огня и Синтезов ИВО)</v>
      </c>
    </row>
    <row r="8096" spans="1:1" ht="34" x14ac:dyDescent="0.2">
      <c r="A8096" s="26" t="str">
        <f>'(Техн.) Лист с названиями'!$A8087&amp;". "&amp;'(Техн.) Лист с названиями'!$D$2&amp;" "&amp;'(Техн.) Лист с названиями'!$C8087&amp;'(Техн.) Лист с названиями'!$D$3&amp;" (("&amp;'(Техн.) Расчёты'!$F8087&amp;")"&amp;'(Техн.) Лист с названиями'!$D$4&amp;")"</f>
        <v>8086. Стяжаем Абсолют Октоизвечного Космоса Посвящённого ИВО явлением 2048 в степени ((149 секстиллионов 132 квинтиллиона 702 квадриллиона 463 триллиона 904 миллиарда 870 миллионов 71 тысяча 896)-ллионов Капель Абсолютного Огня и Синтезов ИВО)</v>
      </c>
    </row>
    <row r="8097" spans="1:1" ht="34" x14ac:dyDescent="0.2">
      <c r="A8097" s="26" t="str">
        <f>'(Техн.) Лист с названиями'!$A8088&amp;". "&amp;'(Техн.) Лист с названиями'!$D$2&amp;" "&amp;'(Техн.) Лист с названиями'!$C8088&amp;'(Техн.) Лист с названиями'!$D$3&amp;" (("&amp;'(Техн.) Расчёты'!$F8088&amp;")"&amp;'(Техн.) Лист с названиями'!$D$4&amp;")"</f>
        <v>8087. Стяжаем Абсолют Всеизвечного Космоса Посвящённого ИВО явлением 2048 в степени ((149 секстиллионов 151 квинтиллион 149 квадриллионов 207 триллионов 978 миллиардов 579 миллионов 623 тысячи 516)-ллионов Капель Абсолютного Огня и Синтезов ИВО)</v>
      </c>
    </row>
    <row r="8098" spans="1:1" ht="34" x14ac:dyDescent="0.2">
      <c r="A8098" s="26" t="str">
        <f>'(Техн.) Лист с названиями'!$A8089&amp;". "&amp;'(Техн.) Лист с названиями'!$D$2&amp;" "&amp;'(Техн.) Лист с названиями'!$C8089&amp;'(Техн.) Лист с названиями'!$D$3&amp;" (("&amp;'(Техн.) Расчёты'!$F8089&amp;")"&amp;'(Техн.) Лист с названиями'!$D$4&amp;")"</f>
        <v>8088. Стяжаем Абсолют Суперизвечного Космоса Посвящённого ИВО явлением 2048 в степени ((149 секстиллионов 169 квинтиллионов 595 квадриллионов 952 триллиона 52 миллиарда 289 миллионов 175 тысяч 136)-ллионов Капель Абсолютного Огня и Синтезов ИВО)</v>
      </c>
    </row>
    <row r="8099" spans="1:1" ht="34" x14ac:dyDescent="0.2">
      <c r="A8099" s="26" t="str">
        <f>'(Техн.) Лист с названиями'!$A8090&amp;". "&amp;'(Техн.) Лист с названиями'!$D$2&amp;" "&amp;'(Техн.) Лист с названиями'!$C8090&amp;'(Техн.) Лист с названиями'!$D$3&amp;" (("&amp;'(Техн.) Расчёты'!$F8090&amp;")"&amp;'(Техн.) Лист с названиями'!$D$4&amp;")"</f>
        <v>8089. Стяжаем Абсолют Высшего Метагалактического Космоса Посвящённого ИВО явлением 2048 в степени ((149 секстиллионов 188 квинтиллионов 42 квадриллиона 696 триллионов 125 миллиардов 998 миллионов 726 тысяч 756)-ллионов Капель Абсолютного Огня и Синтезов ИВО)</v>
      </c>
    </row>
    <row r="8100" spans="1:1" ht="34" x14ac:dyDescent="0.2">
      <c r="A8100" s="26" t="str">
        <f>'(Техн.) Лист с названиями'!$A8091&amp;". "&amp;'(Техн.) Лист с названиями'!$D$2&amp;" "&amp;'(Техн.) Лист с названиями'!$C8091&amp;'(Техн.) Лист с названиями'!$D$3&amp;" (("&amp;'(Техн.) Расчёты'!$F8091&amp;")"&amp;'(Техн.) Лист с названиями'!$D$4&amp;")"</f>
        <v>8090. Стяжаем Абсолют Высшего Октавного Космоса Фа Посвящённого ИВО явлением 2048 в степени ((149 секстиллионов 206 квинтиллионов 489 квадриллионов 440 триллионов 199 миллиардов 708 миллионов 278 тысяч 376)-ллионов Капель Абсолютного Огня и Синтезов ИВО)</v>
      </c>
    </row>
    <row r="8101" spans="1:1" ht="34" x14ac:dyDescent="0.2">
      <c r="A8101" s="26" t="str">
        <f>'(Техн.) Лист с названиями'!$A8092&amp;". "&amp;'(Техн.) Лист с названиями'!$D$2&amp;" "&amp;'(Техн.) Лист с названиями'!$C8092&amp;'(Техн.) Лист с названиями'!$D$3&amp;" (("&amp;'(Техн.) Расчёты'!$F8092&amp;")"&amp;'(Техн.) Лист с названиями'!$D$4&amp;")"</f>
        <v>8091. Стяжаем Абсолют Высшего Всеединого Космоса Посвящённого ИВО явлением 2048 в степени ((149 секстиллионов 224 квинтиллиона 936 квадриллионов 184 триллиона 273 миллиарда 417 миллионов 829 тысяч 996)-ллионов Капель Абсолютного Огня и Синтезов ИВО)</v>
      </c>
    </row>
    <row r="8102" spans="1:1" ht="34" x14ac:dyDescent="0.2">
      <c r="A8102" s="26" t="str">
        <f>'(Техн.) Лист с названиями'!$A8093&amp;". "&amp;'(Техн.) Лист с названиями'!$D$2&amp;" "&amp;'(Техн.) Лист с названиями'!$C8093&amp;'(Техн.) Лист с названиями'!$D$3&amp;" (("&amp;'(Техн.) Расчёты'!$F8093&amp;")"&amp;'(Техн.) Лист с названиями'!$D$4&amp;")"</f>
        <v>8092. Стяжаем Абсолют Высшего Извечного Космоса Посвящённого ИВО явлением 2048 в степени ((149 секстиллионов 243 квинтиллиона 382 квадриллиона 928 триллионов 347 миллиардов 127 миллионов 381 тысяча 616)-ллионов Капель Абсолютного Огня и Синтезов ИВО)</v>
      </c>
    </row>
    <row r="8103" spans="1:1" ht="34" x14ac:dyDescent="0.2">
      <c r="A8103" s="26" t="str">
        <f>'(Техн.) Лист с названиями'!$A8094&amp;". "&amp;'(Техн.) Лист с названиями'!$D$2&amp;" "&amp;'(Техн.) Лист с названиями'!$C8094&amp;'(Техн.) Лист с названиями'!$D$3&amp;" (("&amp;'(Техн.) Расчёты'!$F8094&amp;")"&amp;'(Техн.) Лист с названиями'!$D$4&amp;")"</f>
        <v>8093. Стяжаем Абсолют Высшего Метаизвечного Космоса Посвящённого ИВО явлением 2048 в степени ((149 секстиллионов 261 квинтиллион 829 квадриллионов 672 триллиона 420 миллиардов 836 миллионов 933 тысячи 236)-ллионов Капель Абсолютного Огня и Синтезов ИВО)</v>
      </c>
    </row>
    <row r="8104" spans="1:1" ht="34" x14ac:dyDescent="0.2">
      <c r="A8104" s="26" t="str">
        <f>'(Техн.) Лист с названиями'!$A8095&amp;". "&amp;'(Техн.) Лист с названиями'!$D$2&amp;" "&amp;'(Техн.) Лист с названиями'!$C8095&amp;'(Техн.) Лист с названиями'!$D$3&amp;" (("&amp;'(Техн.) Расчёты'!$F8095&amp;")"&amp;'(Техн.) Лист с названиями'!$D$4&amp;")"</f>
        <v>8094. Стяжаем Абсолют Высшего Октоизвечного Космоса Посвящённого ИВО явлением 2048 в степени ((149 секстиллионов 280 квинтиллионов 276 квадриллионов 416 триллионов 494 миллиарда 546 миллионов 484 тысячи 856)-ллионов Капель Абсолютного Огня и Синтезов ИВО)</v>
      </c>
    </row>
    <row r="8105" spans="1:1" ht="34" x14ac:dyDescent="0.2">
      <c r="A8105" s="26" t="str">
        <f>'(Техн.) Лист с названиями'!$A8096&amp;". "&amp;'(Техн.) Лист с названиями'!$D$2&amp;" "&amp;'(Техн.) Лист с названиями'!$C8096&amp;'(Техн.) Лист с названиями'!$D$3&amp;" (("&amp;'(Техн.) Расчёты'!$F8096&amp;")"&amp;'(Техн.) Лист с названиями'!$D$4&amp;")"</f>
        <v>8095. Стяжаем Абсолют Высшего Всеизвечного Космоса Посвящённого ИВО явлением 2048 в степени ((149 секстиллионов 298 квинтиллионов 723 квадриллиона 160 триллионов 568 миллиардов 256 миллионов 36 тысяч 476)-ллионов Капель Абсолютного Огня и Синтезов ИВО)</v>
      </c>
    </row>
    <row r="8106" spans="1:1" ht="34" x14ac:dyDescent="0.2">
      <c r="A8106" s="26" t="str">
        <f>'(Техн.) Лист с названиями'!$A8097&amp;". "&amp;'(Техн.) Лист с названиями'!$D$2&amp;" "&amp;'(Техн.) Лист с названиями'!$C8097&amp;'(Техн.) Лист с названиями'!$D$3&amp;" (("&amp;'(Техн.) Расчёты'!$F8097&amp;")"&amp;'(Техн.) Лист с названиями'!$D$4&amp;")"</f>
        <v>8096. Стяжаем Абсолют Высшего Суперизвечного Космоса Посвящённого ИВО явлением 2048 в степени ((149 секстиллионов 317 квинтиллионов 169 квадриллионов 904 триллиона 641 миллиард 965 миллионов 588 тысяч 96)-ллионов Капель Абсолютного Огня и Синтезов ИВО)</v>
      </c>
    </row>
    <row r="8107" spans="1:1" ht="34" x14ac:dyDescent="0.2">
      <c r="A8107" s="26" t="str">
        <f>'(Техн.) Лист с названиями'!$A8098&amp;". "&amp;'(Техн.) Лист с названиями'!$D$2&amp;" "&amp;'(Техн.) Лист с названиями'!$C8098&amp;'(Техн.) Лист с названиями'!$D$3&amp;" (("&amp;'(Техн.) Расчёты'!$F8098&amp;")"&amp;'(Техн.) Лист с названиями'!$D$4&amp;")"</f>
        <v>8097. Стяжаем Абсолют Метагалактического Космоса Служащего ИВО явлением 2048 в степени ((149 секстиллионов 335 квинтиллионов 616 квадриллионов 648 триллионов 715 миллиардов 675 миллионов 139 тысяч 716)-ллионов Капель Абсолютного Огня и Синтезов ИВО)</v>
      </c>
    </row>
    <row r="8108" spans="1:1" ht="34" x14ac:dyDescent="0.2">
      <c r="A8108" s="26" t="str">
        <f>'(Техн.) Лист с названиями'!$A8099&amp;". "&amp;'(Техн.) Лист с названиями'!$D$2&amp;" "&amp;'(Техн.) Лист с названиями'!$C8099&amp;'(Техн.) Лист с названиями'!$D$3&amp;" (("&amp;'(Техн.) Расчёты'!$F8099&amp;")"&amp;'(Техн.) Лист с названиями'!$D$4&amp;")"</f>
        <v>8098. Стяжаем Абсолют Октавного Космоса Служащего ИВО явлением 2048 в степени ((149 секстиллионов 354 квинтиллиона 63 квадриллиона 392 триллиона 789 миллиардов 384 миллиона 691 тысяча 336)-ллионов Капель Абсолютного Огня и Синтезов ИВО)</v>
      </c>
    </row>
    <row r="8109" spans="1:1" ht="34" x14ac:dyDescent="0.2">
      <c r="A8109" s="26" t="str">
        <f>'(Техн.) Лист с названиями'!$A8100&amp;". "&amp;'(Техн.) Лист с названиями'!$D$2&amp;" "&amp;'(Техн.) Лист с названиями'!$C8100&amp;'(Техн.) Лист с названиями'!$D$3&amp;" (("&amp;'(Техн.) Расчёты'!$F8100&amp;")"&amp;'(Техн.) Лист с названиями'!$D$4&amp;")"</f>
        <v>8099. Стяжаем Абсолют Всеединого Космоса Служащего ИВО явлением 2048 в степени ((149 секстиллионов 372 квинтиллиона 510 квадриллионов 136 триллионов 863 миллиарда 94 миллиона 242 тысячи 956)-ллионов Капель Абсолютного Огня и Синтезов ИВО)</v>
      </c>
    </row>
    <row r="8110" spans="1:1" ht="34" x14ac:dyDescent="0.2">
      <c r="A8110" s="26" t="str">
        <f>'(Техн.) Лист с названиями'!$A8101&amp;". "&amp;'(Техн.) Лист с названиями'!$D$2&amp;" "&amp;'(Техн.) Лист с названиями'!$C8101&amp;'(Техн.) Лист с названиями'!$D$3&amp;" (("&amp;'(Техн.) Расчёты'!$F8101&amp;")"&amp;'(Техн.) Лист с названиями'!$D$4&amp;")"</f>
        <v>8100. Стяжаем Абсолют Извечного Космоса Служащего ИВО явлением 2048 в степени ((149 секстиллионов 390 квинтиллионов 956 квадриллионов 880 триллионов 936 миллиардов 803 миллиона 794 тысячи 576)-ллионов Капель Абсолютного Огня и Синтезов ИВО)</v>
      </c>
    </row>
    <row r="8111" spans="1:1" ht="34" x14ac:dyDescent="0.2">
      <c r="A8111" s="26" t="str">
        <f>'(Техн.) Лист с названиями'!$A8102&amp;". "&amp;'(Техн.) Лист с названиями'!$D$2&amp;" "&amp;'(Техн.) Лист с названиями'!$C8102&amp;'(Техн.) Лист с названиями'!$D$3&amp;" (("&amp;'(Техн.) Расчёты'!$F8102&amp;")"&amp;'(Техн.) Лист с названиями'!$D$4&amp;")"</f>
        <v>8101. Стяжаем Абсолют Метаизвечного Космоса Служащего ИВО явлением 2048 в степени ((149 секстиллионов 409 квинтиллионов 403 квадриллиона 625 триллионов 10 миллиардов 513 миллионов 346 тысяч 196)-ллионов Капель Абсолютного Огня и Синтезов ИВО)</v>
      </c>
    </row>
    <row r="8112" spans="1:1" ht="34" x14ac:dyDescent="0.2">
      <c r="A8112" s="26" t="str">
        <f>'(Техн.) Лист с названиями'!$A8103&amp;". "&amp;'(Техн.) Лист с названиями'!$D$2&amp;" "&amp;'(Техн.) Лист с названиями'!$C8103&amp;'(Техн.) Лист с названиями'!$D$3&amp;" (("&amp;'(Техн.) Расчёты'!$F8103&amp;")"&amp;'(Техн.) Лист с названиями'!$D$4&amp;")"</f>
        <v>8102. Стяжаем Абсолют Октоизвечного Космоса Служащего ИВО явлением 2048 в степени ((149 секстиллионов 427 квинтиллионов 850 квадриллионов 369 триллионов 84 миллиарда 222 миллиона 897 тысяч 816)-ллионов Капель Абсолютного Огня и Синтезов ИВО)</v>
      </c>
    </row>
    <row r="8113" spans="1:1" ht="34" x14ac:dyDescent="0.2">
      <c r="A8113" s="26" t="str">
        <f>'(Техн.) Лист с названиями'!$A8104&amp;". "&amp;'(Техн.) Лист с названиями'!$D$2&amp;" "&amp;'(Техн.) Лист с названиями'!$C8104&amp;'(Техн.) Лист с названиями'!$D$3&amp;" (("&amp;'(Техн.) Расчёты'!$F8104&amp;")"&amp;'(Техн.) Лист с названиями'!$D$4&amp;")"</f>
        <v>8103. Стяжаем Абсолют Всеизвечного Космоса Служащего ИВО явлением 2048 в степени ((149 секстиллионов 446 квинтиллионов 297 квадриллионов 113 триллионов 157 миллиардов 932 миллиона 449 тысяч 436)-ллионов Капель Абсолютного Огня и Синтезов ИВО)</v>
      </c>
    </row>
    <row r="8114" spans="1:1" ht="34" x14ac:dyDescent="0.2">
      <c r="A8114" s="26" t="str">
        <f>'(Техн.) Лист с названиями'!$A8105&amp;". "&amp;'(Техн.) Лист с названиями'!$D$2&amp;" "&amp;'(Техн.) Лист с названиями'!$C8105&amp;'(Техн.) Лист с названиями'!$D$3&amp;" (("&amp;'(Техн.) Расчёты'!$F8105&amp;")"&amp;'(Техн.) Лист с названиями'!$D$4&amp;")"</f>
        <v>8104. Стяжаем Абсолют Суперизвечного Космоса Служащего ИВО явлением 2048 в степени ((149 секстиллионов 464 квинтиллиона 743 квадриллиона 857 триллионов 231 миллиард 642 миллиона 1 тысяча 56)-ллионов Капель Абсолютного Огня и Синтезов ИВО)</v>
      </c>
    </row>
    <row r="8115" spans="1:1" ht="34" x14ac:dyDescent="0.2">
      <c r="A8115" s="26" t="str">
        <f>'(Техн.) Лист с названиями'!$A8106&amp;". "&amp;'(Техн.) Лист с названиями'!$D$2&amp;" "&amp;'(Техн.) Лист с названиями'!$C8106&amp;'(Техн.) Лист с названиями'!$D$3&amp;" (("&amp;'(Техн.) Расчёты'!$F8106&amp;")"&amp;'(Техн.) Лист с названиями'!$D$4&amp;")"</f>
        <v>8105. Стяжаем Абсолют Высшего Метагалактического Космоса Служащего ИВО явлением 2048 в степени ((149 секстиллионов 483 квинтиллиона 190 квадриллионов 601 триллион 305 миллиардов 351 миллион 552 тысячи 676)-ллионов Капель Абсолютного Огня и Синтезов ИВО)</v>
      </c>
    </row>
    <row r="8116" spans="1:1" ht="34" x14ac:dyDescent="0.2">
      <c r="A8116" s="26" t="str">
        <f>'(Техн.) Лист с названиями'!$A8107&amp;". "&amp;'(Техн.) Лист с названиями'!$D$2&amp;" "&amp;'(Техн.) Лист с названиями'!$C8107&amp;'(Техн.) Лист с названиями'!$D$3&amp;" (("&amp;'(Техн.) Расчёты'!$F8107&amp;")"&amp;'(Техн.) Лист с названиями'!$D$4&amp;")"</f>
        <v>8106. Стяжаем Абсолют Высшего Октавного Космоса Служащего ИВО явлением 2048 в степени ((149 секстиллионов 501 квинтиллион 637 квадриллионов 345 триллионов 379 миллиардов 61 миллион 104 тысячи 296)-ллионов Капель Абсолютного Огня и Синтезов ИВО)</v>
      </c>
    </row>
    <row r="8117" spans="1:1" ht="34" x14ac:dyDescent="0.2">
      <c r="A8117" s="26" t="str">
        <f>'(Техн.) Лист с названиями'!$A8108&amp;". "&amp;'(Техн.) Лист с названиями'!$D$2&amp;" "&amp;'(Техн.) Лист с названиями'!$C8108&amp;'(Техн.) Лист с названиями'!$D$3&amp;" (("&amp;'(Техн.) Расчёты'!$F8108&amp;")"&amp;'(Техн.) Лист с названиями'!$D$4&amp;")"</f>
        <v>8107. Стяжаем Абсолют Высшего Всеединого Космоса Фа Служащего ИВО явлением 2048 в степени ((149 секстиллионов 520 квинтиллионов 84 квадриллиона 89 триллионов 452 миллиарда 770 миллионов 655 тысяч 916)-ллионов Капель Абсолютного Огня и Синтезов ИВО)</v>
      </c>
    </row>
    <row r="8118" spans="1:1" ht="34" x14ac:dyDescent="0.2">
      <c r="A8118" s="26" t="str">
        <f>'(Техн.) Лист с названиями'!$A8109&amp;". "&amp;'(Техн.) Лист с названиями'!$D$2&amp;" "&amp;'(Техн.) Лист с названиями'!$C8109&amp;'(Техн.) Лист с названиями'!$D$3&amp;" (("&amp;'(Техн.) Расчёты'!$F8109&amp;")"&amp;'(Техн.) Лист с названиями'!$D$4&amp;")"</f>
        <v>8108. Стяжаем Абсолют Высшего Извечного Космоса Служащего ИВО явлением 2048 в степени ((149 секстиллионов 538 квинтиллионов 530 квадриллионов 833 триллиона 526 миллиардов 480 миллионов 207 тысяч 536)-ллионов Капель Абсолютного Огня и Синтезов ИВО)</v>
      </c>
    </row>
    <row r="8119" spans="1:1" ht="34" x14ac:dyDescent="0.2">
      <c r="A8119" s="26" t="str">
        <f>'(Техн.) Лист с названиями'!$A8110&amp;". "&amp;'(Техн.) Лист с названиями'!$D$2&amp;" "&amp;'(Техн.) Лист с названиями'!$C8110&amp;'(Техн.) Лист с названиями'!$D$3&amp;" (("&amp;'(Техн.) Расчёты'!$F8110&amp;")"&amp;'(Техн.) Лист с названиями'!$D$4&amp;")"</f>
        <v>8109. Стяжаем Абсолют Высшего Метаизвечного Космоса Служащего ИВО явлением 2048 в степени ((149 секстиллионов 556 квинтиллионов 977 квадриллионов 577 триллионов 600 миллиардов 189 миллионов 759 тысяч 156)-ллионов Капель Абсолютного Огня и Синтезов ИВО)</v>
      </c>
    </row>
    <row r="8120" spans="1:1" ht="34" x14ac:dyDescent="0.2">
      <c r="A8120" s="26" t="str">
        <f>'(Техн.) Лист с названиями'!$A8111&amp;". "&amp;'(Техн.) Лист с названиями'!$D$2&amp;" "&amp;'(Техн.) Лист с названиями'!$C8111&amp;'(Техн.) Лист с названиями'!$D$3&amp;" (("&amp;'(Техн.) Расчёты'!$F8111&amp;")"&amp;'(Техн.) Лист с названиями'!$D$4&amp;")"</f>
        <v>8110. Стяжаем Абсолют Высшего Октоизвечного Космоса Служащего ИВО явлением 2048 в степени ((149 секстиллионов 575 квинтиллионов 424 квадриллиона 321 триллион 673 миллиарда 899 миллионов 310 тысяч 776)-ллионов Капель Абсолютного Огня и Синтезов ИВО)</v>
      </c>
    </row>
    <row r="8121" spans="1:1" ht="34" x14ac:dyDescent="0.2">
      <c r="A8121" s="26" t="str">
        <f>'(Техн.) Лист с названиями'!$A8112&amp;". "&amp;'(Техн.) Лист с названиями'!$D$2&amp;" "&amp;'(Техн.) Лист с названиями'!$C8112&amp;'(Техн.) Лист с названиями'!$D$3&amp;" (("&amp;'(Техн.) Расчёты'!$F8112&amp;")"&amp;'(Техн.) Лист с названиями'!$D$4&amp;")"</f>
        <v>8111. Стяжаем Абсолют Высшего Всеизвечного Космоса Служащего ИВО явлением 2048 в степени ((149 секстиллионов 593 квинтиллиона 871 квадриллион 65 триллионов 747 миллиардов 608 миллионов 862 тысячи 396)-ллионов Капель Абсолютного Огня и Синтезов ИВО)</v>
      </c>
    </row>
    <row r="8122" spans="1:1" ht="34" x14ac:dyDescent="0.2">
      <c r="A8122" s="26" t="str">
        <f>'(Техн.) Лист с названиями'!$A8113&amp;". "&amp;'(Техн.) Лист с названиями'!$D$2&amp;" "&amp;'(Техн.) Лист с названиями'!$C8113&amp;'(Техн.) Лист с названиями'!$D$3&amp;" (("&amp;'(Техн.) Расчёты'!$F8113&amp;")"&amp;'(Техн.) Лист с названиями'!$D$4&amp;")"</f>
        <v>8112. Стяжаем Абсолют Высшего Суперизвечного Космоса Служащего ИВО явлением 2048 в степени ((149 секстиллионов 612 квинтиллионов 317 квадриллионов 809 триллионов 821 миллиард 318 миллионов 414 тысяч 16)-ллионов Капель Абсолютного Огня и Синтезов ИВО)</v>
      </c>
    </row>
    <row r="8123" spans="1:1" ht="34" x14ac:dyDescent="0.2">
      <c r="A8123" s="26" t="str">
        <f>'(Техн.) Лист с названиями'!$A8114&amp;". "&amp;'(Техн.) Лист с названиями'!$D$2&amp;" "&amp;'(Техн.) Лист с названиями'!$C8114&amp;'(Техн.) Лист с названиями'!$D$3&amp;" (("&amp;'(Техн.) Расчёты'!$F8114&amp;")"&amp;'(Техн.) Лист с названиями'!$D$4&amp;")"</f>
        <v>8113. Стяжаем Абсолют Метагалактического Космоса Ипостаси ИВО явлением 2048 в степени ((149 секстиллионов 630 квинтиллионов 764 квадриллиона 553 триллиона 895 миллиардов 27 миллионов 965 тысяч 636)-ллионов Капель Абсолютного Огня и Синтезов ИВО)</v>
      </c>
    </row>
    <row r="8124" spans="1:1" ht="34" x14ac:dyDescent="0.2">
      <c r="A8124" s="26" t="str">
        <f>'(Техн.) Лист с названиями'!$A8115&amp;". "&amp;'(Техн.) Лист с названиями'!$D$2&amp;" "&amp;'(Техн.) Лист с названиями'!$C8115&amp;'(Техн.) Лист с названиями'!$D$3&amp;" (("&amp;'(Техн.) Расчёты'!$F8115&amp;")"&amp;'(Техн.) Лист с названиями'!$D$4&amp;")"</f>
        <v>8114. Стяжаем Абсолют Октавного Космоса Ипостаси ИВО явлением 2048 в степени ((149 секстиллионов 649 квинтиллионов 211 квадриллионов 297 триллионов 968 миллиардов 737 миллионов 517 тысяч 256)-ллионов Капель Абсолютного Огня и Синтезов ИВО)</v>
      </c>
    </row>
    <row r="8125" spans="1:1" ht="34" x14ac:dyDescent="0.2">
      <c r="A8125" s="26" t="str">
        <f>'(Техн.) Лист с названиями'!$A8116&amp;". "&amp;'(Техн.) Лист с названиями'!$D$2&amp;" "&amp;'(Техн.) Лист с названиями'!$C8116&amp;'(Техн.) Лист с названиями'!$D$3&amp;" (("&amp;'(Техн.) Расчёты'!$F8116&amp;")"&amp;'(Техн.) Лист с названиями'!$D$4&amp;")"</f>
        <v>8115. Стяжаем Абсолют Всеединого Космоса Ипостаси ИВО явлением 2048 в степени ((149 секстиллионов 667 квинтиллионов 658 квадриллионов 42 триллиона 42 миллиарда 447 миллионов 68 тысяч 876)-ллионов Капель Абсолютного Огня и Синтезов ИВО)</v>
      </c>
    </row>
    <row r="8126" spans="1:1" ht="34" x14ac:dyDescent="0.2">
      <c r="A8126" s="26" t="str">
        <f>'(Техн.) Лист с названиями'!$A8117&amp;". "&amp;'(Техн.) Лист с названиями'!$D$2&amp;" "&amp;'(Техн.) Лист с названиями'!$C8117&amp;'(Техн.) Лист с названиями'!$D$3&amp;" (("&amp;'(Техн.) Расчёты'!$F8117&amp;")"&amp;'(Техн.) Лист с названиями'!$D$4&amp;")"</f>
        <v>8116. Стяжаем Абсолют Извечного Космоса Ипостаси ИВО явлением 2048 в степени ((149 секстиллионов 686 квинтиллионов 104 квадриллиона 786 триллионов 116 миллиардов 156 миллионов 620 тысяч 496)-ллионов Капель Абсолютного Огня и Синтезов ИВО)</v>
      </c>
    </row>
    <row r="8127" spans="1:1" ht="34" x14ac:dyDescent="0.2">
      <c r="A8127" s="26" t="str">
        <f>'(Техн.) Лист с названиями'!$A8118&amp;". "&amp;'(Техн.) Лист с названиями'!$D$2&amp;" "&amp;'(Техн.) Лист с названиями'!$C8118&amp;'(Техн.) Лист с названиями'!$D$3&amp;" (("&amp;'(Техн.) Расчёты'!$F8118&amp;")"&amp;'(Техн.) Лист с названиями'!$D$4&amp;")"</f>
        <v>8117. Стяжаем Абсолют Метаизвечного Космоса Ипостаси ИВО явлением 2048 в степени ((149 секстиллионов 704 квинтиллиона 551 квадриллион 530 триллионов 189 миллиардов 866 миллионов 172 тысячи 116)-ллионов Капель Абсолютного Огня и Синтезов ИВО)</v>
      </c>
    </row>
    <row r="8128" spans="1:1" ht="34" x14ac:dyDescent="0.2">
      <c r="A8128" s="26" t="str">
        <f>'(Техн.) Лист с названиями'!$A8119&amp;". "&amp;'(Техн.) Лист с названиями'!$D$2&amp;" "&amp;'(Техн.) Лист с названиями'!$C8119&amp;'(Техн.) Лист с названиями'!$D$3&amp;" (("&amp;'(Техн.) Расчёты'!$F8119&amp;")"&amp;'(Техн.) Лист с названиями'!$D$4&amp;")"</f>
        <v>8118. Стяжаем Абсолют Октоизвечного Космоса Ипостаси ИВО явлением 2048 в степени ((149 секстиллионов 722 квинтиллиона 998 квадриллионов 274 триллиона 263 миллиарда 575 миллионов 723 тысячи 736)-ллионов Капель Абсолютного Огня и Синтезов ИВО)</v>
      </c>
    </row>
    <row r="8129" spans="1:1" ht="34" x14ac:dyDescent="0.2">
      <c r="A8129" s="26" t="str">
        <f>'(Техн.) Лист с названиями'!$A8120&amp;". "&amp;'(Техн.) Лист с названиями'!$D$2&amp;" "&amp;'(Техн.) Лист с названиями'!$C8120&amp;'(Техн.) Лист с названиями'!$D$3&amp;" (("&amp;'(Техн.) Расчёты'!$F8120&amp;")"&amp;'(Техн.) Лист с названиями'!$D$4&amp;")"</f>
        <v>8119. Стяжаем Абсолют Всеизвечного Космоса Ипостаси ИВО явлением 2048 в степени ((149 секстиллионов 741 квинтиллион 445 квадриллионов 18 триллионов 337 миллиардов 285 миллионов 275 тысяч 356)-ллионов Капель Абсолютного Огня и Синтезов ИВО)</v>
      </c>
    </row>
    <row r="8130" spans="1:1" ht="34" x14ac:dyDescent="0.2">
      <c r="A8130" s="26" t="str">
        <f>'(Техн.) Лист с названиями'!$A8121&amp;". "&amp;'(Техн.) Лист с названиями'!$D$2&amp;" "&amp;'(Техн.) Лист с названиями'!$C8121&amp;'(Техн.) Лист с названиями'!$D$3&amp;" (("&amp;'(Техн.) Расчёты'!$F8121&amp;")"&amp;'(Техн.) Лист с названиями'!$D$4&amp;")"</f>
        <v>8120. Стяжаем Абсолют Суперизвечного Космоса Ипостаси ИВО явлением 2048 в степени ((149 секстиллионов 759 квинтиллионов 891 квадриллион 762 триллиона 410 миллиардов 994 миллиона 826 тысяч 976)-ллионов Капель Абсолютного Огня и Синтезов ИВО)</v>
      </c>
    </row>
    <row r="8131" spans="1:1" ht="34" x14ac:dyDescent="0.2">
      <c r="A8131" s="26" t="str">
        <f>'(Техн.) Лист с названиями'!$A8122&amp;". "&amp;'(Техн.) Лист с названиями'!$D$2&amp;" "&amp;'(Техн.) Лист с названиями'!$C8122&amp;'(Техн.) Лист с названиями'!$D$3&amp;" (("&amp;'(Техн.) Расчёты'!$F8122&amp;")"&amp;'(Техн.) Лист с названиями'!$D$4&amp;")"</f>
        <v>8121. Стяжаем Абсолют Высшего Метагалактического Космоса Ипостаси ИВО явлением 2048 в степени ((149 секстиллионов 778 квинтиллионов 338 квадриллионов 506 триллионов 484 миллиарда 704 миллиона 378 тысяч 596)-ллионов Капель Абсолютного Огня и Синтезов ИВО)</v>
      </c>
    </row>
    <row r="8132" spans="1:1" ht="34" x14ac:dyDescent="0.2">
      <c r="A8132" s="26" t="str">
        <f>'(Техн.) Лист с названиями'!$A8123&amp;". "&amp;'(Техн.) Лист с названиями'!$D$2&amp;" "&amp;'(Техн.) Лист с названиями'!$C8123&amp;'(Техн.) Лист с названиями'!$D$3&amp;" (("&amp;'(Техн.) Расчёты'!$F8123&amp;")"&amp;'(Техн.) Лист с названиями'!$D$4&amp;")"</f>
        <v>8122. Стяжаем Абсолют Высшего Октавного Космоса Ипостаси ИВО явлением 2048 в степени ((149 секстиллионов 796 квинтиллионов 785 квадриллионов 250 триллионов 558 миллиардов 413 миллионов 930 тысяч 216)-ллионов Капель Абсолютного Огня и Синтезов ИВО)</v>
      </c>
    </row>
    <row r="8133" spans="1:1" ht="34" x14ac:dyDescent="0.2">
      <c r="A8133" s="26" t="str">
        <f>'(Техн.) Лист с названиями'!$A8124&amp;". "&amp;'(Техн.) Лист с названиями'!$D$2&amp;" "&amp;'(Техн.) Лист с названиями'!$C8124&amp;'(Техн.) Лист с названиями'!$D$3&amp;" (("&amp;'(Техн.) Расчёты'!$F8124&amp;")"&amp;'(Техн.) Лист с названиями'!$D$4&amp;")"</f>
        <v>8123. Стяжаем Абсолют Высшего Всеединого Космоса Ипостаси ИВО явлением 2048 в степени ((149 секстиллионов 815 квинтиллионов 231 квадриллион 994 триллиона 632 миллиарда 123 миллиона 481 тысяча 836)-ллионов Капель Абсолютного Огня и Синтезов ИВО)</v>
      </c>
    </row>
    <row r="8134" spans="1:1" ht="34" x14ac:dyDescent="0.2">
      <c r="A8134" s="26" t="str">
        <f>'(Техн.) Лист с названиями'!$A8125&amp;". "&amp;'(Техн.) Лист с названиями'!$D$2&amp;" "&amp;'(Техн.) Лист с названиями'!$C8125&amp;'(Техн.) Лист с названиями'!$D$3&amp;" (("&amp;'(Техн.) Расчёты'!$F8125&amp;")"&amp;'(Техн.) Лист с названиями'!$D$4&amp;")"</f>
        <v>8124. Стяжаем Абсолют Высшего Извечного Космоса Фа Ипостаси ИВО явлением 2048 в степени ((149 секстиллионов 833 квинтиллиона 678 квадриллионов 738 триллионов 705 миллиардов 833 миллиона 33 тысячи 456)-ллионов Капель Абсолютного Огня и Синтезов ИВО)</v>
      </c>
    </row>
    <row r="8135" spans="1:1" ht="34" x14ac:dyDescent="0.2">
      <c r="A8135" s="26" t="str">
        <f>'(Техн.) Лист с названиями'!$A8126&amp;". "&amp;'(Техн.) Лист с названиями'!$D$2&amp;" "&amp;'(Техн.) Лист с названиями'!$C8126&amp;'(Техн.) Лист с названиями'!$D$3&amp;" (("&amp;'(Техн.) Расчёты'!$F8126&amp;")"&amp;'(Техн.) Лист с названиями'!$D$4&amp;")"</f>
        <v>8125. Стяжаем Абсолют Высшего Метаизвечного Космоса Ипостаси ИВО явлением 2048 в степени ((149 секстиллионов 852 квинтиллиона 125 квадриллионов 482 триллиона 779 миллиардов 542 миллиона 585 тысяч 76)-ллионов Капель Абсолютного Огня и Синтезов ИВО)</v>
      </c>
    </row>
    <row r="8136" spans="1:1" ht="34" x14ac:dyDescent="0.2">
      <c r="A8136" s="26" t="str">
        <f>'(Техн.) Лист с названиями'!$A8127&amp;". "&amp;'(Техн.) Лист с названиями'!$D$2&amp;" "&amp;'(Техн.) Лист с названиями'!$C8127&amp;'(Техн.) Лист с названиями'!$D$3&amp;" (("&amp;'(Техн.) Расчёты'!$F8127&amp;")"&amp;'(Техн.) Лист с названиями'!$D$4&amp;")"</f>
        <v>8126. Стяжаем Абсолют Высшего Октоизвечного Космоса Ипостаси ИВО явлением 2048 в степени ((149 секстиллионов 870 квинтиллионов 572 квадриллиона 226 триллионов 853 миллиарда 252 миллиона 136 тысяч 696)-ллионов Капель Абсолютного Огня и Синтезов ИВО)</v>
      </c>
    </row>
    <row r="8137" spans="1:1" ht="34" x14ac:dyDescent="0.2">
      <c r="A8137" s="26" t="str">
        <f>'(Техн.) Лист с названиями'!$A8128&amp;". "&amp;'(Техн.) Лист с названиями'!$D$2&amp;" "&amp;'(Техн.) Лист с названиями'!$C8128&amp;'(Техн.) Лист с названиями'!$D$3&amp;" (("&amp;'(Техн.) Расчёты'!$F8128&amp;")"&amp;'(Техн.) Лист с названиями'!$D$4&amp;")"</f>
        <v>8127. Стяжаем Абсолют Высшего Всеизвечного Космоса Ипостаси ИВО явлением 2048 в степени ((149 секстиллионов 889 квинтиллионов 18 квадриллионов 970 триллионов 926 миллиардов 961 миллион 688 тысяч 316)-ллионов Капель Абсолютного Огня и Синтезов ИВО)</v>
      </c>
    </row>
    <row r="8138" spans="1:1" ht="34" x14ac:dyDescent="0.2">
      <c r="A8138" s="26" t="str">
        <f>'(Техн.) Лист с названиями'!$A8129&amp;". "&amp;'(Техн.) Лист с названиями'!$D$2&amp;" "&amp;'(Техн.) Лист с названиями'!$C8129&amp;'(Техн.) Лист с названиями'!$D$3&amp;" (("&amp;'(Техн.) Расчёты'!$F8129&amp;")"&amp;'(Техн.) Лист с названиями'!$D$4&amp;")"</f>
        <v>8128. Стяжаем Абсолют Высшего Суперизвечного Космоса Ипостаси ИВО явлением 2048 в степени ((149 секстиллионов 907 квинтиллионов 465 квадриллионов 715 триллионов 671 миллион 239 тысяч 936)-ллионов Капель Абсолютного Огня и Синтезов ИВО)</v>
      </c>
    </row>
    <row r="8139" spans="1:1" ht="34" x14ac:dyDescent="0.2">
      <c r="A8139" s="26" t="str">
        <f>'(Техн.) Лист с названиями'!$A8130&amp;". "&amp;'(Техн.) Лист с названиями'!$D$2&amp;" "&amp;'(Техн.) Лист с названиями'!$C8130&amp;'(Техн.) Лист с названиями'!$D$3&amp;" (("&amp;'(Техн.) Расчёты'!$F8130&amp;")"&amp;'(Техн.) Лист с названиями'!$D$4&amp;")"</f>
        <v>8129. Стяжаем Абсолют Метагалактического Космоса Учителя ИВО явлением 2048 в степени ((149 секстиллионов 925 квинтиллионов 912 квадриллионов 459 триллионов 74 миллиарда 380 миллионов 791 тысяча 556)-ллионов Капель Абсолютного Огня и Синтезов ИВО)</v>
      </c>
    </row>
    <row r="8140" spans="1:1" ht="34" x14ac:dyDescent="0.2">
      <c r="A8140" s="26" t="str">
        <f>'(Техн.) Лист с названиями'!$A8131&amp;". "&amp;'(Техн.) Лист с названиями'!$D$2&amp;" "&amp;'(Техн.) Лист с названиями'!$C8131&amp;'(Техн.) Лист с названиями'!$D$3&amp;" (("&amp;'(Техн.) Расчёты'!$F8131&amp;")"&amp;'(Техн.) Лист с названиями'!$D$4&amp;")"</f>
        <v>8130. Стяжаем Абсолют Октавного Космоса Учителя ИВО явлением 2048 в степени ((149 секстиллионов 944 квинтиллиона 359 квадриллионов 203 триллиона 148 миллиардов 90 миллионов 343 тысячи 176)-ллионов Капель Абсолютного Огня и Синтезов ИВО)</v>
      </c>
    </row>
    <row r="8141" spans="1:1" ht="34" x14ac:dyDescent="0.2">
      <c r="A8141" s="26" t="str">
        <f>'(Техн.) Лист с названиями'!$A8132&amp;". "&amp;'(Техн.) Лист с названиями'!$D$2&amp;" "&amp;'(Техн.) Лист с названиями'!$C8132&amp;'(Техн.) Лист с названиями'!$D$3&amp;" (("&amp;'(Техн.) Расчёты'!$F8132&amp;")"&amp;'(Техн.) Лист с названиями'!$D$4&amp;")"</f>
        <v>8131. Стяжаем Абсолют Всеединого Космоса Учителя ИВО явлением 2048 в степени ((149 секстиллионов 962 квинтиллиона 805 квадриллионов 947 триллионов 221 миллиард 799 миллионов 894 тысячи 796)-ллионов Капель Абсолютного Огня и Синтезов ИВО)</v>
      </c>
    </row>
    <row r="8142" spans="1:1" ht="34" x14ac:dyDescent="0.2">
      <c r="A8142" s="26" t="str">
        <f>'(Техн.) Лист с названиями'!$A8133&amp;". "&amp;'(Техн.) Лист с названиями'!$D$2&amp;" "&amp;'(Техн.) Лист с названиями'!$C8133&amp;'(Техн.) Лист с названиями'!$D$3&amp;" (("&amp;'(Техн.) Расчёты'!$F8133&amp;")"&amp;'(Техн.) Лист с названиями'!$D$4&amp;")"</f>
        <v>8132. Стяжаем Абсолют Извечного Космоса Учителя ИВО явлением 2048 в степени ((149 секстиллионов 981 квинтиллион 252 квадриллиона 691 триллион 295 миллиардов 509 миллионов 446 тысяч 416)-ллионов Капель Абсолютного Огня и Синтезов ИВО)</v>
      </c>
    </row>
    <row r="8143" spans="1:1" ht="34" x14ac:dyDescent="0.2">
      <c r="A8143" s="26" t="str">
        <f>'(Техн.) Лист с названиями'!$A8134&amp;". "&amp;'(Техн.) Лист с названиями'!$D$2&amp;" "&amp;'(Техн.) Лист с названиями'!$C8134&amp;'(Техн.) Лист с названиями'!$D$3&amp;" (("&amp;'(Техн.) Расчёты'!$F8134&amp;")"&amp;'(Техн.) Лист с названиями'!$D$4&amp;")"</f>
        <v>8133. Стяжаем Абсолют Метаизвечного Космоса Учителя ИВО явлением 2048 в степени ((149 секстиллионов 999 квинтиллионов 699 квадриллионов 435 триллионов 369 миллиардов 218 миллионов 998 тысяч 36)-ллионов Капель Абсолютного Огня и Синтезов ИВО)</v>
      </c>
    </row>
    <row r="8144" spans="1:1" ht="34" x14ac:dyDescent="0.2">
      <c r="A8144" s="26" t="str">
        <f>'(Техн.) Лист с названиями'!$A8135&amp;". "&amp;'(Техн.) Лист с названиями'!$D$2&amp;" "&amp;'(Техн.) Лист с названиями'!$C8135&amp;'(Техн.) Лист с названиями'!$D$3&amp;" (("&amp;'(Техн.) Расчёты'!$F8135&amp;")"&amp;'(Техн.) Лист с названиями'!$D$4&amp;")"</f>
        <v>8134. Стяжаем Абсолют Октоизвечного Космоса Учителя ИВО явлением 2048 в степени ((150 секстиллионов 18 квинтиллионов 146 квадриллионов 179 триллионов 442 миллиарда 928 миллионов 549 тысяч 656)-ллионов Капель Абсолютного Огня и Синтезов ИВО)</v>
      </c>
    </row>
    <row r="8145" spans="1:1" ht="34" x14ac:dyDescent="0.2">
      <c r="A8145" s="26" t="str">
        <f>'(Техн.) Лист с названиями'!$A8136&amp;". "&amp;'(Техн.) Лист с названиями'!$D$2&amp;" "&amp;'(Техн.) Лист с названиями'!$C8136&amp;'(Техн.) Лист с названиями'!$D$3&amp;" (("&amp;'(Техн.) Расчёты'!$F8136&amp;")"&amp;'(Техн.) Лист с названиями'!$D$4&amp;")"</f>
        <v>8135. Стяжаем Абсолют Всеизвечного Космоса Учителя ИВО явлением 2048 в степени ((150 секстиллионов 36 квинтиллионов 592 квадриллиона 923 триллиона 516 миллиардов 638 миллионов 101 тысяча 276)-ллионов Капель Абсолютного Огня и Синтезов ИВО)</v>
      </c>
    </row>
    <row r="8146" spans="1:1" ht="34" x14ac:dyDescent="0.2">
      <c r="A8146" s="26" t="str">
        <f>'(Техн.) Лист с названиями'!$A8137&amp;". "&amp;'(Техн.) Лист с названиями'!$D$2&amp;" "&amp;'(Техн.) Лист с названиями'!$C8137&amp;'(Техн.) Лист с названиями'!$D$3&amp;" (("&amp;'(Техн.) Расчёты'!$F8137&amp;")"&amp;'(Техн.) Лист с названиями'!$D$4&amp;")"</f>
        <v>8136. Стяжаем Абсолют Суперизвечного Космоса Учителя ИВО явлением 2048 в степени ((150 секстиллионов 55 квинтиллионов 39 квадриллионов 667 триллионов 590 миллиардов 347 миллионов 652 тысячи 896)-ллионов Капель Абсолютного Огня и Синтезов ИВО)</v>
      </c>
    </row>
    <row r="8147" spans="1:1" ht="34" x14ac:dyDescent="0.2">
      <c r="A8147" s="26" t="str">
        <f>'(Техн.) Лист с названиями'!$A8138&amp;". "&amp;'(Техн.) Лист с названиями'!$D$2&amp;" "&amp;'(Техн.) Лист с названиями'!$C8138&amp;'(Техн.) Лист с названиями'!$D$3&amp;" (("&amp;'(Техн.) Расчёты'!$F8138&amp;")"&amp;'(Техн.) Лист с названиями'!$D$4&amp;")"</f>
        <v>8137. Стяжаем Абсолют Высшего Метагалактического Космоса Учителя ИВО явлением 2048 в степени ((150 секстиллионов 73 квинтиллиона 486 квадриллионов 411 триллионов 664 миллиарда 57 миллионов 204 тысячи 516)-ллионов Капель Абсолютного Огня и Синтезов ИВО)</v>
      </c>
    </row>
    <row r="8148" spans="1:1" ht="34" x14ac:dyDescent="0.2">
      <c r="A8148" s="26" t="str">
        <f>'(Техн.) Лист с названиями'!$A8139&amp;". "&amp;'(Техн.) Лист с названиями'!$D$2&amp;" "&amp;'(Техн.) Лист с названиями'!$C8139&amp;'(Техн.) Лист с названиями'!$D$3&amp;" (("&amp;'(Техн.) Расчёты'!$F8139&amp;")"&amp;'(Техн.) Лист с названиями'!$D$4&amp;")"</f>
        <v>8138. Стяжаем Абсолют Высшего Октавного Космоса Учителя ИВО явлением 2048 в степени ((150 секстиллионов 91 квинтиллион 933 квадриллиона 155 триллионов 737 миллиардов 766 миллионов 756 тысяч 136)-ллионов Капель Абсолютного Огня и Синтезов ИВО)</v>
      </c>
    </row>
    <row r="8149" spans="1:1" ht="34" x14ac:dyDescent="0.2">
      <c r="A8149" s="26" t="str">
        <f>'(Техн.) Лист с названиями'!$A8140&amp;". "&amp;'(Техн.) Лист с названиями'!$D$2&amp;" "&amp;'(Техн.) Лист с названиями'!$C8140&amp;'(Техн.) Лист с названиями'!$D$3&amp;" (("&amp;'(Техн.) Расчёты'!$F8140&amp;")"&amp;'(Техн.) Лист с названиями'!$D$4&amp;")"</f>
        <v>8139. Стяжаем Абсолют Высшего Всеединого Космоса Учителя ИВО явлением 2048 в степени ((150 секстиллионов 110 квинтиллионов 379 квадриллионов 899 триллионов 811 миллиардов 476 миллионов 307 тысяч 756)-ллионов Капель Абсолютного Огня и Синтезов ИВО)</v>
      </c>
    </row>
    <row r="8150" spans="1:1" ht="34" x14ac:dyDescent="0.2">
      <c r="A8150" s="26" t="str">
        <f>'(Техн.) Лист с названиями'!$A8141&amp;". "&amp;'(Техн.) Лист с названиями'!$D$2&amp;" "&amp;'(Техн.) Лист с названиями'!$C8141&amp;'(Техн.) Лист с названиями'!$D$3&amp;" (("&amp;'(Техн.) Расчёты'!$F8141&amp;")"&amp;'(Техн.) Лист с названиями'!$D$4&amp;")"</f>
        <v>8140. Стяжаем Абсолют Высшего Извечного Космоса Учителя ИВО явлением 2048 в степени ((150 секстиллионов 128 квинтиллионов 826 квадриллионов 643 триллиона 885 миллиардов 185 миллионов 859 тысяч 376)-ллионов Капель Абсолютного Огня и Синтезов ИВО)</v>
      </c>
    </row>
    <row r="8151" spans="1:1" ht="34" x14ac:dyDescent="0.2">
      <c r="A8151" s="26" t="str">
        <f>'(Техн.) Лист с названиями'!$A8142&amp;". "&amp;'(Техн.) Лист с названиями'!$D$2&amp;" "&amp;'(Техн.) Лист с названиями'!$C8142&amp;'(Техн.) Лист с названиями'!$D$3&amp;" (("&amp;'(Техн.) Расчёты'!$F8142&amp;")"&amp;'(Техн.) Лист с названиями'!$D$4&amp;")"</f>
        <v>8141. Стяжаем Абсолют Высшего Метаизвечного Космоса Фа Учителя ИВО явлением 2048 в степени ((150 секстиллионов 147 квинтиллионов 273 квадриллиона 387 триллионов 958 миллиардов 895 миллионов 410 тысяч 996)-ллионов Капель Абсолютного Огня и Синтезов ИВО)</v>
      </c>
    </row>
    <row r="8152" spans="1:1" ht="34" x14ac:dyDescent="0.2">
      <c r="A8152" s="26" t="str">
        <f>'(Техн.) Лист с названиями'!$A8143&amp;". "&amp;'(Техн.) Лист с названиями'!$D$2&amp;" "&amp;'(Техн.) Лист с названиями'!$C8143&amp;'(Техн.) Лист с названиями'!$D$3&amp;" (("&amp;'(Техн.) Расчёты'!$F8143&amp;")"&amp;'(Техн.) Лист с названиями'!$D$4&amp;")"</f>
        <v>8142. Стяжаем Абсолют Высшего Октоизвечного Космоса Учителя ИВО явлением 2048 в степени ((150 секстиллионов 165 квинтиллионов 720 квадриллионов 132 триллиона 32 миллиарда 604 миллиона 962 тысячи 616)-ллионов Капель Абсолютного Огня и Синтезов ИВО)</v>
      </c>
    </row>
    <row r="8153" spans="1:1" ht="34" x14ac:dyDescent="0.2">
      <c r="A8153" s="26" t="str">
        <f>'(Техн.) Лист с названиями'!$A8144&amp;". "&amp;'(Техн.) Лист с названиями'!$D$2&amp;" "&amp;'(Техн.) Лист с названиями'!$C8144&amp;'(Техн.) Лист с названиями'!$D$3&amp;" (("&amp;'(Техн.) Расчёты'!$F8144&amp;")"&amp;'(Техн.) Лист с названиями'!$D$4&amp;")"</f>
        <v>8143. Стяжаем Абсолют Высшего Всеизвечного Космоса Учителя ИВО явлением 2048 в степени ((150 секстиллионов 184 квинтиллиона 166 квадриллионов 876 триллионов 106 миллиардов 314 миллионов 514 тысяч 236)-ллионов Капель Абсолютного Огня и Синтезов ИВО)</v>
      </c>
    </row>
    <row r="8154" spans="1:1" ht="34" x14ac:dyDescent="0.2">
      <c r="A8154" s="26" t="str">
        <f>'(Техн.) Лист с названиями'!$A8145&amp;". "&amp;'(Техн.) Лист с названиями'!$D$2&amp;" "&amp;'(Техн.) Лист с названиями'!$C8145&amp;'(Техн.) Лист с названиями'!$D$3&amp;" (("&amp;'(Техн.) Расчёты'!$F8145&amp;")"&amp;'(Техн.) Лист с названиями'!$D$4&amp;")"</f>
        <v>8144. Стяжаем Абсолют Высшего Суперизвечного Космоса Учителя ИВО явлением 2048 в степени ((150 секстиллионов 202 квинтиллиона 613 квадриллионов 620 триллионов 180 миллиардов 24 миллиона 65 тысяч 856)-ллионов Капель Абсолютного Огня и Синтезов ИВО)</v>
      </c>
    </row>
    <row r="8155" spans="1:1" ht="34" x14ac:dyDescent="0.2">
      <c r="A8155" s="26" t="str">
        <f>'(Техн.) Лист с названиями'!$A8146&amp;". "&amp;'(Техн.) Лист с названиями'!$D$2&amp;" "&amp;'(Техн.) Лист с названиями'!$C8146&amp;'(Техн.) Лист с названиями'!$D$3&amp;" (("&amp;'(Техн.) Расчёты'!$F8146&amp;")"&amp;'(Техн.) Лист с названиями'!$D$4&amp;")"</f>
        <v>8145. Стяжаем Абсолют Метагалактического Космоса Владыки ИВО явлением 2048 в степени ((150 секстиллионов 221 квинтиллион 60 квадриллионов 364 триллиона 253 миллиарда 733 миллиона 617 тысяч 476)-ллионов Капель Абсолютного Огня и Синтезов ИВО)</v>
      </c>
    </row>
    <row r="8156" spans="1:1" ht="34" x14ac:dyDescent="0.2">
      <c r="A8156" s="26" t="str">
        <f>'(Техн.) Лист с названиями'!$A8147&amp;". "&amp;'(Техн.) Лист с названиями'!$D$2&amp;" "&amp;'(Техн.) Лист с названиями'!$C8147&amp;'(Техн.) Лист с названиями'!$D$3&amp;" (("&amp;'(Техн.) Расчёты'!$F8147&amp;")"&amp;'(Техн.) Лист с названиями'!$D$4&amp;")"</f>
        <v>8146. Стяжаем Абсолют Октавного Космоса Владыки ИВО явлением 2048 в степени ((150 секстиллионов 239 квинтиллионов 507 квадриллионов 108 триллионов 327 миллиардов 443 миллиона 169 тысяч 96)-ллионов Капель Абсолютного Огня и Синтезов ИВО)</v>
      </c>
    </row>
    <row r="8157" spans="1:1" ht="34" x14ac:dyDescent="0.2">
      <c r="A8157" s="26" t="str">
        <f>'(Техн.) Лист с названиями'!$A8148&amp;". "&amp;'(Техн.) Лист с названиями'!$D$2&amp;" "&amp;'(Техн.) Лист с названиями'!$C8148&amp;'(Техн.) Лист с названиями'!$D$3&amp;" (("&amp;'(Техн.) Расчёты'!$F8148&amp;")"&amp;'(Техн.) Лист с названиями'!$D$4&amp;")"</f>
        <v>8147. Стяжаем Абсолют Всеединого Космоса Владыки ИВО явлением 2048 в степени ((150 секстиллионов 257 квинтиллионов 953 квадриллиона 852 триллиона 401 миллиард 152 миллиона 720 тысяч 716)-ллионов Капель Абсолютного Огня и Синтезов ИВО)</v>
      </c>
    </row>
    <row r="8158" spans="1:1" ht="34" x14ac:dyDescent="0.2">
      <c r="A8158" s="26" t="str">
        <f>'(Техн.) Лист с названиями'!$A8149&amp;". "&amp;'(Техн.) Лист с названиями'!$D$2&amp;" "&amp;'(Техн.) Лист с названиями'!$C8149&amp;'(Техн.) Лист с названиями'!$D$3&amp;" (("&amp;'(Техн.) Расчёты'!$F8149&amp;")"&amp;'(Техн.) Лист с названиями'!$D$4&amp;")"</f>
        <v>8148. Стяжаем Абсолют Извечного Космоса Владыки ИВО явлением 2048 в степени ((150 секстиллионов 276 квинтиллионов 400 квадриллионов 596 триллионов 474 миллиарда 862 миллиона 272 тысячи 336)-ллионов Капель Абсолютного Огня и Синтезов ИВО)</v>
      </c>
    </row>
    <row r="8159" spans="1:1" ht="34" x14ac:dyDescent="0.2">
      <c r="A8159" s="26" t="str">
        <f>'(Техн.) Лист с названиями'!$A8150&amp;". "&amp;'(Техн.) Лист с названиями'!$D$2&amp;" "&amp;'(Техн.) Лист с названиями'!$C8150&amp;'(Техн.) Лист с названиями'!$D$3&amp;" (("&amp;'(Техн.) Расчёты'!$F8150&amp;")"&amp;'(Техн.) Лист с названиями'!$D$4&amp;")"</f>
        <v>8149. Стяжаем Абсолют Метаизвечного Космоса Владыки ИВО явлением 2048 в степени ((150 секстиллионов 294 квинтиллиона 847 квадриллионов 340 триллионов 548 миллиардов 571 миллион 823 тысячи 956)-ллионов Капель Абсолютного Огня и Синтезов ИВО)</v>
      </c>
    </row>
    <row r="8160" spans="1:1" ht="34" x14ac:dyDescent="0.2">
      <c r="A8160" s="26" t="str">
        <f>'(Техн.) Лист с названиями'!$A8151&amp;". "&amp;'(Техн.) Лист с названиями'!$D$2&amp;" "&amp;'(Техн.) Лист с названиями'!$C8151&amp;'(Техн.) Лист с названиями'!$D$3&amp;" (("&amp;'(Техн.) Расчёты'!$F8151&amp;")"&amp;'(Техн.) Лист с названиями'!$D$4&amp;")"</f>
        <v>8150. Стяжаем Абсолют Октоизвечного Космоса Владыки ИВО явлением 2048 в степени ((150 секстиллионов 313 квинтиллионов 294 квадриллиона 84 триллиона 622 миллиарда 281 миллион 375 тысяч 576)-ллионов Капель Абсолютного Огня и Синтезов ИВО)</v>
      </c>
    </row>
    <row r="8161" spans="1:1" ht="34" x14ac:dyDescent="0.2">
      <c r="A8161" s="26" t="str">
        <f>'(Техн.) Лист с названиями'!$A8152&amp;". "&amp;'(Техн.) Лист с названиями'!$D$2&amp;" "&amp;'(Техн.) Лист с названиями'!$C8152&amp;'(Техн.) Лист с названиями'!$D$3&amp;" (("&amp;'(Техн.) Расчёты'!$F8152&amp;")"&amp;'(Техн.) Лист с названиями'!$D$4&amp;")"</f>
        <v>8151. Стяжаем Абсолют Всеизвечного Космоса Владыки ИВО явлением 2048 в степени ((150 секстиллионов 331 квинтиллион 740 квадриллионов 828 триллионов 695 миллиардов 990 миллионов 927 тысяч 196)-ллионов Капель Абсолютного Огня и Синтезов ИВО)</v>
      </c>
    </row>
    <row r="8162" spans="1:1" ht="34" x14ac:dyDescent="0.2">
      <c r="A8162" s="26" t="str">
        <f>'(Техн.) Лист с названиями'!$A8153&amp;". "&amp;'(Техн.) Лист с названиями'!$D$2&amp;" "&amp;'(Техн.) Лист с названиями'!$C8153&amp;'(Техн.) Лист с названиями'!$D$3&amp;" (("&amp;'(Техн.) Расчёты'!$F8153&amp;")"&amp;'(Техн.) Лист с названиями'!$D$4&amp;")"</f>
        <v>8152. Стяжаем Абсолют Суперизвечного Космоса Владыки ИВО явлением 2048 в степени ((150 секстиллионов 350 квинтиллионов 187 квадриллионов 572 триллиона 769 миллиардов 700 миллионов 478 тысяч 816)-ллионов Капель Абсолютного Огня и Синтезов ИВО)</v>
      </c>
    </row>
    <row r="8163" spans="1:1" ht="34" x14ac:dyDescent="0.2">
      <c r="A8163" s="26" t="str">
        <f>'(Техн.) Лист с названиями'!$A8154&amp;". "&amp;'(Техн.) Лист с названиями'!$D$2&amp;" "&amp;'(Техн.) Лист с названиями'!$C8154&amp;'(Техн.) Лист с названиями'!$D$3&amp;" (("&amp;'(Техн.) Расчёты'!$F8154&amp;")"&amp;'(Техн.) Лист с названиями'!$D$4&amp;")"</f>
        <v>8153. Стяжаем Абсолют Высшего Метагалактического Космоса Владыки ИВО явлением 2048 в степени ((150 секстиллионов 368 квинтиллионов 634 квадриллиона 316 триллионов 843 миллиарда 410 миллионов 30 тысяч 436)-ллионов Капель Абсолютного Огня и Синтезов ИВО)</v>
      </c>
    </row>
    <row r="8164" spans="1:1" ht="34" x14ac:dyDescent="0.2">
      <c r="A8164" s="26" t="str">
        <f>'(Техн.) Лист с названиями'!$A8155&amp;". "&amp;'(Техн.) Лист с названиями'!$D$2&amp;" "&amp;'(Техн.) Лист с названиями'!$C8155&amp;'(Техн.) Лист с названиями'!$D$3&amp;" (("&amp;'(Техн.) Расчёты'!$F8155&amp;")"&amp;'(Техн.) Лист с названиями'!$D$4&amp;")"</f>
        <v>8154. Стяжаем Абсолют Высшего Октавного Космоса Владыки ИВО явлением 2048 в степени ((150 секстиллионов 387 квинтиллионов 81 квадриллион 60 триллионов 917 миллиардов 119 миллионов 582 тысячи 56)-ллионов Капель Абсолютного Огня и Синтезов ИВО)</v>
      </c>
    </row>
    <row r="8165" spans="1:1" ht="34" x14ac:dyDescent="0.2">
      <c r="A8165" s="26" t="str">
        <f>'(Техн.) Лист с названиями'!$A8156&amp;". "&amp;'(Техн.) Лист с названиями'!$D$2&amp;" "&amp;'(Техн.) Лист с названиями'!$C8156&amp;'(Техн.) Лист с названиями'!$D$3&amp;" (("&amp;'(Техн.) Расчёты'!$F8156&amp;")"&amp;'(Техн.) Лист с названиями'!$D$4&amp;")"</f>
        <v>8155. Стяжаем Абсолют Высшего Всеединого Космоса Владыки ИВО явлением 2048 в степени ((150 секстиллионов 405 квинтиллионов 527 квадриллионов 804 триллиона 990 миллиардов 829 миллионов 133 тысячи 676)-ллионов Капель Абсолютного Огня и Синтезов ИВО)</v>
      </c>
    </row>
    <row r="8166" spans="1:1" ht="34" x14ac:dyDescent="0.2">
      <c r="A8166" s="26" t="str">
        <f>'(Техн.) Лист с названиями'!$A8157&amp;". "&amp;'(Техн.) Лист с названиями'!$D$2&amp;" "&amp;'(Техн.) Лист с названиями'!$C8157&amp;'(Техн.) Лист с названиями'!$D$3&amp;" (("&amp;'(Техн.) Расчёты'!$F8157&amp;")"&amp;'(Техн.) Лист с названиями'!$D$4&amp;")"</f>
        <v>8156. Стяжаем Абсолют Высшего Извечного Космоса Владыки ИВО явлением 2048 в степени ((150 секстиллионов 423 квинтиллиона 974 квадриллиона 549 триллионов 64 миллиарда 538 миллионов 685 тысяч 296)-ллионов Капель Абсолютного Огня и Синтезов ИВО)</v>
      </c>
    </row>
    <row r="8167" spans="1:1" ht="34" x14ac:dyDescent="0.2">
      <c r="A8167" s="26" t="str">
        <f>'(Техн.) Лист с названиями'!$A8158&amp;". "&amp;'(Техн.) Лист с названиями'!$D$2&amp;" "&amp;'(Техн.) Лист с названиями'!$C8158&amp;'(Техн.) Лист с названиями'!$D$3&amp;" (("&amp;'(Техн.) Расчёты'!$F8158&amp;")"&amp;'(Техн.) Лист с названиями'!$D$4&amp;")"</f>
        <v>8157. Стяжаем Абсолют Высшего Метаизвечного Космоса Владыки ИВО явлением 2048 в степени ((150 секстиллионов 442 квинтиллиона 421 квадриллион 293 триллиона 138 миллиардов 248 миллионов 236 тысяч 916)-ллионов Капель Абсолютного Огня и Синтезов ИВО)</v>
      </c>
    </row>
    <row r="8168" spans="1:1" ht="34" x14ac:dyDescent="0.2">
      <c r="A8168" s="26" t="str">
        <f>'(Техн.) Лист с названиями'!$A8159&amp;". "&amp;'(Техн.) Лист с названиями'!$D$2&amp;" "&amp;'(Техн.) Лист с названиями'!$C8159&amp;'(Техн.) Лист с названиями'!$D$3&amp;" (("&amp;'(Техн.) Расчёты'!$F8159&amp;")"&amp;'(Техн.) Лист с названиями'!$D$4&amp;")"</f>
        <v>8158. Стяжаем Абсолют Высшего Октоизвечного Космоса Фа Владыки ИВО явлением 2048 в степени ((150 секстиллионов 460 квинтиллионов 868 квадриллионов 37 триллионов 211 миллиардов 957 миллионов 788 тысяч 536)-ллионов Капель Абсолютного Огня и Синтезов ИВО)</v>
      </c>
    </row>
    <row r="8169" spans="1:1" ht="34" x14ac:dyDescent="0.2">
      <c r="A8169" s="26" t="str">
        <f>'(Техн.) Лист с названиями'!$A8160&amp;". "&amp;'(Техн.) Лист с названиями'!$D$2&amp;" "&amp;'(Техн.) Лист с названиями'!$C8160&amp;'(Техн.) Лист с названиями'!$D$3&amp;" (("&amp;'(Техн.) Расчёты'!$F8160&amp;")"&amp;'(Техн.) Лист с названиями'!$D$4&amp;")"</f>
        <v>8159. Стяжаем Абсолют Высшего Всеизвечного Космоса Владыки ИВО явлением 2048 в степени ((150 секстиллионов 479 квинтиллионов 314 квадриллионов 781 триллион 285 миллиардов 667 миллионов 340 тысяч 156)-ллионов Капель Абсолютного Огня и Синтезов ИВО)</v>
      </c>
    </row>
    <row r="8170" spans="1:1" ht="34" x14ac:dyDescent="0.2">
      <c r="A8170" s="26" t="str">
        <f>'(Техн.) Лист с названиями'!$A8161&amp;". "&amp;'(Техн.) Лист с названиями'!$D$2&amp;" "&amp;'(Техн.) Лист с названиями'!$C8161&amp;'(Техн.) Лист с названиями'!$D$3&amp;" (("&amp;'(Техн.) Расчёты'!$F8161&amp;")"&amp;'(Техн.) Лист с названиями'!$D$4&amp;")"</f>
        <v>8160. Стяжаем Абсолют Высшего Суперизвечного Космоса Владыки ИВО явлением 2048 в степени ((150 секстиллионов 497 квинтиллионов 761 квадриллион 525 триллионов 359 миллиардов 376 миллионов 891 тысяча 776)-ллионов Капель Абсолютного Огня и Синтезов ИВО)</v>
      </c>
    </row>
    <row r="8171" spans="1:1" ht="34" x14ac:dyDescent="0.2">
      <c r="A8171" s="26" t="str">
        <f>'(Техн.) Лист с названиями'!$A8162&amp;". "&amp;'(Техн.) Лист с названиями'!$D$2&amp;" "&amp;'(Техн.) Лист с названиями'!$C8162&amp;'(Техн.) Лист с названиями'!$D$3&amp;" (("&amp;'(Техн.) Расчёты'!$F8162&amp;")"&amp;'(Техн.) Лист с названиями'!$D$4&amp;")"</f>
        <v>8161. Стяжаем Абсолют Метагалактического Космоса Аватара ИВО явлением 2048 в степени ((150 секстиллионов 516 квинтиллионов 208 квадриллионов 269 триллионов 433 миллиарда 86 миллионов 443 тысячи 396)-ллионов Капель Абсолютного Огня и Синтезов ИВО)</v>
      </c>
    </row>
    <row r="8172" spans="1:1" ht="34" x14ac:dyDescent="0.2">
      <c r="A8172" s="26" t="str">
        <f>'(Техн.) Лист с названиями'!$A8163&amp;". "&amp;'(Техн.) Лист с названиями'!$D$2&amp;" "&amp;'(Техн.) Лист с названиями'!$C8163&amp;'(Техн.) Лист с названиями'!$D$3&amp;" (("&amp;'(Техн.) Расчёты'!$F8163&amp;")"&amp;'(Техн.) Лист с названиями'!$D$4&amp;")"</f>
        <v>8162. Стяжаем Абсолют Октавного Космоса Аватара ИВО явлением 2048 в степени ((150 секстиллионов 534 квинтиллиона 655 квадриллионов 13 триллионов 506 миллиардов 795 миллионов 995 тысяч 16)-ллионов Капель Абсолютного Огня и Синтезов ИВО)</v>
      </c>
    </row>
    <row r="8173" spans="1:1" ht="34" x14ac:dyDescent="0.2">
      <c r="A8173" s="26" t="str">
        <f>'(Техн.) Лист с названиями'!$A8164&amp;". "&amp;'(Техн.) Лист с названиями'!$D$2&amp;" "&amp;'(Техн.) Лист с названиями'!$C8164&amp;'(Техн.) Лист с названиями'!$D$3&amp;" (("&amp;'(Техн.) Расчёты'!$F8164&amp;")"&amp;'(Техн.) Лист с названиями'!$D$4&amp;")"</f>
        <v>8163. Стяжаем Абсолют Всеединого Космоса Аватара ИВО явлением 2048 в степени ((150 секстиллионов 553 квинтиллиона 101 квадриллион 757 триллионов 580 миллиардов 505 миллионов 546 тысяч 636)-ллионов Капель Абсолютного Огня и Синтезов ИВО)</v>
      </c>
    </row>
    <row r="8174" spans="1:1" ht="34" x14ac:dyDescent="0.2">
      <c r="A8174" s="26" t="str">
        <f>'(Техн.) Лист с названиями'!$A8165&amp;". "&amp;'(Техн.) Лист с названиями'!$D$2&amp;" "&amp;'(Техн.) Лист с названиями'!$C8165&amp;'(Техн.) Лист с названиями'!$D$3&amp;" (("&amp;'(Техн.) Расчёты'!$F8165&amp;")"&amp;'(Техн.) Лист с названиями'!$D$4&amp;")"</f>
        <v>8164. Стяжаем Абсолют Извечного Космоса Аватара ИВО явлением 2048 в степени ((150 секстиллионов 571 квинтиллион 548 квадриллионов 501 триллион 654 миллиарда 215 миллионов 98 тысяч 256)-ллионов Капель Абсолютного Огня и Синтезов ИВО)</v>
      </c>
    </row>
    <row r="8175" spans="1:1" ht="34" x14ac:dyDescent="0.2">
      <c r="A8175" s="26" t="str">
        <f>'(Техн.) Лист с названиями'!$A8166&amp;". "&amp;'(Техн.) Лист с названиями'!$D$2&amp;" "&amp;'(Техн.) Лист с названиями'!$C8166&amp;'(Техн.) Лист с названиями'!$D$3&amp;" (("&amp;'(Техн.) Расчёты'!$F8166&amp;")"&amp;'(Техн.) Лист с названиями'!$D$4&amp;")"</f>
        <v>8165. Стяжаем Абсолют Метаизвечного Космоса Аватара ИВО явлением 2048 в степени ((150 секстиллионов 589 квинтиллионов 995 квадриллионов 245 триллионов 727 миллиардов 924 миллиона 649 тысяч 876)-ллионов Капель Абсолютного Огня и Синтезов ИВО)</v>
      </c>
    </row>
    <row r="8176" spans="1:1" ht="34" x14ac:dyDescent="0.2">
      <c r="A8176" s="26" t="str">
        <f>'(Техн.) Лист с названиями'!$A8167&amp;". "&amp;'(Техн.) Лист с названиями'!$D$2&amp;" "&amp;'(Техн.) Лист с названиями'!$C8167&amp;'(Техн.) Лист с названиями'!$D$3&amp;" (("&amp;'(Техн.) Расчёты'!$F8167&amp;")"&amp;'(Техн.) Лист с названиями'!$D$4&amp;")"</f>
        <v>8166. Стяжаем Абсолют Октоизвечного Космоса Аватара ИВО явлением 2048 в степени ((150 секстиллионов 608 квинтиллионов 441 квадриллион 989 триллионов 801 миллиард 634 миллиона 201 тысяча 496)-ллионов Капель Абсолютного Огня и Синтезов ИВО)</v>
      </c>
    </row>
    <row r="8177" spans="1:1" ht="34" x14ac:dyDescent="0.2">
      <c r="A8177" s="26" t="str">
        <f>'(Техн.) Лист с названиями'!$A8168&amp;". "&amp;'(Техн.) Лист с названиями'!$D$2&amp;" "&amp;'(Техн.) Лист с названиями'!$C8168&amp;'(Техн.) Лист с названиями'!$D$3&amp;" (("&amp;'(Техн.) Расчёты'!$F8168&amp;")"&amp;'(Техн.) Лист с названиями'!$D$4&amp;")"</f>
        <v>8167. Стяжаем Абсолют Всеизвечного Космоса Аватара ИВО явлением 2048 в степени ((150 секстиллионов 626 квинтиллионов 888 квадриллионов 733 триллиона 875 миллиардов 343 миллиона 753 тысячи 116)-ллионов Капель Абсолютного Огня и Синтезов ИВО)</v>
      </c>
    </row>
    <row r="8178" spans="1:1" ht="34" x14ac:dyDescent="0.2">
      <c r="A8178" s="26" t="str">
        <f>'(Техн.) Лист с названиями'!$A8169&amp;". "&amp;'(Техн.) Лист с названиями'!$D$2&amp;" "&amp;'(Техн.) Лист с названиями'!$C8169&amp;'(Техн.) Лист с названиями'!$D$3&amp;" (("&amp;'(Техн.) Расчёты'!$F8169&amp;")"&amp;'(Техн.) Лист с названиями'!$D$4&amp;")"</f>
        <v>8168. Стяжаем Абсолют Суперизвечного Космоса Аватара ИВО явлением 2048 в степени ((150 секстиллионов 645 квинтиллионов 335 квадриллионов 477 триллионов 949 миллиардов 53 миллиона 304 тысячи 736)-ллионов Капель Абсолютного Огня и Синтезов ИВО)</v>
      </c>
    </row>
    <row r="8179" spans="1:1" ht="34" x14ac:dyDescent="0.2">
      <c r="A8179" s="26" t="str">
        <f>'(Техн.) Лист с названиями'!$A8170&amp;". "&amp;'(Техн.) Лист с названиями'!$D$2&amp;" "&amp;'(Техн.) Лист с названиями'!$C8170&amp;'(Техн.) Лист с названиями'!$D$3&amp;" (("&amp;'(Техн.) Расчёты'!$F8170&amp;")"&amp;'(Техн.) Лист с названиями'!$D$4&amp;")"</f>
        <v>8169. Стяжаем Абсолют Высшего Метагалактического Космоса Аватара ИВО явлением 2048 в степени ((150 секстиллионов 663 квинтиллиона 782 квадриллиона 222 триллиона 22 миллиарда 762 миллиона 856 тысяч 356)-ллионов Капель Абсолютного Огня и Синтезов ИВО)</v>
      </c>
    </row>
    <row r="8180" spans="1:1" ht="34" x14ac:dyDescent="0.2">
      <c r="A8180" s="26" t="str">
        <f>'(Техн.) Лист с названиями'!$A8171&amp;". "&amp;'(Техн.) Лист с названиями'!$D$2&amp;" "&amp;'(Техн.) Лист с названиями'!$C8171&amp;'(Техн.) Лист с названиями'!$D$3&amp;" (("&amp;'(Техн.) Расчёты'!$F8171&amp;")"&amp;'(Техн.) Лист с названиями'!$D$4&amp;")"</f>
        <v>8170. Стяжаем Абсолют Высшего Октавного Космоса Аватара ИВО явлением 2048 в степени ((150 секстиллионов 682 квинтиллиона 228 квадриллионов 966 триллионов 96 миллиардов 472 миллиона 407 тысяч 976)-ллионов Капель Абсолютного Огня и Синтезов ИВО)</v>
      </c>
    </row>
    <row r="8181" spans="1:1" ht="34" x14ac:dyDescent="0.2">
      <c r="A8181" s="26" t="str">
        <f>'(Техн.) Лист с названиями'!$A8172&amp;". "&amp;'(Техн.) Лист с названиями'!$D$2&amp;" "&amp;'(Техн.) Лист с названиями'!$C8172&amp;'(Техн.) Лист с названиями'!$D$3&amp;" (("&amp;'(Техн.) Расчёты'!$F8172&amp;")"&amp;'(Техн.) Лист с названиями'!$D$4&amp;")"</f>
        <v>8171. Стяжаем Абсолют Высшего Всеединого Космоса Аватара ИВО явлением 2048 в степени ((150 секстиллионов 700 квинтиллионов 675 квадриллионов 710 триллионов 170 миллиардов 181 миллион 959 тысяч 596)-ллионов Капель Абсолютного Огня и Синтезов ИВО)</v>
      </c>
    </row>
    <row r="8182" spans="1:1" ht="34" x14ac:dyDescent="0.2">
      <c r="A8182" s="26" t="str">
        <f>'(Техн.) Лист с названиями'!$A8173&amp;". "&amp;'(Техн.) Лист с названиями'!$D$2&amp;" "&amp;'(Техн.) Лист с названиями'!$C8173&amp;'(Техн.) Лист с названиями'!$D$3&amp;" (("&amp;'(Техн.) Расчёты'!$F8173&amp;")"&amp;'(Техн.) Лист с названиями'!$D$4&amp;")"</f>
        <v>8172. Стяжаем Абсолют Высшего Извечного Космоса Аватара ИВО явлением 2048 в степени ((150 секстиллионов 719 квинтиллионов 122 квадриллиона 454 триллиона 243 миллиарда 891 миллион 511 тысяч 216)-ллионов Капель Абсолютного Огня и Синтезов ИВО)</v>
      </c>
    </row>
    <row r="8183" spans="1:1" ht="34" x14ac:dyDescent="0.2">
      <c r="A8183" s="26" t="str">
        <f>'(Техн.) Лист с названиями'!$A8174&amp;". "&amp;'(Техн.) Лист с названиями'!$D$2&amp;" "&amp;'(Техн.) Лист с названиями'!$C8174&amp;'(Техн.) Лист с названиями'!$D$3&amp;" (("&amp;'(Техн.) Расчёты'!$F8174&amp;")"&amp;'(Техн.) Лист с названиями'!$D$4&amp;")"</f>
        <v>8173. Стяжаем Абсолют Высшего Метаизвечного Космоса Аватара ИВО явлением 2048 в степени ((150 секстиллионов 737 квинтиллионов 569 квадриллионов 198 триллионов 317 миллиардов 601 миллион 62 тысячи 836)-ллионов Капель Абсолютного Огня и Синтезов ИВО)</v>
      </c>
    </row>
    <row r="8184" spans="1:1" ht="34" x14ac:dyDescent="0.2">
      <c r="A8184" s="26" t="str">
        <f>'(Техн.) Лист с названиями'!$A8175&amp;". "&amp;'(Техн.) Лист с названиями'!$D$2&amp;" "&amp;'(Техн.) Лист с названиями'!$C8175&amp;'(Техн.) Лист с названиями'!$D$3&amp;" (("&amp;'(Техн.) Расчёты'!$F8175&amp;")"&amp;'(Техн.) Лист с названиями'!$D$4&amp;")"</f>
        <v>8174. Стяжаем Абсолют Высшего Октоизвечного Космоса Аватара ИВО явлением 2048 в степени ((150 секстиллионов 756 квинтиллионов 15 квадриллионов 942 триллиона 391 миллиард 310 миллионов 614 тысяч 456)-ллионов Капель Абсолютного Огня и Синтезов ИВО)</v>
      </c>
    </row>
    <row r="8185" spans="1:1" ht="34" x14ac:dyDescent="0.2">
      <c r="A8185" s="26" t="str">
        <f>'(Техн.) Лист с названиями'!$A8176&amp;". "&amp;'(Техн.) Лист с названиями'!$D$2&amp;" "&amp;'(Техн.) Лист с названиями'!$C8176&amp;'(Техн.) Лист с названиями'!$D$3&amp;" (("&amp;'(Техн.) Расчёты'!$F8176&amp;")"&amp;'(Техн.) Лист с названиями'!$D$4&amp;")"</f>
        <v>8175. Стяжаем Абсолют Высшего Всеизвечного Космоса Фа Аватара ИВО явлением 2048 в степени ((150 секстиллионов 774 квинтиллиона 462 квадриллиона 686 триллионов 465 миллиардов 20 миллионов 166 тысяч 76)-ллионов Капель Абсолютного Огня и Синтезов ИВО)</v>
      </c>
    </row>
    <row r="8186" spans="1:1" ht="34" x14ac:dyDescent="0.2">
      <c r="A8186" s="26" t="str">
        <f>'(Техн.) Лист с названиями'!$A8177&amp;". "&amp;'(Техн.) Лист с названиями'!$D$2&amp;" "&amp;'(Техн.) Лист с названиями'!$C8177&amp;'(Техн.) Лист с названиями'!$D$3&amp;" (("&amp;'(Техн.) Расчёты'!$F8177&amp;")"&amp;'(Техн.) Лист с названиями'!$D$4&amp;")"</f>
        <v>8176. Стяжаем Абсолют Высшего Суперизвечного Космоса Аватара ИВО явлением 2048 в степени ((150 секстиллионов 792 квинтиллиона 909 квадриллионов 430 триллионов 538 миллиардов 729 миллионов 717 тысяч 696)-ллионов Капель Абсолютного Огня и Синтезов ИВО)</v>
      </c>
    </row>
    <row r="8187" spans="1:1" ht="34" x14ac:dyDescent="0.2">
      <c r="A8187" s="26" t="str">
        <f>'(Техн.) Лист с названиями'!$A8178&amp;". "&amp;'(Техн.) Лист с названиями'!$D$2&amp;" "&amp;'(Техн.) Лист с названиями'!$C8178&amp;'(Техн.) Лист с названиями'!$D$3&amp;" (("&amp;'(Техн.) Расчёты'!$F8178&amp;")"&amp;'(Техн.) Лист с названиями'!$D$4&amp;")"</f>
        <v>8177. Стяжаем Абсолют Метагалактического Космоса Отца ИВО явлением 2048 в степени ((150 секстиллионов 811 квинтиллионов 356 квадриллионов 174 триллиона 612 миллиардов 439 миллионов 269 тысяч 316)-ллионов Капель Абсолютного Огня и Синтезов ИВО)</v>
      </c>
    </row>
    <row r="8188" spans="1:1" ht="34" x14ac:dyDescent="0.2">
      <c r="A8188" s="26" t="str">
        <f>'(Техн.) Лист с названиями'!$A8179&amp;". "&amp;'(Техн.) Лист с названиями'!$D$2&amp;" "&amp;'(Техн.) Лист с названиями'!$C8179&amp;'(Техн.) Лист с названиями'!$D$3&amp;" (("&amp;'(Техн.) Расчёты'!$F8179&amp;")"&amp;'(Техн.) Лист с названиями'!$D$4&amp;")"</f>
        <v>8178. Стяжаем Абсолют Октавного Космоса Отца ИВО явлением 2048 в степени ((150 секстиллионов 829 квинтиллионов 802 квадриллиона 918 триллионов 686 миллиардов 148 миллионов 820 тысяч 936)-ллионов Капель Абсолютного Огня и Синтезов ИВО)</v>
      </c>
    </row>
    <row r="8189" spans="1:1" ht="34" x14ac:dyDescent="0.2">
      <c r="A8189" s="26" t="str">
        <f>'(Техн.) Лист с названиями'!$A8180&amp;". "&amp;'(Техн.) Лист с названиями'!$D$2&amp;" "&amp;'(Техн.) Лист с названиями'!$C8180&amp;'(Техн.) Лист с названиями'!$D$3&amp;" (("&amp;'(Техн.) Расчёты'!$F8180&amp;")"&amp;'(Техн.) Лист с названиями'!$D$4&amp;")"</f>
        <v>8179. Стяжаем Абсолют Всеединого Космоса Отца ИВО явлением 2048 в степени ((150 секстиллионов 848 квинтиллионов 249 квадриллионов 662 триллиона 759 миллиардов 858 миллионов 372 тысячи 556)-ллионов Капель Абсолютного Огня и Синтезов ИВО)</v>
      </c>
    </row>
    <row r="8190" spans="1:1" ht="34" x14ac:dyDescent="0.2">
      <c r="A8190" s="26" t="str">
        <f>'(Техн.) Лист с названиями'!$A8181&amp;". "&amp;'(Техн.) Лист с названиями'!$D$2&amp;" "&amp;'(Техн.) Лист с названиями'!$C8181&amp;'(Техн.) Лист с названиями'!$D$3&amp;" (("&amp;'(Техн.) Расчёты'!$F8181&amp;")"&amp;'(Техн.) Лист с названиями'!$D$4&amp;")"</f>
        <v>8180. Стяжаем Абсолют Извечного Космоса Отца ИВО явлением 2048 в степени ((150 секстиллионов 866 квинтиллионов 696 квадриллионов 406 триллионов 833 миллиарда 567 миллионов 924 тысячи 176)-ллионов Капель Абсолютного Огня и Синтезов ИВО)</v>
      </c>
    </row>
    <row r="8191" spans="1:1" ht="34" x14ac:dyDescent="0.2">
      <c r="A8191" s="26" t="str">
        <f>'(Техн.) Лист с названиями'!$A8182&amp;". "&amp;'(Техн.) Лист с названиями'!$D$2&amp;" "&amp;'(Техн.) Лист с названиями'!$C8182&amp;'(Техн.) Лист с названиями'!$D$3&amp;" (("&amp;'(Техн.) Расчёты'!$F8182&amp;")"&amp;'(Техн.) Лист с названиями'!$D$4&amp;")"</f>
        <v>8181. Стяжаем Абсолют Метаизвечного Космоса Отца ИВО явлением 2048 в степени ((150 секстиллионов 885 квинтиллионов 143 квадриллиона 150 триллионов 907 миллиардов 277 миллионов 475 тысяч 796)-ллионов Капель Абсолютного Огня и Синтезов ИВО)</v>
      </c>
    </row>
    <row r="8192" spans="1:1" ht="34" x14ac:dyDescent="0.2">
      <c r="A8192" s="26" t="str">
        <f>'(Техн.) Лист с названиями'!$A8183&amp;". "&amp;'(Техн.) Лист с названиями'!$D$2&amp;" "&amp;'(Техн.) Лист с названиями'!$C8183&amp;'(Техн.) Лист с названиями'!$D$3&amp;" (("&amp;'(Техн.) Расчёты'!$F8183&amp;")"&amp;'(Техн.) Лист с названиями'!$D$4&amp;")"</f>
        <v>8182. Стяжаем Абсолют Октоизвечного Космоса Отца ИВО явлением 2048 в степени ((150 секстиллионов 903 квинтиллиона 589 квадриллионов 894 триллиона 980 миллиардов 987 миллионов 27 тысяч 416)-ллионов Капель Абсолютного Огня и Синтезов ИВО)</v>
      </c>
    </row>
    <row r="8193" spans="1:1" ht="34" x14ac:dyDescent="0.2">
      <c r="A8193" s="26" t="str">
        <f>'(Техн.) Лист с названиями'!$A8184&amp;". "&amp;'(Техн.) Лист с названиями'!$D$2&amp;" "&amp;'(Техн.) Лист с названиями'!$C8184&amp;'(Техн.) Лист с названиями'!$D$3&amp;" (("&amp;'(Техн.) Расчёты'!$F8184&amp;")"&amp;'(Техн.) Лист с названиями'!$D$4&amp;")"</f>
        <v>8183. Стяжаем Абсолют Всеизвечного Космоса Отца ИВО явлением 2048 в степени ((150 секстиллионов 922 квинтиллиона 36 квадриллионов 639 триллионов 54 миллиарда 696 миллионов 579 тысяч 36)-ллионов Капель Абсолютного Огня и Синтезов ИВО)</v>
      </c>
    </row>
    <row r="8194" spans="1:1" ht="34" x14ac:dyDescent="0.2">
      <c r="A8194" s="26" t="str">
        <f>'(Техн.) Лист с названиями'!$A8185&amp;". "&amp;'(Техн.) Лист с названиями'!$D$2&amp;" "&amp;'(Техн.) Лист с названиями'!$C8185&amp;'(Техн.) Лист с названиями'!$D$3&amp;" (("&amp;'(Техн.) Расчёты'!$F8185&amp;")"&amp;'(Техн.) Лист с названиями'!$D$4&amp;")"</f>
        <v>8184. Стяжаем Абсолют Суперизвечного Космоса Отца ИВО явлением 2048 в степени ((150 секстиллионов 940 квинтиллионов 483 квадриллиона 383 триллиона 128 миллиардов 406 миллионов 130 тысяч 656)-ллионов Капель Абсолютного Огня и Синтезов ИВО)</v>
      </c>
    </row>
    <row r="8195" spans="1:1" ht="34" x14ac:dyDescent="0.2">
      <c r="A8195" s="26" t="str">
        <f>'(Техн.) Лист с названиями'!$A8186&amp;". "&amp;'(Техн.) Лист с названиями'!$D$2&amp;" "&amp;'(Техн.) Лист с названиями'!$C8186&amp;'(Техн.) Лист с названиями'!$D$3&amp;" (("&amp;'(Техн.) Расчёты'!$F8186&amp;")"&amp;'(Техн.) Лист с названиями'!$D$4&amp;")"</f>
        <v>8185. Стяжаем Абсолют Высшего Метагалактического Космоса Отца ИВО явлением 2048 в степени ((150 секстиллионов 958 квинтиллионов 930 квадриллионов 127 триллионов 202 миллиарда 115 миллионов 682 тысячи 276)-ллионов Капель Абсолютного Огня и Синтезов ИВО)</v>
      </c>
    </row>
    <row r="8196" spans="1:1" ht="34" x14ac:dyDescent="0.2">
      <c r="A8196" s="26" t="str">
        <f>'(Техн.) Лист с названиями'!$A8187&amp;". "&amp;'(Техн.) Лист с названиями'!$D$2&amp;" "&amp;'(Техн.) Лист с названиями'!$C8187&amp;'(Техн.) Лист с названиями'!$D$3&amp;" (("&amp;'(Техн.) Расчёты'!$F8187&amp;")"&amp;'(Техн.) Лист с названиями'!$D$4&amp;")"</f>
        <v>8186. Стяжаем Абсолют Высшего Октавного Космоса Отца ИВО явлением 2048 в степени ((150 секстиллионов 977 квинтиллионов 376 квадриллионов 871 триллион 275 миллиардов 825 миллионов 233 тысячи 896)-ллионов Капель Абсолютного Огня и Синтезов ИВО)</v>
      </c>
    </row>
    <row r="8197" spans="1:1" ht="34" x14ac:dyDescent="0.2">
      <c r="A8197" s="26" t="str">
        <f>'(Техн.) Лист с названиями'!$A8188&amp;". "&amp;'(Техн.) Лист с названиями'!$D$2&amp;" "&amp;'(Техн.) Лист с названиями'!$C8188&amp;'(Техн.) Лист с названиями'!$D$3&amp;" (("&amp;'(Техн.) Расчёты'!$F8188&amp;")"&amp;'(Техн.) Лист с названиями'!$D$4&amp;")"</f>
        <v>8187. Стяжаем Абсолют Высшего Всеединого Космоса Отца ИВО явлением 2048 в степени ((150 секстиллионов 995 квинтиллионов 823 квадриллиона 615 триллионов 349 миллиардов 534 миллиона 785 тысяч 516)-ллионов Капель Абсолютного Огня и Синтезов ИВО)</v>
      </c>
    </row>
    <row r="8198" spans="1:1" ht="34" x14ac:dyDescent="0.2">
      <c r="A8198" s="26" t="str">
        <f>'(Техн.) Лист с названиями'!$A8189&amp;". "&amp;'(Техн.) Лист с названиями'!$D$2&amp;" "&amp;'(Техн.) Лист с названиями'!$C8189&amp;'(Техн.) Лист с названиями'!$D$3&amp;" (("&amp;'(Техн.) Расчёты'!$F8189&amp;")"&amp;'(Техн.) Лист с названиями'!$D$4&amp;")"</f>
        <v>8188. Стяжаем Абсолют Высшего Извечного Космоса Отца ИВО явлением 2048 в степени ((151 секстиллион 14 квинтиллионов 270 квадриллионов 359 триллионов 423 миллиарда 244 миллиона 337 тысяч 136)-ллионов Капель Абсолютного Огня и Синтезов ИВО)</v>
      </c>
    </row>
    <row r="8199" spans="1:1" ht="34" x14ac:dyDescent="0.2">
      <c r="A8199" s="26" t="str">
        <f>'(Техн.) Лист с названиями'!$A8190&amp;". "&amp;'(Техн.) Лист с названиями'!$D$2&amp;" "&amp;'(Техн.) Лист с названиями'!$C8190&amp;'(Техн.) Лист с названиями'!$D$3&amp;" (("&amp;'(Техн.) Расчёты'!$F8190&amp;")"&amp;'(Техн.) Лист с названиями'!$D$4&amp;")"</f>
        <v>8189. Стяжаем Абсолют Высшего Метаизвечного Космоса Отца ИВО явлением 2048 в степени ((151 секстиллион 32 квинтиллиона 717 квадриллионов 103 триллиона 496 миллиардов 953 миллиона 888 тысяч 756)-ллионов Капель Абсолютного Огня и Синтезов ИВО)</v>
      </c>
    </row>
    <row r="8200" spans="1:1" ht="34" x14ac:dyDescent="0.2">
      <c r="A8200" s="26" t="str">
        <f>'(Техн.) Лист с названиями'!$A8191&amp;". "&amp;'(Техн.) Лист с названиями'!$D$2&amp;" "&amp;'(Техн.) Лист с названиями'!$C8191&amp;'(Техн.) Лист с названиями'!$D$3&amp;" (("&amp;'(Техн.) Расчёты'!$F8191&amp;")"&amp;'(Техн.) Лист с названиями'!$D$4&amp;")"</f>
        <v>8190. Стяжаем Абсолют Высшего Октоизвечного Космоса Отца ИВО явлением 2048 в степени ((151 секстиллион 51 квинтиллион 163 квадриллиона 847 триллионов 570 миллиардов 663 миллиона 440 тысяч 376)-ллионов Капель Абсолютного Огня и Синтезов ИВО)</v>
      </c>
    </row>
    <row r="8201" spans="1:1" ht="34" x14ac:dyDescent="0.2">
      <c r="A8201" s="26" t="str">
        <f>'(Техн.) Лист с названиями'!$A8192&amp;". "&amp;'(Техн.) Лист с названиями'!$D$2&amp;" "&amp;'(Техн.) Лист с названиями'!$C8192&amp;'(Техн.) Лист с названиями'!$D$3&amp;" (("&amp;'(Техн.) Расчёты'!$F8192&amp;")"&amp;'(Техн.) Лист с названиями'!$D$4&amp;")"</f>
        <v>8191. Стяжаем Абсолют Высшего Всеизвечного Космоса Отца ИВО явлением 2048 в степени ((151 секстиллион 69 квинтиллионов 610 квадриллионов 591 триллион 644 миллиарда 372 миллиона 991 тысяча 996)-ллионов Капель Абсолютного Огня и Синтезов ИВО)</v>
      </c>
    </row>
    <row r="8202" spans="1:1" ht="34" x14ac:dyDescent="0.2">
      <c r="A8202" s="26" t="str">
        <f>'(Техн.) Лист с названиями'!$A8193&amp;". "&amp;'(Техн.) Лист с названиями'!$D$2&amp;" "&amp;'(Техн.) Лист с названиями'!$C8193&amp;'(Техн.) Лист с названиями'!$D$3&amp;" (("&amp;'(Техн.) Расчёты'!$F8193&amp;")"&amp;'(Техн.) Лист с названиями'!$D$4&amp;")"</f>
        <v>8192. Стяжаем Абсолют Высшего Суперизвечного Космоса Фа Отца ИВО явлением 2048 в степени ((151 секстиллион 88 квинтиллионов 57 квадриллионов 335 триллионов 718 миллиардов 82 миллиона 543 тысячи 616)-ллионов Капель Абсолютного Огня и Синтезов ИВО)</v>
      </c>
    </row>
  </sheetData>
  <mergeCells count="4">
    <mergeCell ref="A9:A10"/>
    <mergeCell ref="A1:A3"/>
    <mergeCell ref="A4:A6"/>
    <mergeCell ref="A7:A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E3D74-1DA6-9446-8854-5705B59A6D0D}">
  <sheetPr codeName="Лист32"/>
  <dimension ref="A1:D8193"/>
  <sheetViews>
    <sheetView workbookViewId="0"/>
  </sheetViews>
  <sheetFormatPr baseColWidth="10" defaultColWidth="10.83203125" defaultRowHeight="16" x14ac:dyDescent="0.2"/>
  <cols>
    <col min="1" max="1" width="5.1640625" style="1" bestFit="1" customWidth="1"/>
    <col min="2" max="2" width="76.83203125" style="1" bestFit="1" customWidth="1"/>
    <col min="3" max="3" width="96.6640625" style="1" bestFit="1" customWidth="1"/>
    <col min="4" max="4" width="43.33203125" style="1" bestFit="1" customWidth="1"/>
    <col min="5" max="16384" width="10.83203125" style="1"/>
  </cols>
  <sheetData>
    <row r="1" spans="1:4" ht="18" thickBot="1" x14ac:dyDescent="0.25">
      <c r="A1" s="3" t="s">
        <v>0</v>
      </c>
      <c r="B1" s="3" t="s">
        <v>8194</v>
      </c>
      <c r="C1" s="3" t="s">
        <v>8195</v>
      </c>
    </row>
    <row r="2" spans="1:4" ht="17" x14ac:dyDescent="0.2">
      <c r="A2" s="11">
        <v>1</v>
      </c>
      <c r="B2" s="12" t="s">
        <v>356</v>
      </c>
      <c r="C2" s="13" t="s">
        <v>8197</v>
      </c>
      <c r="D2" s="5" t="s">
        <v>8193</v>
      </c>
    </row>
    <row r="3" spans="1:4" ht="17" x14ac:dyDescent="0.2">
      <c r="A3" s="14">
        <v>2</v>
      </c>
      <c r="B3" s="4" t="s">
        <v>357</v>
      </c>
      <c r="C3" s="9" t="s">
        <v>8198</v>
      </c>
      <c r="D3" s="4" t="s">
        <v>3</v>
      </c>
    </row>
    <row r="4" spans="1:4" ht="34" x14ac:dyDescent="0.2">
      <c r="A4" s="14">
        <v>3</v>
      </c>
      <c r="B4" s="4" t="s">
        <v>358</v>
      </c>
      <c r="C4" s="9" t="s">
        <v>8199</v>
      </c>
      <c r="D4" s="5" t="s">
        <v>8196</v>
      </c>
    </row>
    <row r="5" spans="1:4" ht="17" x14ac:dyDescent="0.2">
      <c r="A5" s="14">
        <v>4</v>
      </c>
      <c r="B5" s="4" t="s">
        <v>359</v>
      </c>
      <c r="C5" s="9" t="s">
        <v>8200</v>
      </c>
    </row>
    <row r="6" spans="1:4" ht="17" x14ac:dyDescent="0.2">
      <c r="A6" s="14">
        <v>5</v>
      </c>
      <c r="B6" s="4" t="s">
        <v>360</v>
      </c>
      <c r="C6" s="9" t="s">
        <v>8201</v>
      </c>
    </row>
    <row r="7" spans="1:4" ht="17" x14ac:dyDescent="0.2">
      <c r="A7" s="14">
        <v>6</v>
      </c>
      <c r="B7" s="4" t="s">
        <v>361</v>
      </c>
      <c r="C7" s="9" t="s">
        <v>8202</v>
      </c>
    </row>
    <row r="8" spans="1:4" ht="17" x14ac:dyDescent="0.2">
      <c r="A8" s="14">
        <v>7</v>
      </c>
      <c r="B8" s="4" t="s">
        <v>362</v>
      </c>
      <c r="C8" s="9" t="s">
        <v>8203</v>
      </c>
    </row>
    <row r="9" spans="1:4" ht="17" x14ac:dyDescent="0.2">
      <c r="A9" s="14">
        <v>8</v>
      </c>
      <c r="B9" s="4" t="s">
        <v>363</v>
      </c>
      <c r="C9" s="9" t="s">
        <v>8204</v>
      </c>
    </row>
    <row r="10" spans="1:4" ht="17" x14ac:dyDescent="0.2">
      <c r="A10" s="14">
        <v>9</v>
      </c>
      <c r="B10" s="4" t="s">
        <v>364</v>
      </c>
      <c r="C10" s="9" t="s">
        <v>8205</v>
      </c>
    </row>
    <row r="11" spans="1:4" ht="17" x14ac:dyDescent="0.2">
      <c r="A11" s="14">
        <v>10</v>
      </c>
      <c r="B11" s="4" t="s">
        <v>365</v>
      </c>
      <c r="C11" s="9" t="s">
        <v>8206</v>
      </c>
    </row>
    <row r="12" spans="1:4" ht="17" x14ac:dyDescent="0.2">
      <c r="A12" s="14">
        <v>11</v>
      </c>
      <c r="B12" s="4" t="s">
        <v>366</v>
      </c>
      <c r="C12" s="9" t="s">
        <v>8207</v>
      </c>
    </row>
    <row r="13" spans="1:4" ht="17" x14ac:dyDescent="0.2">
      <c r="A13" s="14">
        <v>12</v>
      </c>
      <c r="B13" s="4" t="s">
        <v>367</v>
      </c>
      <c r="C13" s="9" t="s">
        <v>8208</v>
      </c>
    </row>
    <row r="14" spans="1:4" ht="17" x14ac:dyDescent="0.2">
      <c r="A14" s="14">
        <v>13</v>
      </c>
      <c r="B14" s="4" t="s">
        <v>368</v>
      </c>
      <c r="C14" s="9" t="s">
        <v>8209</v>
      </c>
    </row>
    <row r="15" spans="1:4" ht="17" x14ac:dyDescent="0.2">
      <c r="A15" s="14">
        <v>14</v>
      </c>
      <c r="B15" s="4" t="s">
        <v>369</v>
      </c>
      <c r="C15" s="9" t="s">
        <v>8210</v>
      </c>
    </row>
    <row r="16" spans="1:4" ht="17" x14ac:dyDescent="0.2">
      <c r="A16" s="14">
        <v>15</v>
      </c>
      <c r="B16" s="4" t="s">
        <v>370</v>
      </c>
      <c r="C16" s="9" t="s">
        <v>8211</v>
      </c>
    </row>
    <row r="17" spans="1:3" ht="17" x14ac:dyDescent="0.2">
      <c r="A17" s="14">
        <v>16</v>
      </c>
      <c r="B17" s="4" t="s">
        <v>371</v>
      </c>
      <c r="C17" s="9" t="s">
        <v>8212</v>
      </c>
    </row>
    <row r="18" spans="1:3" ht="17" x14ac:dyDescent="0.2">
      <c r="A18" s="14">
        <v>17</v>
      </c>
      <c r="B18" s="4" t="s">
        <v>372</v>
      </c>
      <c r="C18" s="9" t="s">
        <v>8213</v>
      </c>
    </row>
    <row r="19" spans="1:3" ht="17" x14ac:dyDescent="0.2">
      <c r="A19" s="14">
        <v>18</v>
      </c>
      <c r="B19" s="4" t="s">
        <v>373</v>
      </c>
      <c r="C19" s="9" t="s">
        <v>8214</v>
      </c>
    </row>
    <row r="20" spans="1:3" ht="17" x14ac:dyDescent="0.2">
      <c r="A20" s="14">
        <v>19</v>
      </c>
      <c r="B20" s="4" t="s">
        <v>374</v>
      </c>
      <c r="C20" s="9" t="s">
        <v>8215</v>
      </c>
    </row>
    <row r="21" spans="1:3" ht="17" x14ac:dyDescent="0.2">
      <c r="A21" s="14">
        <v>20</v>
      </c>
      <c r="B21" s="4" t="s">
        <v>375</v>
      </c>
      <c r="C21" s="9" t="s">
        <v>8216</v>
      </c>
    </row>
    <row r="22" spans="1:3" ht="17" x14ac:dyDescent="0.2">
      <c r="A22" s="14">
        <v>21</v>
      </c>
      <c r="B22" s="4" t="s">
        <v>376</v>
      </c>
      <c r="C22" s="9" t="s">
        <v>8217</v>
      </c>
    </row>
    <row r="23" spans="1:3" ht="17" x14ac:dyDescent="0.2">
      <c r="A23" s="14">
        <v>22</v>
      </c>
      <c r="B23" s="4" t="s">
        <v>377</v>
      </c>
      <c r="C23" s="9" t="s">
        <v>8218</v>
      </c>
    </row>
    <row r="24" spans="1:3" ht="17" x14ac:dyDescent="0.2">
      <c r="A24" s="14">
        <v>23</v>
      </c>
      <c r="B24" s="4" t="s">
        <v>378</v>
      </c>
      <c r="C24" s="9" t="s">
        <v>8219</v>
      </c>
    </row>
    <row r="25" spans="1:3" ht="17" x14ac:dyDescent="0.2">
      <c r="A25" s="14">
        <v>24</v>
      </c>
      <c r="B25" s="4" t="s">
        <v>379</v>
      </c>
      <c r="C25" s="9" t="s">
        <v>8220</v>
      </c>
    </row>
    <row r="26" spans="1:3" ht="17" x14ac:dyDescent="0.2">
      <c r="A26" s="14">
        <v>25</v>
      </c>
      <c r="B26" s="4" t="s">
        <v>380</v>
      </c>
      <c r="C26" s="9" t="s">
        <v>8221</v>
      </c>
    </row>
    <row r="27" spans="1:3" ht="17" x14ac:dyDescent="0.2">
      <c r="A27" s="14">
        <v>26</v>
      </c>
      <c r="B27" s="4" t="s">
        <v>381</v>
      </c>
      <c r="C27" s="9" t="s">
        <v>8222</v>
      </c>
    </row>
    <row r="28" spans="1:3" ht="17" x14ac:dyDescent="0.2">
      <c r="A28" s="14">
        <v>27</v>
      </c>
      <c r="B28" s="4" t="s">
        <v>382</v>
      </c>
      <c r="C28" s="9" t="s">
        <v>8223</v>
      </c>
    </row>
    <row r="29" spans="1:3" ht="17" x14ac:dyDescent="0.2">
      <c r="A29" s="14">
        <v>28</v>
      </c>
      <c r="B29" s="4" t="s">
        <v>383</v>
      </c>
      <c r="C29" s="9" t="s">
        <v>8224</v>
      </c>
    </row>
    <row r="30" spans="1:3" ht="17" x14ac:dyDescent="0.2">
      <c r="A30" s="14">
        <v>29</v>
      </c>
      <c r="B30" s="4" t="s">
        <v>384</v>
      </c>
      <c r="C30" s="9" t="s">
        <v>8225</v>
      </c>
    </row>
    <row r="31" spans="1:3" ht="17" x14ac:dyDescent="0.2">
      <c r="A31" s="14">
        <v>30</v>
      </c>
      <c r="B31" s="4" t="s">
        <v>385</v>
      </c>
      <c r="C31" s="9" t="s">
        <v>8226</v>
      </c>
    </row>
    <row r="32" spans="1:3" ht="17" x14ac:dyDescent="0.2">
      <c r="A32" s="14">
        <v>31</v>
      </c>
      <c r="B32" s="4" t="s">
        <v>386</v>
      </c>
      <c r="C32" s="9" t="s">
        <v>8227</v>
      </c>
    </row>
    <row r="33" spans="1:3" ht="17" x14ac:dyDescent="0.2">
      <c r="A33" s="14">
        <v>32</v>
      </c>
      <c r="B33" s="4" t="s">
        <v>387</v>
      </c>
      <c r="C33" s="9" t="s">
        <v>8228</v>
      </c>
    </row>
    <row r="34" spans="1:3" ht="17" x14ac:dyDescent="0.2">
      <c r="A34" s="14">
        <v>33</v>
      </c>
      <c r="B34" s="4" t="s">
        <v>388</v>
      </c>
      <c r="C34" s="9" t="s">
        <v>8229</v>
      </c>
    </row>
    <row r="35" spans="1:3" ht="17" x14ac:dyDescent="0.2">
      <c r="A35" s="14">
        <v>34</v>
      </c>
      <c r="B35" s="4" t="s">
        <v>389</v>
      </c>
      <c r="C35" s="9" t="s">
        <v>8230</v>
      </c>
    </row>
    <row r="36" spans="1:3" ht="17" x14ac:dyDescent="0.2">
      <c r="A36" s="14">
        <v>35</v>
      </c>
      <c r="B36" s="4" t="s">
        <v>390</v>
      </c>
      <c r="C36" s="9" t="s">
        <v>8231</v>
      </c>
    </row>
    <row r="37" spans="1:3" ht="17" x14ac:dyDescent="0.2">
      <c r="A37" s="14">
        <v>36</v>
      </c>
      <c r="B37" s="4" t="s">
        <v>391</v>
      </c>
      <c r="C37" s="9" t="s">
        <v>8232</v>
      </c>
    </row>
    <row r="38" spans="1:3" ht="17" x14ac:dyDescent="0.2">
      <c r="A38" s="14">
        <v>37</v>
      </c>
      <c r="B38" s="4" t="s">
        <v>392</v>
      </c>
      <c r="C38" s="9" t="s">
        <v>8233</v>
      </c>
    </row>
    <row r="39" spans="1:3" ht="17" x14ac:dyDescent="0.2">
      <c r="A39" s="14">
        <v>38</v>
      </c>
      <c r="B39" s="4" t="s">
        <v>393</v>
      </c>
      <c r="C39" s="9" t="s">
        <v>8234</v>
      </c>
    </row>
    <row r="40" spans="1:3" ht="17" x14ac:dyDescent="0.2">
      <c r="A40" s="14">
        <v>39</v>
      </c>
      <c r="B40" s="4" t="s">
        <v>394</v>
      </c>
      <c r="C40" s="9" t="s">
        <v>8235</v>
      </c>
    </row>
    <row r="41" spans="1:3" ht="17" x14ac:dyDescent="0.2">
      <c r="A41" s="14">
        <v>40</v>
      </c>
      <c r="B41" s="4" t="s">
        <v>395</v>
      </c>
      <c r="C41" s="9" t="s">
        <v>8236</v>
      </c>
    </row>
    <row r="42" spans="1:3" ht="17" x14ac:dyDescent="0.2">
      <c r="A42" s="14">
        <v>41</v>
      </c>
      <c r="B42" s="4" t="s">
        <v>396</v>
      </c>
      <c r="C42" s="9" t="s">
        <v>8237</v>
      </c>
    </row>
    <row r="43" spans="1:3" ht="17" x14ac:dyDescent="0.2">
      <c r="A43" s="14">
        <v>42</v>
      </c>
      <c r="B43" s="4" t="s">
        <v>397</v>
      </c>
      <c r="C43" s="9" t="s">
        <v>8238</v>
      </c>
    </row>
    <row r="44" spans="1:3" ht="17" x14ac:dyDescent="0.2">
      <c r="A44" s="14">
        <v>43</v>
      </c>
      <c r="B44" s="4" t="s">
        <v>398</v>
      </c>
      <c r="C44" s="9" t="s">
        <v>8239</v>
      </c>
    </row>
    <row r="45" spans="1:3" ht="17" x14ac:dyDescent="0.2">
      <c r="A45" s="14">
        <v>44</v>
      </c>
      <c r="B45" s="4" t="s">
        <v>399</v>
      </c>
      <c r="C45" s="9" t="s">
        <v>8240</v>
      </c>
    </row>
    <row r="46" spans="1:3" ht="17" x14ac:dyDescent="0.2">
      <c r="A46" s="14">
        <v>45</v>
      </c>
      <c r="B46" s="4" t="s">
        <v>400</v>
      </c>
      <c r="C46" s="9" t="s">
        <v>8241</v>
      </c>
    </row>
    <row r="47" spans="1:3" ht="17" x14ac:dyDescent="0.2">
      <c r="A47" s="14">
        <v>46</v>
      </c>
      <c r="B47" s="4" t="s">
        <v>401</v>
      </c>
      <c r="C47" s="9" t="s">
        <v>8242</v>
      </c>
    </row>
    <row r="48" spans="1:3" ht="17" x14ac:dyDescent="0.2">
      <c r="A48" s="14">
        <v>47</v>
      </c>
      <c r="B48" s="4" t="s">
        <v>402</v>
      </c>
      <c r="C48" s="9" t="s">
        <v>8243</v>
      </c>
    </row>
    <row r="49" spans="1:3" ht="17" x14ac:dyDescent="0.2">
      <c r="A49" s="14">
        <v>48</v>
      </c>
      <c r="B49" s="4" t="s">
        <v>403</v>
      </c>
      <c r="C49" s="9" t="s">
        <v>8244</v>
      </c>
    </row>
    <row r="50" spans="1:3" ht="17" x14ac:dyDescent="0.2">
      <c r="A50" s="14">
        <v>49</v>
      </c>
      <c r="B50" s="4" t="s">
        <v>404</v>
      </c>
      <c r="C50" s="9" t="s">
        <v>8245</v>
      </c>
    </row>
    <row r="51" spans="1:3" ht="17" x14ac:dyDescent="0.2">
      <c r="A51" s="14">
        <v>50</v>
      </c>
      <c r="B51" s="4" t="s">
        <v>405</v>
      </c>
      <c r="C51" s="9" t="s">
        <v>8246</v>
      </c>
    </row>
    <row r="52" spans="1:3" ht="17" x14ac:dyDescent="0.2">
      <c r="A52" s="14">
        <v>51</v>
      </c>
      <c r="B52" s="4" t="s">
        <v>406</v>
      </c>
      <c r="C52" s="9" t="s">
        <v>8247</v>
      </c>
    </row>
    <row r="53" spans="1:3" ht="17" x14ac:dyDescent="0.2">
      <c r="A53" s="14">
        <v>52</v>
      </c>
      <c r="B53" s="4" t="s">
        <v>407</v>
      </c>
      <c r="C53" s="9" t="s">
        <v>8248</v>
      </c>
    </row>
    <row r="54" spans="1:3" ht="17" x14ac:dyDescent="0.2">
      <c r="A54" s="14">
        <v>53</v>
      </c>
      <c r="B54" s="4" t="s">
        <v>408</v>
      </c>
      <c r="C54" s="9" t="s">
        <v>8249</v>
      </c>
    </row>
    <row r="55" spans="1:3" ht="17" x14ac:dyDescent="0.2">
      <c r="A55" s="14">
        <v>54</v>
      </c>
      <c r="B55" s="4" t="s">
        <v>409</v>
      </c>
      <c r="C55" s="9" t="s">
        <v>8250</v>
      </c>
    </row>
    <row r="56" spans="1:3" ht="17" x14ac:dyDescent="0.2">
      <c r="A56" s="14">
        <v>55</v>
      </c>
      <c r="B56" s="4" t="s">
        <v>410</v>
      </c>
      <c r="C56" s="9" t="s">
        <v>8251</v>
      </c>
    </row>
    <row r="57" spans="1:3" ht="17" x14ac:dyDescent="0.2">
      <c r="A57" s="14">
        <v>56</v>
      </c>
      <c r="B57" s="4" t="s">
        <v>411</v>
      </c>
      <c r="C57" s="9" t="s">
        <v>8252</v>
      </c>
    </row>
    <row r="58" spans="1:3" ht="17" x14ac:dyDescent="0.2">
      <c r="A58" s="14">
        <v>57</v>
      </c>
      <c r="B58" s="4" t="s">
        <v>412</v>
      </c>
      <c r="C58" s="9" t="s">
        <v>8253</v>
      </c>
    </row>
    <row r="59" spans="1:3" ht="17" x14ac:dyDescent="0.2">
      <c r="A59" s="14">
        <v>58</v>
      </c>
      <c r="B59" s="4" t="s">
        <v>413</v>
      </c>
      <c r="C59" s="9" t="s">
        <v>8254</v>
      </c>
    </row>
    <row r="60" spans="1:3" ht="17" x14ac:dyDescent="0.2">
      <c r="A60" s="14">
        <v>59</v>
      </c>
      <c r="B60" s="4" t="s">
        <v>414</v>
      </c>
      <c r="C60" s="9" t="s">
        <v>8255</v>
      </c>
    </row>
    <row r="61" spans="1:3" ht="17" x14ac:dyDescent="0.2">
      <c r="A61" s="14">
        <v>60</v>
      </c>
      <c r="B61" s="4" t="s">
        <v>415</v>
      </c>
      <c r="C61" s="9" t="s">
        <v>8256</v>
      </c>
    </row>
    <row r="62" spans="1:3" ht="17" x14ac:dyDescent="0.2">
      <c r="A62" s="14">
        <v>61</v>
      </c>
      <c r="B62" s="4" t="s">
        <v>416</v>
      </c>
      <c r="C62" s="9" t="s">
        <v>8257</v>
      </c>
    </row>
    <row r="63" spans="1:3" ht="17" x14ac:dyDescent="0.2">
      <c r="A63" s="14">
        <v>62</v>
      </c>
      <c r="B63" s="4" t="s">
        <v>417</v>
      </c>
      <c r="C63" s="9" t="s">
        <v>8258</v>
      </c>
    </row>
    <row r="64" spans="1:3" ht="17" x14ac:dyDescent="0.2">
      <c r="A64" s="14">
        <v>63</v>
      </c>
      <c r="B64" s="4" t="s">
        <v>418</v>
      </c>
      <c r="C64" s="9" t="s">
        <v>8259</v>
      </c>
    </row>
    <row r="65" spans="1:3" ht="17" x14ac:dyDescent="0.2">
      <c r="A65" s="14">
        <v>64</v>
      </c>
      <c r="B65" s="4" t="s">
        <v>419</v>
      </c>
      <c r="C65" s="9" t="s">
        <v>8260</v>
      </c>
    </row>
    <row r="66" spans="1:3" ht="17" x14ac:dyDescent="0.2">
      <c r="A66" s="14">
        <v>65</v>
      </c>
      <c r="B66" s="4" t="s">
        <v>420</v>
      </c>
      <c r="C66" s="9" t="s">
        <v>8261</v>
      </c>
    </row>
    <row r="67" spans="1:3" ht="17" x14ac:dyDescent="0.2">
      <c r="A67" s="14">
        <v>66</v>
      </c>
      <c r="B67" s="4" t="s">
        <v>421</v>
      </c>
      <c r="C67" s="9" t="s">
        <v>8262</v>
      </c>
    </row>
    <row r="68" spans="1:3" ht="17" x14ac:dyDescent="0.2">
      <c r="A68" s="14">
        <v>67</v>
      </c>
      <c r="B68" s="4" t="s">
        <v>422</v>
      </c>
      <c r="C68" s="9" t="s">
        <v>8263</v>
      </c>
    </row>
    <row r="69" spans="1:3" ht="17" x14ac:dyDescent="0.2">
      <c r="A69" s="14">
        <v>68</v>
      </c>
      <c r="B69" s="4" t="s">
        <v>423</v>
      </c>
      <c r="C69" s="9" t="s">
        <v>8264</v>
      </c>
    </row>
    <row r="70" spans="1:3" ht="17" x14ac:dyDescent="0.2">
      <c r="A70" s="14">
        <v>69</v>
      </c>
      <c r="B70" s="4" t="s">
        <v>424</v>
      </c>
      <c r="C70" s="9" t="s">
        <v>8265</v>
      </c>
    </row>
    <row r="71" spans="1:3" ht="17" x14ac:dyDescent="0.2">
      <c r="A71" s="14">
        <v>70</v>
      </c>
      <c r="B71" s="4" t="s">
        <v>425</v>
      </c>
      <c r="C71" s="9" t="s">
        <v>8266</v>
      </c>
    </row>
    <row r="72" spans="1:3" ht="17" x14ac:dyDescent="0.2">
      <c r="A72" s="14">
        <v>71</v>
      </c>
      <c r="B72" s="4" t="s">
        <v>426</v>
      </c>
      <c r="C72" s="9" t="s">
        <v>8267</v>
      </c>
    </row>
    <row r="73" spans="1:3" ht="17" x14ac:dyDescent="0.2">
      <c r="A73" s="14">
        <v>72</v>
      </c>
      <c r="B73" s="4" t="s">
        <v>427</v>
      </c>
      <c r="C73" s="9" t="s">
        <v>8268</v>
      </c>
    </row>
    <row r="74" spans="1:3" ht="17" x14ac:dyDescent="0.2">
      <c r="A74" s="14">
        <v>73</v>
      </c>
      <c r="B74" s="4" t="s">
        <v>428</v>
      </c>
      <c r="C74" s="9" t="s">
        <v>8269</v>
      </c>
    </row>
    <row r="75" spans="1:3" ht="17" x14ac:dyDescent="0.2">
      <c r="A75" s="14">
        <v>74</v>
      </c>
      <c r="B75" s="4" t="s">
        <v>429</v>
      </c>
      <c r="C75" s="9" t="s">
        <v>8270</v>
      </c>
    </row>
    <row r="76" spans="1:3" ht="17" x14ac:dyDescent="0.2">
      <c r="A76" s="14">
        <v>75</v>
      </c>
      <c r="B76" s="4" t="s">
        <v>430</v>
      </c>
      <c r="C76" s="9" t="s">
        <v>8271</v>
      </c>
    </row>
    <row r="77" spans="1:3" ht="17" x14ac:dyDescent="0.2">
      <c r="A77" s="14">
        <v>76</v>
      </c>
      <c r="B77" s="4" t="s">
        <v>431</v>
      </c>
      <c r="C77" s="9" t="s">
        <v>8272</v>
      </c>
    </row>
    <row r="78" spans="1:3" ht="17" x14ac:dyDescent="0.2">
      <c r="A78" s="14">
        <v>77</v>
      </c>
      <c r="B78" s="4" t="s">
        <v>432</v>
      </c>
      <c r="C78" s="9" t="s">
        <v>8273</v>
      </c>
    </row>
    <row r="79" spans="1:3" ht="17" x14ac:dyDescent="0.2">
      <c r="A79" s="14">
        <v>78</v>
      </c>
      <c r="B79" s="4" t="s">
        <v>433</v>
      </c>
      <c r="C79" s="9" t="s">
        <v>8274</v>
      </c>
    </row>
    <row r="80" spans="1:3" ht="17" x14ac:dyDescent="0.2">
      <c r="A80" s="14">
        <v>79</v>
      </c>
      <c r="B80" s="4" t="s">
        <v>434</v>
      </c>
      <c r="C80" s="9" t="s">
        <v>8275</v>
      </c>
    </row>
    <row r="81" spans="1:3" ht="17" x14ac:dyDescent="0.2">
      <c r="A81" s="14">
        <v>80</v>
      </c>
      <c r="B81" s="4" t="s">
        <v>435</v>
      </c>
      <c r="C81" s="9" t="s">
        <v>8276</v>
      </c>
    </row>
    <row r="82" spans="1:3" ht="17" x14ac:dyDescent="0.2">
      <c r="A82" s="14">
        <v>81</v>
      </c>
      <c r="B82" s="4" t="s">
        <v>436</v>
      </c>
      <c r="C82" s="9" t="s">
        <v>8277</v>
      </c>
    </row>
    <row r="83" spans="1:3" ht="17" x14ac:dyDescent="0.2">
      <c r="A83" s="14">
        <v>82</v>
      </c>
      <c r="B83" s="4" t="s">
        <v>437</v>
      </c>
      <c r="C83" s="9" t="s">
        <v>8278</v>
      </c>
    </row>
    <row r="84" spans="1:3" ht="17" x14ac:dyDescent="0.2">
      <c r="A84" s="14">
        <v>83</v>
      </c>
      <c r="B84" s="4" t="s">
        <v>438</v>
      </c>
      <c r="C84" s="9" t="s">
        <v>8279</v>
      </c>
    </row>
    <row r="85" spans="1:3" ht="17" x14ac:dyDescent="0.2">
      <c r="A85" s="14">
        <v>84</v>
      </c>
      <c r="B85" s="4" t="s">
        <v>439</v>
      </c>
      <c r="C85" s="9" t="s">
        <v>8280</v>
      </c>
    </row>
    <row r="86" spans="1:3" ht="17" x14ac:dyDescent="0.2">
      <c r="A86" s="14">
        <v>85</v>
      </c>
      <c r="B86" s="4" t="s">
        <v>440</v>
      </c>
      <c r="C86" s="9" t="s">
        <v>8281</v>
      </c>
    </row>
    <row r="87" spans="1:3" ht="17" x14ac:dyDescent="0.2">
      <c r="A87" s="14">
        <v>86</v>
      </c>
      <c r="B87" s="4" t="s">
        <v>441</v>
      </c>
      <c r="C87" s="9" t="s">
        <v>8282</v>
      </c>
    </row>
    <row r="88" spans="1:3" ht="17" x14ac:dyDescent="0.2">
      <c r="A88" s="14">
        <v>87</v>
      </c>
      <c r="B88" s="4" t="s">
        <v>442</v>
      </c>
      <c r="C88" s="9" t="s">
        <v>8283</v>
      </c>
    </row>
    <row r="89" spans="1:3" ht="17" x14ac:dyDescent="0.2">
      <c r="A89" s="14">
        <v>88</v>
      </c>
      <c r="B89" s="4" t="s">
        <v>443</v>
      </c>
      <c r="C89" s="9" t="s">
        <v>8284</v>
      </c>
    </row>
    <row r="90" spans="1:3" ht="17" x14ac:dyDescent="0.2">
      <c r="A90" s="14">
        <v>89</v>
      </c>
      <c r="B90" s="4" t="s">
        <v>444</v>
      </c>
      <c r="C90" s="9" t="s">
        <v>8285</v>
      </c>
    </row>
    <row r="91" spans="1:3" ht="17" x14ac:dyDescent="0.2">
      <c r="A91" s="14">
        <v>90</v>
      </c>
      <c r="B91" s="4" t="s">
        <v>445</v>
      </c>
      <c r="C91" s="9" t="s">
        <v>8286</v>
      </c>
    </row>
    <row r="92" spans="1:3" ht="17" x14ac:dyDescent="0.2">
      <c r="A92" s="14">
        <v>91</v>
      </c>
      <c r="B92" s="4" t="s">
        <v>446</v>
      </c>
      <c r="C92" s="9" t="s">
        <v>8287</v>
      </c>
    </row>
    <row r="93" spans="1:3" ht="17" x14ac:dyDescent="0.2">
      <c r="A93" s="14">
        <v>92</v>
      </c>
      <c r="B93" s="4" t="s">
        <v>447</v>
      </c>
      <c r="C93" s="9" t="s">
        <v>8288</v>
      </c>
    </row>
    <row r="94" spans="1:3" ht="17" x14ac:dyDescent="0.2">
      <c r="A94" s="14">
        <v>93</v>
      </c>
      <c r="B94" s="4" t="s">
        <v>448</v>
      </c>
      <c r="C94" s="9" t="s">
        <v>8289</v>
      </c>
    </row>
    <row r="95" spans="1:3" ht="17" x14ac:dyDescent="0.2">
      <c r="A95" s="14">
        <v>94</v>
      </c>
      <c r="B95" s="4" t="s">
        <v>449</v>
      </c>
      <c r="C95" s="9" t="s">
        <v>8290</v>
      </c>
    </row>
    <row r="96" spans="1:3" ht="17" x14ac:dyDescent="0.2">
      <c r="A96" s="14">
        <v>95</v>
      </c>
      <c r="B96" s="4" t="s">
        <v>450</v>
      </c>
      <c r="C96" s="9" t="s">
        <v>8291</v>
      </c>
    </row>
    <row r="97" spans="1:3" ht="17" x14ac:dyDescent="0.2">
      <c r="A97" s="14">
        <v>96</v>
      </c>
      <c r="B97" s="4" t="s">
        <v>451</v>
      </c>
      <c r="C97" s="9" t="s">
        <v>8292</v>
      </c>
    </row>
    <row r="98" spans="1:3" ht="17" x14ac:dyDescent="0.2">
      <c r="A98" s="14">
        <v>97</v>
      </c>
      <c r="B98" s="4" t="s">
        <v>452</v>
      </c>
      <c r="C98" s="9" t="s">
        <v>8293</v>
      </c>
    </row>
    <row r="99" spans="1:3" ht="17" x14ac:dyDescent="0.2">
      <c r="A99" s="14">
        <v>98</v>
      </c>
      <c r="B99" s="4" t="s">
        <v>453</v>
      </c>
      <c r="C99" s="9" t="s">
        <v>8294</v>
      </c>
    </row>
    <row r="100" spans="1:3" ht="17" x14ac:dyDescent="0.2">
      <c r="A100" s="14">
        <v>99</v>
      </c>
      <c r="B100" s="4" t="s">
        <v>454</v>
      </c>
      <c r="C100" s="9" t="s">
        <v>8295</v>
      </c>
    </row>
    <row r="101" spans="1:3" ht="17" x14ac:dyDescent="0.2">
      <c r="A101" s="14">
        <v>100</v>
      </c>
      <c r="B101" s="4" t="s">
        <v>455</v>
      </c>
      <c r="C101" s="9" t="s">
        <v>8296</v>
      </c>
    </row>
    <row r="102" spans="1:3" ht="17" x14ac:dyDescent="0.2">
      <c r="A102" s="14">
        <v>101</v>
      </c>
      <c r="B102" s="4" t="s">
        <v>456</v>
      </c>
      <c r="C102" s="9" t="s">
        <v>8297</v>
      </c>
    </row>
    <row r="103" spans="1:3" ht="17" x14ac:dyDescent="0.2">
      <c r="A103" s="14">
        <v>102</v>
      </c>
      <c r="B103" s="4" t="s">
        <v>457</v>
      </c>
      <c r="C103" s="9" t="s">
        <v>8298</v>
      </c>
    </row>
    <row r="104" spans="1:3" ht="17" x14ac:dyDescent="0.2">
      <c r="A104" s="14">
        <v>103</v>
      </c>
      <c r="B104" s="4" t="s">
        <v>458</v>
      </c>
      <c r="C104" s="9" t="s">
        <v>8299</v>
      </c>
    </row>
    <row r="105" spans="1:3" ht="17" x14ac:dyDescent="0.2">
      <c r="A105" s="14">
        <v>104</v>
      </c>
      <c r="B105" s="4" t="s">
        <v>459</v>
      </c>
      <c r="C105" s="9" t="s">
        <v>8300</v>
      </c>
    </row>
    <row r="106" spans="1:3" ht="17" x14ac:dyDescent="0.2">
      <c r="A106" s="14">
        <v>105</v>
      </c>
      <c r="B106" s="4" t="s">
        <v>460</v>
      </c>
      <c r="C106" s="9" t="s">
        <v>8301</v>
      </c>
    </row>
    <row r="107" spans="1:3" ht="17" x14ac:dyDescent="0.2">
      <c r="A107" s="14">
        <v>106</v>
      </c>
      <c r="B107" s="4" t="s">
        <v>461</v>
      </c>
      <c r="C107" s="9" t="s">
        <v>8302</v>
      </c>
    </row>
    <row r="108" spans="1:3" ht="17" x14ac:dyDescent="0.2">
      <c r="A108" s="14">
        <v>107</v>
      </c>
      <c r="B108" s="4" t="s">
        <v>462</v>
      </c>
      <c r="C108" s="9" t="s">
        <v>8303</v>
      </c>
    </row>
    <row r="109" spans="1:3" ht="17" x14ac:dyDescent="0.2">
      <c r="A109" s="14">
        <v>108</v>
      </c>
      <c r="B109" s="4" t="s">
        <v>463</v>
      </c>
      <c r="C109" s="9" t="s">
        <v>8304</v>
      </c>
    </row>
    <row r="110" spans="1:3" ht="17" x14ac:dyDescent="0.2">
      <c r="A110" s="14">
        <v>109</v>
      </c>
      <c r="B110" s="4" t="s">
        <v>464</v>
      </c>
      <c r="C110" s="9" t="s">
        <v>8305</v>
      </c>
    </row>
    <row r="111" spans="1:3" ht="17" x14ac:dyDescent="0.2">
      <c r="A111" s="14">
        <v>110</v>
      </c>
      <c r="B111" s="4" t="s">
        <v>465</v>
      </c>
      <c r="C111" s="9" t="s">
        <v>8306</v>
      </c>
    </row>
    <row r="112" spans="1:3" ht="17" x14ac:dyDescent="0.2">
      <c r="A112" s="14">
        <v>111</v>
      </c>
      <c r="B112" s="4" t="s">
        <v>466</v>
      </c>
      <c r="C112" s="9" t="s">
        <v>8307</v>
      </c>
    </row>
    <row r="113" spans="1:3" ht="17" x14ac:dyDescent="0.2">
      <c r="A113" s="14">
        <v>112</v>
      </c>
      <c r="B113" s="4" t="s">
        <v>467</v>
      </c>
      <c r="C113" s="9" t="s">
        <v>8308</v>
      </c>
    </row>
    <row r="114" spans="1:3" ht="17" x14ac:dyDescent="0.2">
      <c r="A114" s="14">
        <v>113</v>
      </c>
      <c r="B114" s="4" t="s">
        <v>468</v>
      </c>
      <c r="C114" s="9" t="s">
        <v>8309</v>
      </c>
    </row>
    <row r="115" spans="1:3" ht="17" x14ac:dyDescent="0.2">
      <c r="A115" s="14">
        <v>114</v>
      </c>
      <c r="B115" s="4" t="s">
        <v>469</v>
      </c>
      <c r="C115" s="9" t="s">
        <v>8310</v>
      </c>
    </row>
    <row r="116" spans="1:3" ht="17" x14ac:dyDescent="0.2">
      <c r="A116" s="14">
        <v>115</v>
      </c>
      <c r="B116" s="4" t="s">
        <v>470</v>
      </c>
      <c r="C116" s="9" t="s">
        <v>8311</v>
      </c>
    </row>
    <row r="117" spans="1:3" ht="17" x14ac:dyDescent="0.2">
      <c r="A117" s="14">
        <v>116</v>
      </c>
      <c r="B117" s="4" t="s">
        <v>471</v>
      </c>
      <c r="C117" s="9" t="s">
        <v>8312</v>
      </c>
    </row>
    <row r="118" spans="1:3" ht="17" x14ac:dyDescent="0.2">
      <c r="A118" s="14">
        <v>117</v>
      </c>
      <c r="B118" s="4" t="s">
        <v>472</v>
      </c>
      <c r="C118" s="9" t="s">
        <v>8313</v>
      </c>
    </row>
    <row r="119" spans="1:3" ht="17" x14ac:dyDescent="0.2">
      <c r="A119" s="14">
        <v>118</v>
      </c>
      <c r="B119" s="4" t="s">
        <v>473</v>
      </c>
      <c r="C119" s="9" t="s">
        <v>8314</v>
      </c>
    </row>
    <row r="120" spans="1:3" ht="17" x14ac:dyDescent="0.2">
      <c r="A120" s="14">
        <v>119</v>
      </c>
      <c r="B120" s="4" t="s">
        <v>474</v>
      </c>
      <c r="C120" s="9" t="s">
        <v>8315</v>
      </c>
    </row>
    <row r="121" spans="1:3" ht="17" x14ac:dyDescent="0.2">
      <c r="A121" s="14">
        <v>120</v>
      </c>
      <c r="B121" s="4" t="s">
        <v>475</v>
      </c>
      <c r="C121" s="9" t="s">
        <v>8316</v>
      </c>
    </row>
    <row r="122" spans="1:3" ht="17" x14ac:dyDescent="0.2">
      <c r="A122" s="14">
        <v>121</v>
      </c>
      <c r="B122" s="4" t="s">
        <v>476</v>
      </c>
      <c r="C122" s="9" t="s">
        <v>8317</v>
      </c>
    </row>
    <row r="123" spans="1:3" ht="17" x14ac:dyDescent="0.2">
      <c r="A123" s="14">
        <v>122</v>
      </c>
      <c r="B123" s="4" t="s">
        <v>477</v>
      </c>
      <c r="C123" s="9" t="s">
        <v>8318</v>
      </c>
    </row>
    <row r="124" spans="1:3" ht="17" x14ac:dyDescent="0.2">
      <c r="A124" s="14">
        <v>123</v>
      </c>
      <c r="B124" s="4" t="s">
        <v>478</v>
      </c>
      <c r="C124" s="9" t="s">
        <v>8319</v>
      </c>
    </row>
    <row r="125" spans="1:3" ht="17" x14ac:dyDescent="0.2">
      <c r="A125" s="14">
        <v>124</v>
      </c>
      <c r="B125" s="4" t="s">
        <v>479</v>
      </c>
      <c r="C125" s="9" t="s">
        <v>8320</v>
      </c>
    </row>
    <row r="126" spans="1:3" ht="17" x14ac:dyDescent="0.2">
      <c r="A126" s="14">
        <v>125</v>
      </c>
      <c r="B126" s="4" t="s">
        <v>480</v>
      </c>
      <c r="C126" s="9" t="s">
        <v>8321</v>
      </c>
    </row>
    <row r="127" spans="1:3" ht="17" x14ac:dyDescent="0.2">
      <c r="A127" s="14">
        <v>126</v>
      </c>
      <c r="B127" s="4" t="s">
        <v>481</v>
      </c>
      <c r="C127" s="9" t="s">
        <v>8322</v>
      </c>
    </row>
    <row r="128" spans="1:3" ht="17" x14ac:dyDescent="0.2">
      <c r="A128" s="14">
        <v>127</v>
      </c>
      <c r="B128" s="4" t="s">
        <v>482</v>
      </c>
      <c r="C128" s="9" t="s">
        <v>8323</v>
      </c>
    </row>
    <row r="129" spans="1:3" ht="17" x14ac:dyDescent="0.2">
      <c r="A129" s="14">
        <v>128</v>
      </c>
      <c r="B129" s="4" t="s">
        <v>483</v>
      </c>
      <c r="C129" s="9" t="s">
        <v>8324</v>
      </c>
    </row>
    <row r="130" spans="1:3" ht="17" x14ac:dyDescent="0.2">
      <c r="A130" s="14">
        <v>129</v>
      </c>
      <c r="B130" s="4" t="s">
        <v>484</v>
      </c>
      <c r="C130" s="9" t="s">
        <v>8325</v>
      </c>
    </row>
    <row r="131" spans="1:3" ht="17" x14ac:dyDescent="0.2">
      <c r="A131" s="14">
        <v>130</v>
      </c>
      <c r="B131" s="4" t="s">
        <v>485</v>
      </c>
      <c r="C131" s="9" t="s">
        <v>8326</v>
      </c>
    </row>
    <row r="132" spans="1:3" ht="17" x14ac:dyDescent="0.2">
      <c r="A132" s="14">
        <v>131</v>
      </c>
      <c r="B132" s="4" t="s">
        <v>486</v>
      </c>
      <c r="C132" s="9" t="s">
        <v>8327</v>
      </c>
    </row>
    <row r="133" spans="1:3" ht="17" x14ac:dyDescent="0.2">
      <c r="A133" s="14">
        <v>132</v>
      </c>
      <c r="B133" s="4" t="s">
        <v>487</v>
      </c>
      <c r="C133" s="9" t="s">
        <v>8328</v>
      </c>
    </row>
    <row r="134" spans="1:3" ht="17" x14ac:dyDescent="0.2">
      <c r="A134" s="14">
        <v>133</v>
      </c>
      <c r="B134" s="4" t="s">
        <v>488</v>
      </c>
      <c r="C134" s="9" t="s">
        <v>8329</v>
      </c>
    </row>
    <row r="135" spans="1:3" ht="17" x14ac:dyDescent="0.2">
      <c r="A135" s="14">
        <v>134</v>
      </c>
      <c r="B135" s="4" t="s">
        <v>489</v>
      </c>
      <c r="C135" s="9" t="s">
        <v>8330</v>
      </c>
    </row>
    <row r="136" spans="1:3" ht="17" x14ac:dyDescent="0.2">
      <c r="A136" s="14">
        <v>135</v>
      </c>
      <c r="B136" s="4" t="s">
        <v>490</v>
      </c>
      <c r="C136" s="9" t="s">
        <v>8331</v>
      </c>
    </row>
    <row r="137" spans="1:3" ht="17" x14ac:dyDescent="0.2">
      <c r="A137" s="14">
        <v>136</v>
      </c>
      <c r="B137" s="4" t="s">
        <v>491</v>
      </c>
      <c r="C137" s="9" t="s">
        <v>8332</v>
      </c>
    </row>
    <row r="138" spans="1:3" ht="17" x14ac:dyDescent="0.2">
      <c r="A138" s="14">
        <v>137</v>
      </c>
      <c r="B138" s="4" t="s">
        <v>492</v>
      </c>
      <c r="C138" s="9" t="s">
        <v>8333</v>
      </c>
    </row>
    <row r="139" spans="1:3" ht="17" x14ac:dyDescent="0.2">
      <c r="A139" s="14">
        <v>138</v>
      </c>
      <c r="B139" s="4" t="s">
        <v>493</v>
      </c>
      <c r="C139" s="9" t="s">
        <v>8334</v>
      </c>
    </row>
    <row r="140" spans="1:3" ht="17" x14ac:dyDescent="0.2">
      <c r="A140" s="14">
        <v>139</v>
      </c>
      <c r="B140" s="4" t="s">
        <v>494</v>
      </c>
      <c r="C140" s="9" t="s">
        <v>8335</v>
      </c>
    </row>
    <row r="141" spans="1:3" ht="17" x14ac:dyDescent="0.2">
      <c r="A141" s="14">
        <v>140</v>
      </c>
      <c r="B141" s="4" t="s">
        <v>495</v>
      </c>
      <c r="C141" s="9" t="s">
        <v>8336</v>
      </c>
    </row>
    <row r="142" spans="1:3" ht="17" x14ac:dyDescent="0.2">
      <c r="A142" s="14">
        <v>141</v>
      </c>
      <c r="B142" s="4" t="s">
        <v>496</v>
      </c>
      <c r="C142" s="9" t="s">
        <v>8337</v>
      </c>
    </row>
    <row r="143" spans="1:3" ht="17" x14ac:dyDescent="0.2">
      <c r="A143" s="14">
        <v>142</v>
      </c>
      <c r="B143" s="4" t="s">
        <v>497</v>
      </c>
      <c r="C143" s="9" t="s">
        <v>8338</v>
      </c>
    </row>
    <row r="144" spans="1:3" ht="17" x14ac:dyDescent="0.2">
      <c r="A144" s="14">
        <v>143</v>
      </c>
      <c r="B144" s="4" t="s">
        <v>498</v>
      </c>
      <c r="C144" s="9" t="s">
        <v>8339</v>
      </c>
    </row>
    <row r="145" spans="1:3" ht="17" x14ac:dyDescent="0.2">
      <c r="A145" s="14">
        <v>144</v>
      </c>
      <c r="B145" s="4" t="s">
        <v>499</v>
      </c>
      <c r="C145" s="9" t="s">
        <v>8340</v>
      </c>
    </row>
    <row r="146" spans="1:3" ht="17" x14ac:dyDescent="0.2">
      <c r="A146" s="14">
        <v>145</v>
      </c>
      <c r="B146" s="4" t="s">
        <v>500</v>
      </c>
      <c r="C146" s="9" t="s">
        <v>8341</v>
      </c>
    </row>
    <row r="147" spans="1:3" ht="17" x14ac:dyDescent="0.2">
      <c r="A147" s="14">
        <v>146</v>
      </c>
      <c r="B147" s="4" t="s">
        <v>501</v>
      </c>
      <c r="C147" s="9" t="s">
        <v>8342</v>
      </c>
    </row>
    <row r="148" spans="1:3" ht="17" x14ac:dyDescent="0.2">
      <c r="A148" s="14">
        <v>147</v>
      </c>
      <c r="B148" s="4" t="s">
        <v>502</v>
      </c>
      <c r="C148" s="9" t="s">
        <v>8343</v>
      </c>
    </row>
    <row r="149" spans="1:3" ht="17" x14ac:dyDescent="0.2">
      <c r="A149" s="14">
        <v>148</v>
      </c>
      <c r="B149" s="4" t="s">
        <v>503</v>
      </c>
      <c r="C149" s="9" t="s">
        <v>8344</v>
      </c>
    </row>
    <row r="150" spans="1:3" ht="17" x14ac:dyDescent="0.2">
      <c r="A150" s="14">
        <v>149</v>
      </c>
      <c r="B150" s="4" t="s">
        <v>504</v>
      </c>
      <c r="C150" s="9" t="s">
        <v>8345</v>
      </c>
    </row>
    <row r="151" spans="1:3" ht="17" x14ac:dyDescent="0.2">
      <c r="A151" s="14">
        <v>150</v>
      </c>
      <c r="B151" s="4" t="s">
        <v>505</v>
      </c>
      <c r="C151" s="9" t="s">
        <v>8346</v>
      </c>
    </row>
    <row r="152" spans="1:3" ht="17" x14ac:dyDescent="0.2">
      <c r="A152" s="14">
        <v>151</v>
      </c>
      <c r="B152" s="4" t="s">
        <v>506</v>
      </c>
      <c r="C152" s="9" t="s">
        <v>8347</v>
      </c>
    </row>
    <row r="153" spans="1:3" ht="17" x14ac:dyDescent="0.2">
      <c r="A153" s="14">
        <v>152</v>
      </c>
      <c r="B153" s="4" t="s">
        <v>507</v>
      </c>
      <c r="C153" s="9" t="s">
        <v>8348</v>
      </c>
    </row>
    <row r="154" spans="1:3" ht="17" x14ac:dyDescent="0.2">
      <c r="A154" s="14">
        <v>153</v>
      </c>
      <c r="B154" s="4" t="s">
        <v>508</v>
      </c>
      <c r="C154" s="9" t="s">
        <v>8349</v>
      </c>
    </row>
    <row r="155" spans="1:3" ht="17" x14ac:dyDescent="0.2">
      <c r="A155" s="14">
        <v>154</v>
      </c>
      <c r="B155" s="4" t="s">
        <v>509</v>
      </c>
      <c r="C155" s="9" t="s">
        <v>8350</v>
      </c>
    </row>
    <row r="156" spans="1:3" ht="17" x14ac:dyDescent="0.2">
      <c r="A156" s="14">
        <v>155</v>
      </c>
      <c r="B156" s="4" t="s">
        <v>510</v>
      </c>
      <c r="C156" s="9" t="s">
        <v>8351</v>
      </c>
    </row>
    <row r="157" spans="1:3" ht="17" x14ac:dyDescent="0.2">
      <c r="A157" s="14">
        <v>156</v>
      </c>
      <c r="B157" s="4" t="s">
        <v>511</v>
      </c>
      <c r="C157" s="9" t="s">
        <v>8352</v>
      </c>
    </row>
    <row r="158" spans="1:3" ht="17" x14ac:dyDescent="0.2">
      <c r="A158" s="14">
        <v>157</v>
      </c>
      <c r="B158" s="4" t="s">
        <v>512</v>
      </c>
      <c r="C158" s="9" t="s">
        <v>8353</v>
      </c>
    </row>
    <row r="159" spans="1:3" ht="17" x14ac:dyDescent="0.2">
      <c r="A159" s="14">
        <v>158</v>
      </c>
      <c r="B159" s="4" t="s">
        <v>513</v>
      </c>
      <c r="C159" s="9" t="s">
        <v>8354</v>
      </c>
    </row>
    <row r="160" spans="1:3" ht="17" x14ac:dyDescent="0.2">
      <c r="A160" s="14">
        <v>159</v>
      </c>
      <c r="B160" s="4" t="s">
        <v>514</v>
      </c>
      <c r="C160" s="9" t="s">
        <v>8355</v>
      </c>
    </row>
    <row r="161" spans="1:3" ht="17" x14ac:dyDescent="0.2">
      <c r="A161" s="14">
        <v>160</v>
      </c>
      <c r="B161" s="4" t="s">
        <v>515</v>
      </c>
      <c r="C161" s="9" t="s">
        <v>8356</v>
      </c>
    </row>
    <row r="162" spans="1:3" ht="17" x14ac:dyDescent="0.2">
      <c r="A162" s="14">
        <v>161</v>
      </c>
      <c r="B162" s="4" t="s">
        <v>516</v>
      </c>
      <c r="C162" s="9" t="s">
        <v>8357</v>
      </c>
    </row>
    <row r="163" spans="1:3" ht="17" x14ac:dyDescent="0.2">
      <c r="A163" s="14">
        <v>162</v>
      </c>
      <c r="B163" s="4" t="s">
        <v>517</v>
      </c>
      <c r="C163" s="9" t="s">
        <v>8358</v>
      </c>
    </row>
    <row r="164" spans="1:3" ht="17" x14ac:dyDescent="0.2">
      <c r="A164" s="14">
        <v>163</v>
      </c>
      <c r="B164" s="4" t="s">
        <v>518</v>
      </c>
      <c r="C164" s="9" t="s">
        <v>8359</v>
      </c>
    </row>
    <row r="165" spans="1:3" ht="17" x14ac:dyDescent="0.2">
      <c r="A165" s="14">
        <v>164</v>
      </c>
      <c r="B165" s="4" t="s">
        <v>519</v>
      </c>
      <c r="C165" s="9" t="s">
        <v>8360</v>
      </c>
    </row>
    <row r="166" spans="1:3" ht="17" x14ac:dyDescent="0.2">
      <c r="A166" s="14">
        <v>165</v>
      </c>
      <c r="B166" s="4" t="s">
        <v>520</v>
      </c>
      <c r="C166" s="9" t="s">
        <v>8361</v>
      </c>
    </row>
    <row r="167" spans="1:3" ht="17" x14ac:dyDescent="0.2">
      <c r="A167" s="14">
        <v>166</v>
      </c>
      <c r="B167" s="4" t="s">
        <v>521</v>
      </c>
      <c r="C167" s="9" t="s">
        <v>8362</v>
      </c>
    </row>
    <row r="168" spans="1:3" ht="17" x14ac:dyDescent="0.2">
      <c r="A168" s="14">
        <v>167</v>
      </c>
      <c r="B168" s="4" t="s">
        <v>522</v>
      </c>
      <c r="C168" s="9" t="s">
        <v>8363</v>
      </c>
    </row>
    <row r="169" spans="1:3" ht="17" x14ac:dyDescent="0.2">
      <c r="A169" s="14">
        <v>168</v>
      </c>
      <c r="B169" s="4" t="s">
        <v>523</v>
      </c>
      <c r="C169" s="9" t="s">
        <v>8364</v>
      </c>
    </row>
    <row r="170" spans="1:3" ht="17" x14ac:dyDescent="0.2">
      <c r="A170" s="14">
        <v>169</v>
      </c>
      <c r="B170" s="4" t="s">
        <v>524</v>
      </c>
      <c r="C170" s="9" t="s">
        <v>8365</v>
      </c>
    </row>
    <row r="171" spans="1:3" ht="17" x14ac:dyDescent="0.2">
      <c r="A171" s="14">
        <v>170</v>
      </c>
      <c r="B171" s="4" t="s">
        <v>525</v>
      </c>
      <c r="C171" s="9" t="s">
        <v>8366</v>
      </c>
    </row>
    <row r="172" spans="1:3" ht="17" x14ac:dyDescent="0.2">
      <c r="A172" s="14">
        <v>171</v>
      </c>
      <c r="B172" s="4" t="s">
        <v>526</v>
      </c>
      <c r="C172" s="9" t="s">
        <v>8367</v>
      </c>
    </row>
    <row r="173" spans="1:3" ht="17" x14ac:dyDescent="0.2">
      <c r="A173" s="14">
        <v>172</v>
      </c>
      <c r="B173" s="4" t="s">
        <v>527</v>
      </c>
      <c r="C173" s="9" t="s">
        <v>8368</v>
      </c>
    </row>
    <row r="174" spans="1:3" ht="17" x14ac:dyDescent="0.2">
      <c r="A174" s="14">
        <v>173</v>
      </c>
      <c r="B174" s="4" t="s">
        <v>528</v>
      </c>
      <c r="C174" s="9" t="s">
        <v>8369</v>
      </c>
    </row>
    <row r="175" spans="1:3" ht="17" x14ac:dyDescent="0.2">
      <c r="A175" s="14">
        <v>174</v>
      </c>
      <c r="B175" s="4" t="s">
        <v>529</v>
      </c>
      <c r="C175" s="9" t="s">
        <v>8370</v>
      </c>
    </row>
    <row r="176" spans="1:3" ht="17" x14ac:dyDescent="0.2">
      <c r="A176" s="14">
        <v>175</v>
      </c>
      <c r="B176" s="4" t="s">
        <v>530</v>
      </c>
      <c r="C176" s="9" t="s">
        <v>8371</v>
      </c>
    </row>
    <row r="177" spans="1:3" ht="17" x14ac:dyDescent="0.2">
      <c r="A177" s="14">
        <v>176</v>
      </c>
      <c r="B177" s="4" t="s">
        <v>531</v>
      </c>
      <c r="C177" s="9" t="s">
        <v>8372</v>
      </c>
    </row>
    <row r="178" spans="1:3" ht="17" x14ac:dyDescent="0.2">
      <c r="A178" s="14">
        <v>177</v>
      </c>
      <c r="B178" s="4" t="s">
        <v>532</v>
      </c>
      <c r="C178" s="9" t="s">
        <v>8373</v>
      </c>
    </row>
    <row r="179" spans="1:3" ht="17" x14ac:dyDescent="0.2">
      <c r="A179" s="14">
        <v>178</v>
      </c>
      <c r="B179" s="4" t="s">
        <v>533</v>
      </c>
      <c r="C179" s="9" t="s">
        <v>8374</v>
      </c>
    </row>
    <row r="180" spans="1:3" ht="17" x14ac:dyDescent="0.2">
      <c r="A180" s="14">
        <v>179</v>
      </c>
      <c r="B180" s="4" t="s">
        <v>534</v>
      </c>
      <c r="C180" s="9" t="s">
        <v>8375</v>
      </c>
    </row>
    <row r="181" spans="1:3" ht="17" x14ac:dyDescent="0.2">
      <c r="A181" s="14">
        <v>180</v>
      </c>
      <c r="B181" s="4" t="s">
        <v>535</v>
      </c>
      <c r="C181" s="9" t="s">
        <v>8376</v>
      </c>
    </row>
    <row r="182" spans="1:3" ht="17" x14ac:dyDescent="0.2">
      <c r="A182" s="14">
        <v>181</v>
      </c>
      <c r="B182" s="4" t="s">
        <v>536</v>
      </c>
      <c r="C182" s="9" t="s">
        <v>8377</v>
      </c>
    </row>
    <row r="183" spans="1:3" ht="17" x14ac:dyDescent="0.2">
      <c r="A183" s="14">
        <v>182</v>
      </c>
      <c r="B183" s="4" t="s">
        <v>537</v>
      </c>
      <c r="C183" s="9" t="s">
        <v>8378</v>
      </c>
    </row>
    <row r="184" spans="1:3" ht="17" x14ac:dyDescent="0.2">
      <c r="A184" s="14">
        <v>183</v>
      </c>
      <c r="B184" s="4" t="s">
        <v>538</v>
      </c>
      <c r="C184" s="9" t="s">
        <v>8379</v>
      </c>
    </row>
    <row r="185" spans="1:3" ht="17" x14ac:dyDescent="0.2">
      <c r="A185" s="14">
        <v>184</v>
      </c>
      <c r="B185" s="4" t="s">
        <v>539</v>
      </c>
      <c r="C185" s="9" t="s">
        <v>8380</v>
      </c>
    </row>
    <row r="186" spans="1:3" ht="17" x14ac:dyDescent="0.2">
      <c r="A186" s="14">
        <v>185</v>
      </c>
      <c r="B186" s="4" t="s">
        <v>540</v>
      </c>
      <c r="C186" s="9" t="s">
        <v>8381</v>
      </c>
    </row>
    <row r="187" spans="1:3" ht="17" x14ac:dyDescent="0.2">
      <c r="A187" s="14">
        <v>186</v>
      </c>
      <c r="B187" s="4" t="s">
        <v>541</v>
      </c>
      <c r="C187" s="9" t="s">
        <v>8382</v>
      </c>
    </row>
    <row r="188" spans="1:3" ht="17" x14ac:dyDescent="0.2">
      <c r="A188" s="14">
        <v>187</v>
      </c>
      <c r="B188" s="4" t="s">
        <v>542</v>
      </c>
      <c r="C188" s="9" t="s">
        <v>8383</v>
      </c>
    </row>
    <row r="189" spans="1:3" ht="17" x14ac:dyDescent="0.2">
      <c r="A189" s="14">
        <v>188</v>
      </c>
      <c r="B189" s="4" t="s">
        <v>543</v>
      </c>
      <c r="C189" s="9" t="s">
        <v>8384</v>
      </c>
    </row>
    <row r="190" spans="1:3" ht="17" x14ac:dyDescent="0.2">
      <c r="A190" s="14">
        <v>189</v>
      </c>
      <c r="B190" s="4" t="s">
        <v>544</v>
      </c>
      <c r="C190" s="9" t="s">
        <v>8385</v>
      </c>
    </row>
    <row r="191" spans="1:3" ht="17" x14ac:dyDescent="0.2">
      <c r="A191" s="14">
        <v>190</v>
      </c>
      <c r="B191" s="4" t="s">
        <v>545</v>
      </c>
      <c r="C191" s="9" t="s">
        <v>8386</v>
      </c>
    </row>
    <row r="192" spans="1:3" ht="17" x14ac:dyDescent="0.2">
      <c r="A192" s="14">
        <v>191</v>
      </c>
      <c r="B192" s="4" t="s">
        <v>546</v>
      </c>
      <c r="C192" s="9" t="s">
        <v>8387</v>
      </c>
    </row>
    <row r="193" spans="1:3" ht="17" x14ac:dyDescent="0.2">
      <c r="A193" s="14">
        <v>192</v>
      </c>
      <c r="B193" s="4" t="s">
        <v>547</v>
      </c>
      <c r="C193" s="9" t="s">
        <v>8388</v>
      </c>
    </row>
    <row r="194" spans="1:3" ht="17" x14ac:dyDescent="0.2">
      <c r="A194" s="14">
        <v>193</v>
      </c>
      <c r="B194" s="4" t="s">
        <v>548</v>
      </c>
      <c r="C194" s="9" t="s">
        <v>8389</v>
      </c>
    </row>
    <row r="195" spans="1:3" ht="17" x14ac:dyDescent="0.2">
      <c r="A195" s="14">
        <v>194</v>
      </c>
      <c r="B195" s="4" t="s">
        <v>549</v>
      </c>
      <c r="C195" s="9" t="s">
        <v>8390</v>
      </c>
    </row>
    <row r="196" spans="1:3" ht="17" x14ac:dyDescent="0.2">
      <c r="A196" s="14">
        <v>195</v>
      </c>
      <c r="B196" s="4" t="s">
        <v>550</v>
      </c>
      <c r="C196" s="9" t="s">
        <v>8391</v>
      </c>
    </row>
    <row r="197" spans="1:3" ht="17" x14ac:dyDescent="0.2">
      <c r="A197" s="14">
        <v>196</v>
      </c>
      <c r="B197" s="4" t="s">
        <v>551</v>
      </c>
      <c r="C197" s="9" t="s">
        <v>8392</v>
      </c>
    </row>
    <row r="198" spans="1:3" ht="17" x14ac:dyDescent="0.2">
      <c r="A198" s="14">
        <v>197</v>
      </c>
      <c r="B198" s="4" t="s">
        <v>552</v>
      </c>
      <c r="C198" s="9" t="s">
        <v>8393</v>
      </c>
    </row>
    <row r="199" spans="1:3" ht="17" x14ac:dyDescent="0.2">
      <c r="A199" s="14">
        <v>198</v>
      </c>
      <c r="B199" s="4" t="s">
        <v>553</v>
      </c>
      <c r="C199" s="9" t="s">
        <v>8394</v>
      </c>
    </row>
    <row r="200" spans="1:3" ht="17" x14ac:dyDescent="0.2">
      <c r="A200" s="14">
        <v>199</v>
      </c>
      <c r="B200" s="4" t="s">
        <v>554</v>
      </c>
      <c r="C200" s="9" t="s">
        <v>8395</v>
      </c>
    </row>
    <row r="201" spans="1:3" ht="17" x14ac:dyDescent="0.2">
      <c r="A201" s="14">
        <v>200</v>
      </c>
      <c r="B201" s="4" t="s">
        <v>555</v>
      </c>
      <c r="C201" s="9" t="s">
        <v>8396</v>
      </c>
    </row>
    <row r="202" spans="1:3" ht="17" x14ac:dyDescent="0.2">
      <c r="A202" s="14">
        <v>201</v>
      </c>
      <c r="B202" s="4" t="s">
        <v>556</v>
      </c>
      <c r="C202" s="9" t="s">
        <v>8397</v>
      </c>
    </row>
    <row r="203" spans="1:3" ht="17" x14ac:dyDescent="0.2">
      <c r="A203" s="14">
        <v>202</v>
      </c>
      <c r="B203" s="4" t="s">
        <v>557</v>
      </c>
      <c r="C203" s="9" t="s">
        <v>8398</v>
      </c>
    </row>
    <row r="204" spans="1:3" ht="17" x14ac:dyDescent="0.2">
      <c r="A204" s="14">
        <v>203</v>
      </c>
      <c r="B204" s="4" t="s">
        <v>558</v>
      </c>
      <c r="C204" s="9" t="s">
        <v>8399</v>
      </c>
    </row>
    <row r="205" spans="1:3" ht="17" x14ac:dyDescent="0.2">
      <c r="A205" s="14">
        <v>204</v>
      </c>
      <c r="B205" s="4" t="s">
        <v>559</v>
      </c>
      <c r="C205" s="9" t="s">
        <v>8400</v>
      </c>
    </row>
    <row r="206" spans="1:3" ht="17" x14ac:dyDescent="0.2">
      <c r="A206" s="14">
        <v>205</v>
      </c>
      <c r="B206" s="4" t="s">
        <v>560</v>
      </c>
      <c r="C206" s="9" t="s">
        <v>8401</v>
      </c>
    </row>
    <row r="207" spans="1:3" ht="17" x14ac:dyDescent="0.2">
      <c r="A207" s="14">
        <v>206</v>
      </c>
      <c r="B207" s="4" t="s">
        <v>561</v>
      </c>
      <c r="C207" s="9" t="s">
        <v>8402</v>
      </c>
    </row>
    <row r="208" spans="1:3" ht="17" x14ac:dyDescent="0.2">
      <c r="A208" s="14">
        <v>207</v>
      </c>
      <c r="B208" s="4" t="s">
        <v>562</v>
      </c>
      <c r="C208" s="9" t="s">
        <v>8403</v>
      </c>
    </row>
    <row r="209" spans="1:3" ht="17" x14ac:dyDescent="0.2">
      <c r="A209" s="14">
        <v>208</v>
      </c>
      <c r="B209" s="4" t="s">
        <v>563</v>
      </c>
      <c r="C209" s="9" t="s">
        <v>8404</v>
      </c>
    </row>
    <row r="210" spans="1:3" ht="17" x14ac:dyDescent="0.2">
      <c r="A210" s="14">
        <v>209</v>
      </c>
      <c r="B210" s="4" t="s">
        <v>564</v>
      </c>
      <c r="C210" s="9" t="s">
        <v>8405</v>
      </c>
    </row>
    <row r="211" spans="1:3" ht="17" x14ac:dyDescent="0.2">
      <c r="A211" s="14">
        <v>210</v>
      </c>
      <c r="B211" s="4" t="s">
        <v>565</v>
      </c>
      <c r="C211" s="9" t="s">
        <v>8406</v>
      </c>
    </row>
    <row r="212" spans="1:3" ht="17" x14ac:dyDescent="0.2">
      <c r="A212" s="14">
        <v>211</v>
      </c>
      <c r="B212" s="4" t="s">
        <v>566</v>
      </c>
      <c r="C212" s="9" t="s">
        <v>8407</v>
      </c>
    </row>
    <row r="213" spans="1:3" ht="17" x14ac:dyDescent="0.2">
      <c r="A213" s="14">
        <v>212</v>
      </c>
      <c r="B213" s="4" t="s">
        <v>567</v>
      </c>
      <c r="C213" s="9" t="s">
        <v>8408</v>
      </c>
    </row>
    <row r="214" spans="1:3" ht="17" x14ac:dyDescent="0.2">
      <c r="A214" s="14">
        <v>213</v>
      </c>
      <c r="B214" s="4" t="s">
        <v>568</v>
      </c>
      <c r="C214" s="9" t="s">
        <v>8409</v>
      </c>
    </row>
    <row r="215" spans="1:3" ht="17" x14ac:dyDescent="0.2">
      <c r="A215" s="14">
        <v>214</v>
      </c>
      <c r="B215" s="4" t="s">
        <v>569</v>
      </c>
      <c r="C215" s="9" t="s">
        <v>8410</v>
      </c>
    </row>
    <row r="216" spans="1:3" ht="17" x14ac:dyDescent="0.2">
      <c r="A216" s="14">
        <v>215</v>
      </c>
      <c r="B216" s="4" t="s">
        <v>570</v>
      </c>
      <c r="C216" s="9" t="s">
        <v>8411</v>
      </c>
    </row>
    <row r="217" spans="1:3" ht="17" x14ac:dyDescent="0.2">
      <c r="A217" s="14">
        <v>216</v>
      </c>
      <c r="B217" s="4" t="s">
        <v>571</v>
      </c>
      <c r="C217" s="9" t="s">
        <v>8412</v>
      </c>
    </row>
    <row r="218" spans="1:3" ht="17" x14ac:dyDescent="0.2">
      <c r="A218" s="14">
        <v>217</v>
      </c>
      <c r="B218" s="4" t="s">
        <v>572</v>
      </c>
      <c r="C218" s="9" t="s">
        <v>8413</v>
      </c>
    </row>
    <row r="219" spans="1:3" ht="17" x14ac:dyDescent="0.2">
      <c r="A219" s="14">
        <v>218</v>
      </c>
      <c r="B219" s="4" t="s">
        <v>573</v>
      </c>
      <c r="C219" s="9" t="s">
        <v>8414</v>
      </c>
    </row>
    <row r="220" spans="1:3" ht="17" x14ac:dyDescent="0.2">
      <c r="A220" s="14">
        <v>219</v>
      </c>
      <c r="B220" s="4" t="s">
        <v>574</v>
      </c>
      <c r="C220" s="9" t="s">
        <v>8415</v>
      </c>
    </row>
    <row r="221" spans="1:3" ht="17" x14ac:dyDescent="0.2">
      <c r="A221" s="14">
        <v>220</v>
      </c>
      <c r="B221" s="4" t="s">
        <v>575</v>
      </c>
      <c r="C221" s="9" t="s">
        <v>8416</v>
      </c>
    </row>
    <row r="222" spans="1:3" ht="17" x14ac:dyDescent="0.2">
      <c r="A222" s="14">
        <v>221</v>
      </c>
      <c r="B222" s="4" t="s">
        <v>576</v>
      </c>
      <c r="C222" s="9" t="s">
        <v>8417</v>
      </c>
    </row>
    <row r="223" spans="1:3" ht="17" x14ac:dyDescent="0.2">
      <c r="A223" s="14">
        <v>222</v>
      </c>
      <c r="B223" s="4" t="s">
        <v>577</v>
      </c>
      <c r="C223" s="9" t="s">
        <v>8418</v>
      </c>
    </row>
    <row r="224" spans="1:3" ht="17" x14ac:dyDescent="0.2">
      <c r="A224" s="14">
        <v>223</v>
      </c>
      <c r="B224" s="4" t="s">
        <v>578</v>
      </c>
      <c r="C224" s="9" t="s">
        <v>8419</v>
      </c>
    </row>
    <row r="225" spans="1:3" ht="17" x14ac:dyDescent="0.2">
      <c r="A225" s="14">
        <v>224</v>
      </c>
      <c r="B225" s="4" t="s">
        <v>579</v>
      </c>
      <c r="C225" s="9" t="s">
        <v>8420</v>
      </c>
    </row>
    <row r="226" spans="1:3" ht="17" x14ac:dyDescent="0.2">
      <c r="A226" s="14">
        <v>225</v>
      </c>
      <c r="B226" s="4" t="s">
        <v>580</v>
      </c>
      <c r="C226" s="9" t="s">
        <v>8421</v>
      </c>
    </row>
    <row r="227" spans="1:3" ht="17" x14ac:dyDescent="0.2">
      <c r="A227" s="14">
        <v>226</v>
      </c>
      <c r="B227" s="4" t="s">
        <v>581</v>
      </c>
      <c r="C227" s="9" t="s">
        <v>8422</v>
      </c>
    </row>
    <row r="228" spans="1:3" ht="17" x14ac:dyDescent="0.2">
      <c r="A228" s="14">
        <v>227</v>
      </c>
      <c r="B228" s="4" t="s">
        <v>582</v>
      </c>
      <c r="C228" s="9" t="s">
        <v>8423</v>
      </c>
    </row>
    <row r="229" spans="1:3" ht="17" x14ac:dyDescent="0.2">
      <c r="A229" s="14">
        <v>228</v>
      </c>
      <c r="B229" s="4" t="s">
        <v>583</v>
      </c>
      <c r="C229" s="9" t="s">
        <v>8424</v>
      </c>
    </row>
    <row r="230" spans="1:3" ht="17" x14ac:dyDescent="0.2">
      <c r="A230" s="14">
        <v>229</v>
      </c>
      <c r="B230" s="4" t="s">
        <v>584</v>
      </c>
      <c r="C230" s="9" t="s">
        <v>8425</v>
      </c>
    </row>
    <row r="231" spans="1:3" ht="17" x14ac:dyDescent="0.2">
      <c r="A231" s="14">
        <v>230</v>
      </c>
      <c r="B231" s="4" t="s">
        <v>585</v>
      </c>
      <c r="C231" s="9" t="s">
        <v>8426</v>
      </c>
    </row>
    <row r="232" spans="1:3" ht="17" x14ac:dyDescent="0.2">
      <c r="A232" s="14">
        <v>231</v>
      </c>
      <c r="B232" s="4" t="s">
        <v>586</v>
      </c>
      <c r="C232" s="9" t="s">
        <v>8427</v>
      </c>
    </row>
    <row r="233" spans="1:3" ht="17" x14ac:dyDescent="0.2">
      <c r="A233" s="14">
        <v>232</v>
      </c>
      <c r="B233" s="4" t="s">
        <v>587</v>
      </c>
      <c r="C233" s="9" t="s">
        <v>8428</v>
      </c>
    </row>
    <row r="234" spans="1:3" ht="17" x14ac:dyDescent="0.2">
      <c r="A234" s="14">
        <v>233</v>
      </c>
      <c r="B234" s="4" t="s">
        <v>588</v>
      </c>
      <c r="C234" s="9" t="s">
        <v>8429</v>
      </c>
    </row>
    <row r="235" spans="1:3" ht="17" x14ac:dyDescent="0.2">
      <c r="A235" s="14">
        <v>234</v>
      </c>
      <c r="B235" s="4" t="s">
        <v>589</v>
      </c>
      <c r="C235" s="9" t="s">
        <v>8430</v>
      </c>
    </row>
    <row r="236" spans="1:3" ht="17" x14ac:dyDescent="0.2">
      <c r="A236" s="14">
        <v>235</v>
      </c>
      <c r="B236" s="4" t="s">
        <v>590</v>
      </c>
      <c r="C236" s="9" t="s">
        <v>8431</v>
      </c>
    </row>
    <row r="237" spans="1:3" ht="17" x14ac:dyDescent="0.2">
      <c r="A237" s="14">
        <v>236</v>
      </c>
      <c r="B237" s="4" t="s">
        <v>591</v>
      </c>
      <c r="C237" s="9" t="s">
        <v>8432</v>
      </c>
    </row>
    <row r="238" spans="1:3" ht="17" x14ac:dyDescent="0.2">
      <c r="A238" s="14">
        <v>237</v>
      </c>
      <c r="B238" s="4" t="s">
        <v>592</v>
      </c>
      <c r="C238" s="9" t="s">
        <v>8433</v>
      </c>
    </row>
    <row r="239" spans="1:3" ht="17" x14ac:dyDescent="0.2">
      <c r="A239" s="14">
        <v>238</v>
      </c>
      <c r="B239" s="4" t="s">
        <v>593</v>
      </c>
      <c r="C239" s="9" t="s">
        <v>8434</v>
      </c>
    </row>
    <row r="240" spans="1:3" ht="17" x14ac:dyDescent="0.2">
      <c r="A240" s="14">
        <v>239</v>
      </c>
      <c r="B240" s="4" t="s">
        <v>594</v>
      </c>
      <c r="C240" s="9" t="s">
        <v>8435</v>
      </c>
    </row>
    <row r="241" spans="1:3" ht="17" x14ac:dyDescent="0.2">
      <c r="A241" s="14">
        <v>240</v>
      </c>
      <c r="B241" s="4" t="s">
        <v>595</v>
      </c>
      <c r="C241" s="9" t="s">
        <v>8436</v>
      </c>
    </row>
    <row r="242" spans="1:3" ht="17" x14ac:dyDescent="0.2">
      <c r="A242" s="14">
        <v>241</v>
      </c>
      <c r="B242" s="4" t="s">
        <v>596</v>
      </c>
      <c r="C242" s="9" t="s">
        <v>8437</v>
      </c>
    </row>
    <row r="243" spans="1:3" ht="17" x14ac:dyDescent="0.2">
      <c r="A243" s="14">
        <v>242</v>
      </c>
      <c r="B243" s="4" t="s">
        <v>597</v>
      </c>
      <c r="C243" s="9" t="s">
        <v>8438</v>
      </c>
    </row>
    <row r="244" spans="1:3" ht="17" x14ac:dyDescent="0.2">
      <c r="A244" s="14">
        <v>243</v>
      </c>
      <c r="B244" s="4" t="s">
        <v>598</v>
      </c>
      <c r="C244" s="9" t="s">
        <v>8439</v>
      </c>
    </row>
    <row r="245" spans="1:3" ht="17" x14ac:dyDescent="0.2">
      <c r="A245" s="14">
        <v>244</v>
      </c>
      <c r="B245" s="4" t="s">
        <v>599</v>
      </c>
      <c r="C245" s="9" t="s">
        <v>8440</v>
      </c>
    </row>
    <row r="246" spans="1:3" ht="17" x14ac:dyDescent="0.2">
      <c r="A246" s="14">
        <v>245</v>
      </c>
      <c r="B246" s="4" t="s">
        <v>600</v>
      </c>
      <c r="C246" s="9" t="s">
        <v>8441</v>
      </c>
    </row>
    <row r="247" spans="1:3" ht="17" x14ac:dyDescent="0.2">
      <c r="A247" s="14">
        <v>246</v>
      </c>
      <c r="B247" s="4" t="s">
        <v>601</v>
      </c>
      <c r="C247" s="9" t="s">
        <v>8442</v>
      </c>
    </row>
    <row r="248" spans="1:3" ht="17" x14ac:dyDescent="0.2">
      <c r="A248" s="14">
        <v>247</v>
      </c>
      <c r="B248" s="4" t="s">
        <v>602</v>
      </c>
      <c r="C248" s="9" t="s">
        <v>8443</v>
      </c>
    </row>
    <row r="249" spans="1:3" ht="17" x14ac:dyDescent="0.2">
      <c r="A249" s="14">
        <v>248</v>
      </c>
      <c r="B249" s="4" t="s">
        <v>603</v>
      </c>
      <c r="C249" s="9" t="s">
        <v>8444</v>
      </c>
    </row>
    <row r="250" spans="1:3" ht="17" x14ac:dyDescent="0.2">
      <c r="A250" s="14">
        <v>249</v>
      </c>
      <c r="B250" s="4" t="s">
        <v>604</v>
      </c>
      <c r="C250" s="9" t="s">
        <v>8445</v>
      </c>
    </row>
    <row r="251" spans="1:3" ht="17" x14ac:dyDescent="0.2">
      <c r="A251" s="14">
        <v>250</v>
      </c>
      <c r="B251" s="4" t="s">
        <v>605</v>
      </c>
      <c r="C251" s="9" t="s">
        <v>8446</v>
      </c>
    </row>
    <row r="252" spans="1:3" ht="17" x14ac:dyDescent="0.2">
      <c r="A252" s="14">
        <v>251</v>
      </c>
      <c r="B252" s="4" t="s">
        <v>606</v>
      </c>
      <c r="C252" s="9" t="s">
        <v>8447</v>
      </c>
    </row>
    <row r="253" spans="1:3" ht="17" x14ac:dyDescent="0.2">
      <c r="A253" s="14">
        <v>252</v>
      </c>
      <c r="B253" s="4" t="s">
        <v>607</v>
      </c>
      <c r="C253" s="9" t="s">
        <v>8448</v>
      </c>
    </row>
    <row r="254" spans="1:3" ht="17" x14ac:dyDescent="0.2">
      <c r="A254" s="14">
        <v>253</v>
      </c>
      <c r="B254" s="4" t="s">
        <v>608</v>
      </c>
      <c r="C254" s="9" t="s">
        <v>8449</v>
      </c>
    </row>
    <row r="255" spans="1:3" ht="17" x14ac:dyDescent="0.2">
      <c r="A255" s="14">
        <v>254</v>
      </c>
      <c r="B255" s="4" t="s">
        <v>609</v>
      </c>
      <c r="C255" s="9" t="s">
        <v>8450</v>
      </c>
    </row>
    <row r="256" spans="1:3" ht="17" x14ac:dyDescent="0.2">
      <c r="A256" s="14">
        <v>255</v>
      </c>
      <c r="B256" s="4" t="s">
        <v>610</v>
      </c>
      <c r="C256" s="9" t="s">
        <v>8451</v>
      </c>
    </row>
    <row r="257" spans="1:3" ht="17" x14ac:dyDescent="0.2">
      <c r="A257" s="14">
        <v>256</v>
      </c>
      <c r="B257" s="4" t="s">
        <v>611</v>
      </c>
      <c r="C257" s="9" t="s">
        <v>8452</v>
      </c>
    </row>
    <row r="258" spans="1:3" ht="17" x14ac:dyDescent="0.2">
      <c r="A258" s="14">
        <v>257</v>
      </c>
      <c r="B258" s="4" t="s">
        <v>612</v>
      </c>
      <c r="C258" s="9" t="s">
        <v>8453</v>
      </c>
    </row>
    <row r="259" spans="1:3" ht="17" x14ac:dyDescent="0.2">
      <c r="A259" s="14">
        <v>258</v>
      </c>
      <c r="B259" s="4" t="s">
        <v>613</v>
      </c>
      <c r="C259" s="9" t="s">
        <v>8454</v>
      </c>
    </row>
    <row r="260" spans="1:3" ht="17" x14ac:dyDescent="0.2">
      <c r="A260" s="14">
        <v>259</v>
      </c>
      <c r="B260" s="4" t="s">
        <v>614</v>
      </c>
      <c r="C260" s="9" t="s">
        <v>8455</v>
      </c>
    </row>
    <row r="261" spans="1:3" ht="17" x14ac:dyDescent="0.2">
      <c r="A261" s="14">
        <v>260</v>
      </c>
      <c r="B261" s="4" t="s">
        <v>615</v>
      </c>
      <c r="C261" s="9" t="s">
        <v>8456</v>
      </c>
    </row>
    <row r="262" spans="1:3" ht="17" x14ac:dyDescent="0.2">
      <c r="A262" s="14">
        <v>261</v>
      </c>
      <c r="B262" s="4" t="s">
        <v>616</v>
      </c>
      <c r="C262" s="9" t="s">
        <v>8457</v>
      </c>
    </row>
    <row r="263" spans="1:3" ht="17" x14ac:dyDescent="0.2">
      <c r="A263" s="14">
        <v>262</v>
      </c>
      <c r="B263" s="4" t="s">
        <v>617</v>
      </c>
      <c r="C263" s="9" t="s">
        <v>8458</v>
      </c>
    </row>
    <row r="264" spans="1:3" ht="17" x14ac:dyDescent="0.2">
      <c r="A264" s="14">
        <v>263</v>
      </c>
      <c r="B264" s="4" t="s">
        <v>618</v>
      </c>
      <c r="C264" s="9" t="s">
        <v>8459</v>
      </c>
    </row>
    <row r="265" spans="1:3" ht="17" x14ac:dyDescent="0.2">
      <c r="A265" s="14">
        <v>264</v>
      </c>
      <c r="B265" s="4" t="s">
        <v>619</v>
      </c>
      <c r="C265" s="9" t="s">
        <v>8460</v>
      </c>
    </row>
    <row r="266" spans="1:3" ht="17" x14ac:dyDescent="0.2">
      <c r="A266" s="14">
        <v>265</v>
      </c>
      <c r="B266" s="4" t="s">
        <v>620</v>
      </c>
      <c r="C266" s="9" t="s">
        <v>8461</v>
      </c>
    </row>
    <row r="267" spans="1:3" ht="17" x14ac:dyDescent="0.2">
      <c r="A267" s="14">
        <v>266</v>
      </c>
      <c r="B267" s="4" t="s">
        <v>621</v>
      </c>
      <c r="C267" s="9" t="s">
        <v>8462</v>
      </c>
    </row>
    <row r="268" spans="1:3" ht="17" x14ac:dyDescent="0.2">
      <c r="A268" s="14">
        <v>267</v>
      </c>
      <c r="B268" s="4" t="s">
        <v>622</v>
      </c>
      <c r="C268" s="9" t="s">
        <v>8463</v>
      </c>
    </row>
    <row r="269" spans="1:3" ht="17" x14ac:dyDescent="0.2">
      <c r="A269" s="14">
        <v>268</v>
      </c>
      <c r="B269" s="4" t="s">
        <v>623</v>
      </c>
      <c r="C269" s="9" t="s">
        <v>8464</v>
      </c>
    </row>
    <row r="270" spans="1:3" ht="17" x14ac:dyDescent="0.2">
      <c r="A270" s="14">
        <v>269</v>
      </c>
      <c r="B270" s="4" t="s">
        <v>624</v>
      </c>
      <c r="C270" s="9" t="s">
        <v>8465</v>
      </c>
    </row>
    <row r="271" spans="1:3" ht="17" x14ac:dyDescent="0.2">
      <c r="A271" s="14">
        <v>270</v>
      </c>
      <c r="B271" s="4" t="s">
        <v>625</v>
      </c>
      <c r="C271" s="9" t="s">
        <v>8466</v>
      </c>
    </row>
    <row r="272" spans="1:3" ht="17" x14ac:dyDescent="0.2">
      <c r="A272" s="14">
        <v>271</v>
      </c>
      <c r="B272" s="4" t="s">
        <v>626</v>
      </c>
      <c r="C272" s="9" t="s">
        <v>8467</v>
      </c>
    </row>
    <row r="273" spans="1:3" ht="17" x14ac:dyDescent="0.2">
      <c r="A273" s="14">
        <v>272</v>
      </c>
      <c r="B273" s="4" t="s">
        <v>627</v>
      </c>
      <c r="C273" s="9" t="s">
        <v>8468</v>
      </c>
    </row>
    <row r="274" spans="1:3" ht="17" x14ac:dyDescent="0.2">
      <c r="A274" s="14">
        <v>273</v>
      </c>
      <c r="B274" s="4" t="s">
        <v>628</v>
      </c>
      <c r="C274" s="9" t="s">
        <v>8469</v>
      </c>
    </row>
    <row r="275" spans="1:3" ht="17" x14ac:dyDescent="0.2">
      <c r="A275" s="14">
        <v>274</v>
      </c>
      <c r="B275" s="4" t="s">
        <v>629</v>
      </c>
      <c r="C275" s="9" t="s">
        <v>8470</v>
      </c>
    </row>
    <row r="276" spans="1:3" ht="17" x14ac:dyDescent="0.2">
      <c r="A276" s="14">
        <v>275</v>
      </c>
      <c r="B276" s="4" t="s">
        <v>630</v>
      </c>
      <c r="C276" s="9" t="s">
        <v>8471</v>
      </c>
    </row>
    <row r="277" spans="1:3" ht="17" x14ac:dyDescent="0.2">
      <c r="A277" s="14">
        <v>276</v>
      </c>
      <c r="B277" s="4" t="s">
        <v>631</v>
      </c>
      <c r="C277" s="9" t="s">
        <v>8472</v>
      </c>
    </row>
    <row r="278" spans="1:3" ht="17" x14ac:dyDescent="0.2">
      <c r="A278" s="14">
        <v>277</v>
      </c>
      <c r="B278" s="4" t="s">
        <v>632</v>
      </c>
      <c r="C278" s="9" t="s">
        <v>8473</v>
      </c>
    </row>
    <row r="279" spans="1:3" ht="17" x14ac:dyDescent="0.2">
      <c r="A279" s="14">
        <v>278</v>
      </c>
      <c r="B279" s="4" t="s">
        <v>633</v>
      </c>
      <c r="C279" s="9" t="s">
        <v>8474</v>
      </c>
    </row>
    <row r="280" spans="1:3" ht="17" x14ac:dyDescent="0.2">
      <c r="A280" s="14">
        <v>279</v>
      </c>
      <c r="B280" s="4" t="s">
        <v>634</v>
      </c>
      <c r="C280" s="9" t="s">
        <v>8475</v>
      </c>
    </row>
    <row r="281" spans="1:3" ht="17" x14ac:dyDescent="0.2">
      <c r="A281" s="14">
        <v>280</v>
      </c>
      <c r="B281" s="4" t="s">
        <v>635</v>
      </c>
      <c r="C281" s="9" t="s">
        <v>8476</v>
      </c>
    </row>
    <row r="282" spans="1:3" ht="17" x14ac:dyDescent="0.2">
      <c r="A282" s="14">
        <v>281</v>
      </c>
      <c r="B282" s="4" t="s">
        <v>636</v>
      </c>
      <c r="C282" s="9" t="s">
        <v>8477</v>
      </c>
    </row>
    <row r="283" spans="1:3" ht="17" x14ac:dyDescent="0.2">
      <c r="A283" s="14">
        <v>282</v>
      </c>
      <c r="B283" s="4" t="s">
        <v>637</v>
      </c>
      <c r="C283" s="9" t="s">
        <v>8478</v>
      </c>
    </row>
    <row r="284" spans="1:3" ht="17" x14ac:dyDescent="0.2">
      <c r="A284" s="14">
        <v>283</v>
      </c>
      <c r="B284" s="4" t="s">
        <v>638</v>
      </c>
      <c r="C284" s="9" t="s">
        <v>8479</v>
      </c>
    </row>
    <row r="285" spans="1:3" ht="17" x14ac:dyDescent="0.2">
      <c r="A285" s="14">
        <v>284</v>
      </c>
      <c r="B285" s="4" t="s">
        <v>639</v>
      </c>
      <c r="C285" s="9" t="s">
        <v>8480</v>
      </c>
    </row>
    <row r="286" spans="1:3" ht="17" x14ac:dyDescent="0.2">
      <c r="A286" s="14">
        <v>285</v>
      </c>
      <c r="B286" s="4" t="s">
        <v>640</v>
      </c>
      <c r="C286" s="9" t="s">
        <v>8481</v>
      </c>
    </row>
    <row r="287" spans="1:3" ht="17" x14ac:dyDescent="0.2">
      <c r="A287" s="14">
        <v>286</v>
      </c>
      <c r="B287" s="4" t="s">
        <v>641</v>
      </c>
      <c r="C287" s="9" t="s">
        <v>8482</v>
      </c>
    </row>
    <row r="288" spans="1:3" ht="17" x14ac:dyDescent="0.2">
      <c r="A288" s="14">
        <v>287</v>
      </c>
      <c r="B288" s="4" t="s">
        <v>642</v>
      </c>
      <c r="C288" s="9" t="s">
        <v>8483</v>
      </c>
    </row>
    <row r="289" spans="1:3" ht="17" x14ac:dyDescent="0.2">
      <c r="A289" s="14">
        <v>288</v>
      </c>
      <c r="B289" s="4" t="s">
        <v>643</v>
      </c>
      <c r="C289" s="9" t="s">
        <v>8484</v>
      </c>
    </row>
    <row r="290" spans="1:3" ht="17" x14ac:dyDescent="0.2">
      <c r="A290" s="14">
        <v>289</v>
      </c>
      <c r="B290" s="4" t="s">
        <v>644</v>
      </c>
      <c r="C290" s="9" t="s">
        <v>8485</v>
      </c>
    </row>
    <row r="291" spans="1:3" ht="17" x14ac:dyDescent="0.2">
      <c r="A291" s="14">
        <v>290</v>
      </c>
      <c r="B291" s="4" t="s">
        <v>645</v>
      </c>
      <c r="C291" s="9" t="s">
        <v>8486</v>
      </c>
    </row>
    <row r="292" spans="1:3" ht="17" x14ac:dyDescent="0.2">
      <c r="A292" s="14">
        <v>291</v>
      </c>
      <c r="B292" s="4" t="s">
        <v>646</v>
      </c>
      <c r="C292" s="9" t="s">
        <v>8487</v>
      </c>
    </row>
    <row r="293" spans="1:3" ht="17" x14ac:dyDescent="0.2">
      <c r="A293" s="14">
        <v>292</v>
      </c>
      <c r="B293" s="4" t="s">
        <v>647</v>
      </c>
      <c r="C293" s="9" t="s">
        <v>8488</v>
      </c>
    </row>
    <row r="294" spans="1:3" ht="17" x14ac:dyDescent="0.2">
      <c r="A294" s="14">
        <v>293</v>
      </c>
      <c r="B294" s="4" t="s">
        <v>648</v>
      </c>
      <c r="C294" s="9" t="s">
        <v>8489</v>
      </c>
    </row>
    <row r="295" spans="1:3" ht="17" x14ac:dyDescent="0.2">
      <c r="A295" s="14">
        <v>294</v>
      </c>
      <c r="B295" s="4" t="s">
        <v>649</v>
      </c>
      <c r="C295" s="9" t="s">
        <v>8490</v>
      </c>
    </row>
    <row r="296" spans="1:3" ht="17" x14ac:dyDescent="0.2">
      <c r="A296" s="14">
        <v>295</v>
      </c>
      <c r="B296" s="4" t="s">
        <v>650</v>
      </c>
      <c r="C296" s="9" t="s">
        <v>8491</v>
      </c>
    </row>
    <row r="297" spans="1:3" ht="17" x14ac:dyDescent="0.2">
      <c r="A297" s="14">
        <v>296</v>
      </c>
      <c r="B297" s="4" t="s">
        <v>651</v>
      </c>
      <c r="C297" s="9" t="s">
        <v>8492</v>
      </c>
    </row>
    <row r="298" spans="1:3" ht="17" x14ac:dyDescent="0.2">
      <c r="A298" s="14">
        <v>297</v>
      </c>
      <c r="B298" s="4" t="s">
        <v>652</v>
      </c>
      <c r="C298" s="9" t="s">
        <v>8493</v>
      </c>
    </row>
    <row r="299" spans="1:3" ht="17" x14ac:dyDescent="0.2">
      <c r="A299" s="14">
        <v>298</v>
      </c>
      <c r="B299" s="4" t="s">
        <v>653</v>
      </c>
      <c r="C299" s="9" t="s">
        <v>8494</v>
      </c>
    </row>
    <row r="300" spans="1:3" ht="17" x14ac:dyDescent="0.2">
      <c r="A300" s="14">
        <v>299</v>
      </c>
      <c r="B300" s="4" t="s">
        <v>654</v>
      </c>
      <c r="C300" s="9" t="s">
        <v>8495</v>
      </c>
    </row>
    <row r="301" spans="1:3" ht="17" x14ac:dyDescent="0.2">
      <c r="A301" s="14">
        <v>300</v>
      </c>
      <c r="B301" s="4" t="s">
        <v>655</v>
      </c>
      <c r="C301" s="9" t="s">
        <v>8496</v>
      </c>
    </row>
    <row r="302" spans="1:3" ht="17" x14ac:dyDescent="0.2">
      <c r="A302" s="14">
        <v>301</v>
      </c>
      <c r="B302" s="4" t="s">
        <v>656</v>
      </c>
      <c r="C302" s="9" t="s">
        <v>8497</v>
      </c>
    </row>
    <row r="303" spans="1:3" ht="17" x14ac:dyDescent="0.2">
      <c r="A303" s="14">
        <v>302</v>
      </c>
      <c r="B303" s="4" t="s">
        <v>657</v>
      </c>
      <c r="C303" s="9" t="s">
        <v>8498</v>
      </c>
    </row>
    <row r="304" spans="1:3" ht="17" x14ac:dyDescent="0.2">
      <c r="A304" s="14">
        <v>303</v>
      </c>
      <c r="B304" s="4" t="s">
        <v>658</v>
      </c>
      <c r="C304" s="9" t="s">
        <v>8499</v>
      </c>
    </row>
    <row r="305" spans="1:3" ht="17" x14ac:dyDescent="0.2">
      <c r="A305" s="14">
        <v>304</v>
      </c>
      <c r="B305" s="4" t="s">
        <v>659</v>
      </c>
      <c r="C305" s="9" t="s">
        <v>8500</v>
      </c>
    </row>
    <row r="306" spans="1:3" ht="17" x14ac:dyDescent="0.2">
      <c r="A306" s="14">
        <v>305</v>
      </c>
      <c r="B306" s="4" t="s">
        <v>660</v>
      </c>
      <c r="C306" s="9" t="s">
        <v>8501</v>
      </c>
    </row>
    <row r="307" spans="1:3" ht="17" x14ac:dyDescent="0.2">
      <c r="A307" s="14">
        <v>306</v>
      </c>
      <c r="B307" s="4" t="s">
        <v>661</v>
      </c>
      <c r="C307" s="9" t="s">
        <v>8502</v>
      </c>
    </row>
    <row r="308" spans="1:3" ht="17" x14ac:dyDescent="0.2">
      <c r="A308" s="14">
        <v>307</v>
      </c>
      <c r="B308" s="4" t="s">
        <v>662</v>
      </c>
      <c r="C308" s="9" t="s">
        <v>8503</v>
      </c>
    </row>
    <row r="309" spans="1:3" ht="17" x14ac:dyDescent="0.2">
      <c r="A309" s="14">
        <v>308</v>
      </c>
      <c r="B309" s="4" t="s">
        <v>663</v>
      </c>
      <c r="C309" s="9" t="s">
        <v>8504</v>
      </c>
    </row>
    <row r="310" spans="1:3" ht="17" x14ac:dyDescent="0.2">
      <c r="A310" s="14">
        <v>309</v>
      </c>
      <c r="B310" s="4" t="s">
        <v>664</v>
      </c>
      <c r="C310" s="9" t="s">
        <v>8505</v>
      </c>
    </row>
    <row r="311" spans="1:3" ht="17" x14ac:dyDescent="0.2">
      <c r="A311" s="14">
        <v>310</v>
      </c>
      <c r="B311" s="4" t="s">
        <v>665</v>
      </c>
      <c r="C311" s="9" t="s">
        <v>8506</v>
      </c>
    </row>
    <row r="312" spans="1:3" ht="17" x14ac:dyDescent="0.2">
      <c r="A312" s="14">
        <v>311</v>
      </c>
      <c r="B312" s="4" t="s">
        <v>666</v>
      </c>
      <c r="C312" s="9" t="s">
        <v>8507</v>
      </c>
    </row>
    <row r="313" spans="1:3" ht="17" x14ac:dyDescent="0.2">
      <c r="A313" s="14">
        <v>312</v>
      </c>
      <c r="B313" s="4" t="s">
        <v>667</v>
      </c>
      <c r="C313" s="9" t="s">
        <v>8508</v>
      </c>
    </row>
    <row r="314" spans="1:3" ht="17" x14ac:dyDescent="0.2">
      <c r="A314" s="14">
        <v>313</v>
      </c>
      <c r="B314" s="4" t="s">
        <v>668</v>
      </c>
      <c r="C314" s="9" t="s">
        <v>8509</v>
      </c>
    </row>
    <row r="315" spans="1:3" ht="17" x14ac:dyDescent="0.2">
      <c r="A315" s="14">
        <v>314</v>
      </c>
      <c r="B315" s="4" t="s">
        <v>669</v>
      </c>
      <c r="C315" s="9" t="s">
        <v>8510</v>
      </c>
    </row>
    <row r="316" spans="1:3" ht="17" x14ac:dyDescent="0.2">
      <c r="A316" s="14">
        <v>315</v>
      </c>
      <c r="B316" s="4" t="s">
        <v>670</v>
      </c>
      <c r="C316" s="9" t="s">
        <v>8511</v>
      </c>
    </row>
    <row r="317" spans="1:3" ht="17" x14ac:dyDescent="0.2">
      <c r="A317" s="14">
        <v>316</v>
      </c>
      <c r="B317" s="4" t="s">
        <v>671</v>
      </c>
      <c r="C317" s="9" t="s">
        <v>8512</v>
      </c>
    </row>
    <row r="318" spans="1:3" ht="17" x14ac:dyDescent="0.2">
      <c r="A318" s="14">
        <v>317</v>
      </c>
      <c r="B318" s="4" t="s">
        <v>672</v>
      </c>
      <c r="C318" s="9" t="s">
        <v>8513</v>
      </c>
    </row>
    <row r="319" spans="1:3" ht="17" x14ac:dyDescent="0.2">
      <c r="A319" s="14">
        <v>318</v>
      </c>
      <c r="B319" s="4" t="s">
        <v>673</v>
      </c>
      <c r="C319" s="9" t="s">
        <v>8514</v>
      </c>
    </row>
    <row r="320" spans="1:3" ht="17" x14ac:dyDescent="0.2">
      <c r="A320" s="14">
        <v>319</v>
      </c>
      <c r="B320" s="4" t="s">
        <v>674</v>
      </c>
      <c r="C320" s="9" t="s">
        <v>8515</v>
      </c>
    </row>
    <row r="321" spans="1:3" ht="17" x14ac:dyDescent="0.2">
      <c r="A321" s="14">
        <v>320</v>
      </c>
      <c r="B321" s="4" t="s">
        <v>675</v>
      </c>
      <c r="C321" s="9" t="s">
        <v>8516</v>
      </c>
    </row>
    <row r="322" spans="1:3" ht="17" x14ac:dyDescent="0.2">
      <c r="A322" s="14">
        <v>321</v>
      </c>
      <c r="B322" s="4" t="s">
        <v>676</v>
      </c>
      <c r="C322" s="9" t="s">
        <v>8517</v>
      </c>
    </row>
    <row r="323" spans="1:3" ht="17" x14ac:dyDescent="0.2">
      <c r="A323" s="14">
        <v>322</v>
      </c>
      <c r="B323" s="4" t="s">
        <v>677</v>
      </c>
      <c r="C323" s="9" t="s">
        <v>8518</v>
      </c>
    </row>
    <row r="324" spans="1:3" ht="17" x14ac:dyDescent="0.2">
      <c r="A324" s="14">
        <v>323</v>
      </c>
      <c r="B324" s="4" t="s">
        <v>678</v>
      </c>
      <c r="C324" s="9" t="s">
        <v>8519</v>
      </c>
    </row>
    <row r="325" spans="1:3" ht="17" x14ac:dyDescent="0.2">
      <c r="A325" s="14">
        <v>324</v>
      </c>
      <c r="B325" s="4" t="s">
        <v>679</v>
      </c>
      <c r="C325" s="9" t="s">
        <v>8520</v>
      </c>
    </row>
    <row r="326" spans="1:3" ht="17" x14ac:dyDescent="0.2">
      <c r="A326" s="14">
        <v>325</v>
      </c>
      <c r="B326" s="4" t="s">
        <v>680</v>
      </c>
      <c r="C326" s="9" t="s">
        <v>8521</v>
      </c>
    </row>
    <row r="327" spans="1:3" ht="17" x14ac:dyDescent="0.2">
      <c r="A327" s="14">
        <v>326</v>
      </c>
      <c r="B327" s="4" t="s">
        <v>681</v>
      </c>
      <c r="C327" s="9" t="s">
        <v>8522</v>
      </c>
    </row>
    <row r="328" spans="1:3" ht="17" x14ac:dyDescent="0.2">
      <c r="A328" s="14">
        <v>327</v>
      </c>
      <c r="B328" s="4" t="s">
        <v>682</v>
      </c>
      <c r="C328" s="9" t="s">
        <v>8523</v>
      </c>
    </row>
    <row r="329" spans="1:3" ht="17" x14ac:dyDescent="0.2">
      <c r="A329" s="14">
        <v>328</v>
      </c>
      <c r="B329" s="4" t="s">
        <v>683</v>
      </c>
      <c r="C329" s="9" t="s">
        <v>8524</v>
      </c>
    </row>
    <row r="330" spans="1:3" ht="17" x14ac:dyDescent="0.2">
      <c r="A330" s="14">
        <v>329</v>
      </c>
      <c r="B330" s="4" t="s">
        <v>684</v>
      </c>
      <c r="C330" s="9" t="s">
        <v>8525</v>
      </c>
    </row>
    <row r="331" spans="1:3" ht="17" x14ac:dyDescent="0.2">
      <c r="A331" s="14">
        <v>330</v>
      </c>
      <c r="B331" s="4" t="s">
        <v>685</v>
      </c>
      <c r="C331" s="9" t="s">
        <v>8526</v>
      </c>
    </row>
    <row r="332" spans="1:3" ht="17" x14ac:dyDescent="0.2">
      <c r="A332" s="14">
        <v>331</v>
      </c>
      <c r="B332" s="4" t="s">
        <v>686</v>
      </c>
      <c r="C332" s="9" t="s">
        <v>8527</v>
      </c>
    </row>
    <row r="333" spans="1:3" ht="17" x14ac:dyDescent="0.2">
      <c r="A333" s="14">
        <v>332</v>
      </c>
      <c r="B333" s="4" t="s">
        <v>687</v>
      </c>
      <c r="C333" s="9" t="s">
        <v>8528</v>
      </c>
    </row>
    <row r="334" spans="1:3" ht="17" x14ac:dyDescent="0.2">
      <c r="A334" s="14">
        <v>333</v>
      </c>
      <c r="B334" s="4" t="s">
        <v>688</v>
      </c>
      <c r="C334" s="9" t="s">
        <v>8529</v>
      </c>
    </row>
    <row r="335" spans="1:3" ht="17" x14ac:dyDescent="0.2">
      <c r="A335" s="14">
        <v>334</v>
      </c>
      <c r="B335" s="4" t="s">
        <v>689</v>
      </c>
      <c r="C335" s="9" t="s">
        <v>8530</v>
      </c>
    </row>
    <row r="336" spans="1:3" ht="17" x14ac:dyDescent="0.2">
      <c r="A336" s="14">
        <v>335</v>
      </c>
      <c r="B336" s="4" t="s">
        <v>690</v>
      </c>
      <c r="C336" s="9" t="s">
        <v>8531</v>
      </c>
    </row>
    <row r="337" spans="1:3" ht="17" x14ac:dyDescent="0.2">
      <c r="A337" s="14">
        <v>336</v>
      </c>
      <c r="B337" s="4" t="s">
        <v>691</v>
      </c>
      <c r="C337" s="9" t="s">
        <v>8532</v>
      </c>
    </row>
    <row r="338" spans="1:3" ht="17" x14ac:dyDescent="0.2">
      <c r="A338" s="14">
        <v>337</v>
      </c>
      <c r="B338" s="4" t="s">
        <v>692</v>
      </c>
      <c r="C338" s="9" t="s">
        <v>8533</v>
      </c>
    </row>
    <row r="339" spans="1:3" ht="17" x14ac:dyDescent="0.2">
      <c r="A339" s="14">
        <v>338</v>
      </c>
      <c r="B339" s="4" t="s">
        <v>693</v>
      </c>
      <c r="C339" s="9" t="s">
        <v>8534</v>
      </c>
    </row>
    <row r="340" spans="1:3" ht="17" x14ac:dyDescent="0.2">
      <c r="A340" s="14">
        <v>339</v>
      </c>
      <c r="B340" s="4" t="s">
        <v>694</v>
      </c>
      <c r="C340" s="9" t="s">
        <v>8535</v>
      </c>
    </row>
    <row r="341" spans="1:3" ht="17" x14ac:dyDescent="0.2">
      <c r="A341" s="14">
        <v>340</v>
      </c>
      <c r="B341" s="4" t="s">
        <v>695</v>
      </c>
      <c r="C341" s="9" t="s">
        <v>8536</v>
      </c>
    </row>
    <row r="342" spans="1:3" ht="17" x14ac:dyDescent="0.2">
      <c r="A342" s="14">
        <v>341</v>
      </c>
      <c r="B342" s="4" t="s">
        <v>696</v>
      </c>
      <c r="C342" s="9" t="s">
        <v>8537</v>
      </c>
    </row>
    <row r="343" spans="1:3" ht="17" x14ac:dyDescent="0.2">
      <c r="A343" s="14">
        <v>342</v>
      </c>
      <c r="B343" s="4" t="s">
        <v>697</v>
      </c>
      <c r="C343" s="9" t="s">
        <v>8538</v>
      </c>
    </row>
    <row r="344" spans="1:3" ht="17" x14ac:dyDescent="0.2">
      <c r="A344" s="14">
        <v>343</v>
      </c>
      <c r="B344" s="4" t="s">
        <v>698</v>
      </c>
      <c r="C344" s="9" t="s">
        <v>8539</v>
      </c>
    </row>
    <row r="345" spans="1:3" ht="17" x14ac:dyDescent="0.2">
      <c r="A345" s="14">
        <v>344</v>
      </c>
      <c r="B345" s="4" t="s">
        <v>699</v>
      </c>
      <c r="C345" s="9" t="s">
        <v>8540</v>
      </c>
    </row>
    <row r="346" spans="1:3" ht="17" x14ac:dyDescent="0.2">
      <c r="A346" s="14">
        <v>345</v>
      </c>
      <c r="B346" s="4" t="s">
        <v>700</v>
      </c>
      <c r="C346" s="9" t="s">
        <v>8541</v>
      </c>
    </row>
    <row r="347" spans="1:3" ht="17" x14ac:dyDescent="0.2">
      <c r="A347" s="14">
        <v>346</v>
      </c>
      <c r="B347" s="4" t="s">
        <v>701</v>
      </c>
      <c r="C347" s="9" t="s">
        <v>8542</v>
      </c>
    </row>
    <row r="348" spans="1:3" ht="17" x14ac:dyDescent="0.2">
      <c r="A348" s="14">
        <v>347</v>
      </c>
      <c r="B348" s="4" t="s">
        <v>702</v>
      </c>
      <c r="C348" s="9" t="s">
        <v>8543</v>
      </c>
    </row>
    <row r="349" spans="1:3" ht="17" x14ac:dyDescent="0.2">
      <c r="A349" s="14">
        <v>348</v>
      </c>
      <c r="B349" s="4" t="s">
        <v>703</v>
      </c>
      <c r="C349" s="9" t="s">
        <v>8544</v>
      </c>
    </row>
    <row r="350" spans="1:3" ht="17" x14ac:dyDescent="0.2">
      <c r="A350" s="14">
        <v>349</v>
      </c>
      <c r="B350" s="4" t="s">
        <v>704</v>
      </c>
      <c r="C350" s="9" t="s">
        <v>8545</v>
      </c>
    </row>
    <row r="351" spans="1:3" ht="17" x14ac:dyDescent="0.2">
      <c r="A351" s="14">
        <v>350</v>
      </c>
      <c r="B351" s="4" t="s">
        <v>705</v>
      </c>
      <c r="C351" s="9" t="s">
        <v>8546</v>
      </c>
    </row>
    <row r="352" spans="1:3" ht="17" x14ac:dyDescent="0.2">
      <c r="A352" s="14">
        <v>351</v>
      </c>
      <c r="B352" s="4" t="s">
        <v>706</v>
      </c>
      <c r="C352" s="9" t="s">
        <v>8547</v>
      </c>
    </row>
    <row r="353" spans="1:3" ht="17" x14ac:dyDescent="0.2">
      <c r="A353" s="14">
        <v>352</v>
      </c>
      <c r="B353" s="4" t="s">
        <v>707</v>
      </c>
      <c r="C353" s="9" t="s">
        <v>8548</v>
      </c>
    </row>
    <row r="354" spans="1:3" ht="17" x14ac:dyDescent="0.2">
      <c r="A354" s="14">
        <v>353</v>
      </c>
      <c r="B354" s="4" t="s">
        <v>708</v>
      </c>
      <c r="C354" s="9" t="s">
        <v>8549</v>
      </c>
    </row>
    <row r="355" spans="1:3" ht="17" x14ac:dyDescent="0.2">
      <c r="A355" s="14">
        <v>354</v>
      </c>
      <c r="B355" s="4" t="s">
        <v>709</v>
      </c>
      <c r="C355" s="9" t="s">
        <v>8550</v>
      </c>
    </row>
    <row r="356" spans="1:3" ht="17" x14ac:dyDescent="0.2">
      <c r="A356" s="14">
        <v>355</v>
      </c>
      <c r="B356" s="4" t="s">
        <v>710</v>
      </c>
      <c r="C356" s="9" t="s">
        <v>8551</v>
      </c>
    </row>
    <row r="357" spans="1:3" ht="17" x14ac:dyDescent="0.2">
      <c r="A357" s="14">
        <v>356</v>
      </c>
      <c r="B357" s="4" t="s">
        <v>711</v>
      </c>
      <c r="C357" s="9" t="s">
        <v>8552</v>
      </c>
    </row>
    <row r="358" spans="1:3" ht="17" x14ac:dyDescent="0.2">
      <c r="A358" s="14">
        <v>357</v>
      </c>
      <c r="B358" s="4" t="s">
        <v>712</v>
      </c>
      <c r="C358" s="9" t="s">
        <v>8553</v>
      </c>
    </row>
    <row r="359" spans="1:3" ht="17" x14ac:dyDescent="0.2">
      <c r="A359" s="14">
        <v>358</v>
      </c>
      <c r="B359" s="4" t="s">
        <v>713</v>
      </c>
      <c r="C359" s="9" t="s">
        <v>8554</v>
      </c>
    </row>
    <row r="360" spans="1:3" ht="17" x14ac:dyDescent="0.2">
      <c r="A360" s="14">
        <v>359</v>
      </c>
      <c r="B360" s="4" t="s">
        <v>714</v>
      </c>
      <c r="C360" s="9" t="s">
        <v>8555</v>
      </c>
    </row>
    <row r="361" spans="1:3" ht="17" x14ac:dyDescent="0.2">
      <c r="A361" s="14">
        <v>360</v>
      </c>
      <c r="B361" s="4" t="s">
        <v>715</v>
      </c>
      <c r="C361" s="9" t="s">
        <v>8556</v>
      </c>
    </row>
    <row r="362" spans="1:3" ht="17" x14ac:dyDescent="0.2">
      <c r="A362" s="14">
        <v>361</v>
      </c>
      <c r="B362" s="4" t="s">
        <v>716</v>
      </c>
      <c r="C362" s="9" t="s">
        <v>8557</v>
      </c>
    </row>
    <row r="363" spans="1:3" ht="17" x14ac:dyDescent="0.2">
      <c r="A363" s="14">
        <v>362</v>
      </c>
      <c r="B363" s="4" t="s">
        <v>717</v>
      </c>
      <c r="C363" s="9" t="s">
        <v>8558</v>
      </c>
    </row>
    <row r="364" spans="1:3" ht="17" x14ac:dyDescent="0.2">
      <c r="A364" s="14">
        <v>363</v>
      </c>
      <c r="B364" s="4" t="s">
        <v>718</v>
      </c>
      <c r="C364" s="9" t="s">
        <v>8559</v>
      </c>
    </row>
    <row r="365" spans="1:3" ht="17" x14ac:dyDescent="0.2">
      <c r="A365" s="14">
        <v>364</v>
      </c>
      <c r="B365" s="4" t="s">
        <v>719</v>
      </c>
      <c r="C365" s="9" t="s">
        <v>8560</v>
      </c>
    </row>
    <row r="366" spans="1:3" ht="17" x14ac:dyDescent="0.2">
      <c r="A366" s="14">
        <v>365</v>
      </c>
      <c r="B366" s="4" t="s">
        <v>720</v>
      </c>
      <c r="C366" s="9" t="s">
        <v>8561</v>
      </c>
    </row>
    <row r="367" spans="1:3" ht="17" x14ac:dyDescent="0.2">
      <c r="A367" s="14">
        <v>366</v>
      </c>
      <c r="B367" s="4" t="s">
        <v>721</v>
      </c>
      <c r="C367" s="9" t="s">
        <v>8562</v>
      </c>
    </row>
    <row r="368" spans="1:3" ht="17" x14ac:dyDescent="0.2">
      <c r="A368" s="14">
        <v>367</v>
      </c>
      <c r="B368" s="4" t="s">
        <v>722</v>
      </c>
      <c r="C368" s="9" t="s">
        <v>8563</v>
      </c>
    </row>
    <row r="369" spans="1:3" ht="17" x14ac:dyDescent="0.2">
      <c r="A369" s="14">
        <v>368</v>
      </c>
      <c r="B369" s="4" t="s">
        <v>723</v>
      </c>
      <c r="C369" s="9" t="s">
        <v>8564</v>
      </c>
    </row>
    <row r="370" spans="1:3" ht="17" x14ac:dyDescent="0.2">
      <c r="A370" s="14">
        <v>369</v>
      </c>
      <c r="B370" s="4" t="s">
        <v>724</v>
      </c>
      <c r="C370" s="9" t="s">
        <v>8565</v>
      </c>
    </row>
    <row r="371" spans="1:3" ht="17" x14ac:dyDescent="0.2">
      <c r="A371" s="14">
        <v>370</v>
      </c>
      <c r="B371" s="4" t="s">
        <v>725</v>
      </c>
      <c r="C371" s="9" t="s">
        <v>8566</v>
      </c>
    </row>
    <row r="372" spans="1:3" ht="17" x14ac:dyDescent="0.2">
      <c r="A372" s="14">
        <v>371</v>
      </c>
      <c r="B372" s="4" t="s">
        <v>726</v>
      </c>
      <c r="C372" s="9" t="s">
        <v>8567</v>
      </c>
    </row>
    <row r="373" spans="1:3" ht="17" x14ac:dyDescent="0.2">
      <c r="A373" s="14">
        <v>372</v>
      </c>
      <c r="B373" s="4" t="s">
        <v>727</v>
      </c>
      <c r="C373" s="9" t="s">
        <v>8568</v>
      </c>
    </row>
    <row r="374" spans="1:3" ht="17" x14ac:dyDescent="0.2">
      <c r="A374" s="14">
        <v>373</v>
      </c>
      <c r="B374" s="4" t="s">
        <v>728</v>
      </c>
      <c r="C374" s="9" t="s">
        <v>8569</v>
      </c>
    </row>
    <row r="375" spans="1:3" ht="17" x14ac:dyDescent="0.2">
      <c r="A375" s="14">
        <v>374</v>
      </c>
      <c r="B375" s="4" t="s">
        <v>729</v>
      </c>
      <c r="C375" s="9" t="s">
        <v>8570</v>
      </c>
    </row>
    <row r="376" spans="1:3" ht="17" x14ac:dyDescent="0.2">
      <c r="A376" s="14">
        <v>375</v>
      </c>
      <c r="B376" s="4" t="s">
        <v>730</v>
      </c>
      <c r="C376" s="9" t="s">
        <v>8571</v>
      </c>
    </row>
    <row r="377" spans="1:3" ht="17" x14ac:dyDescent="0.2">
      <c r="A377" s="14">
        <v>376</v>
      </c>
      <c r="B377" s="4" t="s">
        <v>731</v>
      </c>
      <c r="C377" s="9" t="s">
        <v>8572</v>
      </c>
    </row>
    <row r="378" spans="1:3" ht="17" x14ac:dyDescent="0.2">
      <c r="A378" s="14">
        <v>377</v>
      </c>
      <c r="B378" s="4" t="s">
        <v>732</v>
      </c>
      <c r="C378" s="9" t="s">
        <v>8573</v>
      </c>
    </row>
    <row r="379" spans="1:3" ht="17" x14ac:dyDescent="0.2">
      <c r="A379" s="14">
        <v>378</v>
      </c>
      <c r="B379" s="4" t="s">
        <v>733</v>
      </c>
      <c r="C379" s="9" t="s">
        <v>8574</v>
      </c>
    </row>
    <row r="380" spans="1:3" ht="17" x14ac:dyDescent="0.2">
      <c r="A380" s="14">
        <v>379</v>
      </c>
      <c r="B380" s="4" t="s">
        <v>734</v>
      </c>
      <c r="C380" s="9" t="s">
        <v>8575</v>
      </c>
    </row>
    <row r="381" spans="1:3" ht="17" x14ac:dyDescent="0.2">
      <c r="A381" s="14">
        <v>380</v>
      </c>
      <c r="B381" s="4" t="s">
        <v>735</v>
      </c>
      <c r="C381" s="9" t="s">
        <v>8576</v>
      </c>
    </row>
    <row r="382" spans="1:3" ht="17" x14ac:dyDescent="0.2">
      <c r="A382" s="14">
        <v>381</v>
      </c>
      <c r="B382" s="4" t="s">
        <v>736</v>
      </c>
      <c r="C382" s="9" t="s">
        <v>8577</v>
      </c>
    </row>
    <row r="383" spans="1:3" ht="17" x14ac:dyDescent="0.2">
      <c r="A383" s="14">
        <v>382</v>
      </c>
      <c r="B383" s="4" t="s">
        <v>737</v>
      </c>
      <c r="C383" s="9" t="s">
        <v>8578</v>
      </c>
    </row>
    <row r="384" spans="1:3" ht="17" x14ac:dyDescent="0.2">
      <c r="A384" s="14">
        <v>383</v>
      </c>
      <c r="B384" s="4" t="s">
        <v>738</v>
      </c>
      <c r="C384" s="9" t="s">
        <v>8579</v>
      </c>
    </row>
    <row r="385" spans="1:3" ht="17" x14ac:dyDescent="0.2">
      <c r="A385" s="14">
        <v>384</v>
      </c>
      <c r="B385" s="4" t="s">
        <v>739</v>
      </c>
      <c r="C385" s="9" t="s">
        <v>8580</v>
      </c>
    </row>
    <row r="386" spans="1:3" ht="17" x14ac:dyDescent="0.2">
      <c r="A386" s="14">
        <v>385</v>
      </c>
      <c r="B386" s="4" t="s">
        <v>740</v>
      </c>
      <c r="C386" s="9" t="s">
        <v>8581</v>
      </c>
    </row>
    <row r="387" spans="1:3" ht="17" x14ac:dyDescent="0.2">
      <c r="A387" s="14">
        <v>386</v>
      </c>
      <c r="B387" s="4" t="s">
        <v>741</v>
      </c>
      <c r="C387" s="9" t="s">
        <v>8582</v>
      </c>
    </row>
    <row r="388" spans="1:3" ht="17" x14ac:dyDescent="0.2">
      <c r="A388" s="14">
        <v>387</v>
      </c>
      <c r="B388" s="4" t="s">
        <v>742</v>
      </c>
      <c r="C388" s="9" t="s">
        <v>8583</v>
      </c>
    </row>
    <row r="389" spans="1:3" ht="17" x14ac:dyDescent="0.2">
      <c r="A389" s="14">
        <v>388</v>
      </c>
      <c r="B389" s="4" t="s">
        <v>743</v>
      </c>
      <c r="C389" s="9" t="s">
        <v>8584</v>
      </c>
    </row>
    <row r="390" spans="1:3" ht="17" x14ac:dyDescent="0.2">
      <c r="A390" s="14">
        <v>389</v>
      </c>
      <c r="B390" s="4" t="s">
        <v>744</v>
      </c>
      <c r="C390" s="9" t="s">
        <v>8585</v>
      </c>
    </row>
    <row r="391" spans="1:3" ht="17" x14ac:dyDescent="0.2">
      <c r="A391" s="14">
        <v>390</v>
      </c>
      <c r="B391" s="4" t="s">
        <v>745</v>
      </c>
      <c r="C391" s="9" t="s">
        <v>8586</v>
      </c>
    </row>
    <row r="392" spans="1:3" ht="17" x14ac:dyDescent="0.2">
      <c r="A392" s="14">
        <v>391</v>
      </c>
      <c r="B392" s="4" t="s">
        <v>746</v>
      </c>
      <c r="C392" s="9" t="s">
        <v>8587</v>
      </c>
    </row>
    <row r="393" spans="1:3" ht="17" x14ac:dyDescent="0.2">
      <c r="A393" s="14">
        <v>392</v>
      </c>
      <c r="B393" s="4" t="s">
        <v>747</v>
      </c>
      <c r="C393" s="9" t="s">
        <v>8588</v>
      </c>
    </row>
    <row r="394" spans="1:3" ht="17" x14ac:dyDescent="0.2">
      <c r="A394" s="14">
        <v>393</v>
      </c>
      <c r="B394" s="4" t="s">
        <v>748</v>
      </c>
      <c r="C394" s="9" t="s">
        <v>8589</v>
      </c>
    </row>
    <row r="395" spans="1:3" ht="17" x14ac:dyDescent="0.2">
      <c r="A395" s="14">
        <v>394</v>
      </c>
      <c r="B395" s="4" t="s">
        <v>749</v>
      </c>
      <c r="C395" s="9" t="s">
        <v>8590</v>
      </c>
    </row>
    <row r="396" spans="1:3" ht="17" x14ac:dyDescent="0.2">
      <c r="A396" s="14">
        <v>395</v>
      </c>
      <c r="B396" s="4" t="s">
        <v>750</v>
      </c>
      <c r="C396" s="9" t="s">
        <v>8591</v>
      </c>
    </row>
    <row r="397" spans="1:3" ht="17" x14ac:dyDescent="0.2">
      <c r="A397" s="14">
        <v>396</v>
      </c>
      <c r="B397" s="4" t="s">
        <v>751</v>
      </c>
      <c r="C397" s="9" t="s">
        <v>8592</v>
      </c>
    </row>
    <row r="398" spans="1:3" ht="17" x14ac:dyDescent="0.2">
      <c r="A398" s="14">
        <v>397</v>
      </c>
      <c r="B398" s="4" t="s">
        <v>752</v>
      </c>
      <c r="C398" s="9" t="s">
        <v>8593</v>
      </c>
    </row>
    <row r="399" spans="1:3" ht="17" x14ac:dyDescent="0.2">
      <c r="A399" s="14">
        <v>398</v>
      </c>
      <c r="B399" s="4" t="s">
        <v>753</v>
      </c>
      <c r="C399" s="9" t="s">
        <v>8594</v>
      </c>
    </row>
    <row r="400" spans="1:3" ht="17" x14ac:dyDescent="0.2">
      <c r="A400" s="14">
        <v>399</v>
      </c>
      <c r="B400" s="4" t="s">
        <v>754</v>
      </c>
      <c r="C400" s="9" t="s">
        <v>8595</v>
      </c>
    </row>
    <row r="401" spans="1:3" ht="17" x14ac:dyDescent="0.2">
      <c r="A401" s="14">
        <v>400</v>
      </c>
      <c r="B401" s="4" t="s">
        <v>755</v>
      </c>
      <c r="C401" s="9" t="s">
        <v>8596</v>
      </c>
    </row>
    <row r="402" spans="1:3" ht="17" x14ac:dyDescent="0.2">
      <c r="A402" s="14">
        <v>401</v>
      </c>
      <c r="B402" s="4" t="s">
        <v>756</v>
      </c>
      <c r="C402" s="9" t="s">
        <v>8597</v>
      </c>
    </row>
    <row r="403" spans="1:3" ht="17" x14ac:dyDescent="0.2">
      <c r="A403" s="14">
        <v>402</v>
      </c>
      <c r="B403" s="4" t="s">
        <v>757</v>
      </c>
      <c r="C403" s="9" t="s">
        <v>8598</v>
      </c>
    </row>
    <row r="404" spans="1:3" ht="17" x14ac:dyDescent="0.2">
      <c r="A404" s="14">
        <v>403</v>
      </c>
      <c r="B404" s="4" t="s">
        <v>758</v>
      </c>
      <c r="C404" s="9" t="s">
        <v>8599</v>
      </c>
    </row>
    <row r="405" spans="1:3" ht="17" x14ac:dyDescent="0.2">
      <c r="A405" s="14">
        <v>404</v>
      </c>
      <c r="B405" s="4" t="s">
        <v>759</v>
      </c>
      <c r="C405" s="9" t="s">
        <v>8600</v>
      </c>
    </row>
    <row r="406" spans="1:3" ht="17" x14ac:dyDescent="0.2">
      <c r="A406" s="14">
        <v>405</v>
      </c>
      <c r="B406" s="4" t="s">
        <v>760</v>
      </c>
      <c r="C406" s="9" t="s">
        <v>8601</v>
      </c>
    </row>
    <row r="407" spans="1:3" ht="17" x14ac:dyDescent="0.2">
      <c r="A407" s="14">
        <v>406</v>
      </c>
      <c r="B407" s="4" t="s">
        <v>761</v>
      </c>
      <c r="C407" s="9" t="s">
        <v>8602</v>
      </c>
    </row>
    <row r="408" spans="1:3" ht="17" x14ac:dyDescent="0.2">
      <c r="A408" s="14">
        <v>407</v>
      </c>
      <c r="B408" s="4" t="s">
        <v>762</v>
      </c>
      <c r="C408" s="9" t="s">
        <v>8603</v>
      </c>
    </row>
    <row r="409" spans="1:3" ht="17" x14ac:dyDescent="0.2">
      <c r="A409" s="14">
        <v>408</v>
      </c>
      <c r="B409" s="4" t="s">
        <v>763</v>
      </c>
      <c r="C409" s="9" t="s">
        <v>8604</v>
      </c>
    </row>
    <row r="410" spans="1:3" ht="17" x14ac:dyDescent="0.2">
      <c r="A410" s="14">
        <v>409</v>
      </c>
      <c r="B410" s="4" t="s">
        <v>764</v>
      </c>
      <c r="C410" s="9" t="s">
        <v>8605</v>
      </c>
    </row>
    <row r="411" spans="1:3" ht="17" x14ac:dyDescent="0.2">
      <c r="A411" s="14">
        <v>410</v>
      </c>
      <c r="B411" s="4" t="s">
        <v>765</v>
      </c>
      <c r="C411" s="9" t="s">
        <v>8606</v>
      </c>
    </row>
    <row r="412" spans="1:3" ht="17" x14ac:dyDescent="0.2">
      <c r="A412" s="14">
        <v>411</v>
      </c>
      <c r="B412" s="4" t="s">
        <v>766</v>
      </c>
      <c r="C412" s="9" t="s">
        <v>8607</v>
      </c>
    </row>
    <row r="413" spans="1:3" ht="17" x14ac:dyDescent="0.2">
      <c r="A413" s="14">
        <v>412</v>
      </c>
      <c r="B413" s="4" t="s">
        <v>767</v>
      </c>
      <c r="C413" s="9" t="s">
        <v>8608</v>
      </c>
    </row>
    <row r="414" spans="1:3" ht="17" x14ac:dyDescent="0.2">
      <c r="A414" s="14">
        <v>413</v>
      </c>
      <c r="B414" s="4" t="s">
        <v>768</v>
      </c>
      <c r="C414" s="9" t="s">
        <v>8609</v>
      </c>
    </row>
    <row r="415" spans="1:3" ht="17" x14ac:dyDescent="0.2">
      <c r="A415" s="14">
        <v>414</v>
      </c>
      <c r="B415" s="4" t="s">
        <v>769</v>
      </c>
      <c r="C415" s="9" t="s">
        <v>8610</v>
      </c>
    </row>
    <row r="416" spans="1:3" ht="17" x14ac:dyDescent="0.2">
      <c r="A416" s="14">
        <v>415</v>
      </c>
      <c r="B416" s="4" t="s">
        <v>770</v>
      </c>
      <c r="C416" s="9" t="s">
        <v>8611</v>
      </c>
    </row>
    <row r="417" spans="1:3" ht="17" x14ac:dyDescent="0.2">
      <c r="A417" s="14">
        <v>416</v>
      </c>
      <c r="B417" s="4" t="s">
        <v>771</v>
      </c>
      <c r="C417" s="9" t="s">
        <v>8612</v>
      </c>
    </row>
    <row r="418" spans="1:3" ht="17" x14ac:dyDescent="0.2">
      <c r="A418" s="14">
        <v>417</v>
      </c>
      <c r="B418" s="4" t="s">
        <v>772</v>
      </c>
      <c r="C418" s="9" t="s">
        <v>8613</v>
      </c>
    </row>
    <row r="419" spans="1:3" ht="17" x14ac:dyDescent="0.2">
      <c r="A419" s="14">
        <v>418</v>
      </c>
      <c r="B419" s="4" t="s">
        <v>773</v>
      </c>
      <c r="C419" s="9" t="s">
        <v>8614</v>
      </c>
    </row>
    <row r="420" spans="1:3" ht="17" x14ac:dyDescent="0.2">
      <c r="A420" s="14">
        <v>419</v>
      </c>
      <c r="B420" s="4" t="s">
        <v>774</v>
      </c>
      <c r="C420" s="9" t="s">
        <v>8615</v>
      </c>
    </row>
    <row r="421" spans="1:3" ht="17" x14ac:dyDescent="0.2">
      <c r="A421" s="14">
        <v>420</v>
      </c>
      <c r="B421" s="4" t="s">
        <v>775</v>
      </c>
      <c r="C421" s="9" t="s">
        <v>8616</v>
      </c>
    </row>
    <row r="422" spans="1:3" ht="17" x14ac:dyDescent="0.2">
      <c r="A422" s="14">
        <v>421</v>
      </c>
      <c r="B422" s="4" t="s">
        <v>776</v>
      </c>
      <c r="C422" s="9" t="s">
        <v>8617</v>
      </c>
    </row>
    <row r="423" spans="1:3" ht="17" x14ac:dyDescent="0.2">
      <c r="A423" s="14">
        <v>422</v>
      </c>
      <c r="B423" s="4" t="s">
        <v>777</v>
      </c>
      <c r="C423" s="9" t="s">
        <v>8618</v>
      </c>
    </row>
    <row r="424" spans="1:3" ht="17" x14ac:dyDescent="0.2">
      <c r="A424" s="14">
        <v>423</v>
      </c>
      <c r="B424" s="4" t="s">
        <v>778</v>
      </c>
      <c r="C424" s="9" t="s">
        <v>8619</v>
      </c>
    </row>
    <row r="425" spans="1:3" ht="17" x14ac:dyDescent="0.2">
      <c r="A425" s="14">
        <v>424</v>
      </c>
      <c r="B425" s="4" t="s">
        <v>779</v>
      </c>
      <c r="C425" s="9" t="s">
        <v>8620</v>
      </c>
    </row>
    <row r="426" spans="1:3" ht="17" x14ac:dyDescent="0.2">
      <c r="A426" s="14">
        <v>425</v>
      </c>
      <c r="B426" s="4" t="s">
        <v>780</v>
      </c>
      <c r="C426" s="9" t="s">
        <v>8621</v>
      </c>
    </row>
    <row r="427" spans="1:3" ht="17" x14ac:dyDescent="0.2">
      <c r="A427" s="14">
        <v>426</v>
      </c>
      <c r="B427" s="4" t="s">
        <v>781</v>
      </c>
      <c r="C427" s="9" t="s">
        <v>8622</v>
      </c>
    </row>
    <row r="428" spans="1:3" ht="17" x14ac:dyDescent="0.2">
      <c r="A428" s="14">
        <v>427</v>
      </c>
      <c r="B428" s="4" t="s">
        <v>782</v>
      </c>
      <c r="C428" s="9" t="s">
        <v>8623</v>
      </c>
    </row>
    <row r="429" spans="1:3" ht="17" x14ac:dyDescent="0.2">
      <c r="A429" s="14">
        <v>428</v>
      </c>
      <c r="B429" s="4" t="s">
        <v>783</v>
      </c>
      <c r="C429" s="9" t="s">
        <v>8624</v>
      </c>
    </row>
    <row r="430" spans="1:3" ht="17" x14ac:dyDescent="0.2">
      <c r="A430" s="14">
        <v>429</v>
      </c>
      <c r="B430" s="4" t="s">
        <v>784</v>
      </c>
      <c r="C430" s="9" t="s">
        <v>8625</v>
      </c>
    </row>
    <row r="431" spans="1:3" ht="17" x14ac:dyDescent="0.2">
      <c r="A431" s="14">
        <v>430</v>
      </c>
      <c r="B431" s="4" t="s">
        <v>785</v>
      </c>
      <c r="C431" s="9" t="s">
        <v>8626</v>
      </c>
    </row>
    <row r="432" spans="1:3" ht="17" x14ac:dyDescent="0.2">
      <c r="A432" s="14">
        <v>431</v>
      </c>
      <c r="B432" s="4" t="s">
        <v>786</v>
      </c>
      <c r="C432" s="9" t="s">
        <v>8627</v>
      </c>
    </row>
    <row r="433" spans="1:3" ht="17" x14ac:dyDescent="0.2">
      <c r="A433" s="14">
        <v>432</v>
      </c>
      <c r="B433" s="4" t="s">
        <v>787</v>
      </c>
      <c r="C433" s="9" t="s">
        <v>8628</v>
      </c>
    </row>
    <row r="434" spans="1:3" ht="17" x14ac:dyDescent="0.2">
      <c r="A434" s="14">
        <v>433</v>
      </c>
      <c r="B434" s="4" t="s">
        <v>788</v>
      </c>
      <c r="C434" s="9" t="s">
        <v>8629</v>
      </c>
    </row>
    <row r="435" spans="1:3" ht="17" x14ac:dyDescent="0.2">
      <c r="A435" s="14">
        <v>434</v>
      </c>
      <c r="B435" s="4" t="s">
        <v>789</v>
      </c>
      <c r="C435" s="9" t="s">
        <v>8630</v>
      </c>
    </row>
    <row r="436" spans="1:3" ht="17" x14ac:dyDescent="0.2">
      <c r="A436" s="14">
        <v>435</v>
      </c>
      <c r="B436" s="4" t="s">
        <v>790</v>
      </c>
      <c r="C436" s="9" t="s">
        <v>8631</v>
      </c>
    </row>
    <row r="437" spans="1:3" ht="17" x14ac:dyDescent="0.2">
      <c r="A437" s="14">
        <v>436</v>
      </c>
      <c r="B437" s="4" t="s">
        <v>791</v>
      </c>
      <c r="C437" s="9" t="s">
        <v>8632</v>
      </c>
    </row>
    <row r="438" spans="1:3" ht="17" x14ac:dyDescent="0.2">
      <c r="A438" s="14">
        <v>437</v>
      </c>
      <c r="B438" s="4" t="s">
        <v>792</v>
      </c>
      <c r="C438" s="9" t="s">
        <v>8633</v>
      </c>
    </row>
    <row r="439" spans="1:3" ht="17" x14ac:dyDescent="0.2">
      <c r="A439" s="14">
        <v>438</v>
      </c>
      <c r="B439" s="4" t="s">
        <v>793</v>
      </c>
      <c r="C439" s="9" t="s">
        <v>8634</v>
      </c>
    </row>
    <row r="440" spans="1:3" ht="17" x14ac:dyDescent="0.2">
      <c r="A440" s="14">
        <v>439</v>
      </c>
      <c r="B440" s="4" t="s">
        <v>794</v>
      </c>
      <c r="C440" s="9" t="s">
        <v>8635</v>
      </c>
    </row>
    <row r="441" spans="1:3" ht="17" x14ac:dyDescent="0.2">
      <c r="A441" s="14">
        <v>440</v>
      </c>
      <c r="B441" s="4" t="s">
        <v>795</v>
      </c>
      <c r="C441" s="9" t="s">
        <v>8636</v>
      </c>
    </row>
    <row r="442" spans="1:3" ht="17" x14ac:dyDescent="0.2">
      <c r="A442" s="14">
        <v>441</v>
      </c>
      <c r="B442" s="4" t="s">
        <v>796</v>
      </c>
      <c r="C442" s="9" t="s">
        <v>8637</v>
      </c>
    </row>
    <row r="443" spans="1:3" ht="17" x14ac:dyDescent="0.2">
      <c r="A443" s="14">
        <v>442</v>
      </c>
      <c r="B443" s="4" t="s">
        <v>797</v>
      </c>
      <c r="C443" s="9" t="s">
        <v>8638</v>
      </c>
    </row>
    <row r="444" spans="1:3" ht="17" x14ac:dyDescent="0.2">
      <c r="A444" s="14">
        <v>443</v>
      </c>
      <c r="B444" s="4" t="s">
        <v>798</v>
      </c>
      <c r="C444" s="9" t="s">
        <v>8639</v>
      </c>
    </row>
    <row r="445" spans="1:3" ht="17" x14ac:dyDescent="0.2">
      <c r="A445" s="14">
        <v>444</v>
      </c>
      <c r="B445" s="4" t="s">
        <v>799</v>
      </c>
      <c r="C445" s="9" t="s">
        <v>8640</v>
      </c>
    </row>
    <row r="446" spans="1:3" ht="17" x14ac:dyDescent="0.2">
      <c r="A446" s="14">
        <v>445</v>
      </c>
      <c r="B446" s="4" t="s">
        <v>800</v>
      </c>
      <c r="C446" s="9" t="s">
        <v>8641</v>
      </c>
    </row>
    <row r="447" spans="1:3" ht="17" x14ac:dyDescent="0.2">
      <c r="A447" s="14">
        <v>446</v>
      </c>
      <c r="B447" s="4" t="s">
        <v>801</v>
      </c>
      <c r="C447" s="9" t="s">
        <v>8642</v>
      </c>
    </row>
    <row r="448" spans="1:3" ht="17" x14ac:dyDescent="0.2">
      <c r="A448" s="14">
        <v>447</v>
      </c>
      <c r="B448" s="4" t="s">
        <v>802</v>
      </c>
      <c r="C448" s="9" t="s">
        <v>8643</v>
      </c>
    </row>
    <row r="449" spans="1:3" ht="17" x14ac:dyDescent="0.2">
      <c r="A449" s="14">
        <v>448</v>
      </c>
      <c r="B449" s="4" t="s">
        <v>803</v>
      </c>
      <c r="C449" s="9" t="s">
        <v>8644</v>
      </c>
    </row>
    <row r="450" spans="1:3" ht="17" x14ac:dyDescent="0.2">
      <c r="A450" s="14">
        <v>449</v>
      </c>
      <c r="B450" s="4" t="s">
        <v>804</v>
      </c>
      <c r="C450" s="9" t="s">
        <v>8645</v>
      </c>
    </row>
    <row r="451" spans="1:3" ht="17" x14ac:dyDescent="0.2">
      <c r="A451" s="14">
        <v>450</v>
      </c>
      <c r="B451" s="4" t="s">
        <v>805</v>
      </c>
      <c r="C451" s="9" t="s">
        <v>8646</v>
      </c>
    </row>
    <row r="452" spans="1:3" ht="17" x14ac:dyDescent="0.2">
      <c r="A452" s="14">
        <v>451</v>
      </c>
      <c r="B452" s="4" t="s">
        <v>806</v>
      </c>
      <c r="C452" s="9" t="s">
        <v>8647</v>
      </c>
    </row>
    <row r="453" spans="1:3" ht="17" x14ac:dyDescent="0.2">
      <c r="A453" s="14">
        <v>452</v>
      </c>
      <c r="B453" s="4" t="s">
        <v>807</v>
      </c>
      <c r="C453" s="9" t="s">
        <v>8648</v>
      </c>
    </row>
    <row r="454" spans="1:3" ht="17" x14ac:dyDescent="0.2">
      <c r="A454" s="14">
        <v>453</v>
      </c>
      <c r="B454" s="4" t="s">
        <v>808</v>
      </c>
      <c r="C454" s="9" t="s">
        <v>8649</v>
      </c>
    </row>
    <row r="455" spans="1:3" ht="17" x14ac:dyDescent="0.2">
      <c r="A455" s="14">
        <v>454</v>
      </c>
      <c r="B455" s="4" t="s">
        <v>809</v>
      </c>
      <c r="C455" s="9" t="s">
        <v>8650</v>
      </c>
    </row>
    <row r="456" spans="1:3" ht="17" x14ac:dyDescent="0.2">
      <c r="A456" s="14">
        <v>455</v>
      </c>
      <c r="B456" s="4" t="s">
        <v>810</v>
      </c>
      <c r="C456" s="9" t="s">
        <v>8651</v>
      </c>
    </row>
    <row r="457" spans="1:3" ht="17" x14ac:dyDescent="0.2">
      <c r="A457" s="14">
        <v>456</v>
      </c>
      <c r="B457" s="4" t="s">
        <v>811</v>
      </c>
      <c r="C457" s="9" t="s">
        <v>8652</v>
      </c>
    </row>
    <row r="458" spans="1:3" ht="17" x14ac:dyDescent="0.2">
      <c r="A458" s="14">
        <v>457</v>
      </c>
      <c r="B458" s="4" t="s">
        <v>812</v>
      </c>
      <c r="C458" s="9" t="s">
        <v>8653</v>
      </c>
    </row>
    <row r="459" spans="1:3" ht="17" x14ac:dyDescent="0.2">
      <c r="A459" s="14">
        <v>458</v>
      </c>
      <c r="B459" s="4" t="s">
        <v>813</v>
      </c>
      <c r="C459" s="9" t="s">
        <v>8654</v>
      </c>
    </row>
    <row r="460" spans="1:3" ht="17" x14ac:dyDescent="0.2">
      <c r="A460" s="14">
        <v>459</v>
      </c>
      <c r="B460" s="4" t="s">
        <v>814</v>
      </c>
      <c r="C460" s="9" t="s">
        <v>8655</v>
      </c>
    </row>
    <row r="461" spans="1:3" ht="17" x14ac:dyDescent="0.2">
      <c r="A461" s="14">
        <v>460</v>
      </c>
      <c r="B461" s="4" t="s">
        <v>815</v>
      </c>
      <c r="C461" s="9" t="s">
        <v>8656</v>
      </c>
    </row>
    <row r="462" spans="1:3" ht="17" x14ac:dyDescent="0.2">
      <c r="A462" s="14">
        <v>461</v>
      </c>
      <c r="B462" s="4" t="s">
        <v>816</v>
      </c>
      <c r="C462" s="9" t="s">
        <v>8657</v>
      </c>
    </row>
    <row r="463" spans="1:3" ht="17" x14ac:dyDescent="0.2">
      <c r="A463" s="14">
        <v>462</v>
      </c>
      <c r="B463" s="4" t="s">
        <v>817</v>
      </c>
      <c r="C463" s="9" t="s">
        <v>8658</v>
      </c>
    </row>
    <row r="464" spans="1:3" ht="17" x14ac:dyDescent="0.2">
      <c r="A464" s="14">
        <v>463</v>
      </c>
      <c r="B464" s="4" t="s">
        <v>818</v>
      </c>
      <c r="C464" s="9" t="s">
        <v>8659</v>
      </c>
    </row>
    <row r="465" spans="1:3" ht="17" x14ac:dyDescent="0.2">
      <c r="A465" s="14">
        <v>464</v>
      </c>
      <c r="B465" s="4" t="s">
        <v>819</v>
      </c>
      <c r="C465" s="9" t="s">
        <v>8660</v>
      </c>
    </row>
    <row r="466" spans="1:3" ht="17" x14ac:dyDescent="0.2">
      <c r="A466" s="14">
        <v>465</v>
      </c>
      <c r="B466" s="4" t="s">
        <v>820</v>
      </c>
      <c r="C466" s="9" t="s">
        <v>8661</v>
      </c>
    </row>
    <row r="467" spans="1:3" ht="17" x14ac:dyDescent="0.2">
      <c r="A467" s="14">
        <v>466</v>
      </c>
      <c r="B467" s="4" t="s">
        <v>821</v>
      </c>
      <c r="C467" s="9" t="s">
        <v>8662</v>
      </c>
    </row>
    <row r="468" spans="1:3" ht="17" x14ac:dyDescent="0.2">
      <c r="A468" s="14">
        <v>467</v>
      </c>
      <c r="B468" s="4" t="s">
        <v>822</v>
      </c>
      <c r="C468" s="9" t="s">
        <v>8663</v>
      </c>
    </row>
    <row r="469" spans="1:3" ht="17" x14ac:dyDescent="0.2">
      <c r="A469" s="14">
        <v>468</v>
      </c>
      <c r="B469" s="4" t="s">
        <v>823</v>
      </c>
      <c r="C469" s="9" t="s">
        <v>8664</v>
      </c>
    </row>
    <row r="470" spans="1:3" ht="17" x14ac:dyDescent="0.2">
      <c r="A470" s="14">
        <v>469</v>
      </c>
      <c r="B470" s="4" t="s">
        <v>824</v>
      </c>
      <c r="C470" s="9" t="s">
        <v>8665</v>
      </c>
    </row>
    <row r="471" spans="1:3" ht="17" x14ac:dyDescent="0.2">
      <c r="A471" s="14">
        <v>470</v>
      </c>
      <c r="B471" s="4" t="s">
        <v>825</v>
      </c>
      <c r="C471" s="9" t="s">
        <v>8666</v>
      </c>
    </row>
    <row r="472" spans="1:3" ht="17" x14ac:dyDescent="0.2">
      <c r="A472" s="14">
        <v>471</v>
      </c>
      <c r="B472" s="4" t="s">
        <v>826</v>
      </c>
      <c r="C472" s="9" t="s">
        <v>8667</v>
      </c>
    </row>
    <row r="473" spans="1:3" ht="17" x14ac:dyDescent="0.2">
      <c r="A473" s="14">
        <v>472</v>
      </c>
      <c r="B473" s="4" t="s">
        <v>827</v>
      </c>
      <c r="C473" s="9" t="s">
        <v>8668</v>
      </c>
    </row>
    <row r="474" spans="1:3" ht="17" x14ac:dyDescent="0.2">
      <c r="A474" s="14">
        <v>473</v>
      </c>
      <c r="B474" s="4" t="s">
        <v>828</v>
      </c>
      <c r="C474" s="9" t="s">
        <v>8669</v>
      </c>
    </row>
    <row r="475" spans="1:3" ht="17" x14ac:dyDescent="0.2">
      <c r="A475" s="14">
        <v>474</v>
      </c>
      <c r="B475" s="4" t="s">
        <v>829</v>
      </c>
      <c r="C475" s="9" t="s">
        <v>8670</v>
      </c>
    </row>
    <row r="476" spans="1:3" ht="17" x14ac:dyDescent="0.2">
      <c r="A476" s="14">
        <v>475</v>
      </c>
      <c r="B476" s="4" t="s">
        <v>830</v>
      </c>
      <c r="C476" s="9" t="s">
        <v>8671</v>
      </c>
    </row>
    <row r="477" spans="1:3" ht="17" x14ac:dyDescent="0.2">
      <c r="A477" s="14">
        <v>476</v>
      </c>
      <c r="B477" s="4" t="s">
        <v>831</v>
      </c>
      <c r="C477" s="9" t="s">
        <v>8672</v>
      </c>
    </row>
    <row r="478" spans="1:3" ht="17" x14ac:dyDescent="0.2">
      <c r="A478" s="14">
        <v>477</v>
      </c>
      <c r="B478" s="4" t="s">
        <v>832</v>
      </c>
      <c r="C478" s="9" t="s">
        <v>8673</v>
      </c>
    </row>
    <row r="479" spans="1:3" ht="17" x14ac:dyDescent="0.2">
      <c r="A479" s="14">
        <v>478</v>
      </c>
      <c r="B479" s="4" t="s">
        <v>833</v>
      </c>
      <c r="C479" s="9" t="s">
        <v>8674</v>
      </c>
    </row>
    <row r="480" spans="1:3" ht="17" x14ac:dyDescent="0.2">
      <c r="A480" s="14">
        <v>479</v>
      </c>
      <c r="B480" s="4" t="s">
        <v>834</v>
      </c>
      <c r="C480" s="9" t="s">
        <v>8675</v>
      </c>
    </row>
    <row r="481" spans="1:3" ht="17" x14ac:dyDescent="0.2">
      <c r="A481" s="14">
        <v>480</v>
      </c>
      <c r="B481" s="4" t="s">
        <v>835</v>
      </c>
      <c r="C481" s="9" t="s">
        <v>8676</v>
      </c>
    </row>
    <row r="482" spans="1:3" ht="17" x14ac:dyDescent="0.2">
      <c r="A482" s="14">
        <v>481</v>
      </c>
      <c r="B482" s="4" t="s">
        <v>836</v>
      </c>
      <c r="C482" s="9" t="s">
        <v>8677</v>
      </c>
    </row>
    <row r="483" spans="1:3" ht="17" x14ac:dyDescent="0.2">
      <c r="A483" s="14">
        <v>482</v>
      </c>
      <c r="B483" s="4" t="s">
        <v>837</v>
      </c>
      <c r="C483" s="9" t="s">
        <v>8678</v>
      </c>
    </row>
    <row r="484" spans="1:3" ht="17" x14ac:dyDescent="0.2">
      <c r="A484" s="14">
        <v>483</v>
      </c>
      <c r="B484" s="4" t="s">
        <v>838</v>
      </c>
      <c r="C484" s="9" t="s">
        <v>8679</v>
      </c>
    </row>
    <row r="485" spans="1:3" ht="17" x14ac:dyDescent="0.2">
      <c r="A485" s="14">
        <v>484</v>
      </c>
      <c r="B485" s="4" t="s">
        <v>839</v>
      </c>
      <c r="C485" s="9" t="s">
        <v>8680</v>
      </c>
    </row>
    <row r="486" spans="1:3" ht="17" x14ac:dyDescent="0.2">
      <c r="A486" s="14">
        <v>485</v>
      </c>
      <c r="B486" s="4" t="s">
        <v>840</v>
      </c>
      <c r="C486" s="9" t="s">
        <v>8681</v>
      </c>
    </row>
    <row r="487" spans="1:3" ht="17" x14ac:dyDescent="0.2">
      <c r="A487" s="14">
        <v>486</v>
      </c>
      <c r="B487" s="4" t="s">
        <v>841</v>
      </c>
      <c r="C487" s="9" t="s">
        <v>8682</v>
      </c>
    </row>
    <row r="488" spans="1:3" ht="17" x14ac:dyDescent="0.2">
      <c r="A488" s="14">
        <v>487</v>
      </c>
      <c r="B488" s="4" t="s">
        <v>842</v>
      </c>
      <c r="C488" s="9" t="s">
        <v>8683</v>
      </c>
    </row>
    <row r="489" spans="1:3" ht="17" x14ac:dyDescent="0.2">
      <c r="A489" s="14">
        <v>488</v>
      </c>
      <c r="B489" s="4" t="s">
        <v>843</v>
      </c>
      <c r="C489" s="9" t="s">
        <v>8684</v>
      </c>
    </row>
    <row r="490" spans="1:3" ht="17" x14ac:dyDescent="0.2">
      <c r="A490" s="14">
        <v>489</v>
      </c>
      <c r="B490" s="4" t="s">
        <v>844</v>
      </c>
      <c r="C490" s="9" t="s">
        <v>8685</v>
      </c>
    </row>
    <row r="491" spans="1:3" ht="17" x14ac:dyDescent="0.2">
      <c r="A491" s="14">
        <v>490</v>
      </c>
      <c r="B491" s="4" t="s">
        <v>845</v>
      </c>
      <c r="C491" s="9" t="s">
        <v>8686</v>
      </c>
    </row>
    <row r="492" spans="1:3" ht="17" x14ac:dyDescent="0.2">
      <c r="A492" s="14">
        <v>491</v>
      </c>
      <c r="B492" s="4" t="s">
        <v>846</v>
      </c>
      <c r="C492" s="9" t="s">
        <v>8687</v>
      </c>
    </row>
    <row r="493" spans="1:3" ht="17" x14ac:dyDescent="0.2">
      <c r="A493" s="14">
        <v>492</v>
      </c>
      <c r="B493" s="4" t="s">
        <v>847</v>
      </c>
      <c r="C493" s="9" t="s">
        <v>8688</v>
      </c>
    </row>
    <row r="494" spans="1:3" ht="17" x14ac:dyDescent="0.2">
      <c r="A494" s="14">
        <v>493</v>
      </c>
      <c r="B494" s="4" t="s">
        <v>848</v>
      </c>
      <c r="C494" s="9" t="s">
        <v>8689</v>
      </c>
    </row>
    <row r="495" spans="1:3" ht="17" x14ac:dyDescent="0.2">
      <c r="A495" s="14">
        <v>494</v>
      </c>
      <c r="B495" s="4" t="s">
        <v>849</v>
      </c>
      <c r="C495" s="9" t="s">
        <v>8690</v>
      </c>
    </row>
    <row r="496" spans="1:3" ht="17" x14ac:dyDescent="0.2">
      <c r="A496" s="14">
        <v>495</v>
      </c>
      <c r="B496" s="4" t="s">
        <v>850</v>
      </c>
      <c r="C496" s="9" t="s">
        <v>8691</v>
      </c>
    </row>
    <row r="497" spans="1:3" ht="17" x14ac:dyDescent="0.2">
      <c r="A497" s="14">
        <v>496</v>
      </c>
      <c r="B497" s="4" t="s">
        <v>851</v>
      </c>
      <c r="C497" s="9" t="s">
        <v>8692</v>
      </c>
    </row>
    <row r="498" spans="1:3" ht="17" x14ac:dyDescent="0.2">
      <c r="A498" s="14">
        <v>497</v>
      </c>
      <c r="B498" s="4" t="s">
        <v>852</v>
      </c>
      <c r="C498" s="9" t="s">
        <v>8693</v>
      </c>
    </row>
    <row r="499" spans="1:3" ht="17" x14ac:dyDescent="0.2">
      <c r="A499" s="14">
        <v>498</v>
      </c>
      <c r="B499" s="4" t="s">
        <v>853</v>
      </c>
      <c r="C499" s="9" t="s">
        <v>8694</v>
      </c>
    </row>
    <row r="500" spans="1:3" ht="17" x14ac:dyDescent="0.2">
      <c r="A500" s="14">
        <v>499</v>
      </c>
      <c r="B500" s="4" t="s">
        <v>854</v>
      </c>
      <c r="C500" s="9" t="s">
        <v>8695</v>
      </c>
    </row>
    <row r="501" spans="1:3" ht="17" x14ac:dyDescent="0.2">
      <c r="A501" s="14">
        <v>500</v>
      </c>
      <c r="B501" s="4" t="s">
        <v>855</v>
      </c>
      <c r="C501" s="9" t="s">
        <v>8696</v>
      </c>
    </row>
    <row r="502" spans="1:3" ht="17" x14ac:dyDescent="0.2">
      <c r="A502" s="14">
        <v>501</v>
      </c>
      <c r="B502" s="4" t="s">
        <v>856</v>
      </c>
      <c r="C502" s="9" t="s">
        <v>8697</v>
      </c>
    </row>
    <row r="503" spans="1:3" ht="17" x14ac:dyDescent="0.2">
      <c r="A503" s="14">
        <v>502</v>
      </c>
      <c r="B503" s="4" t="s">
        <v>857</v>
      </c>
      <c r="C503" s="9" t="s">
        <v>8698</v>
      </c>
    </row>
    <row r="504" spans="1:3" ht="17" x14ac:dyDescent="0.2">
      <c r="A504" s="14">
        <v>503</v>
      </c>
      <c r="B504" s="4" t="s">
        <v>858</v>
      </c>
      <c r="C504" s="9" t="s">
        <v>8699</v>
      </c>
    </row>
    <row r="505" spans="1:3" ht="17" x14ac:dyDescent="0.2">
      <c r="A505" s="14">
        <v>504</v>
      </c>
      <c r="B505" s="4" t="s">
        <v>859</v>
      </c>
      <c r="C505" s="9" t="s">
        <v>8700</v>
      </c>
    </row>
    <row r="506" spans="1:3" ht="17" x14ac:dyDescent="0.2">
      <c r="A506" s="14">
        <v>505</v>
      </c>
      <c r="B506" s="4" t="s">
        <v>860</v>
      </c>
      <c r="C506" s="9" t="s">
        <v>8701</v>
      </c>
    </row>
    <row r="507" spans="1:3" ht="17" x14ac:dyDescent="0.2">
      <c r="A507" s="14">
        <v>506</v>
      </c>
      <c r="B507" s="4" t="s">
        <v>861</v>
      </c>
      <c r="C507" s="9" t="s">
        <v>8702</v>
      </c>
    </row>
    <row r="508" spans="1:3" ht="17" x14ac:dyDescent="0.2">
      <c r="A508" s="14">
        <v>507</v>
      </c>
      <c r="B508" s="4" t="s">
        <v>862</v>
      </c>
      <c r="C508" s="9" t="s">
        <v>8703</v>
      </c>
    </row>
    <row r="509" spans="1:3" ht="17" x14ac:dyDescent="0.2">
      <c r="A509" s="14">
        <v>508</v>
      </c>
      <c r="B509" s="4" t="s">
        <v>863</v>
      </c>
      <c r="C509" s="9" t="s">
        <v>8704</v>
      </c>
    </row>
    <row r="510" spans="1:3" ht="17" x14ac:dyDescent="0.2">
      <c r="A510" s="14">
        <v>509</v>
      </c>
      <c r="B510" s="4" t="s">
        <v>864</v>
      </c>
      <c r="C510" s="9" t="s">
        <v>8705</v>
      </c>
    </row>
    <row r="511" spans="1:3" ht="17" x14ac:dyDescent="0.2">
      <c r="A511" s="14">
        <v>510</v>
      </c>
      <c r="B511" s="4" t="s">
        <v>865</v>
      </c>
      <c r="C511" s="9" t="s">
        <v>8706</v>
      </c>
    </row>
    <row r="512" spans="1:3" ht="17" x14ac:dyDescent="0.2">
      <c r="A512" s="14">
        <v>511</v>
      </c>
      <c r="B512" s="4" t="s">
        <v>866</v>
      </c>
      <c r="C512" s="9" t="s">
        <v>8707</v>
      </c>
    </row>
    <row r="513" spans="1:3" ht="17" x14ac:dyDescent="0.2">
      <c r="A513" s="14">
        <v>512</v>
      </c>
      <c r="B513" s="4" t="s">
        <v>867</v>
      </c>
      <c r="C513" s="9" t="s">
        <v>8708</v>
      </c>
    </row>
    <row r="514" spans="1:3" ht="17" x14ac:dyDescent="0.2">
      <c r="A514" s="14">
        <v>513</v>
      </c>
      <c r="B514" s="4" t="s">
        <v>868</v>
      </c>
      <c r="C514" s="9" t="s">
        <v>8709</v>
      </c>
    </row>
    <row r="515" spans="1:3" ht="17" x14ac:dyDescent="0.2">
      <c r="A515" s="14">
        <v>514</v>
      </c>
      <c r="B515" s="4" t="s">
        <v>869</v>
      </c>
      <c r="C515" s="9" t="s">
        <v>8710</v>
      </c>
    </row>
    <row r="516" spans="1:3" ht="17" x14ac:dyDescent="0.2">
      <c r="A516" s="14">
        <v>515</v>
      </c>
      <c r="B516" s="4" t="s">
        <v>870</v>
      </c>
      <c r="C516" s="9" t="s">
        <v>8711</v>
      </c>
    </row>
    <row r="517" spans="1:3" ht="17" x14ac:dyDescent="0.2">
      <c r="A517" s="14">
        <v>516</v>
      </c>
      <c r="B517" s="4" t="s">
        <v>871</v>
      </c>
      <c r="C517" s="9" t="s">
        <v>8712</v>
      </c>
    </row>
    <row r="518" spans="1:3" ht="17" x14ac:dyDescent="0.2">
      <c r="A518" s="14">
        <v>517</v>
      </c>
      <c r="B518" s="4" t="s">
        <v>872</v>
      </c>
      <c r="C518" s="9" t="s">
        <v>8713</v>
      </c>
    </row>
    <row r="519" spans="1:3" ht="17" x14ac:dyDescent="0.2">
      <c r="A519" s="14">
        <v>518</v>
      </c>
      <c r="B519" s="4" t="s">
        <v>873</v>
      </c>
      <c r="C519" s="9" t="s">
        <v>8714</v>
      </c>
    </row>
    <row r="520" spans="1:3" ht="17" x14ac:dyDescent="0.2">
      <c r="A520" s="14">
        <v>519</v>
      </c>
      <c r="B520" s="4" t="s">
        <v>874</v>
      </c>
      <c r="C520" s="9" t="s">
        <v>8715</v>
      </c>
    </row>
    <row r="521" spans="1:3" ht="17" x14ac:dyDescent="0.2">
      <c r="A521" s="14">
        <v>520</v>
      </c>
      <c r="B521" s="4" t="s">
        <v>875</v>
      </c>
      <c r="C521" s="9" t="s">
        <v>8716</v>
      </c>
    </row>
    <row r="522" spans="1:3" ht="17" x14ac:dyDescent="0.2">
      <c r="A522" s="14">
        <v>521</v>
      </c>
      <c r="B522" s="4" t="s">
        <v>876</v>
      </c>
      <c r="C522" s="9" t="s">
        <v>8717</v>
      </c>
    </row>
    <row r="523" spans="1:3" ht="17" x14ac:dyDescent="0.2">
      <c r="A523" s="14">
        <v>522</v>
      </c>
      <c r="B523" s="4" t="s">
        <v>877</v>
      </c>
      <c r="C523" s="9" t="s">
        <v>8718</v>
      </c>
    </row>
    <row r="524" spans="1:3" ht="17" x14ac:dyDescent="0.2">
      <c r="A524" s="14">
        <v>523</v>
      </c>
      <c r="B524" s="4" t="s">
        <v>878</v>
      </c>
      <c r="C524" s="9" t="s">
        <v>8719</v>
      </c>
    </row>
    <row r="525" spans="1:3" ht="17" x14ac:dyDescent="0.2">
      <c r="A525" s="14">
        <v>524</v>
      </c>
      <c r="B525" s="4" t="s">
        <v>879</v>
      </c>
      <c r="C525" s="9" t="s">
        <v>8720</v>
      </c>
    </row>
    <row r="526" spans="1:3" ht="17" x14ac:dyDescent="0.2">
      <c r="A526" s="14">
        <v>525</v>
      </c>
      <c r="B526" s="4" t="s">
        <v>880</v>
      </c>
      <c r="C526" s="9" t="s">
        <v>8721</v>
      </c>
    </row>
    <row r="527" spans="1:3" ht="17" x14ac:dyDescent="0.2">
      <c r="A527" s="14">
        <v>526</v>
      </c>
      <c r="B527" s="4" t="s">
        <v>881</v>
      </c>
      <c r="C527" s="9" t="s">
        <v>8722</v>
      </c>
    </row>
    <row r="528" spans="1:3" ht="17" x14ac:dyDescent="0.2">
      <c r="A528" s="14">
        <v>527</v>
      </c>
      <c r="B528" s="4" t="s">
        <v>882</v>
      </c>
      <c r="C528" s="9" t="s">
        <v>8723</v>
      </c>
    </row>
    <row r="529" spans="1:3" ht="17" x14ac:dyDescent="0.2">
      <c r="A529" s="14">
        <v>528</v>
      </c>
      <c r="B529" s="4" t="s">
        <v>883</v>
      </c>
      <c r="C529" s="9" t="s">
        <v>8724</v>
      </c>
    </row>
    <row r="530" spans="1:3" ht="17" x14ac:dyDescent="0.2">
      <c r="A530" s="14">
        <v>529</v>
      </c>
      <c r="B530" s="4" t="s">
        <v>884</v>
      </c>
      <c r="C530" s="9" t="s">
        <v>8725</v>
      </c>
    </row>
    <row r="531" spans="1:3" ht="17" x14ac:dyDescent="0.2">
      <c r="A531" s="14">
        <v>530</v>
      </c>
      <c r="B531" s="4" t="s">
        <v>885</v>
      </c>
      <c r="C531" s="9" t="s">
        <v>8726</v>
      </c>
    </row>
    <row r="532" spans="1:3" ht="17" x14ac:dyDescent="0.2">
      <c r="A532" s="14">
        <v>531</v>
      </c>
      <c r="B532" s="4" t="s">
        <v>886</v>
      </c>
      <c r="C532" s="9" t="s">
        <v>8727</v>
      </c>
    </row>
    <row r="533" spans="1:3" ht="17" x14ac:dyDescent="0.2">
      <c r="A533" s="14">
        <v>532</v>
      </c>
      <c r="B533" s="4" t="s">
        <v>887</v>
      </c>
      <c r="C533" s="9" t="s">
        <v>8728</v>
      </c>
    </row>
    <row r="534" spans="1:3" ht="17" x14ac:dyDescent="0.2">
      <c r="A534" s="14">
        <v>533</v>
      </c>
      <c r="B534" s="4" t="s">
        <v>888</v>
      </c>
      <c r="C534" s="9" t="s">
        <v>8729</v>
      </c>
    </row>
    <row r="535" spans="1:3" ht="17" x14ac:dyDescent="0.2">
      <c r="A535" s="14">
        <v>534</v>
      </c>
      <c r="B535" s="4" t="s">
        <v>889</v>
      </c>
      <c r="C535" s="9" t="s">
        <v>8730</v>
      </c>
    </row>
    <row r="536" spans="1:3" ht="17" x14ac:dyDescent="0.2">
      <c r="A536" s="14">
        <v>535</v>
      </c>
      <c r="B536" s="4" t="s">
        <v>890</v>
      </c>
      <c r="C536" s="9" t="s">
        <v>8731</v>
      </c>
    </row>
    <row r="537" spans="1:3" ht="17" x14ac:dyDescent="0.2">
      <c r="A537" s="14">
        <v>536</v>
      </c>
      <c r="B537" s="4" t="s">
        <v>891</v>
      </c>
      <c r="C537" s="9" t="s">
        <v>8732</v>
      </c>
    </row>
    <row r="538" spans="1:3" ht="17" x14ac:dyDescent="0.2">
      <c r="A538" s="14">
        <v>537</v>
      </c>
      <c r="B538" s="4" t="s">
        <v>892</v>
      </c>
      <c r="C538" s="9" t="s">
        <v>8733</v>
      </c>
    </row>
    <row r="539" spans="1:3" ht="17" x14ac:dyDescent="0.2">
      <c r="A539" s="14">
        <v>538</v>
      </c>
      <c r="B539" s="4" t="s">
        <v>893</v>
      </c>
      <c r="C539" s="9" t="s">
        <v>8734</v>
      </c>
    </row>
    <row r="540" spans="1:3" ht="17" x14ac:dyDescent="0.2">
      <c r="A540" s="14">
        <v>539</v>
      </c>
      <c r="B540" s="4" t="s">
        <v>894</v>
      </c>
      <c r="C540" s="9" t="s">
        <v>8735</v>
      </c>
    </row>
    <row r="541" spans="1:3" ht="17" x14ac:dyDescent="0.2">
      <c r="A541" s="14">
        <v>540</v>
      </c>
      <c r="B541" s="4" t="s">
        <v>895</v>
      </c>
      <c r="C541" s="9" t="s">
        <v>8736</v>
      </c>
    </row>
    <row r="542" spans="1:3" ht="17" x14ac:dyDescent="0.2">
      <c r="A542" s="14">
        <v>541</v>
      </c>
      <c r="B542" s="4" t="s">
        <v>896</v>
      </c>
      <c r="C542" s="9" t="s">
        <v>8737</v>
      </c>
    </row>
    <row r="543" spans="1:3" ht="17" x14ac:dyDescent="0.2">
      <c r="A543" s="14">
        <v>542</v>
      </c>
      <c r="B543" s="4" t="s">
        <v>897</v>
      </c>
      <c r="C543" s="9" t="s">
        <v>8738</v>
      </c>
    </row>
    <row r="544" spans="1:3" ht="17" x14ac:dyDescent="0.2">
      <c r="A544" s="14">
        <v>543</v>
      </c>
      <c r="B544" s="4" t="s">
        <v>898</v>
      </c>
      <c r="C544" s="9" t="s">
        <v>8739</v>
      </c>
    </row>
    <row r="545" spans="1:3" ht="17" x14ac:dyDescent="0.2">
      <c r="A545" s="14">
        <v>544</v>
      </c>
      <c r="B545" s="4" t="s">
        <v>899</v>
      </c>
      <c r="C545" s="9" t="s">
        <v>8740</v>
      </c>
    </row>
    <row r="546" spans="1:3" ht="17" x14ac:dyDescent="0.2">
      <c r="A546" s="14">
        <v>545</v>
      </c>
      <c r="B546" s="4" t="s">
        <v>900</v>
      </c>
      <c r="C546" s="9" t="s">
        <v>8741</v>
      </c>
    </row>
    <row r="547" spans="1:3" ht="17" x14ac:dyDescent="0.2">
      <c r="A547" s="14">
        <v>546</v>
      </c>
      <c r="B547" s="4" t="s">
        <v>901</v>
      </c>
      <c r="C547" s="9" t="s">
        <v>8742</v>
      </c>
    </row>
    <row r="548" spans="1:3" ht="17" x14ac:dyDescent="0.2">
      <c r="A548" s="14">
        <v>547</v>
      </c>
      <c r="B548" s="4" t="s">
        <v>902</v>
      </c>
      <c r="C548" s="9" t="s">
        <v>8743</v>
      </c>
    </row>
    <row r="549" spans="1:3" ht="17" x14ac:dyDescent="0.2">
      <c r="A549" s="14">
        <v>548</v>
      </c>
      <c r="B549" s="4" t="s">
        <v>903</v>
      </c>
      <c r="C549" s="9" t="s">
        <v>8744</v>
      </c>
    </row>
    <row r="550" spans="1:3" ht="17" x14ac:dyDescent="0.2">
      <c r="A550" s="14">
        <v>549</v>
      </c>
      <c r="B550" s="4" t="s">
        <v>904</v>
      </c>
      <c r="C550" s="9" t="s">
        <v>8745</v>
      </c>
    </row>
    <row r="551" spans="1:3" ht="17" x14ac:dyDescent="0.2">
      <c r="A551" s="14">
        <v>550</v>
      </c>
      <c r="B551" s="4" t="s">
        <v>905</v>
      </c>
      <c r="C551" s="9" t="s">
        <v>8746</v>
      </c>
    </row>
    <row r="552" spans="1:3" ht="17" x14ac:dyDescent="0.2">
      <c r="A552" s="14">
        <v>551</v>
      </c>
      <c r="B552" s="4" t="s">
        <v>906</v>
      </c>
      <c r="C552" s="9" t="s">
        <v>8747</v>
      </c>
    </row>
    <row r="553" spans="1:3" ht="17" x14ac:dyDescent="0.2">
      <c r="A553" s="14">
        <v>552</v>
      </c>
      <c r="B553" s="4" t="s">
        <v>907</v>
      </c>
      <c r="C553" s="9" t="s">
        <v>8748</v>
      </c>
    </row>
    <row r="554" spans="1:3" ht="17" x14ac:dyDescent="0.2">
      <c r="A554" s="14">
        <v>553</v>
      </c>
      <c r="B554" s="4" t="s">
        <v>908</v>
      </c>
      <c r="C554" s="9" t="s">
        <v>8749</v>
      </c>
    </row>
    <row r="555" spans="1:3" ht="17" x14ac:dyDescent="0.2">
      <c r="A555" s="14">
        <v>554</v>
      </c>
      <c r="B555" s="4" t="s">
        <v>909</v>
      </c>
      <c r="C555" s="9" t="s">
        <v>8750</v>
      </c>
    </row>
    <row r="556" spans="1:3" ht="17" x14ac:dyDescent="0.2">
      <c r="A556" s="14">
        <v>555</v>
      </c>
      <c r="B556" s="4" t="s">
        <v>910</v>
      </c>
      <c r="C556" s="9" t="s">
        <v>8751</v>
      </c>
    </row>
    <row r="557" spans="1:3" ht="17" x14ac:dyDescent="0.2">
      <c r="A557" s="14">
        <v>556</v>
      </c>
      <c r="B557" s="4" t="s">
        <v>911</v>
      </c>
      <c r="C557" s="9" t="s">
        <v>8752</v>
      </c>
    </row>
    <row r="558" spans="1:3" ht="17" x14ac:dyDescent="0.2">
      <c r="A558" s="14">
        <v>557</v>
      </c>
      <c r="B558" s="4" t="s">
        <v>912</v>
      </c>
      <c r="C558" s="9" t="s">
        <v>8753</v>
      </c>
    </row>
    <row r="559" spans="1:3" ht="17" x14ac:dyDescent="0.2">
      <c r="A559" s="14">
        <v>558</v>
      </c>
      <c r="B559" s="4" t="s">
        <v>913</v>
      </c>
      <c r="C559" s="9" t="s">
        <v>8754</v>
      </c>
    </row>
    <row r="560" spans="1:3" ht="17" x14ac:dyDescent="0.2">
      <c r="A560" s="14">
        <v>559</v>
      </c>
      <c r="B560" s="4" t="s">
        <v>914</v>
      </c>
      <c r="C560" s="9" t="s">
        <v>8755</v>
      </c>
    </row>
    <row r="561" spans="1:3" ht="17" x14ac:dyDescent="0.2">
      <c r="A561" s="14">
        <v>560</v>
      </c>
      <c r="B561" s="4" t="s">
        <v>915</v>
      </c>
      <c r="C561" s="9" t="s">
        <v>8756</v>
      </c>
    </row>
    <row r="562" spans="1:3" ht="17" x14ac:dyDescent="0.2">
      <c r="A562" s="14">
        <v>561</v>
      </c>
      <c r="B562" s="4" t="s">
        <v>916</v>
      </c>
      <c r="C562" s="9" t="s">
        <v>8757</v>
      </c>
    </row>
    <row r="563" spans="1:3" ht="17" x14ac:dyDescent="0.2">
      <c r="A563" s="14">
        <v>562</v>
      </c>
      <c r="B563" s="4" t="s">
        <v>917</v>
      </c>
      <c r="C563" s="9" t="s">
        <v>8758</v>
      </c>
    </row>
    <row r="564" spans="1:3" ht="17" x14ac:dyDescent="0.2">
      <c r="A564" s="14">
        <v>563</v>
      </c>
      <c r="B564" s="4" t="s">
        <v>918</v>
      </c>
      <c r="C564" s="9" t="s">
        <v>8759</v>
      </c>
    </row>
    <row r="565" spans="1:3" ht="17" x14ac:dyDescent="0.2">
      <c r="A565" s="14">
        <v>564</v>
      </c>
      <c r="B565" s="4" t="s">
        <v>919</v>
      </c>
      <c r="C565" s="9" t="s">
        <v>8760</v>
      </c>
    </row>
    <row r="566" spans="1:3" ht="17" x14ac:dyDescent="0.2">
      <c r="A566" s="14">
        <v>565</v>
      </c>
      <c r="B566" s="4" t="s">
        <v>920</v>
      </c>
      <c r="C566" s="9" t="s">
        <v>8761</v>
      </c>
    </row>
    <row r="567" spans="1:3" ht="17" x14ac:dyDescent="0.2">
      <c r="A567" s="14">
        <v>566</v>
      </c>
      <c r="B567" s="4" t="s">
        <v>921</v>
      </c>
      <c r="C567" s="9" t="s">
        <v>8762</v>
      </c>
    </row>
    <row r="568" spans="1:3" ht="17" x14ac:dyDescent="0.2">
      <c r="A568" s="14">
        <v>567</v>
      </c>
      <c r="B568" s="4" t="s">
        <v>922</v>
      </c>
      <c r="C568" s="9" t="s">
        <v>8763</v>
      </c>
    </row>
    <row r="569" spans="1:3" ht="17" x14ac:dyDescent="0.2">
      <c r="A569" s="14">
        <v>568</v>
      </c>
      <c r="B569" s="4" t="s">
        <v>923</v>
      </c>
      <c r="C569" s="9" t="s">
        <v>8764</v>
      </c>
    </row>
    <row r="570" spans="1:3" ht="17" x14ac:dyDescent="0.2">
      <c r="A570" s="14">
        <v>569</v>
      </c>
      <c r="B570" s="4" t="s">
        <v>924</v>
      </c>
      <c r="C570" s="9" t="s">
        <v>8765</v>
      </c>
    </row>
    <row r="571" spans="1:3" ht="17" x14ac:dyDescent="0.2">
      <c r="A571" s="14">
        <v>570</v>
      </c>
      <c r="B571" s="4" t="s">
        <v>925</v>
      </c>
      <c r="C571" s="9" t="s">
        <v>8766</v>
      </c>
    </row>
    <row r="572" spans="1:3" ht="17" x14ac:dyDescent="0.2">
      <c r="A572" s="14">
        <v>571</v>
      </c>
      <c r="B572" s="4" t="s">
        <v>926</v>
      </c>
      <c r="C572" s="9" t="s">
        <v>8767</v>
      </c>
    </row>
    <row r="573" spans="1:3" ht="17" x14ac:dyDescent="0.2">
      <c r="A573" s="14">
        <v>572</v>
      </c>
      <c r="B573" s="4" t="s">
        <v>927</v>
      </c>
      <c r="C573" s="9" t="s">
        <v>8768</v>
      </c>
    </row>
    <row r="574" spans="1:3" ht="17" x14ac:dyDescent="0.2">
      <c r="A574" s="14">
        <v>573</v>
      </c>
      <c r="B574" s="4" t="s">
        <v>928</v>
      </c>
      <c r="C574" s="9" t="s">
        <v>8769</v>
      </c>
    </row>
    <row r="575" spans="1:3" ht="17" x14ac:dyDescent="0.2">
      <c r="A575" s="14">
        <v>574</v>
      </c>
      <c r="B575" s="4" t="s">
        <v>929</v>
      </c>
      <c r="C575" s="9" t="s">
        <v>8770</v>
      </c>
    </row>
    <row r="576" spans="1:3" ht="17" x14ac:dyDescent="0.2">
      <c r="A576" s="14">
        <v>575</v>
      </c>
      <c r="B576" s="4" t="s">
        <v>930</v>
      </c>
      <c r="C576" s="9" t="s">
        <v>8771</v>
      </c>
    </row>
    <row r="577" spans="1:3" ht="17" x14ac:dyDescent="0.2">
      <c r="A577" s="14">
        <v>576</v>
      </c>
      <c r="B577" s="4" t="s">
        <v>931</v>
      </c>
      <c r="C577" s="9" t="s">
        <v>8772</v>
      </c>
    </row>
    <row r="578" spans="1:3" ht="17" x14ac:dyDescent="0.2">
      <c r="A578" s="14">
        <v>577</v>
      </c>
      <c r="B578" s="4" t="s">
        <v>932</v>
      </c>
      <c r="C578" s="9" t="s">
        <v>8773</v>
      </c>
    </row>
    <row r="579" spans="1:3" ht="17" x14ac:dyDescent="0.2">
      <c r="A579" s="14">
        <v>578</v>
      </c>
      <c r="B579" s="4" t="s">
        <v>933</v>
      </c>
      <c r="C579" s="9" t="s">
        <v>8774</v>
      </c>
    </row>
    <row r="580" spans="1:3" ht="17" x14ac:dyDescent="0.2">
      <c r="A580" s="14">
        <v>579</v>
      </c>
      <c r="B580" s="4" t="s">
        <v>934</v>
      </c>
      <c r="C580" s="9" t="s">
        <v>8775</v>
      </c>
    </row>
    <row r="581" spans="1:3" ht="17" x14ac:dyDescent="0.2">
      <c r="A581" s="14">
        <v>580</v>
      </c>
      <c r="B581" s="4" t="s">
        <v>935</v>
      </c>
      <c r="C581" s="9" t="s">
        <v>8776</v>
      </c>
    </row>
    <row r="582" spans="1:3" ht="17" x14ac:dyDescent="0.2">
      <c r="A582" s="14">
        <v>581</v>
      </c>
      <c r="B582" s="4" t="s">
        <v>936</v>
      </c>
      <c r="C582" s="9" t="s">
        <v>8777</v>
      </c>
    </row>
    <row r="583" spans="1:3" ht="17" x14ac:dyDescent="0.2">
      <c r="A583" s="14">
        <v>582</v>
      </c>
      <c r="B583" s="4" t="s">
        <v>937</v>
      </c>
      <c r="C583" s="9" t="s">
        <v>8778</v>
      </c>
    </row>
    <row r="584" spans="1:3" ht="17" x14ac:dyDescent="0.2">
      <c r="A584" s="14">
        <v>583</v>
      </c>
      <c r="B584" s="4" t="s">
        <v>938</v>
      </c>
      <c r="C584" s="9" t="s">
        <v>8779</v>
      </c>
    </row>
    <row r="585" spans="1:3" ht="17" x14ac:dyDescent="0.2">
      <c r="A585" s="14">
        <v>584</v>
      </c>
      <c r="B585" s="4" t="s">
        <v>939</v>
      </c>
      <c r="C585" s="9" t="s">
        <v>8780</v>
      </c>
    </row>
    <row r="586" spans="1:3" ht="17" x14ac:dyDescent="0.2">
      <c r="A586" s="14">
        <v>585</v>
      </c>
      <c r="B586" s="4" t="s">
        <v>940</v>
      </c>
      <c r="C586" s="9" t="s">
        <v>8781</v>
      </c>
    </row>
    <row r="587" spans="1:3" ht="17" x14ac:dyDescent="0.2">
      <c r="A587" s="14">
        <v>586</v>
      </c>
      <c r="B587" s="4" t="s">
        <v>941</v>
      </c>
      <c r="C587" s="9" t="s">
        <v>8782</v>
      </c>
    </row>
    <row r="588" spans="1:3" ht="17" x14ac:dyDescent="0.2">
      <c r="A588" s="14">
        <v>587</v>
      </c>
      <c r="B588" s="4" t="s">
        <v>942</v>
      </c>
      <c r="C588" s="9" t="s">
        <v>8783</v>
      </c>
    </row>
    <row r="589" spans="1:3" ht="17" x14ac:dyDescent="0.2">
      <c r="A589" s="14">
        <v>588</v>
      </c>
      <c r="B589" s="4" t="s">
        <v>943</v>
      </c>
      <c r="C589" s="9" t="s">
        <v>8784</v>
      </c>
    </row>
    <row r="590" spans="1:3" ht="17" x14ac:dyDescent="0.2">
      <c r="A590" s="14">
        <v>589</v>
      </c>
      <c r="B590" s="4" t="s">
        <v>944</v>
      </c>
      <c r="C590" s="9" t="s">
        <v>8785</v>
      </c>
    </row>
    <row r="591" spans="1:3" ht="17" x14ac:dyDescent="0.2">
      <c r="A591" s="14">
        <v>590</v>
      </c>
      <c r="B591" s="4" t="s">
        <v>945</v>
      </c>
      <c r="C591" s="9" t="s">
        <v>8786</v>
      </c>
    </row>
    <row r="592" spans="1:3" ht="17" x14ac:dyDescent="0.2">
      <c r="A592" s="14">
        <v>591</v>
      </c>
      <c r="B592" s="4" t="s">
        <v>946</v>
      </c>
      <c r="C592" s="9" t="s">
        <v>8787</v>
      </c>
    </row>
    <row r="593" spans="1:3" ht="17" x14ac:dyDescent="0.2">
      <c r="A593" s="14">
        <v>592</v>
      </c>
      <c r="B593" s="4" t="s">
        <v>947</v>
      </c>
      <c r="C593" s="9" t="s">
        <v>8788</v>
      </c>
    </row>
    <row r="594" spans="1:3" ht="17" x14ac:dyDescent="0.2">
      <c r="A594" s="14">
        <v>593</v>
      </c>
      <c r="B594" s="4" t="s">
        <v>948</v>
      </c>
      <c r="C594" s="9" t="s">
        <v>8789</v>
      </c>
    </row>
    <row r="595" spans="1:3" ht="17" x14ac:dyDescent="0.2">
      <c r="A595" s="14">
        <v>594</v>
      </c>
      <c r="B595" s="4" t="s">
        <v>949</v>
      </c>
      <c r="C595" s="9" t="s">
        <v>8790</v>
      </c>
    </row>
    <row r="596" spans="1:3" ht="17" x14ac:dyDescent="0.2">
      <c r="A596" s="14">
        <v>595</v>
      </c>
      <c r="B596" s="4" t="s">
        <v>950</v>
      </c>
      <c r="C596" s="9" t="s">
        <v>8791</v>
      </c>
    </row>
    <row r="597" spans="1:3" ht="17" x14ac:dyDescent="0.2">
      <c r="A597" s="14">
        <v>596</v>
      </c>
      <c r="B597" s="4" t="s">
        <v>951</v>
      </c>
      <c r="C597" s="9" t="s">
        <v>8792</v>
      </c>
    </row>
    <row r="598" spans="1:3" ht="17" x14ac:dyDescent="0.2">
      <c r="A598" s="14">
        <v>597</v>
      </c>
      <c r="B598" s="4" t="s">
        <v>952</v>
      </c>
      <c r="C598" s="9" t="s">
        <v>8793</v>
      </c>
    </row>
    <row r="599" spans="1:3" ht="17" x14ac:dyDescent="0.2">
      <c r="A599" s="14">
        <v>598</v>
      </c>
      <c r="B599" s="4" t="s">
        <v>953</v>
      </c>
      <c r="C599" s="9" t="s">
        <v>8794</v>
      </c>
    </row>
    <row r="600" spans="1:3" ht="17" x14ac:dyDescent="0.2">
      <c r="A600" s="14">
        <v>599</v>
      </c>
      <c r="B600" s="4" t="s">
        <v>954</v>
      </c>
      <c r="C600" s="9" t="s">
        <v>8795</v>
      </c>
    </row>
    <row r="601" spans="1:3" ht="17" x14ac:dyDescent="0.2">
      <c r="A601" s="14">
        <v>600</v>
      </c>
      <c r="B601" s="4" t="s">
        <v>955</v>
      </c>
      <c r="C601" s="9" t="s">
        <v>8796</v>
      </c>
    </row>
    <row r="602" spans="1:3" ht="17" x14ac:dyDescent="0.2">
      <c r="A602" s="14">
        <v>601</v>
      </c>
      <c r="B602" s="4" t="s">
        <v>956</v>
      </c>
      <c r="C602" s="9" t="s">
        <v>8797</v>
      </c>
    </row>
    <row r="603" spans="1:3" ht="17" x14ac:dyDescent="0.2">
      <c r="A603" s="14">
        <v>602</v>
      </c>
      <c r="B603" s="4" t="s">
        <v>957</v>
      </c>
      <c r="C603" s="9" t="s">
        <v>8798</v>
      </c>
    </row>
    <row r="604" spans="1:3" ht="17" x14ac:dyDescent="0.2">
      <c r="A604" s="14">
        <v>603</v>
      </c>
      <c r="B604" s="4" t="s">
        <v>958</v>
      </c>
      <c r="C604" s="9" t="s">
        <v>8799</v>
      </c>
    </row>
    <row r="605" spans="1:3" ht="17" x14ac:dyDescent="0.2">
      <c r="A605" s="14">
        <v>604</v>
      </c>
      <c r="B605" s="4" t="s">
        <v>959</v>
      </c>
      <c r="C605" s="9" t="s">
        <v>8800</v>
      </c>
    </row>
    <row r="606" spans="1:3" ht="17" x14ac:dyDescent="0.2">
      <c r="A606" s="14">
        <v>605</v>
      </c>
      <c r="B606" s="4" t="s">
        <v>960</v>
      </c>
      <c r="C606" s="9" t="s">
        <v>8801</v>
      </c>
    </row>
    <row r="607" spans="1:3" ht="17" x14ac:dyDescent="0.2">
      <c r="A607" s="14">
        <v>606</v>
      </c>
      <c r="B607" s="4" t="s">
        <v>961</v>
      </c>
      <c r="C607" s="9" t="s">
        <v>8802</v>
      </c>
    </row>
    <row r="608" spans="1:3" ht="17" x14ac:dyDescent="0.2">
      <c r="A608" s="14">
        <v>607</v>
      </c>
      <c r="B608" s="4" t="s">
        <v>962</v>
      </c>
      <c r="C608" s="9" t="s">
        <v>8803</v>
      </c>
    </row>
    <row r="609" spans="1:3" ht="17" x14ac:dyDescent="0.2">
      <c r="A609" s="14">
        <v>608</v>
      </c>
      <c r="B609" s="4" t="s">
        <v>963</v>
      </c>
      <c r="C609" s="9" t="s">
        <v>8804</v>
      </c>
    </row>
    <row r="610" spans="1:3" ht="17" x14ac:dyDescent="0.2">
      <c r="A610" s="14">
        <v>609</v>
      </c>
      <c r="B610" s="4" t="s">
        <v>964</v>
      </c>
      <c r="C610" s="9" t="s">
        <v>8805</v>
      </c>
    </row>
    <row r="611" spans="1:3" ht="17" x14ac:dyDescent="0.2">
      <c r="A611" s="14">
        <v>610</v>
      </c>
      <c r="B611" s="4" t="s">
        <v>965</v>
      </c>
      <c r="C611" s="9" t="s">
        <v>8806</v>
      </c>
    </row>
    <row r="612" spans="1:3" ht="17" x14ac:dyDescent="0.2">
      <c r="A612" s="14">
        <v>611</v>
      </c>
      <c r="B612" s="4" t="s">
        <v>966</v>
      </c>
      <c r="C612" s="9" t="s">
        <v>8807</v>
      </c>
    </row>
    <row r="613" spans="1:3" ht="17" x14ac:dyDescent="0.2">
      <c r="A613" s="14">
        <v>612</v>
      </c>
      <c r="B613" s="4" t="s">
        <v>967</v>
      </c>
      <c r="C613" s="9" t="s">
        <v>8808</v>
      </c>
    </row>
    <row r="614" spans="1:3" ht="17" x14ac:dyDescent="0.2">
      <c r="A614" s="14">
        <v>613</v>
      </c>
      <c r="B614" s="4" t="s">
        <v>968</v>
      </c>
      <c r="C614" s="9" t="s">
        <v>8809</v>
      </c>
    </row>
    <row r="615" spans="1:3" ht="17" x14ac:dyDescent="0.2">
      <c r="A615" s="14">
        <v>614</v>
      </c>
      <c r="B615" s="4" t="s">
        <v>969</v>
      </c>
      <c r="C615" s="9" t="s">
        <v>8810</v>
      </c>
    </row>
    <row r="616" spans="1:3" ht="17" x14ac:dyDescent="0.2">
      <c r="A616" s="14">
        <v>615</v>
      </c>
      <c r="B616" s="4" t="s">
        <v>970</v>
      </c>
      <c r="C616" s="9" t="s">
        <v>8811</v>
      </c>
    </row>
    <row r="617" spans="1:3" ht="17" x14ac:dyDescent="0.2">
      <c r="A617" s="14">
        <v>616</v>
      </c>
      <c r="B617" s="4" t="s">
        <v>971</v>
      </c>
      <c r="C617" s="9" t="s">
        <v>8812</v>
      </c>
    </row>
    <row r="618" spans="1:3" ht="17" x14ac:dyDescent="0.2">
      <c r="A618" s="14">
        <v>617</v>
      </c>
      <c r="B618" s="4" t="s">
        <v>972</v>
      </c>
      <c r="C618" s="9" t="s">
        <v>8813</v>
      </c>
    </row>
    <row r="619" spans="1:3" ht="17" x14ac:dyDescent="0.2">
      <c r="A619" s="14">
        <v>618</v>
      </c>
      <c r="B619" s="4" t="s">
        <v>973</v>
      </c>
      <c r="C619" s="9" t="s">
        <v>8814</v>
      </c>
    </row>
    <row r="620" spans="1:3" ht="17" x14ac:dyDescent="0.2">
      <c r="A620" s="14">
        <v>619</v>
      </c>
      <c r="B620" s="4" t="s">
        <v>974</v>
      </c>
      <c r="C620" s="9" t="s">
        <v>8815</v>
      </c>
    </row>
    <row r="621" spans="1:3" ht="17" x14ac:dyDescent="0.2">
      <c r="A621" s="14">
        <v>620</v>
      </c>
      <c r="B621" s="4" t="s">
        <v>975</v>
      </c>
      <c r="C621" s="9" t="s">
        <v>8816</v>
      </c>
    </row>
    <row r="622" spans="1:3" ht="17" x14ac:dyDescent="0.2">
      <c r="A622" s="14">
        <v>621</v>
      </c>
      <c r="B622" s="4" t="s">
        <v>976</v>
      </c>
      <c r="C622" s="9" t="s">
        <v>8817</v>
      </c>
    </row>
    <row r="623" spans="1:3" ht="17" x14ac:dyDescent="0.2">
      <c r="A623" s="14">
        <v>622</v>
      </c>
      <c r="B623" s="4" t="s">
        <v>977</v>
      </c>
      <c r="C623" s="9" t="s">
        <v>8818</v>
      </c>
    </row>
    <row r="624" spans="1:3" ht="17" x14ac:dyDescent="0.2">
      <c r="A624" s="14">
        <v>623</v>
      </c>
      <c r="B624" s="4" t="s">
        <v>978</v>
      </c>
      <c r="C624" s="9" t="s">
        <v>8819</v>
      </c>
    </row>
    <row r="625" spans="1:3" ht="17" x14ac:dyDescent="0.2">
      <c r="A625" s="14">
        <v>624</v>
      </c>
      <c r="B625" s="4" t="s">
        <v>979</v>
      </c>
      <c r="C625" s="9" t="s">
        <v>8820</v>
      </c>
    </row>
    <row r="626" spans="1:3" ht="17" x14ac:dyDescent="0.2">
      <c r="A626" s="14">
        <v>625</v>
      </c>
      <c r="B626" s="4" t="s">
        <v>980</v>
      </c>
      <c r="C626" s="9" t="s">
        <v>8821</v>
      </c>
    </row>
    <row r="627" spans="1:3" ht="17" x14ac:dyDescent="0.2">
      <c r="A627" s="14">
        <v>626</v>
      </c>
      <c r="B627" s="4" t="s">
        <v>981</v>
      </c>
      <c r="C627" s="9" t="s">
        <v>8822</v>
      </c>
    </row>
    <row r="628" spans="1:3" ht="17" x14ac:dyDescent="0.2">
      <c r="A628" s="14">
        <v>627</v>
      </c>
      <c r="B628" s="4" t="s">
        <v>982</v>
      </c>
      <c r="C628" s="9" t="s">
        <v>8823</v>
      </c>
    </row>
    <row r="629" spans="1:3" ht="17" x14ac:dyDescent="0.2">
      <c r="A629" s="14">
        <v>628</v>
      </c>
      <c r="B629" s="4" t="s">
        <v>983</v>
      </c>
      <c r="C629" s="9" t="s">
        <v>8824</v>
      </c>
    </row>
    <row r="630" spans="1:3" ht="17" x14ac:dyDescent="0.2">
      <c r="A630" s="14">
        <v>629</v>
      </c>
      <c r="B630" s="4" t="s">
        <v>984</v>
      </c>
      <c r="C630" s="9" t="s">
        <v>8825</v>
      </c>
    </row>
    <row r="631" spans="1:3" ht="17" x14ac:dyDescent="0.2">
      <c r="A631" s="14">
        <v>630</v>
      </c>
      <c r="B631" s="4" t="s">
        <v>985</v>
      </c>
      <c r="C631" s="9" t="s">
        <v>8826</v>
      </c>
    </row>
    <row r="632" spans="1:3" ht="17" x14ac:dyDescent="0.2">
      <c r="A632" s="14">
        <v>631</v>
      </c>
      <c r="B632" s="4" t="s">
        <v>986</v>
      </c>
      <c r="C632" s="9" t="s">
        <v>8827</v>
      </c>
    </row>
    <row r="633" spans="1:3" ht="17" x14ac:dyDescent="0.2">
      <c r="A633" s="14">
        <v>632</v>
      </c>
      <c r="B633" s="4" t="s">
        <v>987</v>
      </c>
      <c r="C633" s="9" t="s">
        <v>8828</v>
      </c>
    </row>
    <row r="634" spans="1:3" ht="17" x14ac:dyDescent="0.2">
      <c r="A634" s="14">
        <v>633</v>
      </c>
      <c r="B634" s="4" t="s">
        <v>988</v>
      </c>
      <c r="C634" s="9" t="s">
        <v>8829</v>
      </c>
    </row>
    <row r="635" spans="1:3" ht="17" x14ac:dyDescent="0.2">
      <c r="A635" s="14">
        <v>634</v>
      </c>
      <c r="B635" s="4" t="s">
        <v>989</v>
      </c>
      <c r="C635" s="9" t="s">
        <v>8830</v>
      </c>
    </row>
    <row r="636" spans="1:3" ht="17" x14ac:dyDescent="0.2">
      <c r="A636" s="14">
        <v>635</v>
      </c>
      <c r="B636" s="4" t="s">
        <v>990</v>
      </c>
      <c r="C636" s="9" t="s">
        <v>8831</v>
      </c>
    </row>
    <row r="637" spans="1:3" ht="17" x14ac:dyDescent="0.2">
      <c r="A637" s="14">
        <v>636</v>
      </c>
      <c r="B637" s="4" t="s">
        <v>991</v>
      </c>
      <c r="C637" s="9" t="s">
        <v>8832</v>
      </c>
    </row>
    <row r="638" spans="1:3" ht="17" x14ac:dyDescent="0.2">
      <c r="A638" s="14">
        <v>637</v>
      </c>
      <c r="B638" s="4" t="s">
        <v>992</v>
      </c>
      <c r="C638" s="9" t="s">
        <v>8833</v>
      </c>
    </row>
    <row r="639" spans="1:3" ht="17" x14ac:dyDescent="0.2">
      <c r="A639" s="14">
        <v>638</v>
      </c>
      <c r="B639" s="4" t="s">
        <v>993</v>
      </c>
      <c r="C639" s="9" t="s">
        <v>8834</v>
      </c>
    </row>
    <row r="640" spans="1:3" ht="17" x14ac:dyDescent="0.2">
      <c r="A640" s="14">
        <v>639</v>
      </c>
      <c r="B640" s="4" t="s">
        <v>994</v>
      </c>
      <c r="C640" s="9" t="s">
        <v>8835</v>
      </c>
    </row>
    <row r="641" spans="1:3" ht="17" x14ac:dyDescent="0.2">
      <c r="A641" s="14">
        <v>640</v>
      </c>
      <c r="B641" s="4" t="s">
        <v>995</v>
      </c>
      <c r="C641" s="9" t="s">
        <v>8836</v>
      </c>
    </row>
    <row r="642" spans="1:3" ht="17" x14ac:dyDescent="0.2">
      <c r="A642" s="14">
        <v>641</v>
      </c>
      <c r="B642" s="4" t="s">
        <v>996</v>
      </c>
      <c r="C642" s="9" t="s">
        <v>8837</v>
      </c>
    </row>
    <row r="643" spans="1:3" ht="17" x14ac:dyDescent="0.2">
      <c r="A643" s="14">
        <v>642</v>
      </c>
      <c r="B643" s="4" t="s">
        <v>997</v>
      </c>
      <c r="C643" s="9" t="s">
        <v>8838</v>
      </c>
    </row>
    <row r="644" spans="1:3" ht="17" x14ac:dyDescent="0.2">
      <c r="A644" s="14">
        <v>643</v>
      </c>
      <c r="B644" s="4" t="s">
        <v>998</v>
      </c>
      <c r="C644" s="9" t="s">
        <v>8839</v>
      </c>
    </row>
    <row r="645" spans="1:3" ht="17" x14ac:dyDescent="0.2">
      <c r="A645" s="14">
        <v>644</v>
      </c>
      <c r="B645" s="4" t="s">
        <v>999</v>
      </c>
      <c r="C645" s="9" t="s">
        <v>8840</v>
      </c>
    </row>
    <row r="646" spans="1:3" ht="17" x14ac:dyDescent="0.2">
      <c r="A646" s="14">
        <v>645</v>
      </c>
      <c r="B646" s="4" t="s">
        <v>1000</v>
      </c>
      <c r="C646" s="9" t="s">
        <v>8841</v>
      </c>
    </row>
    <row r="647" spans="1:3" ht="17" x14ac:dyDescent="0.2">
      <c r="A647" s="14">
        <v>646</v>
      </c>
      <c r="B647" s="4" t="s">
        <v>1001</v>
      </c>
      <c r="C647" s="9" t="s">
        <v>8842</v>
      </c>
    </row>
    <row r="648" spans="1:3" ht="17" x14ac:dyDescent="0.2">
      <c r="A648" s="14">
        <v>647</v>
      </c>
      <c r="B648" s="4" t="s">
        <v>1002</v>
      </c>
      <c r="C648" s="9" t="s">
        <v>8843</v>
      </c>
    </row>
    <row r="649" spans="1:3" ht="17" x14ac:dyDescent="0.2">
      <c r="A649" s="14">
        <v>648</v>
      </c>
      <c r="B649" s="4" t="s">
        <v>1003</v>
      </c>
      <c r="C649" s="9" t="s">
        <v>8844</v>
      </c>
    </row>
    <row r="650" spans="1:3" ht="17" x14ac:dyDescent="0.2">
      <c r="A650" s="14">
        <v>649</v>
      </c>
      <c r="B650" s="4" t="s">
        <v>1004</v>
      </c>
      <c r="C650" s="9" t="s">
        <v>8845</v>
      </c>
    </row>
    <row r="651" spans="1:3" ht="17" x14ac:dyDescent="0.2">
      <c r="A651" s="14">
        <v>650</v>
      </c>
      <c r="B651" s="4" t="s">
        <v>1005</v>
      </c>
      <c r="C651" s="9" t="s">
        <v>8846</v>
      </c>
    </row>
    <row r="652" spans="1:3" ht="17" x14ac:dyDescent="0.2">
      <c r="A652" s="14">
        <v>651</v>
      </c>
      <c r="B652" s="4" t="s">
        <v>1006</v>
      </c>
      <c r="C652" s="9" t="s">
        <v>8847</v>
      </c>
    </row>
    <row r="653" spans="1:3" ht="17" x14ac:dyDescent="0.2">
      <c r="A653" s="14">
        <v>652</v>
      </c>
      <c r="B653" s="4" t="s">
        <v>1007</v>
      </c>
      <c r="C653" s="9" t="s">
        <v>8848</v>
      </c>
    </row>
    <row r="654" spans="1:3" ht="17" x14ac:dyDescent="0.2">
      <c r="A654" s="14">
        <v>653</v>
      </c>
      <c r="B654" s="4" t="s">
        <v>1008</v>
      </c>
      <c r="C654" s="9" t="s">
        <v>8849</v>
      </c>
    </row>
    <row r="655" spans="1:3" ht="17" x14ac:dyDescent="0.2">
      <c r="A655" s="14">
        <v>654</v>
      </c>
      <c r="B655" s="4" t="s">
        <v>1009</v>
      </c>
      <c r="C655" s="9" t="s">
        <v>8850</v>
      </c>
    </row>
    <row r="656" spans="1:3" ht="17" x14ac:dyDescent="0.2">
      <c r="A656" s="14">
        <v>655</v>
      </c>
      <c r="B656" s="4" t="s">
        <v>1010</v>
      </c>
      <c r="C656" s="9" t="s">
        <v>8851</v>
      </c>
    </row>
    <row r="657" spans="1:3" ht="17" x14ac:dyDescent="0.2">
      <c r="A657" s="14">
        <v>656</v>
      </c>
      <c r="B657" s="4" t="s">
        <v>1011</v>
      </c>
      <c r="C657" s="9" t="s">
        <v>8852</v>
      </c>
    </row>
    <row r="658" spans="1:3" ht="17" x14ac:dyDescent="0.2">
      <c r="A658" s="14">
        <v>657</v>
      </c>
      <c r="B658" s="4" t="s">
        <v>1012</v>
      </c>
      <c r="C658" s="9" t="s">
        <v>8853</v>
      </c>
    </row>
    <row r="659" spans="1:3" ht="17" x14ac:dyDescent="0.2">
      <c r="A659" s="14">
        <v>658</v>
      </c>
      <c r="B659" s="4" t="s">
        <v>1013</v>
      </c>
      <c r="C659" s="9" t="s">
        <v>8854</v>
      </c>
    </row>
    <row r="660" spans="1:3" ht="17" x14ac:dyDescent="0.2">
      <c r="A660" s="14">
        <v>659</v>
      </c>
      <c r="B660" s="4" t="s">
        <v>1014</v>
      </c>
      <c r="C660" s="9" t="s">
        <v>8855</v>
      </c>
    </row>
    <row r="661" spans="1:3" ht="17" x14ac:dyDescent="0.2">
      <c r="A661" s="14">
        <v>660</v>
      </c>
      <c r="B661" s="4" t="s">
        <v>1015</v>
      </c>
      <c r="C661" s="9" t="s">
        <v>8856</v>
      </c>
    </row>
    <row r="662" spans="1:3" ht="17" x14ac:dyDescent="0.2">
      <c r="A662" s="14">
        <v>661</v>
      </c>
      <c r="B662" s="4" t="s">
        <v>1016</v>
      </c>
      <c r="C662" s="9" t="s">
        <v>8857</v>
      </c>
    </row>
    <row r="663" spans="1:3" ht="17" x14ac:dyDescent="0.2">
      <c r="A663" s="14">
        <v>662</v>
      </c>
      <c r="B663" s="4" t="s">
        <v>1017</v>
      </c>
      <c r="C663" s="9" t="s">
        <v>8858</v>
      </c>
    </row>
    <row r="664" spans="1:3" ht="17" x14ac:dyDescent="0.2">
      <c r="A664" s="14">
        <v>663</v>
      </c>
      <c r="B664" s="4" t="s">
        <v>1018</v>
      </c>
      <c r="C664" s="9" t="s">
        <v>8859</v>
      </c>
    </row>
    <row r="665" spans="1:3" ht="17" x14ac:dyDescent="0.2">
      <c r="A665" s="14">
        <v>664</v>
      </c>
      <c r="B665" s="4" t="s">
        <v>1019</v>
      </c>
      <c r="C665" s="9" t="s">
        <v>8860</v>
      </c>
    </row>
    <row r="666" spans="1:3" ht="17" x14ac:dyDescent="0.2">
      <c r="A666" s="14">
        <v>665</v>
      </c>
      <c r="B666" s="4" t="s">
        <v>1020</v>
      </c>
      <c r="C666" s="9" t="s">
        <v>8861</v>
      </c>
    </row>
    <row r="667" spans="1:3" ht="17" x14ac:dyDescent="0.2">
      <c r="A667" s="14">
        <v>666</v>
      </c>
      <c r="B667" s="4" t="s">
        <v>1021</v>
      </c>
      <c r="C667" s="9" t="s">
        <v>8862</v>
      </c>
    </row>
    <row r="668" spans="1:3" ht="17" x14ac:dyDescent="0.2">
      <c r="A668" s="14">
        <v>667</v>
      </c>
      <c r="B668" s="4" t="s">
        <v>1022</v>
      </c>
      <c r="C668" s="9" t="s">
        <v>8863</v>
      </c>
    </row>
    <row r="669" spans="1:3" ht="17" x14ac:dyDescent="0.2">
      <c r="A669" s="14">
        <v>668</v>
      </c>
      <c r="B669" s="4" t="s">
        <v>1023</v>
      </c>
      <c r="C669" s="9" t="s">
        <v>8864</v>
      </c>
    </row>
    <row r="670" spans="1:3" ht="17" x14ac:dyDescent="0.2">
      <c r="A670" s="14">
        <v>669</v>
      </c>
      <c r="B670" s="4" t="s">
        <v>1024</v>
      </c>
      <c r="C670" s="9" t="s">
        <v>8865</v>
      </c>
    </row>
    <row r="671" spans="1:3" ht="17" x14ac:dyDescent="0.2">
      <c r="A671" s="14">
        <v>670</v>
      </c>
      <c r="B671" s="4" t="s">
        <v>1025</v>
      </c>
      <c r="C671" s="9" t="s">
        <v>8866</v>
      </c>
    </row>
    <row r="672" spans="1:3" ht="17" x14ac:dyDescent="0.2">
      <c r="A672" s="14">
        <v>671</v>
      </c>
      <c r="B672" s="4" t="s">
        <v>1026</v>
      </c>
      <c r="C672" s="9" t="s">
        <v>8867</v>
      </c>
    </row>
    <row r="673" spans="1:3" ht="17" x14ac:dyDescent="0.2">
      <c r="A673" s="14">
        <v>672</v>
      </c>
      <c r="B673" s="4" t="s">
        <v>1027</v>
      </c>
      <c r="C673" s="9" t="s">
        <v>8868</v>
      </c>
    </row>
    <row r="674" spans="1:3" ht="17" x14ac:dyDescent="0.2">
      <c r="A674" s="14">
        <v>673</v>
      </c>
      <c r="B674" s="4" t="s">
        <v>1028</v>
      </c>
      <c r="C674" s="9" t="s">
        <v>8869</v>
      </c>
    </row>
    <row r="675" spans="1:3" ht="17" x14ac:dyDescent="0.2">
      <c r="A675" s="14">
        <v>674</v>
      </c>
      <c r="B675" s="4" t="s">
        <v>1029</v>
      </c>
      <c r="C675" s="9" t="s">
        <v>8870</v>
      </c>
    </row>
    <row r="676" spans="1:3" ht="17" x14ac:dyDescent="0.2">
      <c r="A676" s="14">
        <v>675</v>
      </c>
      <c r="B676" s="4" t="s">
        <v>1030</v>
      </c>
      <c r="C676" s="9" t="s">
        <v>8871</v>
      </c>
    </row>
    <row r="677" spans="1:3" ht="17" x14ac:dyDescent="0.2">
      <c r="A677" s="14">
        <v>676</v>
      </c>
      <c r="B677" s="4" t="s">
        <v>1031</v>
      </c>
      <c r="C677" s="9" t="s">
        <v>8872</v>
      </c>
    </row>
    <row r="678" spans="1:3" ht="17" x14ac:dyDescent="0.2">
      <c r="A678" s="14">
        <v>677</v>
      </c>
      <c r="B678" s="4" t="s">
        <v>1032</v>
      </c>
      <c r="C678" s="9" t="s">
        <v>8873</v>
      </c>
    </row>
    <row r="679" spans="1:3" ht="17" x14ac:dyDescent="0.2">
      <c r="A679" s="14">
        <v>678</v>
      </c>
      <c r="B679" s="4" t="s">
        <v>1033</v>
      </c>
      <c r="C679" s="9" t="s">
        <v>8874</v>
      </c>
    </row>
    <row r="680" spans="1:3" ht="17" x14ac:dyDescent="0.2">
      <c r="A680" s="14">
        <v>679</v>
      </c>
      <c r="B680" s="4" t="s">
        <v>1034</v>
      </c>
      <c r="C680" s="9" t="s">
        <v>8875</v>
      </c>
    </row>
    <row r="681" spans="1:3" ht="17" x14ac:dyDescent="0.2">
      <c r="A681" s="14">
        <v>680</v>
      </c>
      <c r="B681" s="4" t="s">
        <v>1035</v>
      </c>
      <c r="C681" s="9" t="s">
        <v>8876</v>
      </c>
    </row>
    <row r="682" spans="1:3" ht="17" x14ac:dyDescent="0.2">
      <c r="A682" s="14">
        <v>681</v>
      </c>
      <c r="B682" s="4" t="s">
        <v>1036</v>
      </c>
      <c r="C682" s="9" t="s">
        <v>8877</v>
      </c>
    </row>
    <row r="683" spans="1:3" ht="17" x14ac:dyDescent="0.2">
      <c r="A683" s="14">
        <v>682</v>
      </c>
      <c r="B683" s="4" t="s">
        <v>1037</v>
      </c>
      <c r="C683" s="9" t="s">
        <v>8878</v>
      </c>
    </row>
    <row r="684" spans="1:3" ht="17" x14ac:dyDescent="0.2">
      <c r="A684" s="14">
        <v>683</v>
      </c>
      <c r="B684" s="4" t="s">
        <v>1038</v>
      </c>
      <c r="C684" s="9" t="s">
        <v>8879</v>
      </c>
    </row>
    <row r="685" spans="1:3" ht="17" x14ac:dyDescent="0.2">
      <c r="A685" s="14">
        <v>684</v>
      </c>
      <c r="B685" s="4" t="s">
        <v>1039</v>
      </c>
      <c r="C685" s="9" t="s">
        <v>8880</v>
      </c>
    </row>
    <row r="686" spans="1:3" ht="17" x14ac:dyDescent="0.2">
      <c r="A686" s="14">
        <v>685</v>
      </c>
      <c r="B686" s="4" t="s">
        <v>1040</v>
      </c>
      <c r="C686" s="9" t="s">
        <v>8881</v>
      </c>
    </row>
    <row r="687" spans="1:3" ht="17" x14ac:dyDescent="0.2">
      <c r="A687" s="14">
        <v>686</v>
      </c>
      <c r="B687" s="4" t="s">
        <v>1041</v>
      </c>
      <c r="C687" s="9" t="s">
        <v>8882</v>
      </c>
    </row>
    <row r="688" spans="1:3" ht="17" x14ac:dyDescent="0.2">
      <c r="A688" s="14">
        <v>687</v>
      </c>
      <c r="B688" s="4" t="s">
        <v>1042</v>
      </c>
      <c r="C688" s="9" t="s">
        <v>8883</v>
      </c>
    </row>
    <row r="689" spans="1:3" ht="17" x14ac:dyDescent="0.2">
      <c r="A689" s="14">
        <v>688</v>
      </c>
      <c r="B689" s="4" t="s">
        <v>1043</v>
      </c>
      <c r="C689" s="9" t="s">
        <v>8884</v>
      </c>
    </row>
    <row r="690" spans="1:3" ht="17" x14ac:dyDescent="0.2">
      <c r="A690" s="14">
        <v>689</v>
      </c>
      <c r="B690" s="4" t="s">
        <v>1044</v>
      </c>
      <c r="C690" s="9" t="s">
        <v>8885</v>
      </c>
    </row>
    <row r="691" spans="1:3" ht="17" x14ac:dyDescent="0.2">
      <c r="A691" s="14">
        <v>690</v>
      </c>
      <c r="B691" s="4" t="s">
        <v>1045</v>
      </c>
      <c r="C691" s="9" t="s">
        <v>8886</v>
      </c>
    </row>
    <row r="692" spans="1:3" ht="17" x14ac:dyDescent="0.2">
      <c r="A692" s="14">
        <v>691</v>
      </c>
      <c r="B692" s="4" t="s">
        <v>1046</v>
      </c>
      <c r="C692" s="9" t="s">
        <v>8887</v>
      </c>
    </row>
    <row r="693" spans="1:3" ht="17" x14ac:dyDescent="0.2">
      <c r="A693" s="14">
        <v>692</v>
      </c>
      <c r="B693" s="4" t="s">
        <v>1047</v>
      </c>
      <c r="C693" s="9" t="s">
        <v>8888</v>
      </c>
    </row>
    <row r="694" spans="1:3" ht="17" x14ac:dyDescent="0.2">
      <c r="A694" s="14">
        <v>693</v>
      </c>
      <c r="B694" s="4" t="s">
        <v>1048</v>
      </c>
      <c r="C694" s="9" t="s">
        <v>8889</v>
      </c>
    </row>
    <row r="695" spans="1:3" ht="17" x14ac:dyDescent="0.2">
      <c r="A695" s="14">
        <v>694</v>
      </c>
      <c r="B695" s="4" t="s">
        <v>1049</v>
      </c>
      <c r="C695" s="9" t="s">
        <v>8890</v>
      </c>
    </row>
    <row r="696" spans="1:3" ht="17" x14ac:dyDescent="0.2">
      <c r="A696" s="14">
        <v>695</v>
      </c>
      <c r="B696" s="4" t="s">
        <v>1050</v>
      </c>
      <c r="C696" s="9" t="s">
        <v>8891</v>
      </c>
    </row>
    <row r="697" spans="1:3" ht="17" x14ac:dyDescent="0.2">
      <c r="A697" s="14">
        <v>696</v>
      </c>
      <c r="B697" s="4" t="s">
        <v>1051</v>
      </c>
      <c r="C697" s="9" t="s">
        <v>8892</v>
      </c>
    </row>
    <row r="698" spans="1:3" ht="17" x14ac:dyDescent="0.2">
      <c r="A698" s="14">
        <v>697</v>
      </c>
      <c r="B698" s="4" t="s">
        <v>1052</v>
      </c>
      <c r="C698" s="9" t="s">
        <v>8893</v>
      </c>
    </row>
    <row r="699" spans="1:3" ht="17" x14ac:dyDescent="0.2">
      <c r="A699" s="14">
        <v>698</v>
      </c>
      <c r="B699" s="4" t="s">
        <v>1053</v>
      </c>
      <c r="C699" s="9" t="s">
        <v>8894</v>
      </c>
    </row>
    <row r="700" spans="1:3" ht="17" x14ac:dyDescent="0.2">
      <c r="A700" s="14">
        <v>699</v>
      </c>
      <c r="B700" s="4" t="s">
        <v>1054</v>
      </c>
      <c r="C700" s="9" t="s">
        <v>8895</v>
      </c>
    </row>
    <row r="701" spans="1:3" ht="17" x14ac:dyDescent="0.2">
      <c r="A701" s="14">
        <v>700</v>
      </c>
      <c r="B701" s="4" t="s">
        <v>1055</v>
      </c>
      <c r="C701" s="9" t="s">
        <v>8896</v>
      </c>
    </row>
    <row r="702" spans="1:3" ht="17" x14ac:dyDescent="0.2">
      <c r="A702" s="14">
        <v>701</v>
      </c>
      <c r="B702" s="4" t="s">
        <v>1056</v>
      </c>
      <c r="C702" s="9" t="s">
        <v>8897</v>
      </c>
    </row>
    <row r="703" spans="1:3" ht="17" x14ac:dyDescent="0.2">
      <c r="A703" s="14">
        <v>702</v>
      </c>
      <c r="B703" s="4" t="s">
        <v>1057</v>
      </c>
      <c r="C703" s="9" t="s">
        <v>8898</v>
      </c>
    </row>
    <row r="704" spans="1:3" ht="17" x14ac:dyDescent="0.2">
      <c r="A704" s="14">
        <v>703</v>
      </c>
      <c r="B704" s="4" t="s">
        <v>1058</v>
      </c>
      <c r="C704" s="9" t="s">
        <v>8899</v>
      </c>
    </row>
    <row r="705" spans="1:3" ht="17" x14ac:dyDescent="0.2">
      <c r="A705" s="14">
        <v>704</v>
      </c>
      <c r="B705" s="4" t="s">
        <v>1059</v>
      </c>
      <c r="C705" s="9" t="s">
        <v>8900</v>
      </c>
    </row>
    <row r="706" spans="1:3" ht="17" x14ac:dyDescent="0.2">
      <c r="A706" s="14">
        <v>705</v>
      </c>
      <c r="B706" s="4" t="s">
        <v>1060</v>
      </c>
      <c r="C706" s="9" t="s">
        <v>8901</v>
      </c>
    </row>
    <row r="707" spans="1:3" ht="17" x14ac:dyDescent="0.2">
      <c r="A707" s="14">
        <v>706</v>
      </c>
      <c r="B707" s="4" t="s">
        <v>1061</v>
      </c>
      <c r="C707" s="9" t="s">
        <v>8902</v>
      </c>
    </row>
    <row r="708" spans="1:3" ht="17" x14ac:dyDescent="0.2">
      <c r="A708" s="14">
        <v>707</v>
      </c>
      <c r="B708" s="4" t="s">
        <v>1062</v>
      </c>
      <c r="C708" s="9" t="s">
        <v>8903</v>
      </c>
    </row>
    <row r="709" spans="1:3" ht="17" x14ac:dyDescent="0.2">
      <c r="A709" s="14">
        <v>708</v>
      </c>
      <c r="B709" s="4" t="s">
        <v>1063</v>
      </c>
      <c r="C709" s="9" t="s">
        <v>8904</v>
      </c>
    </row>
    <row r="710" spans="1:3" ht="17" x14ac:dyDescent="0.2">
      <c r="A710" s="14">
        <v>709</v>
      </c>
      <c r="B710" s="4" t="s">
        <v>1064</v>
      </c>
      <c r="C710" s="9" t="s">
        <v>8905</v>
      </c>
    </row>
    <row r="711" spans="1:3" ht="17" x14ac:dyDescent="0.2">
      <c r="A711" s="14">
        <v>710</v>
      </c>
      <c r="B711" s="4" t="s">
        <v>1065</v>
      </c>
      <c r="C711" s="9" t="s">
        <v>8906</v>
      </c>
    </row>
    <row r="712" spans="1:3" ht="17" x14ac:dyDescent="0.2">
      <c r="A712" s="14">
        <v>711</v>
      </c>
      <c r="B712" s="4" t="s">
        <v>1066</v>
      </c>
      <c r="C712" s="9" t="s">
        <v>8907</v>
      </c>
    </row>
    <row r="713" spans="1:3" ht="17" x14ac:dyDescent="0.2">
      <c r="A713" s="14">
        <v>712</v>
      </c>
      <c r="B713" s="4" t="s">
        <v>1067</v>
      </c>
      <c r="C713" s="9" t="s">
        <v>8908</v>
      </c>
    </row>
    <row r="714" spans="1:3" ht="17" x14ac:dyDescent="0.2">
      <c r="A714" s="14">
        <v>713</v>
      </c>
      <c r="B714" s="4" t="s">
        <v>1068</v>
      </c>
      <c r="C714" s="9" t="s">
        <v>8909</v>
      </c>
    </row>
    <row r="715" spans="1:3" ht="17" x14ac:dyDescent="0.2">
      <c r="A715" s="14">
        <v>714</v>
      </c>
      <c r="B715" s="4" t="s">
        <v>1069</v>
      </c>
      <c r="C715" s="9" t="s">
        <v>8910</v>
      </c>
    </row>
    <row r="716" spans="1:3" ht="17" x14ac:dyDescent="0.2">
      <c r="A716" s="14">
        <v>715</v>
      </c>
      <c r="B716" s="4" t="s">
        <v>1070</v>
      </c>
      <c r="C716" s="9" t="s">
        <v>8911</v>
      </c>
    </row>
    <row r="717" spans="1:3" ht="17" x14ac:dyDescent="0.2">
      <c r="A717" s="14">
        <v>716</v>
      </c>
      <c r="B717" s="4" t="s">
        <v>1071</v>
      </c>
      <c r="C717" s="9" t="s">
        <v>8912</v>
      </c>
    </row>
    <row r="718" spans="1:3" ht="17" x14ac:dyDescent="0.2">
      <c r="A718" s="14">
        <v>717</v>
      </c>
      <c r="B718" s="4" t="s">
        <v>1072</v>
      </c>
      <c r="C718" s="9" t="s">
        <v>8913</v>
      </c>
    </row>
    <row r="719" spans="1:3" ht="17" x14ac:dyDescent="0.2">
      <c r="A719" s="14">
        <v>718</v>
      </c>
      <c r="B719" s="4" t="s">
        <v>1073</v>
      </c>
      <c r="C719" s="9" t="s">
        <v>8914</v>
      </c>
    </row>
    <row r="720" spans="1:3" ht="17" x14ac:dyDescent="0.2">
      <c r="A720" s="14">
        <v>719</v>
      </c>
      <c r="B720" s="4" t="s">
        <v>1074</v>
      </c>
      <c r="C720" s="9" t="s">
        <v>8915</v>
      </c>
    </row>
    <row r="721" spans="1:3" ht="17" x14ac:dyDescent="0.2">
      <c r="A721" s="14">
        <v>720</v>
      </c>
      <c r="B721" s="4" t="s">
        <v>1075</v>
      </c>
      <c r="C721" s="9" t="s">
        <v>8916</v>
      </c>
    </row>
    <row r="722" spans="1:3" ht="17" x14ac:dyDescent="0.2">
      <c r="A722" s="14">
        <v>721</v>
      </c>
      <c r="B722" s="4" t="s">
        <v>1076</v>
      </c>
      <c r="C722" s="9" t="s">
        <v>8917</v>
      </c>
    </row>
    <row r="723" spans="1:3" ht="17" x14ac:dyDescent="0.2">
      <c r="A723" s="14">
        <v>722</v>
      </c>
      <c r="B723" s="4" t="s">
        <v>1077</v>
      </c>
      <c r="C723" s="9" t="s">
        <v>8918</v>
      </c>
    </row>
    <row r="724" spans="1:3" ht="17" x14ac:dyDescent="0.2">
      <c r="A724" s="14">
        <v>723</v>
      </c>
      <c r="B724" s="4" t="s">
        <v>1078</v>
      </c>
      <c r="C724" s="9" t="s">
        <v>8919</v>
      </c>
    </row>
    <row r="725" spans="1:3" ht="17" x14ac:dyDescent="0.2">
      <c r="A725" s="14">
        <v>724</v>
      </c>
      <c r="B725" s="4" t="s">
        <v>1079</v>
      </c>
      <c r="C725" s="9" t="s">
        <v>8920</v>
      </c>
    </row>
    <row r="726" spans="1:3" ht="17" x14ac:dyDescent="0.2">
      <c r="A726" s="14">
        <v>725</v>
      </c>
      <c r="B726" s="4" t="s">
        <v>1080</v>
      </c>
      <c r="C726" s="9" t="s">
        <v>8921</v>
      </c>
    </row>
    <row r="727" spans="1:3" ht="17" x14ac:dyDescent="0.2">
      <c r="A727" s="14">
        <v>726</v>
      </c>
      <c r="B727" s="4" t="s">
        <v>1081</v>
      </c>
      <c r="C727" s="9" t="s">
        <v>8922</v>
      </c>
    </row>
    <row r="728" spans="1:3" ht="17" x14ac:dyDescent="0.2">
      <c r="A728" s="14">
        <v>727</v>
      </c>
      <c r="B728" s="4" t="s">
        <v>1082</v>
      </c>
      <c r="C728" s="9" t="s">
        <v>8923</v>
      </c>
    </row>
    <row r="729" spans="1:3" ht="17" x14ac:dyDescent="0.2">
      <c r="A729" s="14">
        <v>728</v>
      </c>
      <c r="B729" s="4" t="s">
        <v>1083</v>
      </c>
      <c r="C729" s="9" t="s">
        <v>8924</v>
      </c>
    </row>
    <row r="730" spans="1:3" ht="17" x14ac:dyDescent="0.2">
      <c r="A730" s="14">
        <v>729</v>
      </c>
      <c r="B730" s="4" t="s">
        <v>1084</v>
      </c>
      <c r="C730" s="9" t="s">
        <v>8925</v>
      </c>
    </row>
    <row r="731" spans="1:3" ht="17" x14ac:dyDescent="0.2">
      <c r="A731" s="14">
        <v>730</v>
      </c>
      <c r="B731" s="4" t="s">
        <v>1085</v>
      </c>
      <c r="C731" s="9" t="s">
        <v>8926</v>
      </c>
    </row>
    <row r="732" spans="1:3" ht="17" x14ac:dyDescent="0.2">
      <c r="A732" s="14">
        <v>731</v>
      </c>
      <c r="B732" s="4" t="s">
        <v>1086</v>
      </c>
      <c r="C732" s="9" t="s">
        <v>8927</v>
      </c>
    </row>
    <row r="733" spans="1:3" ht="17" x14ac:dyDescent="0.2">
      <c r="A733" s="14">
        <v>732</v>
      </c>
      <c r="B733" s="4" t="s">
        <v>1087</v>
      </c>
      <c r="C733" s="9" t="s">
        <v>8928</v>
      </c>
    </row>
    <row r="734" spans="1:3" ht="17" x14ac:dyDescent="0.2">
      <c r="A734" s="14">
        <v>733</v>
      </c>
      <c r="B734" s="4" t="s">
        <v>1088</v>
      </c>
      <c r="C734" s="9" t="s">
        <v>8929</v>
      </c>
    </row>
    <row r="735" spans="1:3" ht="17" x14ac:dyDescent="0.2">
      <c r="A735" s="14">
        <v>734</v>
      </c>
      <c r="B735" s="4" t="s">
        <v>1089</v>
      </c>
      <c r="C735" s="9" t="s">
        <v>8930</v>
      </c>
    </row>
    <row r="736" spans="1:3" ht="17" x14ac:dyDescent="0.2">
      <c r="A736" s="14">
        <v>735</v>
      </c>
      <c r="B736" s="4" t="s">
        <v>1090</v>
      </c>
      <c r="C736" s="9" t="s">
        <v>8931</v>
      </c>
    </row>
    <row r="737" spans="1:3" ht="17" x14ac:dyDescent="0.2">
      <c r="A737" s="14">
        <v>736</v>
      </c>
      <c r="B737" s="4" t="s">
        <v>1091</v>
      </c>
      <c r="C737" s="9" t="s">
        <v>8932</v>
      </c>
    </row>
    <row r="738" spans="1:3" ht="17" x14ac:dyDescent="0.2">
      <c r="A738" s="14">
        <v>737</v>
      </c>
      <c r="B738" s="4" t="s">
        <v>1092</v>
      </c>
      <c r="C738" s="9" t="s">
        <v>8933</v>
      </c>
    </row>
    <row r="739" spans="1:3" ht="17" x14ac:dyDescent="0.2">
      <c r="A739" s="14">
        <v>738</v>
      </c>
      <c r="B739" s="4" t="s">
        <v>1093</v>
      </c>
      <c r="C739" s="9" t="s">
        <v>8934</v>
      </c>
    </row>
    <row r="740" spans="1:3" ht="17" x14ac:dyDescent="0.2">
      <c r="A740" s="14">
        <v>739</v>
      </c>
      <c r="B740" s="4" t="s">
        <v>1094</v>
      </c>
      <c r="C740" s="9" t="s">
        <v>8935</v>
      </c>
    </row>
    <row r="741" spans="1:3" ht="17" x14ac:dyDescent="0.2">
      <c r="A741" s="14">
        <v>740</v>
      </c>
      <c r="B741" s="4" t="s">
        <v>1095</v>
      </c>
      <c r="C741" s="9" t="s">
        <v>8936</v>
      </c>
    </row>
    <row r="742" spans="1:3" ht="17" x14ac:dyDescent="0.2">
      <c r="A742" s="14">
        <v>741</v>
      </c>
      <c r="B742" s="4" t="s">
        <v>1096</v>
      </c>
      <c r="C742" s="9" t="s">
        <v>8937</v>
      </c>
    </row>
    <row r="743" spans="1:3" ht="17" x14ac:dyDescent="0.2">
      <c r="A743" s="14">
        <v>742</v>
      </c>
      <c r="B743" s="4" t="s">
        <v>1097</v>
      </c>
      <c r="C743" s="9" t="s">
        <v>8938</v>
      </c>
    </row>
    <row r="744" spans="1:3" ht="17" x14ac:dyDescent="0.2">
      <c r="A744" s="14">
        <v>743</v>
      </c>
      <c r="B744" s="4" t="s">
        <v>1098</v>
      </c>
      <c r="C744" s="9" t="s">
        <v>8939</v>
      </c>
    </row>
    <row r="745" spans="1:3" ht="17" x14ac:dyDescent="0.2">
      <c r="A745" s="14">
        <v>744</v>
      </c>
      <c r="B745" s="4" t="s">
        <v>1099</v>
      </c>
      <c r="C745" s="9" t="s">
        <v>8940</v>
      </c>
    </row>
    <row r="746" spans="1:3" ht="17" x14ac:dyDescent="0.2">
      <c r="A746" s="14">
        <v>745</v>
      </c>
      <c r="B746" s="4" t="s">
        <v>1100</v>
      </c>
      <c r="C746" s="9" t="s">
        <v>8941</v>
      </c>
    </row>
    <row r="747" spans="1:3" ht="17" x14ac:dyDescent="0.2">
      <c r="A747" s="14">
        <v>746</v>
      </c>
      <c r="B747" s="4" t="s">
        <v>1101</v>
      </c>
      <c r="C747" s="9" t="s">
        <v>8942</v>
      </c>
    </row>
    <row r="748" spans="1:3" ht="17" x14ac:dyDescent="0.2">
      <c r="A748" s="14">
        <v>747</v>
      </c>
      <c r="B748" s="4" t="s">
        <v>1102</v>
      </c>
      <c r="C748" s="9" t="s">
        <v>8943</v>
      </c>
    </row>
    <row r="749" spans="1:3" ht="17" x14ac:dyDescent="0.2">
      <c r="A749" s="14">
        <v>748</v>
      </c>
      <c r="B749" s="4" t="s">
        <v>1103</v>
      </c>
      <c r="C749" s="9" t="s">
        <v>8944</v>
      </c>
    </row>
    <row r="750" spans="1:3" ht="17" x14ac:dyDescent="0.2">
      <c r="A750" s="14">
        <v>749</v>
      </c>
      <c r="B750" s="4" t="s">
        <v>1104</v>
      </c>
      <c r="C750" s="9" t="s">
        <v>8945</v>
      </c>
    </row>
    <row r="751" spans="1:3" ht="17" x14ac:dyDescent="0.2">
      <c r="A751" s="14">
        <v>750</v>
      </c>
      <c r="B751" s="4" t="s">
        <v>1105</v>
      </c>
      <c r="C751" s="9" t="s">
        <v>8946</v>
      </c>
    </row>
    <row r="752" spans="1:3" ht="17" x14ac:dyDescent="0.2">
      <c r="A752" s="14">
        <v>751</v>
      </c>
      <c r="B752" s="4" t="s">
        <v>1106</v>
      </c>
      <c r="C752" s="9" t="s">
        <v>8947</v>
      </c>
    </row>
    <row r="753" spans="1:3" ht="17" x14ac:dyDescent="0.2">
      <c r="A753" s="14">
        <v>752</v>
      </c>
      <c r="B753" s="4" t="s">
        <v>1107</v>
      </c>
      <c r="C753" s="9" t="s">
        <v>8948</v>
      </c>
    </row>
    <row r="754" spans="1:3" ht="17" x14ac:dyDescent="0.2">
      <c r="A754" s="14">
        <v>753</v>
      </c>
      <c r="B754" s="4" t="s">
        <v>1108</v>
      </c>
      <c r="C754" s="9" t="s">
        <v>8949</v>
      </c>
    </row>
    <row r="755" spans="1:3" ht="17" x14ac:dyDescent="0.2">
      <c r="A755" s="14">
        <v>754</v>
      </c>
      <c r="B755" s="4" t="s">
        <v>1109</v>
      </c>
      <c r="C755" s="9" t="s">
        <v>8950</v>
      </c>
    </row>
    <row r="756" spans="1:3" ht="17" x14ac:dyDescent="0.2">
      <c r="A756" s="14">
        <v>755</v>
      </c>
      <c r="B756" s="4" t="s">
        <v>1110</v>
      </c>
      <c r="C756" s="9" t="s">
        <v>8951</v>
      </c>
    </row>
    <row r="757" spans="1:3" ht="17" x14ac:dyDescent="0.2">
      <c r="A757" s="14">
        <v>756</v>
      </c>
      <c r="B757" s="4" t="s">
        <v>1111</v>
      </c>
      <c r="C757" s="9" t="s">
        <v>8952</v>
      </c>
    </row>
    <row r="758" spans="1:3" ht="17" x14ac:dyDescent="0.2">
      <c r="A758" s="14">
        <v>757</v>
      </c>
      <c r="B758" s="4" t="s">
        <v>1112</v>
      </c>
      <c r="C758" s="9" t="s">
        <v>8953</v>
      </c>
    </row>
    <row r="759" spans="1:3" ht="17" x14ac:dyDescent="0.2">
      <c r="A759" s="14">
        <v>758</v>
      </c>
      <c r="B759" s="4" t="s">
        <v>1113</v>
      </c>
      <c r="C759" s="9" t="s">
        <v>8954</v>
      </c>
    </row>
    <row r="760" spans="1:3" ht="17" x14ac:dyDescent="0.2">
      <c r="A760" s="14">
        <v>759</v>
      </c>
      <c r="B760" s="4" t="s">
        <v>1114</v>
      </c>
      <c r="C760" s="9" t="s">
        <v>8955</v>
      </c>
    </row>
    <row r="761" spans="1:3" ht="17" x14ac:dyDescent="0.2">
      <c r="A761" s="14">
        <v>760</v>
      </c>
      <c r="B761" s="4" t="s">
        <v>1115</v>
      </c>
      <c r="C761" s="9" t="s">
        <v>8956</v>
      </c>
    </row>
    <row r="762" spans="1:3" ht="17" x14ac:dyDescent="0.2">
      <c r="A762" s="14">
        <v>761</v>
      </c>
      <c r="B762" s="4" t="s">
        <v>1116</v>
      </c>
      <c r="C762" s="9" t="s">
        <v>8957</v>
      </c>
    </row>
    <row r="763" spans="1:3" ht="17" x14ac:dyDescent="0.2">
      <c r="A763" s="14">
        <v>762</v>
      </c>
      <c r="B763" s="4" t="s">
        <v>1117</v>
      </c>
      <c r="C763" s="9" t="s">
        <v>8958</v>
      </c>
    </row>
    <row r="764" spans="1:3" ht="17" x14ac:dyDescent="0.2">
      <c r="A764" s="14">
        <v>763</v>
      </c>
      <c r="B764" s="4" t="s">
        <v>1118</v>
      </c>
      <c r="C764" s="9" t="s">
        <v>8959</v>
      </c>
    </row>
    <row r="765" spans="1:3" ht="17" x14ac:dyDescent="0.2">
      <c r="A765" s="14">
        <v>764</v>
      </c>
      <c r="B765" s="4" t="s">
        <v>1119</v>
      </c>
      <c r="C765" s="9" t="s">
        <v>8960</v>
      </c>
    </row>
    <row r="766" spans="1:3" ht="17" x14ac:dyDescent="0.2">
      <c r="A766" s="14">
        <v>765</v>
      </c>
      <c r="B766" s="4" t="s">
        <v>1120</v>
      </c>
      <c r="C766" s="9" t="s">
        <v>8961</v>
      </c>
    </row>
    <row r="767" spans="1:3" ht="17" x14ac:dyDescent="0.2">
      <c r="A767" s="14">
        <v>766</v>
      </c>
      <c r="B767" s="4" t="s">
        <v>1121</v>
      </c>
      <c r="C767" s="9" t="s">
        <v>8962</v>
      </c>
    </row>
    <row r="768" spans="1:3" ht="17" x14ac:dyDescent="0.2">
      <c r="A768" s="14">
        <v>767</v>
      </c>
      <c r="B768" s="4" t="s">
        <v>1122</v>
      </c>
      <c r="C768" s="9" t="s">
        <v>8963</v>
      </c>
    </row>
    <row r="769" spans="1:3" ht="17" x14ac:dyDescent="0.2">
      <c r="A769" s="14">
        <v>768</v>
      </c>
      <c r="B769" s="4" t="s">
        <v>1123</v>
      </c>
      <c r="C769" s="9" t="s">
        <v>8964</v>
      </c>
    </row>
    <row r="770" spans="1:3" ht="17" x14ac:dyDescent="0.2">
      <c r="A770" s="14">
        <v>769</v>
      </c>
      <c r="B770" s="4" t="s">
        <v>1124</v>
      </c>
      <c r="C770" s="9" t="s">
        <v>8965</v>
      </c>
    </row>
    <row r="771" spans="1:3" ht="17" x14ac:dyDescent="0.2">
      <c r="A771" s="14">
        <v>770</v>
      </c>
      <c r="B771" s="4" t="s">
        <v>1125</v>
      </c>
      <c r="C771" s="9" t="s">
        <v>8966</v>
      </c>
    </row>
    <row r="772" spans="1:3" ht="17" x14ac:dyDescent="0.2">
      <c r="A772" s="14">
        <v>771</v>
      </c>
      <c r="B772" s="4" t="s">
        <v>1126</v>
      </c>
      <c r="C772" s="9" t="s">
        <v>8967</v>
      </c>
    </row>
    <row r="773" spans="1:3" ht="17" x14ac:dyDescent="0.2">
      <c r="A773" s="14">
        <v>772</v>
      </c>
      <c r="B773" s="4" t="s">
        <v>1127</v>
      </c>
      <c r="C773" s="9" t="s">
        <v>8968</v>
      </c>
    </row>
    <row r="774" spans="1:3" ht="17" x14ac:dyDescent="0.2">
      <c r="A774" s="14">
        <v>773</v>
      </c>
      <c r="B774" s="4" t="s">
        <v>1128</v>
      </c>
      <c r="C774" s="9" t="s">
        <v>8969</v>
      </c>
    </row>
    <row r="775" spans="1:3" ht="17" x14ac:dyDescent="0.2">
      <c r="A775" s="14">
        <v>774</v>
      </c>
      <c r="B775" s="4" t="s">
        <v>1129</v>
      </c>
      <c r="C775" s="9" t="s">
        <v>8970</v>
      </c>
    </row>
    <row r="776" spans="1:3" ht="17" x14ac:dyDescent="0.2">
      <c r="A776" s="14">
        <v>775</v>
      </c>
      <c r="B776" s="4" t="s">
        <v>1130</v>
      </c>
      <c r="C776" s="9" t="s">
        <v>8971</v>
      </c>
    </row>
    <row r="777" spans="1:3" ht="17" x14ac:dyDescent="0.2">
      <c r="A777" s="14">
        <v>776</v>
      </c>
      <c r="B777" s="4" t="s">
        <v>1131</v>
      </c>
      <c r="C777" s="9" t="s">
        <v>8972</v>
      </c>
    </row>
    <row r="778" spans="1:3" ht="17" x14ac:dyDescent="0.2">
      <c r="A778" s="14">
        <v>777</v>
      </c>
      <c r="B778" s="4" t="s">
        <v>1132</v>
      </c>
      <c r="C778" s="9" t="s">
        <v>8973</v>
      </c>
    </row>
    <row r="779" spans="1:3" ht="17" x14ac:dyDescent="0.2">
      <c r="A779" s="14">
        <v>778</v>
      </c>
      <c r="B779" s="4" t="s">
        <v>1133</v>
      </c>
      <c r="C779" s="9" t="s">
        <v>8974</v>
      </c>
    </row>
    <row r="780" spans="1:3" ht="17" x14ac:dyDescent="0.2">
      <c r="A780" s="14">
        <v>779</v>
      </c>
      <c r="B780" s="4" t="s">
        <v>1134</v>
      </c>
      <c r="C780" s="9" t="s">
        <v>8975</v>
      </c>
    </row>
    <row r="781" spans="1:3" ht="17" x14ac:dyDescent="0.2">
      <c r="A781" s="14">
        <v>780</v>
      </c>
      <c r="B781" s="4" t="s">
        <v>1135</v>
      </c>
      <c r="C781" s="9" t="s">
        <v>8976</v>
      </c>
    </row>
    <row r="782" spans="1:3" ht="17" x14ac:dyDescent="0.2">
      <c r="A782" s="14">
        <v>781</v>
      </c>
      <c r="B782" s="4" t="s">
        <v>1136</v>
      </c>
      <c r="C782" s="9" t="s">
        <v>8977</v>
      </c>
    </row>
    <row r="783" spans="1:3" ht="17" x14ac:dyDescent="0.2">
      <c r="A783" s="14">
        <v>782</v>
      </c>
      <c r="B783" s="4" t="s">
        <v>1137</v>
      </c>
      <c r="C783" s="9" t="s">
        <v>8978</v>
      </c>
    </row>
    <row r="784" spans="1:3" ht="17" x14ac:dyDescent="0.2">
      <c r="A784" s="14">
        <v>783</v>
      </c>
      <c r="B784" s="4" t="s">
        <v>1138</v>
      </c>
      <c r="C784" s="9" t="s">
        <v>8979</v>
      </c>
    </row>
    <row r="785" spans="1:3" ht="17" x14ac:dyDescent="0.2">
      <c r="A785" s="14">
        <v>784</v>
      </c>
      <c r="B785" s="4" t="s">
        <v>1139</v>
      </c>
      <c r="C785" s="9" t="s">
        <v>8980</v>
      </c>
    </row>
    <row r="786" spans="1:3" ht="17" x14ac:dyDescent="0.2">
      <c r="A786" s="14">
        <v>785</v>
      </c>
      <c r="B786" s="4" t="s">
        <v>1140</v>
      </c>
      <c r="C786" s="9" t="s">
        <v>8981</v>
      </c>
    </row>
    <row r="787" spans="1:3" ht="17" x14ac:dyDescent="0.2">
      <c r="A787" s="14">
        <v>786</v>
      </c>
      <c r="B787" s="4" t="s">
        <v>1141</v>
      </c>
      <c r="C787" s="9" t="s">
        <v>8982</v>
      </c>
    </row>
    <row r="788" spans="1:3" ht="17" x14ac:dyDescent="0.2">
      <c r="A788" s="14">
        <v>787</v>
      </c>
      <c r="B788" s="4" t="s">
        <v>1142</v>
      </c>
      <c r="C788" s="9" t="s">
        <v>8983</v>
      </c>
    </row>
    <row r="789" spans="1:3" ht="17" x14ac:dyDescent="0.2">
      <c r="A789" s="14">
        <v>788</v>
      </c>
      <c r="B789" s="4" t="s">
        <v>1143</v>
      </c>
      <c r="C789" s="9" t="s">
        <v>8984</v>
      </c>
    </row>
    <row r="790" spans="1:3" ht="17" x14ac:dyDescent="0.2">
      <c r="A790" s="14">
        <v>789</v>
      </c>
      <c r="B790" s="4" t="s">
        <v>1144</v>
      </c>
      <c r="C790" s="9" t="s">
        <v>8985</v>
      </c>
    </row>
    <row r="791" spans="1:3" ht="17" x14ac:dyDescent="0.2">
      <c r="A791" s="14">
        <v>790</v>
      </c>
      <c r="B791" s="4" t="s">
        <v>1145</v>
      </c>
      <c r="C791" s="9" t="s">
        <v>8986</v>
      </c>
    </row>
    <row r="792" spans="1:3" ht="17" x14ac:dyDescent="0.2">
      <c r="A792" s="14">
        <v>791</v>
      </c>
      <c r="B792" s="4" t="s">
        <v>1146</v>
      </c>
      <c r="C792" s="9" t="s">
        <v>8987</v>
      </c>
    </row>
    <row r="793" spans="1:3" ht="17" x14ac:dyDescent="0.2">
      <c r="A793" s="14">
        <v>792</v>
      </c>
      <c r="B793" s="4" t="s">
        <v>1147</v>
      </c>
      <c r="C793" s="9" t="s">
        <v>8988</v>
      </c>
    </row>
    <row r="794" spans="1:3" ht="17" x14ac:dyDescent="0.2">
      <c r="A794" s="14">
        <v>793</v>
      </c>
      <c r="B794" s="4" t="s">
        <v>1148</v>
      </c>
      <c r="C794" s="9" t="s">
        <v>8989</v>
      </c>
    </row>
    <row r="795" spans="1:3" ht="17" x14ac:dyDescent="0.2">
      <c r="A795" s="14">
        <v>794</v>
      </c>
      <c r="B795" s="4" t="s">
        <v>1149</v>
      </c>
      <c r="C795" s="9" t="s">
        <v>8990</v>
      </c>
    </row>
    <row r="796" spans="1:3" ht="17" x14ac:dyDescent="0.2">
      <c r="A796" s="14">
        <v>795</v>
      </c>
      <c r="B796" s="4" t="s">
        <v>1150</v>
      </c>
      <c r="C796" s="9" t="s">
        <v>8991</v>
      </c>
    </row>
    <row r="797" spans="1:3" ht="17" x14ac:dyDescent="0.2">
      <c r="A797" s="14">
        <v>796</v>
      </c>
      <c r="B797" s="4" t="s">
        <v>1151</v>
      </c>
      <c r="C797" s="9" t="s">
        <v>8992</v>
      </c>
    </row>
    <row r="798" spans="1:3" ht="17" x14ac:dyDescent="0.2">
      <c r="A798" s="14">
        <v>797</v>
      </c>
      <c r="B798" s="4" t="s">
        <v>1152</v>
      </c>
      <c r="C798" s="9" t="s">
        <v>8993</v>
      </c>
    </row>
    <row r="799" spans="1:3" ht="17" x14ac:dyDescent="0.2">
      <c r="A799" s="14">
        <v>798</v>
      </c>
      <c r="B799" s="4" t="s">
        <v>1153</v>
      </c>
      <c r="C799" s="9" t="s">
        <v>8994</v>
      </c>
    </row>
    <row r="800" spans="1:3" ht="17" x14ac:dyDescent="0.2">
      <c r="A800" s="14">
        <v>799</v>
      </c>
      <c r="B800" s="4" t="s">
        <v>1154</v>
      </c>
      <c r="C800" s="9" t="s">
        <v>8995</v>
      </c>
    </row>
    <row r="801" spans="1:3" ht="17" x14ac:dyDescent="0.2">
      <c r="A801" s="14">
        <v>800</v>
      </c>
      <c r="B801" s="4" t="s">
        <v>1155</v>
      </c>
      <c r="C801" s="9" t="s">
        <v>8996</v>
      </c>
    </row>
    <row r="802" spans="1:3" ht="17" x14ac:dyDescent="0.2">
      <c r="A802" s="14">
        <v>801</v>
      </c>
      <c r="B802" s="4" t="s">
        <v>1156</v>
      </c>
      <c r="C802" s="9" t="s">
        <v>8997</v>
      </c>
    </row>
    <row r="803" spans="1:3" ht="17" x14ac:dyDescent="0.2">
      <c r="A803" s="14">
        <v>802</v>
      </c>
      <c r="B803" s="4" t="s">
        <v>1157</v>
      </c>
      <c r="C803" s="9" t="s">
        <v>8998</v>
      </c>
    </row>
    <row r="804" spans="1:3" ht="17" x14ac:dyDescent="0.2">
      <c r="A804" s="14">
        <v>803</v>
      </c>
      <c r="B804" s="4" t="s">
        <v>1158</v>
      </c>
      <c r="C804" s="9" t="s">
        <v>8999</v>
      </c>
    </row>
    <row r="805" spans="1:3" ht="17" x14ac:dyDescent="0.2">
      <c r="A805" s="14">
        <v>804</v>
      </c>
      <c r="B805" s="4" t="s">
        <v>1159</v>
      </c>
      <c r="C805" s="9" t="s">
        <v>9000</v>
      </c>
    </row>
    <row r="806" spans="1:3" ht="17" x14ac:dyDescent="0.2">
      <c r="A806" s="14">
        <v>805</v>
      </c>
      <c r="B806" s="4" t="s">
        <v>1160</v>
      </c>
      <c r="C806" s="9" t="s">
        <v>9001</v>
      </c>
    </row>
    <row r="807" spans="1:3" ht="17" x14ac:dyDescent="0.2">
      <c r="A807" s="14">
        <v>806</v>
      </c>
      <c r="B807" s="4" t="s">
        <v>1161</v>
      </c>
      <c r="C807" s="9" t="s">
        <v>9002</v>
      </c>
    </row>
    <row r="808" spans="1:3" ht="17" x14ac:dyDescent="0.2">
      <c r="A808" s="14">
        <v>807</v>
      </c>
      <c r="B808" s="4" t="s">
        <v>1162</v>
      </c>
      <c r="C808" s="9" t="s">
        <v>9003</v>
      </c>
    </row>
    <row r="809" spans="1:3" ht="17" x14ac:dyDescent="0.2">
      <c r="A809" s="14">
        <v>808</v>
      </c>
      <c r="B809" s="4" t="s">
        <v>1163</v>
      </c>
      <c r="C809" s="9" t="s">
        <v>9004</v>
      </c>
    </row>
    <row r="810" spans="1:3" ht="17" x14ac:dyDescent="0.2">
      <c r="A810" s="14">
        <v>809</v>
      </c>
      <c r="B810" s="4" t="s">
        <v>1164</v>
      </c>
      <c r="C810" s="9" t="s">
        <v>9005</v>
      </c>
    </row>
    <row r="811" spans="1:3" ht="17" x14ac:dyDescent="0.2">
      <c r="A811" s="14">
        <v>810</v>
      </c>
      <c r="B811" s="4" t="s">
        <v>1165</v>
      </c>
      <c r="C811" s="9" t="s">
        <v>9006</v>
      </c>
    </row>
    <row r="812" spans="1:3" ht="17" x14ac:dyDescent="0.2">
      <c r="A812" s="14">
        <v>811</v>
      </c>
      <c r="B812" s="4" t="s">
        <v>1166</v>
      </c>
      <c r="C812" s="9" t="s">
        <v>9007</v>
      </c>
    </row>
    <row r="813" spans="1:3" ht="17" x14ac:dyDescent="0.2">
      <c r="A813" s="14">
        <v>812</v>
      </c>
      <c r="B813" s="4" t="s">
        <v>1167</v>
      </c>
      <c r="C813" s="9" t="s">
        <v>9008</v>
      </c>
    </row>
    <row r="814" spans="1:3" ht="17" x14ac:dyDescent="0.2">
      <c r="A814" s="14">
        <v>813</v>
      </c>
      <c r="B814" s="4" t="s">
        <v>1168</v>
      </c>
      <c r="C814" s="9" t="s">
        <v>9009</v>
      </c>
    </row>
    <row r="815" spans="1:3" ht="17" x14ac:dyDescent="0.2">
      <c r="A815" s="14">
        <v>814</v>
      </c>
      <c r="B815" s="4" t="s">
        <v>1169</v>
      </c>
      <c r="C815" s="9" t="s">
        <v>9010</v>
      </c>
    </row>
    <row r="816" spans="1:3" ht="17" x14ac:dyDescent="0.2">
      <c r="A816" s="14">
        <v>815</v>
      </c>
      <c r="B816" s="4" t="s">
        <v>1170</v>
      </c>
      <c r="C816" s="9" t="s">
        <v>9011</v>
      </c>
    </row>
    <row r="817" spans="1:3" ht="17" x14ac:dyDescent="0.2">
      <c r="A817" s="14">
        <v>816</v>
      </c>
      <c r="B817" s="4" t="s">
        <v>1171</v>
      </c>
      <c r="C817" s="9" t="s">
        <v>9012</v>
      </c>
    </row>
    <row r="818" spans="1:3" ht="17" x14ac:dyDescent="0.2">
      <c r="A818" s="14">
        <v>817</v>
      </c>
      <c r="B818" s="4" t="s">
        <v>1172</v>
      </c>
      <c r="C818" s="9" t="s">
        <v>9013</v>
      </c>
    </row>
    <row r="819" spans="1:3" ht="17" x14ac:dyDescent="0.2">
      <c r="A819" s="14">
        <v>818</v>
      </c>
      <c r="B819" s="4" t="s">
        <v>1173</v>
      </c>
      <c r="C819" s="9" t="s">
        <v>9014</v>
      </c>
    </row>
    <row r="820" spans="1:3" ht="17" x14ac:dyDescent="0.2">
      <c r="A820" s="14">
        <v>819</v>
      </c>
      <c r="B820" s="4" t="s">
        <v>1174</v>
      </c>
      <c r="C820" s="9" t="s">
        <v>9015</v>
      </c>
    </row>
    <row r="821" spans="1:3" ht="17" x14ac:dyDescent="0.2">
      <c r="A821" s="14">
        <v>820</v>
      </c>
      <c r="B821" s="4" t="s">
        <v>1175</v>
      </c>
      <c r="C821" s="9" t="s">
        <v>9016</v>
      </c>
    </row>
    <row r="822" spans="1:3" ht="17" x14ac:dyDescent="0.2">
      <c r="A822" s="14">
        <v>821</v>
      </c>
      <c r="B822" s="4" t="s">
        <v>1176</v>
      </c>
      <c r="C822" s="9" t="s">
        <v>9017</v>
      </c>
    </row>
    <row r="823" spans="1:3" ht="17" x14ac:dyDescent="0.2">
      <c r="A823" s="14">
        <v>822</v>
      </c>
      <c r="B823" s="4" t="s">
        <v>1177</v>
      </c>
      <c r="C823" s="9" t="s">
        <v>9018</v>
      </c>
    </row>
    <row r="824" spans="1:3" ht="17" x14ac:dyDescent="0.2">
      <c r="A824" s="14">
        <v>823</v>
      </c>
      <c r="B824" s="4" t="s">
        <v>1178</v>
      </c>
      <c r="C824" s="9" t="s">
        <v>9019</v>
      </c>
    </row>
    <row r="825" spans="1:3" ht="17" x14ac:dyDescent="0.2">
      <c r="A825" s="14">
        <v>824</v>
      </c>
      <c r="B825" s="4" t="s">
        <v>1179</v>
      </c>
      <c r="C825" s="9" t="s">
        <v>9020</v>
      </c>
    </row>
    <row r="826" spans="1:3" ht="17" x14ac:dyDescent="0.2">
      <c r="A826" s="14">
        <v>825</v>
      </c>
      <c r="B826" s="4" t="s">
        <v>1180</v>
      </c>
      <c r="C826" s="9" t="s">
        <v>9021</v>
      </c>
    </row>
    <row r="827" spans="1:3" ht="17" x14ac:dyDescent="0.2">
      <c r="A827" s="14">
        <v>826</v>
      </c>
      <c r="B827" s="4" t="s">
        <v>1181</v>
      </c>
      <c r="C827" s="9" t="s">
        <v>9022</v>
      </c>
    </row>
    <row r="828" spans="1:3" ht="17" x14ac:dyDescent="0.2">
      <c r="A828" s="14">
        <v>827</v>
      </c>
      <c r="B828" s="4" t="s">
        <v>1182</v>
      </c>
      <c r="C828" s="9" t="s">
        <v>9023</v>
      </c>
    </row>
    <row r="829" spans="1:3" ht="17" x14ac:dyDescent="0.2">
      <c r="A829" s="14">
        <v>828</v>
      </c>
      <c r="B829" s="4" t="s">
        <v>1183</v>
      </c>
      <c r="C829" s="9" t="s">
        <v>9024</v>
      </c>
    </row>
    <row r="830" spans="1:3" ht="17" x14ac:dyDescent="0.2">
      <c r="A830" s="14">
        <v>829</v>
      </c>
      <c r="B830" s="4" t="s">
        <v>1184</v>
      </c>
      <c r="C830" s="9" t="s">
        <v>9025</v>
      </c>
    </row>
    <row r="831" spans="1:3" ht="17" x14ac:dyDescent="0.2">
      <c r="A831" s="14">
        <v>830</v>
      </c>
      <c r="B831" s="4" t="s">
        <v>1185</v>
      </c>
      <c r="C831" s="9" t="s">
        <v>9026</v>
      </c>
    </row>
    <row r="832" spans="1:3" ht="17" x14ac:dyDescent="0.2">
      <c r="A832" s="14">
        <v>831</v>
      </c>
      <c r="B832" s="4" t="s">
        <v>1186</v>
      </c>
      <c r="C832" s="9" t="s">
        <v>9027</v>
      </c>
    </row>
    <row r="833" spans="1:3" ht="17" x14ac:dyDescent="0.2">
      <c r="A833" s="14">
        <v>832</v>
      </c>
      <c r="B833" s="4" t="s">
        <v>1187</v>
      </c>
      <c r="C833" s="9" t="s">
        <v>9028</v>
      </c>
    </row>
    <row r="834" spans="1:3" ht="17" x14ac:dyDescent="0.2">
      <c r="A834" s="14">
        <v>833</v>
      </c>
      <c r="B834" s="4" t="s">
        <v>1188</v>
      </c>
      <c r="C834" s="9" t="s">
        <v>9029</v>
      </c>
    </row>
    <row r="835" spans="1:3" ht="17" x14ac:dyDescent="0.2">
      <c r="A835" s="14">
        <v>834</v>
      </c>
      <c r="B835" s="4" t="s">
        <v>1189</v>
      </c>
      <c r="C835" s="9" t="s">
        <v>9030</v>
      </c>
    </row>
    <row r="836" spans="1:3" ht="17" x14ac:dyDescent="0.2">
      <c r="A836" s="14">
        <v>835</v>
      </c>
      <c r="B836" s="4" t="s">
        <v>1190</v>
      </c>
      <c r="C836" s="9" t="s">
        <v>9031</v>
      </c>
    </row>
    <row r="837" spans="1:3" ht="17" x14ac:dyDescent="0.2">
      <c r="A837" s="14">
        <v>836</v>
      </c>
      <c r="B837" s="4" t="s">
        <v>1191</v>
      </c>
      <c r="C837" s="9" t="s">
        <v>9032</v>
      </c>
    </row>
    <row r="838" spans="1:3" ht="17" x14ac:dyDescent="0.2">
      <c r="A838" s="14">
        <v>837</v>
      </c>
      <c r="B838" s="4" t="s">
        <v>1192</v>
      </c>
      <c r="C838" s="9" t="s">
        <v>9033</v>
      </c>
    </row>
    <row r="839" spans="1:3" ht="17" x14ac:dyDescent="0.2">
      <c r="A839" s="14">
        <v>838</v>
      </c>
      <c r="B839" s="4" t="s">
        <v>1193</v>
      </c>
      <c r="C839" s="9" t="s">
        <v>9034</v>
      </c>
    </row>
    <row r="840" spans="1:3" ht="17" x14ac:dyDescent="0.2">
      <c r="A840" s="14">
        <v>839</v>
      </c>
      <c r="B840" s="4" t="s">
        <v>1194</v>
      </c>
      <c r="C840" s="9" t="s">
        <v>9035</v>
      </c>
    </row>
    <row r="841" spans="1:3" ht="17" x14ac:dyDescent="0.2">
      <c r="A841" s="14">
        <v>840</v>
      </c>
      <c r="B841" s="4" t="s">
        <v>1195</v>
      </c>
      <c r="C841" s="9" t="s">
        <v>9036</v>
      </c>
    </row>
    <row r="842" spans="1:3" ht="17" x14ac:dyDescent="0.2">
      <c r="A842" s="14">
        <v>841</v>
      </c>
      <c r="B842" s="4" t="s">
        <v>1196</v>
      </c>
      <c r="C842" s="9" t="s">
        <v>9037</v>
      </c>
    </row>
    <row r="843" spans="1:3" ht="17" x14ac:dyDescent="0.2">
      <c r="A843" s="14">
        <v>842</v>
      </c>
      <c r="B843" s="4" t="s">
        <v>1197</v>
      </c>
      <c r="C843" s="9" t="s">
        <v>9038</v>
      </c>
    </row>
    <row r="844" spans="1:3" ht="17" x14ac:dyDescent="0.2">
      <c r="A844" s="14">
        <v>843</v>
      </c>
      <c r="B844" s="4" t="s">
        <v>1198</v>
      </c>
      <c r="C844" s="9" t="s">
        <v>9039</v>
      </c>
    </row>
    <row r="845" spans="1:3" ht="17" x14ac:dyDescent="0.2">
      <c r="A845" s="14">
        <v>844</v>
      </c>
      <c r="B845" s="4" t="s">
        <v>1199</v>
      </c>
      <c r="C845" s="9" t="s">
        <v>9040</v>
      </c>
    </row>
    <row r="846" spans="1:3" ht="17" x14ac:dyDescent="0.2">
      <c r="A846" s="14">
        <v>845</v>
      </c>
      <c r="B846" s="4" t="s">
        <v>1200</v>
      </c>
      <c r="C846" s="9" t="s">
        <v>9041</v>
      </c>
    </row>
    <row r="847" spans="1:3" ht="17" x14ac:dyDescent="0.2">
      <c r="A847" s="14">
        <v>846</v>
      </c>
      <c r="B847" s="4" t="s">
        <v>1201</v>
      </c>
      <c r="C847" s="9" t="s">
        <v>9042</v>
      </c>
    </row>
    <row r="848" spans="1:3" ht="17" x14ac:dyDescent="0.2">
      <c r="A848" s="14">
        <v>847</v>
      </c>
      <c r="B848" s="4" t="s">
        <v>1202</v>
      </c>
      <c r="C848" s="9" t="s">
        <v>9043</v>
      </c>
    </row>
    <row r="849" spans="1:3" ht="17" x14ac:dyDescent="0.2">
      <c r="A849" s="14">
        <v>848</v>
      </c>
      <c r="B849" s="4" t="s">
        <v>1203</v>
      </c>
      <c r="C849" s="9" t="s">
        <v>9044</v>
      </c>
    </row>
    <row r="850" spans="1:3" ht="17" x14ac:dyDescent="0.2">
      <c r="A850" s="14">
        <v>849</v>
      </c>
      <c r="B850" s="4" t="s">
        <v>1204</v>
      </c>
      <c r="C850" s="9" t="s">
        <v>9045</v>
      </c>
    </row>
    <row r="851" spans="1:3" ht="17" x14ac:dyDescent="0.2">
      <c r="A851" s="14">
        <v>850</v>
      </c>
      <c r="B851" s="4" t="s">
        <v>1205</v>
      </c>
      <c r="C851" s="9" t="s">
        <v>9046</v>
      </c>
    </row>
    <row r="852" spans="1:3" ht="17" x14ac:dyDescent="0.2">
      <c r="A852" s="14">
        <v>851</v>
      </c>
      <c r="B852" s="4" t="s">
        <v>1206</v>
      </c>
      <c r="C852" s="9" t="s">
        <v>9047</v>
      </c>
    </row>
    <row r="853" spans="1:3" ht="17" x14ac:dyDescent="0.2">
      <c r="A853" s="14">
        <v>852</v>
      </c>
      <c r="B853" s="4" t="s">
        <v>1207</v>
      </c>
      <c r="C853" s="9" t="s">
        <v>9048</v>
      </c>
    </row>
    <row r="854" spans="1:3" ht="17" x14ac:dyDescent="0.2">
      <c r="A854" s="14">
        <v>853</v>
      </c>
      <c r="B854" s="4" t="s">
        <v>1208</v>
      </c>
      <c r="C854" s="9" t="s">
        <v>9049</v>
      </c>
    </row>
    <row r="855" spans="1:3" ht="17" x14ac:dyDescent="0.2">
      <c r="A855" s="14">
        <v>854</v>
      </c>
      <c r="B855" s="4" t="s">
        <v>1209</v>
      </c>
      <c r="C855" s="9" t="s">
        <v>9050</v>
      </c>
    </row>
    <row r="856" spans="1:3" ht="17" x14ac:dyDescent="0.2">
      <c r="A856" s="14">
        <v>855</v>
      </c>
      <c r="B856" s="4" t="s">
        <v>1210</v>
      </c>
      <c r="C856" s="9" t="s">
        <v>9051</v>
      </c>
    </row>
    <row r="857" spans="1:3" ht="17" x14ac:dyDescent="0.2">
      <c r="A857" s="14">
        <v>856</v>
      </c>
      <c r="B857" s="4" t="s">
        <v>1211</v>
      </c>
      <c r="C857" s="9" t="s">
        <v>9052</v>
      </c>
    </row>
    <row r="858" spans="1:3" ht="17" x14ac:dyDescent="0.2">
      <c r="A858" s="14">
        <v>857</v>
      </c>
      <c r="B858" s="4" t="s">
        <v>1212</v>
      </c>
      <c r="C858" s="9" t="s">
        <v>9053</v>
      </c>
    </row>
    <row r="859" spans="1:3" ht="17" x14ac:dyDescent="0.2">
      <c r="A859" s="14">
        <v>858</v>
      </c>
      <c r="B859" s="4" t="s">
        <v>1213</v>
      </c>
      <c r="C859" s="9" t="s">
        <v>9054</v>
      </c>
    </row>
    <row r="860" spans="1:3" ht="17" x14ac:dyDescent="0.2">
      <c r="A860" s="14">
        <v>859</v>
      </c>
      <c r="B860" s="4" t="s">
        <v>1214</v>
      </c>
      <c r="C860" s="9" t="s">
        <v>9055</v>
      </c>
    </row>
    <row r="861" spans="1:3" ht="17" x14ac:dyDescent="0.2">
      <c r="A861" s="14">
        <v>860</v>
      </c>
      <c r="B861" s="4" t="s">
        <v>1215</v>
      </c>
      <c r="C861" s="9" t="s">
        <v>9056</v>
      </c>
    </row>
    <row r="862" spans="1:3" ht="17" x14ac:dyDescent="0.2">
      <c r="A862" s="14">
        <v>861</v>
      </c>
      <c r="B862" s="4" t="s">
        <v>1216</v>
      </c>
      <c r="C862" s="9" t="s">
        <v>9057</v>
      </c>
    </row>
    <row r="863" spans="1:3" ht="17" x14ac:dyDescent="0.2">
      <c r="A863" s="14">
        <v>862</v>
      </c>
      <c r="B863" s="4" t="s">
        <v>1217</v>
      </c>
      <c r="C863" s="9" t="s">
        <v>9058</v>
      </c>
    </row>
    <row r="864" spans="1:3" ht="17" x14ac:dyDescent="0.2">
      <c r="A864" s="14">
        <v>863</v>
      </c>
      <c r="B864" s="4" t="s">
        <v>1218</v>
      </c>
      <c r="C864" s="9" t="s">
        <v>9059</v>
      </c>
    </row>
    <row r="865" spans="1:3" ht="17" x14ac:dyDescent="0.2">
      <c r="A865" s="14">
        <v>864</v>
      </c>
      <c r="B865" s="4" t="s">
        <v>1219</v>
      </c>
      <c r="C865" s="9" t="s">
        <v>9060</v>
      </c>
    </row>
    <row r="866" spans="1:3" ht="17" x14ac:dyDescent="0.2">
      <c r="A866" s="14">
        <v>865</v>
      </c>
      <c r="B866" s="4" t="s">
        <v>1220</v>
      </c>
      <c r="C866" s="9" t="s">
        <v>9061</v>
      </c>
    </row>
    <row r="867" spans="1:3" ht="17" x14ac:dyDescent="0.2">
      <c r="A867" s="14">
        <v>866</v>
      </c>
      <c r="B867" s="4" t="s">
        <v>1221</v>
      </c>
      <c r="C867" s="9" t="s">
        <v>9062</v>
      </c>
    </row>
    <row r="868" spans="1:3" ht="17" x14ac:dyDescent="0.2">
      <c r="A868" s="14">
        <v>867</v>
      </c>
      <c r="B868" s="4" t="s">
        <v>1222</v>
      </c>
      <c r="C868" s="9" t="s">
        <v>9063</v>
      </c>
    </row>
    <row r="869" spans="1:3" ht="17" x14ac:dyDescent="0.2">
      <c r="A869" s="14">
        <v>868</v>
      </c>
      <c r="B869" s="4" t="s">
        <v>1223</v>
      </c>
      <c r="C869" s="9" t="s">
        <v>9064</v>
      </c>
    </row>
    <row r="870" spans="1:3" ht="17" x14ac:dyDescent="0.2">
      <c r="A870" s="14">
        <v>869</v>
      </c>
      <c r="B870" s="4" t="s">
        <v>1224</v>
      </c>
      <c r="C870" s="9" t="s">
        <v>9065</v>
      </c>
    </row>
    <row r="871" spans="1:3" ht="17" x14ac:dyDescent="0.2">
      <c r="A871" s="14">
        <v>870</v>
      </c>
      <c r="B871" s="4" t="s">
        <v>1225</v>
      </c>
      <c r="C871" s="9" t="s">
        <v>9066</v>
      </c>
    </row>
    <row r="872" spans="1:3" ht="17" x14ac:dyDescent="0.2">
      <c r="A872" s="14">
        <v>871</v>
      </c>
      <c r="B872" s="4" t="s">
        <v>1226</v>
      </c>
      <c r="C872" s="9" t="s">
        <v>9067</v>
      </c>
    </row>
    <row r="873" spans="1:3" ht="17" x14ac:dyDescent="0.2">
      <c r="A873" s="14">
        <v>872</v>
      </c>
      <c r="B873" s="4" t="s">
        <v>1227</v>
      </c>
      <c r="C873" s="9" t="s">
        <v>9068</v>
      </c>
    </row>
    <row r="874" spans="1:3" ht="17" x14ac:dyDescent="0.2">
      <c r="A874" s="14">
        <v>873</v>
      </c>
      <c r="B874" s="4" t="s">
        <v>1228</v>
      </c>
      <c r="C874" s="9" t="s">
        <v>9069</v>
      </c>
    </row>
    <row r="875" spans="1:3" ht="17" x14ac:dyDescent="0.2">
      <c r="A875" s="14">
        <v>874</v>
      </c>
      <c r="B875" s="4" t="s">
        <v>1229</v>
      </c>
      <c r="C875" s="9" t="s">
        <v>9070</v>
      </c>
    </row>
    <row r="876" spans="1:3" ht="17" x14ac:dyDescent="0.2">
      <c r="A876" s="14">
        <v>875</v>
      </c>
      <c r="B876" s="4" t="s">
        <v>1230</v>
      </c>
      <c r="C876" s="9" t="s">
        <v>9071</v>
      </c>
    </row>
    <row r="877" spans="1:3" ht="17" x14ac:dyDescent="0.2">
      <c r="A877" s="14">
        <v>876</v>
      </c>
      <c r="B877" s="4" t="s">
        <v>1231</v>
      </c>
      <c r="C877" s="9" t="s">
        <v>9072</v>
      </c>
    </row>
    <row r="878" spans="1:3" ht="17" x14ac:dyDescent="0.2">
      <c r="A878" s="14">
        <v>877</v>
      </c>
      <c r="B878" s="4" t="s">
        <v>1232</v>
      </c>
      <c r="C878" s="9" t="s">
        <v>9073</v>
      </c>
    </row>
    <row r="879" spans="1:3" ht="17" x14ac:dyDescent="0.2">
      <c r="A879" s="14">
        <v>878</v>
      </c>
      <c r="B879" s="4" t="s">
        <v>1233</v>
      </c>
      <c r="C879" s="9" t="s">
        <v>9074</v>
      </c>
    </row>
    <row r="880" spans="1:3" ht="17" x14ac:dyDescent="0.2">
      <c r="A880" s="14">
        <v>879</v>
      </c>
      <c r="B880" s="4" t="s">
        <v>1234</v>
      </c>
      <c r="C880" s="9" t="s">
        <v>9075</v>
      </c>
    </row>
    <row r="881" spans="1:3" ht="17" x14ac:dyDescent="0.2">
      <c r="A881" s="14">
        <v>880</v>
      </c>
      <c r="B881" s="4" t="s">
        <v>1235</v>
      </c>
      <c r="C881" s="9" t="s">
        <v>9076</v>
      </c>
    </row>
    <row r="882" spans="1:3" ht="17" x14ac:dyDescent="0.2">
      <c r="A882" s="14">
        <v>881</v>
      </c>
      <c r="B882" s="4" t="s">
        <v>1236</v>
      </c>
      <c r="C882" s="9" t="s">
        <v>9077</v>
      </c>
    </row>
    <row r="883" spans="1:3" ht="17" x14ac:dyDescent="0.2">
      <c r="A883" s="14">
        <v>882</v>
      </c>
      <c r="B883" s="4" t="s">
        <v>1237</v>
      </c>
      <c r="C883" s="9" t="s">
        <v>9078</v>
      </c>
    </row>
    <row r="884" spans="1:3" ht="17" x14ac:dyDescent="0.2">
      <c r="A884" s="14">
        <v>883</v>
      </c>
      <c r="B884" s="4" t="s">
        <v>1238</v>
      </c>
      <c r="C884" s="9" t="s">
        <v>9079</v>
      </c>
    </row>
    <row r="885" spans="1:3" ht="17" x14ac:dyDescent="0.2">
      <c r="A885" s="14">
        <v>884</v>
      </c>
      <c r="B885" s="4" t="s">
        <v>1239</v>
      </c>
      <c r="C885" s="9" t="s">
        <v>9080</v>
      </c>
    </row>
    <row r="886" spans="1:3" ht="17" x14ac:dyDescent="0.2">
      <c r="A886" s="14">
        <v>885</v>
      </c>
      <c r="B886" s="4" t="s">
        <v>1240</v>
      </c>
      <c r="C886" s="9" t="s">
        <v>9081</v>
      </c>
    </row>
    <row r="887" spans="1:3" ht="17" x14ac:dyDescent="0.2">
      <c r="A887" s="14">
        <v>886</v>
      </c>
      <c r="B887" s="4" t="s">
        <v>1241</v>
      </c>
      <c r="C887" s="9" t="s">
        <v>9082</v>
      </c>
    </row>
    <row r="888" spans="1:3" ht="17" x14ac:dyDescent="0.2">
      <c r="A888" s="14">
        <v>887</v>
      </c>
      <c r="B888" s="4" t="s">
        <v>1242</v>
      </c>
      <c r="C888" s="9" t="s">
        <v>9083</v>
      </c>
    </row>
    <row r="889" spans="1:3" ht="17" x14ac:dyDescent="0.2">
      <c r="A889" s="14">
        <v>888</v>
      </c>
      <c r="B889" s="4" t="s">
        <v>1243</v>
      </c>
      <c r="C889" s="9" t="s">
        <v>9084</v>
      </c>
    </row>
    <row r="890" spans="1:3" ht="17" x14ac:dyDescent="0.2">
      <c r="A890" s="14">
        <v>889</v>
      </c>
      <c r="B890" s="4" t="s">
        <v>1244</v>
      </c>
      <c r="C890" s="9" t="s">
        <v>9085</v>
      </c>
    </row>
    <row r="891" spans="1:3" ht="17" x14ac:dyDescent="0.2">
      <c r="A891" s="14">
        <v>890</v>
      </c>
      <c r="B891" s="4" t="s">
        <v>1245</v>
      </c>
      <c r="C891" s="9" t="s">
        <v>9086</v>
      </c>
    </row>
    <row r="892" spans="1:3" ht="17" x14ac:dyDescent="0.2">
      <c r="A892" s="14">
        <v>891</v>
      </c>
      <c r="B892" s="4" t="s">
        <v>1246</v>
      </c>
      <c r="C892" s="9" t="s">
        <v>9087</v>
      </c>
    </row>
    <row r="893" spans="1:3" ht="17" x14ac:dyDescent="0.2">
      <c r="A893" s="14">
        <v>892</v>
      </c>
      <c r="B893" s="4" t="s">
        <v>1247</v>
      </c>
      <c r="C893" s="9" t="s">
        <v>9088</v>
      </c>
    </row>
    <row r="894" spans="1:3" ht="17" x14ac:dyDescent="0.2">
      <c r="A894" s="14">
        <v>893</v>
      </c>
      <c r="B894" s="4" t="s">
        <v>1248</v>
      </c>
      <c r="C894" s="9" t="s">
        <v>9089</v>
      </c>
    </row>
    <row r="895" spans="1:3" ht="17" x14ac:dyDescent="0.2">
      <c r="A895" s="14">
        <v>894</v>
      </c>
      <c r="B895" s="4" t="s">
        <v>1249</v>
      </c>
      <c r="C895" s="9" t="s">
        <v>9090</v>
      </c>
    </row>
    <row r="896" spans="1:3" ht="17" x14ac:dyDescent="0.2">
      <c r="A896" s="14">
        <v>895</v>
      </c>
      <c r="B896" s="4" t="s">
        <v>1250</v>
      </c>
      <c r="C896" s="9" t="s">
        <v>9091</v>
      </c>
    </row>
    <row r="897" spans="1:3" ht="17" x14ac:dyDescent="0.2">
      <c r="A897" s="14">
        <v>896</v>
      </c>
      <c r="B897" s="4" t="s">
        <v>1251</v>
      </c>
      <c r="C897" s="9" t="s">
        <v>9092</v>
      </c>
    </row>
    <row r="898" spans="1:3" ht="17" x14ac:dyDescent="0.2">
      <c r="A898" s="14">
        <v>897</v>
      </c>
      <c r="B898" s="4" t="s">
        <v>1252</v>
      </c>
      <c r="C898" s="9" t="s">
        <v>9093</v>
      </c>
    </row>
    <row r="899" spans="1:3" ht="17" x14ac:dyDescent="0.2">
      <c r="A899" s="14">
        <v>898</v>
      </c>
      <c r="B899" s="4" t="s">
        <v>1253</v>
      </c>
      <c r="C899" s="9" t="s">
        <v>9094</v>
      </c>
    </row>
    <row r="900" spans="1:3" ht="17" x14ac:dyDescent="0.2">
      <c r="A900" s="14">
        <v>899</v>
      </c>
      <c r="B900" s="4" t="s">
        <v>1254</v>
      </c>
      <c r="C900" s="9" t="s">
        <v>9095</v>
      </c>
    </row>
    <row r="901" spans="1:3" ht="17" x14ac:dyDescent="0.2">
      <c r="A901" s="14">
        <v>900</v>
      </c>
      <c r="B901" s="4" t="s">
        <v>1255</v>
      </c>
      <c r="C901" s="9" t="s">
        <v>9096</v>
      </c>
    </row>
    <row r="902" spans="1:3" ht="17" x14ac:dyDescent="0.2">
      <c r="A902" s="14">
        <v>901</v>
      </c>
      <c r="B902" s="4" t="s">
        <v>1256</v>
      </c>
      <c r="C902" s="9" t="s">
        <v>9097</v>
      </c>
    </row>
    <row r="903" spans="1:3" ht="17" x14ac:dyDescent="0.2">
      <c r="A903" s="14">
        <v>902</v>
      </c>
      <c r="B903" s="4" t="s">
        <v>1257</v>
      </c>
      <c r="C903" s="9" t="s">
        <v>9098</v>
      </c>
    </row>
    <row r="904" spans="1:3" ht="17" x14ac:dyDescent="0.2">
      <c r="A904" s="14">
        <v>903</v>
      </c>
      <c r="B904" s="4" t="s">
        <v>1258</v>
      </c>
      <c r="C904" s="9" t="s">
        <v>9099</v>
      </c>
    </row>
    <row r="905" spans="1:3" ht="17" x14ac:dyDescent="0.2">
      <c r="A905" s="14">
        <v>904</v>
      </c>
      <c r="B905" s="4" t="s">
        <v>1259</v>
      </c>
      <c r="C905" s="9" t="s">
        <v>9100</v>
      </c>
    </row>
    <row r="906" spans="1:3" ht="17" x14ac:dyDescent="0.2">
      <c r="A906" s="14">
        <v>905</v>
      </c>
      <c r="B906" s="4" t="s">
        <v>1260</v>
      </c>
      <c r="C906" s="9" t="s">
        <v>9101</v>
      </c>
    </row>
    <row r="907" spans="1:3" ht="17" x14ac:dyDescent="0.2">
      <c r="A907" s="14">
        <v>906</v>
      </c>
      <c r="B907" s="4" t="s">
        <v>1261</v>
      </c>
      <c r="C907" s="9" t="s">
        <v>9102</v>
      </c>
    </row>
    <row r="908" spans="1:3" ht="17" x14ac:dyDescent="0.2">
      <c r="A908" s="14">
        <v>907</v>
      </c>
      <c r="B908" s="4" t="s">
        <v>1262</v>
      </c>
      <c r="C908" s="9" t="s">
        <v>9103</v>
      </c>
    </row>
    <row r="909" spans="1:3" ht="17" x14ac:dyDescent="0.2">
      <c r="A909" s="14">
        <v>908</v>
      </c>
      <c r="B909" s="4" t="s">
        <v>1263</v>
      </c>
      <c r="C909" s="9" t="s">
        <v>9104</v>
      </c>
    </row>
    <row r="910" spans="1:3" ht="17" x14ac:dyDescent="0.2">
      <c r="A910" s="14">
        <v>909</v>
      </c>
      <c r="B910" s="4" t="s">
        <v>1264</v>
      </c>
      <c r="C910" s="9" t="s">
        <v>9105</v>
      </c>
    </row>
    <row r="911" spans="1:3" ht="17" x14ac:dyDescent="0.2">
      <c r="A911" s="14">
        <v>910</v>
      </c>
      <c r="B911" s="4" t="s">
        <v>1265</v>
      </c>
      <c r="C911" s="9" t="s">
        <v>9106</v>
      </c>
    </row>
    <row r="912" spans="1:3" ht="17" x14ac:dyDescent="0.2">
      <c r="A912" s="14">
        <v>911</v>
      </c>
      <c r="B912" s="4" t="s">
        <v>1266</v>
      </c>
      <c r="C912" s="9" t="s">
        <v>9107</v>
      </c>
    </row>
    <row r="913" spans="1:3" ht="17" x14ac:dyDescent="0.2">
      <c r="A913" s="14">
        <v>912</v>
      </c>
      <c r="B913" s="4" t="s">
        <v>1267</v>
      </c>
      <c r="C913" s="9" t="s">
        <v>9108</v>
      </c>
    </row>
    <row r="914" spans="1:3" ht="17" x14ac:dyDescent="0.2">
      <c r="A914" s="14">
        <v>913</v>
      </c>
      <c r="B914" s="4" t="s">
        <v>1268</v>
      </c>
      <c r="C914" s="9" t="s">
        <v>9109</v>
      </c>
    </row>
    <row r="915" spans="1:3" ht="17" x14ac:dyDescent="0.2">
      <c r="A915" s="14">
        <v>914</v>
      </c>
      <c r="B915" s="4" t="s">
        <v>1269</v>
      </c>
      <c r="C915" s="9" t="s">
        <v>9110</v>
      </c>
    </row>
    <row r="916" spans="1:3" ht="17" x14ac:dyDescent="0.2">
      <c r="A916" s="14">
        <v>915</v>
      </c>
      <c r="B916" s="4" t="s">
        <v>1270</v>
      </c>
      <c r="C916" s="9" t="s">
        <v>9111</v>
      </c>
    </row>
    <row r="917" spans="1:3" ht="17" x14ac:dyDescent="0.2">
      <c r="A917" s="14">
        <v>916</v>
      </c>
      <c r="B917" s="4" t="s">
        <v>1271</v>
      </c>
      <c r="C917" s="9" t="s">
        <v>9112</v>
      </c>
    </row>
    <row r="918" spans="1:3" ht="17" x14ac:dyDescent="0.2">
      <c r="A918" s="14">
        <v>917</v>
      </c>
      <c r="B918" s="4" t="s">
        <v>1272</v>
      </c>
      <c r="C918" s="9" t="s">
        <v>9113</v>
      </c>
    </row>
    <row r="919" spans="1:3" ht="17" x14ac:dyDescent="0.2">
      <c r="A919" s="14">
        <v>918</v>
      </c>
      <c r="B919" s="4" t="s">
        <v>1273</v>
      </c>
      <c r="C919" s="9" t="s">
        <v>9114</v>
      </c>
    </row>
    <row r="920" spans="1:3" ht="17" x14ac:dyDescent="0.2">
      <c r="A920" s="14">
        <v>919</v>
      </c>
      <c r="B920" s="4" t="s">
        <v>1274</v>
      </c>
      <c r="C920" s="9" t="s">
        <v>9115</v>
      </c>
    </row>
    <row r="921" spans="1:3" ht="17" x14ac:dyDescent="0.2">
      <c r="A921" s="14">
        <v>920</v>
      </c>
      <c r="B921" s="4" t="s">
        <v>1275</v>
      </c>
      <c r="C921" s="9" t="s">
        <v>9116</v>
      </c>
    </row>
    <row r="922" spans="1:3" ht="17" x14ac:dyDescent="0.2">
      <c r="A922" s="14">
        <v>921</v>
      </c>
      <c r="B922" s="4" t="s">
        <v>1276</v>
      </c>
      <c r="C922" s="9" t="s">
        <v>9117</v>
      </c>
    </row>
    <row r="923" spans="1:3" ht="17" x14ac:dyDescent="0.2">
      <c r="A923" s="14">
        <v>922</v>
      </c>
      <c r="B923" s="4" t="s">
        <v>1277</v>
      </c>
      <c r="C923" s="9" t="s">
        <v>9118</v>
      </c>
    </row>
    <row r="924" spans="1:3" ht="17" x14ac:dyDescent="0.2">
      <c r="A924" s="14">
        <v>923</v>
      </c>
      <c r="B924" s="4" t="s">
        <v>1278</v>
      </c>
      <c r="C924" s="9" t="s">
        <v>9119</v>
      </c>
    </row>
    <row r="925" spans="1:3" ht="17" x14ac:dyDescent="0.2">
      <c r="A925" s="14">
        <v>924</v>
      </c>
      <c r="B925" s="4" t="s">
        <v>1279</v>
      </c>
      <c r="C925" s="9" t="s">
        <v>9120</v>
      </c>
    </row>
    <row r="926" spans="1:3" ht="17" x14ac:dyDescent="0.2">
      <c r="A926" s="14">
        <v>925</v>
      </c>
      <c r="B926" s="4" t="s">
        <v>1280</v>
      </c>
      <c r="C926" s="9" t="s">
        <v>9121</v>
      </c>
    </row>
    <row r="927" spans="1:3" ht="17" x14ac:dyDescent="0.2">
      <c r="A927" s="14">
        <v>926</v>
      </c>
      <c r="B927" s="4" t="s">
        <v>1281</v>
      </c>
      <c r="C927" s="9" t="s">
        <v>9122</v>
      </c>
    </row>
    <row r="928" spans="1:3" ht="17" x14ac:dyDescent="0.2">
      <c r="A928" s="14">
        <v>927</v>
      </c>
      <c r="B928" s="4" t="s">
        <v>1282</v>
      </c>
      <c r="C928" s="9" t="s">
        <v>9123</v>
      </c>
    </row>
    <row r="929" spans="1:3" ht="17" x14ac:dyDescent="0.2">
      <c r="A929" s="14">
        <v>928</v>
      </c>
      <c r="B929" s="4" t="s">
        <v>1283</v>
      </c>
      <c r="C929" s="9" t="s">
        <v>9124</v>
      </c>
    </row>
    <row r="930" spans="1:3" ht="17" x14ac:dyDescent="0.2">
      <c r="A930" s="14">
        <v>929</v>
      </c>
      <c r="B930" s="4" t="s">
        <v>1284</v>
      </c>
      <c r="C930" s="9" t="s">
        <v>9125</v>
      </c>
    </row>
    <row r="931" spans="1:3" ht="17" x14ac:dyDescent="0.2">
      <c r="A931" s="14">
        <v>930</v>
      </c>
      <c r="B931" s="4" t="s">
        <v>1285</v>
      </c>
      <c r="C931" s="9" t="s">
        <v>9126</v>
      </c>
    </row>
    <row r="932" spans="1:3" ht="17" x14ac:dyDescent="0.2">
      <c r="A932" s="14">
        <v>931</v>
      </c>
      <c r="B932" s="4" t="s">
        <v>1286</v>
      </c>
      <c r="C932" s="9" t="s">
        <v>9127</v>
      </c>
    </row>
    <row r="933" spans="1:3" ht="17" x14ac:dyDescent="0.2">
      <c r="A933" s="14">
        <v>932</v>
      </c>
      <c r="B933" s="4" t="s">
        <v>1287</v>
      </c>
      <c r="C933" s="9" t="s">
        <v>9128</v>
      </c>
    </row>
    <row r="934" spans="1:3" ht="17" x14ac:dyDescent="0.2">
      <c r="A934" s="14">
        <v>933</v>
      </c>
      <c r="B934" s="4" t="s">
        <v>1288</v>
      </c>
      <c r="C934" s="9" t="s">
        <v>9129</v>
      </c>
    </row>
    <row r="935" spans="1:3" ht="17" x14ac:dyDescent="0.2">
      <c r="A935" s="14">
        <v>934</v>
      </c>
      <c r="B935" s="4" t="s">
        <v>1289</v>
      </c>
      <c r="C935" s="9" t="s">
        <v>9130</v>
      </c>
    </row>
    <row r="936" spans="1:3" ht="17" x14ac:dyDescent="0.2">
      <c r="A936" s="14">
        <v>935</v>
      </c>
      <c r="B936" s="4" t="s">
        <v>1290</v>
      </c>
      <c r="C936" s="9" t="s">
        <v>9131</v>
      </c>
    </row>
    <row r="937" spans="1:3" ht="17" x14ac:dyDescent="0.2">
      <c r="A937" s="14">
        <v>936</v>
      </c>
      <c r="B937" s="4" t="s">
        <v>1291</v>
      </c>
      <c r="C937" s="9" t="s">
        <v>9132</v>
      </c>
    </row>
    <row r="938" spans="1:3" ht="17" x14ac:dyDescent="0.2">
      <c r="A938" s="14">
        <v>937</v>
      </c>
      <c r="B938" s="4" t="s">
        <v>1292</v>
      </c>
      <c r="C938" s="9" t="s">
        <v>9133</v>
      </c>
    </row>
    <row r="939" spans="1:3" ht="17" x14ac:dyDescent="0.2">
      <c r="A939" s="14">
        <v>938</v>
      </c>
      <c r="B939" s="4" t="s">
        <v>1293</v>
      </c>
      <c r="C939" s="9" t="s">
        <v>9134</v>
      </c>
    </row>
    <row r="940" spans="1:3" ht="17" x14ac:dyDescent="0.2">
      <c r="A940" s="14">
        <v>939</v>
      </c>
      <c r="B940" s="4" t="s">
        <v>1294</v>
      </c>
      <c r="C940" s="9" t="s">
        <v>9135</v>
      </c>
    </row>
    <row r="941" spans="1:3" ht="17" x14ac:dyDescent="0.2">
      <c r="A941" s="14">
        <v>940</v>
      </c>
      <c r="B941" s="4" t="s">
        <v>1295</v>
      </c>
      <c r="C941" s="9" t="s">
        <v>9136</v>
      </c>
    </row>
    <row r="942" spans="1:3" ht="17" x14ac:dyDescent="0.2">
      <c r="A942" s="14">
        <v>941</v>
      </c>
      <c r="B942" s="4" t="s">
        <v>1296</v>
      </c>
      <c r="C942" s="9" t="s">
        <v>9137</v>
      </c>
    </row>
    <row r="943" spans="1:3" ht="17" x14ac:dyDescent="0.2">
      <c r="A943" s="14">
        <v>942</v>
      </c>
      <c r="B943" s="4" t="s">
        <v>1297</v>
      </c>
      <c r="C943" s="9" t="s">
        <v>9138</v>
      </c>
    </row>
    <row r="944" spans="1:3" ht="17" x14ac:dyDescent="0.2">
      <c r="A944" s="14">
        <v>943</v>
      </c>
      <c r="B944" s="4" t="s">
        <v>1298</v>
      </c>
      <c r="C944" s="9" t="s">
        <v>9139</v>
      </c>
    </row>
    <row r="945" spans="1:3" ht="17" x14ac:dyDescent="0.2">
      <c r="A945" s="14">
        <v>944</v>
      </c>
      <c r="B945" s="4" t="s">
        <v>1299</v>
      </c>
      <c r="C945" s="9" t="s">
        <v>9140</v>
      </c>
    </row>
    <row r="946" spans="1:3" ht="17" x14ac:dyDescent="0.2">
      <c r="A946" s="14">
        <v>945</v>
      </c>
      <c r="B946" s="4" t="s">
        <v>1300</v>
      </c>
      <c r="C946" s="9" t="s">
        <v>9141</v>
      </c>
    </row>
    <row r="947" spans="1:3" ht="17" x14ac:dyDescent="0.2">
      <c r="A947" s="14">
        <v>946</v>
      </c>
      <c r="B947" s="4" t="s">
        <v>1301</v>
      </c>
      <c r="C947" s="9" t="s">
        <v>9142</v>
      </c>
    </row>
    <row r="948" spans="1:3" ht="17" x14ac:dyDescent="0.2">
      <c r="A948" s="14">
        <v>947</v>
      </c>
      <c r="B948" s="4" t="s">
        <v>1302</v>
      </c>
      <c r="C948" s="9" t="s">
        <v>9143</v>
      </c>
    </row>
    <row r="949" spans="1:3" ht="17" x14ac:dyDescent="0.2">
      <c r="A949" s="14">
        <v>948</v>
      </c>
      <c r="B949" s="4" t="s">
        <v>1303</v>
      </c>
      <c r="C949" s="9" t="s">
        <v>9144</v>
      </c>
    </row>
    <row r="950" spans="1:3" ht="17" x14ac:dyDescent="0.2">
      <c r="A950" s="14">
        <v>949</v>
      </c>
      <c r="B950" s="4" t="s">
        <v>1304</v>
      </c>
      <c r="C950" s="9" t="s">
        <v>9145</v>
      </c>
    </row>
    <row r="951" spans="1:3" ht="17" x14ac:dyDescent="0.2">
      <c r="A951" s="14">
        <v>950</v>
      </c>
      <c r="B951" s="4" t="s">
        <v>1305</v>
      </c>
      <c r="C951" s="9" t="s">
        <v>9146</v>
      </c>
    </row>
    <row r="952" spans="1:3" ht="17" x14ac:dyDescent="0.2">
      <c r="A952" s="14">
        <v>951</v>
      </c>
      <c r="B952" s="4" t="s">
        <v>1306</v>
      </c>
      <c r="C952" s="9" t="s">
        <v>9147</v>
      </c>
    </row>
    <row r="953" spans="1:3" ht="17" x14ac:dyDescent="0.2">
      <c r="A953" s="14">
        <v>952</v>
      </c>
      <c r="B953" s="4" t="s">
        <v>1307</v>
      </c>
      <c r="C953" s="9" t="s">
        <v>9148</v>
      </c>
    </row>
    <row r="954" spans="1:3" ht="17" x14ac:dyDescent="0.2">
      <c r="A954" s="14">
        <v>953</v>
      </c>
      <c r="B954" s="4" t="s">
        <v>1308</v>
      </c>
      <c r="C954" s="9" t="s">
        <v>9149</v>
      </c>
    </row>
    <row r="955" spans="1:3" ht="17" x14ac:dyDescent="0.2">
      <c r="A955" s="14">
        <v>954</v>
      </c>
      <c r="B955" s="4" t="s">
        <v>1309</v>
      </c>
      <c r="C955" s="9" t="s">
        <v>9150</v>
      </c>
    </row>
    <row r="956" spans="1:3" ht="17" x14ac:dyDescent="0.2">
      <c r="A956" s="14">
        <v>955</v>
      </c>
      <c r="B956" s="4" t="s">
        <v>1310</v>
      </c>
      <c r="C956" s="9" t="s">
        <v>9151</v>
      </c>
    </row>
    <row r="957" spans="1:3" ht="17" x14ac:dyDescent="0.2">
      <c r="A957" s="14">
        <v>956</v>
      </c>
      <c r="B957" s="4" t="s">
        <v>1311</v>
      </c>
      <c r="C957" s="9" t="s">
        <v>9152</v>
      </c>
    </row>
    <row r="958" spans="1:3" ht="17" x14ac:dyDescent="0.2">
      <c r="A958" s="14">
        <v>957</v>
      </c>
      <c r="B958" s="4" t="s">
        <v>1312</v>
      </c>
      <c r="C958" s="9" t="s">
        <v>9153</v>
      </c>
    </row>
    <row r="959" spans="1:3" ht="17" x14ac:dyDescent="0.2">
      <c r="A959" s="14">
        <v>958</v>
      </c>
      <c r="B959" s="4" t="s">
        <v>1313</v>
      </c>
      <c r="C959" s="9" t="s">
        <v>9154</v>
      </c>
    </row>
    <row r="960" spans="1:3" ht="17" x14ac:dyDescent="0.2">
      <c r="A960" s="14">
        <v>959</v>
      </c>
      <c r="B960" s="4" t="s">
        <v>1314</v>
      </c>
      <c r="C960" s="9" t="s">
        <v>9155</v>
      </c>
    </row>
    <row r="961" spans="1:3" ht="17" x14ac:dyDescent="0.2">
      <c r="A961" s="14">
        <v>960</v>
      </c>
      <c r="B961" s="4" t="s">
        <v>1315</v>
      </c>
      <c r="C961" s="9" t="s">
        <v>9156</v>
      </c>
    </row>
    <row r="962" spans="1:3" ht="17" x14ac:dyDescent="0.2">
      <c r="A962" s="14">
        <v>961</v>
      </c>
      <c r="B962" s="4" t="s">
        <v>1316</v>
      </c>
      <c r="C962" s="9" t="s">
        <v>9157</v>
      </c>
    </row>
    <row r="963" spans="1:3" ht="17" x14ac:dyDescent="0.2">
      <c r="A963" s="14">
        <v>962</v>
      </c>
      <c r="B963" s="4" t="s">
        <v>1317</v>
      </c>
      <c r="C963" s="9" t="s">
        <v>9158</v>
      </c>
    </row>
    <row r="964" spans="1:3" ht="17" x14ac:dyDescent="0.2">
      <c r="A964" s="14">
        <v>963</v>
      </c>
      <c r="B964" s="4" t="s">
        <v>1318</v>
      </c>
      <c r="C964" s="9" t="s">
        <v>9159</v>
      </c>
    </row>
    <row r="965" spans="1:3" ht="17" x14ac:dyDescent="0.2">
      <c r="A965" s="14">
        <v>964</v>
      </c>
      <c r="B965" s="4" t="s">
        <v>1319</v>
      </c>
      <c r="C965" s="9" t="s">
        <v>9160</v>
      </c>
    </row>
    <row r="966" spans="1:3" ht="17" x14ac:dyDescent="0.2">
      <c r="A966" s="14">
        <v>965</v>
      </c>
      <c r="B966" s="4" t="s">
        <v>1320</v>
      </c>
      <c r="C966" s="9" t="s">
        <v>9161</v>
      </c>
    </row>
    <row r="967" spans="1:3" ht="17" x14ac:dyDescent="0.2">
      <c r="A967" s="14">
        <v>966</v>
      </c>
      <c r="B967" s="4" t="s">
        <v>1321</v>
      </c>
      <c r="C967" s="9" t="s">
        <v>9162</v>
      </c>
    </row>
    <row r="968" spans="1:3" ht="17" x14ac:dyDescent="0.2">
      <c r="A968" s="14">
        <v>967</v>
      </c>
      <c r="B968" s="4" t="s">
        <v>1322</v>
      </c>
      <c r="C968" s="9" t="s">
        <v>9163</v>
      </c>
    </row>
    <row r="969" spans="1:3" ht="17" x14ac:dyDescent="0.2">
      <c r="A969" s="14">
        <v>968</v>
      </c>
      <c r="B969" s="4" t="s">
        <v>1323</v>
      </c>
      <c r="C969" s="9" t="s">
        <v>9164</v>
      </c>
    </row>
    <row r="970" spans="1:3" ht="17" x14ac:dyDescent="0.2">
      <c r="A970" s="14">
        <v>969</v>
      </c>
      <c r="B970" s="4" t="s">
        <v>1324</v>
      </c>
      <c r="C970" s="9" t="s">
        <v>9165</v>
      </c>
    </row>
    <row r="971" spans="1:3" ht="17" x14ac:dyDescent="0.2">
      <c r="A971" s="14">
        <v>970</v>
      </c>
      <c r="B971" s="4" t="s">
        <v>1325</v>
      </c>
      <c r="C971" s="9" t="s">
        <v>9166</v>
      </c>
    </row>
    <row r="972" spans="1:3" ht="17" x14ac:dyDescent="0.2">
      <c r="A972" s="14">
        <v>971</v>
      </c>
      <c r="B972" s="4" t="s">
        <v>1326</v>
      </c>
      <c r="C972" s="9" t="s">
        <v>9167</v>
      </c>
    </row>
    <row r="973" spans="1:3" ht="17" x14ac:dyDescent="0.2">
      <c r="A973" s="14">
        <v>972</v>
      </c>
      <c r="B973" s="4" t="s">
        <v>1327</v>
      </c>
      <c r="C973" s="9" t="s">
        <v>9168</v>
      </c>
    </row>
    <row r="974" spans="1:3" ht="17" x14ac:dyDescent="0.2">
      <c r="A974" s="14">
        <v>973</v>
      </c>
      <c r="B974" s="4" t="s">
        <v>1328</v>
      </c>
      <c r="C974" s="9" t="s">
        <v>9169</v>
      </c>
    </row>
    <row r="975" spans="1:3" ht="17" x14ac:dyDescent="0.2">
      <c r="A975" s="14">
        <v>974</v>
      </c>
      <c r="B975" s="4" t="s">
        <v>1329</v>
      </c>
      <c r="C975" s="9" t="s">
        <v>9170</v>
      </c>
    </row>
    <row r="976" spans="1:3" ht="17" x14ac:dyDescent="0.2">
      <c r="A976" s="14">
        <v>975</v>
      </c>
      <c r="B976" s="4" t="s">
        <v>1330</v>
      </c>
      <c r="C976" s="9" t="s">
        <v>9171</v>
      </c>
    </row>
    <row r="977" spans="1:3" ht="17" x14ac:dyDescent="0.2">
      <c r="A977" s="14">
        <v>976</v>
      </c>
      <c r="B977" s="4" t="s">
        <v>1331</v>
      </c>
      <c r="C977" s="9" t="s">
        <v>9172</v>
      </c>
    </row>
    <row r="978" spans="1:3" ht="17" x14ac:dyDescent="0.2">
      <c r="A978" s="14">
        <v>977</v>
      </c>
      <c r="B978" s="4" t="s">
        <v>1332</v>
      </c>
      <c r="C978" s="9" t="s">
        <v>9173</v>
      </c>
    </row>
    <row r="979" spans="1:3" ht="17" x14ac:dyDescent="0.2">
      <c r="A979" s="14">
        <v>978</v>
      </c>
      <c r="B979" s="4" t="s">
        <v>1333</v>
      </c>
      <c r="C979" s="9" t="s">
        <v>9174</v>
      </c>
    </row>
    <row r="980" spans="1:3" ht="17" x14ac:dyDescent="0.2">
      <c r="A980" s="14">
        <v>979</v>
      </c>
      <c r="B980" s="4" t="s">
        <v>1334</v>
      </c>
      <c r="C980" s="9" t="s">
        <v>9175</v>
      </c>
    </row>
    <row r="981" spans="1:3" ht="17" x14ac:dyDescent="0.2">
      <c r="A981" s="14">
        <v>980</v>
      </c>
      <c r="B981" s="4" t="s">
        <v>1335</v>
      </c>
      <c r="C981" s="9" t="s">
        <v>9176</v>
      </c>
    </row>
    <row r="982" spans="1:3" ht="17" x14ac:dyDescent="0.2">
      <c r="A982" s="14">
        <v>981</v>
      </c>
      <c r="B982" s="4" t="s">
        <v>1336</v>
      </c>
      <c r="C982" s="9" t="s">
        <v>9177</v>
      </c>
    </row>
    <row r="983" spans="1:3" ht="17" x14ac:dyDescent="0.2">
      <c r="A983" s="14">
        <v>982</v>
      </c>
      <c r="B983" s="4" t="s">
        <v>1337</v>
      </c>
      <c r="C983" s="9" t="s">
        <v>9178</v>
      </c>
    </row>
    <row r="984" spans="1:3" ht="17" x14ac:dyDescent="0.2">
      <c r="A984" s="14">
        <v>983</v>
      </c>
      <c r="B984" s="4" t="s">
        <v>1338</v>
      </c>
      <c r="C984" s="9" t="s">
        <v>9179</v>
      </c>
    </row>
    <row r="985" spans="1:3" ht="17" x14ac:dyDescent="0.2">
      <c r="A985" s="14">
        <v>984</v>
      </c>
      <c r="B985" s="4" t="s">
        <v>1339</v>
      </c>
      <c r="C985" s="9" t="s">
        <v>9180</v>
      </c>
    </row>
    <row r="986" spans="1:3" ht="17" x14ac:dyDescent="0.2">
      <c r="A986" s="14">
        <v>985</v>
      </c>
      <c r="B986" s="4" t="s">
        <v>1340</v>
      </c>
      <c r="C986" s="9" t="s">
        <v>9181</v>
      </c>
    </row>
    <row r="987" spans="1:3" ht="17" x14ac:dyDescent="0.2">
      <c r="A987" s="14">
        <v>986</v>
      </c>
      <c r="B987" s="4" t="s">
        <v>1341</v>
      </c>
      <c r="C987" s="9" t="s">
        <v>9182</v>
      </c>
    </row>
    <row r="988" spans="1:3" ht="17" x14ac:dyDescent="0.2">
      <c r="A988" s="14">
        <v>987</v>
      </c>
      <c r="B988" s="4" t="s">
        <v>1342</v>
      </c>
      <c r="C988" s="9" t="s">
        <v>9183</v>
      </c>
    </row>
    <row r="989" spans="1:3" ht="17" x14ac:dyDescent="0.2">
      <c r="A989" s="14">
        <v>988</v>
      </c>
      <c r="B989" s="4" t="s">
        <v>1343</v>
      </c>
      <c r="C989" s="9" t="s">
        <v>9184</v>
      </c>
    </row>
    <row r="990" spans="1:3" ht="17" x14ac:dyDescent="0.2">
      <c r="A990" s="14">
        <v>989</v>
      </c>
      <c r="B990" s="4" t="s">
        <v>1344</v>
      </c>
      <c r="C990" s="9" t="s">
        <v>9185</v>
      </c>
    </row>
    <row r="991" spans="1:3" ht="17" x14ac:dyDescent="0.2">
      <c r="A991" s="14">
        <v>990</v>
      </c>
      <c r="B991" s="4" t="s">
        <v>1345</v>
      </c>
      <c r="C991" s="9" t="s">
        <v>9186</v>
      </c>
    </row>
    <row r="992" spans="1:3" ht="17" x14ac:dyDescent="0.2">
      <c r="A992" s="14">
        <v>991</v>
      </c>
      <c r="B992" s="4" t="s">
        <v>1346</v>
      </c>
      <c r="C992" s="9" t="s">
        <v>9187</v>
      </c>
    </row>
    <row r="993" spans="1:3" ht="17" x14ac:dyDescent="0.2">
      <c r="A993" s="14">
        <v>992</v>
      </c>
      <c r="B993" s="4" t="s">
        <v>1347</v>
      </c>
      <c r="C993" s="9" t="s">
        <v>9188</v>
      </c>
    </row>
    <row r="994" spans="1:3" ht="17" x14ac:dyDescent="0.2">
      <c r="A994" s="14">
        <v>993</v>
      </c>
      <c r="B994" s="4" t="s">
        <v>1348</v>
      </c>
      <c r="C994" s="9" t="s">
        <v>9189</v>
      </c>
    </row>
    <row r="995" spans="1:3" ht="17" x14ac:dyDescent="0.2">
      <c r="A995" s="14">
        <v>994</v>
      </c>
      <c r="B995" s="4" t="s">
        <v>1349</v>
      </c>
      <c r="C995" s="9" t="s">
        <v>9190</v>
      </c>
    </row>
    <row r="996" spans="1:3" ht="17" x14ac:dyDescent="0.2">
      <c r="A996" s="14">
        <v>995</v>
      </c>
      <c r="B996" s="4" t="s">
        <v>1350</v>
      </c>
      <c r="C996" s="9" t="s">
        <v>9191</v>
      </c>
    </row>
    <row r="997" spans="1:3" ht="17" x14ac:dyDescent="0.2">
      <c r="A997" s="14">
        <v>996</v>
      </c>
      <c r="B997" s="4" t="s">
        <v>1351</v>
      </c>
      <c r="C997" s="9" t="s">
        <v>9192</v>
      </c>
    </row>
    <row r="998" spans="1:3" ht="17" x14ac:dyDescent="0.2">
      <c r="A998" s="14">
        <v>997</v>
      </c>
      <c r="B998" s="4" t="s">
        <v>1352</v>
      </c>
      <c r="C998" s="9" t="s">
        <v>9193</v>
      </c>
    </row>
    <row r="999" spans="1:3" ht="17" x14ac:dyDescent="0.2">
      <c r="A999" s="14">
        <v>998</v>
      </c>
      <c r="B999" s="4" t="s">
        <v>1353</v>
      </c>
      <c r="C999" s="9" t="s">
        <v>9194</v>
      </c>
    </row>
    <row r="1000" spans="1:3" ht="17" x14ac:dyDescent="0.2">
      <c r="A1000" s="14">
        <v>999</v>
      </c>
      <c r="B1000" s="4" t="s">
        <v>1354</v>
      </c>
      <c r="C1000" s="9" t="s">
        <v>9195</v>
      </c>
    </row>
    <row r="1001" spans="1:3" ht="17" x14ac:dyDescent="0.2">
      <c r="A1001" s="14">
        <v>1000</v>
      </c>
      <c r="B1001" s="4" t="s">
        <v>1355</v>
      </c>
      <c r="C1001" s="9" t="s">
        <v>9196</v>
      </c>
    </row>
    <row r="1002" spans="1:3" ht="17" x14ac:dyDescent="0.2">
      <c r="A1002" s="14">
        <v>1001</v>
      </c>
      <c r="B1002" s="4" t="s">
        <v>1356</v>
      </c>
      <c r="C1002" s="9" t="s">
        <v>9197</v>
      </c>
    </row>
    <row r="1003" spans="1:3" ht="17" x14ac:dyDescent="0.2">
      <c r="A1003" s="14">
        <v>1002</v>
      </c>
      <c r="B1003" s="4" t="s">
        <v>1357</v>
      </c>
      <c r="C1003" s="9" t="s">
        <v>9198</v>
      </c>
    </row>
    <row r="1004" spans="1:3" ht="17" x14ac:dyDescent="0.2">
      <c r="A1004" s="14">
        <v>1003</v>
      </c>
      <c r="B1004" s="4" t="s">
        <v>1358</v>
      </c>
      <c r="C1004" s="9" t="s">
        <v>9199</v>
      </c>
    </row>
    <row r="1005" spans="1:3" ht="17" x14ac:dyDescent="0.2">
      <c r="A1005" s="14">
        <v>1004</v>
      </c>
      <c r="B1005" s="4" t="s">
        <v>1359</v>
      </c>
      <c r="C1005" s="9" t="s">
        <v>9200</v>
      </c>
    </row>
    <row r="1006" spans="1:3" ht="17" x14ac:dyDescent="0.2">
      <c r="A1006" s="14">
        <v>1005</v>
      </c>
      <c r="B1006" s="4" t="s">
        <v>1360</v>
      </c>
      <c r="C1006" s="9" t="s">
        <v>9201</v>
      </c>
    </row>
    <row r="1007" spans="1:3" ht="17" x14ac:dyDescent="0.2">
      <c r="A1007" s="14">
        <v>1006</v>
      </c>
      <c r="B1007" s="4" t="s">
        <v>1361</v>
      </c>
      <c r="C1007" s="9" t="s">
        <v>9202</v>
      </c>
    </row>
    <row r="1008" spans="1:3" ht="17" x14ac:dyDescent="0.2">
      <c r="A1008" s="14">
        <v>1007</v>
      </c>
      <c r="B1008" s="4" t="s">
        <v>1362</v>
      </c>
      <c r="C1008" s="9" t="s">
        <v>9203</v>
      </c>
    </row>
    <row r="1009" spans="1:3" ht="17" x14ac:dyDescent="0.2">
      <c r="A1009" s="14">
        <v>1008</v>
      </c>
      <c r="B1009" s="4" t="s">
        <v>1363</v>
      </c>
      <c r="C1009" s="9" t="s">
        <v>9204</v>
      </c>
    </row>
    <row r="1010" spans="1:3" ht="17" x14ac:dyDescent="0.2">
      <c r="A1010" s="14">
        <v>1009</v>
      </c>
      <c r="B1010" s="4" t="s">
        <v>1364</v>
      </c>
      <c r="C1010" s="9" t="s">
        <v>9205</v>
      </c>
    </row>
    <row r="1011" spans="1:3" ht="17" x14ac:dyDescent="0.2">
      <c r="A1011" s="14">
        <v>1010</v>
      </c>
      <c r="B1011" s="4" t="s">
        <v>1365</v>
      </c>
      <c r="C1011" s="9" t="s">
        <v>9206</v>
      </c>
    </row>
    <row r="1012" spans="1:3" ht="17" x14ac:dyDescent="0.2">
      <c r="A1012" s="14">
        <v>1011</v>
      </c>
      <c r="B1012" s="4" t="s">
        <v>1366</v>
      </c>
      <c r="C1012" s="9" t="s">
        <v>9207</v>
      </c>
    </row>
    <row r="1013" spans="1:3" ht="17" x14ac:dyDescent="0.2">
      <c r="A1013" s="14">
        <v>1012</v>
      </c>
      <c r="B1013" s="4" t="s">
        <v>1367</v>
      </c>
      <c r="C1013" s="9" t="s">
        <v>9208</v>
      </c>
    </row>
    <row r="1014" spans="1:3" ht="17" x14ac:dyDescent="0.2">
      <c r="A1014" s="14">
        <v>1013</v>
      </c>
      <c r="B1014" s="4" t="s">
        <v>1368</v>
      </c>
      <c r="C1014" s="9" t="s">
        <v>9209</v>
      </c>
    </row>
    <row r="1015" spans="1:3" ht="17" x14ac:dyDescent="0.2">
      <c r="A1015" s="14">
        <v>1014</v>
      </c>
      <c r="B1015" s="4" t="s">
        <v>1369</v>
      </c>
      <c r="C1015" s="9" t="s">
        <v>9210</v>
      </c>
    </row>
    <row r="1016" spans="1:3" ht="17" x14ac:dyDescent="0.2">
      <c r="A1016" s="14">
        <v>1015</v>
      </c>
      <c r="B1016" s="4" t="s">
        <v>1370</v>
      </c>
      <c r="C1016" s="9" t="s">
        <v>9211</v>
      </c>
    </row>
    <row r="1017" spans="1:3" ht="17" x14ac:dyDescent="0.2">
      <c r="A1017" s="14">
        <v>1016</v>
      </c>
      <c r="B1017" s="4" t="s">
        <v>1371</v>
      </c>
      <c r="C1017" s="9" t="s">
        <v>9212</v>
      </c>
    </row>
    <row r="1018" spans="1:3" ht="17" x14ac:dyDescent="0.2">
      <c r="A1018" s="14">
        <v>1017</v>
      </c>
      <c r="B1018" s="4" t="s">
        <v>1372</v>
      </c>
      <c r="C1018" s="9" t="s">
        <v>9213</v>
      </c>
    </row>
    <row r="1019" spans="1:3" ht="17" x14ac:dyDescent="0.2">
      <c r="A1019" s="14">
        <v>1018</v>
      </c>
      <c r="B1019" s="4" t="s">
        <v>1373</v>
      </c>
      <c r="C1019" s="9" t="s">
        <v>9214</v>
      </c>
    </row>
    <row r="1020" spans="1:3" ht="17" x14ac:dyDescent="0.2">
      <c r="A1020" s="14">
        <v>1019</v>
      </c>
      <c r="B1020" s="4" t="s">
        <v>1374</v>
      </c>
      <c r="C1020" s="9" t="s">
        <v>9215</v>
      </c>
    </row>
    <row r="1021" spans="1:3" ht="17" x14ac:dyDescent="0.2">
      <c r="A1021" s="14">
        <v>1020</v>
      </c>
      <c r="B1021" s="4" t="s">
        <v>1375</v>
      </c>
      <c r="C1021" s="9" t="s">
        <v>9216</v>
      </c>
    </row>
    <row r="1022" spans="1:3" ht="17" x14ac:dyDescent="0.2">
      <c r="A1022" s="14">
        <v>1021</v>
      </c>
      <c r="B1022" s="4" t="s">
        <v>1376</v>
      </c>
      <c r="C1022" s="9" t="s">
        <v>9217</v>
      </c>
    </row>
    <row r="1023" spans="1:3" ht="17" x14ac:dyDescent="0.2">
      <c r="A1023" s="14">
        <v>1022</v>
      </c>
      <c r="B1023" s="4" t="s">
        <v>1377</v>
      </c>
      <c r="C1023" s="9" t="s">
        <v>9218</v>
      </c>
    </row>
    <row r="1024" spans="1:3" ht="17" x14ac:dyDescent="0.2">
      <c r="A1024" s="14">
        <v>1023</v>
      </c>
      <c r="B1024" s="4" t="s">
        <v>1378</v>
      </c>
      <c r="C1024" s="9" t="s">
        <v>9219</v>
      </c>
    </row>
    <row r="1025" spans="1:3" ht="17" x14ac:dyDescent="0.2">
      <c r="A1025" s="14">
        <v>1024</v>
      </c>
      <c r="B1025" s="4" t="s">
        <v>1379</v>
      </c>
      <c r="C1025" s="9" t="s">
        <v>9220</v>
      </c>
    </row>
    <row r="1026" spans="1:3" ht="17" x14ac:dyDescent="0.2">
      <c r="A1026" s="15">
        <v>1025</v>
      </c>
      <c r="B1026" s="1" t="s">
        <v>1380</v>
      </c>
      <c r="C1026" s="9" t="s">
        <v>9221</v>
      </c>
    </row>
    <row r="1027" spans="1:3" ht="17" x14ac:dyDescent="0.2">
      <c r="A1027" s="15">
        <v>1026</v>
      </c>
      <c r="B1027" s="1" t="s">
        <v>1381</v>
      </c>
      <c r="C1027" s="9" t="s">
        <v>9222</v>
      </c>
    </row>
    <row r="1028" spans="1:3" ht="17" x14ac:dyDescent="0.2">
      <c r="A1028" s="15">
        <v>1027</v>
      </c>
      <c r="B1028" s="1" t="s">
        <v>1382</v>
      </c>
      <c r="C1028" s="9" t="s">
        <v>9223</v>
      </c>
    </row>
    <row r="1029" spans="1:3" ht="17" x14ac:dyDescent="0.2">
      <c r="A1029" s="15">
        <v>1028</v>
      </c>
      <c r="B1029" s="1" t="s">
        <v>1383</v>
      </c>
      <c r="C1029" s="9" t="s">
        <v>9224</v>
      </c>
    </row>
    <row r="1030" spans="1:3" ht="17" x14ac:dyDescent="0.2">
      <c r="A1030" s="15">
        <v>1029</v>
      </c>
      <c r="B1030" s="1" t="s">
        <v>1384</v>
      </c>
      <c r="C1030" s="9" t="s">
        <v>9225</v>
      </c>
    </row>
    <row r="1031" spans="1:3" ht="17" x14ac:dyDescent="0.2">
      <c r="A1031" s="15">
        <v>1030</v>
      </c>
      <c r="B1031" s="1" t="s">
        <v>1385</v>
      </c>
      <c r="C1031" s="9" t="s">
        <v>9226</v>
      </c>
    </row>
    <row r="1032" spans="1:3" ht="17" x14ac:dyDescent="0.2">
      <c r="A1032" s="15">
        <v>1031</v>
      </c>
      <c r="B1032" s="1" t="s">
        <v>1386</v>
      </c>
      <c r="C1032" s="9" t="s">
        <v>9227</v>
      </c>
    </row>
    <row r="1033" spans="1:3" ht="17" x14ac:dyDescent="0.2">
      <c r="A1033" s="15">
        <v>1032</v>
      </c>
      <c r="B1033" s="1" t="s">
        <v>1387</v>
      </c>
      <c r="C1033" s="9" t="s">
        <v>9228</v>
      </c>
    </row>
    <row r="1034" spans="1:3" ht="17" x14ac:dyDescent="0.2">
      <c r="A1034" s="15">
        <v>1033</v>
      </c>
      <c r="B1034" s="1" t="s">
        <v>1388</v>
      </c>
      <c r="C1034" s="9" t="s">
        <v>9229</v>
      </c>
    </row>
    <row r="1035" spans="1:3" ht="17" x14ac:dyDescent="0.2">
      <c r="A1035" s="15">
        <v>1034</v>
      </c>
      <c r="B1035" s="1" t="s">
        <v>1389</v>
      </c>
      <c r="C1035" s="9" t="s">
        <v>9230</v>
      </c>
    </row>
    <row r="1036" spans="1:3" ht="17" x14ac:dyDescent="0.2">
      <c r="A1036" s="15">
        <v>1035</v>
      </c>
      <c r="B1036" s="1" t="s">
        <v>1390</v>
      </c>
      <c r="C1036" s="9" t="s">
        <v>9231</v>
      </c>
    </row>
    <row r="1037" spans="1:3" ht="17" x14ac:dyDescent="0.2">
      <c r="A1037" s="15">
        <v>1036</v>
      </c>
      <c r="B1037" s="1" t="s">
        <v>1391</v>
      </c>
      <c r="C1037" s="9" t="s">
        <v>9232</v>
      </c>
    </row>
    <row r="1038" spans="1:3" ht="17" x14ac:dyDescent="0.2">
      <c r="A1038" s="15">
        <v>1037</v>
      </c>
      <c r="B1038" s="1" t="s">
        <v>1392</v>
      </c>
      <c r="C1038" s="9" t="s">
        <v>9233</v>
      </c>
    </row>
    <row r="1039" spans="1:3" ht="17" x14ac:dyDescent="0.2">
      <c r="A1039" s="15">
        <v>1038</v>
      </c>
      <c r="B1039" s="1" t="s">
        <v>1393</v>
      </c>
      <c r="C1039" s="9" t="s">
        <v>9234</v>
      </c>
    </row>
    <row r="1040" spans="1:3" ht="17" x14ac:dyDescent="0.2">
      <c r="A1040" s="15">
        <v>1039</v>
      </c>
      <c r="B1040" s="1" t="s">
        <v>1394</v>
      </c>
      <c r="C1040" s="9" t="s">
        <v>9235</v>
      </c>
    </row>
    <row r="1041" spans="1:3" ht="17" x14ac:dyDescent="0.2">
      <c r="A1041" s="15">
        <v>1040</v>
      </c>
      <c r="B1041" s="1" t="s">
        <v>1395</v>
      </c>
      <c r="C1041" s="9" t="s">
        <v>9236</v>
      </c>
    </row>
    <row r="1042" spans="1:3" ht="17" x14ac:dyDescent="0.2">
      <c r="A1042" s="15">
        <v>1041</v>
      </c>
      <c r="B1042" s="1" t="s">
        <v>1396</v>
      </c>
      <c r="C1042" s="9" t="s">
        <v>9237</v>
      </c>
    </row>
    <row r="1043" spans="1:3" ht="17" x14ac:dyDescent="0.2">
      <c r="A1043" s="15">
        <v>1042</v>
      </c>
      <c r="B1043" s="1" t="s">
        <v>1397</v>
      </c>
      <c r="C1043" s="9" t="s">
        <v>9238</v>
      </c>
    </row>
    <row r="1044" spans="1:3" ht="17" x14ac:dyDescent="0.2">
      <c r="A1044" s="15">
        <v>1043</v>
      </c>
      <c r="B1044" s="1" t="s">
        <v>1398</v>
      </c>
      <c r="C1044" s="9" t="s">
        <v>9239</v>
      </c>
    </row>
    <row r="1045" spans="1:3" ht="17" x14ac:dyDescent="0.2">
      <c r="A1045" s="15">
        <v>1044</v>
      </c>
      <c r="B1045" s="1" t="s">
        <v>1399</v>
      </c>
      <c r="C1045" s="9" t="s">
        <v>9240</v>
      </c>
    </row>
    <row r="1046" spans="1:3" ht="17" x14ac:dyDescent="0.2">
      <c r="A1046" s="15">
        <v>1045</v>
      </c>
      <c r="B1046" s="1" t="s">
        <v>1400</v>
      </c>
      <c r="C1046" s="9" t="s">
        <v>9241</v>
      </c>
    </row>
    <row r="1047" spans="1:3" ht="17" x14ac:dyDescent="0.2">
      <c r="A1047" s="15">
        <v>1046</v>
      </c>
      <c r="B1047" s="1" t="s">
        <v>1401</v>
      </c>
      <c r="C1047" s="9" t="s">
        <v>9242</v>
      </c>
    </row>
    <row r="1048" spans="1:3" ht="17" x14ac:dyDescent="0.2">
      <c r="A1048" s="15">
        <v>1047</v>
      </c>
      <c r="B1048" s="1" t="s">
        <v>1402</v>
      </c>
      <c r="C1048" s="9" t="s">
        <v>9243</v>
      </c>
    </row>
    <row r="1049" spans="1:3" ht="17" x14ac:dyDescent="0.2">
      <c r="A1049" s="15">
        <v>1048</v>
      </c>
      <c r="B1049" s="1" t="s">
        <v>1403</v>
      </c>
      <c r="C1049" s="9" t="s">
        <v>9244</v>
      </c>
    </row>
    <row r="1050" spans="1:3" ht="17" x14ac:dyDescent="0.2">
      <c r="A1050" s="15">
        <v>1049</v>
      </c>
      <c r="B1050" s="1" t="s">
        <v>1404</v>
      </c>
      <c r="C1050" s="9" t="s">
        <v>9245</v>
      </c>
    </row>
    <row r="1051" spans="1:3" ht="17" x14ac:dyDescent="0.2">
      <c r="A1051" s="15">
        <v>1050</v>
      </c>
      <c r="B1051" s="1" t="s">
        <v>1405</v>
      </c>
      <c r="C1051" s="9" t="s">
        <v>9246</v>
      </c>
    </row>
    <row r="1052" spans="1:3" ht="17" x14ac:dyDescent="0.2">
      <c r="A1052" s="15">
        <v>1051</v>
      </c>
      <c r="B1052" s="1" t="s">
        <v>1406</v>
      </c>
      <c r="C1052" s="9" t="s">
        <v>9247</v>
      </c>
    </row>
    <row r="1053" spans="1:3" ht="17" x14ac:dyDescent="0.2">
      <c r="A1053" s="15">
        <v>1052</v>
      </c>
      <c r="B1053" s="1" t="s">
        <v>1407</v>
      </c>
      <c r="C1053" s="9" t="s">
        <v>9248</v>
      </c>
    </row>
    <row r="1054" spans="1:3" ht="17" x14ac:dyDescent="0.2">
      <c r="A1054" s="15">
        <v>1053</v>
      </c>
      <c r="B1054" s="1" t="s">
        <v>1408</v>
      </c>
      <c r="C1054" s="9" t="s">
        <v>9249</v>
      </c>
    </row>
    <row r="1055" spans="1:3" ht="17" x14ac:dyDescent="0.2">
      <c r="A1055" s="15">
        <v>1054</v>
      </c>
      <c r="B1055" s="1" t="s">
        <v>1409</v>
      </c>
      <c r="C1055" s="9" t="s">
        <v>9250</v>
      </c>
    </row>
    <row r="1056" spans="1:3" ht="17" x14ac:dyDescent="0.2">
      <c r="A1056" s="15">
        <v>1055</v>
      </c>
      <c r="B1056" s="1" t="s">
        <v>1410</v>
      </c>
      <c r="C1056" s="9" t="s">
        <v>9251</v>
      </c>
    </row>
    <row r="1057" spans="1:3" ht="17" x14ac:dyDescent="0.2">
      <c r="A1057" s="15">
        <v>1056</v>
      </c>
      <c r="B1057" s="1" t="s">
        <v>1411</v>
      </c>
      <c r="C1057" s="9" t="s">
        <v>9252</v>
      </c>
    </row>
    <row r="1058" spans="1:3" ht="17" x14ac:dyDescent="0.2">
      <c r="A1058" s="15">
        <v>1057</v>
      </c>
      <c r="B1058" s="1" t="s">
        <v>1412</v>
      </c>
      <c r="C1058" s="9" t="s">
        <v>9253</v>
      </c>
    </row>
    <row r="1059" spans="1:3" ht="17" x14ac:dyDescent="0.2">
      <c r="A1059" s="15">
        <v>1058</v>
      </c>
      <c r="B1059" s="1" t="s">
        <v>1413</v>
      </c>
      <c r="C1059" s="9" t="s">
        <v>9254</v>
      </c>
    </row>
    <row r="1060" spans="1:3" ht="17" x14ac:dyDescent="0.2">
      <c r="A1060" s="15">
        <v>1059</v>
      </c>
      <c r="B1060" s="1" t="s">
        <v>1414</v>
      </c>
      <c r="C1060" s="9" t="s">
        <v>9255</v>
      </c>
    </row>
    <row r="1061" spans="1:3" ht="17" x14ac:dyDescent="0.2">
      <c r="A1061" s="15">
        <v>1060</v>
      </c>
      <c r="B1061" s="1" t="s">
        <v>1415</v>
      </c>
      <c r="C1061" s="9" t="s">
        <v>9256</v>
      </c>
    </row>
    <row r="1062" spans="1:3" ht="17" x14ac:dyDescent="0.2">
      <c r="A1062" s="15">
        <v>1061</v>
      </c>
      <c r="B1062" s="1" t="s">
        <v>1416</v>
      </c>
      <c r="C1062" s="9" t="s">
        <v>9257</v>
      </c>
    </row>
    <row r="1063" spans="1:3" ht="17" x14ac:dyDescent="0.2">
      <c r="A1063" s="15">
        <v>1062</v>
      </c>
      <c r="B1063" s="1" t="s">
        <v>1417</v>
      </c>
      <c r="C1063" s="9" t="s">
        <v>9258</v>
      </c>
    </row>
    <row r="1064" spans="1:3" ht="17" x14ac:dyDescent="0.2">
      <c r="A1064" s="15">
        <v>1063</v>
      </c>
      <c r="B1064" s="1" t="s">
        <v>1418</v>
      </c>
      <c r="C1064" s="9" t="s">
        <v>9259</v>
      </c>
    </row>
    <row r="1065" spans="1:3" ht="17" x14ac:dyDescent="0.2">
      <c r="A1065" s="15">
        <v>1064</v>
      </c>
      <c r="B1065" s="1" t="s">
        <v>1419</v>
      </c>
      <c r="C1065" s="9" t="s">
        <v>9260</v>
      </c>
    </row>
    <row r="1066" spans="1:3" ht="17" x14ac:dyDescent="0.2">
      <c r="A1066" s="15">
        <v>1065</v>
      </c>
      <c r="B1066" s="1" t="s">
        <v>1420</v>
      </c>
      <c r="C1066" s="9" t="s">
        <v>9261</v>
      </c>
    </row>
    <row r="1067" spans="1:3" ht="17" x14ac:dyDescent="0.2">
      <c r="A1067" s="15">
        <v>1066</v>
      </c>
      <c r="B1067" s="1" t="s">
        <v>1421</v>
      </c>
      <c r="C1067" s="9" t="s">
        <v>9262</v>
      </c>
    </row>
    <row r="1068" spans="1:3" ht="17" x14ac:dyDescent="0.2">
      <c r="A1068" s="15">
        <v>1067</v>
      </c>
      <c r="B1068" s="1" t="s">
        <v>1422</v>
      </c>
      <c r="C1068" s="9" t="s">
        <v>9263</v>
      </c>
    </row>
    <row r="1069" spans="1:3" ht="17" x14ac:dyDescent="0.2">
      <c r="A1069" s="15">
        <v>1068</v>
      </c>
      <c r="B1069" s="1" t="s">
        <v>1423</v>
      </c>
      <c r="C1069" s="9" t="s">
        <v>9264</v>
      </c>
    </row>
    <row r="1070" spans="1:3" ht="17" x14ac:dyDescent="0.2">
      <c r="A1070" s="15">
        <v>1069</v>
      </c>
      <c r="B1070" s="1" t="s">
        <v>1424</v>
      </c>
      <c r="C1070" s="9" t="s">
        <v>9265</v>
      </c>
    </row>
    <row r="1071" spans="1:3" ht="17" x14ac:dyDescent="0.2">
      <c r="A1071" s="15">
        <v>1070</v>
      </c>
      <c r="B1071" s="1" t="s">
        <v>1425</v>
      </c>
      <c r="C1071" s="9" t="s">
        <v>9266</v>
      </c>
    </row>
    <row r="1072" spans="1:3" ht="17" x14ac:dyDescent="0.2">
      <c r="A1072" s="15">
        <v>1071</v>
      </c>
      <c r="B1072" s="1" t="s">
        <v>1426</v>
      </c>
      <c r="C1072" s="9" t="s">
        <v>9267</v>
      </c>
    </row>
    <row r="1073" spans="1:3" ht="17" x14ac:dyDescent="0.2">
      <c r="A1073" s="15">
        <v>1072</v>
      </c>
      <c r="B1073" s="1" t="s">
        <v>1427</v>
      </c>
      <c r="C1073" s="9" t="s">
        <v>9268</v>
      </c>
    </row>
    <row r="1074" spans="1:3" ht="17" x14ac:dyDescent="0.2">
      <c r="A1074" s="15">
        <v>1073</v>
      </c>
      <c r="B1074" s="1" t="s">
        <v>1428</v>
      </c>
      <c r="C1074" s="9" t="s">
        <v>9269</v>
      </c>
    </row>
    <row r="1075" spans="1:3" ht="17" x14ac:dyDescent="0.2">
      <c r="A1075" s="15">
        <v>1074</v>
      </c>
      <c r="B1075" s="1" t="s">
        <v>1429</v>
      </c>
      <c r="C1075" s="9" t="s">
        <v>9270</v>
      </c>
    </row>
    <row r="1076" spans="1:3" ht="17" x14ac:dyDescent="0.2">
      <c r="A1076" s="15">
        <v>1075</v>
      </c>
      <c r="B1076" s="1" t="s">
        <v>1430</v>
      </c>
      <c r="C1076" s="9" t="s">
        <v>9271</v>
      </c>
    </row>
    <row r="1077" spans="1:3" ht="17" x14ac:dyDescent="0.2">
      <c r="A1077" s="15">
        <v>1076</v>
      </c>
      <c r="B1077" s="1" t="s">
        <v>1431</v>
      </c>
      <c r="C1077" s="9" t="s">
        <v>9272</v>
      </c>
    </row>
    <row r="1078" spans="1:3" ht="17" x14ac:dyDescent="0.2">
      <c r="A1078" s="15">
        <v>1077</v>
      </c>
      <c r="B1078" s="1" t="s">
        <v>1432</v>
      </c>
      <c r="C1078" s="9" t="s">
        <v>9273</v>
      </c>
    </row>
    <row r="1079" spans="1:3" ht="17" x14ac:dyDescent="0.2">
      <c r="A1079" s="15">
        <v>1078</v>
      </c>
      <c r="B1079" s="1" t="s">
        <v>1433</v>
      </c>
      <c r="C1079" s="9" t="s">
        <v>9274</v>
      </c>
    </row>
    <row r="1080" spans="1:3" ht="17" x14ac:dyDescent="0.2">
      <c r="A1080" s="15">
        <v>1079</v>
      </c>
      <c r="B1080" s="1" t="s">
        <v>1434</v>
      </c>
      <c r="C1080" s="9" t="s">
        <v>9275</v>
      </c>
    </row>
    <row r="1081" spans="1:3" ht="17" x14ac:dyDescent="0.2">
      <c r="A1081" s="15">
        <v>1080</v>
      </c>
      <c r="B1081" s="1" t="s">
        <v>1435</v>
      </c>
      <c r="C1081" s="9" t="s">
        <v>9276</v>
      </c>
    </row>
    <row r="1082" spans="1:3" ht="17" x14ac:dyDescent="0.2">
      <c r="A1082" s="15">
        <v>1081</v>
      </c>
      <c r="B1082" s="1" t="s">
        <v>1436</v>
      </c>
      <c r="C1082" s="9" t="s">
        <v>9277</v>
      </c>
    </row>
    <row r="1083" spans="1:3" ht="17" x14ac:dyDescent="0.2">
      <c r="A1083" s="15">
        <v>1082</v>
      </c>
      <c r="B1083" s="1" t="s">
        <v>1437</v>
      </c>
      <c r="C1083" s="9" t="s">
        <v>9278</v>
      </c>
    </row>
    <row r="1084" spans="1:3" ht="17" x14ac:dyDescent="0.2">
      <c r="A1084" s="15">
        <v>1083</v>
      </c>
      <c r="B1084" s="1" t="s">
        <v>1438</v>
      </c>
      <c r="C1084" s="9" t="s">
        <v>9279</v>
      </c>
    </row>
    <row r="1085" spans="1:3" ht="17" x14ac:dyDescent="0.2">
      <c r="A1085" s="15">
        <v>1084</v>
      </c>
      <c r="B1085" s="1" t="s">
        <v>1439</v>
      </c>
      <c r="C1085" s="9" t="s">
        <v>9280</v>
      </c>
    </row>
    <row r="1086" spans="1:3" ht="17" x14ac:dyDescent="0.2">
      <c r="A1086" s="15">
        <v>1085</v>
      </c>
      <c r="B1086" s="1" t="s">
        <v>1440</v>
      </c>
      <c r="C1086" s="9" t="s">
        <v>9281</v>
      </c>
    </row>
    <row r="1087" spans="1:3" ht="17" x14ac:dyDescent="0.2">
      <c r="A1087" s="15">
        <v>1086</v>
      </c>
      <c r="B1087" s="1" t="s">
        <v>1441</v>
      </c>
      <c r="C1087" s="9" t="s">
        <v>9282</v>
      </c>
    </row>
    <row r="1088" spans="1:3" ht="17" x14ac:dyDescent="0.2">
      <c r="A1088" s="15">
        <v>1087</v>
      </c>
      <c r="B1088" s="1" t="s">
        <v>1442</v>
      </c>
      <c r="C1088" s="9" t="s">
        <v>9283</v>
      </c>
    </row>
    <row r="1089" spans="1:3" ht="17" x14ac:dyDescent="0.2">
      <c r="A1089" s="15">
        <v>1088</v>
      </c>
      <c r="B1089" s="1" t="s">
        <v>1443</v>
      </c>
      <c r="C1089" s="9" t="s">
        <v>9284</v>
      </c>
    </row>
    <row r="1090" spans="1:3" ht="17" x14ac:dyDescent="0.2">
      <c r="A1090" s="15">
        <v>1089</v>
      </c>
      <c r="B1090" s="1" t="s">
        <v>1444</v>
      </c>
      <c r="C1090" s="9" t="s">
        <v>9285</v>
      </c>
    </row>
    <row r="1091" spans="1:3" ht="17" x14ac:dyDescent="0.2">
      <c r="A1091" s="15">
        <v>1090</v>
      </c>
      <c r="B1091" s="1" t="s">
        <v>1445</v>
      </c>
      <c r="C1091" s="9" t="s">
        <v>9286</v>
      </c>
    </row>
    <row r="1092" spans="1:3" ht="17" x14ac:dyDescent="0.2">
      <c r="A1092" s="15">
        <v>1091</v>
      </c>
      <c r="B1092" s="1" t="s">
        <v>1446</v>
      </c>
      <c r="C1092" s="9" t="s">
        <v>9287</v>
      </c>
    </row>
    <row r="1093" spans="1:3" ht="17" x14ac:dyDescent="0.2">
      <c r="A1093" s="15">
        <v>1092</v>
      </c>
      <c r="B1093" s="1" t="s">
        <v>1447</v>
      </c>
      <c r="C1093" s="9" t="s">
        <v>9288</v>
      </c>
    </row>
    <row r="1094" spans="1:3" ht="17" x14ac:dyDescent="0.2">
      <c r="A1094" s="15">
        <v>1093</v>
      </c>
      <c r="B1094" s="1" t="s">
        <v>1448</v>
      </c>
      <c r="C1094" s="9" t="s">
        <v>9289</v>
      </c>
    </row>
    <row r="1095" spans="1:3" ht="17" x14ac:dyDescent="0.2">
      <c r="A1095" s="15">
        <v>1094</v>
      </c>
      <c r="B1095" s="1" t="s">
        <v>1449</v>
      </c>
      <c r="C1095" s="9" t="s">
        <v>9290</v>
      </c>
    </row>
    <row r="1096" spans="1:3" ht="17" x14ac:dyDescent="0.2">
      <c r="A1096" s="15">
        <v>1095</v>
      </c>
      <c r="B1096" s="1" t="s">
        <v>1450</v>
      </c>
      <c r="C1096" s="9" t="s">
        <v>9291</v>
      </c>
    </row>
    <row r="1097" spans="1:3" ht="17" x14ac:dyDescent="0.2">
      <c r="A1097" s="15">
        <v>1096</v>
      </c>
      <c r="B1097" s="1" t="s">
        <v>1451</v>
      </c>
      <c r="C1097" s="9" t="s">
        <v>9292</v>
      </c>
    </row>
    <row r="1098" spans="1:3" ht="17" x14ac:dyDescent="0.2">
      <c r="A1098" s="15">
        <v>1097</v>
      </c>
      <c r="B1098" s="1" t="s">
        <v>1452</v>
      </c>
      <c r="C1098" s="9" t="s">
        <v>9293</v>
      </c>
    </row>
    <row r="1099" spans="1:3" ht="17" x14ac:dyDescent="0.2">
      <c r="A1099" s="15">
        <v>1098</v>
      </c>
      <c r="B1099" s="1" t="s">
        <v>1453</v>
      </c>
      <c r="C1099" s="9" t="s">
        <v>9294</v>
      </c>
    </row>
    <row r="1100" spans="1:3" ht="17" x14ac:dyDescent="0.2">
      <c r="A1100" s="15">
        <v>1099</v>
      </c>
      <c r="B1100" s="1" t="s">
        <v>1454</v>
      </c>
      <c r="C1100" s="9" t="s">
        <v>9295</v>
      </c>
    </row>
    <row r="1101" spans="1:3" ht="17" x14ac:dyDescent="0.2">
      <c r="A1101" s="15">
        <v>1100</v>
      </c>
      <c r="B1101" s="1" t="s">
        <v>1455</v>
      </c>
      <c r="C1101" s="9" t="s">
        <v>9296</v>
      </c>
    </row>
    <row r="1102" spans="1:3" ht="17" x14ac:dyDescent="0.2">
      <c r="A1102" s="15">
        <v>1101</v>
      </c>
      <c r="B1102" s="1" t="s">
        <v>1456</v>
      </c>
      <c r="C1102" s="9" t="s">
        <v>9297</v>
      </c>
    </row>
    <row r="1103" spans="1:3" ht="17" x14ac:dyDescent="0.2">
      <c r="A1103" s="15">
        <v>1102</v>
      </c>
      <c r="B1103" s="1" t="s">
        <v>1457</v>
      </c>
      <c r="C1103" s="9" t="s">
        <v>9298</v>
      </c>
    </row>
    <row r="1104" spans="1:3" ht="17" x14ac:dyDescent="0.2">
      <c r="A1104" s="15">
        <v>1103</v>
      </c>
      <c r="B1104" s="1" t="s">
        <v>1458</v>
      </c>
      <c r="C1104" s="9" t="s">
        <v>9299</v>
      </c>
    </row>
    <row r="1105" spans="1:3" ht="17" x14ac:dyDescent="0.2">
      <c r="A1105" s="15">
        <v>1104</v>
      </c>
      <c r="B1105" s="1" t="s">
        <v>1459</v>
      </c>
      <c r="C1105" s="9" t="s">
        <v>9300</v>
      </c>
    </row>
    <row r="1106" spans="1:3" ht="17" x14ac:dyDescent="0.2">
      <c r="A1106" s="15">
        <v>1105</v>
      </c>
      <c r="B1106" s="1" t="s">
        <v>1460</v>
      </c>
      <c r="C1106" s="9" t="s">
        <v>9301</v>
      </c>
    </row>
    <row r="1107" spans="1:3" ht="17" x14ac:dyDescent="0.2">
      <c r="A1107" s="15">
        <v>1106</v>
      </c>
      <c r="B1107" s="1" t="s">
        <v>1461</v>
      </c>
      <c r="C1107" s="9" t="s">
        <v>9302</v>
      </c>
    </row>
    <row r="1108" spans="1:3" ht="17" x14ac:dyDescent="0.2">
      <c r="A1108" s="15">
        <v>1107</v>
      </c>
      <c r="B1108" s="1" t="s">
        <v>1462</v>
      </c>
      <c r="C1108" s="9" t="s">
        <v>9303</v>
      </c>
    </row>
    <row r="1109" spans="1:3" ht="17" x14ac:dyDescent="0.2">
      <c r="A1109" s="15">
        <v>1108</v>
      </c>
      <c r="B1109" s="1" t="s">
        <v>1463</v>
      </c>
      <c r="C1109" s="9" t="s">
        <v>9304</v>
      </c>
    </row>
    <row r="1110" spans="1:3" ht="17" x14ac:dyDescent="0.2">
      <c r="A1110" s="15">
        <v>1109</v>
      </c>
      <c r="B1110" s="1" t="s">
        <v>1464</v>
      </c>
      <c r="C1110" s="9" t="s">
        <v>9305</v>
      </c>
    </row>
    <row r="1111" spans="1:3" ht="17" x14ac:dyDescent="0.2">
      <c r="A1111" s="15">
        <v>1110</v>
      </c>
      <c r="B1111" s="1" t="s">
        <v>1465</v>
      </c>
      <c r="C1111" s="9" t="s">
        <v>9306</v>
      </c>
    </row>
    <row r="1112" spans="1:3" ht="17" x14ac:dyDescent="0.2">
      <c r="A1112" s="15">
        <v>1111</v>
      </c>
      <c r="B1112" s="1" t="s">
        <v>1466</v>
      </c>
      <c r="C1112" s="9" t="s">
        <v>9307</v>
      </c>
    </row>
    <row r="1113" spans="1:3" ht="17" x14ac:dyDescent="0.2">
      <c r="A1113" s="15">
        <v>1112</v>
      </c>
      <c r="B1113" s="1" t="s">
        <v>1467</v>
      </c>
      <c r="C1113" s="9" t="s">
        <v>9308</v>
      </c>
    </row>
    <row r="1114" spans="1:3" ht="17" x14ac:dyDescent="0.2">
      <c r="A1114" s="15">
        <v>1113</v>
      </c>
      <c r="B1114" s="1" t="s">
        <v>1468</v>
      </c>
      <c r="C1114" s="9" t="s">
        <v>9309</v>
      </c>
    </row>
    <row r="1115" spans="1:3" ht="17" x14ac:dyDescent="0.2">
      <c r="A1115" s="15">
        <v>1114</v>
      </c>
      <c r="B1115" s="1" t="s">
        <v>1469</v>
      </c>
      <c r="C1115" s="9" t="s">
        <v>9310</v>
      </c>
    </row>
    <row r="1116" spans="1:3" ht="17" x14ac:dyDescent="0.2">
      <c r="A1116" s="15">
        <v>1115</v>
      </c>
      <c r="B1116" s="1" t="s">
        <v>1470</v>
      </c>
      <c r="C1116" s="9" t="s">
        <v>9311</v>
      </c>
    </row>
    <row r="1117" spans="1:3" ht="17" x14ac:dyDescent="0.2">
      <c r="A1117" s="15">
        <v>1116</v>
      </c>
      <c r="B1117" s="1" t="s">
        <v>1471</v>
      </c>
      <c r="C1117" s="9" t="s">
        <v>9312</v>
      </c>
    </row>
    <row r="1118" spans="1:3" ht="17" x14ac:dyDescent="0.2">
      <c r="A1118" s="15">
        <v>1117</v>
      </c>
      <c r="B1118" s="1" t="s">
        <v>1472</v>
      </c>
      <c r="C1118" s="9" t="s">
        <v>9313</v>
      </c>
    </row>
    <row r="1119" spans="1:3" ht="17" x14ac:dyDescent="0.2">
      <c r="A1119" s="15">
        <v>1118</v>
      </c>
      <c r="B1119" s="1" t="s">
        <v>1473</v>
      </c>
      <c r="C1119" s="9" t="s">
        <v>9314</v>
      </c>
    </row>
    <row r="1120" spans="1:3" ht="17" x14ac:dyDescent="0.2">
      <c r="A1120" s="15">
        <v>1119</v>
      </c>
      <c r="B1120" s="1" t="s">
        <v>1474</v>
      </c>
      <c r="C1120" s="9" t="s">
        <v>9315</v>
      </c>
    </row>
    <row r="1121" spans="1:3" ht="17" x14ac:dyDescent="0.2">
      <c r="A1121" s="15">
        <v>1120</v>
      </c>
      <c r="B1121" s="1" t="s">
        <v>1475</v>
      </c>
      <c r="C1121" s="9" t="s">
        <v>9316</v>
      </c>
    </row>
    <row r="1122" spans="1:3" ht="17" x14ac:dyDescent="0.2">
      <c r="A1122" s="15">
        <v>1121</v>
      </c>
      <c r="B1122" s="1" t="s">
        <v>1476</v>
      </c>
      <c r="C1122" s="9" t="s">
        <v>9317</v>
      </c>
    </row>
    <row r="1123" spans="1:3" ht="17" x14ac:dyDescent="0.2">
      <c r="A1123" s="15">
        <v>1122</v>
      </c>
      <c r="B1123" s="1" t="s">
        <v>1477</v>
      </c>
      <c r="C1123" s="9" t="s">
        <v>9318</v>
      </c>
    </row>
    <row r="1124" spans="1:3" ht="17" x14ac:dyDescent="0.2">
      <c r="A1124" s="15">
        <v>1123</v>
      </c>
      <c r="B1124" s="1" t="s">
        <v>1478</v>
      </c>
      <c r="C1124" s="9" t="s">
        <v>9319</v>
      </c>
    </row>
    <row r="1125" spans="1:3" ht="17" x14ac:dyDescent="0.2">
      <c r="A1125" s="15">
        <v>1124</v>
      </c>
      <c r="B1125" s="1" t="s">
        <v>1479</v>
      </c>
      <c r="C1125" s="9" t="s">
        <v>9320</v>
      </c>
    </row>
    <row r="1126" spans="1:3" ht="17" x14ac:dyDescent="0.2">
      <c r="A1126" s="15">
        <v>1125</v>
      </c>
      <c r="B1126" s="1" t="s">
        <v>1480</v>
      </c>
      <c r="C1126" s="9" t="s">
        <v>9321</v>
      </c>
    </row>
    <row r="1127" spans="1:3" ht="17" x14ac:dyDescent="0.2">
      <c r="A1127" s="15">
        <v>1126</v>
      </c>
      <c r="B1127" s="1" t="s">
        <v>1481</v>
      </c>
      <c r="C1127" s="9" t="s">
        <v>9322</v>
      </c>
    </row>
    <row r="1128" spans="1:3" ht="17" x14ac:dyDescent="0.2">
      <c r="A1128" s="15">
        <v>1127</v>
      </c>
      <c r="B1128" s="1" t="s">
        <v>1482</v>
      </c>
      <c r="C1128" s="9" t="s">
        <v>9323</v>
      </c>
    </row>
    <row r="1129" spans="1:3" ht="17" x14ac:dyDescent="0.2">
      <c r="A1129" s="15">
        <v>1128</v>
      </c>
      <c r="B1129" s="1" t="s">
        <v>1483</v>
      </c>
      <c r="C1129" s="9" t="s">
        <v>9324</v>
      </c>
    </row>
    <row r="1130" spans="1:3" ht="17" x14ac:dyDescent="0.2">
      <c r="A1130" s="15">
        <v>1129</v>
      </c>
      <c r="B1130" s="1" t="s">
        <v>1484</v>
      </c>
      <c r="C1130" s="9" t="s">
        <v>9325</v>
      </c>
    </row>
    <row r="1131" spans="1:3" ht="17" x14ac:dyDescent="0.2">
      <c r="A1131" s="15">
        <v>1130</v>
      </c>
      <c r="B1131" s="1" t="s">
        <v>1485</v>
      </c>
      <c r="C1131" s="9" t="s">
        <v>9326</v>
      </c>
    </row>
    <row r="1132" spans="1:3" ht="17" x14ac:dyDescent="0.2">
      <c r="A1132" s="15">
        <v>1131</v>
      </c>
      <c r="B1132" s="1" t="s">
        <v>1486</v>
      </c>
      <c r="C1132" s="9" t="s">
        <v>9327</v>
      </c>
    </row>
    <row r="1133" spans="1:3" ht="17" x14ac:dyDescent="0.2">
      <c r="A1133" s="15">
        <v>1132</v>
      </c>
      <c r="B1133" s="1" t="s">
        <v>1487</v>
      </c>
      <c r="C1133" s="9" t="s">
        <v>9328</v>
      </c>
    </row>
    <row r="1134" spans="1:3" ht="17" x14ac:dyDescent="0.2">
      <c r="A1134" s="15">
        <v>1133</v>
      </c>
      <c r="B1134" s="1" t="s">
        <v>1488</v>
      </c>
      <c r="C1134" s="9" t="s">
        <v>9329</v>
      </c>
    </row>
    <row r="1135" spans="1:3" ht="17" x14ac:dyDescent="0.2">
      <c r="A1135" s="15">
        <v>1134</v>
      </c>
      <c r="B1135" s="1" t="s">
        <v>1489</v>
      </c>
      <c r="C1135" s="9" t="s">
        <v>9330</v>
      </c>
    </row>
    <row r="1136" spans="1:3" ht="17" x14ac:dyDescent="0.2">
      <c r="A1136" s="15">
        <v>1135</v>
      </c>
      <c r="B1136" s="1" t="s">
        <v>1490</v>
      </c>
      <c r="C1136" s="9" t="s">
        <v>9331</v>
      </c>
    </row>
    <row r="1137" spans="1:3" ht="17" x14ac:dyDescent="0.2">
      <c r="A1137" s="15">
        <v>1136</v>
      </c>
      <c r="B1137" s="1" t="s">
        <v>1491</v>
      </c>
      <c r="C1137" s="9" t="s">
        <v>9332</v>
      </c>
    </row>
    <row r="1138" spans="1:3" ht="17" x14ac:dyDescent="0.2">
      <c r="A1138" s="15">
        <v>1137</v>
      </c>
      <c r="B1138" s="1" t="s">
        <v>1492</v>
      </c>
      <c r="C1138" s="9" t="s">
        <v>9333</v>
      </c>
    </row>
    <row r="1139" spans="1:3" ht="17" x14ac:dyDescent="0.2">
      <c r="A1139" s="15">
        <v>1138</v>
      </c>
      <c r="B1139" s="1" t="s">
        <v>1493</v>
      </c>
      <c r="C1139" s="9" t="s">
        <v>9334</v>
      </c>
    </row>
    <row r="1140" spans="1:3" ht="17" x14ac:dyDescent="0.2">
      <c r="A1140" s="15">
        <v>1139</v>
      </c>
      <c r="B1140" s="1" t="s">
        <v>1494</v>
      </c>
      <c r="C1140" s="9" t="s">
        <v>9335</v>
      </c>
    </row>
    <row r="1141" spans="1:3" ht="17" x14ac:dyDescent="0.2">
      <c r="A1141" s="15">
        <v>1140</v>
      </c>
      <c r="B1141" s="1" t="s">
        <v>1495</v>
      </c>
      <c r="C1141" s="9" t="s">
        <v>9336</v>
      </c>
    </row>
    <row r="1142" spans="1:3" ht="17" x14ac:dyDescent="0.2">
      <c r="A1142" s="15">
        <v>1141</v>
      </c>
      <c r="B1142" s="1" t="s">
        <v>1496</v>
      </c>
      <c r="C1142" s="9" t="s">
        <v>9337</v>
      </c>
    </row>
    <row r="1143" spans="1:3" ht="17" x14ac:dyDescent="0.2">
      <c r="A1143" s="15">
        <v>1142</v>
      </c>
      <c r="B1143" s="1" t="s">
        <v>1497</v>
      </c>
      <c r="C1143" s="9" t="s">
        <v>9338</v>
      </c>
    </row>
    <row r="1144" spans="1:3" ht="17" x14ac:dyDescent="0.2">
      <c r="A1144" s="15">
        <v>1143</v>
      </c>
      <c r="B1144" s="1" t="s">
        <v>1498</v>
      </c>
      <c r="C1144" s="9" t="s">
        <v>9339</v>
      </c>
    </row>
    <row r="1145" spans="1:3" ht="17" x14ac:dyDescent="0.2">
      <c r="A1145" s="15">
        <v>1144</v>
      </c>
      <c r="B1145" s="1" t="s">
        <v>1499</v>
      </c>
      <c r="C1145" s="9" t="s">
        <v>9340</v>
      </c>
    </row>
    <row r="1146" spans="1:3" ht="17" x14ac:dyDescent="0.2">
      <c r="A1146" s="15">
        <v>1145</v>
      </c>
      <c r="B1146" s="1" t="s">
        <v>1500</v>
      </c>
      <c r="C1146" s="9" t="s">
        <v>9341</v>
      </c>
    </row>
    <row r="1147" spans="1:3" ht="17" x14ac:dyDescent="0.2">
      <c r="A1147" s="15">
        <v>1146</v>
      </c>
      <c r="B1147" s="1" t="s">
        <v>1501</v>
      </c>
      <c r="C1147" s="9" t="s">
        <v>9342</v>
      </c>
    </row>
    <row r="1148" spans="1:3" ht="17" x14ac:dyDescent="0.2">
      <c r="A1148" s="15">
        <v>1147</v>
      </c>
      <c r="B1148" s="1" t="s">
        <v>1502</v>
      </c>
      <c r="C1148" s="9" t="s">
        <v>9343</v>
      </c>
    </row>
    <row r="1149" spans="1:3" ht="17" x14ac:dyDescent="0.2">
      <c r="A1149" s="15">
        <v>1148</v>
      </c>
      <c r="B1149" s="1" t="s">
        <v>1503</v>
      </c>
      <c r="C1149" s="9" t="s">
        <v>9344</v>
      </c>
    </row>
    <row r="1150" spans="1:3" ht="17" x14ac:dyDescent="0.2">
      <c r="A1150" s="15">
        <v>1149</v>
      </c>
      <c r="B1150" s="1" t="s">
        <v>1504</v>
      </c>
      <c r="C1150" s="9" t="s">
        <v>9345</v>
      </c>
    </row>
    <row r="1151" spans="1:3" ht="17" x14ac:dyDescent="0.2">
      <c r="A1151" s="15">
        <v>1150</v>
      </c>
      <c r="B1151" s="1" t="s">
        <v>1505</v>
      </c>
      <c r="C1151" s="9" t="s">
        <v>9346</v>
      </c>
    </row>
    <row r="1152" spans="1:3" ht="17" x14ac:dyDescent="0.2">
      <c r="A1152" s="15">
        <v>1151</v>
      </c>
      <c r="B1152" s="1" t="s">
        <v>1506</v>
      </c>
      <c r="C1152" s="9" t="s">
        <v>9347</v>
      </c>
    </row>
    <row r="1153" spans="1:3" ht="17" x14ac:dyDescent="0.2">
      <c r="A1153" s="15">
        <v>1152</v>
      </c>
      <c r="B1153" s="1" t="s">
        <v>1507</v>
      </c>
      <c r="C1153" s="9" t="s">
        <v>9348</v>
      </c>
    </row>
    <row r="1154" spans="1:3" ht="17" x14ac:dyDescent="0.2">
      <c r="A1154" s="15">
        <v>1153</v>
      </c>
      <c r="B1154" s="1" t="s">
        <v>1508</v>
      </c>
      <c r="C1154" s="9" t="s">
        <v>9349</v>
      </c>
    </row>
    <row r="1155" spans="1:3" ht="17" x14ac:dyDescent="0.2">
      <c r="A1155" s="15">
        <v>1154</v>
      </c>
      <c r="B1155" s="1" t="s">
        <v>1509</v>
      </c>
      <c r="C1155" s="9" t="s">
        <v>9350</v>
      </c>
    </row>
    <row r="1156" spans="1:3" ht="17" x14ac:dyDescent="0.2">
      <c r="A1156" s="15">
        <v>1155</v>
      </c>
      <c r="B1156" s="1" t="s">
        <v>1510</v>
      </c>
      <c r="C1156" s="9" t="s">
        <v>9351</v>
      </c>
    </row>
    <row r="1157" spans="1:3" ht="17" x14ac:dyDescent="0.2">
      <c r="A1157" s="15">
        <v>1156</v>
      </c>
      <c r="B1157" s="1" t="s">
        <v>1511</v>
      </c>
      <c r="C1157" s="9" t="s">
        <v>9352</v>
      </c>
    </row>
    <row r="1158" spans="1:3" ht="17" x14ac:dyDescent="0.2">
      <c r="A1158" s="15">
        <v>1157</v>
      </c>
      <c r="B1158" s="1" t="s">
        <v>1512</v>
      </c>
      <c r="C1158" s="9" t="s">
        <v>9353</v>
      </c>
    </row>
    <row r="1159" spans="1:3" ht="17" x14ac:dyDescent="0.2">
      <c r="A1159" s="15">
        <v>1158</v>
      </c>
      <c r="B1159" s="1" t="s">
        <v>1513</v>
      </c>
      <c r="C1159" s="9" t="s">
        <v>9354</v>
      </c>
    </row>
    <row r="1160" spans="1:3" ht="17" x14ac:dyDescent="0.2">
      <c r="A1160" s="15">
        <v>1159</v>
      </c>
      <c r="B1160" s="1" t="s">
        <v>1514</v>
      </c>
      <c r="C1160" s="9" t="s">
        <v>9355</v>
      </c>
    </row>
    <row r="1161" spans="1:3" ht="17" x14ac:dyDescent="0.2">
      <c r="A1161" s="15">
        <v>1160</v>
      </c>
      <c r="B1161" s="1" t="s">
        <v>1515</v>
      </c>
      <c r="C1161" s="9" t="s">
        <v>9356</v>
      </c>
    </row>
    <row r="1162" spans="1:3" ht="17" x14ac:dyDescent="0.2">
      <c r="A1162" s="15">
        <v>1161</v>
      </c>
      <c r="B1162" s="1" t="s">
        <v>1516</v>
      </c>
      <c r="C1162" s="9" t="s">
        <v>9357</v>
      </c>
    </row>
    <row r="1163" spans="1:3" ht="17" x14ac:dyDescent="0.2">
      <c r="A1163" s="15">
        <v>1162</v>
      </c>
      <c r="B1163" s="1" t="s">
        <v>1517</v>
      </c>
      <c r="C1163" s="9" t="s">
        <v>9358</v>
      </c>
    </row>
    <row r="1164" spans="1:3" ht="17" x14ac:dyDescent="0.2">
      <c r="A1164" s="15">
        <v>1163</v>
      </c>
      <c r="B1164" s="1" t="s">
        <v>1518</v>
      </c>
      <c r="C1164" s="9" t="s">
        <v>9359</v>
      </c>
    </row>
    <row r="1165" spans="1:3" ht="17" x14ac:dyDescent="0.2">
      <c r="A1165" s="15">
        <v>1164</v>
      </c>
      <c r="B1165" s="1" t="s">
        <v>1519</v>
      </c>
      <c r="C1165" s="9" t="s">
        <v>9360</v>
      </c>
    </row>
    <row r="1166" spans="1:3" ht="17" x14ac:dyDescent="0.2">
      <c r="A1166" s="15">
        <v>1165</v>
      </c>
      <c r="B1166" s="1" t="s">
        <v>1520</v>
      </c>
      <c r="C1166" s="9" t="s">
        <v>9361</v>
      </c>
    </row>
    <row r="1167" spans="1:3" ht="17" x14ac:dyDescent="0.2">
      <c r="A1167" s="15">
        <v>1166</v>
      </c>
      <c r="B1167" s="1" t="s">
        <v>1521</v>
      </c>
      <c r="C1167" s="9" t="s">
        <v>9362</v>
      </c>
    </row>
    <row r="1168" spans="1:3" ht="17" x14ac:dyDescent="0.2">
      <c r="A1168" s="15">
        <v>1167</v>
      </c>
      <c r="B1168" s="1" t="s">
        <v>1522</v>
      </c>
      <c r="C1168" s="9" t="s">
        <v>9363</v>
      </c>
    </row>
    <row r="1169" spans="1:3" ht="17" x14ac:dyDescent="0.2">
      <c r="A1169" s="15">
        <v>1168</v>
      </c>
      <c r="B1169" s="1" t="s">
        <v>1523</v>
      </c>
      <c r="C1169" s="9" t="s">
        <v>9364</v>
      </c>
    </row>
    <row r="1170" spans="1:3" ht="17" x14ac:dyDescent="0.2">
      <c r="A1170" s="15">
        <v>1169</v>
      </c>
      <c r="B1170" s="1" t="s">
        <v>1524</v>
      </c>
      <c r="C1170" s="9" t="s">
        <v>9365</v>
      </c>
    </row>
    <row r="1171" spans="1:3" ht="17" x14ac:dyDescent="0.2">
      <c r="A1171" s="15">
        <v>1170</v>
      </c>
      <c r="B1171" s="1" t="s">
        <v>1525</v>
      </c>
      <c r="C1171" s="9" t="s">
        <v>9366</v>
      </c>
    </row>
    <row r="1172" spans="1:3" ht="17" x14ac:dyDescent="0.2">
      <c r="A1172" s="15">
        <v>1171</v>
      </c>
      <c r="B1172" s="1" t="s">
        <v>1526</v>
      </c>
      <c r="C1172" s="9" t="s">
        <v>9367</v>
      </c>
    </row>
    <row r="1173" spans="1:3" ht="17" x14ac:dyDescent="0.2">
      <c r="A1173" s="15">
        <v>1172</v>
      </c>
      <c r="B1173" s="1" t="s">
        <v>1527</v>
      </c>
      <c r="C1173" s="9" t="s">
        <v>9368</v>
      </c>
    </row>
    <row r="1174" spans="1:3" ht="17" x14ac:dyDescent="0.2">
      <c r="A1174" s="15">
        <v>1173</v>
      </c>
      <c r="B1174" s="1" t="s">
        <v>1528</v>
      </c>
      <c r="C1174" s="9" t="s">
        <v>9369</v>
      </c>
    </row>
    <row r="1175" spans="1:3" ht="17" x14ac:dyDescent="0.2">
      <c r="A1175" s="15">
        <v>1174</v>
      </c>
      <c r="B1175" s="1" t="s">
        <v>1529</v>
      </c>
      <c r="C1175" s="9" t="s">
        <v>9370</v>
      </c>
    </row>
    <row r="1176" spans="1:3" ht="17" x14ac:dyDescent="0.2">
      <c r="A1176" s="15">
        <v>1175</v>
      </c>
      <c r="B1176" s="1" t="s">
        <v>1530</v>
      </c>
      <c r="C1176" s="9" t="s">
        <v>9371</v>
      </c>
    </row>
    <row r="1177" spans="1:3" ht="17" x14ac:dyDescent="0.2">
      <c r="A1177" s="15">
        <v>1176</v>
      </c>
      <c r="B1177" s="1" t="s">
        <v>1531</v>
      </c>
      <c r="C1177" s="9" t="s">
        <v>9372</v>
      </c>
    </row>
    <row r="1178" spans="1:3" ht="17" x14ac:dyDescent="0.2">
      <c r="A1178" s="15">
        <v>1177</v>
      </c>
      <c r="B1178" s="1" t="s">
        <v>1532</v>
      </c>
      <c r="C1178" s="9" t="s">
        <v>9373</v>
      </c>
    </row>
    <row r="1179" spans="1:3" ht="17" x14ac:dyDescent="0.2">
      <c r="A1179" s="15">
        <v>1178</v>
      </c>
      <c r="B1179" s="1" t="s">
        <v>1533</v>
      </c>
      <c r="C1179" s="9" t="s">
        <v>9374</v>
      </c>
    </row>
    <row r="1180" spans="1:3" ht="17" x14ac:dyDescent="0.2">
      <c r="A1180" s="15">
        <v>1179</v>
      </c>
      <c r="B1180" s="1" t="s">
        <v>1534</v>
      </c>
      <c r="C1180" s="9" t="s">
        <v>9375</v>
      </c>
    </row>
    <row r="1181" spans="1:3" ht="17" x14ac:dyDescent="0.2">
      <c r="A1181" s="15">
        <v>1180</v>
      </c>
      <c r="B1181" s="1" t="s">
        <v>1535</v>
      </c>
      <c r="C1181" s="9" t="s">
        <v>9376</v>
      </c>
    </row>
    <row r="1182" spans="1:3" ht="17" x14ac:dyDescent="0.2">
      <c r="A1182" s="15">
        <v>1181</v>
      </c>
      <c r="B1182" s="1" t="s">
        <v>1536</v>
      </c>
      <c r="C1182" s="9" t="s">
        <v>9377</v>
      </c>
    </row>
    <row r="1183" spans="1:3" ht="17" x14ac:dyDescent="0.2">
      <c r="A1183" s="15">
        <v>1182</v>
      </c>
      <c r="B1183" s="1" t="s">
        <v>1537</v>
      </c>
      <c r="C1183" s="9" t="s">
        <v>9378</v>
      </c>
    </row>
    <row r="1184" spans="1:3" ht="17" x14ac:dyDescent="0.2">
      <c r="A1184" s="15">
        <v>1183</v>
      </c>
      <c r="B1184" s="1" t="s">
        <v>1538</v>
      </c>
      <c r="C1184" s="9" t="s">
        <v>9379</v>
      </c>
    </row>
    <row r="1185" spans="1:3" ht="17" x14ac:dyDescent="0.2">
      <c r="A1185" s="15">
        <v>1184</v>
      </c>
      <c r="B1185" s="1" t="s">
        <v>1539</v>
      </c>
      <c r="C1185" s="9" t="s">
        <v>9380</v>
      </c>
    </row>
    <row r="1186" spans="1:3" ht="17" x14ac:dyDescent="0.2">
      <c r="A1186" s="15">
        <v>1185</v>
      </c>
      <c r="B1186" s="1" t="s">
        <v>1540</v>
      </c>
      <c r="C1186" s="9" t="s">
        <v>9381</v>
      </c>
    </row>
    <row r="1187" spans="1:3" ht="17" x14ac:dyDescent="0.2">
      <c r="A1187" s="15">
        <v>1186</v>
      </c>
      <c r="B1187" s="1" t="s">
        <v>1541</v>
      </c>
      <c r="C1187" s="9" t="s">
        <v>9382</v>
      </c>
    </row>
    <row r="1188" spans="1:3" ht="17" x14ac:dyDescent="0.2">
      <c r="A1188" s="15">
        <v>1187</v>
      </c>
      <c r="B1188" s="1" t="s">
        <v>1542</v>
      </c>
      <c r="C1188" s="9" t="s">
        <v>9383</v>
      </c>
    </row>
    <row r="1189" spans="1:3" ht="17" x14ac:dyDescent="0.2">
      <c r="A1189" s="15">
        <v>1188</v>
      </c>
      <c r="B1189" s="1" t="s">
        <v>1543</v>
      </c>
      <c r="C1189" s="9" t="s">
        <v>9384</v>
      </c>
    </row>
    <row r="1190" spans="1:3" ht="17" x14ac:dyDescent="0.2">
      <c r="A1190" s="15">
        <v>1189</v>
      </c>
      <c r="B1190" s="1" t="s">
        <v>1544</v>
      </c>
      <c r="C1190" s="9" t="s">
        <v>9385</v>
      </c>
    </row>
    <row r="1191" spans="1:3" ht="17" x14ac:dyDescent="0.2">
      <c r="A1191" s="15">
        <v>1190</v>
      </c>
      <c r="B1191" s="1" t="s">
        <v>1545</v>
      </c>
      <c r="C1191" s="9" t="s">
        <v>9386</v>
      </c>
    </row>
    <row r="1192" spans="1:3" ht="17" x14ac:dyDescent="0.2">
      <c r="A1192" s="15">
        <v>1191</v>
      </c>
      <c r="B1192" s="1" t="s">
        <v>1546</v>
      </c>
      <c r="C1192" s="9" t="s">
        <v>9387</v>
      </c>
    </row>
    <row r="1193" spans="1:3" ht="17" x14ac:dyDescent="0.2">
      <c r="A1193" s="15">
        <v>1192</v>
      </c>
      <c r="B1193" s="1" t="s">
        <v>1547</v>
      </c>
      <c r="C1193" s="9" t="s">
        <v>9388</v>
      </c>
    </row>
    <row r="1194" spans="1:3" ht="17" x14ac:dyDescent="0.2">
      <c r="A1194" s="15">
        <v>1193</v>
      </c>
      <c r="B1194" s="1" t="s">
        <v>1548</v>
      </c>
      <c r="C1194" s="9" t="s">
        <v>9389</v>
      </c>
    </row>
    <row r="1195" spans="1:3" ht="17" x14ac:dyDescent="0.2">
      <c r="A1195" s="15">
        <v>1194</v>
      </c>
      <c r="B1195" s="1" t="s">
        <v>1549</v>
      </c>
      <c r="C1195" s="9" t="s">
        <v>9390</v>
      </c>
    </row>
    <row r="1196" spans="1:3" ht="17" x14ac:dyDescent="0.2">
      <c r="A1196" s="15">
        <v>1195</v>
      </c>
      <c r="B1196" s="1" t="s">
        <v>1550</v>
      </c>
      <c r="C1196" s="9" t="s">
        <v>9391</v>
      </c>
    </row>
    <row r="1197" spans="1:3" ht="17" x14ac:dyDescent="0.2">
      <c r="A1197" s="15">
        <v>1196</v>
      </c>
      <c r="B1197" s="1" t="s">
        <v>1551</v>
      </c>
      <c r="C1197" s="9" t="s">
        <v>9392</v>
      </c>
    </row>
    <row r="1198" spans="1:3" ht="17" x14ac:dyDescent="0.2">
      <c r="A1198" s="15">
        <v>1197</v>
      </c>
      <c r="B1198" s="1" t="s">
        <v>1552</v>
      </c>
      <c r="C1198" s="9" t="s">
        <v>9393</v>
      </c>
    </row>
    <row r="1199" spans="1:3" ht="17" x14ac:dyDescent="0.2">
      <c r="A1199" s="15">
        <v>1198</v>
      </c>
      <c r="B1199" s="1" t="s">
        <v>1553</v>
      </c>
      <c r="C1199" s="9" t="s">
        <v>9394</v>
      </c>
    </row>
    <row r="1200" spans="1:3" ht="17" x14ac:dyDescent="0.2">
      <c r="A1200" s="15">
        <v>1199</v>
      </c>
      <c r="B1200" s="1" t="s">
        <v>1554</v>
      </c>
      <c r="C1200" s="9" t="s">
        <v>9395</v>
      </c>
    </row>
    <row r="1201" spans="1:3" ht="17" x14ac:dyDescent="0.2">
      <c r="A1201" s="15">
        <v>1200</v>
      </c>
      <c r="B1201" s="1" t="s">
        <v>1555</v>
      </c>
      <c r="C1201" s="9" t="s">
        <v>9396</v>
      </c>
    </row>
    <row r="1202" spans="1:3" ht="17" x14ac:dyDescent="0.2">
      <c r="A1202" s="15">
        <v>1201</v>
      </c>
      <c r="B1202" s="1" t="s">
        <v>1556</v>
      </c>
      <c r="C1202" s="9" t="s">
        <v>9397</v>
      </c>
    </row>
    <row r="1203" spans="1:3" ht="17" x14ac:dyDescent="0.2">
      <c r="A1203" s="15">
        <v>1202</v>
      </c>
      <c r="B1203" s="1" t="s">
        <v>1557</v>
      </c>
      <c r="C1203" s="9" t="s">
        <v>9398</v>
      </c>
    </row>
    <row r="1204" spans="1:3" ht="17" x14ac:dyDescent="0.2">
      <c r="A1204" s="15">
        <v>1203</v>
      </c>
      <c r="B1204" s="1" t="s">
        <v>1558</v>
      </c>
      <c r="C1204" s="9" t="s">
        <v>9399</v>
      </c>
    </row>
    <row r="1205" spans="1:3" ht="17" x14ac:dyDescent="0.2">
      <c r="A1205" s="15">
        <v>1204</v>
      </c>
      <c r="B1205" s="1" t="s">
        <v>1559</v>
      </c>
      <c r="C1205" s="9" t="s">
        <v>9400</v>
      </c>
    </row>
    <row r="1206" spans="1:3" ht="17" x14ac:dyDescent="0.2">
      <c r="A1206" s="15">
        <v>1205</v>
      </c>
      <c r="B1206" s="1" t="s">
        <v>1560</v>
      </c>
      <c r="C1206" s="9" t="s">
        <v>9401</v>
      </c>
    </row>
    <row r="1207" spans="1:3" ht="17" x14ac:dyDescent="0.2">
      <c r="A1207" s="15">
        <v>1206</v>
      </c>
      <c r="B1207" s="1" t="s">
        <v>1561</v>
      </c>
      <c r="C1207" s="9" t="s">
        <v>9402</v>
      </c>
    </row>
    <row r="1208" spans="1:3" ht="17" x14ac:dyDescent="0.2">
      <c r="A1208" s="15">
        <v>1207</v>
      </c>
      <c r="B1208" s="1" t="s">
        <v>1562</v>
      </c>
      <c r="C1208" s="9" t="s">
        <v>9403</v>
      </c>
    </row>
    <row r="1209" spans="1:3" ht="17" x14ac:dyDescent="0.2">
      <c r="A1209" s="15">
        <v>1208</v>
      </c>
      <c r="B1209" s="1" t="s">
        <v>1563</v>
      </c>
      <c r="C1209" s="9" t="s">
        <v>9404</v>
      </c>
    </row>
    <row r="1210" spans="1:3" ht="17" x14ac:dyDescent="0.2">
      <c r="A1210" s="15">
        <v>1209</v>
      </c>
      <c r="B1210" s="1" t="s">
        <v>1564</v>
      </c>
      <c r="C1210" s="9" t="s">
        <v>9405</v>
      </c>
    </row>
    <row r="1211" spans="1:3" ht="17" x14ac:dyDescent="0.2">
      <c r="A1211" s="15">
        <v>1210</v>
      </c>
      <c r="B1211" s="1" t="s">
        <v>1565</v>
      </c>
      <c r="C1211" s="9" t="s">
        <v>9406</v>
      </c>
    </row>
    <row r="1212" spans="1:3" ht="17" x14ac:dyDescent="0.2">
      <c r="A1212" s="15">
        <v>1211</v>
      </c>
      <c r="B1212" s="1" t="s">
        <v>1566</v>
      </c>
      <c r="C1212" s="9" t="s">
        <v>9407</v>
      </c>
    </row>
    <row r="1213" spans="1:3" ht="17" x14ac:dyDescent="0.2">
      <c r="A1213" s="15">
        <v>1212</v>
      </c>
      <c r="B1213" s="1" t="s">
        <v>1567</v>
      </c>
      <c r="C1213" s="9" t="s">
        <v>9408</v>
      </c>
    </row>
    <row r="1214" spans="1:3" ht="17" x14ac:dyDescent="0.2">
      <c r="A1214" s="15">
        <v>1213</v>
      </c>
      <c r="B1214" s="1" t="s">
        <v>1568</v>
      </c>
      <c r="C1214" s="9" t="s">
        <v>9409</v>
      </c>
    </row>
    <row r="1215" spans="1:3" ht="17" x14ac:dyDescent="0.2">
      <c r="A1215" s="15">
        <v>1214</v>
      </c>
      <c r="B1215" s="1" t="s">
        <v>1569</v>
      </c>
      <c r="C1215" s="9" t="s">
        <v>9410</v>
      </c>
    </row>
    <row r="1216" spans="1:3" ht="17" x14ac:dyDescent="0.2">
      <c r="A1216" s="15">
        <v>1215</v>
      </c>
      <c r="B1216" s="1" t="s">
        <v>1570</v>
      </c>
      <c r="C1216" s="9" t="s">
        <v>9411</v>
      </c>
    </row>
    <row r="1217" spans="1:3" ht="17" x14ac:dyDescent="0.2">
      <c r="A1217" s="15">
        <v>1216</v>
      </c>
      <c r="B1217" s="1" t="s">
        <v>1571</v>
      </c>
      <c r="C1217" s="9" t="s">
        <v>9412</v>
      </c>
    </row>
    <row r="1218" spans="1:3" ht="17" x14ac:dyDescent="0.2">
      <c r="A1218" s="15">
        <v>1217</v>
      </c>
      <c r="B1218" s="1" t="s">
        <v>1572</v>
      </c>
      <c r="C1218" s="9" t="s">
        <v>9413</v>
      </c>
    </row>
    <row r="1219" spans="1:3" ht="17" x14ac:dyDescent="0.2">
      <c r="A1219" s="15">
        <v>1218</v>
      </c>
      <c r="B1219" s="1" t="s">
        <v>1573</v>
      </c>
      <c r="C1219" s="9" t="s">
        <v>9414</v>
      </c>
    </row>
    <row r="1220" spans="1:3" ht="17" x14ac:dyDescent="0.2">
      <c r="A1220" s="15">
        <v>1219</v>
      </c>
      <c r="B1220" s="1" t="s">
        <v>1574</v>
      </c>
      <c r="C1220" s="9" t="s">
        <v>9415</v>
      </c>
    </row>
    <row r="1221" spans="1:3" ht="17" x14ac:dyDescent="0.2">
      <c r="A1221" s="15">
        <v>1220</v>
      </c>
      <c r="B1221" s="1" t="s">
        <v>1575</v>
      </c>
      <c r="C1221" s="9" t="s">
        <v>9416</v>
      </c>
    </row>
    <row r="1222" spans="1:3" ht="17" x14ac:dyDescent="0.2">
      <c r="A1222" s="15">
        <v>1221</v>
      </c>
      <c r="B1222" s="1" t="s">
        <v>1576</v>
      </c>
      <c r="C1222" s="9" t="s">
        <v>9417</v>
      </c>
    </row>
    <row r="1223" spans="1:3" ht="17" x14ac:dyDescent="0.2">
      <c r="A1223" s="15">
        <v>1222</v>
      </c>
      <c r="B1223" s="1" t="s">
        <v>1577</v>
      </c>
      <c r="C1223" s="9" t="s">
        <v>9418</v>
      </c>
    </row>
    <row r="1224" spans="1:3" ht="17" x14ac:dyDescent="0.2">
      <c r="A1224" s="15">
        <v>1223</v>
      </c>
      <c r="B1224" s="1" t="s">
        <v>1578</v>
      </c>
      <c r="C1224" s="9" t="s">
        <v>9419</v>
      </c>
    </row>
    <row r="1225" spans="1:3" ht="17" x14ac:dyDescent="0.2">
      <c r="A1225" s="15">
        <v>1224</v>
      </c>
      <c r="B1225" s="1" t="s">
        <v>1579</v>
      </c>
      <c r="C1225" s="9" t="s">
        <v>9420</v>
      </c>
    </row>
    <row r="1226" spans="1:3" ht="17" x14ac:dyDescent="0.2">
      <c r="A1226" s="15">
        <v>1225</v>
      </c>
      <c r="B1226" s="1" t="s">
        <v>1580</v>
      </c>
      <c r="C1226" s="9" t="s">
        <v>9421</v>
      </c>
    </row>
    <row r="1227" spans="1:3" ht="17" x14ac:dyDescent="0.2">
      <c r="A1227" s="15">
        <v>1226</v>
      </c>
      <c r="B1227" s="1" t="s">
        <v>1581</v>
      </c>
      <c r="C1227" s="9" t="s">
        <v>9422</v>
      </c>
    </row>
    <row r="1228" spans="1:3" ht="17" x14ac:dyDescent="0.2">
      <c r="A1228" s="15">
        <v>1227</v>
      </c>
      <c r="B1228" s="1" t="s">
        <v>1582</v>
      </c>
      <c r="C1228" s="9" t="s">
        <v>9423</v>
      </c>
    </row>
    <row r="1229" spans="1:3" ht="17" x14ac:dyDescent="0.2">
      <c r="A1229" s="15">
        <v>1228</v>
      </c>
      <c r="B1229" s="1" t="s">
        <v>1583</v>
      </c>
      <c r="C1229" s="9" t="s">
        <v>9424</v>
      </c>
    </row>
    <row r="1230" spans="1:3" ht="17" x14ac:dyDescent="0.2">
      <c r="A1230" s="15">
        <v>1229</v>
      </c>
      <c r="B1230" s="1" t="s">
        <v>1584</v>
      </c>
      <c r="C1230" s="9" t="s">
        <v>9425</v>
      </c>
    </row>
    <row r="1231" spans="1:3" ht="17" x14ac:dyDescent="0.2">
      <c r="A1231" s="15">
        <v>1230</v>
      </c>
      <c r="B1231" s="1" t="s">
        <v>1585</v>
      </c>
      <c r="C1231" s="9" t="s">
        <v>9426</v>
      </c>
    </row>
    <row r="1232" spans="1:3" ht="17" x14ac:dyDescent="0.2">
      <c r="A1232" s="15">
        <v>1231</v>
      </c>
      <c r="B1232" s="1" t="s">
        <v>1586</v>
      </c>
      <c r="C1232" s="9" t="s">
        <v>9427</v>
      </c>
    </row>
    <row r="1233" spans="1:3" ht="17" x14ac:dyDescent="0.2">
      <c r="A1233" s="15">
        <v>1232</v>
      </c>
      <c r="B1233" s="1" t="s">
        <v>1587</v>
      </c>
      <c r="C1233" s="9" t="s">
        <v>9428</v>
      </c>
    </row>
    <row r="1234" spans="1:3" ht="17" x14ac:dyDescent="0.2">
      <c r="A1234" s="15">
        <v>1233</v>
      </c>
      <c r="B1234" s="1" t="s">
        <v>1588</v>
      </c>
      <c r="C1234" s="9" t="s">
        <v>9429</v>
      </c>
    </row>
    <row r="1235" spans="1:3" ht="17" x14ac:dyDescent="0.2">
      <c r="A1235" s="15">
        <v>1234</v>
      </c>
      <c r="B1235" s="1" t="s">
        <v>1589</v>
      </c>
      <c r="C1235" s="9" t="s">
        <v>9430</v>
      </c>
    </row>
    <row r="1236" spans="1:3" ht="17" x14ac:dyDescent="0.2">
      <c r="A1236" s="15">
        <v>1235</v>
      </c>
      <c r="B1236" s="1" t="s">
        <v>1590</v>
      </c>
      <c r="C1236" s="9" t="s">
        <v>9431</v>
      </c>
    </row>
    <row r="1237" spans="1:3" ht="17" x14ac:dyDescent="0.2">
      <c r="A1237" s="15">
        <v>1236</v>
      </c>
      <c r="B1237" s="1" t="s">
        <v>1591</v>
      </c>
      <c r="C1237" s="9" t="s">
        <v>9432</v>
      </c>
    </row>
    <row r="1238" spans="1:3" ht="17" x14ac:dyDescent="0.2">
      <c r="A1238" s="15">
        <v>1237</v>
      </c>
      <c r="B1238" s="1" t="s">
        <v>1592</v>
      </c>
      <c r="C1238" s="9" t="s">
        <v>9433</v>
      </c>
    </row>
    <row r="1239" spans="1:3" ht="17" x14ac:dyDescent="0.2">
      <c r="A1239" s="15">
        <v>1238</v>
      </c>
      <c r="B1239" s="1" t="s">
        <v>1593</v>
      </c>
      <c r="C1239" s="9" t="s">
        <v>9434</v>
      </c>
    </row>
    <row r="1240" spans="1:3" ht="17" x14ac:dyDescent="0.2">
      <c r="A1240" s="15">
        <v>1239</v>
      </c>
      <c r="B1240" s="1" t="s">
        <v>1594</v>
      </c>
      <c r="C1240" s="9" t="s">
        <v>9435</v>
      </c>
    </row>
    <row r="1241" spans="1:3" ht="17" x14ac:dyDescent="0.2">
      <c r="A1241" s="15">
        <v>1240</v>
      </c>
      <c r="B1241" s="1" t="s">
        <v>1595</v>
      </c>
      <c r="C1241" s="9" t="s">
        <v>9436</v>
      </c>
    </row>
    <row r="1242" spans="1:3" ht="17" x14ac:dyDescent="0.2">
      <c r="A1242" s="15">
        <v>1241</v>
      </c>
      <c r="B1242" s="1" t="s">
        <v>1596</v>
      </c>
      <c r="C1242" s="9" t="s">
        <v>9437</v>
      </c>
    </row>
    <row r="1243" spans="1:3" ht="17" x14ac:dyDescent="0.2">
      <c r="A1243" s="15">
        <v>1242</v>
      </c>
      <c r="B1243" s="1" t="s">
        <v>1597</v>
      </c>
      <c r="C1243" s="9" t="s">
        <v>9438</v>
      </c>
    </row>
    <row r="1244" spans="1:3" ht="17" x14ac:dyDescent="0.2">
      <c r="A1244" s="15">
        <v>1243</v>
      </c>
      <c r="B1244" s="1" t="s">
        <v>1598</v>
      </c>
      <c r="C1244" s="9" t="s">
        <v>9439</v>
      </c>
    </row>
    <row r="1245" spans="1:3" ht="17" x14ac:dyDescent="0.2">
      <c r="A1245" s="15">
        <v>1244</v>
      </c>
      <c r="B1245" s="1" t="s">
        <v>1599</v>
      </c>
      <c r="C1245" s="9" t="s">
        <v>9440</v>
      </c>
    </row>
    <row r="1246" spans="1:3" ht="17" x14ac:dyDescent="0.2">
      <c r="A1246" s="15">
        <v>1245</v>
      </c>
      <c r="B1246" s="1" t="s">
        <v>1600</v>
      </c>
      <c r="C1246" s="9" t="s">
        <v>9441</v>
      </c>
    </row>
    <row r="1247" spans="1:3" ht="17" x14ac:dyDescent="0.2">
      <c r="A1247" s="15">
        <v>1246</v>
      </c>
      <c r="B1247" s="1" t="s">
        <v>1601</v>
      </c>
      <c r="C1247" s="9" t="s">
        <v>9442</v>
      </c>
    </row>
    <row r="1248" spans="1:3" ht="17" x14ac:dyDescent="0.2">
      <c r="A1248" s="15">
        <v>1247</v>
      </c>
      <c r="B1248" s="1" t="s">
        <v>1602</v>
      </c>
      <c r="C1248" s="9" t="s">
        <v>9443</v>
      </c>
    </row>
    <row r="1249" spans="1:3" ht="17" x14ac:dyDescent="0.2">
      <c r="A1249" s="15">
        <v>1248</v>
      </c>
      <c r="B1249" s="1" t="s">
        <v>1603</v>
      </c>
      <c r="C1249" s="9" t="s">
        <v>9444</v>
      </c>
    </row>
    <row r="1250" spans="1:3" ht="17" x14ac:dyDescent="0.2">
      <c r="A1250" s="15">
        <v>1249</v>
      </c>
      <c r="B1250" s="1" t="s">
        <v>1604</v>
      </c>
      <c r="C1250" s="9" t="s">
        <v>9445</v>
      </c>
    </row>
    <row r="1251" spans="1:3" ht="17" x14ac:dyDescent="0.2">
      <c r="A1251" s="15">
        <v>1250</v>
      </c>
      <c r="B1251" s="1" t="s">
        <v>1605</v>
      </c>
      <c r="C1251" s="9" t="s">
        <v>9446</v>
      </c>
    </row>
    <row r="1252" spans="1:3" ht="17" x14ac:dyDescent="0.2">
      <c r="A1252" s="15">
        <v>1251</v>
      </c>
      <c r="B1252" s="1" t="s">
        <v>1606</v>
      </c>
      <c r="C1252" s="9" t="s">
        <v>9447</v>
      </c>
    </row>
    <row r="1253" spans="1:3" ht="17" x14ac:dyDescent="0.2">
      <c r="A1253" s="15">
        <v>1252</v>
      </c>
      <c r="B1253" s="1" t="s">
        <v>1607</v>
      </c>
      <c r="C1253" s="9" t="s">
        <v>9448</v>
      </c>
    </row>
    <row r="1254" spans="1:3" ht="17" x14ac:dyDescent="0.2">
      <c r="A1254" s="15">
        <v>1253</v>
      </c>
      <c r="B1254" s="1" t="s">
        <v>1608</v>
      </c>
      <c r="C1254" s="9" t="s">
        <v>9449</v>
      </c>
    </row>
    <row r="1255" spans="1:3" ht="17" x14ac:dyDescent="0.2">
      <c r="A1255" s="15">
        <v>1254</v>
      </c>
      <c r="B1255" s="1" t="s">
        <v>1609</v>
      </c>
      <c r="C1255" s="9" t="s">
        <v>9450</v>
      </c>
    </row>
    <row r="1256" spans="1:3" ht="17" x14ac:dyDescent="0.2">
      <c r="A1256" s="15">
        <v>1255</v>
      </c>
      <c r="B1256" s="1" t="s">
        <v>1610</v>
      </c>
      <c r="C1256" s="9" t="s">
        <v>9451</v>
      </c>
    </row>
    <row r="1257" spans="1:3" ht="17" x14ac:dyDescent="0.2">
      <c r="A1257" s="15">
        <v>1256</v>
      </c>
      <c r="B1257" s="1" t="s">
        <v>1611</v>
      </c>
      <c r="C1257" s="9" t="s">
        <v>9452</v>
      </c>
    </row>
    <row r="1258" spans="1:3" ht="17" x14ac:dyDescent="0.2">
      <c r="A1258" s="15">
        <v>1257</v>
      </c>
      <c r="B1258" s="1" t="s">
        <v>1612</v>
      </c>
      <c r="C1258" s="9" t="s">
        <v>9453</v>
      </c>
    </row>
    <row r="1259" spans="1:3" ht="17" x14ac:dyDescent="0.2">
      <c r="A1259" s="15">
        <v>1258</v>
      </c>
      <c r="B1259" s="1" t="s">
        <v>1613</v>
      </c>
      <c r="C1259" s="9" t="s">
        <v>9454</v>
      </c>
    </row>
    <row r="1260" spans="1:3" ht="17" x14ac:dyDescent="0.2">
      <c r="A1260" s="15">
        <v>1259</v>
      </c>
      <c r="B1260" s="1" t="s">
        <v>1614</v>
      </c>
      <c r="C1260" s="9" t="s">
        <v>9455</v>
      </c>
    </row>
    <row r="1261" spans="1:3" ht="17" x14ac:dyDescent="0.2">
      <c r="A1261" s="15">
        <v>1260</v>
      </c>
      <c r="B1261" s="1" t="s">
        <v>1615</v>
      </c>
      <c r="C1261" s="9" t="s">
        <v>9456</v>
      </c>
    </row>
    <row r="1262" spans="1:3" ht="17" x14ac:dyDescent="0.2">
      <c r="A1262" s="15">
        <v>1261</v>
      </c>
      <c r="B1262" s="1" t="s">
        <v>1616</v>
      </c>
      <c r="C1262" s="9" t="s">
        <v>9457</v>
      </c>
    </row>
    <row r="1263" spans="1:3" ht="17" x14ac:dyDescent="0.2">
      <c r="A1263" s="15">
        <v>1262</v>
      </c>
      <c r="B1263" s="1" t="s">
        <v>1617</v>
      </c>
      <c r="C1263" s="9" t="s">
        <v>9458</v>
      </c>
    </row>
    <row r="1264" spans="1:3" ht="17" x14ac:dyDescent="0.2">
      <c r="A1264" s="15">
        <v>1263</v>
      </c>
      <c r="B1264" s="1" t="s">
        <v>1618</v>
      </c>
      <c r="C1264" s="9" t="s">
        <v>9459</v>
      </c>
    </row>
    <row r="1265" spans="1:3" ht="17" x14ac:dyDescent="0.2">
      <c r="A1265" s="15">
        <v>1264</v>
      </c>
      <c r="B1265" s="1" t="s">
        <v>1619</v>
      </c>
      <c r="C1265" s="9" t="s">
        <v>9460</v>
      </c>
    </row>
    <row r="1266" spans="1:3" ht="17" x14ac:dyDescent="0.2">
      <c r="A1266" s="15">
        <v>1265</v>
      </c>
      <c r="B1266" s="1" t="s">
        <v>1620</v>
      </c>
      <c r="C1266" s="9" t="s">
        <v>9461</v>
      </c>
    </row>
    <row r="1267" spans="1:3" ht="17" x14ac:dyDescent="0.2">
      <c r="A1267" s="15">
        <v>1266</v>
      </c>
      <c r="B1267" s="1" t="s">
        <v>1621</v>
      </c>
      <c r="C1267" s="9" t="s">
        <v>9462</v>
      </c>
    </row>
    <row r="1268" spans="1:3" ht="17" x14ac:dyDescent="0.2">
      <c r="A1268" s="15">
        <v>1267</v>
      </c>
      <c r="B1268" s="1" t="s">
        <v>1622</v>
      </c>
      <c r="C1268" s="9" t="s">
        <v>9463</v>
      </c>
    </row>
    <row r="1269" spans="1:3" ht="17" x14ac:dyDescent="0.2">
      <c r="A1269" s="15">
        <v>1268</v>
      </c>
      <c r="B1269" s="1" t="s">
        <v>1623</v>
      </c>
      <c r="C1269" s="9" t="s">
        <v>9464</v>
      </c>
    </row>
    <row r="1270" spans="1:3" ht="17" x14ac:dyDescent="0.2">
      <c r="A1270" s="15">
        <v>1269</v>
      </c>
      <c r="B1270" s="1" t="s">
        <v>1624</v>
      </c>
      <c r="C1270" s="9" t="s">
        <v>9465</v>
      </c>
    </row>
    <row r="1271" spans="1:3" ht="17" x14ac:dyDescent="0.2">
      <c r="A1271" s="15">
        <v>1270</v>
      </c>
      <c r="B1271" s="1" t="s">
        <v>1625</v>
      </c>
      <c r="C1271" s="9" t="s">
        <v>9466</v>
      </c>
    </row>
    <row r="1272" spans="1:3" ht="17" x14ac:dyDescent="0.2">
      <c r="A1272" s="15">
        <v>1271</v>
      </c>
      <c r="B1272" s="1" t="s">
        <v>1626</v>
      </c>
      <c r="C1272" s="9" t="s">
        <v>9467</v>
      </c>
    </row>
    <row r="1273" spans="1:3" ht="17" x14ac:dyDescent="0.2">
      <c r="A1273" s="15">
        <v>1272</v>
      </c>
      <c r="B1273" s="1" t="s">
        <v>1627</v>
      </c>
      <c r="C1273" s="9" t="s">
        <v>9468</v>
      </c>
    </row>
    <row r="1274" spans="1:3" ht="17" x14ac:dyDescent="0.2">
      <c r="A1274" s="15">
        <v>1273</v>
      </c>
      <c r="B1274" s="1" t="s">
        <v>1628</v>
      </c>
      <c r="C1274" s="9" t="s">
        <v>9469</v>
      </c>
    </row>
    <row r="1275" spans="1:3" ht="17" x14ac:dyDescent="0.2">
      <c r="A1275" s="15">
        <v>1274</v>
      </c>
      <c r="B1275" s="1" t="s">
        <v>1629</v>
      </c>
      <c r="C1275" s="9" t="s">
        <v>9470</v>
      </c>
    </row>
    <row r="1276" spans="1:3" ht="17" x14ac:dyDescent="0.2">
      <c r="A1276" s="15">
        <v>1275</v>
      </c>
      <c r="B1276" s="1" t="s">
        <v>1630</v>
      </c>
      <c r="C1276" s="9" t="s">
        <v>9471</v>
      </c>
    </row>
    <row r="1277" spans="1:3" ht="17" x14ac:dyDescent="0.2">
      <c r="A1277" s="15">
        <v>1276</v>
      </c>
      <c r="B1277" s="1" t="s">
        <v>1631</v>
      </c>
      <c r="C1277" s="9" t="s">
        <v>9472</v>
      </c>
    </row>
    <row r="1278" spans="1:3" ht="17" x14ac:dyDescent="0.2">
      <c r="A1278" s="15">
        <v>1277</v>
      </c>
      <c r="B1278" s="1" t="s">
        <v>1632</v>
      </c>
      <c r="C1278" s="9" t="s">
        <v>9473</v>
      </c>
    </row>
    <row r="1279" spans="1:3" ht="17" x14ac:dyDescent="0.2">
      <c r="A1279" s="15">
        <v>1278</v>
      </c>
      <c r="B1279" s="1" t="s">
        <v>1633</v>
      </c>
      <c r="C1279" s="9" t="s">
        <v>9474</v>
      </c>
    </row>
    <row r="1280" spans="1:3" ht="17" x14ac:dyDescent="0.2">
      <c r="A1280" s="15">
        <v>1279</v>
      </c>
      <c r="B1280" s="1" t="s">
        <v>1634</v>
      </c>
      <c r="C1280" s="9" t="s">
        <v>9475</v>
      </c>
    </row>
    <row r="1281" spans="1:3" ht="17" x14ac:dyDescent="0.2">
      <c r="A1281" s="15">
        <v>1280</v>
      </c>
      <c r="B1281" s="1" t="s">
        <v>1635</v>
      </c>
      <c r="C1281" s="9" t="s">
        <v>9476</v>
      </c>
    </row>
    <row r="1282" spans="1:3" ht="17" x14ac:dyDescent="0.2">
      <c r="A1282" s="15">
        <v>1281</v>
      </c>
      <c r="B1282" s="1" t="s">
        <v>1636</v>
      </c>
      <c r="C1282" s="9" t="s">
        <v>9477</v>
      </c>
    </row>
    <row r="1283" spans="1:3" ht="17" x14ac:dyDescent="0.2">
      <c r="A1283" s="15">
        <v>1282</v>
      </c>
      <c r="B1283" s="1" t="s">
        <v>1637</v>
      </c>
      <c r="C1283" s="9" t="s">
        <v>9478</v>
      </c>
    </row>
    <row r="1284" spans="1:3" ht="17" x14ac:dyDescent="0.2">
      <c r="A1284" s="15">
        <v>1283</v>
      </c>
      <c r="B1284" s="1" t="s">
        <v>1638</v>
      </c>
      <c r="C1284" s="9" t="s">
        <v>9479</v>
      </c>
    </row>
    <row r="1285" spans="1:3" ht="17" x14ac:dyDescent="0.2">
      <c r="A1285" s="15">
        <v>1284</v>
      </c>
      <c r="B1285" s="1" t="s">
        <v>1639</v>
      </c>
      <c r="C1285" s="9" t="s">
        <v>9480</v>
      </c>
    </row>
    <row r="1286" spans="1:3" ht="17" x14ac:dyDescent="0.2">
      <c r="A1286" s="15">
        <v>1285</v>
      </c>
      <c r="B1286" s="1" t="s">
        <v>1640</v>
      </c>
      <c r="C1286" s="9" t="s">
        <v>9481</v>
      </c>
    </row>
    <row r="1287" spans="1:3" ht="17" x14ac:dyDescent="0.2">
      <c r="A1287" s="15">
        <v>1286</v>
      </c>
      <c r="B1287" s="1" t="s">
        <v>1641</v>
      </c>
      <c r="C1287" s="9" t="s">
        <v>9482</v>
      </c>
    </row>
    <row r="1288" spans="1:3" ht="17" x14ac:dyDescent="0.2">
      <c r="A1288" s="15">
        <v>1287</v>
      </c>
      <c r="B1288" s="1" t="s">
        <v>1642</v>
      </c>
      <c r="C1288" s="9" t="s">
        <v>9483</v>
      </c>
    </row>
    <row r="1289" spans="1:3" ht="17" x14ac:dyDescent="0.2">
      <c r="A1289" s="15">
        <v>1288</v>
      </c>
      <c r="B1289" s="1" t="s">
        <v>1643</v>
      </c>
      <c r="C1289" s="9" t="s">
        <v>9484</v>
      </c>
    </row>
    <row r="1290" spans="1:3" ht="17" x14ac:dyDescent="0.2">
      <c r="A1290" s="15">
        <v>1289</v>
      </c>
      <c r="B1290" s="1" t="s">
        <v>1644</v>
      </c>
      <c r="C1290" s="9" t="s">
        <v>9485</v>
      </c>
    </row>
    <row r="1291" spans="1:3" ht="17" x14ac:dyDescent="0.2">
      <c r="A1291" s="15">
        <v>1290</v>
      </c>
      <c r="B1291" s="1" t="s">
        <v>1645</v>
      </c>
      <c r="C1291" s="9" t="s">
        <v>9486</v>
      </c>
    </row>
    <row r="1292" spans="1:3" ht="17" x14ac:dyDescent="0.2">
      <c r="A1292" s="15">
        <v>1291</v>
      </c>
      <c r="B1292" s="1" t="s">
        <v>1646</v>
      </c>
      <c r="C1292" s="9" t="s">
        <v>9487</v>
      </c>
    </row>
    <row r="1293" spans="1:3" ht="17" x14ac:dyDescent="0.2">
      <c r="A1293" s="15">
        <v>1292</v>
      </c>
      <c r="B1293" s="1" t="s">
        <v>1647</v>
      </c>
      <c r="C1293" s="9" t="s">
        <v>9488</v>
      </c>
    </row>
    <row r="1294" spans="1:3" ht="17" x14ac:dyDescent="0.2">
      <c r="A1294" s="15">
        <v>1293</v>
      </c>
      <c r="B1294" s="1" t="s">
        <v>1648</v>
      </c>
      <c r="C1294" s="9" t="s">
        <v>9489</v>
      </c>
    </row>
    <row r="1295" spans="1:3" ht="17" x14ac:dyDescent="0.2">
      <c r="A1295" s="15">
        <v>1294</v>
      </c>
      <c r="B1295" s="1" t="s">
        <v>1649</v>
      </c>
      <c r="C1295" s="9" t="s">
        <v>9490</v>
      </c>
    </row>
    <row r="1296" spans="1:3" ht="17" x14ac:dyDescent="0.2">
      <c r="A1296" s="15">
        <v>1295</v>
      </c>
      <c r="B1296" s="1" t="s">
        <v>1650</v>
      </c>
      <c r="C1296" s="9" t="s">
        <v>9491</v>
      </c>
    </row>
    <row r="1297" spans="1:3" ht="17" x14ac:dyDescent="0.2">
      <c r="A1297" s="15">
        <v>1296</v>
      </c>
      <c r="B1297" s="1" t="s">
        <v>1651</v>
      </c>
      <c r="C1297" s="9" t="s">
        <v>9492</v>
      </c>
    </row>
    <row r="1298" spans="1:3" ht="17" x14ac:dyDescent="0.2">
      <c r="A1298" s="15">
        <v>1297</v>
      </c>
      <c r="B1298" s="1" t="s">
        <v>1652</v>
      </c>
      <c r="C1298" s="9" t="s">
        <v>9493</v>
      </c>
    </row>
    <row r="1299" spans="1:3" ht="17" x14ac:dyDescent="0.2">
      <c r="A1299" s="15">
        <v>1298</v>
      </c>
      <c r="B1299" s="1" t="s">
        <v>1653</v>
      </c>
      <c r="C1299" s="9" t="s">
        <v>9494</v>
      </c>
    </row>
    <row r="1300" spans="1:3" ht="17" x14ac:dyDescent="0.2">
      <c r="A1300" s="15">
        <v>1299</v>
      </c>
      <c r="B1300" s="1" t="s">
        <v>1654</v>
      </c>
      <c r="C1300" s="9" t="s">
        <v>9495</v>
      </c>
    </row>
    <row r="1301" spans="1:3" ht="17" x14ac:dyDescent="0.2">
      <c r="A1301" s="15">
        <v>1300</v>
      </c>
      <c r="B1301" s="1" t="s">
        <v>1655</v>
      </c>
      <c r="C1301" s="9" t="s">
        <v>9496</v>
      </c>
    </row>
    <row r="1302" spans="1:3" ht="17" x14ac:dyDescent="0.2">
      <c r="A1302" s="15">
        <v>1301</v>
      </c>
      <c r="B1302" s="1" t="s">
        <v>1656</v>
      </c>
      <c r="C1302" s="9" t="s">
        <v>9497</v>
      </c>
    </row>
    <row r="1303" spans="1:3" ht="17" x14ac:dyDescent="0.2">
      <c r="A1303" s="15">
        <v>1302</v>
      </c>
      <c r="B1303" s="1" t="s">
        <v>1657</v>
      </c>
      <c r="C1303" s="9" t="s">
        <v>9498</v>
      </c>
    </row>
    <row r="1304" spans="1:3" ht="17" x14ac:dyDescent="0.2">
      <c r="A1304" s="15">
        <v>1303</v>
      </c>
      <c r="B1304" s="1" t="s">
        <v>1658</v>
      </c>
      <c r="C1304" s="9" t="s">
        <v>9499</v>
      </c>
    </row>
    <row r="1305" spans="1:3" ht="17" x14ac:dyDescent="0.2">
      <c r="A1305" s="15">
        <v>1304</v>
      </c>
      <c r="B1305" s="1" t="s">
        <v>1659</v>
      </c>
      <c r="C1305" s="9" t="s">
        <v>9500</v>
      </c>
    </row>
    <row r="1306" spans="1:3" ht="17" x14ac:dyDescent="0.2">
      <c r="A1306" s="15">
        <v>1305</v>
      </c>
      <c r="B1306" s="1" t="s">
        <v>1660</v>
      </c>
      <c r="C1306" s="9" t="s">
        <v>9501</v>
      </c>
    </row>
    <row r="1307" spans="1:3" ht="17" x14ac:dyDescent="0.2">
      <c r="A1307" s="15">
        <v>1306</v>
      </c>
      <c r="B1307" s="1" t="s">
        <v>1661</v>
      </c>
      <c r="C1307" s="9" t="s">
        <v>9502</v>
      </c>
    </row>
    <row r="1308" spans="1:3" ht="17" x14ac:dyDescent="0.2">
      <c r="A1308" s="15">
        <v>1307</v>
      </c>
      <c r="B1308" s="1" t="s">
        <v>1662</v>
      </c>
      <c r="C1308" s="9" t="s">
        <v>9503</v>
      </c>
    </row>
    <row r="1309" spans="1:3" ht="17" x14ac:dyDescent="0.2">
      <c r="A1309" s="15">
        <v>1308</v>
      </c>
      <c r="B1309" s="1" t="s">
        <v>1663</v>
      </c>
      <c r="C1309" s="9" t="s">
        <v>9504</v>
      </c>
    </row>
    <row r="1310" spans="1:3" ht="17" x14ac:dyDescent="0.2">
      <c r="A1310" s="15">
        <v>1309</v>
      </c>
      <c r="B1310" s="1" t="s">
        <v>1664</v>
      </c>
      <c r="C1310" s="9" t="s">
        <v>9505</v>
      </c>
    </row>
    <row r="1311" spans="1:3" ht="17" x14ac:dyDescent="0.2">
      <c r="A1311" s="15">
        <v>1310</v>
      </c>
      <c r="B1311" s="1" t="s">
        <v>1665</v>
      </c>
      <c r="C1311" s="9" t="s">
        <v>9506</v>
      </c>
    </row>
    <row r="1312" spans="1:3" ht="17" x14ac:dyDescent="0.2">
      <c r="A1312" s="15">
        <v>1311</v>
      </c>
      <c r="B1312" s="1" t="s">
        <v>1666</v>
      </c>
      <c r="C1312" s="9" t="s">
        <v>9507</v>
      </c>
    </row>
    <row r="1313" spans="1:3" ht="17" x14ac:dyDescent="0.2">
      <c r="A1313" s="15">
        <v>1312</v>
      </c>
      <c r="B1313" s="1" t="s">
        <v>1667</v>
      </c>
      <c r="C1313" s="9" t="s">
        <v>9508</v>
      </c>
    </row>
    <row r="1314" spans="1:3" ht="17" x14ac:dyDescent="0.2">
      <c r="A1314" s="15">
        <v>1313</v>
      </c>
      <c r="B1314" s="1" t="s">
        <v>1668</v>
      </c>
      <c r="C1314" s="9" t="s">
        <v>9509</v>
      </c>
    </row>
    <row r="1315" spans="1:3" ht="17" x14ac:dyDescent="0.2">
      <c r="A1315" s="15">
        <v>1314</v>
      </c>
      <c r="B1315" s="1" t="s">
        <v>1669</v>
      </c>
      <c r="C1315" s="9" t="s">
        <v>9510</v>
      </c>
    </row>
    <row r="1316" spans="1:3" ht="17" x14ac:dyDescent="0.2">
      <c r="A1316" s="15">
        <v>1315</v>
      </c>
      <c r="B1316" s="1" t="s">
        <v>1670</v>
      </c>
      <c r="C1316" s="9" t="s">
        <v>9511</v>
      </c>
    </row>
    <row r="1317" spans="1:3" ht="17" x14ac:dyDescent="0.2">
      <c r="A1317" s="15">
        <v>1316</v>
      </c>
      <c r="B1317" s="1" t="s">
        <v>1671</v>
      </c>
      <c r="C1317" s="9" t="s">
        <v>9512</v>
      </c>
    </row>
    <row r="1318" spans="1:3" ht="17" x14ac:dyDescent="0.2">
      <c r="A1318" s="15">
        <v>1317</v>
      </c>
      <c r="B1318" s="1" t="s">
        <v>1672</v>
      </c>
      <c r="C1318" s="9" t="s">
        <v>9513</v>
      </c>
    </row>
    <row r="1319" spans="1:3" ht="17" x14ac:dyDescent="0.2">
      <c r="A1319" s="15">
        <v>1318</v>
      </c>
      <c r="B1319" s="1" t="s">
        <v>1673</v>
      </c>
      <c r="C1319" s="9" t="s">
        <v>9514</v>
      </c>
    </row>
    <row r="1320" spans="1:3" ht="17" x14ac:dyDescent="0.2">
      <c r="A1320" s="15">
        <v>1319</v>
      </c>
      <c r="B1320" s="1" t="s">
        <v>1674</v>
      </c>
      <c r="C1320" s="9" t="s">
        <v>9515</v>
      </c>
    </row>
    <row r="1321" spans="1:3" ht="17" x14ac:dyDescent="0.2">
      <c r="A1321" s="15">
        <v>1320</v>
      </c>
      <c r="B1321" s="1" t="s">
        <v>1675</v>
      </c>
      <c r="C1321" s="9" t="s">
        <v>9516</v>
      </c>
    </row>
    <row r="1322" spans="1:3" ht="17" x14ac:dyDescent="0.2">
      <c r="A1322" s="15">
        <v>1321</v>
      </c>
      <c r="B1322" s="1" t="s">
        <v>1676</v>
      </c>
      <c r="C1322" s="9" t="s">
        <v>9517</v>
      </c>
    </row>
    <row r="1323" spans="1:3" ht="17" x14ac:dyDescent="0.2">
      <c r="A1323" s="15">
        <v>1322</v>
      </c>
      <c r="B1323" s="1" t="s">
        <v>1677</v>
      </c>
      <c r="C1323" s="9" t="s">
        <v>9518</v>
      </c>
    </row>
    <row r="1324" spans="1:3" ht="17" x14ac:dyDescent="0.2">
      <c r="A1324" s="15">
        <v>1323</v>
      </c>
      <c r="B1324" s="1" t="s">
        <v>1678</v>
      </c>
      <c r="C1324" s="9" t="s">
        <v>9519</v>
      </c>
    </row>
    <row r="1325" spans="1:3" ht="17" x14ac:dyDescent="0.2">
      <c r="A1325" s="15">
        <v>1324</v>
      </c>
      <c r="B1325" s="1" t="s">
        <v>1679</v>
      </c>
      <c r="C1325" s="9" t="s">
        <v>9520</v>
      </c>
    </row>
    <row r="1326" spans="1:3" ht="17" x14ac:dyDescent="0.2">
      <c r="A1326" s="15">
        <v>1325</v>
      </c>
      <c r="B1326" s="1" t="s">
        <v>1680</v>
      </c>
      <c r="C1326" s="9" t="s">
        <v>9521</v>
      </c>
    </row>
    <row r="1327" spans="1:3" ht="17" x14ac:dyDescent="0.2">
      <c r="A1327" s="15">
        <v>1326</v>
      </c>
      <c r="B1327" s="1" t="s">
        <v>1681</v>
      </c>
      <c r="C1327" s="9" t="s">
        <v>9522</v>
      </c>
    </row>
    <row r="1328" spans="1:3" ht="17" x14ac:dyDescent="0.2">
      <c r="A1328" s="15">
        <v>1327</v>
      </c>
      <c r="B1328" s="1" t="s">
        <v>1682</v>
      </c>
      <c r="C1328" s="9" t="s">
        <v>9523</v>
      </c>
    </row>
    <row r="1329" spans="1:3" ht="17" x14ac:dyDescent="0.2">
      <c r="A1329" s="15">
        <v>1328</v>
      </c>
      <c r="B1329" s="1" t="s">
        <v>1683</v>
      </c>
      <c r="C1329" s="9" t="s">
        <v>9524</v>
      </c>
    </row>
    <row r="1330" spans="1:3" ht="17" x14ac:dyDescent="0.2">
      <c r="A1330" s="15">
        <v>1329</v>
      </c>
      <c r="B1330" s="1" t="s">
        <v>1684</v>
      </c>
      <c r="C1330" s="9" t="s">
        <v>9525</v>
      </c>
    </row>
    <row r="1331" spans="1:3" ht="17" x14ac:dyDescent="0.2">
      <c r="A1331" s="15">
        <v>1330</v>
      </c>
      <c r="B1331" s="1" t="s">
        <v>1685</v>
      </c>
      <c r="C1331" s="9" t="s">
        <v>9526</v>
      </c>
    </row>
    <row r="1332" spans="1:3" ht="17" x14ac:dyDescent="0.2">
      <c r="A1332" s="15">
        <v>1331</v>
      </c>
      <c r="B1332" s="1" t="s">
        <v>1686</v>
      </c>
      <c r="C1332" s="9" t="s">
        <v>9527</v>
      </c>
    </row>
    <row r="1333" spans="1:3" ht="17" x14ac:dyDescent="0.2">
      <c r="A1333" s="15">
        <v>1332</v>
      </c>
      <c r="B1333" s="1" t="s">
        <v>1687</v>
      </c>
      <c r="C1333" s="9" t="s">
        <v>9528</v>
      </c>
    </row>
    <row r="1334" spans="1:3" ht="17" x14ac:dyDescent="0.2">
      <c r="A1334" s="15">
        <v>1333</v>
      </c>
      <c r="B1334" s="1" t="s">
        <v>1688</v>
      </c>
      <c r="C1334" s="9" t="s">
        <v>9529</v>
      </c>
    </row>
    <row r="1335" spans="1:3" ht="17" x14ac:dyDescent="0.2">
      <c r="A1335" s="15">
        <v>1334</v>
      </c>
      <c r="B1335" s="1" t="s">
        <v>1689</v>
      </c>
      <c r="C1335" s="9" t="s">
        <v>9530</v>
      </c>
    </row>
    <row r="1336" spans="1:3" ht="17" x14ac:dyDescent="0.2">
      <c r="A1336" s="15">
        <v>1335</v>
      </c>
      <c r="B1336" s="1" t="s">
        <v>1690</v>
      </c>
      <c r="C1336" s="9" t="s">
        <v>9531</v>
      </c>
    </row>
    <row r="1337" spans="1:3" ht="17" x14ac:dyDescent="0.2">
      <c r="A1337" s="15">
        <v>1336</v>
      </c>
      <c r="B1337" s="1" t="s">
        <v>1691</v>
      </c>
      <c r="C1337" s="9" t="s">
        <v>9532</v>
      </c>
    </row>
    <row r="1338" spans="1:3" ht="17" x14ac:dyDescent="0.2">
      <c r="A1338" s="15">
        <v>1337</v>
      </c>
      <c r="B1338" s="1" t="s">
        <v>1692</v>
      </c>
      <c r="C1338" s="9" t="s">
        <v>9533</v>
      </c>
    </row>
    <row r="1339" spans="1:3" ht="17" x14ac:dyDescent="0.2">
      <c r="A1339" s="15">
        <v>1338</v>
      </c>
      <c r="B1339" s="1" t="s">
        <v>1693</v>
      </c>
      <c r="C1339" s="9" t="s">
        <v>9534</v>
      </c>
    </row>
    <row r="1340" spans="1:3" ht="17" x14ac:dyDescent="0.2">
      <c r="A1340" s="15">
        <v>1339</v>
      </c>
      <c r="B1340" s="1" t="s">
        <v>1694</v>
      </c>
      <c r="C1340" s="9" t="s">
        <v>9535</v>
      </c>
    </row>
    <row r="1341" spans="1:3" ht="17" x14ac:dyDescent="0.2">
      <c r="A1341" s="15">
        <v>1340</v>
      </c>
      <c r="B1341" s="1" t="s">
        <v>1695</v>
      </c>
      <c r="C1341" s="9" t="s">
        <v>9536</v>
      </c>
    </row>
    <row r="1342" spans="1:3" ht="17" x14ac:dyDescent="0.2">
      <c r="A1342" s="15">
        <v>1341</v>
      </c>
      <c r="B1342" s="1" t="s">
        <v>1696</v>
      </c>
      <c r="C1342" s="9" t="s">
        <v>9537</v>
      </c>
    </row>
    <row r="1343" spans="1:3" ht="17" x14ac:dyDescent="0.2">
      <c r="A1343" s="15">
        <v>1342</v>
      </c>
      <c r="B1343" s="1" t="s">
        <v>1697</v>
      </c>
      <c r="C1343" s="9" t="s">
        <v>9538</v>
      </c>
    </row>
    <row r="1344" spans="1:3" ht="17" x14ac:dyDescent="0.2">
      <c r="A1344" s="15">
        <v>1343</v>
      </c>
      <c r="B1344" s="1" t="s">
        <v>1698</v>
      </c>
      <c r="C1344" s="9" t="s">
        <v>9539</v>
      </c>
    </row>
    <row r="1345" spans="1:3" ht="17" x14ac:dyDescent="0.2">
      <c r="A1345" s="15">
        <v>1344</v>
      </c>
      <c r="B1345" s="1" t="s">
        <v>1699</v>
      </c>
      <c r="C1345" s="9" t="s">
        <v>9540</v>
      </c>
    </row>
    <row r="1346" spans="1:3" ht="17" x14ac:dyDescent="0.2">
      <c r="A1346" s="15">
        <v>1345</v>
      </c>
      <c r="B1346" s="1" t="s">
        <v>1700</v>
      </c>
      <c r="C1346" s="9" t="s">
        <v>9541</v>
      </c>
    </row>
    <row r="1347" spans="1:3" ht="17" x14ac:dyDescent="0.2">
      <c r="A1347" s="15">
        <v>1346</v>
      </c>
      <c r="B1347" s="1" t="s">
        <v>1701</v>
      </c>
      <c r="C1347" s="9" t="s">
        <v>9542</v>
      </c>
    </row>
    <row r="1348" spans="1:3" ht="17" x14ac:dyDescent="0.2">
      <c r="A1348" s="15">
        <v>1347</v>
      </c>
      <c r="B1348" s="1" t="s">
        <v>1702</v>
      </c>
      <c r="C1348" s="9" t="s">
        <v>9543</v>
      </c>
    </row>
    <row r="1349" spans="1:3" ht="17" x14ac:dyDescent="0.2">
      <c r="A1349" s="15">
        <v>1348</v>
      </c>
      <c r="B1349" s="1" t="s">
        <v>1703</v>
      </c>
      <c r="C1349" s="9" t="s">
        <v>9544</v>
      </c>
    </row>
    <row r="1350" spans="1:3" ht="17" x14ac:dyDescent="0.2">
      <c r="A1350" s="15">
        <v>1349</v>
      </c>
      <c r="B1350" s="1" t="s">
        <v>1704</v>
      </c>
      <c r="C1350" s="9" t="s">
        <v>9545</v>
      </c>
    </row>
    <row r="1351" spans="1:3" ht="17" x14ac:dyDescent="0.2">
      <c r="A1351" s="15">
        <v>1350</v>
      </c>
      <c r="B1351" s="1" t="s">
        <v>1705</v>
      </c>
      <c r="C1351" s="9" t="s">
        <v>9546</v>
      </c>
    </row>
    <row r="1352" spans="1:3" ht="17" x14ac:dyDescent="0.2">
      <c r="A1352" s="15">
        <v>1351</v>
      </c>
      <c r="B1352" s="1" t="s">
        <v>1706</v>
      </c>
      <c r="C1352" s="9" t="s">
        <v>9547</v>
      </c>
    </row>
    <row r="1353" spans="1:3" ht="17" x14ac:dyDescent="0.2">
      <c r="A1353" s="15">
        <v>1352</v>
      </c>
      <c r="B1353" s="1" t="s">
        <v>1707</v>
      </c>
      <c r="C1353" s="9" t="s">
        <v>9548</v>
      </c>
    </row>
    <row r="1354" spans="1:3" ht="17" x14ac:dyDescent="0.2">
      <c r="A1354" s="15">
        <v>1353</v>
      </c>
      <c r="B1354" s="1" t="s">
        <v>1708</v>
      </c>
      <c r="C1354" s="9" t="s">
        <v>9549</v>
      </c>
    </row>
    <row r="1355" spans="1:3" ht="17" x14ac:dyDescent="0.2">
      <c r="A1355" s="15">
        <v>1354</v>
      </c>
      <c r="B1355" s="1" t="s">
        <v>1709</v>
      </c>
      <c r="C1355" s="9" t="s">
        <v>9550</v>
      </c>
    </row>
    <row r="1356" spans="1:3" ht="17" x14ac:dyDescent="0.2">
      <c r="A1356" s="15">
        <v>1355</v>
      </c>
      <c r="B1356" s="1" t="s">
        <v>1710</v>
      </c>
      <c r="C1356" s="9" t="s">
        <v>9551</v>
      </c>
    </row>
    <row r="1357" spans="1:3" ht="17" x14ac:dyDescent="0.2">
      <c r="A1357" s="15">
        <v>1356</v>
      </c>
      <c r="B1357" s="1" t="s">
        <v>1711</v>
      </c>
      <c r="C1357" s="9" t="s">
        <v>9552</v>
      </c>
    </row>
    <row r="1358" spans="1:3" ht="17" x14ac:dyDescent="0.2">
      <c r="A1358" s="15">
        <v>1357</v>
      </c>
      <c r="B1358" s="1" t="s">
        <v>1712</v>
      </c>
      <c r="C1358" s="9" t="s">
        <v>9553</v>
      </c>
    </row>
    <row r="1359" spans="1:3" ht="17" x14ac:dyDescent="0.2">
      <c r="A1359" s="15">
        <v>1358</v>
      </c>
      <c r="B1359" s="1" t="s">
        <v>1713</v>
      </c>
      <c r="C1359" s="9" t="s">
        <v>9554</v>
      </c>
    </row>
    <row r="1360" spans="1:3" ht="17" x14ac:dyDescent="0.2">
      <c r="A1360" s="15">
        <v>1359</v>
      </c>
      <c r="B1360" s="1" t="s">
        <v>1714</v>
      </c>
      <c r="C1360" s="9" t="s">
        <v>9555</v>
      </c>
    </row>
    <row r="1361" spans="1:3" ht="17" x14ac:dyDescent="0.2">
      <c r="A1361" s="15">
        <v>1360</v>
      </c>
      <c r="B1361" s="1" t="s">
        <v>1715</v>
      </c>
      <c r="C1361" s="9" t="s">
        <v>9556</v>
      </c>
    </row>
    <row r="1362" spans="1:3" ht="17" x14ac:dyDescent="0.2">
      <c r="A1362" s="15">
        <v>1361</v>
      </c>
      <c r="B1362" s="1" t="s">
        <v>1716</v>
      </c>
      <c r="C1362" s="9" t="s">
        <v>9557</v>
      </c>
    </row>
    <row r="1363" spans="1:3" ht="17" x14ac:dyDescent="0.2">
      <c r="A1363" s="15">
        <v>1362</v>
      </c>
      <c r="B1363" s="1" t="s">
        <v>1717</v>
      </c>
      <c r="C1363" s="9" t="s">
        <v>9558</v>
      </c>
    </row>
    <row r="1364" spans="1:3" ht="17" x14ac:dyDescent="0.2">
      <c r="A1364" s="15">
        <v>1363</v>
      </c>
      <c r="B1364" s="1" t="s">
        <v>1718</v>
      </c>
      <c r="C1364" s="9" t="s">
        <v>9559</v>
      </c>
    </row>
    <row r="1365" spans="1:3" ht="17" x14ac:dyDescent="0.2">
      <c r="A1365" s="15">
        <v>1364</v>
      </c>
      <c r="B1365" s="1" t="s">
        <v>1719</v>
      </c>
      <c r="C1365" s="9" t="s">
        <v>9560</v>
      </c>
    </row>
    <row r="1366" spans="1:3" ht="17" x14ac:dyDescent="0.2">
      <c r="A1366" s="15">
        <v>1365</v>
      </c>
      <c r="B1366" s="1" t="s">
        <v>1720</v>
      </c>
      <c r="C1366" s="9" t="s">
        <v>9561</v>
      </c>
    </row>
    <row r="1367" spans="1:3" ht="17" x14ac:dyDescent="0.2">
      <c r="A1367" s="15">
        <v>1366</v>
      </c>
      <c r="B1367" s="1" t="s">
        <v>1721</v>
      </c>
      <c r="C1367" s="9" t="s">
        <v>9562</v>
      </c>
    </row>
    <row r="1368" spans="1:3" ht="17" x14ac:dyDescent="0.2">
      <c r="A1368" s="15">
        <v>1367</v>
      </c>
      <c r="B1368" s="1" t="s">
        <v>1722</v>
      </c>
      <c r="C1368" s="9" t="s">
        <v>9563</v>
      </c>
    </row>
    <row r="1369" spans="1:3" ht="17" x14ac:dyDescent="0.2">
      <c r="A1369" s="15">
        <v>1368</v>
      </c>
      <c r="B1369" s="1" t="s">
        <v>1723</v>
      </c>
      <c r="C1369" s="9" t="s">
        <v>9564</v>
      </c>
    </row>
    <row r="1370" spans="1:3" ht="17" x14ac:dyDescent="0.2">
      <c r="A1370" s="15">
        <v>1369</v>
      </c>
      <c r="B1370" s="1" t="s">
        <v>1724</v>
      </c>
      <c r="C1370" s="9" t="s">
        <v>9565</v>
      </c>
    </row>
    <row r="1371" spans="1:3" ht="17" x14ac:dyDescent="0.2">
      <c r="A1371" s="15">
        <v>1370</v>
      </c>
      <c r="B1371" s="1" t="s">
        <v>1725</v>
      </c>
      <c r="C1371" s="9" t="s">
        <v>9566</v>
      </c>
    </row>
    <row r="1372" spans="1:3" ht="17" x14ac:dyDescent="0.2">
      <c r="A1372" s="15">
        <v>1371</v>
      </c>
      <c r="B1372" s="1" t="s">
        <v>1726</v>
      </c>
      <c r="C1372" s="9" t="s">
        <v>9567</v>
      </c>
    </row>
    <row r="1373" spans="1:3" ht="17" x14ac:dyDescent="0.2">
      <c r="A1373" s="15">
        <v>1372</v>
      </c>
      <c r="B1373" s="1" t="s">
        <v>1727</v>
      </c>
      <c r="C1373" s="9" t="s">
        <v>9568</v>
      </c>
    </row>
    <row r="1374" spans="1:3" ht="17" x14ac:dyDescent="0.2">
      <c r="A1374" s="15">
        <v>1373</v>
      </c>
      <c r="B1374" s="1" t="s">
        <v>1728</v>
      </c>
      <c r="C1374" s="9" t="s">
        <v>9569</v>
      </c>
    </row>
    <row r="1375" spans="1:3" ht="17" x14ac:dyDescent="0.2">
      <c r="A1375" s="15">
        <v>1374</v>
      </c>
      <c r="B1375" s="1" t="s">
        <v>1729</v>
      </c>
      <c r="C1375" s="9" t="s">
        <v>9570</v>
      </c>
    </row>
    <row r="1376" spans="1:3" ht="17" x14ac:dyDescent="0.2">
      <c r="A1376" s="15">
        <v>1375</v>
      </c>
      <c r="B1376" s="1" t="s">
        <v>1730</v>
      </c>
      <c r="C1376" s="9" t="s">
        <v>9571</v>
      </c>
    </row>
    <row r="1377" spans="1:3" ht="17" x14ac:dyDescent="0.2">
      <c r="A1377" s="15">
        <v>1376</v>
      </c>
      <c r="B1377" s="1" t="s">
        <v>1731</v>
      </c>
      <c r="C1377" s="9" t="s">
        <v>9572</v>
      </c>
    </row>
    <row r="1378" spans="1:3" ht="17" x14ac:dyDescent="0.2">
      <c r="A1378" s="15">
        <v>1377</v>
      </c>
      <c r="B1378" s="1" t="s">
        <v>1732</v>
      </c>
      <c r="C1378" s="9" t="s">
        <v>9573</v>
      </c>
    </row>
    <row r="1379" spans="1:3" ht="17" x14ac:dyDescent="0.2">
      <c r="A1379" s="15">
        <v>1378</v>
      </c>
      <c r="B1379" s="1" t="s">
        <v>1733</v>
      </c>
      <c r="C1379" s="9" t="s">
        <v>9574</v>
      </c>
    </row>
    <row r="1380" spans="1:3" ht="17" x14ac:dyDescent="0.2">
      <c r="A1380" s="15">
        <v>1379</v>
      </c>
      <c r="B1380" s="1" t="s">
        <v>1734</v>
      </c>
      <c r="C1380" s="9" t="s">
        <v>9575</v>
      </c>
    </row>
    <row r="1381" spans="1:3" ht="17" x14ac:dyDescent="0.2">
      <c r="A1381" s="15">
        <v>1380</v>
      </c>
      <c r="B1381" s="1" t="s">
        <v>1735</v>
      </c>
      <c r="C1381" s="9" t="s">
        <v>9576</v>
      </c>
    </row>
    <row r="1382" spans="1:3" ht="17" x14ac:dyDescent="0.2">
      <c r="A1382" s="15">
        <v>1381</v>
      </c>
      <c r="B1382" s="1" t="s">
        <v>1736</v>
      </c>
      <c r="C1382" s="9" t="s">
        <v>9577</v>
      </c>
    </row>
    <row r="1383" spans="1:3" ht="17" x14ac:dyDescent="0.2">
      <c r="A1383" s="15">
        <v>1382</v>
      </c>
      <c r="B1383" s="1" t="s">
        <v>1737</v>
      </c>
      <c r="C1383" s="9" t="s">
        <v>9578</v>
      </c>
    </row>
    <row r="1384" spans="1:3" ht="17" x14ac:dyDescent="0.2">
      <c r="A1384" s="15">
        <v>1383</v>
      </c>
      <c r="B1384" s="1" t="s">
        <v>1738</v>
      </c>
      <c r="C1384" s="9" t="s">
        <v>9579</v>
      </c>
    </row>
    <row r="1385" spans="1:3" ht="17" x14ac:dyDescent="0.2">
      <c r="A1385" s="15">
        <v>1384</v>
      </c>
      <c r="B1385" s="1" t="s">
        <v>1739</v>
      </c>
      <c r="C1385" s="9" t="s">
        <v>9580</v>
      </c>
    </row>
    <row r="1386" spans="1:3" ht="17" x14ac:dyDescent="0.2">
      <c r="A1386" s="15">
        <v>1385</v>
      </c>
      <c r="B1386" s="1" t="s">
        <v>1740</v>
      </c>
      <c r="C1386" s="9" t="s">
        <v>9581</v>
      </c>
    </row>
    <row r="1387" spans="1:3" ht="17" x14ac:dyDescent="0.2">
      <c r="A1387" s="15">
        <v>1386</v>
      </c>
      <c r="B1387" s="1" t="s">
        <v>1741</v>
      </c>
      <c r="C1387" s="9" t="s">
        <v>9582</v>
      </c>
    </row>
    <row r="1388" spans="1:3" ht="17" x14ac:dyDescent="0.2">
      <c r="A1388" s="15">
        <v>1387</v>
      </c>
      <c r="B1388" s="1" t="s">
        <v>1742</v>
      </c>
      <c r="C1388" s="9" t="s">
        <v>9583</v>
      </c>
    </row>
    <row r="1389" spans="1:3" ht="17" x14ac:dyDescent="0.2">
      <c r="A1389" s="15">
        <v>1388</v>
      </c>
      <c r="B1389" s="1" t="s">
        <v>1743</v>
      </c>
      <c r="C1389" s="9" t="s">
        <v>9584</v>
      </c>
    </row>
    <row r="1390" spans="1:3" ht="17" x14ac:dyDescent="0.2">
      <c r="A1390" s="15">
        <v>1389</v>
      </c>
      <c r="B1390" s="1" t="s">
        <v>1744</v>
      </c>
      <c r="C1390" s="9" t="s">
        <v>9585</v>
      </c>
    </row>
    <row r="1391" spans="1:3" ht="17" x14ac:dyDescent="0.2">
      <c r="A1391" s="15">
        <v>1390</v>
      </c>
      <c r="B1391" s="1" t="s">
        <v>1745</v>
      </c>
      <c r="C1391" s="9" t="s">
        <v>9586</v>
      </c>
    </row>
    <row r="1392" spans="1:3" ht="17" x14ac:dyDescent="0.2">
      <c r="A1392" s="15">
        <v>1391</v>
      </c>
      <c r="B1392" s="1" t="s">
        <v>1746</v>
      </c>
      <c r="C1392" s="9" t="s">
        <v>9587</v>
      </c>
    </row>
    <row r="1393" spans="1:3" ht="17" x14ac:dyDescent="0.2">
      <c r="A1393" s="15">
        <v>1392</v>
      </c>
      <c r="B1393" s="1" t="s">
        <v>1747</v>
      </c>
      <c r="C1393" s="9" t="s">
        <v>9588</v>
      </c>
    </row>
    <row r="1394" spans="1:3" ht="17" x14ac:dyDescent="0.2">
      <c r="A1394" s="15">
        <v>1393</v>
      </c>
      <c r="B1394" s="1" t="s">
        <v>1748</v>
      </c>
      <c r="C1394" s="9" t="s">
        <v>9589</v>
      </c>
    </row>
    <row r="1395" spans="1:3" ht="17" x14ac:dyDescent="0.2">
      <c r="A1395" s="15">
        <v>1394</v>
      </c>
      <c r="B1395" s="1" t="s">
        <v>1749</v>
      </c>
      <c r="C1395" s="9" t="s">
        <v>9590</v>
      </c>
    </row>
    <row r="1396" spans="1:3" ht="17" x14ac:dyDescent="0.2">
      <c r="A1396" s="15">
        <v>1395</v>
      </c>
      <c r="B1396" s="1" t="s">
        <v>1750</v>
      </c>
      <c r="C1396" s="9" t="s">
        <v>9591</v>
      </c>
    </row>
    <row r="1397" spans="1:3" ht="17" x14ac:dyDescent="0.2">
      <c r="A1397" s="15">
        <v>1396</v>
      </c>
      <c r="B1397" s="1" t="s">
        <v>1751</v>
      </c>
      <c r="C1397" s="9" t="s">
        <v>9592</v>
      </c>
    </row>
    <row r="1398" spans="1:3" ht="17" x14ac:dyDescent="0.2">
      <c r="A1398" s="15">
        <v>1397</v>
      </c>
      <c r="B1398" s="1" t="s">
        <v>1752</v>
      </c>
      <c r="C1398" s="9" t="s">
        <v>9593</v>
      </c>
    </row>
    <row r="1399" spans="1:3" ht="17" x14ac:dyDescent="0.2">
      <c r="A1399" s="15">
        <v>1398</v>
      </c>
      <c r="B1399" s="1" t="s">
        <v>1753</v>
      </c>
      <c r="C1399" s="9" t="s">
        <v>9594</v>
      </c>
    </row>
    <row r="1400" spans="1:3" ht="17" x14ac:dyDescent="0.2">
      <c r="A1400" s="15">
        <v>1399</v>
      </c>
      <c r="B1400" s="1" t="s">
        <v>1754</v>
      </c>
      <c r="C1400" s="9" t="s">
        <v>9595</v>
      </c>
    </row>
    <row r="1401" spans="1:3" ht="17" x14ac:dyDescent="0.2">
      <c r="A1401" s="15">
        <v>1400</v>
      </c>
      <c r="B1401" s="1" t="s">
        <v>1755</v>
      </c>
      <c r="C1401" s="9" t="s">
        <v>9596</v>
      </c>
    </row>
    <row r="1402" spans="1:3" ht="17" x14ac:dyDescent="0.2">
      <c r="A1402" s="15">
        <v>1401</v>
      </c>
      <c r="B1402" s="1" t="s">
        <v>1756</v>
      </c>
      <c r="C1402" s="9" t="s">
        <v>9597</v>
      </c>
    </row>
    <row r="1403" spans="1:3" ht="17" x14ac:dyDescent="0.2">
      <c r="A1403" s="15">
        <v>1402</v>
      </c>
      <c r="B1403" s="1" t="s">
        <v>1757</v>
      </c>
      <c r="C1403" s="9" t="s">
        <v>9598</v>
      </c>
    </row>
    <row r="1404" spans="1:3" ht="17" x14ac:dyDescent="0.2">
      <c r="A1404" s="15">
        <v>1403</v>
      </c>
      <c r="B1404" s="1" t="s">
        <v>1758</v>
      </c>
      <c r="C1404" s="9" t="s">
        <v>9599</v>
      </c>
    </row>
    <row r="1405" spans="1:3" ht="17" x14ac:dyDescent="0.2">
      <c r="A1405" s="15">
        <v>1404</v>
      </c>
      <c r="B1405" s="1" t="s">
        <v>1759</v>
      </c>
      <c r="C1405" s="9" t="s">
        <v>9600</v>
      </c>
    </row>
    <row r="1406" spans="1:3" ht="17" x14ac:dyDescent="0.2">
      <c r="A1406" s="15">
        <v>1405</v>
      </c>
      <c r="B1406" s="1" t="s">
        <v>1760</v>
      </c>
      <c r="C1406" s="9" t="s">
        <v>9601</v>
      </c>
    </row>
    <row r="1407" spans="1:3" ht="17" x14ac:dyDescent="0.2">
      <c r="A1407" s="15">
        <v>1406</v>
      </c>
      <c r="B1407" s="1" t="s">
        <v>1761</v>
      </c>
      <c r="C1407" s="9" t="s">
        <v>9602</v>
      </c>
    </row>
    <row r="1408" spans="1:3" ht="17" x14ac:dyDescent="0.2">
      <c r="A1408" s="15">
        <v>1407</v>
      </c>
      <c r="B1408" s="1" t="s">
        <v>1762</v>
      </c>
      <c r="C1408" s="9" t="s">
        <v>9603</v>
      </c>
    </row>
    <row r="1409" spans="1:3" ht="17" x14ac:dyDescent="0.2">
      <c r="A1409" s="15">
        <v>1408</v>
      </c>
      <c r="B1409" s="1" t="s">
        <v>1763</v>
      </c>
      <c r="C1409" s="9" t="s">
        <v>9604</v>
      </c>
    </row>
    <row r="1410" spans="1:3" ht="17" x14ac:dyDescent="0.2">
      <c r="A1410" s="15">
        <v>1409</v>
      </c>
      <c r="B1410" s="1" t="s">
        <v>1764</v>
      </c>
      <c r="C1410" s="9" t="s">
        <v>9605</v>
      </c>
    </row>
    <row r="1411" spans="1:3" ht="17" x14ac:dyDescent="0.2">
      <c r="A1411" s="15">
        <v>1410</v>
      </c>
      <c r="B1411" s="1" t="s">
        <v>1765</v>
      </c>
      <c r="C1411" s="9" t="s">
        <v>9606</v>
      </c>
    </row>
    <row r="1412" spans="1:3" ht="17" x14ac:dyDescent="0.2">
      <c r="A1412" s="15">
        <v>1411</v>
      </c>
      <c r="B1412" s="1" t="s">
        <v>1766</v>
      </c>
      <c r="C1412" s="9" t="s">
        <v>9607</v>
      </c>
    </row>
    <row r="1413" spans="1:3" ht="17" x14ac:dyDescent="0.2">
      <c r="A1413" s="15">
        <v>1412</v>
      </c>
      <c r="B1413" s="1" t="s">
        <v>1767</v>
      </c>
      <c r="C1413" s="9" t="s">
        <v>9608</v>
      </c>
    </row>
    <row r="1414" spans="1:3" ht="17" x14ac:dyDescent="0.2">
      <c r="A1414" s="15">
        <v>1413</v>
      </c>
      <c r="B1414" s="1" t="s">
        <v>1768</v>
      </c>
      <c r="C1414" s="9" t="s">
        <v>9609</v>
      </c>
    </row>
    <row r="1415" spans="1:3" ht="17" x14ac:dyDescent="0.2">
      <c r="A1415" s="15">
        <v>1414</v>
      </c>
      <c r="B1415" s="1" t="s">
        <v>1769</v>
      </c>
      <c r="C1415" s="9" t="s">
        <v>9610</v>
      </c>
    </row>
    <row r="1416" spans="1:3" ht="17" x14ac:dyDescent="0.2">
      <c r="A1416" s="15">
        <v>1415</v>
      </c>
      <c r="B1416" s="1" t="s">
        <v>1770</v>
      </c>
      <c r="C1416" s="9" t="s">
        <v>9611</v>
      </c>
    </row>
    <row r="1417" spans="1:3" ht="17" x14ac:dyDescent="0.2">
      <c r="A1417" s="15">
        <v>1416</v>
      </c>
      <c r="B1417" s="1" t="s">
        <v>1771</v>
      </c>
      <c r="C1417" s="9" t="s">
        <v>9612</v>
      </c>
    </row>
    <row r="1418" spans="1:3" ht="17" x14ac:dyDescent="0.2">
      <c r="A1418" s="15">
        <v>1417</v>
      </c>
      <c r="B1418" s="1" t="s">
        <v>1772</v>
      </c>
      <c r="C1418" s="9" t="s">
        <v>9613</v>
      </c>
    </row>
    <row r="1419" spans="1:3" ht="17" x14ac:dyDescent="0.2">
      <c r="A1419" s="15">
        <v>1418</v>
      </c>
      <c r="B1419" s="1" t="s">
        <v>1773</v>
      </c>
      <c r="C1419" s="9" t="s">
        <v>9614</v>
      </c>
    </row>
    <row r="1420" spans="1:3" ht="17" x14ac:dyDescent="0.2">
      <c r="A1420" s="15">
        <v>1419</v>
      </c>
      <c r="B1420" s="1" t="s">
        <v>1774</v>
      </c>
      <c r="C1420" s="9" t="s">
        <v>9615</v>
      </c>
    </row>
    <row r="1421" spans="1:3" ht="17" x14ac:dyDescent="0.2">
      <c r="A1421" s="15">
        <v>1420</v>
      </c>
      <c r="B1421" s="1" t="s">
        <v>1775</v>
      </c>
      <c r="C1421" s="9" t="s">
        <v>9616</v>
      </c>
    </row>
    <row r="1422" spans="1:3" ht="17" x14ac:dyDescent="0.2">
      <c r="A1422" s="15">
        <v>1421</v>
      </c>
      <c r="B1422" s="1" t="s">
        <v>1776</v>
      </c>
      <c r="C1422" s="9" t="s">
        <v>9617</v>
      </c>
    </row>
    <row r="1423" spans="1:3" ht="17" x14ac:dyDescent="0.2">
      <c r="A1423" s="15">
        <v>1422</v>
      </c>
      <c r="B1423" s="1" t="s">
        <v>1777</v>
      </c>
      <c r="C1423" s="9" t="s">
        <v>9618</v>
      </c>
    </row>
    <row r="1424" spans="1:3" ht="17" x14ac:dyDescent="0.2">
      <c r="A1424" s="15">
        <v>1423</v>
      </c>
      <c r="B1424" s="1" t="s">
        <v>1778</v>
      </c>
      <c r="C1424" s="9" t="s">
        <v>9619</v>
      </c>
    </row>
    <row r="1425" spans="1:3" ht="17" x14ac:dyDescent="0.2">
      <c r="A1425" s="15">
        <v>1424</v>
      </c>
      <c r="B1425" s="1" t="s">
        <v>1779</v>
      </c>
      <c r="C1425" s="9" t="s">
        <v>9620</v>
      </c>
    </row>
    <row r="1426" spans="1:3" ht="17" x14ac:dyDescent="0.2">
      <c r="A1426" s="15">
        <v>1425</v>
      </c>
      <c r="B1426" s="1" t="s">
        <v>1780</v>
      </c>
      <c r="C1426" s="9" t="s">
        <v>9621</v>
      </c>
    </row>
    <row r="1427" spans="1:3" ht="17" x14ac:dyDescent="0.2">
      <c r="A1427" s="15">
        <v>1426</v>
      </c>
      <c r="B1427" s="1" t="s">
        <v>1781</v>
      </c>
      <c r="C1427" s="9" t="s">
        <v>9622</v>
      </c>
    </row>
    <row r="1428" spans="1:3" ht="17" x14ac:dyDescent="0.2">
      <c r="A1428" s="15">
        <v>1427</v>
      </c>
      <c r="B1428" s="1" t="s">
        <v>1782</v>
      </c>
      <c r="C1428" s="9" t="s">
        <v>9623</v>
      </c>
    </row>
    <row r="1429" spans="1:3" ht="17" x14ac:dyDescent="0.2">
      <c r="A1429" s="15">
        <v>1428</v>
      </c>
      <c r="B1429" s="1" t="s">
        <v>1783</v>
      </c>
      <c r="C1429" s="9" t="s">
        <v>9624</v>
      </c>
    </row>
    <row r="1430" spans="1:3" ht="17" x14ac:dyDescent="0.2">
      <c r="A1430" s="15">
        <v>1429</v>
      </c>
      <c r="B1430" s="1" t="s">
        <v>1784</v>
      </c>
      <c r="C1430" s="9" t="s">
        <v>9625</v>
      </c>
    </row>
    <row r="1431" spans="1:3" ht="17" x14ac:dyDescent="0.2">
      <c r="A1431" s="15">
        <v>1430</v>
      </c>
      <c r="B1431" s="1" t="s">
        <v>1785</v>
      </c>
      <c r="C1431" s="9" t="s">
        <v>9626</v>
      </c>
    </row>
    <row r="1432" spans="1:3" ht="17" x14ac:dyDescent="0.2">
      <c r="A1432" s="15">
        <v>1431</v>
      </c>
      <c r="B1432" s="1" t="s">
        <v>1786</v>
      </c>
      <c r="C1432" s="9" t="s">
        <v>9627</v>
      </c>
    </row>
    <row r="1433" spans="1:3" ht="17" x14ac:dyDescent="0.2">
      <c r="A1433" s="15">
        <v>1432</v>
      </c>
      <c r="B1433" s="1" t="s">
        <v>1787</v>
      </c>
      <c r="C1433" s="9" t="s">
        <v>9628</v>
      </c>
    </row>
    <row r="1434" spans="1:3" ht="17" x14ac:dyDescent="0.2">
      <c r="A1434" s="15">
        <v>1433</v>
      </c>
      <c r="B1434" s="1" t="s">
        <v>1788</v>
      </c>
      <c r="C1434" s="9" t="s">
        <v>9629</v>
      </c>
    </row>
    <row r="1435" spans="1:3" ht="17" x14ac:dyDescent="0.2">
      <c r="A1435" s="15">
        <v>1434</v>
      </c>
      <c r="B1435" s="1" t="s">
        <v>1789</v>
      </c>
      <c r="C1435" s="9" t="s">
        <v>9630</v>
      </c>
    </row>
    <row r="1436" spans="1:3" ht="17" x14ac:dyDescent="0.2">
      <c r="A1436" s="15">
        <v>1435</v>
      </c>
      <c r="B1436" s="1" t="s">
        <v>1790</v>
      </c>
      <c r="C1436" s="9" t="s">
        <v>9631</v>
      </c>
    </row>
    <row r="1437" spans="1:3" ht="17" x14ac:dyDescent="0.2">
      <c r="A1437" s="15">
        <v>1436</v>
      </c>
      <c r="B1437" s="1" t="s">
        <v>1791</v>
      </c>
      <c r="C1437" s="9" t="s">
        <v>9632</v>
      </c>
    </row>
    <row r="1438" spans="1:3" ht="17" x14ac:dyDescent="0.2">
      <c r="A1438" s="15">
        <v>1437</v>
      </c>
      <c r="B1438" s="1" t="s">
        <v>1792</v>
      </c>
      <c r="C1438" s="9" t="s">
        <v>9633</v>
      </c>
    </row>
    <row r="1439" spans="1:3" ht="17" x14ac:dyDescent="0.2">
      <c r="A1439" s="15">
        <v>1438</v>
      </c>
      <c r="B1439" s="1" t="s">
        <v>1793</v>
      </c>
      <c r="C1439" s="9" t="s">
        <v>9634</v>
      </c>
    </row>
    <row r="1440" spans="1:3" ht="17" x14ac:dyDescent="0.2">
      <c r="A1440" s="15">
        <v>1439</v>
      </c>
      <c r="B1440" s="1" t="s">
        <v>1794</v>
      </c>
      <c r="C1440" s="9" t="s">
        <v>9635</v>
      </c>
    </row>
    <row r="1441" spans="1:3" ht="17" x14ac:dyDescent="0.2">
      <c r="A1441" s="15">
        <v>1440</v>
      </c>
      <c r="B1441" s="1" t="s">
        <v>1795</v>
      </c>
      <c r="C1441" s="9" t="s">
        <v>9636</v>
      </c>
    </row>
    <row r="1442" spans="1:3" ht="17" x14ac:dyDescent="0.2">
      <c r="A1442" s="15">
        <v>1441</v>
      </c>
      <c r="B1442" s="1" t="s">
        <v>1796</v>
      </c>
      <c r="C1442" s="9" t="s">
        <v>9637</v>
      </c>
    </row>
    <row r="1443" spans="1:3" ht="17" x14ac:dyDescent="0.2">
      <c r="A1443" s="15">
        <v>1442</v>
      </c>
      <c r="B1443" s="1" t="s">
        <v>1797</v>
      </c>
      <c r="C1443" s="9" t="s">
        <v>9638</v>
      </c>
    </row>
    <row r="1444" spans="1:3" ht="17" x14ac:dyDescent="0.2">
      <c r="A1444" s="15">
        <v>1443</v>
      </c>
      <c r="B1444" s="1" t="s">
        <v>1798</v>
      </c>
      <c r="C1444" s="9" t="s">
        <v>9639</v>
      </c>
    </row>
    <row r="1445" spans="1:3" ht="17" x14ac:dyDescent="0.2">
      <c r="A1445" s="15">
        <v>1444</v>
      </c>
      <c r="B1445" s="1" t="s">
        <v>1799</v>
      </c>
      <c r="C1445" s="9" t="s">
        <v>9640</v>
      </c>
    </row>
    <row r="1446" spans="1:3" ht="17" x14ac:dyDescent="0.2">
      <c r="A1446" s="15">
        <v>1445</v>
      </c>
      <c r="B1446" s="1" t="s">
        <v>1800</v>
      </c>
      <c r="C1446" s="9" t="s">
        <v>9641</v>
      </c>
    </row>
    <row r="1447" spans="1:3" ht="17" x14ac:dyDescent="0.2">
      <c r="A1447" s="15">
        <v>1446</v>
      </c>
      <c r="B1447" s="1" t="s">
        <v>1801</v>
      </c>
      <c r="C1447" s="9" t="s">
        <v>9642</v>
      </c>
    </row>
    <row r="1448" spans="1:3" ht="17" x14ac:dyDescent="0.2">
      <c r="A1448" s="15">
        <v>1447</v>
      </c>
      <c r="B1448" s="1" t="s">
        <v>1802</v>
      </c>
      <c r="C1448" s="9" t="s">
        <v>9643</v>
      </c>
    </row>
    <row r="1449" spans="1:3" ht="17" x14ac:dyDescent="0.2">
      <c r="A1449" s="15">
        <v>1448</v>
      </c>
      <c r="B1449" s="1" t="s">
        <v>1803</v>
      </c>
      <c r="C1449" s="9" t="s">
        <v>9644</v>
      </c>
    </row>
    <row r="1450" spans="1:3" ht="17" x14ac:dyDescent="0.2">
      <c r="A1450" s="15">
        <v>1449</v>
      </c>
      <c r="B1450" s="1" t="s">
        <v>1804</v>
      </c>
      <c r="C1450" s="9" t="s">
        <v>9645</v>
      </c>
    </row>
    <row r="1451" spans="1:3" ht="17" x14ac:dyDescent="0.2">
      <c r="A1451" s="15">
        <v>1450</v>
      </c>
      <c r="B1451" s="1" t="s">
        <v>1805</v>
      </c>
      <c r="C1451" s="9" t="s">
        <v>9646</v>
      </c>
    </row>
    <row r="1452" spans="1:3" ht="17" x14ac:dyDescent="0.2">
      <c r="A1452" s="15">
        <v>1451</v>
      </c>
      <c r="B1452" s="1" t="s">
        <v>1806</v>
      </c>
      <c r="C1452" s="9" t="s">
        <v>9647</v>
      </c>
    </row>
    <row r="1453" spans="1:3" ht="17" x14ac:dyDescent="0.2">
      <c r="A1453" s="15">
        <v>1452</v>
      </c>
      <c r="B1453" s="1" t="s">
        <v>1807</v>
      </c>
      <c r="C1453" s="9" t="s">
        <v>9648</v>
      </c>
    </row>
    <row r="1454" spans="1:3" ht="17" x14ac:dyDescent="0.2">
      <c r="A1454" s="15">
        <v>1453</v>
      </c>
      <c r="B1454" s="1" t="s">
        <v>1808</v>
      </c>
      <c r="C1454" s="9" t="s">
        <v>9649</v>
      </c>
    </row>
    <row r="1455" spans="1:3" ht="17" x14ac:dyDescent="0.2">
      <c r="A1455" s="15">
        <v>1454</v>
      </c>
      <c r="B1455" s="1" t="s">
        <v>1809</v>
      </c>
      <c r="C1455" s="9" t="s">
        <v>9650</v>
      </c>
    </row>
    <row r="1456" spans="1:3" ht="17" x14ac:dyDescent="0.2">
      <c r="A1456" s="15">
        <v>1455</v>
      </c>
      <c r="B1456" s="1" t="s">
        <v>1810</v>
      </c>
      <c r="C1456" s="9" t="s">
        <v>9651</v>
      </c>
    </row>
    <row r="1457" spans="1:3" ht="17" x14ac:dyDescent="0.2">
      <c r="A1457" s="15">
        <v>1456</v>
      </c>
      <c r="B1457" s="1" t="s">
        <v>1811</v>
      </c>
      <c r="C1457" s="9" t="s">
        <v>9652</v>
      </c>
    </row>
    <row r="1458" spans="1:3" ht="17" x14ac:dyDescent="0.2">
      <c r="A1458" s="15">
        <v>1457</v>
      </c>
      <c r="B1458" s="1" t="s">
        <v>1812</v>
      </c>
      <c r="C1458" s="9" t="s">
        <v>9653</v>
      </c>
    </row>
    <row r="1459" spans="1:3" ht="17" x14ac:dyDescent="0.2">
      <c r="A1459" s="15">
        <v>1458</v>
      </c>
      <c r="B1459" s="1" t="s">
        <v>1813</v>
      </c>
      <c r="C1459" s="9" t="s">
        <v>9654</v>
      </c>
    </row>
    <row r="1460" spans="1:3" ht="17" x14ac:dyDescent="0.2">
      <c r="A1460" s="15">
        <v>1459</v>
      </c>
      <c r="B1460" s="1" t="s">
        <v>1814</v>
      </c>
      <c r="C1460" s="9" t="s">
        <v>9655</v>
      </c>
    </row>
    <row r="1461" spans="1:3" ht="17" x14ac:dyDescent="0.2">
      <c r="A1461" s="15">
        <v>1460</v>
      </c>
      <c r="B1461" s="1" t="s">
        <v>1815</v>
      </c>
      <c r="C1461" s="9" t="s">
        <v>9656</v>
      </c>
    </row>
    <row r="1462" spans="1:3" ht="17" x14ac:dyDescent="0.2">
      <c r="A1462" s="15">
        <v>1461</v>
      </c>
      <c r="B1462" s="1" t="s">
        <v>1816</v>
      </c>
      <c r="C1462" s="9" t="s">
        <v>9657</v>
      </c>
    </row>
    <row r="1463" spans="1:3" ht="17" x14ac:dyDescent="0.2">
      <c r="A1463" s="15">
        <v>1462</v>
      </c>
      <c r="B1463" s="1" t="s">
        <v>1817</v>
      </c>
      <c r="C1463" s="9" t="s">
        <v>9658</v>
      </c>
    </row>
    <row r="1464" spans="1:3" ht="17" x14ac:dyDescent="0.2">
      <c r="A1464" s="15">
        <v>1463</v>
      </c>
      <c r="B1464" s="1" t="s">
        <v>1818</v>
      </c>
      <c r="C1464" s="9" t="s">
        <v>9659</v>
      </c>
    </row>
    <row r="1465" spans="1:3" ht="17" x14ac:dyDescent="0.2">
      <c r="A1465" s="15">
        <v>1464</v>
      </c>
      <c r="B1465" s="1" t="s">
        <v>1819</v>
      </c>
      <c r="C1465" s="9" t="s">
        <v>9660</v>
      </c>
    </row>
    <row r="1466" spans="1:3" ht="17" x14ac:dyDescent="0.2">
      <c r="A1466" s="15">
        <v>1465</v>
      </c>
      <c r="B1466" s="1" t="s">
        <v>1820</v>
      </c>
      <c r="C1466" s="9" t="s">
        <v>9661</v>
      </c>
    </row>
    <row r="1467" spans="1:3" ht="17" x14ac:dyDescent="0.2">
      <c r="A1467" s="15">
        <v>1466</v>
      </c>
      <c r="B1467" s="1" t="s">
        <v>1821</v>
      </c>
      <c r="C1467" s="9" t="s">
        <v>9662</v>
      </c>
    </row>
    <row r="1468" spans="1:3" ht="17" x14ac:dyDescent="0.2">
      <c r="A1468" s="15">
        <v>1467</v>
      </c>
      <c r="B1468" s="1" t="s">
        <v>1822</v>
      </c>
      <c r="C1468" s="9" t="s">
        <v>9663</v>
      </c>
    </row>
    <row r="1469" spans="1:3" ht="17" x14ac:dyDescent="0.2">
      <c r="A1469" s="15">
        <v>1468</v>
      </c>
      <c r="B1469" s="1" t="s">
        <v>1823</v>
      </c>
      <c r="C1469" s="9" t="s">
        <v>9664</v>
      </c>
    </row>
    <row r="1470" spans="1:3" ht="17" x14ac:dyDescent="0.2">
      <c r="A1470" s="15">
        <v>1469</v>
      </c>
      <c r="B1470" s="1" t="s">
        <v>1824</v>
      </c>
      <c r="C1470" s="9" t="s">
        <v>9665</v>
      </c>
    </row>
    <row r="1471" spans="1:3" ht="17" x14ac:dyDescent="0.2">
      <c r="A1471" s="15">
        <v>1470</v>
      </c>
      <c r="B1471" s="1" t="s">
        <v>1825</v>
      </c>
      <c r="C1471" s="9" t="s">
        <v>9666</v>
      </c>
    </row>
    <row r="1472" spans="1:3" ht="17" x14ac:dyDescent="0.2">
      <c r="A1472" s="15">
        <v>1471</v>
      </c>
      <c r="B1472" s="1" t="s">
        <v>1826</v>
      </c>
      <c r="C1472" s="9" t="s">
        <v>9667</v>
      </c>
    </row>
    <row r="1473" spans="1:3" ht="17" x14ac:dyDescent="0.2">
      <c r="A1473" s="15">
        <v>1472</v>
      </c>
      <c r="B1473" s="1" t="s">
        <v>1827</v>
      </c>
      <c r="C1473" s="9" t="s">
        <v>9668</v>
      </c>
    </row>
    <row r="1474" spans="1:3" ht="17" x14ac:dyDescent="0.2">
      <c r="A1474" s="15">
        <v>1473</v>
      </c>
      <c r="B1474" s="1" t="s">
        <v>1828</v>
      </c>
      <c r="C1474" s="9" t="s">
        <v>9669</v>
      </c>
    </row>
    <row r="1475" spans="1:3" ht="17" x14ac:dyDescent="0.2">
      <c r="A1475" s="15">
        <v>1474</v>
      </c>
      <c r="B1475" s="1" t="s">
        <v>1829</v>
      </c>
      <c r="C1475" s="9" t="s">
        <v>9670</v>
      </c>
    </row>
    <row r="1476" spans="1:3" ht="17" x14ac:dyDescent="0.2">
      <c r="A1476" s="15">
        <v>1475</v>
      </c>
      <c r="B1476" s="1" t="s">
        <v>1830</v>
      </c>
      <c r="C1476" s="9" t="s">
        <v>9671</v>
      </c>
    </row>
    <row r="1477" spans="1:3" ht="17" x14ac:dyDescent="0.2">
      <c r="A1477" s="15">
        <v>1476</v>
      </c>
      <c r="B1477" s="1" t="s">
        <v>1831</v>
      </c>
      <c r="C1477" s="9" t="s">
        <v>9672</v>
      </c>
    </row>
    <row r="1478" spans="1:3" ht="17" x14ac:dyDescent="0.2">
      <c r="A1478" s="15">
        <v>1477</v>
      </c>
      <c r="B1478" s="1" t="s">
        <v>1832</v>
      </c>
      <c r="C1478" s="9" t="s">
        <v>9673</v>
      </c>
    </row>
    <row r="1479" spans="1:3" ht="17" x14ac:dyDescent="0.2">
      <c r="A1479" s="15">
        <v>1478</v>
      </c>
      <c r="B1479" s="1" t="s">
        <v>1833</v>
      </c>
      <c r="C1479" s="9" t="s">
        <v>9674</v>
      </c>
    </row>
    <row r="1480" spans="1:3" ht="17" x14ac:dyDescent="0.2">
      <c r="A1480" s="15">
        <v>1479</v>
      </c>
      <c r="B1480" s="1" t="s">
        <v>1834</v>
      </c>
      <c r="C1480" s="9" t="s">
        <v>9675</v>
      </c>
    </row>
    <row r="1481" spans="1:3" ht="17" x14ac:dyDescent="0.2">
      <c r="A1481" s="15">
        <v>1480</v>
      </c>
      <c r="B1481" s="1" t="s">
        <v>1835</v>
      </c>
      <c r="C1481" s="9" t="s">
        <v>9676</v>
      </c>
    </row>
    <row r="1482" spans="1:3" ht="17" x14ac:dyDescent="0.2">
      <c r="A1482" s="15">
        <v>1481</v>
      </c>
      <c r="B1482" s="1" t="s">
        <v>1836</v>
      </c>
      <c r="C1482" s="9" t="s">
        <v>9677</v>
      </c>
    </row>
    <row r="1483" spans="1:3" ht="17" x14ac:dyDescent="0.2">
      <c r="A1483" s="15">
        <v>1482</v>
      </c>
      <c r="B1483" s="1" t="s">
        <v>1837</v>
      </c>
      <c r="C1483" s="9" t="s">
        <v>9678</v>
      </c>
    </row>
    <row r="1484" spans="1:3" ht="17" x14ac:dyDescent="0.2">
      <c r="A1484" s="15">
        <v>1483</v>
      </c>
      <c r="B1484" s="1" t="s">
        <v>1838</v>
      </c>
      <c r="C1484" s="9" t="s">
        <v>9679</v>
      </c>
    </row>
    <row r="1485" spans="1:3" ht="17" x14ac:dyDescent="0.2">
      <c r="A1485" s="15">
        <v>1484</v>
      </c>
      <c r="B1485" s="1" t="s">
        <v>1839</v>
      </c>
      <c r="C1485" s="9" t="s">
        <v>9680</v>
      </c>
    </row>
    <row r="1486" spans="1:3" ht="17" x14ac:dyDescent="0.2">
      <c r="A1486" s="15">
        <v>1485</v>
      </c>
      <c r="B1486" s="1" t="s">
        <v>1840</v>
      </c>
      <c r="C1486" s="9" t="s">
        <v>9681</v>
      </c>
    </row>
    <row r="1487" spans="1:3" ht="17" x14ac:dyDescent="0.2">
      <c r="A1487" s="15">
        <v>1486</v>
      </c>
      <c r="B1487" s="1" t="s">
        <v>1841</v>
      </c>
      <c r="C1487" s="9" t="s">
        <v>9682</v>
      </c>
    </row>
    <row r="1488" spans="1:3" ht="17" x14ac:dyDescent="0.2">
      <c r="A1488" s="15">
        <v>1487</v>
      </c>
      <c r="B1488" s="1" t="s">
        <v>1842</v>
      </c>
      <c r="C1488" s="9" t="s">
        <v>9683</v>
      </c>
    </row>
    <row r="1489" spans="1:3" ht="17" x14ac:dyDescent="0.2">
      <c r="A1489" s="15">
        <v>1488</v>
      </c>
      <c r="B1489" s="1" t="s">
        <v>1843</v>
      </c>
      <c r="C1489" s="9" t="s">
        <v>9684</v>
      </c>
    </row>
    <row r="1490" spans="1:3" ht="17" x14ac:dyDescent="0.2">
      <c r="A1490" s="15">
        <v>1489</v>
      </c>
      <c r="B1490" s="1" t="s">
        <v>1844</v>
      </c>
      <c r="C1490" s="9" t="s">
        <v>9685</v>
      </c>
    </row>
    <row r="1491" spans="1:3" ht="17" x14ac:dyDescent="0.2">
      <c r="A1491" s="15">
        <v>1490</v>
      </c>
      <c r="B1491" s="1" t="s">
        <v>1845</v>
      </c>
      <c r="C1491" s="9" t="s">
        <v>9686</v>
      </c>
    </row>
    <row r="1492" spans="1:3" ht="17" x14ac:dyDescent="0.2">
      <c r="A1492" s="15">
        <v>1491</v>
      </c>
      <c r="B1492" s="1" t="s">
        <v>1846</v>
      </c>
      <c r="C1492" s="9" t="s">
        <v>9687</v>
      </c>
    </row>
    <row r="1493" spans="1:3" ht="17" x14ac:dyDescent="0.2">
      <c r="A1493" s="15">
        <v>1492</v>
      </c>
      <c r="B1493" s="1" t="s">
        <v>1847</v>
      </c>
      <c r="C1493" s="9" t="s">
        <v>9688</v>
      </c>
    </row>
    <row r="1494" spans="1:3" ht="17" x14ac:dyDescent="0.2">
      <c r="A1494" s="15">
        <v>1493</v>
      </c>
      <c r="B1494" s="1" t="s">
        <v>1848</v>
      </c>
      <c r="C1494" s="9" t="s">
        <v>9689</v>
      </c>
    </row>
    <row r="1495" spans="1:3" ht="17" x14ac:dyDescent="0.2">
      <c r="A1495" s="15">
        <v>1494</v>
      </c>
      <c r="B1495" s="1" t="s">
        <v>1849</v>
      </c>
      <c r="C1495" s="9" t="s">
        <v>9690</v>
      </c>
    </row>
    <row r="1496" spans="1:3" ht="17" x14ac:dyDescent="0.2">
      <c r="A1496" s="15">
        <v>1495</v>
      </c>
      <c r="B1496" s="1" t="s">
        <v>1850</v>
      </c>
      <c r="C1496" s="9" t="s">
        <v>9691</v>
      </c>
    </row>
    <row r="1497" spans="1:3" ht="17" x14ac:dyDescent="0.2">
      <c r="A1497" s="15">
        <v>1496</v>
      </c>
      <c r="B1497" s="1" t="s">
        <v>1851</v>
      </c>
      <c r="C1497" s="9" t="s">
        <v>9692</v>
      </c>
    </row>
    <row r="1498" spans="1:3" ht="17" x14ac:dyDescent="0.2">
      <c r="A1498" s="15">
        <v>1497</v>
      </c>
      <c r="B1498" s="1" t="s">
        <v>1852</v>
      </c>
      <c r="C1498" s="9" t="s">
        <v>9693</v>
      </c>
    </row>
    <row r="1499" spans="1:3" ht="17" x14ac:dyDescent="0.2">
      <c r="A1499" s="15">
        <v>1498</v>
      </c>
      <c r="B1499" s="1" t="s">
        <v>1853</v>
      </c>
      <c r="C1499" s="9" t="s">
        <v>9694</v>
      </c>
    </row>
    <row r="1500" spans="1:3" ht="17" x14ac:dyDescent="0.2">
      <c r="A1500" s="15">
        <v>1499</v>
      </c>
      <c r="B1500" s="1" t="s">
        <v>1854</v>
      </c>
      <c r="C1500" s="9" t="s">
        <v>9695</v>
      </c>
    </row>
    <row r="1501" spans="1:3" ht="17" x14ac:dyDescent="0.2">
      <c r="A1501" s="15">
        <v>1500</v>
      </c>
      <c r="B1501" s="1" t="s">
        <v>1855</v>
      </c>
      <c r="C1501" s="9" t="s">
        <v>9696</v>
      </c>
    </row>
    <row r="1502" spans="1:3" ht="17" x14ac:dyDescent="0.2">
      <c r="A1502" s="15">
        <v>1501</v>
      </c>
      <c r="B1502" s="1" t="s">
        <v>1856</v>
      </c>
      <c r="C1502" s="9" t="s">
        <v>9697</v>
      </c>
    </row>
    <row r="1503" spans="1:3" ht="17" x14ac:dyDescent="0.2">
      <c r="A1503" s="15">
        <v>1502</v>
      </c>
      <c r="B1503" s="1" t="s">
        <v>1857</v>
      </c>
      <c r="C1503" s="9" t="s">
        <v>9698</v>
      </c>
    </row>
    <row r="1504" spans="1:3" ht="17" x14ac:dyDescent="0.2">
      <c r="A1504" s="15">
        <v>1503</v>
      </c>
      <c r="B1504" s="1" t="s">
        <v>1858</v>
      </c>
      <c r="C1504" s="9" t="s">
        <v>9699</v>
      </c>
    </row>
    <row r="1505" spans="1:3" ht="17" x14ac:dyDescent="0.2">
      <c r="A1505" s="15">
        <v>1504</v>
      </c>
      <c r="B1505" s="1" t="s">
        <v>1859</v>
      </c>
      <c r="C1505" s="9" t="s">
        <v>9700</v>
      </c>
    </row>
    <row r="1506" spans="1:3" ht="17" x14ac:dyDescent="0.2">
      <c r="A1506" s="15">
        <v>1505</v>
      </c>
      <c r="B1506" s="1" t="s">
        <v>1860</v>
      </c>
      <c r="C1506" s="9" t="s">
        <v>9701</v>
      </c>
    </row>
    <row r="1507" spans="1:3" ht="17" x14ac:dyDescent="0.2">
      <c r="A1507" s="15">
        <v>1506</v>
      </c>
      <c r="B1507" s="1" t="s">
        <v>1861</v>
      </c>
      <c r="C1507" s="9" t="s">
        <v>9702</v>
      </c>
    </row>
    <row r="1508" spans="1:3" ht="17" x14ac:dyDescent="0.2">
      <c r="A1508" s="15">
        <v>1507</v>
      </c>
      <c r="B1508" s="1" t="s">
        <v>1862</v>
      </c>
      <c r="C1508" s="9" t="s">
        <v>9703</v>
      </c>
    </row>
    <row r="1509" spans="1:3" ht="17" x14ac:dyDescent="0.2">
      <c r="A1509" s="15">
        <v>1508</v>
      </c>
      <c r="B1509" s="1" t="s">
        <v>1863</v>
      </c>
      <c r="C1509" s="9" t="s">
        <v>9704</v>
      </c>
    </row>
    <row r="1510" spans="1:3" ht="17" x14ac:dyDescent="0.2">
      <c r="A1510" s="15">
        <v>1509</v>
      </c>
      <c r="B1510" s="1" t="s">
        <v>1864</v>
      </c>
      <c r="C1510" s="9" t="s">
        <v>9705</v>
      </c>
    </row>
    <row r="1511" spans="1:3" ht="17" x14ac:dyDescent="0.2">
      <c r="A1511" s="15">
        <v>1510</v>
      </c>
      <c r="B1511" s="1" t="s">
        <v>1865</v>
      </c>
      <c r="C1511" s="9" t="s">
        <v>9706</v>
      </c>
    </row>
    <row r="1512" spans="1:3" ht="17" x14ac:dyDescent="0.2">
      <c r="A1512" s="15">
        <v>1511</v>
      </c>
      <c r="B1512" s="1" t="s">
        <v>1866</v>
      </c>
      <c r="C1512" s="9" t="s">
        <v>9707</v>
      </c>
    </row>
    <row r="1513" spans="1:3" ht="17" x14ac:dyDescent="0.2">
      <c r="A1513" s="15">
        <v>1512</v>
      </c>
      <c r="B1513" s="1" t="s">
        <v>1867</v>
      </c>
      <c r="C1513" s="9" t="s">
        <v>9708</v>
      </c>
    </row>
    <row r="1514" spans="1:3" ht="17" x14ac:dyDescent="0.2">
      <c r="A1514" s="15">
        <v>1513</v>
      </c>
      <c r="B1514" s="1" t="s">
        <v>1868</v>
      </c>
      <c r="C1514" s="9" t="s">
        <v>9709</v>
      </c>
    </row>
    <row r="1515" spans="1:3" ht="17" x14ac:dyDescent="0.2">
      <c r="A1515" s="15">
        <v>1514</v>
      </c>
      <c r="B1515" s="1" t="s">
        <v>1869</v>
      </c>
      <c r="C1515" s="9" t="s">
        <v>9710</v>
      </c>
    </row>
    <row r="1516" spans="1:3" ht="17" x14ac:dyDescent="0.2">
      <c r="A1516" s="15">
        <v>1515</v>
      </c>
      <c r="B1516" s="1" t="s">
        <v>1870</v>
      </c>
      <c r="C1516" s="9" t="s">
        <v>9711</v>
      </c>
    </row>
    <row r="1517" spans="1:3" ht="17" x14ac:dyDescent="0.2">
      <c r="A1517" s="15">
        <v>1516</v>
      </c>
      <c r="B1517" s="1" t="s">
        <v>1871</v>
      </c>
      <c r="C1517" s="9" t="s">
        <v>9712</v>
      </c>
    </row>
    <row r="1518" spans="1:3" ht="17" x14ac:dyDescent="0.2">
      <c r="A1518" s="15">
        <v>1517</v>
      </c>
      <c r="B1518" s="1" t="s">
        <v>1872</v>
      </c>
      <c r="C1518" s="9" t="s">
        <v>9713</v>
      </c>
    </row>
    <row r="1519" spans="1:3" ht="17" x14ac:dyDescent="0.2">
      <c r="A1519" s="15">
        <v>1518</v>
      </c>
      <c r="B1519" s="1" t="s">
        <v>1873</v>
      </c>
      <c r="C1519" s="9" t="s">
        <v>9714</v>
      </c>
    </row>
    <row r="1520" spans="1:3" ht="17" x14ac:dyDescent="0.2">
      <c r="A1520" s="15">
        <v>1519</v>
      </c>
      <c r="B1520" s="1" t="s">
        <v>1874</v>
      </c>
      <c r="C1520" s="9" t="s">
        <v>9715</v>
      </c>
    </row>
    <row r="1521" spans="1:3" ht="17" x14ac:dyDescent="0.2">
      <c r="A1521" s="15">
        <v>1520</v>
      </c>
      <c r="B1521" s="1" t="s">
        <v>1875</v>
      </c>
      <c r="C1521" s="9" t="s">
        <v>9716</v>
      </c>
    </row>
    <row r="1522" spans="1:3" ht="17" x14ac:dyDescent="0.2">
      <c r="A1522" s="15">
        <v>1521</v>
      </c>
      <c r="B1522" s="1" t="s">
        <v>1876</v>
      </c>
      <c r="C1522" s="9" t="s">
        <v>9717</v>
      </c>
    </row>
    <row r="1523" spans="1:3" ht="17" x14ac:dyDescent="0.2">
      <c r="A1523" s="15">
        <v>1522</v>
      </c>
      <c r="B1523" s="1" t="s">
        <v>1877</v>
      </c>
      <c r="C1523" s="9" t="s">
        <v>9718</v>
      </c>
    </row>
    <row r="1524" spans="1:3" ht="17" x14ac:dyDescent="0.2">
      <c r="A1524" s="15">
        <v>1523</v>
      </c>
      <c r="B1524" s="1" t="s">
        <v>1878</v>
      </c>
      <c r="C1524" s="9" t="s">
        <v>9719</v>
      </c>
    </row>
    <row r="1525" spans="1:3" ht="17" x14ac:dyDescent="0.2">
      <c r="A1525" s="15">
        <v>1524</v>
      </c>
      <c r="B1525" s="1" t="s">
        <v>1879</v>
      </c>
      <c r="C1525" s="9" t="s">
        <v>9720</v>
      </c>
    </row>
    <row r="1526" spans="1:3" ht="17" x14ac:dyDescent="0.2">
      <c r="A1526" s="15">
        <v>1525</v>
      </c>
      <c r="B1526" s="1" t="s">
        <v>1880</v>
      </c>
      <c r="C1526" s="9" t="s">
        <v>9721</v>
      </c>
    </row>
    <row r="1527" spans="1:3" ht="17" x14ac:dyDescent="0.2">
      <c r="A1527" s="15">
        <v>1526</v>
      </c>
      <c r="B1527" s="1" t="s">
        <v>1881</v>
      </c>
      <c r="C1527" s="9" t="s">
        <v>9722</v>
      </c>
    </row>
    <row r="1528" spans="1:3" ht="17" x14ac:dyDescent="0.2">
      <c r="A1528" s="15">
        <v>1527</v>
      </c>
      <c r="B1528" s="1" t="s">
        <v>1882</v>
      </c>
      <c r="C1528" s="9" t="s">
        <v>9723</v>
      </c>
    </row>
    <row r="1529" spans="1:3" ht="17" x14ac:dyDescent="0.2">
      <c r="A1529" s="15">
        <v>1528</v>
      </c>
      <c r="B1529" s="1" t="s">
        <v>1883</v>
      </c>
      <c r="C1529" s="9" t="s">
        <v>9724</v>
      </c>
    </row>
    <row r="1530" spans="1:3" ht="17" x14ac:dyDescent="0.2">
      <c r="A1530" s="15">
        <v>1529</v>
      </c>
      <c r="B1530" s="1" t="s">
        <v>1884</v>
      </c>
      <c r="C1530" s="9" t="s">
        <v>9725</v>
      </c>
    </row>
    <row r="1531" spans="1:3" ht="17" x14ac:dyDescent="0.2">
      <c r="A1531" s="15">
        <v>1530</v>
      </c>
      <c r="B1531" s="1" t="s">
        <v>1885</v>
      </c>
      <c r="C1531" s="9" t="s">
        <v>9726</v>
      </c>
    </row>
    <row r="1532" spans="1:3" ht="17" x14ac:dyDescent="0.2">
      <c r="A1532" s="15">
        <v>1531</v>
      </c>
      <c r="B1532" s="1" t="s">
        <v>1886</v>
      </c>
      <c r="C1532" s="9" t="s">
        <v>9727</v>
      </c>
    </row>
    <row r="1533" spans="1:3" ht="17" x14ac:dyDescent="0.2">
      <c r="A1533" s="15">
        <v>1532</v>
      </c>
      <c r="B1533" s="1" t="s">
        <v>1887</v>
      </c>
      <c r="C1533" s="9" t="s">
        <v>9728</v>
      </c>
    </row>
    <row r="1534" spans="1:3" ht="17" x14ac:dyDescent="0.2">
      <c r="A1534" s="15">
        <v>1533</v>
      </c>
      <c r="B1534" s="1" t="s">
        <v>1888</v>
      </c>
      <c r="C1534" s="9" t="s">
        <v>9729</v>
      </c>
    </row>
    <row r="1535" spans="1:3" ht="17" x14ac:dyDescent="0.2">
      <c r="A1535" s="15">
        <v>1534</v>
      </c>
      <c r="B1535" s="1" t="s">
        <v>1889</v>
      </c>
      <c r="C1535" s="9" t="s">
        <v>9730</v>
      </c>
    </row>
    <row r="1536" spans="1:3" ht="17" x14ac:dyDescent="0.2">
      <c r="A1536" s="15">
        <v>1535</v>
      </c>
      <c r="B1536" s="1" t="s">
        <v>1890</v>
      </c>
      <c r="C1536" s="9" t="s">
        <v>9731</v>
      </c>
    </row>
    <row r="1537" spans="1:3" ht="17" x14ac:dyDescent="0.2">
      <c r="A1537" s="15">
        <v>1536</v>
      </c>
      <c r="B1537" s="1" t="s">
        <v>1891</v>
      </c>
      <c r="C1537" s="9" t="s">
        <v>9732</v>
      </c>
    </row>
    <row r="1538" spans="1:3" ht="17" x14ac:dyDescent="0.2">
      <c r="A1538" s="15">
        <v>1537</v>
      </c>
      <c r="B1538" s="1" t="s">
        <v>1892</v>
      </c>
      <c r="C1538" s="9" t="s">
        <v>9733</v>
      </c>
    </row>
    <row r="1539" spans="1:3" ht="17" x14ac:dyDescent="0.2">
      <c r="A1539" s="15">
        <v>1538</v>
      </c>
      <c r="B1539" s="1" t="s">
        <v>1893</v>
      </c>
      <c r="C1539" s="9" t="s">
        <v>9734</v>
      </c>
    </row>
    <row r="1540" spans="1:3" ht="17" x14ac:dyDescent="0.2">
      <c r="A1540" s="15">
        <v>1539</v>
      </c>
      <c r="B1540" s="1" t="s">
        <v>1894</v>
      </c>
      <c r="C1540" s="9" t="s">
        <v>9735</v>
      </c>
    </row>
    <row r="1541" spans="1:3" ht="17" x14ac:dyDescent="0.2">
      <c r="A1541" s="15">
        <v>1540</v>
      </c>
      <c r="B1541" s="1" t="s">
        <v>1895</v>
      </c>
      <c r="C1541" s="9" t="s">
        <v>9736</v>
      </c>
    </row>
    <row r="1542" spans="1:3" ht="17" x14ac:dyDescent="0.2">
      <c r="A1542" s="15">
        <v>1541</v>
      </c>
      <c r="B1542" s="1" t="s">
        <v>1896</v>
      </c>
      <c r="C1542" s="9" t="s">
        <v>9737</v>
      </c>
    </row>
    <row r="1543" spans="1:3" ht="17" x14ac:dyDescent="0.2">
      <c r="A1543" s="15">
        <v>1542</v>
      </c>
      <c r="B1543" s="1" t="s">
        <v>1897</v>
      </c>
      <c r="C1543" s="9" t="s">
        <v>9738</v>
      </c>
    </row>
    <row r="1544" spans="1:3" ht="17" x14ac:dyDescent="0.2">
      <c r="A1544" s="15">
        <v>1543</v>
      </c>
      <c r="B1544" s="1" t="s">
        <v>1898</v>
      </c>
      <c r="C1544" s="9" t="s">
        <v>9739</v>
      </c>
    </row>
    <row r="1545" spans="1:3" ht="17" x14ac:dyDescent="0.2">
      <c r="A1545" s="15">
        <v>1544</v>
      </c>
      <c r="B1545" s="1" t="s">
        <v>1899</v>
      </c>
      <c r="C1545" s="9" t="s">
        <v>9740</v>
      </c>
    </row>
    <row r="1546" spans="1:3" ht="17" x14ac:dyDescent="0.2">
      <c r="A1546" s="15">
        <v>1545</v>
      </c>
      <c r="B1546" s="1" t="s">
        <v>1900</v>
      </c>
      <c r="C1546" s="9" t="s">
        <v>9741</v>
      </c>
    </row>
    <row r="1547" spans="1:3" ht="17" x14ac:dyDescent="0.2">
      <c r="A1547" s="15">
        <v>1546</v>
      </c>
      <c r="B1547" s="1" t="s">
        <v>1901</v>
      </c>
      <c r="C1547" s="9" t="s">
        <v>9742</v>
      </c>
    </row>
    <row r="1548" spans="1:3" ht="17" x14ac:dyDescent="0.2">
      <c r="A1548" s="15">
        <v>1547</v>
      </c>
      <c r="B1548" s="1" t="s">
        <v>1902</v>
      </c>
      <c r="C1548" s="9" t="s">
        <v>9743</v>
      </c>
    </row>
    <row r="1549" spans="1:3" ht="17" x14ac:dyDescent="0.2">
      <c r="A1549" s="15">
        <v>1548</v>
      </c>
      <c r="B1549" s="1" t="s">
        <v>1903</v>
      </c>
      <c r="C1549" s="9" t="s">
        <v>9744</v>
      </c>
    </row>
    <row r="1550" spans="1:3" ht="17" x14ac:dyDescent="0.2">
      <c r="A1550" s="15">
        <v>1549</v>
      </c>
      <c r="B1550" s="1" t="s">
        <v>1904</v>
      </c>
      <c r="C1550" s="9" t="s">
        <v>9745</v>
      </c>
    </row>
    <row r="1551" spans="1:3" ht="17" x14ac:dyDescent="0.2">
      <c r="A1551" s="15">
        <v>1550</v>
      </c>
      <c r="B1551" s="1" t="s">
        <v>1905</v>
      </c>
      <c r="C1551" s="9" t="s">
        <v>9746</v>
      </c>
    </row>
    <row r="1552" spans="1:3" ht="17" x14ac:dyDescent="0.2">
      <c r="A1552" s="15">
        <v>1551</v>
      </c>
      <c r="B1552" s="1" t="s">
        <v>1906</v>
      </c>
      <c r="C1552" s="9" t="s">
        <v>9747</v>
      </c>
    </row>
    <row r="1553" spans="1:3" ht="17" x14ac:dyDescent="0.2">
      <c r="A1553" s="15">
        <v>1552</v>
      </c>
      <c r="B1553" s="1" t="s">
        <v>1907</v>
      </c>
      <c r="C1553" s="9" t="s">
        <v>9748</v>
      </c>
    </row>
    <row r="1554" spans="1:3" ht="17" x14ac:dyDescent="0.2">
      <c r="A1554" s="15">
        <v>1553</v>
      </c>
      <c r="B1554" s="1" t="s">
        <v>1908</v>
      </c>
      <c r="C1554" s="9" t="s">
        <v>9749</v>
      </c>
    </row>
    <row r="1555" spans="1:3" ht="17" x14ac:dyDescent="0.2">
      <c r="A1555" s="15">
        <v>1554</v>
      </c>
      <c r="B1555" s="1" t="s">
        <v>1909</v>
      </c>
      <c r="C1555" s="9" t="s">
        <v>9750</v>
      </c>
    </row>
    <row r="1556" spans="1:3" ht="17" x14ac:dyDescent="0.2">
      <c r="A1556" s="15">
        <v>1555</v>
      </c>
      <c r="B1556" s="1" t="s">
        <v>1910</v>
      </c>
      <c r="C1556" s="9" t="s">
        <v>9751</v>
      </c>
    </row>
    <row r="1557" spans="1:3" ht="17" x14ac:dyDescent="0.2">
      <c r="A1557" s="15">
        <v>1556</v>
      </c>
      <c r="B1557" s="1" t="s">
        <v>1911</v>
      </c>
      <c r="C1557" s="9" t="s">
        <v>9752</v>
      </c>
    </row>
    <row r="1558" spans="1:3" ht="17" x14ac:dyDescent="0.2">
      <c r="A1558" s="15">
        <v>1557</v>
      </c>
      <c r="B1558" s="1" t="s">
        <v>1912</v>
      </c>
      <c r="C1558" s="9" t="s">
        <v>9753</v>
      </c>
    </row>
    <row r="1559" spans="1:3" ht="17" x14ac:dyDescent="0.2">
      <c r="A1559" s="15">
        <v>1558</v>
      </c>
      <c r="B1559" s="1" t="s">
        <v>1913</v>
      </c>
      <c r="C1559" s="9" t="s">
        <v>9754</v>
      </c>
    </row>
    <row r="1560" spans="1:3" ht="17" x14ac:dyDescent="0.2">
      <c r="A1560" s="15">
        <v>1559</v>
      </c>
      <c r="B1560" s="1" t="s">
        <v>1914</v>
      </c>
      <c r="C1560" s="9" t="s">
        <v>9755</v>
      </c>
    </row>
    <row r="1561" spans="1:3" ht="17" x14ac:dyDescent="0.2">
      <c r="A1561" s="15">
        <v>1560</v>
      </c>
      <c r="B1561" s="1" t="s">
        <v>1915</v>
      </c>
      <c r="C1561" s="9" t="s">
        <v>9756</v>
      </c>
    </row>
    <row r="1562" spans="1:3" ht="17" x14ac:dyDescent="0.2">
      <c r="A1562" s="15">
        <v>1561</v>
      </c>
      <c r="B1562" s="1" t="s">
        <v>1916</v>
      </c>
      <c r="C1562" s="9" t="s">
        <v>9757</v>
      </c>
    </row>
    <row r="1563" spans="1:3" ht="17" x14ac:dyDescent="0.2">
      <c r="A1563" s="15">
        <v>1562</v>
      </c>
      <c r="B1563" s="1" t="s">
        <v>1917</v>
      </c>
      <c r="C1563" s="9" t="s">
        <v>9758</v>
      </c>
    </row>
    <row r="1564" spans="1:3" ht="17" x14ac:dyDescent="0.2">
      <c r="A1564" s="15">
        <v>1563</v>
      </c>
      <c r="B1564" s="1" t="s">
        <v>1918</v>
      </c>
      <c r="C1564" s="9" t="s">
        <v>9759</v>
      </c>
    </row>
    <row r="1565" spans="1:3" ht="17" x14ac:dyDescent="0.2">
      <c r="A1565" s="15">
        <v>1564</v>
      </c>
      <c r="B1565" s="1" t="s">
        <v>1919</v>
      </c>
      <c r="C1565" s="9" t="s">
        <v>9760</v>
      </c>
    </row>
    <row r="1566" spans="1:3" ht="17" x14ac:dyDescent="0.2">
      <c r="A1566" s="15">
        <v>1565</v>
      </c>
      <c r="B1566" s="1" t="s">
        <v>1920</v>
      </c>
      <c r="C1566" s="9" t="s">
        <v>9761</v>
      </c>
    </row>
    <row r="1567" spans="1:3" ht="17" x14ac:dyDescent="0.2">
      <c r="A1567" s="15">
        <v>1566</v>
      </c>
      <c r="B1567" s="1" t="s">
        <v>1921</v>
      </c>
      <c r="C1567" s="9" t="s">
        <v>9762</v>
      </c>
    </row>
    <row r="1568" spans="1:3" ht="17" x14ac:dyDescent="0.2">
      <c r="A1568" s="15">
        <v>1567</v>
      </c>
      <c r="B1568" s="1" t="s">
        <v>1922</v>
      </c>
      <c r="C1568" s="9" t="s">
        <v>9763</v>
      </c>
    </row>
    <row r="1569" spans="1:3" ht="17" x14ac:dyDescent="0.2">
      <c r="A1569" s="15">
        <v>1568</v>
      </c>
      <c r="B1569" s="1" t="s">
        <v>1923</v>
      </c>
      <c r="C1569" s="9" t="s">
        <v>9764</v>
      </c>
    </row>
    <row r="1570" spans="1:3" ht="17" x14ac:dyDescent="0.2">
      <c r="A1570" s="15">
        <v>1569</v>
      </c>
      <c r="B1570" s="1" t="s">
        <v>1924</v>
      </c>
      <c r="C1570" s="9" t="s">
        <v>9765</v>
      </c>
    </row>
    <row r="1571" spans="1:3" ht="17" x14ac:dyDescent="0.2">
      <c r="A1571" s="15">
        <v>1570</v>
      </c>
      <c r="B1571" s="1" t="s">
        <v>1925</v>
      </c>
      <c r="C1571" s="9" t="s">
        <v>9766</v>
      </c>
    </row>
    <row r="1572" spans="1:3" ht="17" x14ac:dyDescent="0.2">
      <c r="A1572" s="15">
        <v>1571</v>
      </c>
      <c r="B1572" s="1" t="s">
        <v>1926</v>
      </c>
      <c r="C1572" s="9" t="s">
        <v>9767</v>
      </c>
    </row>
    <row r="1573" spans="1:3" ht="17" x14ac:dyDescent="0.2">
      <c r="A1573" s="15">
        <v>1572</v>
      </c>
      <c r="B1573" s="1" t="s">
        <v>1927</v>
      </c>
      <c r="C1573" s="9" t="s">
        <v>9768</v>
      </c>
    </row>
    <row r="1574" spans="1:3" ht="17" x14ac:dyDescent="0.2">
      <c r="A1574" s="15">
        <v>1573</v>
      </c>
      <c r="B1574" s="1" t="s">
        <v>1928</v>
      </c>
      <c r="C1574" s="9" t="s">
        <v>9769</v>
      </c>
    </row>
    <row r="1575" spans="1:3" ht="17" x14ac:dyDescent="0.2">
      <c r="A1575" s="15">
        <v>1574</v>
      </c>
      <c r="B1575" s="1" t="s">
        <v>1929</v>
      </c>
      <c r="C1575" s="9" t="s">
        <v>9770</v>
      </c>
    </row>
    <row r="1576" spans="1:3" ht="17" x14ac:dyDescent="0.2">
      <c r="A1576" s="15">
        <v>1575</v>
      </c>
      <c r="B1576" s="1" t="s">
        <v>1930</v>
      </c>
      <c r="C1576" s="9" t="s">
        <v>9771</v>
      </c>
    </row>
    <row r="1577" spans="1:3" ht="17" x14ac:dyDescent="0.2">
      <c r="A1577" s="15">
        <v>1576</v>
      </c>
      <c r="B1577" s="1" t="s">
        <v>1931</v>
      </c>
      <c r="C1577" s="9" t="s">
        <v>9772</v>
      </c>
    </row>
    <row r="1578" spans="1:3" ht="17" x14ac:dyDescent="0.2">
      <c r="A1578" s="15">
        <v>1577</v>
      </c>
      <c r="B1578" s="1" t="s">
        <v>1932</v>
      </c>
      <c r="C1578" s="9" t="s">
        <v>9773</v>
      </c>
    </row>
    <row r="1579" spans="1:3" ht="17" x14ac:dyDescent="0.2">
      <c r="A1579" s="15">
        <v>1578</v>
      </c>
      <c r="B1579" s="1" t="s">
        <v>1933</v>
      </c>
      <c r="C1579" s="9" t="s">
        <v>9774</v>
      </c>
    </row>
    <row r="1580" spans="1:3" ht="17" x14ac:dyDescent="0.2">
      <c r="A1580" s="15">
        <v>1579</v>
      </c>
      <c r="B1580" s="1" t="s">
        <v>1934</v>
      </c>
      <c r="C1580" s="9" t="s">
        <v>9775</v>
      </c>
    </row>
    <row r="1581" spans="1:3" ht="17" x14ac:dyDescent="0.2">
      <c r="A1581" s="15">
        <v>1580</v>
      </c>
      <c r="B1581" s="1" t="s">
        <v>1935</v>
      </c>
      <c r="C1581" s="9" t="s">
        <v>9776</v>
      </c>
    </row>
    <row r="1582" spans="1:3" ht="17" x14ac:dyDescent="0.2">
      <c r="A1582" s="15">
        <v>1581</v>
      </c>
      <c r="B1582" s="1" t="s">
        <v>1936</v>
      </c>
      <c r="C1582" s="9" t="s">
        <v>9777</v>
      </c>
    </row>
    <row r="1583" spans="1:3" ht="17" x14ac:dyDescent="0.2">
      <c r="A1583" s="15">
        <v>1582</v>
      </c>
      <c r="B1583" s="1" t="s">
        <v>1937</v>
      </c>
      <c r="C1583" s="9" t="s">
        <v>9778</v>
      </c>
    </row>
    <row r="1584" spans="1:3" ht="17" x14ac:dyDescent="0.2">
      <c r="A1584" s="15">
        <v>1583</v>
      </c>
      <c r="B1584" s="1" t="s">
        <v>1938</v>
      </c>
      <c r="C1584" s="9" t="s">
        <v>9779</v>
      </c>
    </row>
    <row r="1585" spans="1:3" ht="17" x14ac:dyDescent="0.2">
      <c r="A1585" s="15">
        <v>1584</v>
      </c>
      <c r="B1585" s="1" t="s">
        <v>1939</v>
      </c>
      <c r="C1585" s="9" t="s">
        <v>9780</v>
      </c>
    </row>
    <row r="1586" spans="1:3" ht="17" x14ac:dyDescent="0.2">
      <c r="A1586" s="15">
        <v>1585</v>
      </c>
      <c r="B1586" s="1" t="s">
        <v>1940</v>
      </c>
      <c r="C1586" s="9" t="s">
        <v>9781</v>
      </c>
    </row>
    <row r="1587" spans="1:3" ht="17" x14ac:dyDescent="0.2">
      <c r="A1587" s="15">
        <v>1586</v>
      </c>
      <c r="B1587" s="1" t="s">
        <v>1941</v>
      </c>
      <c r="C1587" s="9" t="s">
        <v>9782</v>
      </c>
    </row>
    <row r="1588" spans="1:3" ht="17" x14ac:dyDescent="0.2">
      <c r="A1588" s="15">
        <v>1587</v>
      </c>
      <c r="B1588" s="1" t="s">
        <v>1942</v>
      </c>
      <c r="C1588" s="9" t="s">
        <v>9783</v>
      </c>
    </row>
    <row r="1589" spans="1:3" ht="17" x14ac:dyDescent="0.2">
      <c r="A1589" s="15">
        <v>1588</v>
      </c>
      <c r="B1589" s="1" t="s">
        <v>1943</v>
      </c>
      <c r="C1589" s="9" t="s">
        <v>9784</v>
      </c>
    </row>
    <row r="1590" spans="1:3" ht="17" x14ac:dyDescent="0.2">
      <c r="A1590" s="15">
        <v>1589</v>
      </c>
      <c r="B1590" s="1" t="s">
        <v>1944</v>
      </c>
      <c r="C1590" s="9" t="s">
        <v>9785</v>
      </c>
    </row>
    <row r="1591" spans="1:3" ht="17" x14ac:dyDescent="0.2">
      <c r="A1591" s="15">
        <v>1590</v>
      </c>
      <c r="B1591" s="1" t="s">
        <v>1945</v>
      </c>
      <c r="C1591" s="9" t="s">
        <v>9786</v>
      </c>
    </row>
    <row r="1592" spans="1:3" ht="17" x14ac:dyDescent="0.2">
      <c r="A1592" s="15">
        <v>1591</v>
      </c>
      <c r="B1592" s="1" t="s">
        <v>1946</v>
      </c>
      <c r="C1592" s="9" t="s">
        <v>9787</v>
      </c>
    </row>
    <row r="1593" spans="1:3" ht="17" x14ac:dyDescent="0.2">
      <c r="A1593" s="15">
        <v>1592</v>
      </c>
      <c r="B1593" s="1" t="s">
        <v>1947</v>
      </c>
      <c r="C1593" s="9" t="s">
        <v>9788</v>
      </c>
    </row>
    <row r="1594" spans="1:3" ht="17" x14ac:dyDescent="0.2">
      <c r="A1594" s="15">
        <v>1593</v>
      </c>
      <c r="B1594" s="1" t="s">
        <v>1948</v>
      </c>
      <c r="C1594" s="9" t="s">
        <v>9789</v>
      </c>
    </row>
    <row r="1595" spans="1:3" ht="17" x14ac:dyDescent="0.2">
      <c r="A1595" s="15">
        <v>1594</v>
      </c>
      <c r="B1595" s="1" t="s">
        <v>1949</v>
      </c>
      <c r="C1595" s="9" t="s">
        <v>9790</v>
      </c>
    </row>
    <row r="1596" spans="1:3" ht="17" x14ac:dyDescent="0.2">
      <c r="A1596" s="15">
        <v>1595</v>
      </c>
      <c r="B1596" s="1" t="s">
        <v>1950</v>
      </c>
      <c r="C1596" s="9" t="s">
        <v>9791</v>
      </c>
    </row>
    <row r="1597" spans="1:3" ht="17" x14ac:dyDescent="0.2">
      <c r="A1597" s="15">
        <v>1596</v>
      </c>
      <c r="B1597" s="1" t="s">
        <v>1951</v>
      </c>
      <c r="C1597" s="9" t="s">
        <v>9792</v>
      </c>
    </row>
    <row r="1598" spans="1:3" ht="17" x14ac:dyDescent="0.2">
      <c r="A1598" s="15">
        <v>1597</v>
      </c>
      <c r="B1598" s="1" t="s">
        <v>1952</v>
      </c>
      <c r="C1598" s="9" t="s">
        <v>9793</v>
      </c>
    </row>
    <row r="1599" spans="1:3" ht="17" x14ac:dyDescent="0.2">
      <c r="A1599" s="15">
        <v>1598</v>
      </c>
      <c r="B1599" s="1" t="s">
        <v>1953</v>
      </c>
      <c r="C1599" s="9" t="s">
        <v>9794</v>
      </c>
    </row>
    <row r="1600" spans="1:3" ht="17" x14ac:dyDescent="0.2">
      <c r="A1600" s="15">
        <v>1599</v>
      </c>
      <c r="B1600" s="1" t="s">
        <v>1954</v>
      </c>
      <c r="C1600" s="9" t="s">
        <v>9795</v>
      </c>
    </row>
    <row r="1601" spans="1:3" ht="17" x14ac:dyDescent="0.2">
      <c r="A1601" s="15">
        <v>1600</v>
      </c>
      <c r="B1601" s="1" t="s">
        <v>1955</v>
      </c>
      <c r="C1601" s="9" t="s">
        <v>9796</v>
      </c>
    </row>
    <row r="1602" spans="1:3" ht="17" x14ac:dyDescent="0.2">
      <c r="A1602" s="15">
        <v>1601</v>
      </c>
      <c r="B1602" s="1" t="s">
        <v>1956</v>
      </c>
      <c r="C1602" s="9" t="s">
        <v>9797</v>
      </c>
    </row>
    <row r="1603" spans="1:3" ht="17" x14ac:dyDescent="0.2">
      <c r="A1603" s="15">
        <v>1602</v>
      </c>
      <c r="B1603" s="1" t="s">
        <v>1957</v>
      </c>
      <c r="C1603" s="9" t="s">
        <v>9798</v>
      </c>
    </row>
    <row r="1604" spans="1:3" ht="17" x14ac:dyDescent="0.2">
      <c r="A1604" s="15">
        <v>1603</v>
      </c>
      <c r="B1604" s="1" t="s">
        <v>1958</v>
      </c>
      <c r="C1604" s="9" t="s">
        <v>9799</v>
      </c>
    </row>
    <row r="1605" spans="1:3" ht="17" x14ac:dyDescent="0.2">
      <c r="A1605" s="15">
        <v>1604</v>
      </c>
      <c r="B1605" s="1" t="s">
        <v>1959</v>
      </c>
      <c r="C1605" s="9" t="s">
        <v>9800</v>
      </c>
    </row>
    <row r="1606" spans="1:3" ht="17" x14ac:dyDescent="0.2">
      <c r="A1606" s="15">
        <v>1605</v>
      </c>
      <c r="B1606" s="1" t="s">
        <v>1960</v>
      </c>
      <c r="C1606" s="9" t="s">
        <v>9801</v>
      </c>
    </row>
    <row r="1607" spans="1:3" ht="17" x14ac:dyDescent="0.2">
      <c r="A1607" s="15">
        <v>1606</v>
      </c>
      <c r="B1607" s="1" t="s">
        <v>1961</v>
      </c>
      <c r="C1607" s="9" t="s">
        <v>9802</v>
      </c>
    </row>
    <row r="1608" spans="1:3" ht="17" x14ac:dyDescent="0.2">
      <c r="A1608" s="15">
        <v>1607</v>
      </c>
      <c r="B1608" s="1" t="s">
        <v>1962</v>
      </c>
      <c r="C1608" s="9" t="s">
        <v>9803</v>
      </c>
    </row>
    <row r="1609" spans="1:3" ht="17" x14ac:dyDescent="0.2">
      <c r="A1609" s="15">
        <v>1608</v>
      </c>
      <c r="B1609" s="1" t="s">
        <v>1963</v>
      </c>
      <c r="C1609" s="9" t="s">
        <v>9804</v>
      </c>
    </row>
    <row r="1610" spans="1:3" ht="17" x14ac:dyDescent="0.2">
      <c r="A1610" s="15">
        <v>1609</v>
      </c>
      <c r="B1610" s="1" t="s">
        <v>1964</v>
      </c>
      <c r="C1610" s="9" t="s">
        <v>9805</v>
      </c>
    </row>
    <row r="1611" spans="1:3" ht="17" x14ac:dyDescent="0.2">
      <c r="A1611" s="15">
        <v>1610</v>
      </c>
      <c r="B1611" s="1" t="s">
        <v>1965</v>
      </c>
      <c r="C1611" s="9" t="s">
        <v>9806</v>
      </c>
    </row>
    <row r="1612" spans="1:3" ht="17" x14ac:dyDescent="0.2">
      <c r="A1612" s="15">
        <v>1611</v>
      </c>
      <c r="B1612" s="1" t="s">
        <v>1966</v>
      </c>
      <c r="C1612" s="9" t="s">
        <v>9807</v>
      </c>
    </row>
    <row r="1613" spans="1:3" ht="17" x14ac:dyDescent="0.2">
      <c r="A1613" s="15">
        <v>1612</v>
      </c>
      <c r="B1613" s="1" t="s">
        <v>1967</v>
      </c>
      <c r="C1613" s="9" t="s">
        <v>9808</v>
      </c>
    </row>
    <row r="1614" spans="1:3" ht="17" x14ac:dyDescent="0.2">
      <c r="A1614" s="15">
        <v>1613</v>
      </c>
      <c r="B1614" s="1" t="s">
        <v>1968</v>
      </c>
      <c r="C1614" s="9" t="s">
        <v>9809</v>
      </c>
    </row>
    <row r="1615" spans="1:3" ht="17" x14ac:dyDescent="0.2">
      <c r="A1615" s="15">
        <v>1614</v>
      </c>
      <c r="B1615" s="1" t="s">
        <v>1969</v>
      </c>
      <c r="C1615" s="9" t="s">
        <v>9810</v>
      </c>
    </row>
    <row r="1616" spans="1:3" ht="17" x14ac:dyDescent="0.2">
      <c r="A1616" s="15">
        <v>1615</v>
      </c>
      <c r="B1616" s="1" t="s">
        <v>1970</v>
      </c>
      <c r="C1616" s="9" t="s">
        <v>9811</v>
      </c>
    </row>
    <row r="1617" spans="1:3" ht="17" x14ac:dyDescent="0.2">
      <c r="A1617" s="15">
        <v>1616</v>
      </c>
      <c r="B1617" s="1" t="s">
        <v>1971</v>
      </c>
      <c r="C1617" s="9" t="s">
        <v>9812</v>
      </c>
    </row>
    <row r="1618" spans="1:3" ht="17" x14ac:dyDescent="0.2">
      <c r="A1618" s="15">
        <v>1617</v>
      </c>
      <c r="B1618" s="1" t="s">
        <v>1972</v>
      </c>
      <c r="C1618" s="9" t="s">
        <v>9813</v>
      </c>
    </row>
    <row r="1619" spans="1:3" ht="17" x14ac:dyDescent="0.2">
      <c r="A1619" s="15">
        <v>1618</v>
      </c>
      <c r="B1619" s="1" t="s">
        <v>1973</v>
      </c>
      <c r="C1619" s="9" t="s">
        <v>9814</v>
      </c>
    </row>
    <row r="1620" spans="1:3" ht="17" x14ac:dyDescent="0.2">
      <c r="A1620" s="15">
        <v>1619</v>
      </c>
      <c r="B1620" s="1" t="s">
        <v>1974</v>
      </c>
      <c r="C1620" s="9" t="s">
        <v>9815</v>
      </c>
    </row>
    <row r="1621" spans="1:3" ht="17" x14ac:dyDescent="0.2">
      <c r="A1621" s="15">
        <v>1620</v>
      </c>
      <c r="B1621" s="1" t="s">
        <v>1975</v>
      </c>
      <c r="C1621" s="9" t="s">
        <v>9816</v>
      </c>
    </row>
    <row r="1622" spans="1:3" ht="17" x14ac:dyDescent="0.2">
      <c r="A1622" s="15">
        <v>1621</v>
      </c>
      <c r="B1622" s="1" t="s">
        <v>1976</v>
      </c>
      <c r="C1622" s="9" t="s">
        <v>9817</v>
      </c>
    </row>
    <row r="1623" spans="1:3" ht="17" x14ac:dyDescent="0.2">
      <c r="A1623" s="15">
        <v>1622</v>
      </c>
      <c r="B1623" s="1" t="s">
        <v>1977</v>
      </c>
      <c r="C1623" s="9" t="s">
        <v>9818</v>
      </c>
    </row>
    <row r="1624" spans="1:3" ht="17" x14ac:dyDescent="0.2">
      <c r="A1624" s="15">
        <v>1623</v>
      </c>
      <c r="B1624" s="1" t="s">
        <v>1978</v>
      </c>
      <c r="C1624" s="9" t="s">
        <v>9819</v>
      </c>
    </row>
    <row r="1625" spans="1:3" ht="17" x14ac:dyDescent="0.2">
      <c r="A1625" s="15">
        <v>1624</v>
      </c>
      <c r="B1625" s="1" t="s">
        <v>1979</v>
      </c>
      <c r="C1625" s="9" t="s">
        <v>9820</v>
      </c>
    </row>
    <row r="1626" spans="1:3" ht="17" x14ac:dyDescent="0.2">
      <c r="A1626" s="15">
        <v>1625</v>
      </c>
      <c r="B1626" s="1" t="s">
        <v>1980</v>
      </c>
      <c r="C1626" s="9" t="s">
        <v>9821</v>
      </c>
    </row>
    <row r="1627" spans="1:3" ht="17" x14ac:dyDescent="0.2">
      <c r="A1627" s="15">
        <v>1626</v>
      </c>
      <c r="B1627" s="1" t="s">
        <v>1981</v>
      </c>
      <c r="C1627" s="9" t="s">
        <v>9822</v>
      </c>
    </row>
    <row r="1628" spans="1:3" ht="17" x14ac:dyDescent="0.2">
      <c r="A1628" s="15">
        <v>1627</v>
      </c>
      <c r="B1628" s="1" t="s">
        <v>1982</v>
      </c>
      <c r="C1628" s="9" t="s">
        <v>9823</v>
      </c>
    </row>
    <row r="1629" spans="1:3" ht="17" x14ac:dyDescent="0.2">
      <c r="A1629" s="15">
        <v>1628</v>
      </c>
      <c r="B1629" s="1" t="s">
        <v>1983</v>
      </c>
      <c r="C1629" s="9" t="s">
        <v>9824</v>
      </c>
    </row>
    <row r="1630" spans="1:3" ht="17" x14ac:dyDescent="0.2">
      <c r="A1630" s="15">
        <v>1629</v>
      </c>
      <c r="B1630" s="1" t="s">
        <v>1984</v>
      </c>
      <c r="C1630" s="9" t="s">
        <v>9825</v>
      </c>
    </row>
    <row r="1631" spans="1:3" ht="17" x14ac:dyDescent="0.2">
      <c r="A1631" s="15">
        <v>1630</v>
      </c>
      <c r="B1631" s="1" t="s">
        <v>1985</v>
      </c>
      <c r="C1631" s="9" t="s">
        <v>9826</v>
      </c>
    </row>
    <row r="1632" spans="1:3" ht="17" x14ac:dyDescent="0.2">
      <c r="A1632" s="15">
        <v>1631</v>
      </c>
      <c r="B1632" s="1" t="s">
        <v>1986</v>
      </c>
      <c r="C1632" s="9" t="s">
        <v>9827</v>
      </c>
    </row>
    <row r="1633" spans="1:3" ht="17" x14ac:dyDescent="0.2">
      <c r="A1633" s="15">
        <v>1632</v>
      </c>
      <c r="B1633" s="1" t="s">
        <v>1987</v>
      </c>
      <c r="C1633" s="9" t="s">
        <v>9828</v>
      </c>
    </row>
    <row r="1634" spans="1:3" ht="17" x14ac:dyDescent="0.2">
      <c r="A1634" s="15">
        <v>1633</v>
      </c>
      <c r="B1634" s="1" t="s">
        <v>1988</v>
      </c>
      <c r="C1634" s="9" t="s">
        <v>9829</v>
      </c>
    </row>
    <row r="1635" spans="1:3" ht="17" x14ac:dyDescent="0.2">
      <c r="A1635" s="15">
        <v>1634</v>
      </c>
      <c r="B1635" s="1" t="s">
        <v>1989</v>
      </c>
      <c r="C1635" s="9" t="s">
        <v>9830</v>
      </c>
    </row>
    <row r="1636" spans="1:3" ht="17" x14ac:dyDescent="0.2">
      <c r="A1636" s="15">
        <v>1635</v>
      </c>
      <c r="B1636" s="1" t="s">
        <v>1990</v>
      </c>
      <c r="C1636" s="9" t="s">
        <v>9831</v>
      </c>
    </row>
    <row r="1637" spans="1:3" ht="17" x14ac:dyDescent="0.2">
      <c r="A1637" s="15">
        <v>1636</v>
      </c>
      <c r="B1637" s="1" t="s">
        <v>1991</v>
      </c>
      <c r="C1637" s="9" t="s">
        <v>9832</v>
      </c>
    </row>
    <row r="1638" spans="1:3" ht="17" x14ac:dyDescent="0.2">
      <c r="A1638" s="15">
        <v>1637</v>
      </c>
      <c r="B1638" s="1" t="s">
        <v>1992</v>
      </c>
      <c r="C1638" s="9" t="s">
        <v>9833</v>
      </c>
    </row>
    <row r="1639" spans="1:3" ht="17" x14ac:dyDescent="0.2">
      <c r="A1639" s="15">
        <v>1638</v>
      </c>
      <c r="B1639" s="1" t="s">
        <v>1993</v>
      </c>
      <c r="C1639" s="9" t="s">
        <v>9834</v>
      </c>
    </row>
    <row r="1640" spans="1:3" ht="17" x14ac:dyDescent="0.2">
      <c r="A1640" s="15">
        <v>1639</v>
      </c>
      <c r="B1640" s="1" t="s">
        <v>1994</v>
      </c>
      <c r="C1640" s="9" t="s">
        <v>9835</v>
      </c>
    </row>
    <row r="1641" spans="1:3" ht="17" x14ac:dyDescent="0.2">
      <c r="A1641" s="15">
        <v>1640</v>
      </c>
      <c r="B1641" s="1" t="s">
        <v>1995</v>
      </c>
      <c r="C1641" s="9" t="s">
        <v>9836</v>
      </c>
    </row>
    <row r="1642" spans="1:3" ht="17" x14ac:dyDescent="0.2">
      <c r="A1642" s="15">
        <v>1641</v>
      </c>
      <c r="B1642" s="1" t="s">
        <v>1996</v>
      </c>
      <c r="C1642" s="9" t="s">
        <v>9837</v>
      </c>
    </row>
    <row r="1643" spans="1:3" ht="17" x14ac:dyDescent="0.2">
      <c r="A1643" s="15">
        <v>1642</v>
      </c>
      <c r="B1643" s="1" t="s">
        <v>1997</v>
      </c>
      <c r="C1643" s="9" t="s">
        <v>9838</v>
      </c>
    </row>
    <row r="1644" spans="1:3" ht="17" x14ac:dyDescent="0.2">
      <c r="A1644" s="15">
        <v>1643</v>
      </c>
      <c r="B1644" s="1" t="s">
        <v>1998</v>
      </c>
      <c r="C1644" s="9" t="s">
        <v>9839</v>
      </c>
    </row>
    <row r="1645" spans="1:3" ht="17" x14ac:dyDescent="0.2">
      <c r="A1645" s="15">
        <v>1644</v>
      </c>
      <c r="B1645" s="1" t="s">
        <v>1999</v>
      </c>
      <c r="C1645" s="9" t="s">
        <v>9840</v>
      </c>
    </row>
    <row r="1646" spans="1:3" ht="17" x14ac:dyDescent="0.2">
      <c r="A1646" s="15">
        <v>1645</v>
      </c>
      <c r="B1646" s="1" t="s">
        <v>2000</v>
      </c>
      <c r="C1646" s="9" t="s">
        <v>9841</v>
      </c>
    </row>
    <row r="1647" spans="1:3" ht="17" x14ac:dyDescent="0.2">
      <c r="A1647" s="15">
        <v>1646</v>
      </c>
      <c r="B1647" s="1" t="s">
        <v>2001</v>
      </c>
      <c r="C1647" s="9" t="s">
        <v>9842</v>
      </c>
    </row>
    <row r="1648" spans="1:3" ht="17" x14ac:dyDescent="0.2">
      <c r="A1648" s="15">
        <v>1647</v>
      </c>
      <c r="B1648" s="1" t="s">
        <v>2002</v>
      </c>
      <c r="C1648" s="9" t="s">
        <v>9843</v>
      </c>
    </row>
    <row r="1649" spans="1:3" ht="17" x14ac:dyDescent="0.2">
      <c r="A1649" s="15">
        <v>1648</v>
      </c>
      <c r="B1649" s="1" t="s">
        <v>2003</v>
      </c>
      <c r="C1649" s="9" t="s">
        <v>9844</v>
      </c>
    </row>
    <row r="1650" spans="1:3" ht="17" x14ac:dyDescent="0.2">
      <c r="A1650" s="15">
        <v>1649</v>
      </c>
      <c r="B1650" s="1" t="s">
        <v>2004</v>
      </c>
      <c r="C1650" s="9" t="s">
        <v>9845</v>
      </c>
    </row>
    <row r="1651" spans="1:3" ht="17" x14ac:dyDescent="0.2">
      <c r="A1651" s="15">
        <v>1650</v>
      </c>
      <c r="B1651" s="1" t="s">
        <v>2005</v>
      </c>
      <c r="C1651" s="9" t="s">
        <v>9846</v>
      </c>
    </row>
    <row r="1652" spans="1:3" ht="17" x14ac:dyDescent="0.2">
      <c r="A1652" s="15">
        <v>1651</v>
      </c>
      <c r="B1652" s="1" t="s">
        <v>2006</v>
      </c>
      <c r="C1652" s="9" t="s">
        <v>9847</v>
      </c>
    </row>
    <row r="1653" spans="1:3" ht="17" x14ac:dyDescent="0.2">
      <c r="A1653" s="15">
        <v>1652</v>
      </c>
      <c r="B1653" s="1" t="s">
        <v>2007</v>
      </c>
      <c r="C1653" s="9" t="s">
        <v>9848</v>
      </c>
    </row>
    <row r="1654" spans="1:3" ht="17" x14ac:dyDescent="0.2">
      <c r="A1654" s="15">
        <v>1653</v>
      </c>
      <c r="B1654" s="1" t="s">
        <v>2008</v>
      </c>
      <c r="C1654" s="9" t="s">
        <v>9849</v>
      </c>
    </row>
    <row r="1655" spans="1:3" ht="17" x14ac:dyDescent="0.2">
      <c r="A1655" s="15">
        <v>1654</v>
      </c>
      <c r="B1655" s="1" t="s">
        <v>2009</v>
      </c>
      <c r="C1655" s="9" t="s">
        <v>9850</v>
      </c>
    </row>
    <row r="1656" spans="1:3" ht="17" x14ac:dyDescent="0.2">
      <c r="A1656" s="15">
        <v>1655</v>
      </c>
      <c r="B1656" s="1" t="s">
        <v>2010</v>
      </c>
      <c r="C1656" s="9" t="s">
        <v>9851</v>
      </c>
    </row>
    <row r="1657" spans="1:3" ht="17" x14ac:dyDescent="0.2">
      <c r="A1657" s="15">
        <v>1656</v>
      </c>
      <c r="B1657" s="1" t="s">
        <v>2011</v>
      </c>
      <c r="C1657" s="9" t="s">
        <v>9852</v>
      </c>
    </row>
    <row r="1658" spans="1:3" ht="17" x14ac:dyDescent="0.2">
      <c r="A1658" s="15">
        <v>1657</v>
      </c>
      <c r="B1658" s="1" t="s">
        <v>2012</v>
      </c>
      <c r="C1658" s="9" t="s">
        <v>9853</v>
      </c>
    </row>
    <row r="1659" spans="1:3" ht="17" x14ac:dyDescent="0.2">
      <c r="A1659" s="15">
        <v>1658</v>
      </c>
      <c r="B1659" s="1" t="s">
        <v>2013</v>
      </c>
      <c r="C1659" s="9" t="s">
        <v>9854</v>
      </c>
    </row>
    <row r="1660" spans="1:3" ht="17" x14ac:dyDescent="0.2">
      <c r="A1660" s="15">
        <v>1659</v>
      </c>
      <c r="B1660" s="1" t="s">
        <v>2014</v>
      </c>
      <c r="C1660" s="9" t="s">
        <v>9855</v>
      </c>
    </row>
    <row r="1661" spans="1:3" ht="17" x14ac:dyDescent="0.2">
      <c r="A1661" s="15">
        <v>1660</v>
      </c>
      <c r="B1661" s="1" t="s">
        <v>2015</v>
      </c>
      <c r="C1661" s="9" t="s">
        <v>9856</v>
      </c>
    </row>
    <row r="1662" spans="1:3" ht="17" x14ac:dyDescent="0.2">
      <c r="A1662" s="15">
        <v>1661</v>
      </c>
      <c r="B1662" s="1" t="s">
        <v>2016</v>
      </c>
      <c r="C1662" s="9" t="s">
        <v>9857</v>
      </c>
    </row>
    <row r="1663" spans="1:3" ht="17" x14ac:dyDescent="0.2">
      <c r="A1663" s="15">
        <v>1662</v>
      </c>
      <c r="B1663" s="1" t="s">
        <v>2017</v>
      </c>
      <c r="C1663" s="9" t="s">
        <v>9858</v>
      </c>
    </row>
    <row r="1664" spans="1:3" ht="17" x14ac:dyDescent="0.2">
      <c r="A1664" s="15">
        <v>1663</v>
      </c>
      <c r="B1664" s="1" t="s">
        <v>2018</v>
      </c>
      <c r="C1664" s="9" t="s">
        <v>9859</v>
      </c>
    </row>
    <row r="1665" spans="1:3" ht="17" x14ac:dyDescent="0.2">
      <c r="A1665" s="15">
        <v>1664</v>
      </c>
      <c r="B1665" s="1" t="s">
        <v>2019</v>
      </c>
      <c r="C1665" s="9" t="s">
        <v>9860</v>
      </c>
    </row>
    <row r="1666" spans="1:3" ht="17" x14ac:dyDescent="0.2">
      <c r="A1666" s="15">
        <v>1665</v>
      </c>
      <c r="B1666" s="1" t="s">
        <v>2020</v>
      </c>
      <c r="C1666" s="9" t="s">
        <v>9861</v>
      </c>
    </row>
    <row r="1667" spans="1:3" ht="17" x14ac:dyDescent="0.2">
      <c r="A1667" s="15">
        <v>1666</v>
      </c>
      <c r="B1667" s="1" t="s">
        <v>2021</v>
      </c>
      <c r="C1667" s="9" t="s">
        <v>9862</v>
      </c>
    </row>
    <row r="1668" spans="1:3" ht="17" x14ac:dyDescent="0.2">
      <c r="A1668" s="15">
        <v>1667</v>
      </c>
      <c r="B1668" s="1" t="s">
        <v>2022</v>
      </c>
      <c r="C1668" s="9" t="s">
        <v>9863</v>
      </c>
    </row>
    <row r="1669" spans="1:3" ht="17" x14ac:dyDescent="0.2">
      <c r="A1669" s="15">
        <v>1668</v>
      </c>
      <c r="B1669" s="1" t="s">
        <v>2023</v>
      </c>
      <c r="C1669" s="9" t="s">
        <v>9864</v>
      </c>
    </row>
    <row r="1670" spans="1:3" ht="17" x14ac:dyDescent="0.2">
      <c r="A1670" s="15">
        <v>1669</v>
      </c>
      <c r="B1670" s="1" t="s">
        <v>2024</v>
      </c>
      <c r="C1670" s="9" t="s">
        <v>9865</v>
      </c>
    </row>
    <row r="1671" spans="1:3" ht="17" x14ac:dyDescent="0.2">
      <c r="A1671" s="15">
        <v>1670</v>
      </c>
      <c r="B1671" s="1" t="s">
        <v>2025</v>
      </c>
      <c r="C1671" s="9" t="s">
        <v>9866</v>
      </c>
    </row>
    <row r="1672" spans="1:3" ht="17" x14ac:dyDescent="0.2">
      <c r="A1672" s="15">
        <v>1671</v>
      </c>
      <c r="B1672" s="1" t="s">
        <v>2026</v>
      </c>
      <c r="C1672" s="9" t="s">
        <v>9867</v>
      </c>
    </row>
    <row r="1673" spans="1:3" ht="17" x14ac:dyDescent="0.2">
      <c r="A1673" s="15">
        <v>1672</v>
      </c>
      <c r="B1673" s="1" t="s">
        <v>2027</v>
      </c>
      <c r="C1673" s="9" t="s">
        <v>9868</v>
      </c>
    </row>
    <row r="1674" spans="1:3" ht="17" x14ac:dyDescent="0.2">
      <c r="A1674" s="15">
        <v>1673</v>
      </c>
      <c r="B1674" s="1" t="s">
        <v>2028</v>
      </c>
      <c r="C1674" s="9" t="s">
        <v>9869</v>
      </c>
    </row>
    <row r="1675" spans="1:3" ht="17" x14ac:dyDescent="0.2">
      <c r="A1675" s="15">
        <v>1674</v>
      </c>
      <c r="B1675" s="1" t="s">
        <v>2029</v>
      </c>
      <c r="C1675" s="9" t="s">
        <v>9870</v>
      </c>
    </row>
    <row r="1676" spans="1:3" ht="17" x14ac:dyDescent="0.2">
      <c r="A1676" s="15">
        <v>1675</v>
      </c>
      <c r="B1676" s="1" t="s">
        <v>2030</v>
      </c>
      <c r="C1676" s="9" t="s">
        <v>9871</v>
      </c>
    </row>
    <row r="1677" spans="1:3" ht="17" x14ac:dyDescent="0.2">
      <c r="A1677" s="15">
        <v>1676</v>
      </c>
      <c r="B1677" s="1" t="s">
        <v>2031</v>
      </c>
      <c r="C1677" s="9" t="s">
        <v>9872</v>
      </c>
    </row>
    <row r="1678" spans="1:3" ht="17" x14ac:dyDescent="0.2">
      <c r="A1678" s="15">
        <v>1677</v>
      </c>
      <c r="B1678" s="1" t="s">
        <v>2032</v>
      </c>
      <c r="C1678" s="9" t="s">
        <v>9873</v>
      </c>
    </row>
    <row r="1679" spans="1:3" ht="17" x14ac:dyDescent="0.2">
      <c r="A1679" s="15">
        <v>1678</v>
      </c>
      <c r="B1679" s="1" t="s">
        <v>2033</v>
      </c>
      <c r="C1679" s="9" t="s">
        <v>9874</v>
      </c>
    </row>
    <row r="1680" spans="1:3" ht="17" x14ac:dyDescent="0.2">
      <c r="A1680" s="15">
        <v>1679</v>
      </c>
      <c r="B1680" s="1" t="s">
        <v>2034</v>
      </c>
      <c r="C1680" s="9" t="s">
        <v>9875</v>
      </c>
    </row>
    <row r="1681" spans="1:3" ht="17" x14ac:dyDescent="0.2">
      <c r="A1681" s="15">
        <v>1680</v>
      </c>
      <c r="B1681" s="1" t="s">
        <v>2035</v>
      </c>
      <c r="C1681" s="9" t="s">
        <v>9876</v>
      </c>
    </row>
    <row r="1682" spans="1:3" ht="17" x14ac:dyDescent="0.2">
      <c r="A1682" s="15">
        <v>1681</v>
      </c>
      <c r="B1682" s="1" t="s">
        <v>2036</v>
      </c>
      <c r="C1682" s="9" t="s">
        <v>9877</v>
      </c>
    </row>
    <row r="1683" spans="1:3" ht="17" x14ac:dyDescent="0.2">
      <c r="A1683" s="15">
        <v>1682</v>
      </c>
      <c r="B1683" s="1" t="s">
        <v>2037</v>
      </c>
      <c r="C1683" s="9" t="s">
        <v>9878</v>
      </c>
    </row>
    <row r="1684" spans="1:3" ht="17" x14ac:dyDescent="0.2">
      <c r="A1684" s="15">
        <v>1683</v>
      </c>
      <c r="B1684" s="1" t="s">
        <v>2038</v>
      </c>
      <c r="C1684" s="9" t="s">
        <v>9879</v>
      </c>
    </row>
    <row r="1685" spans="1:3" ht="17" x14ac:dyDescent="0.2">
      <c r="A1685" s="15">
        <v>1684</v>
      </c>
      <c r="B1685" s="1" t="s">
        <v>2039</v>
      </c>
      <c r="C1685" s="9" t="s">
        <v>9880</v>
      </c>
    </row>
    <row r="1686" spans="1:3" ht="17" x14ac:dyDescent="0.2">
      <c r="A1686" s="15">
        <v>1685</v>
      </c>
      <c r="B1686" s="1" t="s">
        <v>2040</v>
      </c>
      <c r="C1686" s="9" t="s">
        <v>9881</v>
      </c>
    </row>
    <row r="1687" spans="1:3" ht="17" x14ac:dyDescent="0.2">
      <c r="A1687" s="15">
        <v>1686</v>
      </c>
      <c r="B1687" s="1" t="s">
        <v>2041</v>
      </c>
      <c r="C1687" s="9" t="s">
        <v>9882</v>
      </c>
    </row>
    <row r="1688" spans="1:3" ht="17" x14ac:dyDescent="0.2">
      <c r="A1688" s="15">
        <v>1687</v>
      </c>
      <c r="B1688" s="1" t="s">
        <v>2042</v>
      </c>
      <c r="C1688" s="9" t="s">
        <v>9883</v>
      </c>
    </row>
    <row r="1689" spans="1:3" ht="17" x14ac:dyDescent="0.2">
      <c r="A1689" s="15">
        <v>1688</v>
      </c>
      <c r="B1689" s="1" t="s">
        <v>2043</v>
      </c>
      <c r="C1689" s="9" t="s">
        <v>9884</v>
      </c>
    </row>
    <row r="1690" spans="1:3" ht="17" x14ac:dyDescent="0.2">
      <c r="A1690" s="15">
        <v>1689</v>
      </c>
      <c r="B1690" s="1" t="s">
        <v>2044</v>
      </c>
      <c r="C1690" s="9" t="s">
        <v>9885</v>
      </c>
    </row>
    <row r="1691" spans="1:3" ht="17" x14ac:dyDescent="0.2">
      <c r="A1691" s="15">
        <v>1690</v>
      </c>
      <c r="B1691" s="1" t="s">
        <v>2045</v>
      </c>
      <c r="C1691" s="9" t="s">
        <v>9886</v>
      </c>
    </row>
    <row r="1692" spans="1:3" ht="17" x14ac:dyDescent="0.2">
      <c r="A1692" s="15">
        <v>1691</v>
      </c>
      <c r="B1692" s="1" t="s">
        <v>2046</v>
      </c>
      <c r="C1692" s="9" t="s">
        <v>9887</v>
      </c>
    </row>
    <row r="1693" spans="1:3" ht="17" x14ac:dyDescent="0.2">
      <c r="A1693" s="15">
        <v>1692</v>
      </c>
      <c r="B1693" s="1" t="s">
        <v>2047</v>
      </c>
      <c r="C1693" s="9" t="s">
        <v>9888</v>
      </c>
    </row>
    <row r="1694" spans="1:3" ht="17" x14ac:dyDescent="0.2">
      <c r="A1694" s="15">
        <v>1693</v>
      </c>
      <c r="B1694" s="1" t="s">
        <v>2048</v>
      </c>
      <c r="C1694" s="9" t="s">
        <v>9889</v>
      </c>
    </row>
    <row r="1695" spans="1:3" ht="17" x14ac:dyDescent="0.2">
      <c r="A1695" s="15">
        <v>1694</v>
      </c>
      <c r="B1695" s="1" t="s">
        <v>2049</v>
      </c>
      <c r="C1695" s="9" t="s">
        <v>9890</v>
      </c>
    </row>
    <row r="1696" spans="1:3" ht="17" x14ac:dyDescent="0.2">
      <c r="A1696" s="15">
        <v>1695</v>
      </c>
      <c r="B1696" s="1" t="s">
        <v>2050</v>
      </c>
      <c r="C1696" s="9" t="s">
        <v>9891</v>
      </c>
    </row>
    <row r="1697" spans="1:3" ht="17" x14ac:dyDescent="0.2">
      <c r="A1697" s="15">
        <v>1696</v>
      </c>
      <c r="B1697" s="1" t="s">
        <v>2051</v>
      </c>
      <c r="C1697" s="9" t="s">
        <v>9892</v>
      </c>
    </row>
    <row r="1698" spans="1:3" ht="17" x14ac:dyDescent="0.2">
      <c r="A1698" s="15">
        <v>1697</v>
      </c>
      <c r="B1698" s="1" t="s">
        <v>2052</v>
      </c>
      <c r="C1698" s="9" t="s">
        <v>9893</v>
      </c>
    </row>
    <row r="1699" spans="1:3" ht="17" x14ac:dyDescent="0.2">
      <c r="A1699" s="15">
        <v>1698</v>
      </c>
      <c r="B1699" s="1" t="s">
        <v>2053</v>
      </c>
      <c r="C1699" s="9" t="s">
        <v>9894</v>
      </c>
    </row>
    <row r="1700" spans="1:3" ht="17" x14ac:dyDescent="0.2">
      <c r="A1700" s="15">
        <v>1699</v>
      </c>
      <c r="B1700" s="1" t="s">
        <v>2054</v>
      </c>
      <c r="C1700" s="9" t="s">
        <v>9895</v>
      </c>
    </row>
    <row r="1701" spans="1:3" ht="17" x14ac:dyDescent="0.2">
      <c r="A1701" s="15">
        <v>1700</v>
      </c>
      <c r="B1701" s="1" t="s">
        <v>2055</v>
      </c>
      <c r="C1701" s="9" t="s">
        <v>9896</v>
      </c>
    </row>
    <row r="1702" spans="1:3" ht="17" x14ac:dyDescent="0.2">
      <c r="A1702" s="15">
        <v>1701</v>
      </c>
      <c r="B1702" s="1" t="s">
        <v>2056</v>
      </c>
      <c r="C1702" s="9" t="s">
        <v>9897</v>
      </c>
    </row>
    <row r="1703" spans="1:3" ht="17" x14ac:dyDescent="0.2">
      <c r="A1703" s="15">
        <v>1702</v>
      </c>
      <c r="B1703" s="1" t="s">
        <v>2057</v>
      </c>
      <c r="C1703" s="9" t="s">
        <v>9898</v>
      </c>
    </row>
    <row r="1704" spans="1:3" ht="17" x14ac:dyDescent="0.2">
      <c r="A1704" s="15">
        <v>1703</v>
      </c>
      <c r="B1704" s="1" t="s">
        <v>2058</v>
      </c>
      <c r="C1704" s="9" t="s">
        <v>9899</v>
      </c>
    </row>
    <row r="1705" spans="1:3" ht="17" x14ac:dyDescent="0.2">
      <c r="A1705" s="15">
        <v>1704</v>
      </c>
      <c r="B1705" s="1" t="s">
        <v>2059</v>
      </c>
      <c r="C1705" s="9" t="s">
        <v>9900</v>
      </c>
    </row>
    <row r="1706" spans="1:3" ht="17" x14ac:dyDescent="0.2">
      <c r="A1706" s="15">
        <v>1705</v>
      </c>
      <c r="B1706" s="1" t="s">
        <v>2060</v>
      </c>
      <c r="C1706" s="9" t="s">
        <v>9901</v>
      </c>
    </row>
    <row r="1707" spans="1:3" ht="17" x14ac:dyDescent="0.2">
      <c r="A1707" s="15">
        <v>1706</v>
      </c>
      <c r="B1707" s="1" t="s">
        <v>2061</v>
      </c>
      <c r="C1707" s="9" t="s">
        <v>9902</v>
      </c>
    </row>
    <row r="1708" spans="1:3" ht="17" x14ac:dyDescent="0.2">
      <c r="A1708" s="15">
        <v>1707</v>
      </c>
      <c r="B1708" s="1" t="s">
        <v>2062</v>
      </c>
      <c r="C1708" s="9" t="s">
        <v>9903</v>
      </c>
    </row>
    <row r="1709" spans="1:3" ht="17" x14ac:dyDescent="0.2">
      <c r="A1709" s="15">
        <v>1708</v>
      </c>
      <c r="B1709" s="1" t="s">
        <v>2063</v>
      </c>
      <c r="C1709" s="9" t="s">
        <v>9904</v>
      </c>
    </row>
    <row r="1710" spans="1:3" ht="17" x14ac:dyDescent="0.2">
      <c r="A1710" s="15">
        <v>1709</v>
      </c>
      <c r="B1710" s="1" t="s">
        <v>2064</v>
      </c>
      <c r="C1710" s="9" t="s">
        <v>9905</v>
      </c>
    </row>
    <row r="1711" spans="1:3" ht="17" x14ac:dyDescent="0.2">
      <c r="A1711" s="15">
        <v>1710</v>
      </c>
      <c r="B1711" s="1" t="s">
        <v>2065</v>
      </c>
      <c r="C1711" s="9" t="s">
        <v>9906</v>
      </c>
    </row>
    <row r="1712" spans="1:3" ht="17" x14ac:dyDescent="0.2">
      <c r="A1712" s="15">
        <v>1711</v>
      </c>
      <c r="B1712" s="1" t="s">
        <v>2066</v>
      </c>
      <c r="C1712" s="9" t="s">
        <v>9907</v>
      </c>
    </row>
    <row r="1713" spans="1:3" ht="17" x14ac:dyDescent="0.2">
      <c r="A1713" s="15">
        <v>1712</v>
      </c>
      <c r="B1713" s="1" t="s">
        <v>2067</v>
      </c>
      <c r="C1713" s="9" t="s">
        <v>9908</v>
      </c>
    </row>
    <row r="1714" spans="1:3" ht="17" x14ac:dyDescent="0.2">
      <c r="A1714" s="15">
        <v>1713</v>
      </c>
      <c r="B1714" s="1" t="s">
        <v>2068</v>
      </c>
      <c r="C1714" s="9" t="s">
        <v>9909</v>
      </c>
    </row>
    <row r="1715" spans="1:3" ht="17" x14ac:dyDescent="0.2">
      <c r="A1715" s="15">
        <v>1714</v>
      </c>
      <c r="B1715" s="1" t="s">
        <v>2069</v>
      </c>
      <c r="C1715" s="9" t="s">
        <v>9910</v>
      </c>
    </row>
    <row r="1716" spans="1:3" ht="17" x14ac:dyDescent="0.2">
      <c r="A1716" s="15">
        <v>1715</v>
      </c>
      <c r="B1716" s="1" t="s">
        <v>2070</v>
      </c>
      <c r="C1716" s="9" t="s">
        <v>9911</v>
      </c>
    </row>
    <row r="1717" spans="1:3" ht="17" x14ac:dyDescent="0.2">
      <c r="A1717" s="15">
        <v>1716</v>
      </c>
      <c r="B1717" s="1" t="s">
        <v>2071</v>
      </c>
      <c r="C1717" s="9" t="s">
        <v>9912</v>
      </c>
    </row>
    <row r="1718" spans="1:3" ht="17" x14ac:dyDescent="0.2">
      <c r="A1718" s="15">
        <v>1717</v>
      </c>
      <c r="B1718" s="1" t="s">
        <v>2072</v>
      </c>
      <c r="C1718" s="9" t="s">
        <v>9913</v>
      </c>
    </row>
    <row r="1719" spans="1:3" ht="17" x14ac:dyDescent="0.2">
      <c r="A1719" s="15">
        <v>1718</v>
      </c>
      <c r="B1719" s="1" t="s">
        <v>2073</v>
      </c>
      <c r="C1719" s="9" t="s">
        <v>9914</v>
      </c>
    </row>
    <row r="1720" spans="1:3" ht="17" x14ac:dyDescent="0.2">
      <c r="A1720" s="15">
        <v>1719</v>
      </c>
      <c r="B1720" s="1" t="s">
        <v>2074</v>
      </c>
      <c r="C1720" s="9" t="s">
        <v>9915</v>
      </c>
    </row>
    <row r="1721" spans="1:3" ht="17" x14ac:dyDescent="0.2">
      <c r="A1721" s="15">
        <v>1720</v>
      </c>
      <c r="B1721" s="1" t="s">
        <v>2075</v>
      </c>
      <c r="C1721" s="9" t="s">
        <v>9916</v>
      </c>
    </row>
    <row r="1722" spans="1:3" ht="17" x14ac:dyDescent="0.2">
      <c r="A1722" s="15">
        <v>1721</v>
      </c>
      <c r="B1722" s="1" t="s">
        <v>2076</v>
      </c>
      <c r="C1722" s="9" t="s">
        <v>9917</v>
      </c>
    </row>
    <row r="1723" spans="1:3" ht="17" x14ac:dyDescent="0.2">
      <c r="A1723" s="15">
        <v>1722</v>
      </c>
      <c r="B1723" s="1" t="s">
        <v>2077</v>
      </c>
      <c r="C1723" s="9" t="s">
        <v>9918</v>
      </c>
    </row>
    <row r="1724" spans="1:3" ht="17" x14ac:dyDescent="0.2">
      <c r="A1724" s="15">
        <v>1723</v>
      </c>
      <c r="B1724" s="1" t="s">
        <v>2078</v>
      </c>
      <c r="C1724" s="9" t="s">
        <v>9919</v>
      </c>
    </row>
    <row r="1725" spans="1:3" ht="17" x14ac:dyDescent="0.2">
      <c r="A1725" s="15">
        <v>1724</v>
      </c>
      <c r="B1725" s="1" t="s">
        <v>2079</v>
      </c>
      <c r="C1725" s="9" t="s">
        <v>9920</v>
      </c>
    </row>
    <row r="1726" spans="1:3" ht="17" x14ac:dyDescent="0.2">
      <c r="A1726" s="15">
        <v>1725</v>
      </c>
      <c r="B1726" s="1" t="s">
        <v>2080</v>
      </c>
      <c r="C1726" s="9" t="s">
        <v>9921</v>
      </c>
    </row>
    <row r="1727" spans="1:3" ht="17" x14ac:dyDescent="0.2">
      <c r="A1727" s="15">
        <v>1726</v>
      </c>
      <c r="B1727" s="1" t="s">
        <v>2081</v>
      </c>
      <c r="C1727" s="9" t="s">
        <v>9922</v>
      </c>
    </row>
    <row r="1728" spans="1:3" ht="17" x14ac:dyDescent="0.2">
      <c r="A1728" s="15">
        <v>1727</v>
      </c>
      <c r="B1728" s="1" t="s">
        <v>2082</v>
      </c>
      <c r="C1728" s="9" t="s">
        <v>9923</v>
      </c>
    </row>
    <row r="1729" spans="1:3" ht="17" x14ac:dyDescent="0.2">
      <c r="A1729" s="15">
        <v>1728</v>
      </c>
      <c r="B1729" s="1" t="s">
        <v>2083</v>
      </c>
      <c r="C1729" s="9" t="s">
        <v>9924</v>
      </c>
    </row>
    <row r="1730" spans="1:3" ht="17" x14ac:dyDescent="0.2">
      <c r="A1730" s="15">
        <v>1729</v>
      </c>
      <c r="B1730" s="1" t="s">
        <v>2084</v>
      </c>
      <c r="C1730" s="9" t="s">
        <v>9925</v>
      </c>
    </row>
    <row r="1731" spans="1:3" ht="17" x14ac:dyDescent="0.2">
      <c r="A1731" s="15">
        <v>1730</v>
      </c>
      <c r="B1731" s="1" t="s">
        <v>2085</v>
      </c>
      <c r="C1731" s="9" t="s">
        <v>9926</v>
      </c>
    </row>
    <row r="1732" spans="1:3" ht="17" x14ac:dyDescent="0.2">
      <c r="A1732" s="15">
        <v>1731</v>
      </c>
      <c r="B1732" s="1" t="s">
        <v>2086</v>
      </c>
      <c r="C1732" s="9" t="s">
        <v>9927</v>
      </c>
    </row>
    <row r="1733" spans="1:3" ht="17" x14ac:dyDescent="0.2">
      <c r="A1733" s="15">
        <v>1732</v>
      </c>
      <c r="B1733" s="1" t="s">
        <v>2087</v>
      </c>
      <c r="C1733" s="9" t="s">
        <v>9928</v>
      </c>
    </row>
    <row r="1734" spans="1:3" ht="17" x14ac:dyDescent="0.2">
      <c r="A1734" s="15">
        <v>1733</v>
      </c>
      <c r="B1734" s="1" t="s">
        <v>2088</v>
      </c>
      <c r="C1734" s="9" t="s">
        <v>9929</v>
      </c>
    </row>
    <row r="1735" spans="1:3" ht="17" x14ac:dyDescent="0.2">
      <c r="A1735" s="15">
        <v>1734</v>
      </c>
      <c r="B1735" s="1" t="s">
        <v>2089</v>
      </c>
      <c r="C1735" s="9" t="s">
        <v>9930</v>
      </c>
    </row>
    <row r="1736" spans="1:3" ht="17" x14ac:dyDescent="0.2">
      <c r="A1736" s="15">
        <v>1735</v>
      </c>
      <c r="B1736" s="1" t="s">
        <v>2090</v>
      </c>
      <c r="C1736" s="9" t="s">
        <v>9931</v>
      </c>
    </row>
    <row r="1737" spans="1:3" ht="17" x14ac:dyDescent="0.2">
      <c r="A1737" s="15">
        <v>1736</v>
      </c>
      <c r="B1737" s="1" t="s">
        <v>2091</v>
      </c>
      <c r="C1737" s="9" t="s">
        <v>9932</v>
      </c>
    </row>
    <row r="1738" spans="1:3" ht="17" x14ac:dyDescent="0.2">
      <c r="A1738" s="15">
        <v>1737</v>
      </c>
      <c r="B1738" s="1" t="s">
        <v>2092</v>
      </c>
      <c r="C1738" s="9" t="s">
        <v>9933</v>
      </c>
    </row>
    <row r="1739" spans="1:3" ht="17" x14ac:dyDescent="0.2">
      <c r="A1739" s="15">
        <v>1738</v>
      </c>
      <c r="B1739" s="1" t="s">
        <v>2093</v>
      </c>
      <c r="C1739" s="9" t="s">
        <v>9934</v>
      </c>
    </row>
    <row r="1740" spans="1:3" ht="17" x14ac:dyDescent="0.2">
      <c r="A1740" s="15">
        <v>1739</v>
      </c>
      <c r="B1740" s="1" t="s">
        <v>2094</v>
      </c>
      <c r="C1740" s="9" t="s">
        <v>9935</v>
      </c>
    </row>
    <row r="1741" spans="1:3" ht="17" x14ac:dyDescent="0.2">
      <c r="A1741" s="15">
        <v>1740</v>
      </c>
      <c r="B1741" s="1" t="s">
        <v>2095</v>
      </c>
      <c r="C1741" s="9" t="s">
        <v>9936</v>
      </c>
    </row>
    <row r="1742" spans="1:3" ht="17" x14ac:dyDescent="0.2">
      <c r="A1742" s="15">
        <v>1741</v>
      </c>
      <c r="B1742" s="1" t="s">
        <v>2096</v>
      </c>
      <c r="C1742" s="9" t="s">
        <v>9937</v>
      </c>
    </row>
    <row r="1743" spans="1:3" ht="17" x14ac:dyDescent="0.2">
      <c r="A1743" s="15">
        <v>1742</v>
      </c>
      <c r="B1743" s="1" t="s">
        <v>2097</v>
      </c>
      <c r="C1743" s="9" t="s">
        <v>9938</v>
      </c>
    </row>
    <row r="1744" spans="1:3" ht="17" x14ac:dyDescent="0.2">
      <c r="A1744" s="15">
        <v>1743</v>
      </c>
      <c r="B1744" s="1" t="s">
        <v>2098</v>
      </c>
      <c r="C1744" s="9" t="s">
        <v>9939</v>
      </c>
    </row>
    <row r="1745" spans="1:3" ht="17" x14ac:dyDescent="0.2">
      <c r="A1745" s="15">
        <v>1744</v>
      </c>
      <c r="B1745" s="1" t="s">
        <v>2099</v>
      </c>
      <c r="C1745" s="9" t="s">
        <v>9940</v>
      </c>
    </row>
    <row r="1746" spans="1:3" ht="17" x14ac:dyDescent="0.2">
      <c r="A1746" s="15">
        <v>1745</v>
      </c>
      <c r="B1746" s="1" t="s">
        <v>2100</v>
      </c>
      <c r="C1746" s="9" t="s">
        <v>9941</v>
      </c>
    </row>
    <row r="1747" spans="1:3" ht="17" x14ac:dyDescent="0.2">
      <c r="A1747" s="15">
        <v>1746</v>
      </c>
      <c r="B1747" s="1" t="s">
        <v>2101</v>
      </c>
      <c r="C1747" s="9" t="s">
        <v>9942</v>
      </c>
    </row>
    <row r="1748" spans="1:3" ht="17" x14ac:dyDescent="0.2">
      <c r="A1748" s="15">
        <v>1747</v>
      </c>
      <c r="B1748" s="1" t="s">
        <v>2102</v>
      </c>
      <c r="C1748" s="9" t="s">
        <v>9943</v>
      </c>
    </row>
    <row r="1749" spans="1:3" ht="17" x14ac:dyDescent="0.2">
      <c r="A1749" s="15">
        <v>1748</v>
      </c>
      <c r="B1749" s="1" t="s">
        <v>2103</v>
      </c>
      <c r="C1749" s="9" t="s">
        <v>9944</v>
      </c>
    </row>
    <row r="1750" spans="1:3" ht="17" x14ac:dyDescent="0.2">
      <c r="A1750" s="15">
        <v>1749</v>
      </c>
      <c r="B1750" s="1" t="s">
        <v>2104</v>
      </c>
      <c r="C1750" s="9" t="s">
        <v>9945</v>
      </c>
    </row>
    <row r="1751" spans="1:3" ht="17" x14ac:dyDescent="0.2">
      <c r="A1751" s="15">
        <v>1750</v>
      </c>
      <c r="B1751" s="1" t="s">
        <v>2105</v>
      </c>
      <c r="C1751" s="9" t="s">
        <v>9946</v>
      </c>
    </row>
    <row r="1752" spans="1:3" ht="17" x14ac:dyDescent="0.2">
      <c r="A1752" s="15">
        <v>1751</v>
      </c>
      <c r="B1752" s="1" t="s">
        <v>2106</v>
      </c>
      <c r="C1752" s="9" t="s">
        <v>9947</v>
      </c>
    </row>
    <row r="1753" spans="1:3" ht="17" x14ac:dyDescent="0.2">
      <c r="A1753" s="15">
        <v>1752</v>
      </c>
      <c r="B1753" s="1" t="s">
        <v>2107</v>
      </c>
      <c r="C1753" s="9" t="s">
        <v>9948</v>
      </c>
    </row>
    <row r="1754" spans="1:3" ht="17" x14ac:dyDescent="0.2">
      <c r="A1754" s="15">
        <v>1753</v>
      </c>
      <c r="B1754" s="1" t="s">
        <v>2108</v>
      </c>
      <c r="C1754" s="9" t="s">
        <v>9949</v>
      </c>
    </row>
    <row r="1755" spans="1:3" ht="17" x14ac:dyDescent="0.2">
      <c r="A1755" s="15">
        <v>1754</v>
      </c>
      <c r="B1755" s="1" t="s">
        <v>2109</v>
      </c>
      <c r="C1755" s="9" t="s">
        <v>9950</v>
      </c>
    </row>
    <row r="1756" spans="1:3" ht="17" x14ac:dyDescent="0.2">
      <c r="A1756" s="15">
        <v>1755</v>
      </c>
      <c r="B1756" s="1" t="s">
        <v>2110</v>
      </c>
      <c r="C1756" s="9" t="s">
        <v>9951</v>
      </c>
    </row>
    <row r="1757" spans="1:3" ht="17" x14ac:dyDescent="0.2">
      <c r="A1757" s="15">
        <v>1756</v>
      </c>
      <c r="B1757" s="1" t="s">
        <v>2111</v>
      </c>
      <c r="C1757" s="9" t="s">
        <v>9952</v>
      </c>
    </row>
    <row r="1758" spans="1:3" ht="17" x14ac:dyDescent="0.2">
      <c r="A1758" s="15">
        <v>1757</v>
      </c>
      <c r="B1758" s="1" t="s">
        <v>2112</v>
      </c>
      <c r="C1758" s="9" t="s">
        <v>9953</v>
      </c>
    </row>
    <row r="1759" spans="1:3" ht="17" x14ac:dyDescent="0.2">
      <c r="A1759" s="15">
        <v>1758</v>
      </c>
      <c r="B1759" s="1" t="s">
        <v>2113</v>
      </c>
      <c r="C1759" s="9" t="s">
        <v>9954</v>
      </c>
    </row>
    <row r="1760" spans="1:3" ht="17" x14ac:dyDescent="0.2">
      <c r="A1760" s="15">
        <v>1759</v>
      </c>
      <c r="B1760" s="1" t="s">
        <v>2114</v>
      </c>
      <c r="C1760" s="9" t="s">
        <v>9955</v>
      </c>
    </row>
    <row r="1761" spans="1:3" ht="17" x14ac:dyDescent="0.2">
      <c r="A1761" s="15">
        <v>1760</v>
      </c>
      <c r="B1761" s="1" t="s">
        <v>2115</v>
      </c>
      <c r="C1761" s="9" t="s">
        <v>9956</v>
      </c>
    </row>
    <row r="1762" spans="1:3" ht="17" x14ac:dyDescent="0.2">
      <c r="A1762" s="15">
        <v>1761</v>
      </c>
      <c r="B1762" s="1" t="s">
        <v>2116</v>
      </c>
      <c r="C1762" s="9" t="s">
        <v>9957</v>
      </c>
    </row>
    <row r="1763" spans="1:3" ht="17" x14ac:dyDescent="0.2">
      <c r="A1763" s="15">
        <v>1762</v>
      </c>
      <c r="B1763" s="1" t="s">
        <v>2117</v>
      </c>
      <c r="C1763" s="9" t="s">
        <v>9958</v>
      </c>
    </row>
    <row r="1764" spans="1:3" ht="17" x14ac:dyDescent="0.2">
      <c r="A1764" s="15">
        <v>1763</v>
      </c>
      <c r="B1764" s="1" t="s">
        <v>2118</v>
      </c>
      <c r="C1764" s="9" t="s">
        <v>9959</v>
      </c>
    </row>
    <row r="1765" spans="1:3" ht="17" x14ac:dyDescent="0.2">
      <c r="A1765" s="15">
        <v>1764</v>
      </c>
      <c r="B1765" s="1" t="s">
        <v>2119</v>
      </c>
      <c r="C1765" s="9" t="s">
        <v>9960</v>
      </c>
    </row>
    <row r="1766" spans="1:3" ht="17" x14ac:dyDescent="0.2">
      <c r="A1766" s="15">
        <v>1765</v>
      </c>
      <c r="B1766" s="1" t="s">
        <v>2120</v>
      </c>
      <c r="C1766" s="9" t="s">
        <v>9961</v>
      </c>
    </row>
    <row r="1767" spans="1:3" ht="17" x14ac:dyDescent="0.2">
      <c r="A1767" s="15">
        <v>1766</v>
      </c>
      <c r="B1767" s="1" t="s">
        <v>2121</v>
      </c>
      <c r="C1767" s="9" t="s">
        <v>9962</v>
      </c>
    </row>
    <row r="1768" spans="1:3" ht="17" x14ac:dyDescent="0.2">
      <c r="A1768" s="15">
        <v>1767</v>
      </c>
      <c r="B1768" s="1" t="s">
        <v>2122</v>
      </c>
      <c r="C1768" s="9" t="s">
        <v>9963</v>
      </c>
    </row>
    <row r="1769" spans="1:3" ht="17" x14ac:dyDescent="0.2">
      <c r="A1769" s="15">
        <v>1768</v>
      </c>
      <c r="B1769" s="1" t="s">
        <v>2123</v>
      </c>
      <c r="C1769" s="9" t="s">
        <v>9964</v>
      </c>
    </row>
    <row r="1770" spans="1:3" ht="17" x14ac:dyDescent="0.2">
      <c r="A1770" s="15">
        <v>1769</v>
      </c>
      <c r="B1770" s="1" t="s">
        <v>2124</v>
      </c>
      <c r="C1770" s="9" t="s">
        <v>9965</v>
      </c>
    </row>
    <row r="1771" spans="1:3" ht="17" x14ac:dyDescent="0.2">
      <c r="A1771" s="15">
        <v>1770</v>
      </c>
      <c r="B1771" s="1" t="s">
        <v>2125</v>
      </c>
      <c r="C1771" s="9" t="s">
        <v>9966</v>
      </c>
    </row>
    <row r="1772" spans="1:3" ht="17" x14ac:dyDescent="0.2">
      <c r="A1772" s="15">
        <v>1771</v>
      </c>
      <c r="B1772" s="1" t="s">
        <v>2126</v>
      </c>
      <c r="C1772" s="9" t="s">
        <v>9967</v>
      </c>
    </row>
    <row r="1773" spans="1:3" ht="17" x14ac:dyDescent="0.2">
      <c r="A1773" s="15">
        <v>1772</v>
      </c>
      <c r="B1773" s="1" t="s">
        <v>2127</v>
      </c>
      <c r="C1773" s="9" t="s">
        <v>9968</v>
      </c>
    </row>
    <row r="1774" spans="1:3" ht="17" x14ac:dyDescent="0.2">
      <c r="A1774" s="15">
        <v>1773</v>
      </c>
      <c r="B1774" s="1" t="s">
        <v>2128</v>
      </c>
      <c r="C1774" s="9" t="s">
        <v>9969</v>
      </c>
    </row>
    <row r="1775" spans="1:3" ht="17" x14ac:dyDescent="0.2">
      <c r="A1775" s="15">
        <v>1774</v>
      </c>
      <c r="B1775" s="1" t="s">
        <v>2129</v>
      </c>
      <c r="C1775" s="9" t="s">
        <v>9970</v>
      </c>
    </row>
    <row r="1776" spans="1:3" ht="17" x14ac:dyDescent="0.2">
      <c r="A1776" s="15">
        <v>1775</v>
      </c>
      <c r="B1776" s="1" t="s">
        <v>2130</v>
      </c>
      <c r="C1776" s="9" t="s">
        <v>9971</v>
      </c>
    </row>
    <row r="1777" spans="1:3" ht="17" x14ac:dyDescent="0.2">
      <c r="A1777" s="15">
        <v>1776</v>
      </c>
      <c r="B1777" s="1" t="s">
        <v>2131</v>
      </c>
      <c r="C1777" s="9" t="s">
        <v>9972</v>
      </c>
    </row>
    <row r="1778" spans="1:3" ht="17" x14ac:dyDescent="0.2">
      <c r="A1778" s="15">
        <v>1777</v>
      </c>
      <c r="B1778" s="1" t="s">
        <v>2132</v>
      </c>
      <c r="C1778" s="9" t="s">
        <v>9973</v>
      </c>
    </row>
    <row r="1779" spans="1:3" ht="17" x14ac:dyDescent="0.2">
      <c r="A1779" s="15">
        <v>1778</v>
      </c>
      <c r="B1779" s="1" t="s">
        <v>2133</v>
      </c>
      <c r="C1779" s="9" t="s">
        <v>9974</v>
      </c>
    </row>
    <row r="1780" spans="1:3" ht="17" x14ac:dyDescent="0.2">
      <c r="A1780" s="15">
        <v>1779</v>
      </c>
      <c r="B1780" s="1" t="s">
        <v>2134</v>
      </c>
      <c r="C1780" s="9" t="s">
        <v>9975</v>
      </c>
    </row>
    <row r="1781" spans="1:3" ht="17" x14ac:dyDescent="0.2">
      <c r="A1781" s="15">
        <v>1780</v>
      </c>
      <c r="B1781" s="1" t="s">
        <v>2135</v>
      </c>
      <c r="C1781" s="9" t="s">
        <v>9976</v>
      </c>
    </row>
    <row r="1782" spans="1:3" ht="17" x14ac:dyDescent="0.2">
      <c r="A1782" s="15">
        <v>1781</v>
      </c>
      <c r="B1782" s="1" t="s">
        <v>2136</v>
      </c>
      <c r="C1782" s="9" t="s">
        <v>9977</v>
      </c>
    </row>
    <row r="1783" spans="1:3" ht="17" x14ac:dyDescent="0.2">
      <c r="A1783" s="15">
        <v>1782</v>
      </c>
      <c r="B1783" s="1" t="s">
        <v>2137</v>
      </c>
      <c r="C1783" s="9" t="s">
        <v>9978</v>
      </c>
    </row>
    <row r="1784" spans="1:3" ht="17" x14ac:dyDescent="0.2">
      <c r="A1784" s="15">
        <v>1783</v>
      </c>
      <c r="B1784" s="1" t="s">
        <v>2138</v>
      </c>
      <c r="C1784" s="9" t="s">
        <v>9979</v>
      </c>
    </row>
    <row r="1785" spans="1:3" ht="17" x14ac:dyDescent="0.2">
      <c r="A1785" s="15">
        <v>1784</v>
      </c>
      <c r="B1785" s="1" t="s">
        <v>2139</v>
      </c>
      <c r="C1785" s="9" t="s">
        <v>9980</v>
      </c>
    </row>
    <row r="1786" spans="1:3" ht="17" x14ac:dyDescent="0.2">
      <c r="A1786" s="15">
        <v>1785</v>
      </c>
      <c r="B1786" s="1" t="s">
        <v>2140</v>
      </c>
      <c r="C1786" s="9" t="s">
        <v>9981</v>
      </c>
    </row>
    <row r="1787" spans="1:3" ht="17" x14ac:dyDescent="0.2">
      <c r="A1787" s="15">
        <v>1786</v>
      </c>
      <c r="B1787" s="1" t="s">
        <v>2141</v>
      </c>
      <c r="C1787" s="9" t="s">
        <v>9982</v>
      </c>
    </row>
    <row r="1788" spans="1:3" ht="17" x14ac:dyDescent="0.2">
      <c r="A1788" s="15">
        <v>1787</v>
      </c>
      <c r="B1788" s="1" t="s">
        <v>2142</v>
      </c>
      <c r="C1788" s="9" t="s">
        <v>9983</v>
      </c>
    </row>
    <row r="1789" spans="1:3" ht="17" x14ac:dyDescent="0.2">
      <c r="A1789" s="15">
        <v>1788</v>
      </c>
      <c r="B1789" s="1" t="s">
        <v>2143</v>
      </c>
      <c r="C1789" s="9" t="s">
        <v>9984</v>
      </c>
    </row>
    <row r="1790" spans="1:3" ht="17" x14ac:dyDescent="0.2">
      <c r="A1790" s="15">
        <v>1789</v>
      </c>
      <c r="B1790" s="1" t="s">
        <v>2144</v>
      </c>
      <c r="C1790" s="9" t="s">
        <v>9985</v>
      </c>
    </row>
    <row r="1791" spans="1:3" ht="17" x14ac:dyDescent="0.2">
      <c r="A1791" s="15">
        <v>1790</v>
      </c>
      <c r="B1791" s="1" t="s">
        <v>2145</v>
      </c>
      <c r="C1791" s="9" t="s">
        <v>9986</v>
      </c>
    </row>
    <row r="1792" spans="1:3" ht="17" x14ac:dyDescent="0.2">
      <c r="A1792" s="15">
        <v>1791</v>
      </c>
      <c r="B1792" s="1" t="s">
        <v>2146</v>
      </c>
      <c r="C1792" s="9" t="s">
        <v>9987</v>
      </c>
    </row>
    <row r="1793" spans="1:3" ht="17" x14ac:dyDescent="0.2">
      <c r="A1793" s="15">
        <v>1792</v>
      </c>
      <c r="B1793" s="1" t="s">
        <v>2147</v>
      </c>
      <c r="C1793" s="9" t="s">
        <v>9988</v>
      </c>
    </row>
    <row r="1794" spans="1:3" ht="17" x14ac:dyDescent="0.2">
      <c r="A1794" s="15">
        <v>1793</v>
      </c>
      <c r="B1794" s="1" t="s">
        <v>2148</v>
      </c>
      <c r="C1794" s="9" t="s">
        <v>9989</v>
      </c>
    </row>
    <row r="1795" spans="1:3" ht="17" x14ac:dyDescent="0.2">
      <c r="A1795" s="15">
        <v>1794</v>
      </c>
      <c r="B1795" s="1" t="s">
        <v>2149</v>
      </c>
      <c r="C1795" s="9" t="s">
        <v>9990</v>
      </c>
    </row>
    <row r="1796" spans="1:3" ht="17" x14ac:dyDescent="0.2">
      <c r="A1796" s="15">
        <v>1795</v>
      </c>
      <c r="B1796" s="1" t="s">
        <v>2150</v>
      </c>
      <c r="C1796" s="9" t="s">
        <v>9991</v>
      </c>
    </row>
    <row r="1797" spans="1:3" ht="17" x14ac:dyDescent="0.2">
      <c r="A1797" s="15">
        <v>1796</v>
      </c>
      <c r="B1797" s="1" t="s">
        <v>2151</v>
      </c>
      <c r="C1797" s="9" t="s">
        <v>9992</v>
      </c>
    </row>
    <row r="1798" spans="1:3" ht="17" x14ac:dyDescent="0.2">
      <c r="A1798" s="15">
        <v>1797</v>
      </c>
      <c r="B1798" s="1" t="s">
        <v>2152</v>
      </c>
      <c r="C1798" s="9" t="s">
        <v>9993</v>
      </c>
    </row>
    <row r="1799" spans="1:3" ht="17" x14ac:dyDescent="0.2">
      <c r="A1799" s="15">
        <v>1798</v>
      </c>
      <c r="B1799" s="1" t="s">
        <v>2153</v>
      </c>
      <c r="C1799" s="9" t="s">
        <v>9994</v>
      </c>
    </row>
    <row r="1800" spans="1:3" ht="17" x14ac:dyDescent="0.2">
      <c r="A1800" s="15">
        <v>1799</v>
      </c>
      <c r="B1800" s="1" t="s">
        <v>2154</v>
      </c>
      <c r="C1800" s="9" t="s">
        <v>9995</v>
      </c>
    </row>
    <row r="1801" spans="1:3" ht="17" x14ac:dyDescent="0.2">
      <c r="A1801" s="15">
        <v>1800</v>
      </c>
      <c r="B1801" s="1" t="s">
        <v>2155</v>
      </c>
      <c r="C1801" s="9" t="s">
        <v>9996</v>
      </c>
    </row>
    <row r="1802" spans="1:3" ht="17" x14ac:dyDescent="0.2">
      <c r="A1802" s="15">
        <v>1801</v>
      </c>
      <c r="B1802" s="1" t="s">
        <v>2156</v>
      </c>
      <c r="C1802" s="9" t="s">
        <v>9997</v>
      </c>
    </row>
    <row r="1803" spans="1:3" ht="17" x14ac:dyDescent="0.2">
      <c r="A1803" s="15">
        <v>1802</v>
      </c>
      <c r="B1803" s="1" t="s">
        <v>2157</v>
      </c>
      <c r="C1803" s="9" t="s">
        <v>9998</v>
      </c>
    </row>
    <row r="1804" spans="1:3" ht="17" x14ac:dyDescent="0.2">
      <c r="A1804" s="15">
        <v>1803</v>
      </c>
      <c r="B1804" s="1" t="s">
        <v>2158</v>
      </c>
      <c r="C1804" s="9" t="s">
        <v>9999</v>
      </c>
    </row>
    <row r="1805" spans="1:3" ht="17" x14ac:dyDescent="0.2">
      <c r="A1805" s="15">
        <v>1804</v>
      </c>
      <c r="B1805" s="1" t="s">
        <v>2159</v>
      </c>
      <c r="C1805" s="9" t="s">
        <v>10000</v>
      </c>
    </row>
    <row r="1806" spans="1:3" ht="17" x14ac:dyDescent="0.2">
      <c r="A1806" s="15">
        <v>1805</v>
      </c>
      <c r="B1806" s="1" t="s">
        <v>2160</v>
      </c>
      <c r="C1806" s="9" t="s">
        <v>10001</v>
      </c>
    </row>
    <row r="1807" spans="1:3" ht="17" x14ac:dyDescent="0.2">
      <c r="A1807" s="15">
        <v>1806</v>
      </c>
      <c r="B1807" s="1" t="s">
        <v>2161</v>
      </c>
      <c r="C1807" s="9" t="s">
        <v>10002</v>
      </c>
    </row>
    <row r="1808" spans="1:3" ht="17" x14ac:dyDescent="0.2">
      <c r="A1808" s="15">
        <v>1807</v>
      </c>
      <c r="B1808" s="1" t="s">
        <v>2162</v>
      </c>
      <c r="C1808" s="9" t="s">
        <v>10003</v>
      </c>
    </row>
    <row r="1809" spans="1:3" ht="17" x14ac:dyDescent="0.2">
      <c r="A1809" s="15">
        <v>1808</v>
      </c>
      <c r="B1809" s="1" t="s">
        <v>2163</v>
      </c>
      <c r="C1809" s="9" t="s">
        <v>10004</v>
      </c>
    </row>
    <row r="1810" spans="1:3" ht="17" x14ac:dyDescent="0.2">
      <c r="A1810" s="15">
        <v>1809</v>
      </c>
      <c r="B1810" s="1" t="s">
        <v>2164</v>
      </c>
      <c r="C1810" s="9" t="s">
        <v>10005</v>
      </c>
    </row>
    <row r="1811" spans="1:3" ht="17" x14ac:dyDescent="0.2">
      <c r="A1811" s="15">
        <v>1810</v>
      </c>
      <c r="B1811" s="1" t="s">
        <v>2165</v>
      </c>
      <c r="C1811" s="9" t="s">
        <v>10006</v>
      </c>
    </row>
    <row r="1812" spans="1:3" ht="17" x14ac:dyDescent="0.2">
      <c r="A1812" s="15">
        <v>1811</v>
      </c>
      <c r="B1812" s="1" t="s">
        <v>2166</v>
      </c>
      <c r="C1812" s="9" t="s">
        <v>10007</v>
      </c>
    </row>
    <row r="1813" spans="1:3" ht="17" x14ac:dyDescent="0.2">
      <c r="A1813" s="15">
        <v>1812</v>
      </c>
      <c r="B1813" s="1" t="s">
        <v>2167</v>
      </c>
      <c r="C1813" s="9" t="s">
        <v>10008</v>
      </c>
    </row>
    <row r="1814" spans="1:3" ht="17" x14ac:dyDescent="0.2">
      <c r="A1814" s="15">
        <v>1813</v>
      </c>
      <c r="B1814" s="1" t="s">
        <v>2168</v>
      </c>
      <c r="C1814" s="9" t="s">
        <v>10009</v>
      </c>
    </row>
    <row r="1815" spans="1:3" ht="17" x14ac:dyDescent="0.2">
      <c r="A1815" s="15">
        <v>1814</v>
      </c>
      <c r="B1815" s="1" t="s">
        <v>2169</v>
      </c>
      <c r="C1815" s="9" t="s">
        <v>10010</v>
      </c>
    </row>
    <row r="1816" spans="1:3" ht="17" x14ac:dyDescent="0.2">
      <c r="A1816" s="15">
        <v>1815</v>
      </c>
      <c r="B1816" s="1" t="s">
        <v>2170</v>
      </c>
      <c r="C1816" s="9" t="s">
        <v>10011</v>
      </c>
    </row>
    <row r="1817" spans="1:3" ht="17" x14ac:dyDescent="0.2">
      <c r="A1817" s="15">
        <v>1816</v>
      </c>
      <c r="B1817" s="1" t="s">
        <v>2171</v>
      </c>
      <c r="C1817" s="9" t="s">
        <v>10012</v>
      </c>
    </row>
    <row r="1818" spans="1:3" ht="17" x14ac:dyDescent="0.2">
      <c r="A1818" s="15">
        <v>1817</v>
      </c>
      <c r="B1818" s="1" t="s">
        <v>2172</v>
      </c>
      <c r="C1818" s="9" t="s">
        <v>10013</v>
      </c>
    </row>
    <row r="1819" spans="1:3" ht="17" x14ac:dyDescent="0.2">
      <c r="A1819" s="15">
        <v>1818</v>
      </c>
      <c r="B1819" s="1" t="s">
        <v>2173</v>
      </c>
      <c r="C1819" s="9" t="s">
        <v>10014</v>
      </c>
    </row>
    <row r="1820" spans="1:3" ht="17" x14ac:dyDescent="0.2">
      <c r="A1820" s="15">
        <v>1819</v>
      </c>
      <c r="B1820" s="1" t="s">
        <v>2174</v>
      </c>
      <c r="C1820" s="9" t="s">
        <v>10015</v>
      </c>
    </row>
    <row r="1821" spans="1:3" ht="17" x14ac:dyDescent="0.2">
      <c r="A1821" s="15">
        <v>1820</v>
      </c>
      <c r="B1821" s="1" t="s">
        <v>2175</v>
      </c>
      <c r="C1821" s="9" t="s">
        <v>10016</v>
      </c>
    </row>
    <row r="1822" spans="1:3" ht="17" x14ac:dyDescent="0.2">
      <c r="A1822" s="15">
        <v>1821</v>
      </c>
      <c r="B1822" s="1" t="s">
        <v>2176</v>
      </c>
      <c r="C1822" s="9" t="s">
        <v>10017</v>
      </c>
    </row>
    <row r="1823" spans="1:3" ht="17" x14ac:dyDescent="0.2">
      <c r="A1823" s="15">
        <v>1822</v>
      </c>
      <c r="B1823" s="1" t="s">
        <v>2177</v>
      </c>
      <c r="C1823" s="9" t="s">
        <v>10018</v>
      </c>
    </row>
    <row r="1824" spans="1:3" ht="17" x14ac:dyDescent="0.2">
      <c r="A1824" s="15">
        <v>1823</v>
      </c>
      <c r="B1824" s="1" t="s">
        <v>2178</v>
      </c>
      <c r="C1824" s="9" t="s">
        <v>10019</v>
      </c>
    </row>
    <row r="1825" spans="1:3" ht="17" x14ac:dyDescent="0.2">
      <c r="A1825" s="15">
        <v>1824</v>
      </c>
      <c r="B1825" s="1" t="s">
        <v>2179</v>
      </c>
      <c r="C1825" s="9" t="s">
        <v>10020</v>
      </c>
    </row>
    <row r="1826" spans="1:3" ht="17" x14ac:dyDescent="0.2">
      <c r="A1826" s="15">
        <v>1825</v>
      </c>
      <c r="B1826" s="1" t="s">
        <v>2180</v>
      </c>
      <c r="C1826" s="9" t="s">
        <v>10021</v>
      </c>
    </row>
    <row r="1827" spans="1:3" ht="17" x14ac:dyDescent="0.2">
      <c r="A1827" s="15">
        <v>1826</v>
      </c>
      <c r="B1827" s="1" t="s">
        <v>2181</v>
      </c>
      <c r="C1827" s="9" t="s">
        <v>10022</v>
      </c>
    </row>
    <row r="1828" spans="1:3" ht="17" x14ac:dyDescent="0.2">
      <c r="A1828" s="15">
        <v>1827</v>
      </c>
      <c r="B1828" s="1" t="s">
        <v>2182</v>
      </c>
      <c r="C1828" s="9" t="s">
        <v>10023</v>
      </c>
    </row>
    <row r="1829" spans="1:3" ht="17" x14ac:dyDescent="0.2">
      <c r="A1829" s="15">
        <v>1828</v>
      </c>
      <c r="B1829" s="1" t="s">
        <v>2183</v>
      </c>
      <c r="C1829" s="9" t="s">
        <v>10024</v>
      </c>
    </row>
    <row r="1830" spans="1:3" ht="17" x14ac:dyDescent="0.2">
      <c r="A1830" s="15">
        <v>1829</v>
      </c>
      <c r="B1830" s="1" t="s">
        <v>2184</v>
      </c>
      <c r="C1830" s="9" t="s">
        <v>10025</v>
      </c>
    </row>
    <row r="1831" spans="1:3" ht="17" x14ac:dyDescent="0.2">
      <c r="A1831" s="15">
        <v>1830</v>
      </c>
      <c r="B1831" s="1" t="s">
        <v>2185</v>
      </c>
      <c r="C1831" s="9" t="s">
        <v>10026</v>
      </c>
    </row>
    <row r="1832" spans="1:3" ht="17" x14ac:dyDescent="0.2">
      <c r="A1832" s="15">
        <v>1831</v>
      </c>
      <c r="B1832" s="1" t="s">
        <v>2186</v>
      </c>
      <c r="C1832" s="9" t="s">
        <v>10027</v>
      </c>
    </row>
    <row r="1833" spans="1:3" ht="17" x14ac:dyDescent="0.2">
      <c r="A1833" s="15">
        <v>1832</v>
      </c>
      <c r="B1833" s="1" t="s">
        <v>2187</v>
      </c>
      <c r="C1833" s="9" t="s">
        <v>10028</v>
      </c>
    </row>
    <row r="1834" spans="1:3" ht="17" x14ac:dyDescent="0.2">
      <c r="A1834" s="15">
        <v>1833</v>
      </c>
      <c r="B1834" s="1" t="s">
        <v>2188</v>
      </c>
      <c r="C1834" s="9" t="s">
        <v>10029</v>
      </c>
    </row>
    <row r="1835" spans="1:3" ht="17" x14ac:dyDescent="0.2">
      <c r="A1835" s="15">
        <v>1834</v>
      </c>
      <c r="B1835" s="1" t="s">
        <v>2189</v>
      </c>
      <c r="C1835" s="9" t="s">
        <v>10030</v>
      </c>
    </row>
    <row r="1836" spans="1:3" ht="17" x14ac:dyDescent="0.2">
      <c r="A1836" s="15">
        <v>1835</v>
      </c>
      <c r="B1836" s="1" t="s">
        <v>2190</v>
      </c>
      <c r="C1836" s="9" t="s">
        <v>10031</v>
      </c>
    </row>
    <row r="1837" spans="1:3" ht="17" x14ac:dyDescent="0.2">
      <c r="A1837" s="15">
        <v>1836</v>
      </c>
      <c r="B1837" s="1" t="s">
        <v>2191</v>
      </c>
      <c r="C1837" s="9" t="s">
        <v>10032</v>
      </c>
    </row>
    <row r="1838" spans="1:3" ht="17" x14ac:dyDescent="0.2">
      <c r="A1838" s="15">
        <v>1837</v>
      </c>
      <c r="B1838" s="1" t="s">
        <v>2192</v>
      </c>
      <c r="C1838" s="9" t="s">
        <v>10033</v>
      </c>
    </row>
    <row r="1839" spans="1:3" ht="17" x14ac:dyDescent="0.2">
      <c r="A1839" s="15">
        <v>1838</v>
      </c>
      <c r="B1839" s="1" t="s">
        <v>2193</v>
      </c>
      <c r="C1839" s="9" t="s">
        <v>10034</v>
      </c>
    </row>
    <row r="1840" spans="1:3" ht="17" x14ac:dyDescent="0.2">
      <c r="A1840" s="15">
        <v>1839</v>
      </c>
      <c r="B1840" s="1" t="s">
        <v>2194</v>
      </c>
      <c r="C1840" s="9" t="s">
        <v>10035</v>
      </c>
    </row>
    <row r="1841" spans="1:3" ht="17" x14ac:dyDescent="0.2">
      <c r="A1841" s="15">
        <v>1840</v>
      </c>
      <c r="B1841" s="1" t="s">
        <v>2195</v>
      </c>
      <c r="C1841" s="9" t="s">
        <v>10036</v>
      </c>
    </row>
    <row r="1842" spans="1:3" ht="17" x14ac:dyDescent="0.2">
      <c r="A1842" s="15">
        <v>1841</v>
      </c>
      <c r="B1842" s="1" t="s">
        <v>2196</v>
      </c>
      <c r="C1842" s="9" t="s">
        <v>10037</v>
      </c>
    </row>
    <row r="1843" spans="1:3" ht="17" x14ac:dyDescent="0.2">
      <c r="A1843" s="15">
        <v>1842</v>
      </c>
      <c r="B1843" s="1" t="s">
        <v>2197</v>
      </c>
      <c r="C1843" s="9" t="s">
        <v>10038</v>
      </c>
    </row>
    <row r="1844" spans="1:3" ht="17" x14ac:dyDescent="0.2">
      <c r="A1844" s="15">
        <v>1843</v>
      </c>
      <c r="B1844" s="1" t="s">
        <v>2198</v>
      </c>
      <c r="C1844" s="9" t="s">
        <v>10039</v>
      </c>
    </row>
    <row r="1845" spans="1:3" ht="17" x14ac:dyDescent="0.2">
      <c r="A1845" s="15">
        <v>1844</v>
      </c>
      <c r="B1845" s="1" t="s">
        <v>2199</v>
      </c>
      <c r="C1845" s="9" t="s">
        <v>10040</v>
      </c>
    </row>
    <row r="1846" spans="1:3" ht="17" x14ac:dyDescent="0.2">
      <c r="A1846" s="15">
        <v>1845</v>
      </c>
      <c r="B1846" s="1" t="s">
        <v>2200</v>
      </c>
      <c r="C1846" s="9" t="s">
        <v>10041</v>
      </c>
    </row>
    <row r="1847" spans="1:3" ht="17" x14ac:dyDescent="0.2">
      <c r="A1847" s="15">
        <v>1846</v>
      </c>
      <c r="B1847" s="1" t="s">
        <v>2201</v>
      </c>
      <c r="C1847" s="9" t="s">
        <v>10042</v>
      </c>
    </row>
    <row r="1848" spans="1:3" ht="17" x14ac:dyDescent="0.2">
      <c r="A1848" s="15">
        <v>1847</v>
      </c>
      <c r="B1848" s="1" t="s">
        <v>2202</v>
      </c>
      <c r="C1848" s="9" t="s">
        <v>10043</v>
      </c>
    </row>
    <row r="1849" spans="1:3" ht="17" x14ac:dyDescent="0.2">
      <c r="A1849" s="15">
        <v>1848</v>
      </c>
      <c r="B1849" s="1" t="s">
        <v>2203</v>
      </c>
      <c r="C1849" s="9" t="s">
        <v>10044</v>
      </c>
    </row>
    <row r="1850" spans="1:3" ht="17" x14ac:dyDescent="0.2">
      <c r="A1850" s="15">
        <v>1849</v>
      </c>
      <c r="B1850" s="1" t="s">
        <v>2204</v>
      </c>
      <c r="C1850" s="9" t="s">
        <v>10045</v>
      </c>
    </row>
    <row r="1851" spans="1:3" ht="17" x14ac:dyDescent="0.2">
      <c r="A1851" s="15">
        <v>1850</v>
      </c>
      <c r="B1851" s="1" t="s">
        <v>2205</v>
      </c>
      <c r="C1851" s="9" t="s">
        <v>10046</v>
      </c>
    </row>
    <row r="1852" spans="1:3" ht="17" x14ac:dyDescent="0.2">
      <c r="A1852" s="15">
        <v>1851</v>
      </c>
      <c r="B1852" s="1" t="s">
        <v>2206</v>
      </c>
      <c r="C1852" s="9" t="s">
        <v>10047</v>
      </c>
    </row>
    <row r="1853" spans="1:3" ht="17" x14ac:dyDescent="0.2">
      <c r="A1853" s="15">
        <v>1852</v>
      </c>
      <c r="B1853" s="1" t="s">
        <v>2207</v>
      </c>
      <c r="C1853" s="9" t="s">
        <v>10048</v>
      </c>
    </row>
    <row r="1854" spans="1:3" ht="17" x14ac:dyDescent="0.2">
      <c r="A1854" s="15">
        <v>1853</v>
      </c>
      <c r="B1854" s="1" t="s">
        <v>2208</v>
      </c>
      <c r="C1854" s="9" t="s">
        <v>10049</v>
      </c>
    </row>
    <row r="1855" spans="1:3" ht="17" x14ac:dyDescent="0.2">
      <c r="A1855" s="15">
        <v>1854</v>
      </c>
      <c r="B1855" s="1" t="s">
        <v>2209</v>
      </c>
      <c r="C1855" s="9" t="s">
        <v>10050</v>
      </c>
    </row>
    <row r="1856" spans="1:3" ht="17" x14ac:dyDescent="0.2">
      <c r="A1856" s="15">
        <v>1855</v>
      </c>
      <c r="B1856" s="1" t="s">
        <v>2210</v>
      </c>
      <c r="C1856" s="9" t="s">
        <v>10051</v>
      </c>
    </row>
    <row r="1857" spans="1:3" ht="17" x14ac:dyDescent="0.2">
      <c r="A1857" s="15">
        <v>1856</v>
      </c>
      <c r="B1857" s="1" t="s">
        <v>2211</v>
      </c>
      <c r="C1857" s="9" t="s">
        <v>10052</v>
      </c>
    </row>
    <row r="1858" spans="1:3" ht="17" x14ac:dyDescent="0.2">
      <c r="A1858" s="15">
        <v>1857</v>
      </c>
      <c r="B1858" s="1" t="s">
        <v>2212</v>
      </c>
      <c r="C1858" s="9" t="s">
        <v>10053</v>
      </c>
    </row>
    <row r="1859" spans="1:3" ht="17" x14ac:dyDescent="0.2">
      <c r="A1859" s="15">
        <v>1858</v>
      </c>
      <c r="B1859" s="1" t="s">
        <v>2213</v>
      </c>
      <c r="C1859" s="9" t="s">
        <v>10054</v>
      </c>
    </row>
    <row r="1860" spans="1:3" ht="17" x14ac:dyDescent="0.2">
      <c r="A1860" s="15">
        <v>1859</v>
      </c>
      <c r="B1860" s="1" t="s">
        <v>2214</v>
      </c>
      <c r="C1860" s="9" t="s">
        <v>10055</v>
      </c>
    </row>
    <row r="1861" spans="1:3" ht="17" x14ac:dyDescent="0.2">
      <c r="A1861" s="15">
        <v>1860</v>
      </c>
      <c r="B1861" s="1" t="s">
        <v>2215</v>
      </c>
      <c r="C1861" s="9" t="s">
        <v>10056</v>
      </c>
    </row>
    <row r="1862" spans="1:3" ht="17" x14ac:dyDescent="0.2">
      <c r="A1862" s="15">
        <v>1861</v>
      </c>
      <c r="B1862" s="1" t="s">
        <v>2216</v>
      </c>
      <c r="C1862" s="9" t="s">
        <v>10057</v>
      </c>
    </row>
    <row r="1863" spans="1:3" ht="17" x14ac:dyDescent="0.2">
      <c r="A1863" s="15">
        <v>1862</v>
      </c>
      <c r="B1863" s="1" t="s">
        <v>2217</v>
      </c>
      <c r="C1863" s="9" t="s">
        <v>10058</v>
      </c>
    </row>
    <row r="1864" spans="1:3" ht="17" x14ac:dyDescent="0.2">
      <c r="A1864" s="15">
        <v>1863</v>
      </c>
      <c r="B1864" s="1" t="s">
        <v>2218</v>
      </c>
      <c r="C1864" s="9" t="s">
        <v>10059</v>
      </c>
    </row>
    <row r="1865" spans="1:3" ht="17" x14ac:dyDescent="0.2">
      <c r="A1865" s="15">
        <v>1864</v>
      </c>
      <c r="B1865" s="1" t="s">
        <v>2219</v>
      </c>
      <c r="C1865" s="9" t="s">
        <v>10060</v>
      </c>
    </row>
    <row r="1866" spans="1:3" ht="17" x14ac:dyDescent="0.2">
      <c r="A1866" s="15">
        <v>1865</v>
      </c>
      <c r="B1866" s="1" t="s">
        <v>2220</v>
      </c>
      <c r="C1866" s="9" t="s">
        <v>10061</v>
      </c>
    </row>
    <row r="1867" spans="1:3" ht="17" x14ac:dyDescent="0.2">
      <c r="A1867" s="15">
        <v>1866</v>
      </c>
      <c r="B1867" s="1" t="s">
        <v>2221</v>
      </c>
      <c r="C1867" s="9" t="s">
        <v>10062</v>
      </c>
    </row>
    <row r="1868" spans="1:3" ht="17" x14ac:dyDescent="0.2">
      <c r="A1868" s="15">
        <v>1867</v>
      </c>
      <c r="B1868" s="1" t="s">
        <v>2222</v>
      </c>
      <c r="C1868" s="9" t="s">
        <v>10063</v>
      </c>
    </row>
    <row r="1869" spans="1:3" ht="17" x14ac:dyDescent="0.2">
      <c r="A1869" s="15">
        <v>1868</v>
      </c>
      <c r="B1869" s="1" t="s">
        <v>2223</v>
      </c>
      <c r="C1869" s="9" t="s">
        <v>10064</v>
      </c>
    </row>
    <row r="1870" spans="1:3" ht="17" x14ac:dyDescent="0.2">
      <c r="A1870" s="15">
        <v>1869</v>
      </c>
      <c r="B1870" s="1" t="s">
        <v>2224</v>
      </c>
      <c r="C1870" s="9" t="s">
        <v>10065</v>
      </c>
    </row>
    <row r="1871" spans="1:3" ht="17" x14ac:dyDescent="0.2">
      <c r="A1871" s="15">
        <v>1870</v>
      </c>
      <c r="B1871" s="1" t="s">
        <v>2225</v>
      </c>
      <c r="C1871" s="9" t="s">
        <v>10066</v>
      </c>
    </row>
    <row r="1872" spans="1:3" ht="17" x14ac:dyDescent="0.2">
      <c r="A1872" s="15">
        <v>1871</v>
      </c>
      <c r="B1872" s="1" t="s">
        <v>2226</v>
      </c>
      <c r="C1872" s="9" t="s">
        <v>10067</v>
      </c>
    </row>
    <row r="1873" spans="1:3" ht="17" x14ac:dyDescent="0.2">
      <c r="A1873" s="15">
        <v>1872</v>
      </c>
      <c r="B1873" s="1" t="s">
        <v>2227</v>
      </c>
      <c r="C1873" s="9" t="s">
        <v>10068</v>
      </c>
    </row>
    <row r="1874" spans="1:3" ht="17" x14ac:dyDescent="0.2">
      <c r="A1874" s="15">
        <v>1873</v>
      </c>
      <c r="B1874" s="1" t="s">
        <v>2228</v>
      </c>
      <c r="C1874" s="9" t="s">
        <v>10069</v>
      </c>
    </row>
    <row r="1875" spans="1:3" ht="17" x14ac:dyDescent="0.2">
      <c r="A1875" s="15">
        <v>1874</v>
      </c>
      <c r="B1875" s="1" t="s">
        <v>2229</v>
      </c>
      <c r="C1875" s="9" t="s">
        <v>10070</v>
      </c>
    </row>
    <row r="1876" spans="1:3" ht="17" x14ac:dyDescent="0.2">
      <c r="A1876" s="15">
        <v>1875</v>
      </c>
      <c r="B1876" s="1" t="s">
        <v>2230</v>
      </c>
      <c r="C1876" s="9" t="s">
        <v>10071</v>
      </c>
    </row>
    <row r="1877" spans="1:3" ht="17" x14ac:dyDescent="0.2">
      <c r="A1877" s="15">
        <v>1876</v>
      </c>
      <c r="B1877" s="1" t="s">
        <v>2231</v>
      </c>
      <c r="C1877" s="9" t="s">
        <v>10072</v>
      </c>
    </row>
    <row r="1878" spans="1:3" ht="17" x14ac:dyDescent="0.2">
      <c r="A1878" s="15">
        <v>1877</v>
      </c>
      <c r="B1878" s="1" t="s">
        <v>2232</v>
      </c>
      <c r="C1878" s="9" t="s">
        <v>10073</v>
      </c>
    </row>
    <row r="1879" spans="1:3" ht="17" x14ac:dyDescent="0.2">
      <c r="A1879" s="15">
        <v>1878</v>
      </c>
      <c r="B1879" s="1" t="s">
        <v>2233</v>
      </c>
      <c r="C1879" s="9" t="s">
        <v>10074</v>
      </c>
    </row>
    <row r="1880" spans="1:3" ht="17" x14ac:dyDescent="0.2">
      <c r="A1880" s="15">
        <v>1879</v>
      </c>
      <c r="B1880" s="1" t="s">
        <v>2234</v>
      </c>
      <c r="C1880" s="9" t="s">
        <v>10075</v>
      </c>
    </row>
    <row r="1881" spans="1:3" ht="17" x14ac:dyDescent="0.2">
      <c r="A1881" s="15">
        <v>1880</v>
      </c>
      <c r="B1881" s="1" t="s">
        <v>2235</v>
      </c>
      <c r="C1881" s="9" t="s">
        <v>10076</v>
      </c>
    </row>
    <row r="1882" spans="1:3" ht="17" x14ac:dyDescent="0.2">
      <c r="A1882" s="15">
        <v>1881</v>
      </c>
      <c r="B1882" s="1" t="s">
        <v>2236</v>
      </c>
      <c r="C1882" s="9" t="s">
        <v>10077</v>
      </c>
    </row>
    <row r="1883" spans="1:3" ht="17" x14ac:dyDescent="0.2">
      <c r="A1883" s="15">
        <v>1882</v>
      </c>
      <c r="B1883" s="1" t="s">
        <v>2237</v>
      </c>
      <c r="C1883" s="9" t="s">
        <v>10078</v>
      </c>
    </row>
    <row r="1884" spans="1:3" ht="17" x14ac:dyDescent="0.2">
      <c r="A1884" s="15">
        <v>1883</v>
      </c>
      <c r="B1884" s="1" t="s">
        <v>2238</v>
      </c>
      <c r="C1884" s="9" t="s">
        <v>10079</v>
      </c>
    </row>
    <row r="1885" spans="1:3" ht="17" x14ac:dyDescent="0.2">
      <c r="A1885" s="15">
        <v>1884</v>
      </c>
      <c r="B1885" s="1" t="s">
        <v>2239</v>
      </c>
      <c r="C1885" s="9" t="s">
        <v>10080</v>
      </c>
    </row>
    <row r="1886" spans="1:3" ht="17" x14ac:dyDescent="0.2">
      <c r="A1886" s="15">
        <v>1885</v>
      </c>
      <c r="B1886" s="1" t="s">
        <v>2240</v>
      </c>
      <c r="C1886" s="9" t="s">
        <v>10081</v>
      </c>
    </row>
    <row r="1887" spans="1:3" ht="17" x14ac:dyDescent="0.2">
      <c r="A1887" s="15">
        <v>1886</v>
      </c>
      <c r="B1887" s="1" t="s">
        <v>2241</v>
      </c>
      <c r="C1887" s="9" t="s">
        <v>10082</v>
      </c>
    </row>
    <row r="1888" spans="1:3" ht="17" x14ac:dyDescent="0.2">
      <c r="A1888" s="15">
        <v>1887</v>
      </c>
      <c r="B1888" s="1" t="s">
        <v>2242</v>
      </c>
      <c r="C1888" s="9" t="s">
        <v>10083</v>
      </c>
    </row>
    <row r="1889" spans="1:3" ht="17" x14ac:dyDescent="0.2">
      <c r="A1889" s="15">
        <v>1888</v>
      </c>
      <c r="B1889" s="1" t="s">
        <v>2243</v>
      </c>
      <c r="C1889" s="9" t="s">
        <v>10084</v>
      </c>
    </row>
    <row r="1890" spans="1:3" ht="17" x14ac:dyDescent="0.2">
      <c r="A1890" s="15">
        <v>1889</v>
      </c>
      <c r="B1890" s="1" t="s">
        <v>2244</v>
      </c>
      <c r="C1890" s="9" t="s">
        <v>10085</v>
      </c>
    </row>
    <row r="1891" spans="1:3" ht="17" x14ac:dyDescent="0.2">
      <c r="A1891" s="15">
        <v>1890</v>
      </c>
      <c r="B1891" s="1" t="s">
        <v>2245</v>
      </c>
      <c r="C1891" s="9" t="s">
        <v>10086</v>
      </c>
    </row>
    <row r="1892" spans="1:3" ht="17" x14ac:dyDescent="0.2">
      <c r="A1892" s="15">
        <v>1891</v>
      </c>
      <c r="B1892" s="1" t="s">
        <v>2246</v>
      </c>
      <c r="C1892" s="9" t="s">
        <v>10087</v>
      </c>
    </row>
    <row r="1893" spans="1:3" ht="17" x14ac:dyDescent="0.2">
      <c r="A1893" s="15">
        <v>1892</v>
      </c>
      <c r="B1893" s="1" t="s">
        <v>2247</v>
      </c>
      <c r="C1893" s="9" t="s">
        <v>10088</v>
      </c>
    </row>
    <row r="1894" spans="1:3" ht="17" x14ac:dyDescent="0.2">
      <c r="A1894" s="15">
        <v>1893</v>
      </c>
      <c r="B1894" s="1" t="s">
        <v>2248</v>
      </c>
      <c r="C1894" s="9" t="s">
        <v>10089</v>
      </c>
    </row>
    <row r="1895" spans="1:3" ht="17" x14ac:dyDescent="0.2">
      <c r="A1895" s="15">
        <v>1894</v>
      </c>
      <c r="B1895" s="1" t="s">
        <v>2249</v>
      </c>
      <c r="C1895" s="9" t="s">
        <v>10090</v>
      </c>
    </row>
    <row r="1896" spans="1:3" ht="17" x14ac:dyDescent="0.2">
      <c r="A1896" s="15">
        <v>1895</v>
      </c>
      <c r="B1896" s="1" t="s">
        <v>2250</v>
      </c>
      <c r="C1896" s="9" t="s">
        <v>10091</v>
      </c>
    </row>
    <row r="1897" spans="1:3" ht="17" x14ac:dyDescent="0.2">
      <c r="A1897" s="15">
        <v>1896</v>
      </c>
      <c r="B1897" s="1" t="s">
        <v>2251</v>
      </c>
      <c r="C1897" s="9" t="s">
        <v>10092</v>
      </c>
    </row>
    <row r="1898" spans="1:3" ht="17" x14ac:dyDescent="0.2">
      <c r="A1898" s="15">
        <v>1897</v>
      </c>
      <c r="B1898" s="1" t="s">
        <v>2252</v>
      </c>
      <c r="C1898" s="9" t="s">
        <v>10093</v>
      </c>
    </row>
    <row r="1899" spans="1:3" ht="17" x14ac:dyDescent="0.2">
      <c r="A1899" s="15">
        <v>1898</v>
      </c>
      <c r="B1899" s="1" t="s">
        <v>2253</v>
      </c>
      <c r="C1899" s="9" t="s">
        <v>10094</v>
      </c>
    </row>
    <row r="1900" spans="1:3" ht="17" x14ac:dyDescent="0.2">
      <c r="A1900" s="15">
        <v>1899</v>
      </c>
      <c r="B1900" s="1" t="s">
        <v>2254</v>
      </c>
      <c r="C1900" s="9" t="s">
        <v>10095</v>
      </c>
    </row>
    <row r="1901" spans="1:3" ht="17" x14ac:dyDescent="0.2">
      <c r="A1901" s="15">
        <v>1900</v>
      </c>
      <c r="B1901" s="1" t="s">
        <v>2255</v>
      </c>
      <c r="C1901" s="9" t="s">
        <v>10096</v>
      </c>
    </row>
    <row r="1902" spans="1:3" ht="17" x14ac:dyDescent="0.2">
      <c r="A1902" s="15">
        <v>1901</v>
      </c>
      <c r="B1902" s="1" t="s">
        <v>2256</v>
      </c>
      <c r="C1902" s="9" t="s">
        <v>10097</v>
      </c>
    </row>
    <row r="1903" spans="1:3" ht="17" x14ac:dyDescent="0.2">
      <c r="A1903" s="15">
        <v>1902</v>
      </c>
      <c r="B1903" s="1" t="s">
        <v>2257</v>
      </c>
      <c r="C1903" s="9" t="s">
        <v>10098</v>
      </c>
    </row>
    <row r="1904" spans="1:3" ht="17" x14ac:dyDescent="0.2">
      <c r="A1904" s="15">
        <v>1903</v>
      </c>
      <c r="B1904" s="1" t="s">
        <v>2258</v>
      </c>
      <c r="C1904" s="9" t="s">
        <v>10099</v>
      </c>
    </row>
    <row r="1905" spans="1:3" ht="17" x14ac:dyDescent="0.2">
      <c r="A1905" s="15">
        <v>1904</v>
      </c>
      <c r="B1905" s="1" t="s">
        <v>2259</v>
      </c>
      <c r="C1905" s="9" t="s">
        <v>10100</v>
      </c>
    </row>
    <row r="1906" spans="1:3" ht="17" x14ac:dyDescent="0.2">
      <c r="A1906" s="15">
        <v>1905</v>
      </c>
      <c r="B1906" s="1" t="s">
        <v>49166</v>
      </c>
      <c r="C1906" s="9" t="s">
        <v>49167</v>
      </c>
    </row>
    <row r="1907" spans="1:3" ht="17" x14ac:dyDescent="0.2">
      <c r="A1907" s="15">
        <v>1906</v>
      </c>
      <c r="B1907" s="1" t="s">
        <v>49168</v>
      </c>
      <c r="C1907" s="9" t="s">
        <v>49169</v>
      </c>
    </row>
    <row r="1908" spans="1:3" ht="17" x14ac:dyDescent="0.2">
      <c r="A1908" s="15">
        <v>1907</v>
      </c>
      <c r="B1908" s="1" t="s">
        <v>49170</v>
      </c>
      <c r="C1908" s="9" t="s">
        <v>49171</v>
      </c>
    </row>
    <row r="1909" spans="1:3" ht="17" x14ac:dyDescent="0.2">
      <c r="A1909" s="15">
        <v>1908</v>
      </c>
      <c r="B1909" s="1" t="s">
        <v>49172</v>
      </c>
      <c r="C1909" s="9" t="s">
        <v>49173</v>
      </c>
    </row>
    <row r="1910" spans="1:3" ht="17" x14ac:dyDescent="0.2">
      <c r="A1910" s="15">
        <v>1909</v>
      </c>
      <c r="B1910" s="1" t="s">
        <v>49174</v>
      </c>
      <c r="C1910" s="9" t="s">
        <v>49175</v>
      </c>
    </row>
    <row r="1911" spans="1:3" ht="17" x14ac:dyDescent="0.2">
      <c r="A1911" s="15">
        <v>1910</v>
      </c>
      <c r="B1911" s="1" t="s">
        <v>49176</v>
      </c>
      <c r="C1911" s="9" t="s">
        <v>49177</v>
      </c>
    </row>
    <row r="1912" spans="1:3" ht="17" x14ac:dyDescent="0.2">
      <c r="A1912" s="15">
        <v>1911</v>
      </c>
      <c r="B1912" s="1" t="s">
        <v>49178</v>
      </c>
      <c r="C1912" s="9" t="s">
        <v>49179</v>
      </c>
    </row>
    <row r="1913" spans="1:3" ht="17" x14ac:dyDescent="0.2">
      <c r="A1913" s="15">
        <v>1912</v>
      </c>
      <c r="B1913" s="1" t="s">
        <v>49180</v>
      </c>
      <c r="C1913" s="9" t="s">
        <v>49181</v>
      </c>
    </row>
    <row r="1914" spans="1:3" ht="17" x14ac:dyDescent="0.2">
      <c r="A1914" s="15">
        <v>1913</v>
      </c>
      <c r="B1914" s="1" t="s">
        <v>49182</v>
      </c>
      <c r="C1914" s="9" t="s">
        <v>49183</v>
      </c>
    </row>
    <row r="1915" spans="1:3" ht="17" x14ac:dyDescent="0.2">
      <c r="A1915" s="15">
        <v>1914</v>
      </c>
      <c r="B1915" s="1" t="s">
        <v>49184</v>
      </c>
      <c r="C1915" s="9" t="s">
        <v>49185</v>
      </c>
    </row>
    <row r="1916" spans="1:3" ht="17" x14ac:dyDescent="0.2">
      <c r="A1916" s="15">
        <v>1915</v>
      </c>
      <c r="B1916" s="1" t="s">
        <v>49186</v>
      </c>
      <c r="C1916" s="9" t="s">
        <v>49187</v>
      </c>
    </row>
    <row r="1917" spans="1:3" ht="17" x14ac:dyDescent="0.2">
      <c r="A1917" s="15">
        <v>1916</v>
      </c>
      <c r="B1917" s="1" t="s">
        <v>49188</v>
      </c>
      <c r="C1917" s="9" t="s">
        <v>49189</v>
      </c>
    </row>
    <row r="1918" spans="1:3" ht="17" x14ac:dyDescent="0.2">
      <c r="A1918" s="15">
        <v>1917</v>
      </c>
      <c r="B1918" s="1" t="s">
        <v>49190</v>
      </c>
      <c r="C1918" s="9" t="s">
        <v>49191</v>
      </c>
    </row>
    <row r="1919" spans="1:3" ht="17" x14ac:dyDescent="0.2">
      <c r="A1919" s="15">
        <v>1918</v>
      </c>
      <c r="B1919" s="1" t="s">
        <v>49192</v>
      </c>
      <c r="C1919" s="9" t="s">
        <v>49193</v>
      </c>
    </row>
    <row r="1920" spans="1:3" ht="17" x14ac:dyDescent="0.2">
      <c r="A1920" s="15">
        <v>1919</v>
      </c>
      <c r="B1920" s="1" t="s">
        <v>49194</v>
      </c>
      <c r="C1920" s="9" t="s">
        <v>49195</v>
      </c>
    </row>
    <row r="1921" spans="1:3" ht="17" x14ac:dyDescent="0.2">
      <c r="A1921" s="15">
        <v>1920</v>
      </c>
      <c r="B1921" s="1" t="s">
        <v>49196</v>
      </c>
      <c r="C1921" s="9" t="s">
        <v>49197</v>
      </c>
    </row>
    <row r="1922" spans="1:3" ht="17" x14ac:dyDescent="0.2">
      <c r="A1922" s="15">
        <v>1921</v>
      </c>
      <c r="B1922" s="1" t="s">
        <v>2260</v>
      </c>
      <c r="C1922" s="9" t="s">
        <v>10101</v>
      </c>
    </row>
    <row r="1923" spans="1:3" ht="17" x14ac:dyDescent="0.2">
      <c r="A1923" s="15">
        <v>1922</v>
      </c>
      <c r="B1923" s="1" t="s">
        <v>2261</v>
      </c>
      <c r="C1923" s="9" t="s">
        <v>10102</v>
      </c>
    </row>
    <row r="1924" spans="1:3" ht="17" x14ac:dyDescent="0.2">
      <c r="A1924" s="15">
        <v>1923</v>
      </c>
      <c r="B1924" s="1" t="s">
        <v>2262</v>
      </c>
      <c r="C1924" s="9" t="s">
        <v>10103</v>
      </c>
    </row>
    <row r="1925" spans="1:3" ht="17" x14ac:dyDescent="0.2">
      <c r="A1925" s="15">
        <v>1924</v>
      </c>
      <c r="B1925" s="1" t="s">
        <v>2263</v>
      </c>
      <c r="C1925" s="9" t="s">
        <v>10104</v>
      </c>
    </row>
    <row r="1926" spans="1:3" ht="17" x14ac:dyDescent="0.2">
      <c r="A1926" s="15">
        <v>1925</v>
      </c>
      <c r="B1926" s="1" t="s">
        <v>2264</v>
      </c>
      <c r="C1926" s="9" t="s">
        <v>10105</v>
      </c>
    </row>
    <row r="1927" spans="1:3" ht="17" x14ac:dyDescent="0.2">
      <c r="A1927" s="15">
        <v>1926</v>
      </c>
      <c r="B1927" s="1" t="s">
        <v>2265</v>
      </c>
      <c r="C1927" s="9" t="s">
        <v>10106</v>
      </c>
    </row>
    <row r="1928" spans="1:3" ht="17" x14ac:dyDescent="0.2">
      <c r="A1928" s="15">
        <v>1927</v>
      </c>
      <c r="B1928" s="1" t="s">
        <v>2266</v>
      </c>
      <c r="C1928" s="9" t="s">
        <v>10107</v>
      </c>
    </row>
    <row r="1929" spans="1:3" ht="17" x14ac:dyDescent="0.2">
      <c r="A1929" s="15">
        <v>1928</v>
      </c>
      <c r="B1929" s="1" t="s">
        <v>2267</v>
      </c>
      <c r="C1929" s="9" t="s">
        <v>10108</v>
      </c>
    </row>
    <row r="1930" spans="1:3" ht="17" x14ac:dyDescent="0.2">
      <c r="A1930" s="15">
        <v>1929</v>
      </c>
      <c r="B1930" s="1" t="s">
        <v>2268</v>
      </c>
      <c r="C1930" s="9" t="s">
        <v>10109</v>
      </c>
    </row>
    <row r="1931" spans="1:3" ht="17" x14ac:dyDescent="0.2">
      <c r="A1931" s="15">
        <v>1930</v>
      </c>
      <c r="B1931" s="1" t="s">
        <v>2269</v>
      </c>
      <c r="C1931" s="9" t="s">
        <v>10110</v>
      </c>
    </row>
    <row r="1932" spans="1:3" ht="17" x14ac:dyDescent="0.2">
      <c r="A1932" s="15">
        <v>1931</v>
      </c>
      <c r="B1932" s="1" t="s">
        <v>2270</v>
      </c>
      <c r="C1932" s="9" t="s">
        <v>10111</v>
      </c>
    </row>
    <row r="1933" spans="1:3" ht="17" x14ac:dyDescent="0.2">
      <c r="A1933" s="15">
        <v>1932</v>
      </c>
      <c r="B1933" s="1" t="s">
        <v>2271</v>
      </c>
      <c r="C1933" s="9" t="s">
        <v>10112</v>
      </c>
    </row>
    <row r="1934" spans="1:3" ht="17" x14ac:dyDescent="0.2">
      <c r="A1934" s="15">
        <v>1933</v>
      </c>
      <c r="B1934" s="1" t="s">
        <v>2272</v>
      </c>
      <c r="C1934" s="9" t="s">
        <v>10113</v>
      </c>
    </row>
    <row r="1935" spans="1:3" ht="17" x14ac:dyDescent="0.2">
      <c r="A1935" s="15">
        <v>1934</v>
      </c>
      <c r="B1935" s="1" t="s">
        <v>2273</v>
      </c>
      <c r="C1935" s="9" t="s">
        <v>10114</v>
      </c>
    </row>
    <row r="1936" spans="1:3" ht="17" x14ac:dyDescent="0.2">
      <c r="A1936" s="15">
        <v>1935</v>
      </c>
      <c r="B1936" s="1" t="s">
        <v>2274</v>
      </c>
      <c r="C1936" s="9" t="s">
        <v>10115</v>
      </c>
    </row>
    <row r="1937" spans="1:3" ht="17" x14ac:dyDescent="0.2">
      <c r="A1937" s="15">
        <v>1936</v>
      </c>
      <c r="B1937" s="1" t="s">
        <v>2275</v>
      </c>
      <c r="C1937" s="9" t="s">
        <v>10116</v>
      </c>
    </row>
    <row r="1938" spans="1:3" ht="17" x14ac:dyDescent="0.2">
      <c r="A1938" s="15">
        <v>1937</v>
      </c>
      <c r="B1938" s="1" t="s">
        <v>2276</v>
      </c>
      <c r="C1938" s="9" t="s">
        <v>10117</v>
      </c>
    </row>
    <row r="1939" spans="1:3" ht="17" x14ac:dyDescent="0.2">
      <c r="A1939" s="15">
        <v>1938</v>
      </c>
      <c r="B1939" s="1" t="s">
        <v>2277</v>
      </c>
      <c r="C1939" s="9" t="s">
        <v>10118</v>
      </c>
    </row>
    <row r="1940" spans="1:3" ht="17" x14ac:dyDescent="0.2">
      <c r="A1940" s="15">
        <v>1939</v>
      </c>
      <c r="B1940" s="1" t="s">
        <v>2278</v>
      </c>
      <c r="C1940" s="9" t="s">
        <v>10119</v>
      </c>
    </row>
    <row r="1941" spans="1:3" ht="17" x14ac:dyDescent="0.2">
      <c r="A1941" s="15">
        <v>1940</v>
      </c>
      <c r="B1941" s="1" t="s">
        <v>2279</v>
      </c>
      <c r="C1941" s="9" t="s">
        <v>10120</v>
      </c>
    </row>
    <row r="1942" spans="1:3" ht="17" x14ac:dyDescent="0.2">
      <c r="A1942" s="15">
        <v>1941</v>
      </c>
      <c r="B1942" s="1" t="s">
        <v>2280</v>
      </c>
      <c r="C1942" s="9" t="s">
        <v>10121</v>
      </c>
    </row>
    <row r="1943" spans="1:3" ht="17" x14ac:dyDescent="0.2">
      <c r="A1943" s="15">
        <v>1942</v>
      </c>
      <c r="B1943" s="1" t="s">
        <v>2281</v>
      </c>
      <c r="C1943" s="9" t="s">
        <v>10122</v>
      </c>
    </row>
    <row r="1944" spans="1:3" ht="17" x14ac:dyDescent="0.2">
      <c r="A1944" s="15">
        <v>1943</v>
      </c>
      <c r="B1944" s="1" t="s">
        <v>2282</v>
      </c>
      <c r="C1944" s="9" t="s">
        <v>10123</v>
      </c>
    </row>
    <row r="1945" spans="1:3" ht="17" x14ac:dyDescent="0.2">
      <c r="A1945" s="15">
        <v>1944</v>
      </c>
      <c r="B1945" s="1" t="s">
        <v>2283</v>
      </c>
      <c r="C1945" s="9" t="s">
        <v>10124</v>
      </c>
    </row>
    <row r="1946" spans="1:3" ht="17" x14ac:dyDescent="0.2">
      <c r="A1946" s="15">
        <v>1945</v>
      </c>
      <c r="B1946" s="1" t="s">
        <v>2284</v>
      </c>
      <c r="C1946" s="9" t="s">
        <v>10125</v>
      </c>
    </row>
    <row r="1947" spans="1:3" ht="17" x14ac:dyDescent="0.2">
      <c r="A1947" s="15">
        <v>1946</v>
      </c>
      <c r="B1947" s="1" t="s">
        <v>2285</v>
      </c>
      <c r="C1947" s="9" t="s">
        <v>10126</v>
      </c>
    </row>
    <row r="1948" spans="1:3" ht="17" x14ac:dyDescent="0.2">
      <c r="A1948" s="15">
        <v>1947</v>
      </c>
      <c r="B1948" s="1" t="s">
        <v>2286</v>
      </c>
      <c r="C1948" s="9" t="s">
        <v>10127</v>
      </c>
    </row>
    <row r="1949" spans="1:3" ht="17" x14ac:dyDescent="0.2">
      <c r="A1949" s="15">
        <v>1948</v>
      </c>
      <c r="B1949" s="1" t="s">
        <v>2287</v>
      </c>
      <c r="C1949" s="9" t="s">
        <v>10128</v>
      </c>
    </row>
    <row r="1950" spans="1:3" ht="17" x14ac:dyDescent="0.2">
      <c r="A1950" s="15">
        <v>1949</v>
      </c>
      <c r="B1950" s="1" t="s">
        <v>2288</v>
      </c>
      <c r="C1950" s="9" t="s">
        <v>10129</v>
      </c>
    </row>
    <row r="1951" spans="1:3" ht="17" x14ac:dyDescent="0.2">
      <c r="A1951" s="15">
        <v>1950</v>
      </c>
      <c r="B1951" s="1" t="s">
        <v>2289</v>
      </c>
      <c r="C1951" s="9" t="s">
        <v>10130</v>
      </c>
    </row>
    <row r="1952" spans="1:3" ht="17" x14ac:dyDescent="0.2">
      <c r="A1952" s="15">
        <v>1951</v>
      </c>
      <c r="B1952" s="1" t="s">
        <v>2290</v>
      </c>
      <c r="C1952" s="9" t="s">
        <v>10131</v>
      </c>
    </row>
    <row r="1953" spans="1:3" ht="17" x14ac:dyDescent="0.2">
      <c r="A1953" s="15">
        <v>1952</v>
      </c>
      <c r="B1953" s="1" t="s">
        <v>2291</v>
      </c>
      <c r="C1953" s="9" t="s">
        <v>10132</v>
      </c>
    </row>
    <row r="1954" spans="1:3" ht="17" x14ac:dyDescent="0.2">
      <c r="A1954" s="15">
        <v>1953</v>
      </c>
      <c r="B1954" s="1" t="s">
        <v>2292</v>
      </c>
      <c r="C1954" s="9" t="s">
        <v>10133</v>
      </c>
    </row>
    <row r="1955" spans="1:3" ht="17" x14ac:dyDescent="0.2">
      <c r="A1955" s="15">
        <v>1954</v>
      </c>
      <c r="B1955" s="1" t="s">
        <v>2293</v>
      </c>
      <c r="C1955" s="9" t="s">
        <v>10134</v>
      </c>
    </row>
    <row r="1956" spans="1:3" ht="17" x14ac:dyDescent="0.2">
      <c r="A1956" s="15">
        <v>1955</v>
      </c>
      <c r="B1956" s="1" t="s">
        <v>2294</v>
      </c>
      <c r="C1956" s="9" t="s">
        <v>10135</v>
      </c>
    </row>
    <row r="1957" spans="1:3" ht="17" x14ac:dyDescent="0.2">
      <c r="A1957" s="15">
        <v>1956</v>
      </c>
      <c r="B1957" s="1" t="s">
        <v>2295</v>
      </c>
      <c r="C1957" s="9" t="s">
        <v>10136</v>
      </c>
    </row>
    <row r="1958" spans="1:3" ht="17" x14ac:dyDescent="0.2">
      <c r="A1958" s="15">
        <v>1957</v>
      </c>
      <c r="B1958" s="1" t="s">
        <v>2296</v>
      </c>
      <c r="C1958" s="9" t="s">
        <v>10137</v>
      </c>
    </row>
    <row r="1959" spans="1:3" ht="17" x14ac:dyDescent="0.2">
      <c r="A1959" s="15">
        <v>1958</v>
      </c>
      <c r="B1959" s="1" t="s">
        <v>2297</v>
      </c>
      <c r="C1959" s="9" t="s">
        <v>10138</v>
      </c>
    </row>
    <row r="1960" spans="1:3" ht="17" x14ac:dyDescent="0.2">
      <c r="A1960" s="15">
        <v>1959</v>
      </c>
      <c r="B1960" s="1" t="s">
        <v>2298</v>
      </c>
      <c r="C1960" s="9" t="s">
        <v>10139</v>
      </c>
    </row>
    <row r="1961" spans="1:3" ht="17" x14ac:dyDescent="0.2">
      <c r="A1961" s="15">
        <v>1960</v>
      </c>
      <c r="B1961" s="1" t="s">
        <v>2299</v>
      </c>
      <c r="C1961" s="9" t="s">
        <v>10140</v>
      </c>
    </row>
    <row r="1962" spans="1:3" ht="17" x14ac:dyDescent="0.2">
      <c r="A1962" s="15">
        <v>1961</v>
      </c>
      <c r="B1962" s="1" t="s">
        <v>2300</v>
      </c>
      <c r="C1962" s="9" t="s">
        <v>10141</v>
      </c>
    </row>
    <row r="1963" spans="1:3" ht="17" x14ac:dyDescent="0.2">
      <c r="A1963" s="15">
        <v>1962</v>
      </c>
      <c r="B1963" s="1" t="s">
        <v>2301</v>
      </c>
      <c r="C1963" s="9" t="s">
        <v>10142</v>
      </c>
    </row>
    <row r="1964" spans="1:3" ht="17" x14ac:dyDescent="0.2">
      <c r="A1964" s="15">
        <v>1963</v>
      </c>
      <c r="B1964" s="1" t="s">
        <v>2302</v>
      </c>
      <c r="C1964" s="9" t="s">
        <v>10143</v>
      </c>
    </row>
    <row r="1965" spans="1:3" ht="17" x14ac:dyDescent="0.2">
      <c r="A1965" s="15">
        <v>1964</v>
      </c>
      <c r="B1965" s="1" t="s">
        <v>2303</v>
      </c>
      <c r="C1965" s="9" t="s">
        <v>10144</v>
      </c>
    </row>
    <row r="1966" spans="1:3" ht="17" x14ac:dyDescent="0.2">
      <c r="A1966" s="15">
        <v>1965</v>
      </c>
      <c r="B1966" s="1" t="s">
        <v>2304</v>
      </c>
      <c r="C1966" s="9" t="s">
        <v>10145</v>
      </c>
    </row>
    <row r="1967" spans="1:3" ht="17" x14ac:dyDescent="0.2">
      <c r="A1967" s="15">
        <v>1966</v>
      </c>
      <c r="B1967" s="1" t="s">
        <v>2305</v>
      </c>
      <c r="C1967" s="9" t="s">
        <v>10146</v>
      </c>
    </row>
    <row r="1968" spans="1:3" ht="17" x14ac:dyDescent="0.2">
      <c r="A1968" s="15">
        <v>1967</v>
      </c>
      <c r="B1968" s="1" t="s">
        <v>2306</v>
      </c>
      <c r="C1968" s="9" t="s">
        <v>10147</v>
      </c>
    </row>
    <row r="1969" spans="1:3" ht="17" x14ac:dyDescent="0.2">
      <c r="A1969" s="15">
        <v>1968</v>
      </c>
      <c r="B1969" s="1" t="s">
        <v>2307</v>
      </c>
      <c r="C1969" s="9" t="s">
        <v>10148</v>
      </c>
    </row>
    <row r="1970" spans="1:3" ht="17" x14ac:dyDescent="0.2">
      <c r="A1970" s="15">
        <v>1969</v>
      </c>
      <c r="B1970" s="1" t="s">
        <v>2308</v>
      </c>
      <c r="C1970" s="9" t="s">
        <v>10149</v>
      </c>
    </row>
    <row r="1971" spans="1:3" ht="17" x14ac:dyDescent="0.2">
      <c r="A1971" s="15">
        <v>1970</v>
      </c>
      <c r="B1971" s="1" t="s">
        <v>2309</v>
      </c>
      <c r="C1971" s="9" t="s">
        <v>10150</v>
      </c>
    </row>
    <row r="1972" spans="1:3" ht="17" x14ac:dyDescent="0.2">
      <c r="A1972" s="15">
        <v>1971</v>
      </c>
      <c r="B1972" s="1" t="s">
        <v>2310</v>
      </c>
      <c r="C1972" s="9" t="s">
        <v>10151</v>
      </c>
    </row>
    <row r="1973" spans="1:3" ht="17" x14ac:dyDescent="0.2">
      <c r="A1973" s="15">
        <v>1972</v>
      </c>
      <c r="B1973" s="1" t="s">
        <v>2311</v>
      </c>
      <c r="C1973" s="9" t="s">
        <v>10152</v>
      </c>
    </row>
    <row r="1974" spans="1:3" ht="17" x14ac:dyDescent="0.2">
      <c r="A1974" s="15">
        <v>1973</v>
      </c>
      <c r="B1974" s="1" t="s">
        <v>2312</v>
      </c>
      <c r="C1974" s="9" t="s">
        <v>10153</v>
      </c>
    </row>
    <row r="1975" spans="1:3" ht="17" x14ac:dyDescent="0.2">
      <c r="A1975" s="15">
        <v>1974</v>
      </c>
      <c r="B1975" s="1" t="s">
        <v>2313</v>
      </c>
      <c r="C1975" s="9" t="s">
        <v>10154</v>
      </c>
    </row>
    <row r="1976" spans="1:3" ht="17" x14ac:dyDescent="0.2">
      <c r="A1976" s="15">
        <v>1975</v>
      </c>
      <c r="B1976" s="1" t="s">
        <v>2314</v>
      </c>
      <c r="C1976" s="9" t="s">
        <v>10155</v>
      </c>
    </row>
    <row r="1977" spans="1:3" ht="17" x14ac:dyDescent="0.2">
      <c r="A1977" s="15">
        <v>1976</v>
      </c>
      <c r="B1977" s="1" t="s">
        <v>2315</v>
      </c>
      <c r="C1977" s="9" t="s">
        <v>10156</v>
      </c>
    </row>
    <row r="1978" spans="1:3" ht="17" x14ac:dyDescent="0.2">
      <c r="A1978" s="15">
        <v>1977</v>
      </c>
      <c r="B1978" s="1" t="s">
        <v>2316</v>
      </c>
      <c r="C1978" s="9" t="s">
        <v>10157</v>
      </c>
    </row>
    <row r="1979" spans="1:3" ht="17" x14ac:dyDescent="0.2">
      <c r="A1979" s="15">
        <v>1978</v>
      </c>
      <c r="B1979" s="1" t="s">
        <v>2317</v>
      </c>
      <c r="C1979" s="9" t="s">
        <v>10158</v>
      </c>
    </row>
    <row r="1980" spans="1:3" ht="17" x14ac:dyDescent="0.2">
      <c r="A1980" s="15">
        <v>1979</v>
      </c>
      <c r="B1980" s="1" t="s">
        <v>2318</v>
      </c>
      <c r="C1980" s="9" t="s">
        <v>10159</v>
      </c>
    </row>
    <row r="1981" spans="1:3" ht="17" x14ac:dyDescent="0.2">
      <c r="A1981" s="15">
        <v>1980</v>
      </c>
      <c r="B1981" s="1" t="s">
        <v>2319</v>
      </c>
      <c r="C1981" s="9" t="s">
        <v>10160</v>
      </c>
    </row>
    <row r="1982" spans="1:3" ht="17" x14ac:dyDescent="0.2">
      <c r="A1982" s="15">
        <v>1981</v>
      </c>
      <c r="B1982" s="1" t="s">
        <v>2320</v>
      </c>
      <c r="C1982" s="9" t="s">
        <v>10161</v>
      </c>
    </row>
    <row r="1983" spans="1:3" ht="17" x14ac:dyDescent="0.2">
      <c r="A1983" s="15">
        <v>1982</v>
      </c>
      <c r="B1983" s="1" t="s">
        <v>2321</v>
      </c>
      <c r="C1983" s="9" t="s">
        <v>10162</v>
      </c>
    </row>
    <row r="1984" spans="1:3" ht="17" x14ac:dyDescent="0.2">
      <c r="A1984" s="15">
        <v>1983</v>
      </c>
      <c r="B1984" s="1" t="s">
        <v>2322</v>
      </c>
      <c r="C1984" s="9" t="s">
        <v>10163</v>
      </c>
    </row>
    <row r="1985" spans="1:3" ht="17" x14ac:dyDescent="0.2">
      <c r="A1985" s="15">
        <v>1984</v>
      </c>
      <c r="B1985" s="1" t="s">
        <v>2323</v>
      </c>
      <c r="C1985" s="9" t="s">
        <v>10164</v>
      </c>
    </row>
    <row r="1986" spans="1:3" ht="17" x14ac:dyDescent="0.2">
      <c r="A1986" s="15">
        <v>1985</v>
      </c>
      <c r="B1986" s="1" t="s">
        <v>2324</v>
      </c>
      <c r="C1986" s="9" t="s">
        <v>10165</v>
      </c>
    </row>
    <row r="1987" spans="1:3" ht="17" x14ac:dyDescent="0.2">
      <c r="A1987" s="15">
        <v>1986</v>
      </c>
      <c r="B1987" s="1" t="s">
        <v>2325</v>
      </c>
      <c r="C1987" s="9" t="s">
        <v>10166</v>
      </c>
    </row>
    <row r="1988" spans="1:3" ht="17" x14ac:dyDescent="0.2">
      <c r="A1988" s="15">
        <v>1987</v>
      </c>
      <c r="B1988" s="1" t="s">
        <v>2326</v>
      </c>
      <c r="C1988" s="9" t="s">
        <v>10167</v>
      </c>
    </row>
    <row r="1989" spans="1:3" ht="17" x14ac:dyDescent="0.2">
      <c r="A1989" s="15">
        <v>1988</v>
      </c>
      <c r="B1989" s="1" t="s">
        <v>2327</v>
      </c>
      <c r="C1989" s="9" t="s">
        <v>10168</v>
      </c>
    </row>
    <row r="1990" spans="1:3" ht="17" x14ac:dyDescent="0.2">
      <c r="A1990" s="15">
        <v>1989</v>
      </c>
      <c r="B1990" s="1" t="s">
        <v>2328</v>
      </c>
      <c r="C1990" s="9" t="s">
        <v>10169</v>
      </c>
    </row>
    <row r="1991" spans="1:3" ht="17" x14ac:dyDescent="0.2">
      <c r="A1991" s="15">
        <v>1990</v>
      </c>
      <c r="B1991" s="1" t="s">
        <v>2329</v>
      </c>
      <c r="C1991" s="9" t="s">
        <v>10170</v>
      </c>
    </row>
    <row r="1992" spans="1:3" ht="17" x14ac:dyDescent="0.2">
      <c r="A1992" s="15">
        <v>1991</v>
      </c>
      <c r="B1992" s="1" t="s">
        <v>2330</v>
      </c>
      <c r="C1992" s="9" t="s">
        <v>10171</v>
      </c>
    </row>
    <row r="1993" spans="1:3" ht="17" x14ac:dyDescent="0.2">
      <c r="A1993" s="15">
        <v>1992</v>
      </c>
      <c r="B1993" s="1" t="s">
        <v>2331</v>
      </c>
      <c r="C1993" s="9" t="s">
        <v>10172</v>
      </c>
    </row>
    <row r="1994" spans="1:3" ht="17" x14ac:dyDescent="0.2">
      <c r="A1994" s="15">
        <v>1993</v>
      </c>
      <c r="B1994" s="1" t="s">
        <v>2332</v>
      </c>
      <c r="C1994" s="9" t="s">
        <v>10173</v>
      </c>
    </row>
    <row r="1995" spans="1:3" ht="17" x14ac:dyDescent="0.2">
      <c r="A1995" s="15">
        <v>1994</v>
      </c>
      <c r="B1995" s="1" t="s">
        <v>2333</v>
      </c>
      <c r="C1995" s="9" t="s">
        <v>10174</v>
      </c>
    </row>
    <row r="1996" spans="1:3" ht="17" x14ac:dyDescent="0.2">
      <c r="A1996" s="15">
        <v>1995</v>
      </c>
      <c r="B1996" s="1" t="s">
        <v>2334</v>
      </c>
      <c r="C1996" s="9" t="s">
        <v>10175</v>
      </c>
    </row>
    <row r="1997" spans="1:3" ht="17" x14ac:dyDescent="0.2">
      <c r="A1997" s="15">
        <v>1996</v>
      </c>
      <c r="B1997" s="1" t="s">
        <v>2335</v>
      </c>
      <c r="C1997" s="9" t="s">
        <v>10176</v>
      </c>
    </row>
    <row r="1998" spans="1:3" ht="17" x14ac:dyDescent="0.2">
      <c r="A1998" s="15">
        <v>1997</v>
      </c>
      <c r="B1998" s="1" t="s">
        <v>2336</v>
      </c>
      <c r="C1998" s="9" t="s">
        <v>10177</v>
      </c>
    </row>
    <row r="1999" spans="1:3" ht="17" x14ac:dyDescent="0.2">
      <c r="A1999" s="15">
        <v>1998</v>
      </c>
      <c r="B1999" s="1" t="s">
        <v>2337</v>
      </c>
      <c r="C1999" s="9" t="s">
        <v>10178</v>
      </c>
    </row>
    <row r="2000" spans="1:3" ht="17" x14ac:dyDescent="0.2">
      <c r="A2000" s="15">
        <v>1999</v>
      </c>
      <c r="B2000" s="1" t="s">
        <v>2338</v>
      </c>
      <c r="C2000" s="9" t="s">
        <v>10179</v>
      </c>
    </row>
    <row r="2001" spans="1:3" ht="17" x14ac:dyDescent="0.2">
      <c r="A2001" s="15">
        <v>2000</v>
      </c>
      <c r="B2001" s="1" t="s">
        <v>2339</v>
      </c>
      <c r="C2001" s="9" t="s">
        <v>10180</v>
      </c>
    </row>
    <row r="2002" spans="1:3" ht="17" x14ac:dyDescent="0.2">
      <c r="A2002" s="15">
        <v>2001</v>
      </c>
      <c r="B2002" s="1" t="s">
        <v>2340</v>
      </c>
      <c r="C2002" s="9" t="s">
        <v>10181</v>
      </c>
    </row>
    <row r="2003" spans="1:3" ht="17" x14ac:dyDescent="0.2">
      <c r="A2003" s="15">
        <v>2002</v>
      </c>
      <c r="B2003" s="1" t="s">
        <v>2341</v>
      </c>
      <c r="C2003" s="9" t="s">
        <v>10182</v>
      </c>
    </row>
    <row r="2004" spans="1:3" ht="17" x14ac:dyDescent="0.2">
      <c r="A2004" s="15">
        <v>2003</v>
      </c>
      <c r="B2004" s="1" t="s">
        <v>2342</v>
      </c>
      <c r="C2004" s="9" t="s">
        <v>10183</v>
      </c>
    </row>
    <row r="2005" spans="1:3" ht="17" x14ac:dyDescent="0.2">
      <c r="A2005" s="15">
        <v>2004</v>
      </c>
      <c r="B2005" s="1" t="s">
        <v>2343</v>
      </c>
      <c r="C2005" s="9" t="s">
        <v>10184</v>
      </c>
    </row>
    <row r="2006" spans="1:3" ht="17" x14ac:dyDescent="0.2">
      <c r="A2006" s="15">
        <v>2005</v>
      </c>
      <c r="B2006" s="1" t="s">
        <v>2344</v>
      </c>
      <c r="C2006" s="9" t="s">
        <v>10185</v>
      </c>
    </row>
    <row r="2007" spans="1:3" ht="17" x14ac:dyDescent="0.2">
      <c r="A2007" s="15">
        <v>2006</v>
      </c>
      <c r="B2007" s="1" t="s">
        <v>2345</v>
      </c>
      <c r="C2007" s="9" t="s">
        <v>10186</v>
      </c>
    </row>
    <row r="2008" spans="1:3" ht="17" x14ac:dyDescent="0.2">
      <c r="A2008" s="15">
        <v>2007</v>
      </c>
      <c r="B2008" s="1" t="s">
        <v>2346</v>
      </c>
      <c r="C2008" s="9" t="s">
        <v>10187</v>
      </c>
    </row>
    <row r="2009" spans="1:3" ht="17" x14ac:dyDescent="0.2">
      <c r="A2009" s="15">
        <v>2008</v>
      </c>
      <c r="B2009" s="1" t="s">
        <v>2347</v>
      </c>
      <c r="C2009" s="9" t="s">
        <v>10188</v>
      </c>
    </row>
    <row r="2010" spans="1:3" ht="17" x14ac:dyDescent="0.2">
      <c r="A2010" s="15">
        <v>2009</v>
      </c>
      <c r="B2010" s="1" t="s">
        <v>2348</v>
      </c>
      <c r="C2010" s="9" t="s">
        <v>10189</v>
      </c>
    </row>
    <row r="2011" spans="1:3" ht="17" x14ac:dyDescent="0.2">
      <c r="A2011" s="15">
        <v>2010</v>
      </c>
      <c r="B2011" s="1" t="s">
        <v>2349</v>
      </c>
      <c r="C2011" s="9" t="s">
        <v>10190</v>
      </c>
    </row>
    <row r="2012" spans="1:3" ht="17" x14ac:dyDescent="0.2">
      <c r="A2012" s="15">
        <v>2011</v>
      </c>
      <c r="B2012" s="1" t="s">
        <v>2350</v>
      </c>
      <c r="C2012" s="9" t="s">
        <v>10191</v>
      </c>
    </row>
    <row r="2013" spans="1:3" ht="17" x14ac:dyDescent="0.2">
      <c r="A2013" s="15">
        <v>2012</v>
      </c>
      <c r="B2013" s="1" t="s">
        <v>2351</v>
      </c>
      <c r="C2013" s="9" t="s">
        <v>10192</v>
      </c>
    </row>
    <row r="2014" spans="1:3" ht="17" x14ac:dyDescent="0.2">
      <c r="A2014" s="15">
        <v>2013</v>
      </c>
      <c r="B2014" s="1" t="s">
        <v>2352</v>
      </c>
      <c r="C2014" s="9" t="s">
        <v>10193</v>
      </c>
    </row>
    <row r="2015" spans="1:3" ht="17" x14ac:dyDescent="0.2">
      <c r="A2015" s="15">
        <v>2014</v>
      </c>
      <c r="B2015" s="1" t="s">
        <v>2353</v>
      </c>
      <c r="C2015" s="9" t="s">
        <v>10194</v>
      </c>
    </row>
    <row r="2016" spans="1:3" ht="17" x14ac:dyDescent="0.2">
      <c r="A2016" s="15">
        <v>2015</v>
      </c>
      <c r="B2016" s="1" t="s">
        <v>2354</v>
      </c>
      <c r="C2016" s="9" t="s">
        <v>10195</v>
      </c>
    </row>
    <row r="2017" spans="1:3" ht="17" x14ac:dyDescent="0.2">
      <c r="A2017" s="15">
        <v>2016</v>
      </c>
      <c r="B2017" s="1" t="s">
        <v>2355</v>
      </c>
      <c r="C2017" s="9" t="s">
        <v>10196</v>
      </c>
    </row>
    <row r="2018" spans="1:3" ht="17" x14ac:dyDescent="0.2">
      <c r="A2018" s="15">
        <v>2017</v>
      </c>
      <c r="B2018" s="1" t="s">
        <v>2356</v>
      </c>
      <c r="C2018" s="9" t="s">
        <v>10197</v>
      </c>
    </row>
    <row r="2019" spans="1:3" ht="17" x14ac:dyDescent="0.2">
      <c r="A2019" s="15">
        <v>2018</v>
      </c>
      <c r="B2019" s="1" t="s">
        <v>2357</v>
      </c>
      <c r="C2019" s="9" t="s">
        <v>10198</v>
      </c>
    </row>
    <row r="2020" spans="1:3" ht="17" x14ac:dyDescent="0.2">
      <c r="A2020" s="15">
        <v>2019</v>
      </c>
      <c r="B2020" s="1" t="s">
        <v>2358</v>
      </c>
      <c r="C2020" s="9" t="s">
        <v>10199</v>
      </c>
    </row>
    <row r="2021" spans="1:3" ht="17" x14ac:dyDescent="0.2">
      <c r="A2021" s="15">
        <v>2020</v>
      </c>
      <c r="B2021" s="1" t="s">
        <v>2359</v>
      </c>
      <c r="C2021" s="9" t="s">
        <v>10200</v>
      </c>
    </row>
    <row r="2022" spans="1:3" ht="17" x14ac:dyDescent="0.2">
      <c r="A2022" s="15">
        <v>2021</v>
      </c>
      <c r="B2022" s="1" t="s">
        <v>2360</v>
      </c>
      <c r="C2022" s="9" t="s">
        <v>10201</v>
      </c>
    </row>
    <row r="2023" spans="1:3" ht="17" x14ac:dyDescent="0.2">
      <c r="A2023" s="15">
        <v>2022</v>
      </c>
      <c r="B2023" s="1" t="s">
        <v>2361</v>
      </c>
      <c r="C2023" s="9" t="s">
        <v>10202</v>
      </c>
    </row>
    <row r="2024" spans="1:3" ht="17" x14ac:dyDescent="0.2">
      <c r="A2024" s="15">
        <v>2023</v>
      </c>
      <c r="B2024" s="1" t="s">
        <v>2362</v>
      </c>
      <c r="C2024" s="9" t="s">
        <v>10203</v>
      </c>
    </row>
    <row r="2025" spans="1:3" ht="17" x14ac:dyDescent="0.2">
      <c r="A2025" s="15">
        <v>2024</v>
      </c>
      <c r="B2025" s="1" t="s">
        <v>2363</v>
      </c>
      <c r="C2025" s="9" t="s">
        <v>10204</v>
      </c>
    </row>
    <row r="2026" spans="1:3" ht="17" x14ac:dyDescent="0.2">
      <c r="A2026" s="15">
        <v>2025</v>
      </c>
      <c r="B2026" s="1" t="s">
        <v>2364</v>
      </c>
      <c r="C2026" s="9" t="s">
        <v>10205</v>
      </c>
    </row>
    <row r="2027" spans="1:3" ht="17" x14ac:dyDescent="0.2">
      <c r="A2027" s="15">
        <v>2026</v>
      </c>
      <c r="B2027" s="1" t="s">
        <v>2365</v>
      </c>
      <c r="C2027" s="9" t="s">
        <v>10206</v>
      </c>
    </row>
    <row r="2028" spans="1:3" ht="17" x14ac:dyDescent="0.2">
      <c r="A2028" s="15">
        <v>2027</v>
      </c>
      <c r="B2028" s="1" t="s">
        <v>2366</v>
      </c>
      <c r="C2028" s="9" t="s">
        <v>10207</v>
      </c>
    </row>
    <row r="2029" spans="1:3" ht="17" x14ac:dyDescent="0.2">
      <c r="A2029" s="15">
        <v>2028</v>
      </c>
      <c r="B2029" s="1" t="s">
        <v>2367</v>
      </c>
      <c r="C2029" s="9" t="s">
        <v>10208</v>
      </c>
    </row>
    <row r="2030" spans="1:3" ht="17" x14ac:dyDescent="0.2">
      <c r="A2030" s="15">
        <v>2029</v>
      </c>
      <c r="B2030" s="1" t="s">
        <v>2368</v>
      </c>
      <c r="C2030" s="9" t="s">
        <v>10209</v>
      </c>
    </row>
    <row r="2031" spans="1:3" ht="17" x14ac:dyDescent="0.2">
      <c r="A2031" s="15">
        <v>2030</v>
      </c>
      <c r="B2031" s="1" t="s">
        <v>2369</v>
      </c>
      <c r="C2031" s="9" t="s">
        <v>10210</v>
      </c>
    </row>
    <row r="2032" spans="1:3" ht="17" x14ac:dyDescent="0.2">
      <c r="A2032" s="15">
        <v>2031</v>
      </c>
      <c r="B2032" s="1" t="s">
        <v>2370</v>
      </c>
      <c r="C2032" s="9" t="s">
        <v>10211</v>
      </c>
    </row>
    <row r="2033" spans="1:3" ht="17" x14ac:dyDescent="0.2">
      <c r="A2033" s="15">
        <v>2032</v>
      </c>
      <c r="B2033" s="1" t="s">
        <v>2371</v>
      </c>
      <c r="C2033" s="9" t="s">
        <v>10212</v>
      </c>
    </row>
    <row r="2034" spans="1:3" ht="17" x14ac:dyDescent="0.2">
      <c r="A2034" s="15">
        <v>2033</v>
      </c>
      <c r="B2034" s="1" t="s">
        <v>2372</v>
      </c>
      <c r="C2034" s="9" t="s">
        <v>10213</v>
      </c>
    </row>
    <row r="2035" spans="1:3" ht="17" x14ac:dyDescent="0.2">
      <c r="A2035" s="15">
        <v>2034</v>
      </c>
      <c r="B2035" s="1" t="s">
        <v>2373</v>
      </c>
      <c r="C2035" s="9" t="s">
        <v>10214</v>
      </c>
    </row>
    <row r="2036" spans="1:3" ht="17" x14ac:dyDescent="0.2">
      <c r="A2036" s="15">
        <v>2035</v>
      </c>
      <c r="B2036" s="1" t="s">
        <v>2374</v>
      </c>
      <c r="C2036" s="9" t="s">
        <v>10215</v>
      </c>
    </row>
    <row r="2037" spans="1:3" ht="17" x14ac:dyDescent="0.2">
      <c r="A2037" s="15">
        <v>2036</v>
      </c>
      <c r="B2037" s="1" t="s">
        <v>2375</v>
      </c>
      <c r="C2037" s="9" t="s">
        <v>10216</v>
      </c>
    </row>
    <row r="2038" spans="1:3" ht="17" x14ac:dyDescent="0.2">
      <c r="A2038" s="15">
        <v>2037</v>
      </c>
      <c r="B2038" s="1" t="s">
        <v>2376</v>
      </c>
      <c r="C2038" s="9" t="s">
        <v>10217</v>
      </c>
    </row>
    <row r="2039" spans="1:3" ht="17" x14ac:dyDescent="0.2">
      <c r="A2039" s="15">
        <v>2038</v>
      </c>
      <c r="B2039" s="1" t="s">
        <v>2377</v>
      </c>
      <c r="C2039" s="9" t="s">
        <v>10218</v>
      </c>
    </row>
    <row r="2040" spans="1:3" ht="17" x14ac:dyDescent="0.2">
      <c r="A2040" s="15">
        <v>2039</v>
      </c>
      <c r="B2040" s="1" t="s">
        <v>2378</v>
      </c>
      <c r="C2040" s="9" t="s">
        <v>10219</v>
      </c>
    </row>
    <row r="2041" spans="1:3" ht="17" x14ac:dyDescent="0.2">
      <c r="A2041" s="15">
        <v>2040</v>
      </c>
      <c r="B2041" s="1" t="s">
        <v>2379</v>
      </c>
      <c r="C2041" s="9" t="s">
        <v>10220</v>
      </c>
    </row>
    <row r="2042" spans="1:3" ht="17" x14ac:dyDescent="0.2">
      <c r="A2042" s="15">
        <v>2041</v>
      </c>
      <c r="B2042" s="1" t="s">
        <v>2380</v>
      </c>
      <c r="C2042" s="9" t="s">
        <v>10221</v>
      </c>
    </row>
    <row r="2043" spans="1:3" ht="17" x14ac:dyDescent="0.2">
      <c r="A2043" s="15">
        <v>2042</v>
      </c>
      <c r="B2043" s="1" t="s">
        <v>2381</v>
      </c>
      <c r="C2043" s="9" t="s">
        <v>10222</v>
      </c>
    </row>
    <row r="2044" spans="1:3" ht="17" x14ac:dyDescent="0.2">
      <c r="A2044" s="15">
        <v>2043</v>
      </c>
      <c r="B2044" s="1" t="s">
        <v>2382</v>
      </c>
      <c r="C2044" s="9" t="s">
        <v>10223</v>
      </c>
    </row>
    <row r="2045" spans="1:3" ht="17" x14ac:dyDescent="0.2">
      <c r="A2045" s="15">
        <v>2044</v>
      </c>
      <c r="B2045" s="1" t="s">
        <v>2383</v>
      </c>
      <c r="C2045" s="9" t="s">
        <v>10224</v>
      </c>
    </row>
    <row r="2046" spans="1:3" ht="17" x14ac:dyDescent="0.2">
      <c r="A2046" s="15">
        <v>2045</v>
      </c>
      <c r="B2046" s="1" t="s">
        <v>2384</v>
      </c>
      <c r="C2046" s="9" t="s">
        <v>10225</v>
      </c>
    </row>
    <row r="2047" spans="1:3" ht="17" x14ac:dyDescent="0.2">
      <c r="A2047" s="15">
        <v>2046</v>
      </c>
      <c r="B2047" s="1" t="s">
        <v>2385</v>
      </c>
      <c r="C2047" s="9" t="s">
        <v>10226</v>
      </c>
    </row>
    <row r="2048" spans="1:3" ht="17" x14ac:dyDescent="0.2">
      <c r="A2048" s="15">
        <v>2047</v>
      </c>
      <c r="B2048" s="1" t="s">
        <v>2386</v>
      </c>
      <c r="C2048" s="9" t="s">
        <v>10227</v>
      </c>
    </row>
    <row r="2049" spans="1:3" ht="17" x14ac:dyDescent="0.2">
      <c r="A2049" s="15">
        <v>2048</v>
      </c>
      <c r="B2049" s="1" t="s">
        <v>2387</v>
      </c>
      <c r="C2049" s="9" t="s">
        <v>10228</v>
      </c>
    </row>
    <row r="2050" spans="1:3" ht="34" x14ac:dyDescent="0.2">
      <c r="A2050" s="15">
        <v>2049</v>
      </c>
      <c r="B2050" s="1" t="s">
        <v>2388</v>
      </c>
      <c r="C2050" s="9" t="s">
        <v>10229</v>
      </c>
    </row>
    <row r="2051" spans="1:3" ht="17" x14ac:dyDescent="0.2">
      <c r="A2051" s="15">
        <v>2050</v>
      </c>
      <c r="B2051" s="1" t="s">
        <v>2389</v>
      </c>
      <c r="C2051" s="9" t="s">
        <v>10230</v>
      </c>
    </row>
    <row r="2052" spans="1:3" ht="17" x14ac:dyDescent="0.2">
      <c r="A2052" s="15">
        <v>2051</v>
      </c>
      <c r="B2052" s="1" t="s">
        <v>2390</v>
      </c>
      <c r="C2052" s="9" t="s">
        <v>10231</v>
      </c>
    </row>
    <row r="2053" spans="1:3" ht="17" x14ac:dyDescent="0.2">
      <c r="A2053" s="15">
        <v>2052</v>
      </c>
      <c r="B2053" s="1" t="s">
        <v>2391</v>
      </c>
      <c r="C2053" s="9" t="s">
        <v>10232</v>
      </c>
    </row>
    <row r="2054" spans="1:3" ht="17" x14ac:dyDescent="0.2">
      <c r="A2054" s="15">
        <v>2053</v>
      </c>
      <c r="B2054" s="1" t="s">
        <v>2392</v>
      </c>
      <c r="C2054" s="9" t="s">
        <v>10233</v>
      </c>
    </row>
    <row r="2055" spans="1:3" ht="17" x14ac:dyDescent="0.2">
      <c r="A2055" s="15">
        <v>2054</v>
      </c>
      <c r="B2055" s="1" t="s">
        <v>2393</v>
      </c>
      <c r="C2055" s="9" t="s">
        <v>10234</v>
      </c>
    </row>
    <row r="2056" spans="1:3" ht="17" x14ac:dyDescent="0.2">
      <c r="A2056" s="15">
        <v>2055</v>
      </c>
      <c r="B2056" s="1" t="s">
        <v>2394</v>
      </c>
      <c r="C2056" s="9" t="s">
        <v>10235</v>
      </c>
    </row>
    <row r="2057" spans="1:3" ht="17" x14ac:dyDescent="0.2">
      <c r="A2057" s="15">
        <v>2056</v>
      </c>
      <c r="B2057" s="1" t="s">
        <v>2395</v>
      </c>
      <c r="C2057" s="9" t="s">
        <v>10236</v>
      </c>
    </row>
    <row r="2058" spans="1:3" ht="34" x14ac:dyDescent="0.2">
      <c r="A2058" s="15">
        <v>2057</v>
      </c>
      <c r="B2058" s="1" t="s">
        <v>2396</v>
      </c>
      <c r="C2058" s="9" t="s">
        <v>10237</v>
      </c>
    </row>
    <row r="2059" spans="1:3" ht="17" x14ac:dyDescent="0.2">
      <c r="A2059" s="15">
        <v>2058</v>
      </c>
      <c r="B2059" s="1" t="s">
        <v>2397</v>
      </c>
      <c r="C2059" s="9" t="s">
        <v>10238</v>
      </c>
    </row>
    <row r="2060" spans="1:3" ht="34" x14ac:dyDescent="0.2">
      <c r="A2060" s="15">
        <v>2059</v>
      </c>
      <c r="B2060" s="1" t="s">
        <v>2398</v>
      </c>
      <c r="C2060" s="9" t="s">
        <v>10239</v>
      </c>
    </row>
    <row r="2061" spans="1:3" ht="17" x14ac:dyDescent="0.2">
      <c r="A2061" s="15">
        <v>2060</v>
      </c>
      <c r="B2061" s="1" t="s">
        <v>2399</v>
      </c>
      <c r="C2061" s="9" t="s">
        <v>10240</v>
      </c>
    </row>
    <row r="2062" spans="1:3" ht="34" x14ac:dyDescent="0.2">
      <c r="A2062" s="15">
        <v>2061</v>
      </c>
      <c r="B2062" s="1" t="s">
        <v>2400</v>
      </c>
      <c r="C2062" s="9" t="s">
        <v>10241</v>
      </c>
    </row>
    <row r="2063" spans="1:3" ht="34" x14ac:dyDescent="0.2">
      <c r="A2063" s="15">
        <v>2062</v>
      </c>
      <c r="B2063" s="1" t="s">
        <v>2401</v>
      </c>
      <c r="C2063" s="9" t="s">
        <v>10242</v>
      </c>
    </row>
    <row r="2064" spans="1:3" ht="34" x14ac:dyDescent="0.2">
      <c r="A2064" s="15">
        <v>2063</v>
      </c>
      <c r="B2064" s="1" t="s">
        <v>2402</v>
      </c>
      <c r="C2064" s="9" t="s">
        <v>10243</v>
      </c>
    </row>
    <row r="2065" spans="1:3" ht="34" x14ac:dyDescent="0.2">
      <c r="A2065" s="15">
        <v>2064</v>
      </c>
      <c r="B2065" s="1" t="s">
        <v>2403</v>
      </c>
      <c r="C2065" s="9" t="s">
        <v>10244</v>
      </c>
    </row>
    <row r="2066" spans="1:3" ht="17" x14ac:dyDescent="0.2">
      <c r="A2066" s="15">
        <v>2065</v>
      </c>
      <c r="B2066" s="1" t="s">
        <v>2404</v>
      </c>
      <c r="C2066" s="9" t="s">
        <v>10245</v>
      </c>
    </row>
    <row r="2067" spans="1:3" ht="17" x14ac:dyDescent="0.2">
      <c r="A2067" s="15">
        <v>2066</v>
      </c>
      <c r="B2067" s="1" t="s">
        <v>2405</v>
      </c>
      <c r="C2067" s="9" t="s">
        <v>10246</v>
      </c>
    </row>
    <row r="2068" spans="1:3" ht="17" x14ac:dyDescent="0.2">
      <c r="A2068" s="15">
        <v>2067</v>
      </c>
      <c r="B2068" s="1" t="s">
        <v>2406</v>
      </c>
      <c r="C2068" s="9" t="s">
        <v>10247</v>
      </c>
    </row>
    <row r="2069" spans="1:3" ht="17" x14ac:dyDescent="0.2">
      <c r="A2069" s="15">
        <v>2068</v>
      </c>
      <c r="B2069" s="1" t="s">
        <v>2407</v>
      </c>
      <c r="C2069" s="9" t="s">
        <v>10248</v>
      </c>
    </row>
    <row r="2070" spans="1:3" ht="17" x14ac:dyDescent="0.2">
      <c r="A2070" s="15">
        <v>2069</v>
      </c>
      <c r="B2070" s="1" t="s">
        <v>2408</v>
      </c>
      <c r="C2070" s="9" t="s">
        <v>10249</v>
      </c>
    </row>
    <row r="2071" spans="1:3" ht="17" x14ac:dyDescent="0.2">
      <c r="A2071" s="15">
        <v>2070</v>
      </c>
      <c r="B2071" s="1" t="s">
        <v>2409</v>
      </c>
      <c r="C2071" s="9" t="s">
        <v>10250</v>
      </c>
    </row>
    <row r="2072" spans="1:3" ht="17" x14ac:dyDescent="0.2">
      <c r="A2072" s="15">
        <v>2071</v>
      </c>
      <c r="B2072" s="1" t="s">
        <v>2410</v>
      </c>
      <c r="C2072" s="9" t="s">
        <v>10251</v>
      </c>
    </row>
    <row r="2073" spans="1:3" ht="17" x14ac:dyDescent="0.2">
      <c r="A2073" s="15">
        <v>2072</v>
      </c>
      <c r="B2073" s="1" t="s">
        <v>2411</v>
      </c>
      <c r="C2073" s="9" t="s">
        <v>10252</v>
      </c>
    </row>
    <row r="2074" spans="1:3" ht="17" x14ac:dyDescent="0.2">
      <c r="A2074" s="15">
        <v>2073</v>
      </c>
      <c r="B2074" s="1" t="s">
        <v>2412</v>
      </c>
      <c r="C2074" s="9" t="s">
        <v>10253</v>
      </c>
    </row>
    <row r="2075" spans="1:3" ht="17" x14ac:dyDescent="0.2">
      <c r="A2075" s="15">
        <v>2074</v>
      </c>
      <c r="B2075" s="1" t="s">
        <v>2413</v>
      </c>
      <c r="C2075" s="9" t="s">
        <v>10254</v>
      </c>
    </row>
    <row r="2076" spans="1:3" ht="17" x14ac:dyDescent="0.2">
      <c r="A2076" s="15">
        <v>2075</v>
      </c>
      <c r="B2076" s="1" t="s">
        <v>2414</v>
      </c>
      <c r="C2076" s="9" t="s">
        <v>10255</v>
      </c>
    </row>
    <row r="2077" spans="1:3" ht="17" x14ac:dyDescent="0.2">
      <c r="A2077" s="15">
        <v>2076</v>
      </c>
      <c r="B2077" s="1" t="s">
        <v>2415</v>
      </c>
      <c r="C2077" s="9" t="s">
        <v>10256</v>
      </c>
    </row>
    <row r="2078" spans="1:3" ht="17" x14ac:dyDescent="0.2">
      <c r="A2078" s="15">
        <v>2077</v>
      </c>
      <c r="B2078" s="1" t="s">
        <v>2416</v>
      </c>
      <c r="C2078" s="9" t="s">
        <v>10257</v>
      </c>
    </row>
    <row r="2079" spans="1:3" ht="17" x14ac:dyDescent="0.2">
      <c r="A2079" s="15">
        <v>2078</v>
      </c>
      <c r="B2079" s="1" t="s">
        <v>2417</v>
      </c>
      <c r="C2079" s="9" t="s">
        <v>10258</v>
      </c>
    </row>
    <row r="2080" spans="1:3" ht="17" x14ac:dyDescent="0.2">
      <c r="A2080" s="15">
        <v>2079</v>
      </c>
      <c r="B2080" s="1" t="s">
        <v>2418</v>
      </c>
      <c r="C2080" s="9" t="s">
        <v>10259</v>
      </c>
    </row>
    <row r="2081" spans="1:3" ht="17" x14ac:dyDescent="0.2">
      <c r="A2081" s="15">
        <v>2080</v>
      </c>
      <c r="B2081" s="1" t="s">
        <v>2419</v>
      </c>
      <c r="C2081" s="9" t="s">
        <v>10260</v>
      </c>
    </row>
    <row r="2082" spans="1:3" ht="17" x14ac:dyDescent="0.2">
      <c r="A2082" s="15">
        <v>2081</v>
      </c>
      <c r="B2082" s="1" t="s">
        <v>2420</v>
      </c>
      <c r="C2082" s="9" t="s">
        <v>10261</v>
      </c>
    </row>
    <row r="2083" spans="1:3" ht="17" x14ac:dyDescent="0.2">
      <c r="A2083" s="15">
        <v>2082</v>
      </c>
      <c r="B2083" s="1" t="s">
        <v>2421</v>
      </c>
      <c r="C2083" s="9" t="s">
        <v>10262</v>
      </c>
    </row>
    <row r="2084" spans="1:3" ht="17" x14ac:dyDescent="0.2">
      <c r="A2084" s="15">
        <v>2083</v>
      </c>
      <c r="B2084" s="1" t="s">
        <v>2422</v>
      </c>
      <c r="C2084" s="9" t="s">
        <v>10263</v>
      </c>
    </row>
    <row r="2085" spans="1:3" ht="17" x14ac:dyDescent="0.2">
      <c r="A2085" s="15">
        <v>2084</v>
      </c>
      <c r="B2085" s="1" t="s">
        <v>2423</v>
      </c>
      <c r="C2085" s="9" t="s">
        <v>10264</v>
      </c>
    </row>
    <row r="2086" spans="1:3" ht="17" x14ac:dyDescent="0.2">
      <c r="A2086" s="15">
        <v>2085</v>
      </c>
      <c r="B2086" s="1" t="s">
        <v>2424</v>
      </c>
      <c r="C2086" s="9" t="s">
        <v>10265</v>
      </c>
    </row>
    <row r="2087" spans="1:3" ht="17" x14ac:dyDescent="0.2">
      <c r="A2087" s="15">
        <v>2086</v>
      </c>
      <c r="B2087" s="1" t="s">
        <v>2425</v>
      </c>
      <c r="C2087" s="9" t="s">
        <v>10266</v>
      </c>
    </row>
    <row r="2088" spans="1:3" ht="17" x14ac:dyDescent="0.2">
      <c r="A2088" s="15">
        <v>2087</v>
      </c>
      <c r="B2088" s="1" t="s">
        <v>2426</v>
      </c>
      <c r="C2088" s="9" t="s">
        <v>10267</v>
      </c>
    </row>
    <row r="2089" spans="1:3" ht="17" x14ac:dyDescent="0.2">
      <c r="A2089" s="15">
        <v>2088</v>
      </c>
      <c r="B2089" s="1" t="s">
        <v>2427</v>
      </c>
      <c r="C2089" s="9" t="s">
        <v>10268</v>
      </c>
    </row>
    <row r="2090" spans="1:3" ht="34" x14ac:dyDescent="0.2">
      <c r="A2090" s="15">
        <v>2089</v>
      </c>
      <c r="B2090" s="1" t="s">
        <v>2428</v>
      </c>
      <c r="C2090" s="9" t="s">
        <v>10269</v>
      </c>
    </row>
    <row r="2091" spans="1:3" ht="17" x14ac:dyDescent="0.2">
      <c r="A2091" s="15">
        <v>2090</v>
      </c>
      <c r="B2091" s="1" t="s">
        <v>2429</v>
      </c>
      <c r="C2091" s="9" t="s">
        <v>10270</v>
      </c>
    </row>
    <row r="2092" spans="1:3" ht="17" x14ac:dyDescent="0.2">
      <c r="A2092" s="15">
        <v>2091</v>
      </c>
      <c r="B2092" s="1" t="s">
        <v>2430</v>
      </c>
      <c r="C2092" s="9" t="s">
        <v>10271</v>
      </c>
    </row>
    <row r="2093" spans="1:3" ht="17" x14ac:dyDescent="0.2">
      <c r="A2093" s="15">
        <v>2092</v>
      </c>
      <c r="B2093" s="1" t="s">
        <v>2431</v>
      </c>
      <c r="C2093" s="9" t="s">
        <v>10272</v>
      </c>
    </row>
    <row r="2094" spans="1:3" ht="17" x14ac:dyDescent="0.2">
      <c r="A2094" s="15">
        <v>2093</v>
      </c>
      <c r="B2094" s="1" t="s">
        <v>2432</v>
      </c>
      <c r="C2094" s="9" t="s">
        <v>10273</v>
      </c>
    </row>
    <row r="2095" spans="1:3" ht="17" x14ac:dyDescent="0.2">
      <c r="A2095" s="15">
        <v>2094</v>
      </c>
      <c r="B2095" s="1" t="s">
        <v>2433</v>
      </c>
      <c r="C2095" s="9" t="s">
        <v>10274</v>
      </c>
    </row>
    <row r="2096" spans="1:3" ht="17" x14ac:dyDescent="0.2">
      <c r="A2096" s="15">
        <v>2095</v>
      </c>
      <c r="B2096" s="1" t="s">
        <v>2434</v>
      </c>
      <c r="C2096" s="9" t="s">
        <v>10275</v>
      </c>
    </row>
    <row r="2097" spans="1:3" ht="17" x14ac:dyDescent="0.2">
      <c r="A2097" s="15">
        <v>2096</v>
      </c>
      <c r="B2097" s="1" t="s">
        <v>2435</v>
      </c>
      <c r="C2097" s="9" t="s">
        <v>10276</v>
      </c>
    </row>
    <row r="2098" spans="1:3" ht="17" x14ac:dyDescent="0.2">
      <c r="A2098" s="15">
        <v>2097</v>
      </c>
      <c r="B2098" s="1" t="s">
        <v>2436</v>
      </c>
      <c r="C2098" s="9" t="s">
        <v>10277</v>
      </c>
    </row>
    <row r="2099" spans="1:3" ht="17" x14ac:dyDescent="0.2">
      <c r="A2099" s="15">
        <v>2098</v>
      </c>
      <c r="B2099" s="1" t="s">
        <v>2437</v>
      </c>
      <c r="C2099" s="9" t="s">
        <v>10278</v>
      </c>
    </row>
    <row r="2100" spans="1:3" ht="17" x14ac:dyDescent="0.2">
      <c r="A2100" s="15">
        <v>2099</v>
      </c>
      <c r="B2100" s="1" t="s">
        <v>2438</v>
      </c>
      <c r="C2100" s="9" t="s">
        <v>10279</v>
      </c>
    </row>
    <row r="2101" spans="1:3" ht="17" x14ac:dyDescent="0.2">
      <c r="A2101" s="15">
        <v>2100</v>
      </c>
      <c r="B2101" s="1" t="s">
        <v>2439</v>
      </c>
      <c r="C2101" s="9" t="s">
        <v>10280</v>
      </c>
    </row>
    <row r="2102" spans="1:3" ht="17" x14ac:dyDescent="0.2">
      <c r="A2102" s="15">
        <v>2101</v>
      </c>
      <c r="B2102" s="1" t="s">
        <v>2440</v>
      </c>
      <c r="C2102" s="9" t="s">
        <v>10281</v>
      </c>
    </row>
    <row r="2103" spans="1:3" ht="17" x14ac:dyDescent="0.2">
      <c r="A2103" s="15">
        <v>2102</v>
      </c>
      <c r="B2103" s="1" t="s">
        <v>2441</v>
      </c>
      <c r="C2103" s="9" t="s">
        <v>10282</v>
      </c>
    </row>
    <row r="2104" spans="1:3" ht="17" x14ac:dyDescent="0.2">
      <c r="A2104" s="15">
        <v>2103</v>
      </c>
      <c r="B2104" s="1" t="s">
        <v>2442</v>
      </c>
      <c r="C2104" s="9" t="s">
        <v>10283</v>
      </c>
    </row>
    <row r="2105" spans="1:3" ht="17" x14ac:dyDescent="0.2">
      <c r="A2105" s="15">
        <v>2104</v>
      </c>
      <c r="B2105" s="1" t="s">
        <v>2443</v>
      </c>
      <c r="C2105" s="9" t="s">
        <v>10284</v>
      </c>
    </row>
    <row r="2106" spans="1:3" ht="17" x14ac:dyDescent="0.2">
      <c r="A2106" s="15">
        <v>2105</v>
      </c>
      <c r="B2106" s="1" t="s">
        <v>2444</v>
      </c>
      <c r="C2106" s="9" t="s">
        <v>10285</v>
      </c>
    </row>
    <row r="2107" spans="1:3" ht="17" x14ac:dyDescent="0.2">
      <c r="A2107" s="15">
        <v>2106</v>
      </c>
      <c r="B2107" s="1" t="s">
        <v>2445</v>
      </c>
      <c r="C2107" s="9" t="s">
        <v>10286</v>
      </c>
    </row>
    <row r="2108" spans="1:3" ht="17" x14ac:dyDescent="0.2">
      <c r="A2108" s="15">
        <v>2107</v>
      </c>
      <c r="B2108" s="1" t="s">
        <v>2446</v>
      </c>
      <c r="C2108" s="9" t="s">
        <v>10287</v>
      </c>
    </row>
    <row r="2109" spans="1:3" ht="17" x14ac:dyDescent="0.2">
      <c r="A2109" s="15">
        <v>2108</v>
      </c>
      <c r="B2109" s="1" t="s">
        <v>2447</v>
      </c>
      <c r="C2109" s="9" t="s">
        <v>10288</v>
      </c>
    </row>
    <row r="2110" spans="1:3" ht="17" x14ac:dyDescent="0.2">
      <c r="A2110" s="15">
        <v>2109</v>
      </c>
      <c r="B2110" s="1" t="s">
        <v>2448</v>
      </c>
      <c r="C2110" s="9" t="s">
        <v>10289</v>
      </c>
    </row>
    <row r="2111" spans="1:3" ht="17" x14ac:dyDescent="0.2">
      <c r="A2111" s="15">
        <v>2110</v>
      </c>
      <c r="B2111" s="1" t="s">
        <v>2449</v>
      </c>
      <c r="C2111" s="9" t="s">
        <v>10290</v>
      </c>
    </row>
    <row r="2112" spans="1:3" ht="17" x14ac:dyDescent="0.2">
      <c r="A2112" s="15">
        <v>2111</v>
      </c>
      <c r="B2112" s="1" t="s">
        <v>2450</v>
      </c>
      <c r="C2112" s="9" t="s">
        <v>10291</v>
      </c>
    </row>
    <row r="2113" spans="1:3" ht="17" x14ac:dyDescent="0.2">
      <c r="A2113" s="15">
        <v>2112</v>
      </c>
      <c r="B2113" s="1" t="s">
        <v>2451</v>
      </c>
      <c r="C2113" s="9" t="s">
        <v>10292</v>
      </c>
    </row>
    <row r="2114" spans="1:3" ht="17" x14ac:dyDescent="0.2">
      <c r="A2114" s="15">
        <v>2113</v>
      </c>
      <c r="B2114" s="1" t="s">
        <v>2452</v>
      </c>
      <c r="C2114" s="9" t="s">
        <v>10293</v>
      </c>
    </row>
    <row r="2115" spans="1:3" ht="17" x14ac:dyDescent="0.2">
      <c r="A2115" s="15">
        <v>2114</v>
      </c>
      <c r="B2115" s="1" t="s">
        <v>2453</v>
      </c>
      <c r="C2115" s="9" t="s">
        <v>10294</v>
      </c>
    </row>
    <row r="2116" spans="1:3" ht="17" x14ac:dyDescent="0.2">
      <c r="A2116" s="15">
        <v>2115</v>
      </c>
      <c r="B2116" s="1" t="s">
        <v>2454</v>
      </c>
      <c r="C2116" s="9" t="s">
        <v>10295</v>
      </c>
    </row>
    <row r="2117" spans="1:3" ht="17" x14ac:dyDescent="0.2">
      <c r="A2117" s="15">
        <v>2116</v>
      </c>
      <c r="B2117" s="1" t="s">
        <v>2455</v>
      </c>
      <c r="C2117" s="9" t="s">
        <v>10296</v>
      </c>
    </row>
    <row r="2118" spans="1:3" ht="17" x14ac:dyDescent="0.2">
      <c r="A2118" s="15">
        <v>2117</v>
      </c>
      <c r="B2118" s="1" t="s">
        <v>2456</v>
      </c>
      <c r="C2118" s="9" t="s">
        <v>10297</v>
      </c>
    </row>
    <row r="2119" spans="1:3" ht="17" x14ac:dyDescent="0.2">
      <c r="A2119" s="15">
        <v>2118</v>
      </c>
      <c r="B2119" s="1" t="s">
        <v>2457</v>
      </c>
      <c r="C2119" s="9" t="s">
        <v>10298</v>
      </c>
    </row>
    <row r="2120" spans="1:3" ht="17" x14ac:dyDescent="0.2">
      <c r="A2120" s="15">
        <v>2119</v>
      </c>
      <c r="B2120" s="1" t="s">
        <v>2458</v>
      </c>
      <c r="C2120" s="9" t="s">
        <v>10299</v>
      </c>
    </row>
    <row r="2121" spans="1:3" ht="17" x14ac:dyDescent="0.2">
      <c r="A2121" s="15">
        <v>2120</v>
      </c>
      <c r="B2121" s="1" t="s">
        <v>2459</v>
      </c>
      <c r="C2121" s="9" t="s">
        <v>10300</v>
      </c>
    </row>
    <row r="2122" spans="1:3" ht="34" x14ac:dyDescent="0.2">
      <c r="A2122" s="15">
        <v>2121</v>
      </c>
      <c r="B2122" s="1" t="s">
        <v>2460</v>
      </c>
      <c r="C2122" s="9" t="s">
        <v>10301</v>
      </c>
    </row>
    <row r="2123" spans="1:3" ht="17" x14ac:dyDescent="0.2">
      <c r="A2123" s="15">
        <v>2122</v>
      </c>
      <c r="B2123" s="1" t="s">
        <v>2461</v>
      </c>
      <c r="C2123" s="9" t="s">
        <v>10302</v>
      </c>
    </row>
    <row r="2124" spans="1:3" ht="17" x14ac:dyDescent="0.2">
      <c r="A2124" s="15">
        <v>2123</v>
      </c>
      <c r="B2124" s="1" t="s">
        <v>2462</v>
      </c>
      <c r="C2124" s="9" t="s">
        <v>10303</v>
      </c>
    </row>
    <row r="2125" spans="1:3" ht="17" x14ac:dyDescent="0.2">
      <c r="A2125" s="15">
        <v>2124</v>
      </c>
      <c r="B2125" s="1" t="s">
        <v>2463</v>
      </c>
      <c r="C2125" s="9" t="s">
        <v>10304</v>
      </c>
    </row>
    <row r="2126" spans="1:3" ht="17" x14ac:dyDescent="0.2">
      <c r="A2126" s="15">
        <v>2125</v>
      </c>
      <c r="B2126" s="1" t="s">
        <v>2464</v>
      </c>
      <c r="C2126" s="9" t="s">
        <v>10305</v>
      </c>
    </row>
    <row r="2127" spans="1:3" ht="17" x14ac:dyDescent="0.2">
      <c r="A2127" s="15">
        <v>2126</v>
      </c>
      <c r="B2127" s="1" t="s">
        <v>2465</v>
      </c>
      <c r="C2127" s="9" t="s">
        <v>10306</v>
      </c>
    </row>
    <row r="2128" spans="1:3" ht="17" x14ac:dyDescent="0.2">
      <c r="A2128" s="15">
        <v>2127</v>
      </c>
      <c r="B2128" s="1" t="s">
        <v>2466</v>
      </c>
      <c r="C2128" s="9" t="s">
        <v>10307</v>
      </c>
    </row>
    <row r="2129" spans="1:3" ht="34" x14ac:dyDescent="0.2">
      <c r="A2129" s="15">
        <v>2128</v>
      </c>
      <c r="B2129" s="1" t="s">
        <v>2467</v>
      </c>
      <c r="C2129" s="9" t="s">
        <v>10308</v>
      </c>
    </row>
    <row r="2130" spans="1:3" ht="17" x14ac:dyDescent="0.2">
      <c r="A2130" s="15">
        <v>2129</v>
      </c>
      <c r="B2130" s="1" t="s">
        <v>2468</v>
      </c>
      <c r="C2130" s="9" t="s">
        <v>10309</v>
      </c>
    </row>
    <row r="2131" spans="1:3" ht="17" x14ac:dyDescent="0.2">
      <c r="A2131" s="15">
        <v>2130</v>
      </c>
      <c r="B2131" s="1" t="s">
        <v>2469</v>
      </c>
      <c r="C2131" s="9" t="s">
        <v>10310</v>
      </c>
    </row>
    <row r="2132" spans="1:3" ht="17" x14ac:dyDescent="0.2">
      <c r="A2132" s="15">
        <v>2131</v>
      </c>
      <c r="B2132" s="1" t="s">
        <v>2470</v>
      </c>
      <c r="C2132" s="9" t="s">
        <v>10311</v>
      </c>
    </row>
    <row r="2133" spans="1:3" ht="17" x14ac:dyDescent="0.2">
      <c r="A2133" s="15">
        <v>2132</v>
      </c>
      <c r="B2133" s="1" t="s">
        <v>2471</v>
      </c>
      <c r="C2133" s="9" t="s">
        <v>10312</v>
      </c>
    </row>
    <row r="2134" spans="1:3" ht="17" x14ac:dyDescent="0.2">
      <c r="A2134" s="15">
        <v>2133</v>
      </c>
      <c r="B2134" s="1" t="s">
        <v>2472</v>
      </c>
      <c r="C2134" s="9" t="s">
        <v>10313</v>
      </c>
    </row>
    <row r="2135" spans="1:3" ht="17" x14ac:dyDescent="0.2">
      <c r="A2135" s="15">
        <v>2134</v>
      </c>
      <c r="B2135" s="1" t="s">
        <v>2473</v>
      </c>
      <c r="C2135" s="9" t="s">
        <v>10314</v>
      </c>
    </row>
    <row r="2136" spans="1:3" ht="17" x14ac:dyDescent="0.2">
      <c r="A2136" s="15">
        <v>2135</v>
      </c>
      <c r="B2136" s="1" t="s">
        <v>2474</v>
      </c>
      <c r="C2136" s="9" t="s">
        <v>10315</v>
      </c>
    </row>
    <row r="2137" spans="1:3" ht="17" x14ac:dyDescent="0.2">
      <c r="A2137" s="15">
        <v>2136</v>
      </c>
      <c r="B2137" s="1" t="s">
        <v>2475</v>
      </c>
      <c r="C2137" s="9" t="s">
        <v>10316</v>
      </c>
    </row>
    <row r="2138" spans="1:3" ht="34" x14ac:dyDescent="0.2">
      <c r="A2138" s="15">
        <v>2137</v>
      </c>
      <c r="B2138" s="1" t="s">
        <v>2476</v>
      </c>
      <c r="C2138" s="9" t="s">
        <v>10317</v>
      </c>
    </row>
    <row r="2139" spans="1:3" ht="17" x14ac:dyDescent="0.2">
      <c r="A2139" s="15">
        <v>2138</v>
      </c>
      <c r="B2139" s="1" t="s">
        <v>2477</v>
      </c>
      <c r="C2139" s="9" t="s">
        <v>10318</v>
      </c>
    </row>
    <row r="2140" spans="1:3" ht="17" x14ac:dyDescent="0.2">
      <c r="A2140" s="15">
        <v>2139</v>
      </c>
      <c r="B2140" s="1" t="s">
        <v>2478</v>
      </c>
      <c r="C2140" s="9" t="s">
        <v>10319</v>
      </c>
    </row>
    <row r="2141" spans="1:3" ht="17" x14ac:dyDescent="0.2">
      <c r="A2141" s="15">
        <v>2140</v>
      </c>
      <c r="B2141" s="1" t="s">
        <v>2479</v>
      </c>
      <c r="C2141" s="9" t="s">
        <v>10320</v>
      </c>
    </row>
    <row r="2142" spans="1:3" ht="17" x14ac:dyDescent="0.2">
      <c r="A2142" s="15">
        <v>2141</v>
      </c>
      <c r="B2142" s="1" t="s">
        <v>2480</v>
      </c>
      <c r="C2142" s="9" t="s">
        <v>10321</v>
      </c>
    </row>
    <row r="2143" spans="1:3" ht="17" x14ac:dyDescent="0.2">
      <c r="A2143" s="15">
        <v>2142</v>
      </c>
      <c r="B2143" s="1" t="s">
        <v>2481</v>
      </c>
      <c r="C2143" s="9" t="s">
        <v>10322</v>
      </c>
    </row>
    <row r="2144" spans="1:3" ht="17" x14ac:dyDescent="0.2">
      <c r="A2144" s="15">
        <v>2143</v>
      </c>
      <c r="B2144" s="1" t="s">
        <v>2482</v>
      </c>
      <c r="C2144" s="9" t="s">
        <v>10323</v>
      </c>
    </row>
    <row r="2145" spans="1:3" ht="34" x14ac:dyDescent="0.2">
      <c r="A2145" s="15">
        <v>2144</v>
      </c>
      <c r="B2145" s="1" t="s">
        <v>2483</v>
      </c>
      <c r="C2145" s="9" t="s">
        <v>10324</v>
      </c>
    </row>
    <row r="2146" spans="1:3" ht="17" x14ac:dyDescent="0.2">
      <c r="A2146" s="15">
        <v>2145</v>
      </c>
      <c r="B2146" s="1" t="s">
        <v>2484</v>
      </c>
      <c r="C2146" s="9" t="s">
        <v>10325</v>
      </c>
    </row>
    <row r="2147" spans="1:3" ht="17" x14ac:dyDescent="0.2">
      <c r="A2147" s="15">
        <v>2146</v>
      </c>
      <c r="B2147" s="1" t="s">
        <v>2485</v>
      </c>
      <c r="C2147" s="9" t="s">
        <v>10326</v>
      </c>
    </row>
    <row r="2148" spans="1:3" ht="17" x14ac:dyDescent="0.2">
      <c r="A2148" s="15">
        <v>2147</v>
      </c>
      <c r="B2148" s="1" t="s">
        <v>2486</v>
      </c>
      <c r="C2148" s="9" t="s">
        <v>10327</v>
      </c>
    </row>
    <row r="2149" spans="1:3" ht="17" x14ac:dyDescent="0.2">
      <c r="A2149" s="15">
        <v>2148</v>
      </c>
      <c r="B2149" s="1" t="s">
        <v>2487</v>
      </c>
      <c r="C2149" s="9" t="s">
        <v>10328</v>
      </c>
    </row>
    <row r="2150" spans="1:3" ht="17" x14ac:dyDescent="0.2">
      <c r="A2150" s="15">
        <v>2149</v>
      </c>
      <c r="B2150" s="1" t="s">
        <v>2488</v>
      </c>
      <c r="C2150" s="9" t="s">
        <v>10329</v>
      </c>
    </row>
    <row r="2151" spans="1:3" ht="17" x14ac:dyDescent="0.2">
      <c r="A2151" s="15">
        <v>2150</v>
      </c>
      <c r="B2151" s="1" t="s">
        <v>2489</v>
      </c>
      <c r="C2151" s="9" t="s">
        <v>10330</v>
      </c>
    </row>
    <row r="2152" spans="1:3" ht="17" x14ac:dyDescent="0.2">
      <c r="A2152" s="15">
        <v>2151</v>
      </c>
      <c r="B2152" s="1" t="s">
        <v>2490</v>
      </c>
      <c r="C2152" s="9" t="s">
        <v>10331</v>
      </c>
    </row>
    <row r="2153" spans="1:3" ht="17" x14ac:dyDescent="0.2">
      <c r="A2153" s="15">
        <v>2152</v>
      </c>
      <c r="B2153" s="1" t="s">
        <v>2491</v>
      </c>
      <c r="C2153" s="9" t="s">
        <v>10332</v>
      </c>
    </row>
    <row r="2154" spans="1:3" ht="34" x14ac:dyDescent="0.2">
      <c r="A2154" s="15">
        <v>2153</v>
      </c>
      <c r="B2154" s="1" t="s">
        <v>2492</v>
      </c>
      <c r="C2154" s="9" t="s">
        <v>10333</v>
      </c>
    </row>
    <row r="2155" spans="1:3" ht="17" x14ac:dyDescent="0.2">
      <c r="A2155" s="15">
        <v>2154</v>
      </c>
      <c r="B2155" s="1" t="s">
        <v>2493</v>
      </c>
      <c r="C2155" s="9" t="s">
        <v>10334</v>
      </c>
    </row>
    <row r="2156" spans="1:3" ht="17" x14ac:dyDescent="0.2">
      <c r="A2156" s="15">
        <v>2155</v>
      </c>
      <c r="B2156" s="1" t="s">
        <v>2494</v>
      </c>
      <c r="C2156" s="9" t="s">
        <v>10335</v>
      </c>
    </row>
    <row r="2157" spans="1:3" ht="17" x14ac:dyDescent="0.2">
      <c r="A2157" s="15">
        <v>2156</v>
      </c>
      <c r="B2157" s="1" t="s">
        <v>2495</v>
      </c>
      <c r="C2157" s="9" t="s">
        <v>10336</v>
      </c>
    </row>
    <row r="2158" spans="1:3" ht="17" x14ac:dyDescent="0.2">
      <c r="A2158" s="15">
        <v>2157</v>
      </c>
      <c r="B2158" s="1" t="s">
        <v>2496</v>
      </c>
      <c r="C2158" s="9" t="s">
        <v>10337</v>
      </c>
    </row>
    <row r="2159" spans="1:3" ht="17" x14ac:dyDescent="0.2">
      <c r="A2159" s="15">
        <v>2158</v>
      </c>
      <c r="B2159" s="1" t="s">
        <v>2497</v>
      </c>
      <c r="C2159" s="9" t="s">
        <v>10338</v>
      </c>
    </row>
    <row r="2160" spans="1:3" ht="17" x14ac:dyDescent="0.2">
      <c r="A2160" s="15">
        <v>2159</v>
      </c>
      <c r="B2160" s="1" t="s">
        <v>2498</v>
      </c>
      <c r="C2160" s="9" t="s">
        <v>10339</v>
      </c>
    </row>
    <row r="2161" spans="1:3" ht="17" x14ac:dyDescent="0.2">
      <c r="A2161" s="15">
        <v>2160</v>
      </c>
      <c r="B2161" s="1" t="s">
        <v>2499</v>
      </c>
      <c r="C2161" s="9" t="s">
        <v>10340</v>
      </c>
    </row>
    <row r="2162" spans="1:3" ht="17" x14ac:dyDescent="0.2">
      <c r="A2162" s="15">
        <v>2161</v>
      </c>
      <c r="B2162" s="1" t="s">
        <v>2500</v>
      </c>
      <c r="C2162" s="9" t="s">
        <v>10341</v>
      </c>
    </row>
    <row r="2163" spans="1:3" ht="17" x14ac:dyDescent="0.2">
      <c r="A2163" s="15">
        <v>2162</v>
      </c>
      <c r="B2163" s="1" t="s">
        <v>2501</v>
      </c>
      <c r="C2163" s="9" t="s">
        <v>10342</v>
      </c>
    </row>
    <row r="2164" spans="1:3" ht="17" x14ac:dyDescent="0.2">
      <c r="A2164" s="15">
        <v>2163</v>
      </c>
      <c r="B2164" s="1" t="s">
        <v>2502</v>
      </c>
      <c r="C2164" s="9" t="s">
        <v>10343</v>
      </c>
    </row>
    <row r="2165" spans="1:3" ht="17" x14ac:dyDescent="0.2">
      <c r="A2165" s="15">
        <v>2164</v>
      </c>
      <c r="B2165" s="1" t="s">
        <v>2503</v>
      </c>
      <c r="C2165" s="9" t="s">
        <v>10344</v>
      </c>
    </row>
    <row r="2166" spans="1:3" ht="17" x14ac:dyDescent="0.2">
      <c r="A2166" s="15">
        <v>2165</v>
      </c>
      <c r="B2166" s="1" t="s">
        <v>2504</v>
      </c>
      <c r="C2166" s="9" t="s">
        <v>10345</v>
      </c>
    </row>
    <row r="2167" spans="1:3" ht="17" x14ac:dyDescent="0.2">
      <c r="A2167" s="15">
        <v>2166</v>
      </c>
      <c r="B2167" s="1" t="s">
        <v>2505</v>
      </c>
      <c r="C2167" s="9" t="s">
        <v>10346</v>
      </c>
    </row>
    <row r="2168" spans="1:3" ht="17" x14ac:dyDescent="0.2">
      <c r="A2168" s="15">
        <v>2167</v>
      </c>
      <c r="B2168" s="1" t="s">
        <v>2506</v>
      </c>
      <c r="C2168" s="9" t="s">
        <v>10347</v>
      </c>
    </row>
    <row r="2169" spans="1:3" ht="17" x14ac:dyDescent="0.2">
      <c r="A2169" s="15">
        <v>2168</v>
      </c>
      <c r="B2169" s="1" t="s">
        <v>2507</v>
      </c>
      <c r="C2169" s="9" t="s">
        <v>10348</v>
      </c>
    </row>
    <row r="2170" spans="1:3" ht="34" x14ac:dyDescent="0.2">
      <c r="A2170" s="15">
        <v>2169</v>
      </c>
      <c r="B2170" s="1" t="s">
        <v>2508</v>
      </c>
      <c r="C2170" s="9" t="s">
        <v>10349</v>
      </c>
    </row>
    <row r="2171" spans="1:3" ht="17" x14ac:dyDescent="0.2">
      <c r="A2171" s="15">
        <v>2170</v>
      </c>
      <c r="B2171" s="1" t="s">
        <v>2509</v>
      </c>
      <c r="C2171" s="9" t="s">
        <v>10350</v>
      </c>
    </row>
    <row r="2172" spans="1:3" ht="17" x14ac:dyDescent="0.2">
      <c r="A2172" s="15">
        <v>2171</v>
      </c>
      <c r="B2172" s="1" t="s">
        <v>2510</v>
      </c>
      <c r="C2172" s="9" t="s">
        <v>10351</v>
      </c>
    </row>
    <row r="2173" spans="1:3" ht="17" x14ac:dyDescent="0.2">
      <c r="A2173" s="15">
        <v>2172</v>
      </c>
      <c r="B2173" s="1" t="s">
        <v>2511</v>
      </c>
      <c r="C2173" s="9" t="s">
        <v>10352</v>
      </c>
    </row>
    <row r="2174" spans="1:3" ht="34" x14ac:dyDescent="0.2">
      <c r="A2174" s="15">
        <v>2173</v>
      </c>
      <c r="B2174" s="1" t="s">
        <v>2512</v>
      </c>
      <c r="C2174" s="9" t="s">
        <v>10353</v>
      </c>
    </row>
    <row r="2175" spans="1:3" ht="34" x14ac:dyDescent="0.2">
      <c r="A2175" s="15">
        <v>2174</v>
      </c>
      <c r="B2175" s="1" t="s">
        <v>2513</v>
      </c>
      <c r="C2175" s="9" t="s">
        <v>10354</v>
      </c>
    </row>
    <row r="2176" spans="1:3" ht="17" x14ac:dyDescent="0.2">
      <c r="A2176" s="15">
        <v>2175</v>
      </c>
      <c r="B2176" s="1" t="s">
        <v>2514</v>
      </c>
      <c r="C2176" s="9" t="s">
        <v>10355</v>
      </c>
    </row>
    <row r="2177" spans="1:3" ht="34" x14ac:dyDescent="0.2">
      <c r="A2177" s="15">
        <v>2176</v>
      </c>
      <c r="B2177" s="1" t="s">
        <v>2515</v>
      </c>
      <c r="C2177" s="9" t="s">
        <v>10356</v>
      </c>
    </row>
    <row r="2178" spans="1:3" ht="34" x14ac:dyDescent="0.2">
      <c r="A2178" s="15">
        <v>2177</v>
      </c>
      <c r="B2178" s="1" t="s">
        <v>2516</v>
      </c>
      <c r="C2178" s="9" t="s">
        <v>10357</v>
      </c>
    </row>
    <row r="2179" spans="1:3" ht="17" x14ac:dyDescent="0.2">
      <c r="A2179" s="15">
        <v>2178</v>
      </c>
      <c r="B2179" s="1" t="s">
        <v>2517</v>
      </c>
      <c r="C2179" s="9" t="s">
        <v>10358</v>
      </c>
    </row>
    <row r="2180" spans="1:3" ht="34" x14ac:dyDescent="0.2">
      <c r="A2180" s="15">
        <v>2179</v>
      </c>
      <c r="B2180" s="1" t="s">
        <v>2518</v>
      </c>
      <c r="C2180" s="9" t="s">
        <v>10359</v>
      </c>
    </row>
    <row r="2181" spans="1:3" ht="17" x14ac:dyDescent="0.2">
      <c r="A2181" s="15">
        <v>2180</v>
      </c>
      <c r="B2181" s="1" t="s">
        <v>2519</v>
      </c>
      <c r="C2181" s="9" t="s">
        <v>10360</v>
      </c>
    </row>
    <row r="2182" spans="1:3" ht="34" x14ac:dyDescent="0.2">
      <c r="A2182" s="15">
        <v>2181</v>
      </c>
      <c r="B2182" s="1" t="s">
        <v>2520</v>
      </c>
      <c r="C2182" s="9" t="s">
        <v>10361</v>
      </c>
    </row>
    <row r="2183" spans="1:3" ht="34" x14ac:dyDescent="0.2">
      <c r="A2183" s="15">
        <v>2182</v>
      </c>
      <c r="B2183" s="1" t="s">
        <v>2521</v>
      </c>
      <c r="C2183" s="9" t="s">
        <v>10362</v>
      </c>
    </row>
    <row r="2184" spans="1:3" ht="34" x14ac:dyDescent="0.2">
      <c r="A2184" s="15">
        <v>2183</v>
      </c>
      <c r="B2184" s="1" t="s">
        <v>2522</v>
      </c>
      <c r="C2184" s="9" t="s">
        <v>10363</v>
      </c>
    </row>
    <row r="2185" spans="1:3" ht="34" x14ac:dyDescent="0.2">
      <c r="A2185" s="15">
        <v>2184</v>
      </c>
      <c r="B2185" s="1" t="s">
        <v>2523</v>
      </c>
      <c r="C2185" s="9" t="s">
        <v>10364</v>
      </c>
    </row>
    <row r="2186" spans="1:3" ht="34" x14ac:dyDescent="0.2">
      <c r="A2186" s="15">
        <v>2185</v>
      </c>
      <c r="B2186" s="1" t="s">
        <v>2524</v>
      </c>
      <c r="C2186" s="9" t="s">
        <v>10365</v>
      </c>
    </row>
    <row r="2187" spans="1:3" ht="34" x14ac:dyDescent="0.2">
      <c r="A2187" s="15">
        <v>2186</v>
      </c>
      <c r="B2187" s="1" t="s">
        <v>2525</v>
      </c>
      <c r="C2187" s="9" t="s">
        <v>10366</v>
      </c>
    </row>
    <row r="2188" spans="1:3" ht="34" x14ac:dyDescent="0.2">
      <c r="A2188" s="15">
        <v>2187</v>
      </c>
      <c r="B2188" s="1" t="s">
        <v>2526</v>
      </c>
      <c r="C2188" s="9" t="s">
        <v>10367</v>
      </c>
    </row>
    <row r="2189" spans="1:3" ht="34" x14ac:dyDescent="0.2">
      <c r="A2189" s="15">
        <v>2188</v>
      </c>
      <c r="B2189" s="1" t="s">
        <v>2527</v>
      </c>
      <c r="C2189" s="9" t="s">
        <v>10368</v>
      </c>
    </row>
    <row r="2190" spans="1:3" ht="34" x14ac:dyDescent="0.2">
      <c r="A2190" s="15">
        <v>2189</v>
      </c>
      <c r="B2190" s="1" t="s">
        <v>2528</v>
      </c>
      <c r="C2190" s="9" t="s">
        <v>10369</v>
      </c>
    </row>
    <row r="2191" spans="1:3" ht="34" x14ac:dyDescent="0.2">
      <c r="A2191" s="15">
        <v>2190</v>
      </c>
      <c r="B2191" s="1" t="s">
        <v>2529</v>
      </c>
      <c r="C2191" s="9" t="s">
        <v>10370</v>
      </c>
    </row>
    <row r="2192" spans="1:3" ht="34" x14ac:dyDescent="0.2">
      <c r="A2192" s="15">
        <v>2191</v>
      </c>
      <c r="B2192" s="1" t="s">
        <v>2530</v>
      </c>
      <c r="C2192" s="9" t="s">
        <v>10371</v>
      </c>
    </row>
    <row r="2193" spans="1:3" ht="34" x14ac:dyDescent="0.2">
      <c r="A2193" s="15">
        <v>2192</v>
      </c>
      <c r="B2193" s="1" t="s">
        <v>2531</v>
      </c>
      <c r="C2193" s="9" t="s">
        <v>10372</v>
      </c>
    </row>
    <row r="2194" spans="1:3" ht="17" x14ac:dyDescent="0.2">
      <c r="A2194" s="15">
        <v>2193</v>
      </c>
      <c r="B2194" s="1" t="s">
        <v>2532</v>
      </c>
      <c r="C2194" s="9" t="s">
        <v>10373</v>
      </c>
    </row>
    <row r="2195" spans="1:3" ht="17" x14ac:dyDescent="0.2">
      <c r="A2195" s="15">
        <v>2194</v>
      </c>
      <c r="B2195" s="1" t="s">
        <v>2533</v>
      </c>
      <c r="C2195" s="9" t="s">
        <v>10374</v>
      </c>
    </row>
    <row r="2196" spans="1:3" ht="17" x14ac:dyDescent="0.2">
      <c r="A2196" s="15">
        <v>2195</v>
      </c>
      <c r="B2196" s="1" t="s">
        <v>2534</v>
      </c>
      <c r="C2196" s="9" t="s">
        <v>10375</v>
      </c>
    </row>
    <row r="2197" spans="1:3" ht="17" x14ac:dyDescent="0.2">
      <c r="A2197" s="15">
        <v>2196</v>
      </c>
      <c r="B2197" s="1" t="s">
        <v>2535</v>
      </c>
      <c r="C2197" s="9" t="s">
        <v>10376</v>
      </c>
    </row>
    <row r="2198" spans="1:3" ht="17" x14ac:dyDescent="0.2">
      <c r="A2198" s="15">
        <v>2197</v>
      </c>
      <c r="B2198" s="1" t="s">
        <v>2536</v>
      </c>
      <c r="C2198" s="9" t="s">
        <v>10377</v>
      </c>
    </row>
    <row r="2199" spans="1:3" ht="17" x14ac:dyDescent="0.2">
      <c r="A2199" s="15">
        <v>2198</v>
      </c>
      <c r="B2199" s="1" t="s">
        <v>2537</v>
      </c>
      <c r="C2199" s="9" t="s">
        <v>10378</v>
      </c>
    </row>
    <row r="2200" spans="1:3" ht="17" x14ac:dyDescent="0.2">
      <c r="A2200" s="15">
        <v>2199</v>
      </c>
      <c r="B2200" s="1" t="s">
        <v>2538</v>
      </c>
      <c r="C2200" s="9" t="s">
        <v>10379</v>
      </c>
    </row>
    <row r="2201" spans="1:3" ht="17" x14ac:dyDescent="0.2">
      <c r="A2201" s="15">
        <v>2200</v>
      </c>
      <c r="B2201" s="1" t="s">
        <v>2539</v>
      </c>
      <c r="C2201" s="9" t="s">
        <v>10380</v>
      </c>
    </row>
    <row r="2202" spans="1:3" ht="34" x14ac:dyDescent="0.2">
      <c r="A2202" s="15">
        <v>2201</v>
      </c>
      <c r="B2202" s="1" t="s">
        <v>2540</v>
      </c>
      <c r="C2202" s="9" t="s">
        <v>10381</v>
      </c>
    </row>
    <row r="2203" spans="1:3" ht="34" x14ac:dyDescent="0.2">
      <c r="A2203" s="15">
        <v>2202</v>
      </c>
      <c r="B2203" s="1" t="s">
        <v>2541</v>
      </c>
      <c r="C2203" s="9" t="s">
        <v>10382</v>
      </c>
    </row>
    <row r="2204" spans="1:3" ht="17" x14ac:dyDescent="0.2">
      <c r="A2204" s="15">
        <v>2203</v>
      </c>
      <c r="B2204" s="1" t="s">
        <v>2542</v>
      </c>
      <c r="C2204" s="9" t="s">
        <v>10383</v>
      </c>
    </row>
    <row r="2205" spans="1:3" ht="17" x14ac:dyDescent="0.2">
      <c r="A2205" s="15">
        <v>2204</v>
      </c>
      <c r="B2205" s="1" t="s">
        <v>2543</v>
      </c>
      <c r="C2205" s="9" t="s">
        <v>10384</v>
      </c>
    </row>
    <row r="2206" spans="1:3" ht="34" x14ac:dyDescent="0.2">
      <c r="A2206" s="15">
        <v>2205</v>
      </c>
      <c r="B2206" s="1" t="s">
        <v>2544</v>
      </c>
      <c r="C2206" s="9" t="s">
        <v>10385</v>
      </c>
    </row>
    <row r="2207" spans="1:3" ht="34" x14ac:dyDescent="0.2">
      <c r="A2207" s="15">
        <v>2206</v>
      </c>
      <c r="B2207" s="1" t="s">
        <v>2545</v>
      </c>
      <c r="C2207" s="9" t="s">
        <v>10386</v>
      </c>
    </row>
    <row r="2208" spans="1:3" ht="34" x14ac:dyDescent="0.2">
      <c r="A2208" s="15">
        <v>2207</v>
      </c>
      <c r="B2208" s="1" t="s">
        <v>2546</v>
      </c>
      <c r="C2208" s="9" t="s">
        <v>10387</v>
      </c>
    </row>
    <row r="2209" spans="1:3" ht="34" x14ac:dyDescent="0.2">
      <c r="A2209" s="15">
        <v>2208</v>
      </c>
      <c r="B2209" s="1" t="s">
        <v>2547</v>
      </c>
      <c r="C2209" s="9" t="s">
        <v>10388</v>
      </c>
    </row>
    <row r="2210" spans="1:3" ht="34" x14ac:dyDescent="0.2">
      <c r="A2210" s="15">
        <v>2209</v>
      </c>
      <c r="B2210" s="1" t="s">
        <v>2548</v>
      </c>
      <c r="C2210" s="9" t="s">
        <v>10389</v>
      </c>
    </row>
    <row r="2211" spans="1:3" ht="17" x14ac:dyDescent="0.2">
      <c r="A2211" s="15">
        <v>2210</v>
      </c>
      <c r="B2211" s="1" t="s">
        <v>2549</v>
      </c>
      <c r="C2211" s="9" t="s">
        <v>10390</v>
      </c>
    </row>
    <row r="2212" spans="1:3" ht="17" x14ac:dyDescent="0.2">
      <c r="A2212" s="15">
        <v>2211</v>
      </c>
      <c r="B2212" s="1" t="s">
        <v>2550</v>
      </c>
      <c r="C2212" s="9" t="s">
        <v>10391</v>
      </c>
    </row>
    <row r="2213" spans="1:3" ht="17" x14ac:dyDescent="0.2">
      <c r="A2213" s="15">
        <v>2212</v>
      </c>
      <c r="B2213" s="1" t="s">
        <v>2551</v>
      </c>
      <c r="C2213" s="9" t="s">
        <v>10392</v>
      </c>
    </row>
    <row r="2214" spans="1:3" ht="17" x14ac:dyDescent="0.2">
      <c r="A2214" s="15">
        <v>2213</v>
      </c>
      <c r="B2214" s="1" t="s">
        <v>2552</v>
      </c>
      <c r="C2214" s="9" t="s">
        <v>10393</v>
      </c>
    </row>
    <row r="2215" spans="1:3" ht="17" x14ac:dyDescent="0.2">
      <c r="A2215" s="15">
        <v>2214</v>
      </c>
      <c r="B2215" s="1" t="s">
        <v>2553</v>
      </c>
      <c r="C2215" s="9" t="s">
        <v>10394</v>
      </c>
    </row>
    <row r="2216" spans="1:3" ht="17" x14ac:dyDescent="0.2">
      <c r="A2216" s="15">
        <v>2215</v>
      </c>
      <c r="B2216" s="1" t="s">
        <v>2554</v>
      </c>
      <c r="C2216" s="9" t="s">
        <v>10395</v>
      </c>
    </row>
    <row r="2217" spans="1:3" ht="17" x14ac:dyDescent="0.2">
      <c r="A2217" s="15">
        <v>2216</v>
      </c>
      <c r="B2217" s="1" t="s">
        <v>2555</v>
      </c>
      <c r="C2217" s="9" t="s">
        <v>10396</v>
      </c>
    </row>
    <row r="2218" spans="1:3" ht="34" x14ac:dyDescent="0.2">
      <c r="A2218" s="15">
        <v>2217</v>
      </c>
      <c r="B2218" s="1" t="s">
        <v>2556</v>
      </c>
      <c r="C2218" s="9" t="s">
        <v>10397</v>
      </c>
    </row>
    <row r="2219" spans="1:3" ht="17" x14ac:dyDescent="0.2">
      <c r="A2219" s="15">
        <v>2218</v>
      </c>
      <c r="B2219" s="1" t="s">
        <v>2557</v>
      </c>
      <c r="C2219" s="9" t="s">
        <v>10398</v>
      </c>
    </row>
    <row r="2220" spans="1:3" ht="34" x14ac:dyDescent="0.2">
      <c r="A2220" s="15">
        <v>2219</v>
      </c>
      <c r="B2220" s="1" t="s">
        <v>2558</v>
      </c>
      <c r="C2220" s="9" t="s">
        <v>10399</v>
      </c>
    </row>
    <row r="2221" spans="1:3" ht="17" x14ac:dyDescent="0.2">
      <c r="A2221" s="15">
        <v>2220</v>
      </c>
      <c r="B2221" s="1" t="s">
        <v>2559</v>
      </c>
      <c r="C2221" s="9" t="s">
        <v>10400</v>
      </c>
    </row>
    <row r="2222" spans="1:3" ht="34" x14ac:dyDescent="0.2">
      <c r="A2222" s="15">
        <v>2221</v>
      </c>
      <c r="B2222" s="1" t="s">
        <v>2560</v>
      </c>
      <c r="C2222" s="9" t="s">
        <v>10401</v>
      </c>
    </row>
    <row r="2223" spans="1:3" ht="34" x14ac:dyDescent="0.2">
      <c r="A2223" s="15">
        <v>2222</v>
      </c>
      <c r="B2223" s="1" t="s">
        <v>2561</v>
      </c>
      <c r="C2223" s="9" t="s">
        <v>10402</v>
      </c>
    </row>
    <row r="2224" spans="1:3" ht="34" x14ac:dyDescent="0.2">
      <c r="A2224" s="15">
        <v>2223</v>
      </c>
      <c r="B2224" s="1" t="s">
        <v>2562</v>
      </c>
      <c r="C2224" s="9" t="s">
        <v>10403</v>
      </c>
    </row>
    <row r="2225" spans="1:3" ht="34" x14ac:dyDescent="0.2">
      <c r="A2225" s="15">
        <v>2224</v>
      </c>
      <c r="B2225" s="1" t="s">
        <v>2563</v>
      </c>
      <c r="C2225" s="9" t="s">
        <v>10404</v>
      </c>
    </row>
    <row r="2226" spans="1:3" ht="17" x14ac:dyDescent="0.2">
      <c r="A2226" s="15">
        <v>2225</v>
      </c>
      <c r="B2226" s="1" t="s">
        <v>2564</v>
      </c>
      <c r="C2226" s="9" t="s">
        <v>10405</v>
      </c>
    </row>
    <row r="2227" spans="1:3" ht="17" x14ac:dyDescent="0.2">
      <c r="A2227" s="15">
        <v>2226</v>
      </c>
      <c r="B2227" s="1" t="s">
        <v>2565</v>
      </c>
      <c r="C2227" s="9" t="s">
        <v>10406</v>
      </c>
    </row>
    <row r="2228" spans="1:3" ht="17" x14ac:dyDescent="0.2">
      <c r="A2228" s="15">
        <v>2227</v>
      </c>
      <c r="B2228" s="1" t="s">
        <v>2566</v>
      </c>
      <c r="C2228" s="9" t="s">
        <v>10407</v>
      </c>
    </row>
    <row r="2229" spans="1:3" ht="17" x14ac:dyDescent="0.2">
      <c r="A2229" s="15">
        <v>2228</v>
      </c>
      <c r="B2229" s="1" t="s">
        <v>2567</v>
      </c>
      <c r="C2229" s="9" t="s">
        <v>10408</v>
      </c>
    </row>
    <row r="2230" spans="1:3" ht="17" x14ac:dyDescent="0.2">
      <c r="A2230" s="15">
        <v>2229</v>
      </c>
      <c r="B2230" s="1" t="s">
        <v>2568</v>
      </c>
      <c r="C2230" s="9" t="s">
        <v>10409</v>
      </c>
    </row>
    <row r="2231" spans="1:3" ht="17" x14ac:dyDescent="0.2">
      <c r="A2231" s="15">
        <v>2230</v>
      </c>
      <c r="B2231" s="1" t="s">
        <v>2569</v>
      </c>
      <c r="C2231" s="9" t="s">
        <v>10410</v>
      </c>
    </row>
    <row r="2232" spans="1:3" ht="17" x14ac:dyDescent="0.2">
      <c r="A2232" s="15">
        <v>2231</v>
      </c>
      <c r="B2232" s="1" t="s">
        <v>2570</v>
      </c>
      <c r="C2232" s="9" t="s">
        <v>10411</v>
      </c>
    </row>
    <row r="2233" spans="1:3" ht="17" x14ac:dyDescent="0.2">
      <c r="A2233" s="15">
        <v>2232</v>
      </c>
      <c r="B2233" s="1" t="s">
        <v>2571</v>
      </c>
      <c r="C2233" s="9" t="s">
        <v>10412</v>
      </c>
    </row>
    <row r="2234" spans="1:3" ht="34" x14ac:dyDescent="0.2">
      <c r="A2234" s="15">
        <v>2233</v>
      </c>
      <c r="B2234" s="1" t="s">
        <v>2572</v>
      </c>
      <c r="C2234" s="9" t="s">
        <v>10413</v>
      </c>
    </row>
    <row r="2235" spans="1:3" ht="17" x14ac:dyDescent="0.2">
      <c r="A2235" s="15">
        <v>2234</v>
      </c>
      <c r="B2235" s="1" t="s">
        <v>2573</v>
      </c>
      <c r="C2235" s="9" t="s">
        <v>10414</v>
      </c>
    </row>
    <row r="2236" spans="1:3" ht="17" x14ac:dyDescent="0.2">
      <c r="A2236" s="15">
        <v>2235</v>
      </c>
      <c r="B2236" s="1" t="s">
        <v>2574</v>
      </c>
      <c r="C2236" s="9" t="s">
        <v>10415</v>
      </c>
    </row>
    <row r="2237" spans="1:3" ht="34" x14ac:dyDescent="0.2">
      <c r="A2237" s="15">
        <v>2236</v>
      </c>
      <c r="B2237" s="1" t="s">
        <v>2575</v>
      </c>
      <c r="C2237" s="9" t="s">
        <v>10416</v>
      </c>
    </row>
    <row r="2238" spans="1:3" ht="34" x14ac:dyDescent="0.2">
      <c r="A2238" s="15">
        <v>2237</v>
      </c>
      <c r="B2238" s="1" t="s">
        <v>2576</v>
      </c>
      <c r="C2238" s="9" t="s">
        <v>10417</v>
      </c>
    </row>
    <row r="2239" spans="1:3" ht="34" x14ac:dyDescent="0.2">
      <c r="A2239" s="15">
        <v>2238</v>
      </c>
      <c r="B2239" s="1" t="s">
        <v>2577</v>
      </c>
      <c r="C2239" s="9" t="s">
        <v>10418</v>
      </c>
    </row>
    <row r="2240" spans="1:3" ht="34" x14ac:dyDescent="0.2">
      <c r="A2240" s="15">
        <v>2239</v>
      </c>
      <c r="B2240" s="1" t="s">
        <v>2578</v>
      </c>
      <c r="C2240" s="9" t="s">
        <v>10419</v>
      </c>
    </row>
    <row r="2241" spans="1:3" ht="34" x14ac:dyDescent="0.2">
      <c r="A2241" s="15">
        <v>2240</v>
      </c>
      <c r="B2241" s="1" t="s">
        <v>2579</v>
      </c>
      <c r="C2241" s="9" t="s">
        <v>10420</v>
      </c>
    </row>
    <row r="2242" spans="1:3" ht="34" x14ac:dyDescent="0.2">
      <c r="A2242" s="15">
        <v>2241</v>
      </c>
      <c r="B2242" s="1" t="s">
        <v>2580</v>
      </c>
      <c r="C2242" s="9" t="s">
        <v>10421</v>
      </c>
    </row>
    <row r="2243" spans="1:3" ht="17" x14ac:dyDescent="0.2">
      <c r="A2243" s="15">
        <v>2242</v>
      </c>
      <c r="B2243" s="1" t="s">
        <v>2581</v>
      </c>
      <c r="C2243" s="9" t="s">
        <v>10422</v>
      </c>
    </row>
    <row r="2244" spans="1:3" ht="17" x14ac:dyDescent="0.2">
      <c r="A2244" s="15">
        <v>2243</v>
      </c>
      <c r="B2244" s="1" t="s">
        <v>2582</v>
      </c>
      <c r="C2244" s="9" t="s">
        <v>10423</v>
      </c>
    </row>
    <row r="2245" spans="1:3" ht="17" x14ac:dyDescent="0.2">
      <c r="A2245" s="15">
        <v>2244</v>
      </c>
      <c r="B2245" s="1" t="s">
        <v>2583</v>
      </c>
      <c r="C2245" s="9" t="s">
        <v>10424</v>
      </c>
    </row>
    <row r="2246" spans="1:3" ht="17" x14ac:dyDescent="0.2">
      <c r="A2246" s="15">
        <v>2245</v>
      </c>
      <c r="B2246" s="1" t="s">
        <v>2584</v>
      </c>
      <c r="C2246" s="9" t="s">
        <v>10425</v>
      </c>
    </row>
    <row r="2247" spans="1:3" ht="17" x14ac:dyDescent="0.2">
      <c r="A2247" s="15">
        <v>2246</v>
      </c>
      <c r="B2247" s="1" t="s">
        <v>2585</v>
      </c>
      <c r="C2247" s="9" t="s">
        <v>10426</v>
      </c>
    </row>
    <row r="2248" spans="1:3" ht="17" x14ac:dyDescent="0.2">
      <c r="A2248" s="15">
        <v>2247</v>
      </c>
      <c r="B2248" s="1" t="s">
        <v>2586</v>
      </c>
      <c r="C2248" s="9" t="s">
        <v>10427</v>
      </c>
    </row>
    <row r="2249" spans="1:3" ht="34" x14ac:dyDescent="0.2">
      <c r="A2249" s="15">
        <v>2248</v>
      </c>
      <c r="B2249" s="1" t="s">
        <v>2587</v>
      </c>
      <c r="C2249" s="9" t="s">
        <v>10428</v>
      </c>
    </row>
    <row r="2250" spans="1:3" ht="34" x14ac:dyDescent="0.2">
      <c r="A2250" s="15">
        <v>2249</v>
      </c>
      <c r="B2250" s="1" t="s">
        <v>2588</v>
      </c>
      <c r="C2250" s="9" t="s">
        <v>10429</v>
      </c>
    </row>
    <row r="2251" spans="1:3" ht="34" x14ac:dyDescent="0.2">
      <c r="A2251" s="15">
        <v>2250</v>
      </c>
      <c r="B2251" s="1" t="s">
        <v>2589</v>
      </c>
      <c r="C2251" s="9" t="s">
        <v>10430</v>
      </c>
    </row>
    <row r="2252" spans="1:3" ht="34" x14ac:dyDescent="0.2">
      <c r="A2252" s="15">
        <v>2251</v>
      </c>
      <c r="B2252" s="1" t="s">
        <v>2590</v>
      </c>
      <c r="C2252" s="9" t="s">
        <v>10431</v>
      </c>
    </row>
    <row r="2253" spans="1:3" ht="34" x14ac:dyDescent="0.2">
      <c r="A2253" s="15">
        <v>2252</v>
      </c>
      <c r="B2253" s="1" t="s">
        <v>2591</v>
      </c>
      <c r="C2253" s="9" t="s">
        <v>10432</v>
      </c>
    </row>
    <row r="2254" spans="1:3" ht="34" x14ac:dyDescent="0.2">
      <c r="A2254" s="15">
        <v>2253</v>
      </c>
      <c r="B2254" s="1" t="s">
        <v>2592</v>
      </c>
      <c r="C2254" s="9" t="s">
        <v>10433</v>
      </c>
    </row>
    <row r="2255" spans="1:3" ht="34" x14ac:dyDescent="0.2">
      <c r="A2255" s="15">
        <v>2254</v>
      </c>
      <c r="B2255" s="1" t="s">
        <v>2593</v>
      </c>
      <c r="C2255" s="9" t="s">
        <v>10434</v>
      </c>
    </row>
    <row r="2256" spans="1:3" ht="34" x14ac:dyDescent="0.2">
      <c r="A2256" s="15">
        <v>2255</v>
      </c>
      <c r="B2256" s="1" t="s">
        <v>2594</v>
      </c>
      <c r="C2256" s="9" t="s">
        <v>10435</v>
      </c>
    </row>
    <row r="2257" spans="1:3" ht="34" x14ac:dyDescent="0.2">
      <c r="A2257" s="15">
        <v>2256</v>
      </c>
      <c r="B2257" s="1" t="s">
        <v>2595</v>
      </c>
      <c r="C2257" s="9" t="s">
        <v>10436</v>
      </c>
    </row>
    <row r="2258" spans="1:3" ht="34" x14ac:dyDescent="0.2">
      <c r="A2258" s="15">
        <v>2257</v>
      </c>
      <c r="B2258" s="1" t="s">
        <v>2596</v>
      </c>
      <c r="C2258" s="9" t="s">
        <v>10437</v>
      </c>
    </row>
    <row r="2259" spans="1:3" ht="17" x14ac:dyDescent="0.2">
      <c r="A2259" s="15">
        <v>2258</v>
      </c>
      <c r="B2259" s="1" t="s">
        <v>2597</v>
      </c>
      <c r="C2259" s="9" t="s">
        <v>10438</v>
      </c>
    </row>
    <row r="2260" spans="1:3" ht="17" x14ac:dyDescent="0.2">
      <c r="A2260" s="15">
        <v>2259</v>
      </c>
      <c r="B2260" s="1" t="s">
        <v>2598</v>
      </c>
      <c r="C2260" s="9" t="s">
        <v>10439</v>
      </c>
    </row>
    <row r="2261" spans="1:3" ht="17" x14ac:dyDescent="0.2">
      <c r="A2261" s="15">
        <v>2260</v>
      </c>
      <c r="B2261" s="1" t="s">
        <v>2599</v>
      </c>
      <c r="C2261" s="9" t="s">
        <v>10440</v>
      </c>
    </row>
    <row r="2262" spans="1:3" ht="17" x14ac:dyDescent="0.2">
      <c r="A2262" s="15">
        <v>2261</v>
      </c>
      <c r="B2262" s="1" t="s">
        <v>2600</v>
      </c>
      <c r="C2262" s="9" t="s">
        <v>10441</v>
      </c>
    </row>
    <row r="2263" spans="1:3" ht="17" x14ac:dyDescent="0.2">
      <c r="A2263" s="15">
        <v>2262</v>
      </c>
      <c r="B2263" s="1" t="s">
        <v>2601</v>
      </c>
      <c r="C2263" s="9" t="s">
        <v>10442</v>
      </c>
    </row>
    <row r="2264" spans="1:3" ht="17" x14ac:dyDescent="0.2">
      <c r="A2264" s="15">
        <v>2263</v>
      </c>
      <c r="B2264" s="1" t="s">
        <v>2602</v>
      </c>
      <c r="C2264" s="9" t="s">
        <v>10443</v>
      </c>
    </row>
    <row r="2265" spans="1:3" ht="34" x14ac:dyDescent="0.2">
      <c r="A2265" s="15">
        <v>2264</v>
      </c>
      <c r="B2265" s="1" t="s">
        <v>2603</v>
      </c>
      <c r="C2265" s="9" t="s">
        <v>10444</v>
      </c>
    </row>
    <row r="2266" spans="1:3" ht="34" x14ac:dyDescent="0.2">
      <c r="A2266" s="15">
        <v>2265</v>
      </c>
      <c r="B2266" s="1" t="s">
        <v>2604</v>
      </c>
      <c r="C2266" s="9" t="s">
        <v>10445</v>
      </c>
    </row>
    <row r="2267" spans="1:3" ht="34" x14ac:dyDescent="0.2">
      <c r="A2267" s="15">
        <v>2266</v>
      </c>
      <c r="B2267" s="1" t="s">
        <v>2605</v>
      </c>
      <c r="C2267" s="9" t="s">
        <v>10446</v>
      </c>
    </row>
    <row r="2268" spans="1:3" ht="34" x14ac:dyDescent="0.2">
      <c r="A2268" s="15">
        <v>2267</v>
      </c>
      <c r="B2268" s="1" t="s">
        <v>2606</v>
      </c>
      <c r="C2268" s="9" t="s">
        <v>10447</v>
      </c>
    </row>
    <row r="2269" spans="1:3" ht="34" x14ac:dyDescent="0.2">
      <c r="A2269" s="15">
        <v>2268</v>
      </c>
      <c r="B2269" s="1" t="s">
        <v>2607</v>
      </c>
      <c r="C2269" s="9" t="s">
        <v>10448</v>
      </c>
    </row>
    <row r="2270" spans="1:3" ht="34" x14ac:dyDescent="0.2">
      <c r="A2270" s="15">
        <v>2269</v>
      </c>
      <c r="B2270" s="1" t="s">
        <v>2608</v>
      </c>
      <c r="C2270" s="9" t="s">
        <v>10449</v>
      </c>
    </row>
    <row r="2271" spans="1:3" ht="34" x14ac:dyDescent="0.2">
      <c r="A2271" s="15">
        <v>2270</v>
      </c>
      <c r="B2271" s="1" t="s">
        <v>2609</v>
      </c>
      <c r="C2271" s="9" t="s">
        <v>10450</v>
      </c>
    </row>
    <row r="2272" spans="1:3" ht="34" x14ac:dyDescent="0.2">
      <c r="A2272" s="15">
        <v>2271</v>
      </c>
      <c r="B2272" s="1" t="s">
        <v>2610</v>
      </c>
      <c r="C2272" s="9" t="s">
        <v>10451</v>
      </c>
    </row>
    <row r="2273" spans="1:3" ht="34" x14ac:dyDescent="0.2">
      <c r="A2273" s="15">
        <v>2272</v>
      </c>
      <c r="B2273" s="1" t="s">
        <v>2611</v>
      </c>
      <c r="C2273" s="9" t="s">
        <v>10452</v>
      </c>
    </row>
    <row r="2274" spans="1:3" ht="34" x14ac:dyDescent="0.2">
      <c r="A2274" s="15">
        <v>2273</v>
      </c>
      <c r="B2274" s="1" t="s">
        <v>2612</v>
      </c>
      <c r="C2274" s="9" t="s">
        <v>10453</v>
      </c>
    </row>
    <row r="2275" spans="1:3" ht="17" x14ac:dyDescent="0.2">
      <c r="A2275" s="15">
        <v>2274</v>
      </c>
      <c r="B2275" s="1" t="s">
        <v>2613</v>
      </c>
      <c r="C2275" s="9" t="s">
        <v>10454</v>
      </c>
    </row>
    <row r="2276" spans="1:3" ht="17" x14ac:dyDescent="0.2">
      <c r="A2276" s="15">
        <v>2275</v>
      </c>
      <c r="B2276" s="1" t="s">
        <v>2614</v>
      </c>
      <c r="C2276" s="9" t="s">
        <v>10455</v>
      </c>
    </row>
    <row r="2277" spans="1:3" ht="17" x14ac:dyDescent="0.2">
      <c r="A2277" s="15">
        <v>2276</v>
      </c>
      <c r="B2277" s="1" t="s">
        <v>2615</v>
      </c>
      <c r="C2277" s="9" t="s">
        <v>10456</v>
      </c>
    </row>
    <row r="2278" spans="1:3" ht="17" x14ac:dyDescent="0.2">
      <c r="A2278" s="15">
        <v>2277</v>
      </c>
      <c r="B2278" s="1" t="s">
        <v>2616</v>
      </c>
      <c r="C2278" s="9" t="s">
        <v>10457</v>
      </c>
    </row>
    <row r="2279" spans="1:3" ht="17" x14ac:dyDescent="0.2">
      <c r="A2279" s="15">
        <v>2278</v>
      </c>
      <c r="B2279" s="1" t="s">
        <v>2617</v>
      </c>
      <c r="C2279" s="9" t="s">
        <v>10458</v>
      </c>
    </row>
    <row r="2280" spans="1:3" ht="17" x14ac:dyDescent="0.2">
      <c r="A2280" s="15">
        <v>2279</v>
      </c>
      <c r="B2280" s="1" t="s">
        <v>2618</v>
      </c>
      <c r="C2280" s="9" t="s">
        <v>10459</v>
      </c>
    </row>
    <row r="2281" spans="1:3" ht="17" x14ac:dyDescent="0.2">
      <c r="A2281" s="15">
        <v>2280</v>
      </c>
      <c r="B2281" s="1" t="s">
        <v>2619</v>
      </c>
      <c r="C2281" s="9" t="s">
        <v>10460</v>
      </c>
    </row>
    <row r="2282" spans="1:3" ht="34" x14ac:dyDescent="0.2">
      <c r="A2282" s="15">
        <v>2281</v>
      </c>
      <c r="B2282" s="1" t="s">
        <v>2620</v>
      </c>
      <c r="C2282" s="9" t="s">
        <v>10461</v>
      </c>
    </row>
    <row r="2283" spans="1:3" ht="34" x14ac:dyDescent="0.2">
      <c r="A2283" s="15">
        <v>2282</v>
      </c>
      <c r="B2283" s="1" t="s">
        <v>2621</v>
      </c>
      <c r="C2283" s="9" t="s">
        <v>10462</v>
      </c>
    </row>
    <row r="2284" spans="1:3" ht="34" x14ac:dyDescent="0.2">
      <c r="A2284" s="15">
        <v>2283</v>
      </c>
      <c r="B2284" s="1" t="s">
        <v>2622</v>
      </c>
      <c r="C2284" s="9" t="s">
        <v>10463</v>
      </c>
    </row>
    <row r="2285" spans="1:3" ht="34" x14ac:dyDescent="0.2">
      <c r="A2285" s="15">
        <v>2284</v>
      </c>
      <c r="B2285" s="1" t="s">
        <v>2623</v>
      </c>
      <c r="C2285" s="9" t="s">
        <v>10464</v>
      </c>
    </row>
    <row r="2286" spans="1:3" ht="34" x14ac:dyDescent="0.2">
      <c r="A2286" s="15">
        <v>2285</v>
      </c>
      <c r="B2286" s="1" t="s">
        <v>2624</v>
      </c>
      <c r="C2286" s="9" t="s">
        <v>10465</v>
      </c>
    </row>
    <row r="2287" spans="1:3" ht="34" x14ac:dyDescent="0.2">
      <c r="A2287" s="15">
        <v>2286</v>
      </c>
      <c r="B2287" s="1" t="s">
        <v>2625</v>
      </c>
      <c r="C2287" s="9" t="s">
        <v>10466</v>
      </c>
    </row>
    <row r="2288" spans="1:3" ht="34" x14ac:dyDescent="0.2">
      <c r="A2288" s="15">
        <v>2287</v>
      </c>
      <c r="B2288" s="1" t="s">
        <v>2626</v>
      </c>
      <c r="C2288" s="9" t="s">
        <v>10467</v>
      </c>
    </row>
    <row r="2289" spans="1:3" ht="34" x14ac:dyDescent="0.2">
      <c r="A2289" s="15">
        <v>2288</v>
      </c>
      <c r="B2289" s="1" t="s">
        <v>2627</v>
      </c>
      <c r="C2289" s="9" t="s">
        <v>10468</v>
      </c>
    </row>
    <row r="2290" spans="1:3" ht="34" x14ac:dyDescent="0.2">
      <c r="A2290" s="15">
        <v>2289</v>
      </c>
      <c r="B2290" s="1" t="s">
        <v>2628</v>
      </c>
      <c r="C2290" s="9" t="s">
        <v>10469</v>
      </c>
    </row>
    <row r="2291" spans="1:3" ht="17" x14ac:dyDescent="0.2">
      <c r="A2291" s="15">
        <v>2290</v>
      </c>
      <c r="B2291" s="1" t="s">
        <v>2629</v>
      </c>
      <c r="C2291" s="9" t="s">
        <v>10470</v>
      </c>
    </row>
    <row r="2292" spans="1:3" ht="17" x14ac:dyDescent="0.2">
      <c r="A2292" s="15">
        <v>2291</v>
      </c>
      <c r="B2292" s="1" t="s">
        <v>2630</v>
      </c>
      <c r="C2292" s="9" t="s">
        <v>10471</v>
      </c>
    </row>
    <row r="2293" spans="1:3" ht="17" x14ac:dyDescent="0.2">
      <c r="A2293" s="15">
        <v>2292</v>
      </c>
      <c r="B2293" s="1" t="s">
        <v>2631</v>
      </c>
      <c r="C2293" s="9" t="s">
        <v>10472</v>
      </c>
    </row>
    <row r="2294" spans="1:3" ht="34" x14ac:dyDescent="0.2">
      <c r="A2294" s="15">
        <v>2293</v>
      </c>
      <c r="B2294" s="1" t="s">
        <v>2632</v>
      </c>
      <c r="C2294" s="9" t="s">
        <v>10473</v>
      </c>
    </row>
    <row r="2295" spans="1:3" ht="34" x14ac:dyDescent="0.2">
      <c r="A2295" s="15">
        <v>2294</v>
      </c>
      <c r="B2295" s="1" t="s">
        <v>2633</v>
      </c>
      <c r="C2295" s="9" t="s">
        <v>10474</v>
      </c>
    </row>
    <row r="2296" spans="1:3" ht="17" x14ac:dyDescent="0.2">
      <c r="A2296" s="15">
        <v>2295</v>
      </c>
      <c r="B2296" s="1" t="s">
        <v>2634</v>
      </c>
      <c r="C2296" s="9" t="s">
        <v>10475</v>
      </c>
    </row>
    <row r="2297" spans="1:3" ht="34" x14ac:dyDescent="0.2">
      <c r="A2297" s="15">
        <v>2296</v>
      </c>
      <c r="B2297" s="1" t="s">
        <v>2635</v>
      </c>
      <c r="C2297" s="9" t="s">
        <v>10476</v>
      </c>
    </row>
    <row r="2298" spans="1:3" ht="34" x14ac:dyDescent="0.2">
      <c r="A2298" s="15">
        <v>2297</v>
      </c>
      <c r="B2298" s="1" t="s">
        <v>2636</v>
      </c>
      <c r="C2298" s="9" t="s">
        <v>10477</v>
      </c>
    </row>
    <row r="2299" spans="1:3" ht="34" x14ac:dyDescent="0.2">
      <c r="A2299" s="15">
        <v>2298</v>
      </c>
      <c r="B2299" s="1" t="s">
        <v>2637</v>
      </c>
      <c r="C2299" s="9" t="s">
        <v>10478</v>
      </c>
    </row>
    <row r="2300" spans="1:3" ht="34" x14ac:dyDescent="0.2">
      <c r="A2300" s="15">
        <v>2299</v>
      </c>
      <c r="B2300" s="1" t="s">
        <v>2638</v>
      </c>
      <c r="C2300" s="9" t="s">
        <v>10479</v>
      </c>
    </row>
    <row r="2301" spans="1:3" ht="34" x14ac:dyDescent="0.2">
      <c r="A2301" s="15">
        <v>2300</v>
      </c>
      <c r="B2301" s="1" t="s">
        <v>2639</v>
      </c>
      <c r="C2301" s="9" t="s">
        <v>10480</v>
      </c>
    </row>
    <row r="2302" spans="1:3" ht="34" x14ac:dyDescent="0.2">
      <c r="A2302" s="15">
        <v>2301</v>
      </c>
      <c r="B2302" s="1" t="s">
        <v>2640</v>
      </c>
      <c r="C2302" s="9" t="s">
        <v>10481</v>
      </c>
    </row>
    <row r="2303" spans="1:3" ht="34" x14ac:dyDescent="0.2">
      <c r="A2303" s="15">
        <v>2302</v>
      </c>
      <c r="B2303" s="1" t="s">
        <v>2641</v>
      </c>
      <c r="C2303" s="9" t="s">
        <v>10482</v>
      </c>
    </row>
    <row r="2304" spans="1:3" ht="34" x14ac:dyDescent="0.2">
      <c r="A2304" s="15">
        <v>2303</v>
      </c>
      <c r="B2304" s="1" t="s">
        <v>2642</v>
      </c>
      <c r="C2304" s="9" t="s">
        <v>10483</v>
      </c>
    </row>
    <row r="2305" spans="1:3" ht="34" x14ac:dyDescent="0.2">
      <c r="A2305" s="15">
        <v>2304</v>
      </c>
      <c r="B2305" s="1" t="s">
        <v>2643</v>
      </c>
      <c r="C2305" s="9" t="s">
        <v>10484</v>
      </c>
    </row>
    <row r="2306" spans="1:3" ht="17" x14ac:dyDescent="0.2">
      <c r="A2306" s="15">
        <v>2305</v>
      </c>
      <c r="B2306" s="1" t="s">
        <v>2644</v>
      </c>
      <c r="C2306" s="9" t="s">
        <v>10485</v>
      </c>
    </row>
    <row r="2307" spans="1:3" ht="17" x14ac:dyDescent="0.2">
      <c r="A2307" s="15">
        <v>2306</v>
      </c>
      <c r="B2307" s="1" t="s">
        <v>2645</v>
      </c>
      <c r="C2307" s="9" t="s">
        <v>10486</v>
      </c>
    </row>
    <row r="2308" spans="1:3" ht="17" x14ac:dyDescent="0.2">
      <c r="A2308" s="15">
        <v>2307</v>
      </c>
      <c r="B2308" s="1" t="s">
        <v>2646</v>
      </c>
      <c r="C2308" s="9" t="s">
        <v>10487</v>
      </c>
    </row>
    <row r="2309" spans="1:3" ht="17" x14ac:dyDescent="0.2">
      <c r="A2309" s="15">
        <v>2308</v>
      </c>
      <c r="B2309" s="1" t="s">
        <v>2647</v>
      </c>
      <c r="C2309" s="9" t="s">
        <v>10488</v>
      </c>
    </row>
    <row r="2310" spans="1:3" ht="17" x14ac:dyDescent="0.2">
      <c r="A2310" s="15">
        <v>2309</v>
      </c>
      <c r="B2310" s="1" t="s">
        <v>2648</v>
      </c>
      <c r="C2310" s="9" t="s">
        <v>10489</v>
      </c>
    </row>
    <row r="2311" spans="1:3" ht="17" x14ac:dyDescent="0.2">
      <c r="A2311" s="15">
        <v>2310</v>
      </c>
      <c r="B2311" s="1" t="s">
        <v>2649</v>
      </c>
      <c r="C2311" s="9" t="s">
        <v>10490</v>
      </c>
    </row>
    <row r="2312" spans="1:3" ht="17" x14ac:dyDescent="0.2">
      <c r="A2312" s="15">
        <v>2311</v>
      </c>
      <c r="B2312" s="1" t="s">
        <v>2650</v>
      </c>
      <c r="C2312" s="9" t="s">
        <v>10491</v>
      </c>
    </row>
    <row r="2313" spans="1:3" ht="17" x14ac:dyDescent="0.2">
      <c r="A2313" s="15">
        <v>2312</v>
      </c>
      <c r="B2313" s="1" t="s">
        <v>2651</v>
      </c>
      <c r="C2313" s="9" t="s">
        <v>10492</v>
      </c>
    </row>
    <row r="2314" spans="1:3" ht="34" x14ac:dyDescent="0.2">
      <c r="A2314" s="15">
        <v>2313</v>
      </c>
      <c r="B2314" s="1" t="s">
        <v>2652</v>
      </c>
      <c r="C2314" s="9" t="s">
        <v>10493</v>
      </c>
    </row>
    <row r="2315" spans="1:3" ht="17" x14ac:dyDescent="0.2">
      <c r="A2315" s="15">
        <v>2314</v>
      </c>
      <c r="B2315" s="1" t="s">
        <v>2653</v>
      </c>
      <c r="C2315" s="9" t="s">
        <v>10494</v>
      </c>
    </row>
    <row r="2316" spans="1:3" ht="17" x14ac:dyDescent="0.2">
      <c r="A2316" s="15">
        <v>2315</v>
      </c>
      <c r="B2316" s="1" t="s">
        <v>2654</v>
      </c>
      <c r="C2316" s="9" t="s">
        <v>10495</v>
      </c>
    </row>
    <row r="2317" spans="1:3" ht="17" x14ac:dyDescent="0.2">
      <c r="A2317" s="15">
        <v>2316</v>
      </c>
      <c r="B2317" s="1" t="s">
        <v>2655</v>
      </c>
      <c r="C2317" s="9" t="s">
        <v>10496</v>
      </c>
    </row>
    <row r="2318" spans="1:3" ht="34" x14ac:dyDescent="0.2">
      <c r="A2318" s="15">
        <v>2317</v>
      </c>
      <c r="B2318" s="1" t="s">
        <v>2656</v>
      </c>
      <c r="C2318" s="9" t="s">
        <v>10497</v>
      </c>
    </row>
    <row r="2319" spans="1:3" ht="34" x14ac:dyDescent="0.2">
      <c r="A2319" s="15">
        <v>2318</v>
      </c>
      <c r="B2319" s="1" t="s">
        <v>2657</v>
      </c>
      <c r="C2319" s="9" t="s">
        <v>10498</v>
      </c>
    </row>
    <row r="2320" spans="1:3" ht="17" x14ac:dyDescent="0.2">
      <c r="A2320" s="15">
        <v>2319</v>
      </c>
      <c r="B2320" s="1" t="s">
        <v>2658</v>
      </c>
      <c r="C2320" s="9" t="s">
        <v>10499</v>
      </c>
    </row>
    <row r="2321" spans="1:3" ht="34" x14ac:dyDescent="0.2">
      <c r="A2321" s="15">
        <v>2320</v>
      </c>
      <c r="B2321" s="1" t="s">
        <v>2659</v>
      </c>
      <c r="C2321" s="9" t="s">
        <v>10500</v>
      </c>
    </row>
    <row r="2322" spans="1:3" ht="17" x14ac:dyDescent="0.2">
      <c r="A2322" s="15">
        <v>2321</v>
      </c>
      <c r="B2322" s="1" t="s">
        <v>2660</v>
      </c>
      <c r="C2322" s="9" t="s">
        <v>10501</v>
      </c>
    </row>
    <row r="2323" spans="1:3" ht="17" x14ac:dyDescent="0.2">
      <c r="A2323" s="15">
        <v>2322</v>
      </c>
      <c r="B2323" s="1" t="s">
        <v>2661</v>
      </c>
      <c r="C2323" s="9" t="s">
        <v>10502</v>
      </c>
    </row>
    <row r="2324" spans="1:3" ht="17" x14ac:dyDescent="0.2">
      <c r="A2324" s="15">
        <v>2323</v>
      </c>
      <c r="B2324" s="1" t="s">
        <v>2662</v>
      </c>
      <c r="C2324" s="9" t="s">
        <v>10503</v>
      </c>
    </row>
    <row r="2325" spans="1:3" ht="17" x14ac:dyDescent="0.2">
      <c r="A2325" s="15">
        <v>2324</v>
      </c>
      <c r="B2325" s="1" t="s">
        <v>2663</v>
      </c>
      <c r="C2325" s="9" t="s">
        <v>10504</v>
      </c>
    </row>
    <row r="2326" spans="1:3" ht="17" x14ac:dyDescent="0.2">
      <c r="A2326" s="15">
        <v>2325</v>
      </c>
      <c r="B2326" s="1" t="s">
        <v>2664</v>
      </c>
      <c r="C2326" s="9" t="s">
        <v>10505</v>
      </c>
    </row>
    <row r="2327" spans="1:3" ht="17" x14ac:dyDescent="0.2">
      <c r="A2327" s="15">
        <v>2326</v>
      </c>
      <c r="B2327" s="1" t="s">
        <v>2665</v>
      </c>
      <c r="C2327" s="9" t="s">
        <v>10506</v>
      </c>
    </row>
    <row r="2328" spans="1:3" ht="17" x14ac:dyDescent="0.2">
      <c r="A2328" s="15">
        <v>2327</v>
      </c>
      <c r="B2328" s="1" t="s">
        <v>2666</v>
      </c>
      <c r="C2328" s="9" t="s">
        <v>10507</v>
      </c>
    </row>
    <row r="2329" spans="1:3" ht="17" x14ac:dyDescent="0.2">
      <c r="A2329" s="15">
        <v>2328</v>
      </c>
      <c r="B2329" s="1" t="s">
        <v>2667</v>
      </c>
      <c r="C2329" s="9" t="s">
        <v>10508</v>
      </c>
    </row>
    <row r="2330" spans="1:3" ht="17" x14ac:dyDescent="0.2">
      <c r="A2330" s="15">
        <v>2329</v>
      </c>
      <c r="B2330" s="1" t="s">
        <v>2668</v>
      </c>
      <c r="C2330" s="9" t="s">
        <v>10509</v>
      </c>
    </row>
    <row r="2331" spans="1:3" ht="17" x14ac:dyDescent="0.2">
      <c r="A2331" s="15">
        <v>2330</v>
      </c>
      <c r="B2331" s="1" t="s">
        <v>2669</v>
      </c>
      <c r="C2331" s="9" t="s">
        <v>10510</v>
      </c>
    </row>
    <row r="2332" spans="1:3" ht="17" x14ac:dyDescent="0.2">
      <c r="A2332" s="15">
        <v>2331</v>
      </c>
      <c r="B2332" s="1" t="s">
        <v>2670</v>
      </c>
      <c r="C2332" s="9" t="s">
        <v>10511</v>
      </c>
    </row>
    <row r="2333" spans="1:3" ht="17" x14ac:dyDescent="0.2">
      <c r="A2333" s="15">
        <v>2332</v>
      </c>
      <c r="B2333" s="1" t="s">
        <v>2671</v>
      </c>
      <c r="C2333" s="9" t="s">
        <v>10512</v>
      </c>
    </row>
    <row r="2334" spans="1:3" ht="17" x14ac:dyDescent="0.2">
      <c r="A2334" s="15">
        <v>2333</v>
      </c>
      <c r="B2334" s="1" t="s">
        <v>2672</v>
      </c>
      <c r="C2334" s="9" t="s">
        <v>10513</v>
      </c>
    </row>
    <row r="2335" spans="1:3" ht="17" x14ac:dyDescent="0.2">
      <c r="A2335" s="15">
        <v>2334</v>
      </c>
      <c r="B2335" s="1" t="s">
        <v>2673</v>
      </c>
      <c r="C2335" s="9" t="s">
        <v>10514</v>
      </c>
    </row>
    <row r="2336" spans="1:3" ht="17" x14ac:dyDescent="0.2">
      <c r="A2336" s="15">
        <v>2335</v>
      </c>
      <c r="B2336" s="1" t="s">
        <v>2674</v>
      </c>
      <c r="C2336" s="9" t="s">
        <v>10515</v>
      </c>
    </row>
    <row r="2337" spans="1:3" ht="17" x14ac:dyDescent="0.2">
      <c r="A2337" s="15">
        <v>2336</v>
      </c>
      <c r="B2337" s="1" t="s">
        <v>2675</v>
      </c>
      <c r="C2337" s="9" t="s">
        <v>10516</v>
      </c>
    </row>
    <row r="2338" spans="1:3" ht="17" x14ac:dyDescent="0.2">
      <c r="A2338" s="15">
        <v>2337</v>
      </c>
      <c r="B2338" s="1" t="s">
        <v>2676</v>
      </c>
      <c r="C2338" s="9" t="s">
        <v>10517</v>
      </c>
    </row>
    <row r="2339" spans="1:3" ht="17" x14ac:dyDescent="0.2">
      <c r="A2339" s="15">
        <v>2338</v>
      </c>
      <c r="B2339" s="1" t="s">
        <v>2677</v>
      </c>
      <c r="C2339" s="9" t="s">
        <v>10518</v>
      </c>
    </row>
    <row r="2340" spans="1:3" ht="17" x14ac:dyDescent="0.2">
      <c r="A2340" s="15">
        <v>2339</v>
      </c>
      <c r="B2340" s="1" t="s">
        <v>2678</v>
      </c>
      <c r="C2340" s="9" t="s">
        <v>10519</v>
      </c>
    </row>
    <row r="2341" spans="1:3" ht="17" x14ac:dyDescent="0.2">
      <c r="A2341" s="15">
        <v>2340</v>
      </c>
      <c r="B2341" s="1" t="s">
        <v>2679</v>
      </c>
      <c r="C2341" s="9" t="s">
        <v>10520</v>
      </c>
    </row>
    <row r="2342" spans="1:3" ht="17" x14ac:dyDescent="0.2">
      <c r="A2342" s="15">
        <v>2341</v>
      </c>
      <c r="B2342" s="1" t="s">
        <v>2680</v>
      </c>
      <c r="C2342" s="9" t="s">
        <v>10521</v>
      </c>
    </row>
    <row r="2343" spans="1:3" ht="17" x14ac:dyDescent="0.2">
      <c r="A2343" s="15">
        <v>2342</v>
      </c>
      <c r="B2343" s="1" t="s">
        <v>2681</v>
      </c>
      <c r="C2343" s="9" t="s">
        <v>10522</v>
      </c>
    </row>
    <row r="2344" spans="1:3" ht="17" x14ac:dyDescent="0.2">
      <c r="A2344" s="15">
        <v>2343</v>
      </c>
      <c r="B2344" s="1" t="s">
        <v>2682</v>
      </c>
      <c r="C2344" s="9" t="s">
        <v>10523</v>
      </c>
    </row>
    <row r="2345" spans="1:3" ht="17" x14ac:dyDescent="0.2">
      <c r="A2345" s="15">
        <v>2344</v>
      </c>
      <c r="B2345" s="1" t="s">
        <v>2683</v>
      </c>
      <c r="C2345" s="9" t="s">
        <v>10524</v>
      </c>
    </row>
    <row r="2346" spans="1:3" ht="17" x14ac:dyDescent="0.2">
      <c r="A2346" s="15">
        <v>2345</v>
      </c>
      <c r="B2346" s="1" t="s">
        <v>2684</v>
      </c>
      <c r="C2346" s="9" t="s">
        <v>10525</v>
      </c>
    </row>
    <row r="2347" spans="1:3" ht="17" x14ac:dyDescent="0.2">
      <c r="A2347" s="15">
        <v>2346</v>
      </c>
      <c r="B2347" s="1" t="s">
        <v>2685</v>
      </c>
      <c r="C2347" s="9" t="s">
        <v>10526</v>
      </c>
    </row>
    <row r="2348" spans="1:3" ht="17" x14ac:dyDescent="0.2">
      <c r="A2348" s="15">
        <v>2347</v>
      </c>
      <c r="B2348" s="1" t="s">
        <v>2686</v>
      </c>
      <c r="C2348" s="9" t="s">
        <v>10527</v>
      </c>
    </row>
    <row r="2349" spans="1:3" ht="17" x14ac:dyDescent="0.2">
      <c r="A2349" s="15">
        <v>2348</v>
      </c>
      <c r="B2349" s="1" t="s">
        <v>2687</v>
      </c>
      <c r="C2349" s="9" t="s">
        <v>10528</v>
      </c>
    </row>
    <row r="2350" spans="1:3" ht="17" x14ac:dyDescent="0.2">
      <c r="A2350" s="15">
        <v>2349</v>
      </c>
      <c r="B2350" s="1" t="s">
        <v>2688</v>
      </c>
      <c r="C2350" s="9" t="s">
        <v>10529</v>
      </c>
    </row>
    <row r="2351" spans="1:3" ht="17" x14ac:dyDescent="0.2">
      <c r="A2351" s="15">
        <v>2350</v>
      </c>
      <c r="B2351" s="1" t="s">
        <v>2689</v>
      </c>
      <c r="C2351" s="9" t="s">
        <v>10530</v>
      </c>
    </row>
    <row r="2352" spans="1:3" ht="17" x14ac:dyDescent="0.2">
      <c r="A2352" s="15">
        <v>2351</v>
      </c>
      <c r="B2352" s="1" t="s">
        <v>2690</v>
      </c>
      <c r="C2352" s="9" t="s">
        <v>10531</v>
      </c>
    </row>
    <row r="2353" spans="1:3" ht="17" x14ac:dyDescent="0.2">
      <c r="A2353" s="15">
        <v>2352</v>
      </c>
      <c r="B2353" s="1" t="s">
        <v>2691</v>
      </c>
      <c r="C2353" s="9" t="s">
        <v>10532</v>
      </c>
    </row>
    <row r="2354" spans="1:3" ht="17" x14ac:dyDescent="0.2">
      <c r="A2354" s="15">
        <v>2353</v>
      </c>
      <c r="B2354" s="1" t="s">
        <v>2692</v>
      </c>
      <c r="C2354" s="9" t="s">
        <v>10533</v>
      </c>
    </row>
    <row r="2355" spans="1:3" ht="17" x14ac:dyDescent="0.2">
      <c r="A2355" s="15">
        <v>2354</v>
      </c>
      <c r="B2355" s="1" t="s">
        <v>2693</v>
      </c>
      <c r="C2355" s="9" t="s">
        <v>10534</v>
      </c>
    </row>
    <row r="2356" spans="1:3" ht="17" x14ac:dyDescent="0.2">
      <c r="A2356" s="15">
        <v>2355</v>
      </c>
      <c r="B2356" s="1" t="s">
        <v>2694</v>
      </c>
      <c r="C2356" s="9" t="s">
        <v>10535</v>
      </c>
    </row>
    <row r="2357" spans="1:3" ht="17" x14ac:dyDescent="0.2">
      <c r="A2357" s="15">
        <v>2356</v>
      </c>
      <c r="B2357" s="1" t="s">
        <v>2695</v>
      </c>
      <c r="C2357" s="9" t="s">
        <v>10536</v>
      </c>
    </row>
    <row r="2358" spans="1:3" ht="17" x14ac:dyDescent="0.2">
      <c r="A2358" s="15">
        <v>2357</v>
      </c>
      <c r="B2358" s="1" t="s">
        <v>2696</v>
      </c>
      <c r="C2358" s="9" t="s">
        <v>10537</v>
      </c>
    </row>
    <row r="2359" spans="1:3" ht="17" x14ac:dyDescent="0.2">
      <c r="A2359" s="15">
        <v>2358</v>
      </c>
      <c r="B2359" s="1" t="s">
        <v>2697</v>
      </c>
      <c r="C2359" s="9" t="s">
        <v>10538</v>
      </c>
    </row>
    <row r="2360" spans="1:3" ht="17" x14ac:dyDescent="0.2">
      <c r="A2360" s="15">
        <v>2359</v>
      </c>
      <c r="B2360" s="1" t="s">
        <v>2698</v>
      </c>
      <c r="C2360" s="9" t="s">
        <v>10539</v>
      </c>
    </row>
    <row r="2361" spans="1:3" ht="17" x14ac:dyDescent="0.2">
      <c r="A2361" s="15">
        <v>2360</v>
      </c>
      <c r="B2361" s="1" t="s">
        <v>2699</v>
      </c>
      <c r="C2361" s="9" t="s">
        <v>10540</v>
      </c>
    </row>
    <row r="2362" spans="1:3" ht="17" x14ac:dyDescent="0.2">
      <c r="A2362" s="15">
        <v>2361</v>
      </c>
      <c r="B2362" s="1" t="s">
        <v>2700</v>
      </c>
      <c r="C2362" s="9" t="s">
        <v>10541</v>
      </c>
    </row>
    <row r="2363" spans="1:3" ht="17" x14ac:dyDescent="0.2">
      <c r="A2363" s="15">
        <v>2362</v>
      </c>
      <c r="B2363" s="1" t="s">
        <v>2701</v>
      </c>
      <c r="C2363" s="9" t="s">
        <v>10542</v>
      </c>
    </row>
    <row r="2364" spans="1:3" ht="17" x14ac:dyDescent="0.2">
      <c r="A2364" s="15">
        <v>2363</v>
      </c>
      <c r="B2364" s="1" t="s">
        <v>2702</v>
      </c>
      <c r="C2364" s="9" t="s">
        <v>10543</v>
      </c>
    </row>
    <row r="2365" spans="1:3" ht="17" x14ac:dyDescent="0.2">
      <c r="A2365" s="15">
        <v>2364</v>
      </c>
      <c r="B2365" s="1" t="s">
        <v>2703</v>
      </c>
      <c r="C2365" s="9" t="s">
        <v>10544</v>
      </c>
    </row>
    <row r="2366" spans="1:3" ht="17" x14ac:dyDescent="0.2">
      <c r="A2366" s="15">
        <v>2365</v>
      </c>
      <c r="B2366" s="1" t="s">
        <v>2704</v>
      </c>
      <c r="C2366" s="9" t="s">
        <v>10545</v>
      </c>
    </row>
    <row r="2367" spans="1:3" ht="17" x14ac:dyDescent="0.2">
      <c r="A2367" s="15">
        <v>2366</v>
      </c>
      <c r="B2367" s="1" t="s">
        <v>2705</v>
      </c>
      <c r="C2367" s="9" t="s">
        <v>10546</v>
      </c>
    </row>
    <row r="2368" spans="1:3" ht="17" x14ac:dyDescent="0.2">
      <c r="A2368" s="15">
        <v>2367</v>
      </c>
      <c r="B2368" s="1" t="s">
        <v>2706</v>
      </c>
      <c r="C2368" s="9" t="s">
        <v>10547</v>
      </c>
    </row>
    <row r="2369" spans="1:3" ht="17" x14ac:dyDescent="0.2">
      <c r="A2369" s="15">
        <v>2368</v>
      </c>
      <c r="B2369" s="1" t="s">
        <v>2707</v>
      </c>
      <c r="C2369" s="9" t="s">
        <v>10548</v>
      </c>
    </row>
    <row r="2370" spans="1:3" ht="17" x14ac:dyDescent="0.2">
      <c r="A2370" s="15">
        <v>2369</v>
      </c>
      <c r="B2370" s="1" t="s">
        <v>2708</v>
      </c>
      <c r="C2370" s="9" t="s">
        <v>10549</v>
      </c>
    </row>
    <row r="2371" spans="1:3" ht="17" x14ac:dyDescent="0.2">
      <c r="A2371" s="15">
        <v>2370</v>
      </c>
      <c r="B2371" s="1" t="s">
        <v>2709</v>
      </c>
      <c r="C2371" s="9" t="s">
        <v>10550</v>
      </c>
    </row>
    <row r="2372" spans="1:3" ht="17" x14ac:dyDescent="0.2">
      <c r="A2372" s="15">
        <v>2371</v>
      </c>
      <c r="B2372" s="1" t="s">
        <v>2710</v>
      </c>
      <c r="C2372" s="9" t="s">
        <v>10551</v>
      </c>
    </row>
    <row r="2373" spans="1:3" ht="17" x14ac:dyDescent="0.2">
      <c r="A2373" s="15">
        <v>2372</v>
      </c>
      <c r="B2373" s="1" t="s">
        <v>2711</v>
      </c>
      <c r="C2373" s="9" t="s">
        <v>10552</v>
      </c>
    </row>
    <row r="2374" spans="1:3" ht="17" x14ac:dyDescent="0.2">
      <c r="A2374" s="15">
        <v>2373</v>
      </c>
      <c r="B2374" s="1" t="s">
        <v>2712</v>
      </c>
      <c r="C2374" s="9" t="s">
        <v>10553</v>
      </c>
    </row>
    <row r="2375" spans="1:3" ht="17" x14ac:dyDescent="0.2">
      <c r="A2375" s="15">
        <v>2374</v>
      </c>
      <c r="B2375" s="1" t="s">
        <v>2713</v>
      </c>
      <c r="C2375" s="9" t="s">
        <v>10554</v>
      </c>
    </row>
    <row r="2376" spans="1:3" ht="17" x14ac:dyDescent="0.2">
      <c r="A2376" s="15">
        <v>2375</v>
      </c>
      <c r="B2376" s="1" t="s">
        <v>2714</v>
      </c>
      <c r="C2376" s="9" t="s">
        <v>10555</v>
      </c>
    </row>
    <row r="2377" spans="1:3" ht="17" x14ac:dyDescent="0.2">
      <c r="A2377" s="15">
        <v>2376</v>
      </c>
      <c r="B2377" s="1" t="s">
        <v>2715</v>
      </c>
      <c r="C2377" s="9" t="s">
        <v>10556</v>
      </c>
    </row>
    <row r="2378" spans="1:3" ht="34" x14ac:dyDescent="0.2">
      <c r="A2378" s="15">
        <v>2377</v>
      </c>
      <c r="B2378" s="1" t="s">
        <v>2716</v>
      </c>
      <c r="C2378" s="9" t="s">
        <v>10557</v>
      </c>
    </row>
    <row r="2379" spans="1:3" ht="17" x14ac:dyDescent="0.2">
      <c r="A2379" s="15">
        <v>2378</v>
      </c>
      <c r="B2379" s="1" t="s">
        <v>2717</v>
      </c>
      <c r="C2379" s="9" t="s">
        <v>10558</v>
      </c>
    </row>
    <row r="2380" spans="1:3" ht="17" x14ac:dyDescent="0.2">
      <c r="A2380" s="15">
        <v>2379</v>
      </c>
      <c r="B2380" s="1" t="s">
        <v>2718</v>
      </c>
      <c r="C2380" s="9" t="s">
        <v>10559</v>
      </c>
    </row>
    <row r="2381" spans="1:3" ht="17" x14ac:dyDescent="0.2">
      <c r="A2381" s="15">
        <v>2380</v>
      </c>
      <c r="B2381" s="1" t="s">
        <v>2719</v>
      </c>
      <c r="C2381" s="9" t="s">
        <v>10560</v>
      </c>
    </row>
    <row r="2382" spans="1:3" ht="17" x14ac:dyDescent="0.2">
      <c r="A2382" s="15">
        <v>2381</v>
      </c>
      <c r="B2382" s="1" t="s">
        <v>2720</v>
      </c>
      <c r="C2382" s="9" t="s">
        <v>10561</v>
      </c>
    </row>
    <row r="2383" spans="1:3" ht="17" x14ac:dyDescent="0.2">
      <c r="A2383" s="15">
        <v>2382</v>
      </c>
      <c r="B2383" s="1" t="s">
        <v>2721</v>
      </c>
      <c r="C2383" s="9" t="s">
        <v>10562</v>
      </c>
    </row>
    <row r="2384" spans="1:3" ht="17" x14ac:dyDescent="0.2">
      <c r="A2384" s="15">
        <v>2383</v>
      </c>
      <c r="B2384" s="1" t="s">
        <v>2722</v>
      </c>
      <c r="C2384" s="9" t="s">
        <v>10563</v>
      </c>
    </row>
    <row r="2385" spans="1:3" ht="17" x14ac:dyDescent="0.2">
      <c r="A2385" s="15">
        <v>2384</v>
      </c>
      <c r="B2385" s="1" t="s">
        <v>2723</v>
      </c>
      <c r="C2385" s="9" t="s">
        <v>10564</v>
      </c>
    </row>
    <row r="2386" spans="1:3" ht="17" x14ac:dyDescent="0.2">
      <c r="A2386" s="15">
        <v>2385</v>
      </c>
      <c r="B2386" s="1" t="s">
        <v>2724</v>
      </c>
      <c r="C2386" s="9" t="s">
        <v>10565</v>
      </c>
    </row>
    <row r="2387" spans="1:3" ht="17" x14ac:dyDescent="0.2">
      <c r="A2387" s="15">
        <v>2386</v>
      </c>
      <c r="B2387" s="1" t="s">
        <v>2725</v>
      </c>
      <c r="C2387" s="9" t="s">
        <v>10566</v>
      </c>
    </row>
    <row r="2388" spans="1:3" ht="17" x14ac:dyDescent="0.2">
      <c r="A2388" s="15">
        <v>2387</v>
      </c>
      <c r="B2388" s="1" t="s">
        <v>2726</v>
      </c>
      <c r="C2388" s="9" t="s">
        <v>10567</v>
      </c>
    </row>
    <row r="2389" spans="1:3" ht="17" x14ac:dyDescent="0.2">
      <c r="A2389" s="15">
        <v>2388</v>
      </c>
      <c r="B2389" s="1" t="s">
        <v>2727</v>
      </c>
      <c r="C2389" s="9" t="s">
        <v>10568</v>
      </c>
    </row>
    <row r="2390" spans="1:3" ht="17" x14ac:dyDescent="0.2">
      <c r="A2390" s="15">
        <v>2389</v>
      </c>
      <c r="B2390" s="1" t="s">
        <v>2728</v>
      </c>
      <c r="C2390" s="9" t="s">
        <v>10569</v>
      </c>
    </row>
    <row r="2391" spans="1:3" ht="17" x14ac:dyDescent="0.2">
      <c r="A2391" s="15">
        <v>2390</v>
      </c>
      <c r="B2391" s="1" t="s">
        <v>2729</v>
      </c>
      <c r="C2391" s="9" t="s">
        <v>10570</v>
      </c>
    </row>
    <row r="2392" spans="1:3" ht="17" x14ac:dyDescent="0.2">
      <c r="A2392" s="15">
        <v>2391</v>
      </c>
      <c r="B2392" s="1" t="s">
        <v>2730</v>
      </c>
      <c r="C2392" s="9" t="s">
        <v>10571</v>
      </c>
    </row>
    <row r="2393" spans="1:3" ht="17" x14ac:dyDescent="0.2">
      <c r="A2393" s="15">
        <v>2392</v>
      </c>
      <c r="B2393" s="1" t="s">
        <v>2731</v>
      </c>
      <c r="C2393" s="9" t="s">
        <v>10572</v>
      </c>
    </row>
    <row r="2394" spans="1:3" ht="34" x14ac:dyDescent="0.2">
      <c r="A2394" s="15">
        <v>2393</v>
      </c>
      <c r="B2394" s="1" t="s">
        <v>2732</v>
      </c>
      <c r="C2394" s="9" t="s">
        <v>10573</v>
      </c>
    </row>
    <row r="2395" spans="1:3" ht="17" x14ac:dyDescent="0.2">
      <c r="A2395" s="15">
        <v>2394</v>
      </c>
      <c r="B2395" s="1" t="s">
        <v>2733</v>
      </c>
      <c r="C2395" s="9" t="s">
        <v>10574</v>
      </c>
    </row>
    <row r="2396" spans="1:3" ht="17" x14ac:dyDescent="0.2">
      <c r="A2396" s="15">
        <v>2395</v>
      </c>
      <c r="B2396" s="1" t="s">
        <v>2734</v>
      </c>
      <c r="C2396" s="9" t="s">
        <v>10575</v>
      </c>
    </row>
    <row r="2397" spans="1:3" ht="17" x14ac:dyDescent="0.2">
      <c r="A2397" s="15">
        <v>2396</v>
      </c>
      <c r="B2397" s="1" t="s">
        <v>2735</v>
      </c>
      <c r="C2397" s="9" t="s">
        <v>10576</v>
      </c>
    </row>
    <row r="2398" spans="1:3" ht="17" x14ac:dyDescent="0.2">
      <c r="A2398" s="15">
        <v>2397</v>
      </c>
      <c r="B2398" s="1" t="s">
        <v>2736</v>
      </c>
      <c r="C2398" s="9" t="s">
        <v>10577</v>
      </c>
    </row>
    <row r="2399" spans="1:3" ht="17" x14ac:dyDescent="0.2">
      <c r="A2399" s="15">
        <v>2398</v>
      </c>
      <c r="B2399" s="1" t="s">
        <v>2737</v>
      </c>
      <c r="C2399" s="9" t="s">
        <v>10578</v>
      </c>
    </row>
    <row r="2400" spans="1:3" ht="17" x14ac:dyDescent="0.2">
      <c r="A2400" s="15">
        <v>2399</v>
      </c>
      <c r="B2400" s="1" t="s">
        <v>2738</v>
      </c>
      <c r="C2400" s="9" t="s">
        <v>10579</v>
      </c>
    </row>
    <row r="2401" spans="1:3" ht="17" x14ac:dyDescent="0.2">
      <c r="A2401" s="15">
        <v>2400</v>
      </c>
      <c r="B2401" s="1" t="s">
        <v>2739</v>
      </c>
      <c r="C2401" s="9" t="s">
        <v>10580</v>
      </c>
    </row>
    <row r="2402" spans="1:3" ht="17" x14ac:dyDescent="0.2">
      <c r="A2402" s="15">
        <v>2401</v>
      </c>
      <c r="B2402" s="1" t="s">
        <v>2740</v>
      </c>
      <c r="C2402" s="9" t="s">
        <v>10581</v>
      </c>
    </row>
    <row r="2403" spans="1:3" ht="17" x14ac:dyDescent="0.2">
      <c r="A2403" s="15">
        <v>2402</v>
      </c>
      <c r="B2403" s="1" t="s">
        <v>2741</v>
      </c>
      <c r="C2403" s="9" t="s">
        <v>10582</v>
      </c>
    </row>
    <row r="2404" spans="1:3" ht="17" x14ac:dyDescent="0.2">
      <c r="A2404" s="15">
        <v>2403</v>
      </c>
      <c r="B2404" s="1" t="s">
        <v>2742</v>
      </c>
      <c r="C2404" s="9" t="s">
        <v>10583</v>
      </c>
    </row>
    <row r="2405" spans="1:3" ht="17" x14ac:dyDescent="0.2">
      <c r="A2405" s="15">
        <v>2404</v>
      </c>
      <c r="B2405" s="1" t="s">
        <v>2743</v>
      </c>
      <c r="C2405" s="9" t="s">
        <v>10584</v>
      </c>
    </row>
    <row r="2406" spans="1:3" ht="17" x14ac:dyDescent="0.2">
      <c r="A2406" s="15">
        <v>2405</v>
      </c>
      <c r="B2406" s="1" t="s">
        <v>2744</v>
      </c>
      <c r="C2406" s="9" t="s">
        <v>10585</v>
      </c>
    </row>
    <row r="2407" spans="1:3" ht="17" x14ac:dyDescent="0.2">
      <c r="A2407" s="15">
        <v>2406</v>
      </c>
      <c r="B2407" s="1" t="s">
        <v>2745</v>
      </c>
      <c r="C2407" s="9" t="s">
        <v>10586</v>
      </c>
    </row>
    <row r="2408" spans="1:3" ht="17" x14ac:dyDescent="0.2">
      <c r="A2408" s="15">
        <v>2407</v>
      </c>
      <c r="B2408" s="1" t="s">
        <v>2746</v>
      </c>
      <c r="C2408" s="9" t="s">
        <v>10587</v>
      </c>
    </row>
    <row r="2409" spans="1:3" ht="17" x14ac:dyDescent="0.2">
      <c r="A2409" s="15">
        <v>2408</v>
      </c>
      <c r="B2409" s="1" t="s">
        <v>2747</v>
      </c>
      <c r="C2409" s="9" t="s">
        <v>10588</v>
      </c>
    </row>
    <row r="2410" spans="1:3" ht="17" x14ac:dyDescent="0.2">
      <c r="A2410" s="15">
        <v>2409</v>
      </c>
      <c r="B2410" s="1" t="s">
        <v>2748</v>
      </c>
      <c r="C2410" s="9" t="s">
        <v>10589</v>
      </c>
    </row>
    <row r="2411" spans="1:3" ht="17" x14ac:dyDescent="0.2">
      <c r="A2411" s="15">
        <v>2410</v>
      </c>
      <c r="B2411" s="1" t="s">
        <v>2749</v>
      </c>
      <c r="C2411" s="9" t="s">
        <v>10590</v>
      </c>
    </row>
    <row r="2412" spans="1:3" ht="17" x14ac:dyDescent="0.2">
      <c r="A2412" s="15">
        <v>2411</v>
      </c>
      <c r="B2412" s="1" t="s">
        <v>2750</v>
      </c>
      <c r="C2412" s="9" t="s">
        <v>10591</v>
      </c>
    </row>
    <row r="2413" spans="1:3" ht="17" x14ac:dyDescent="0.2">
      <c r="A2413" s="15">
        <v>2412</v>
      </c>
      <c r="B2413" s="1" t="s">
        <v>2751</v>
      </c>
      <c r="C2413" s="9" t="s">
        <v>10592</v>
      </c>
    </row>
    <row r="2414" spans="1:3" ht="17" x14ac:dyDescent="0.2">
      <c r="A2414" s="15">
        <v>2413</v>
      </c>
      <c r="B2414" s="1" t="s">
        <v>2752</v>
      </c>
      <c r="C2414" s="9" t="s">
        <v>10593</v>
      </c>
    </row>
    <row r="2415" spans="1:3" ht="17" x14ac:dyDescent="0.2">
      <c r="A2415" s="15">
        <v>2414</v>
      </c>
      <c r="B2415" s="1" t="s">
        <v>2753</v>
      </c>
      <c r="C2415" s="9" t="s">
        <v>10594</v>
      </c>
    </row>
    <row r="2416" spans="1:3" ht="17" x14ac:dyDescent="0.2">
      <c r="A2416" s="15">
        <v>2415</v>
      </c>
      <c r="B2416" s="1" t="s">
        <v>2754</v>
      </c>
      <c r="C2416" s="9" t="s">
        <v>10595</v>
      </c>
    </row>
    <row r="2417" spans="1:3" ht="17" x14ac:dyDescent="0.2">
      <c r="A2417" s="15">
        <v>2416</v>
      </c>
      <c r="B2417" s="1" t="s">
        <v>2755</v>
      </c>
      <c r="C2417" s="9" t="s">
        <v>10596</v>
      </c>
    </row>
    <row r="2418" spans="1:3" ht="17" x14ac:dyDescent="0.2">
      <c r="A2418" s="15">
        <v>2417</v>
      </c>
      <c r="B2418" s="1" t="s">
        <v>2756</v>
      </c>
      <c r="C2418" s="9" t="s">
        <v>10597</v>
      </c>
    </row>
    <row r="2419" spans="1:3" ht="17" x14ac:dyDescent="0.2">
      <c r="A2419" s="15">
        <v>2418</v>
      </c>
      <c r="B2419" s="1" t="s">
        <v>2757</v>
      </c>
      <c r="C2419" s="9" t="s">
        <v>10598</v>
      </c>
    </row>
    <row r="2420" spans="1:3" ht="17" x14ac:dyDescent="0.2">
      <c r="A2420" s="15">
        <v>2419</v>
      </c>
      <c r="B2420" s="1" t="s">
        <v>2758</v>
      </c>
      <c r="C2420" s="9" t="s">
        <v>10599</v>
      </c>
    </row>
    <row r="2421" spans="1:3" ht="17" x14ac:dyDescent="0.2">
      <c r="A2421" s="15">
        <v>2420</v>
      </c>
      <c r="B2421" s="1" t="s">
        <v>2759</v>
      </c>
      <c r="C2421" s="9" t="s">
        <v>10600</v>
      </c>
    </row>
    <row r="2422" spans="1:3" ht="17" x14ac:dyDescent="0.2">
      <c r="A2422" s="15">
        <v>2421</v>
      </c>
      <c r="B2422" s="1" t="s">
        <v>2760</v>
      </c>
      <c r="C2422" s="9" t="s">
        <v>10601</v>
      </c>
    </row>
    <row r="2423" spans="1:3" ht="17" x14ac:dyDescent="0.2">
      <c r="A2423" s="15">
        <v>2422</v>
      </c>
      <c r="B2423" s="1" t="s">
        <v>2761</v>
      </c>
      <c r="C2423" s="9" t="s">
        <v>10602</v>
      </c>
    </row>
    <row r="2424" spans="1:3" ht="17" x14ac:dyDescent="0.2">
      <c r="A2424" s="15">
        <v>2423</v>
      </c>
      <c r="B2424" s="1" t="s">
        <v>2762</v>
      </c>
      <c r="C2424" s="9" t="s">
        <v>10603</v>
      </c>
    </row>
    <row r="2425" spans="1:3" ht="17" x14ac:dyDescent="0.2">
      <c r="A2425" s="15">
        <v>2424</v>
      </c>
      <c r="B2425" s="1" t="s">
        <v>2763</v>
      </c>
      <c r="C2425" s="9" t="s">
        <v>10604</v>
      </c>
    </row>
    <row r="2426" spans="1:3" ht="34" x14ac:dyDescent="0.2">
      <c r="A2426" s="15">
        <v>2425</v>
      </c>
      <c r="B2426" s="1" t="s">
        <v>2764</v>
      </c>
      <c r="C2426" s="9" t="s">
        <v>10605</v>
      </c>
    </row>
    <row r="2427" spans="1:3" ht="17" x14ac:dyDescent="0.2">
      <c r="A2427" s="15">
        <v>2426</v>
      </c>
      <c r="B2427" s="1" t="s">
        <v>2765</v>
      </c>
      <c r="C2427" s="9" t="s">
        <v>10606</v>
      </c>
    </row>
    <row r="2428" spans="1:3" ht="17" x14ac:dyDescent="0.2">
      <c r="A2428" s="15">
        <v>2427</v>
      </c>
      <c r="B2428" s="1" t="s">
        <v>2766</v>
      </c>
      <c r="C2428" s="9" t="s">
        <v>10607</v>
      </c>
    </row>
    <row r="2429" spans="1:3" ht="17" x14ac:dyDescent="0.2">
      <c r="A2429" s="15">
        <v>2428</v>
      </c>
      <c r="B2429" s="1" t="s">
        <v>2767</v>
      </c>
      <c r="C2429" s="9" t="s">
        <v>10608</v>
      </c>
    </row>
    <row r="2430" spans="1:3" ht="17" x14ac:dyDescent="0.2">
      <c r="A2430" s="15">
        <v>2429</v>
      </c>
      <c r="B2430" s="1" t="s">
        <v>2768</v>
      </c>
      <c r="C2430" s="9" t="s">
        <v>10609</v>
      </c>
    </row>
    <row r="2431" spans="1:3" ht="17" x14ac:dyDescent="0.2">
      <c r="A2431" s="15">
        <v>2430</v>
      </c>
      <c r="B2431" s="1" t="s">
        <v>2769</v>
      </c>
      <c r="C2431" s="9" t="s">
        <v>10610</v>
      </c>
    </row>
    <row r="2432" spans="1:3" ht="17" x14ac:dyDescent="0.2">
      <c r="A2432" s="15">
        <v>2431</v>
      </c>
      <c r="B2432" s="1" t="s">
        <v>2770</v>
      </c>
      <c r="C2432" s="9" t="s">
        <v>10611</v>
      </c>
    </row>
    <row r="2433" spans="1:3" ht="17" x14ac:dyDescent="0.2">
      <c r="A2433" s="15">
        <v>2432</v>
      </c>
      <c r="B2433" s="1" t="s">
        <v>2771</v>
      </c>
      <c r="C2433" s="9" t="s">
        <v>10612</v>
      </c>
    </row>
    <row r="2434" spans="1:3" ht="34" x14ac:dyDescent="0.2">
      <c r="A2434" s="15">
        <v>2433</v>
      </c>
      <c r="B2434" s="1" t="s">
        <v>2772</v>
      </c>
      <c r="C2434" s="9" t="s">
        <v>10613</v>
      </c>
    </row>
    <row r="2435" spans="1:3" ht="17" x14ac:dyDescent="0.2">
      <c r="A2435" s="15">
        <v>2434</v>
      </c>
      <c r="B2435" s="1" t="s">
        <v>2773</v>
      </c>
      <c r="C2435" s="9" t="s">
        <v>10614</v>
      </c>
    </row>
    <row r="2436" spans="1:3" ht="17" x14ac:dyDescent="0.2">
      <c r="A2436" s="15">
        <v>2435</v>
      </c>
      <c r="B2436" s="1" t="s">
        <v>2774</v>
      </c>
      <c r="C2436" s="9" t="s">
        <v>10615</v>
      </c>
    </row>
    <row r="2437" spans="1:3" ht="17" x14ac:dyDescent="0.2">
      <c r="A2437" s="15">
        <v>2436</v>
      </c>
      <c r="B2437" s="1" t="s">
        <v>2775</v>
      </c>
      <c r="C2437" s="9" t="s">
        <v>10616</v>
      </c>
    </row>
    <row r="2438" spans="1:3" ht="34" x14ac:dyDescent="0.2">
      <c r="A2438" s="15">
        <v>2437</v>
      </c>
      <c r="B2438" s="1" t="s">
        <v>2776</v>
      </c>
      <c r="C2438" s="9" t="s">
        <v>10617</v>
      </c>
    </row>
    <row r="2439" spans="1:3" ht="34" x14ac:dyDescent="0.2">
      <c r="A2439" s="15">
        <v>2438</v>
      </c>
      <c r="B2439" s="1" t="s">
        <v>2777</v>
      </c>
      <c r="C2439" s="9" t="s">
        <v>10618</v>
      </c>
    </row>
    <row r="2440" spans="1:3" ht="17" x14ac:dyDescent="0.2">
      <c r="A2440" s="15">
        <v>2439</v>
      </c>
      <c r="B2440" s="1" t="s">
        <v>2778</v>
      </c>
      <c r="C2440" s="9" t="s">
        <v>10619</v>
      </c>
    </row>
    <row r="2441" spans="1:3" ht="34" x14ac:dyDescent="0.2">
      <c r="A2441" s="15">
        <v>2440</v>
      </c>
      <c r="B2441" s="1" t="s">
        <v>2779</v>
      </c>
      <c r="C2441" s="9" t="s">
        <v>10620</v>
      </c>
    </row>
    <row r="2442" spans="1:3" ht="34" x14ac:dyDescent="0.2">
      <c r="A2442" s="15">
        <v>2441</v>
      </c>
      <c r="B2442" s="1" t="s">
        <v>2780</v>
      </c>
      <c r="C2442" s="9" t="s">
        <v>10621</v>
      </c>
    </row>
    <row r="2443" spans="1:3" ht="34" x14ac:dyDescent="0.2">
      <c r="A2443" s="15">
        <v>2442</v>
      </c>
      <c r="B2443" s="1" t="s">
        <v>2781</v>
      </c>
      <c r="C2443" s="9" t="s">
        <v>10622</v>
      </c>
    </row>
    <row r="2444" spans="1:3" ht="34" x14ac:dyDescent="0.2">
      <c r="A2444" s="15">
        <v>2443</v>
      </c>
      <c r="B2444" s="1" t="s">
        <v>2782</v>
      </c>
      <c r="C2444" s="9" t="s">
        <v>10623</v>
      </c>
    </row>
    <row r="2445" spans="1:3" ht="34" x14ac:dyDescent="0.2">
      <c r="A2445" s="15">
        <v>2444</v>
      </c>
      <c r="B2445" s="1" t="s">
        <v>2783</v>
      </c>
      <c r="C2445" s="9" t="s">
        <v>10624</v>
      </c>
    </row>
    <row r="2446" spans="1:3" ht="34" x14ac:dyDescent="0.2">
      <c r="A2446" s="15">
        <v>2445</v>
      </c>
      <c r="B2446" s="1" t="s">
        <v>2784</v>
      </c>
      <c r="C2446" s="9" t="s">
        <v>10625</v>
      </c>
    </row>
    <row r="2447" spans="1:3" ht="34" x14ac:dyDescent="0.2">
      <c r="A2447" s="15">
        <v>2446</v>
      </c>
      <c r="B2447" s="1" t="s">
        <v>2785</v>
      </c>
      <c r="C2447" s="9" t="s">
        <v>10626</v>
      </c>
    </row>
    <row r="2448" spans="1:3" ht="34" x14ac:dyDescent="0.2">
      <c r="A2448" s="15">
        <v>2447</v>
      </c>
      <c r="B2448" s="1" t="s">
        <v>2786</v>
      </c>
      <c r="C2448" s="9" t="s">
        <v>10627</v>
      </c>
    </row>
    <row r="2449" spans="1:3" ht="34" x14ac:dyDescent="0.2">
      <c r="A2449" s="15">
        <v>2448</v>
      </c>
      <c r="B2449" s="1" t="s">
        <v>2787</v>
      </c>
      <c r="C2449" s="9" t="s">
        <v>10628</v>
      </c>
    </row>
    <row r="2450" spans="1:3" ht="17" x14ac:dyDescent="0.2">
      <c r="A2450" s="15">
        <v>2449</v>
      </c>
      <c r="B2450" s="1" t="s">
        <v>2788</v>
      </c>
      <c r="C2450" s="9" t="s">
        <v>10629</v>
      </c>
    </row>
    <row r="2451" spans="1:3" ht="17" x14ac:dyDescent="0.2">
      <c r="A2451" s="15">
        <v>2450</v>
      </c>
      <c r="B2451" s="1" t="s">
        <v>2789</v>
      </c>
      <c r="C2451" s="9" t="s">
        <v>10630</v>
      </c>
    </row>
    <row r="2452" spans="1:3" ht="17" x14ac:dyDescent="0.2">
      <c r="A2452" s="15">
        <v>2451</v>
      </c>
      <c r="B2452" s="1" t="s">
        <v>2790</v>
      </c>
      <c r="C2452" s="9" t="s">
        <v>10631</v>
      </c>
    </row>
    <row r="2453" spans="1:3" ht="17" x14ac:dyDescent="0.2">
      <c r="A2453" s="15">
        <v>2452</v>
      </c>
      <c r="B2453" s="1" t="s">
        <v>2791</v>
      </c>
      <c r="C2453" s="9" t="s">
        <v>10632</v>
      </c>
    </row>
    <row r="2454" spans="1:3" ht="17" x14ac:dyDescent="0.2">
      <c r="A2454" s="15">
        <v>2453</v>
      </c>
      <c r="B2454" s="1" t="s">
        <v>2792</v>
      </c>
      <c r="C2454" s="9" t="s">
        <v>10633</v>
      </c>
    </row>
    <row r="2455" spans="1:3" ht="17" x14ac:dyDescent="0.2">
      <c r="A2455" s="15">
        <v>2454</v>
      </c>
      <c r="B2455" s="1" t="s">
        <v>2793</v>
      </c>
      <c r="C2455" s="9" t="s">
        <v>10634</v>
      </c>
    </row>
    <row r="2456" spans="1:3" ht="17" x14ac:dyDescent="0.2">
      <c r="A2456" s="15">
        <v>2455</v>
      </c>
      <c r="B2456" s="1" t="s">
        <v>2794</v>
      </c>
      <c r="C2456" s="9" t="s">
        <v>10635</v>
      </c>
    </row>
    <row r="2457" spans="1:3" ht="17" x14ac:dyDescent="0.2">
      <c r="A2457" s="15">
        <v>2456</v>
      </c>
      <c r="B2457" s="1" t="s">
        <v>2795</v>
      </c>
      <c r="C2457" s="9" t="s">
        <v>10636</v>
      </c>
    </row>
    <row r="2458" spans="1:3" ht="34" x14ac:dyDescent="0.2">
      <c r="A2458" s="15">
        <v>2457</v>
      </c>
      <c r="B2458" s="1" t="s">
        <v>2796</v>
      </c>
      <c r="C2458" s="9" t="s">
        <v>10637</v>
      </c>
    </row>
    <row r="2459" spans="1:3" ht="17" x14ac:dyDescent="0.2">
      <c r="A2459" s="15">
        <v>2458</v>
      </c>
      <c r="B2459" s="1" t="s">
        <v>2797</v>
      </c>
      <c r="C2459" s="9" t="s">
        <v>10638</v>
      </c>
    </row>
    <row r="2460" spans="1:3" ht="17" x14ac:dyDescent="0.2">
      <c r="A2460" s="15">
        <v>2459</v>
      </c>
      <c r="B2460" s="1" t="s">
        <v>2798</v>
      </c>
      <c r="C2460" s="9" t="s">
        <v>10639</v>
      </c>
    </row>
    <row r="2461" spans="1:3" ht="17" x14ac:dyDescent="0.2">
      <c r="A2461" s="15">
        <v>2460</v>
      </c>
      <c r="B2461" s="1" t="s">
        <v>2799</v>
      </c>
      <c r="C2461" s="9" t="s">
        <v>10640</v>
      </c>
    </row>
    <row r="2462" spans="1:3" ht="34" x14ac:dyDescent="0.2">
      <c r="A2462" s="15">
        <v>2461</v>
      </c>
      <c r="B2462" s="1" t="s">
        <v>2800</v>
      </c>
      <c r="C2462" s="9" t="s">
        <v>10641</v>
      </c>
    </row>
    <row r="2463" spans="1:3" ht="34" x14ac:dyDescent="0.2">
      <c r="A2463" s="15">
        <v>2462</v>
      </c>
      <c r="B2463" s="1" t="s">
        <v>2801</v>
      </c>
      <c r="C2463" s="9" t="s">
        <v>10642</v>
      </c>
    </row>
    <row r="2464" spans="1:3" ht="17" x14ac:dyDescent="0.2">
      <c r="A2464" s="15">
        <v>2463</v>
      </c>
      <c r="B2464" s="1" t="s">
        <v>2802</v>
      </c>
      <c r="C2464" s="9" t="s">
        <v>10643</v>
      </c>
    </row>
    <row r="2465" spans="1:3" ht="34" x14ac:dyDescent="0.2">
      <c r="A2465" s="15">
        <v>2464</v>
      </c>
      <c r="B2465" s="1" t="s">
        <v>2803</v>
      </c>
      <c r="C2465" s="9" t="s">
        <v>10644</v>
      </c>
    </row>
    <row r="2466" spans="1:3" ht="17" x14ac:dyDescent="0.2">
      <c r="A2466" s="15">
        <v>2465</v>
      </c>
      <c r="B2466" s="1" t="s">
        <v>2804</v>
      </c>
      <c r="C2466" s="9" t="s">
        <v>10645</v>
      </c>
    </row>
    <row r="2467" spans="1:3" ht="17" x14ac:dyDescent="0.2">
      <c r="A2467" s="15">
        <v>2466</v>
      </c>
      <c r="B2467" s="1" t="s">
        <v>2805</v>
      </c>
      <c r="C2467" s="9" t="s">
        <v>10646</v>
      </c>
    </row>
    <row r="2468" spans="1:3" ht="17" x14ac:dyDescent="0.2">
      <c r="A2468" s="15">
        <v>2467</v>
      </c>
      <c r="B2468" s="1" t="s">
        <v>2806</v>
      </c>
      <c r="C2468" s="9" t="s">
        <v>10647</v>
      </c>
    </row>
    <row r="2469" spans="1:3" ht="17" x14ac:dyDescent="0.2">
      <c r="A2469" s="15">
        <v>2468</v>
      </c>
      <c r="B2469" s="1" t="s">
        <v>2807</v>
      </c>
      <c r="C2469" s="9" t="s">
        <v>10648</v>
      </c>
    </row>
    <row r="2470" spans="1:3" ht="17" x14ac:dyDescent="0.2">
      <c r="A2470" s="15">
        <v>2469</v>
      </c>
      <c r="B2470" s="1" t="s">
        <v>2808</v>
      </c>
      <c r="C2470" s="9" t="s">
        <v>10649</v>
      </c>
    </row>
    <row r="2471" spans="1:3" ht="17" x14ac:dyDescent="0.2">
      <c r="A2471" s="15">
        <v>2470</v>
      </c>
      <c r="B2471" s="1" t="s">
        <v>2809</v>
      </c>
      <c r="C2471" s="9" t="s">
        <v>10650</v>
      </c>
    </row>
    <row r="2472" spans="1:3" ht="17" x14ac:dyDescent="0.2">
      <c r="A2472" s="15">
        <v>2471</v>
      </c>
      <c r="B2472" s="1" t="s">
        <v>2810</v>
      </c>
      <c r="C2472" s="9" t="s">
        <v>10651</v>
      </c>
    </row>
    <row r="2473" spans="1:3" ht="17" x14ac:dyDescent="0.2">
      <c r="A2473" s="15">
        <v>2472</v>
      </c>
      <c r="B2473" s="1" t="s">
        <v>2811</v>
      </c>
      <c r="C2473" s="9" t="s">
        <v>10652</v>
      </c>
    </row>
    <row r="2474" spans="1:3" ht="34" x14ac:dyDescent="0.2">
      <c r="A2474" s="15">
        <v>2473</v>
      </c>
      <c r="B2474" s="1" t="s">
        <v>2812</v>
      </c>
      <c r="C2474" s="9" t="s">
        <v>10653</v>
      </c>
    </row>
    <row r="2475" spans="1:3" ht="17" x14ac:dyDescent="0.2">
      <c r="A2475" s="15">
        <v>2474</v>
      </c>
      <c r="B2475" s="1" t="s">
        <v>2813</v>
      </c>
      <c r="C2475" s="9" t="s">
        <v>10654</v>
      </c>
    </row>
    <row r="2476" spans="1:3" ht="34" x14ac:dyDescent="0.2">
      <c r="A2476" s="15">
        <v>2475</v>
      </c>
      <c r="B2476" s="1" t="s">
        <v>2814</v>
      </c>
      <c r="C2476" s="9" t="s">
        <v>10655</v>
      </c>
    </row>
    <row r="2477" spans="1:3" ht="17" x14ac:dyDescent="0.2">
      <c r="A2477" s="15">
        <v>2476</v>
      </c>
      <c r="B2477" s="1" t="s">
        <v>2815</v>
      </c>
      <c r="C2477" s="9" t="s">
        <v>10656</v>
      </c>
    </row>
    <row r="2478" spans="1:3" ht="34" x14ac:dyDescent="0.2">
      <c r="A2478" s="15">
        <v>2477</v>
      </c>
      <c r="B2478" s="1" t="s">
        <v>2816</v>
      </c>
      <c r="C2478" s="9" t="s">
        <v>10657</v>
      </c>
    </row>
    <row r="2479" spans="1:3" ht="34" x14ac:dyDescent="0.2">
      <c r="A2479" s="15">
        <v>2478</v>
      </c>
      <c r="B2479" s="1" t="s">
        <v>2817</v>
      </c>
      <c r="C2479" s="9" t="s">
        <v>10658</v>
      </c>
    </row>
    <row r="2480" spans="1:3" ht="17" x14ac:dyDescent="0.2">
      <c r="A2480" s="15">
        <v>2479</v>
      </c>
      <c r="B2480" s="1" t="s">
        <v>2818</v>
      </c>
      <c r="C2480" s="9" t="s">
        <v>10659</v>
      </c>
    </row>
    <row r="2481" spans="1:3" ht="34" x14ac:dyDescent="0.2">
      <c r="A2481" s="15">
        <v>2480</v>
      </c>
      <c r="B2481" s="1" t="s">
        <v>2819</v>
      </c>
      <c r="C2481" s="9" t="s">
        <v>10660</v>
      </c>
    </row>
    <row r="2482" spans="1:3" ht="17" x14ac:dyDescent="0.2">
      <c r="A2482" s="15">
        <v>2481</v>
      </c>
      <c r="B2482" s="1" t="s">
        <v>2820</v>
      </c>
      <c r="C2482" s="9" t="s">
        <v>10661</v>
      </c>
    </row>
    <row r="2483" spans="1:3" ht="17" x14ac:dyDescent="0.2">
      <c r="A2483" s="15">
        <v>2482</v>
      </c>
      <c r="B2483" s="1" t="s">
        <v>2821</v>
      </c>
      <c r="C2483" s="9" t="s">
        <v>10662</v>
      </c>
    </row>
    <row r="2484" spans="1:3" ht="17" x14ac:dyDescent="0.2">
      <c r="A2484" s="15">
        <v>2483</v>
      </c>
      <c r="B2484" s="1" t="s">
        <v>2822</v>
      </c>
      <c r="C2484" s="9" t="s">
        <v>10663</v>
      </c>
    </row>
    <row r="2485" spans="1:3" ht="17" x14ac:dyDescent="0.2">
      <c r="A2485" s="15">
        <v>2484</v>
      </c>
      <c r="B2485" s="1" t="s">
        <v>2823</v>
      </c>
      <c r="C2485" s="9" t="s">
        <v>10664</v>
      </c>
    </row>
    <row r="2486" spans="1:3" ht="17" x14ac:dyDescent="0.2">
      <c r="A2486" s="15">
        <v>2485</v>
      </c>
      <c r="B2486" s="1" t="s">
        <v>2824</v>
      </c>
      <c r="C2486" s="9" t="s">
        <v>10665</v>
      </c>
    </row>
    <row r="2487" spans="1:3" ht="17" x14ac:dyDescent="0.2">
      <c r="A2487" s="15">
        <v>2486</v>
      </c>
      <c r="B2487" s="1" t="s">
        <v>2825</v>
      </c>
      <c r="C2487" s="9" t="s">
        <v>10666</v>
      </c>
    </row>
    <row r="2488" spans="1:3" ht="17" x14ac:dyDescent="0.2">
      <c r="A2488" s="15">
        <v>2487</v>
      </c>
      <c r="B2488" s="1" t="s">
        <v>2826</v>
      </c>
      <c r="C2488" s="9" t="s">
        <v>10667</v>
      </c>
    </row>
    <row r="2489" spans="1:3" ht="17" x14ac:dyDescent="0.2">
      <c r="A2489" s="15">
        <v>2488</v>
      </c>
      <c r="B2489" s="1" t="s">
        <v>2827</v>
      </c>
      <c r="C2489" s="9" t="s">
        <v>10668</v>
      </c>
    </row>
    <row r="2490" spans="1:3" ht="34" x14ac:dyDescent="0.2">
      <c r="A2490" s="15">
        <v>2489</v>
      </c>
      <c r="B2490" s="1" t="s">
        <v>2828</v>
      </c>
      <c r="C2490" s="9" t="s">
        <v>10669</v>
      </c>
    </row>
    <row r="2491" spans="1:3" ht="17" x14ac:dyDescent="0.2">
      <c r="A2491" s="15">
        <v>2490</v>
      </c>
      <c r="B2491" s="1" t="s">
        <v>2829</v>
      </c>
      <c r="C2491" s="9" t="s">
        <v>10670</v>
      </c>
    </row>
    <row r="2492" spans="1:3" ht="17" x14ac:dyDescent="0.2">
      <c r="A2492" s="15">
        <v>2491</v>
      </c>
      <c r="B2492" s="1" t="s">
        <v>2830</v>
      </c>
      <c r="C2492" s="9" t="s">
        <v>10671</v>
      </c>
    </row>
    <row r="2493" spans="1:3" ht="17" x14ac:dyDescent="0.2">
      <c r="A2493" s="15">
        <v>2492</v>
      </c>
      <c r="B2493" s="1" t="s">
        <v>2831</v>
      </c>
      <c r="C2493" s="9" t="s">
        <v>10672</v>
      </c>
    </row>
    <row r="2494" spans="1:3" ht="34" x14ac:dyDescent="0.2">
      <c r="A2494" s="15">
        <v>2493</v>
      </c>
      <c r="B2494" s="1" t="s">
        <v>2832</v>
      </c>
      <c r="C2494" s="9" t="s">
        <v>10673</v>
      </c>
    </row>
    <row r="2495" spans="1:3" ht="34" x14ac:dyDescent="0.2">
      <c r="A2495" s="15">
        <v>2494</v>
      </c>
      <c r="B2495" s="1" t="s">
        <v>2833</v>
      </c>
      <c r="C2495" s="9" t="s">
        <v>10674</v>
      </c>
    </row>
    <row r="2496" spans="1:3" ht="17" x14ac:dyDescent="0.2">
      <c r="A2496" s="15">
        <v>2495</v>
      </c>
      <c r="B2496" s="1" t="s">
        <v>2834</v>
      </c>
      <c r="C2496" s="9" t="s">
        <v>10675</v>
      </c>
    </row>
    <row r="2497" spans="1:3" ht="34" x14ac:dyDescent="0.2">
      <c r="A2497" s="15">
        <v>2496</v>
      </c>
      <c r="B2497" s="1" t="s">
        <v>2835</v>
      </c>
      <c r="C2497" s="9" t="s">
        <v>10676</v>
      </c>
    </row>
    <row r="2498" spans="1:3" ht="34" x14ac:dyDescent="0.2">
      <c r="A2498" s="15">
        <v>2497</v>
      </c>
      <c r="B2498" s="1" t="s">
        <v>2836</v>
      </c>
      <c r="C2498" s="9" t="s">
        <v>10677</v>
      </c>
    </row>
    <row r="2499" spans="1:3" ht="17" x14ac:dyDescent="0.2">
      <c r="A2499" s="15">
        <v>2498</v>
      </c>
      <c r="B2499" s="1" t="s">
        <v>2837</v>
      </c>
      <c r="C2499" s="9" t="s">
        <v>10678</v>
      </c>
    </row>
    <row r="2500" spans="1:3" ht="17" x14ac:dyDescent="0.2">
      <c r="A2500" s="15">
        <v>2499</v>
      </c>
      <c r="B2500" s="1" t="s">
        <v>2838</v>
      </c>
      <c r="C2500" s="9" t="s">
        <v>10679</v>
      </c>
    </row>
    <row r="2501" spans="1:3" ht="17" x14ac:dyDescent="0.2">
      <c r="A2501" s="15">
        <v>2500</v>
      </c>
      <c r="B2501" s="1" t="s">
        <v>2839</v>
      </c>
      <c r="C2501" s="9" t="s">
        <v>10680</v>
      </c>
    </row>
    <row r="2502" spans="1:3" ht="17" x14ac:dyDescent="0.2">
      <c r="A2502" s="15">
        <v>2501</v>
      </c>
      <c r="B2502" s="1" t="s">
        <v>2840</v>
      </c>
      <c r="C2502" s="9" t="s">
        <v>10681</v>
      </c>
    </row>
    <row r="2503" spans="1:3" ht="17" x14ac:dyDescent="0.2">
      <c r="A2503" s="15">
        <v>2502</v>
      </c>
      <c r="B2503" s="1" t="s">
        <v>2841</v>
      </c>
      <c r="C2503" s="9" t="s">
        <v>10682</v>
      </c>
    </row>
    <row r="2504" spans="1:3" ht="17" x14ac:dyDescent="0.2">
      <c r="A2504" s="15">
        <v>2503</v>
      </c>
      <c r="B2504" s="1" t="s">
        <v>2842</v>
      </c>
      <c r="C2504" s="9" t="s">
        <v>10683</v>
      </c>
    </row>
    <row r="2505" spans="1:3" ht="17" x14ac:dyDescent="0.2">
      <c r="A2505" s="15">
        <v>2504</v>
      </c>
      <c r="B2505" s="1" t="s">
        <v>2843</v>
      </c>
      <c r="C2505" s="9" t="s">
        <v>10684</v>
      </c>
    </row>
    <row r="2506" spans="1:3" ht="34" x14ac:dyDescent="0.2">
      <c r="A2506" s="15">
        <v>2505</v>
      </c>
      <c r="B2506" s="1" t="s">
        <v>2844</v>
      </c>
      <c r="C2506" s="9" t="s">
        <v>10685</v>
      </c>
    </row>
    <row r="2507" spans="1:3" ht="34" x14ac:dyDescent="0.2">
      <c r="A2507" s="15">
        <v>2506</v>
      </c>
      <c r="B2507" s="1" t="s">
        <v>2845</v>
      </c>
      <c r="C2507" s="9" t="s">
        <v>10686</v>
      </c>
    </row>
    <row r="2508" spans="1:3" ht="34" x14ac:dyDescent="0.2">
      <c r="A2508" s="15">
        <v>2507</v>
      </c>
      <c r="B2508" s="1" t="s">
        <v>2846</v>
      </c>
      <c r="C2508" s="9" t="s">
        <v>10687</v>
      </c>
    </row>
    <row r="2509" spans="1:3" ht="34" x14ac:dyDescent="0.2">
      <c r="A2509" s="15">
        <v>2508</v>
      </c>
      <c r="B2509" s="1" t="s">
        <v>2847</v>
      </c>
      <c r="C2509" s="9" t="s">
        <v>10688</v>
      </c>
    </row>
    <row r="2510" spans="1:3" ht="34" x14ac:dyDescent="0.2">
      <c r="A2510" s="15">
        <v>2509</v>
      </c>
      <c r="B2510" s="1" t="s">
        <v>2848</v>
      </c>
      <c r="C2510" s="9" t="s">
        <v>10689</v>
      </c>
    </row>
    <row r="2511" spans="1:3" ht="34" x14ac:dyDescent="0.2">
      <c r="A2511" s="15">
        <v>2510</v>
      </c>
      <c r="B2511" s="1" t="s">
        <v>2849</v>
      </c>
      <c r="C2511" s="9" t="s">
        <v>10690</v>
      </c>
    </row>
    <row r="2512" spans="1:3" ht="34" x14ac:dyDescent="0.2">
      <c r="A2512" s="15">
        <v>2511</v>
      </c>
      <c r="B2512" s="1" t="s">
        <v>2850</v>
      </c>
      <c r="C2512" s="9" t="s">
        <v>10691</v>
      </c>
    </row>
    <row r="2513" spans="1:3" ht="34" x14ac:dyDescent="0.2">
      <c r="A2513" s="15">
        <v>2512</v>
      </c>
      <c r="B2513" s="1" t="s">
        <v>2851</v>
      </c>
      <c r="C2513" s="9" t="s">
        <v>10692</v>
      </c>
    </row>
    <row r="2514" spans="1:3" ht="34" x14ac:dyDescent="0.2">
      <c r="A2514" s="15">
        <v>2513</v>
      </c>
      <c r="B2514" s="1" t="s">
        <v>2852</v>
      </c>
      <c r="C2514" s="9" t="s">
        <v>10693</v>
      </c>
    </row>
    <row r="2515" spans="1:3" ht="17" x14ac:dyDescent="0.2">
      <c r="A2515" s="15">
        <v>2514</v>
      </c>
      <c r="B2515" s="1" t="s">
        <v>2853</v>
      </c>
      <c r="C2515" s="9" t="s">
        <v>10694</v>
      </c>
    </row>
    <row r="2516" spans="1:3" ht="17" x14ac:dyDescent="0.2">
      <c r="A2516" s="15">
        <v>2515</v>
      </c>
      <c r="B2516" s="1" t="s">
        <v>2854</v>
      </c>
      <c r="C2516" s="9" t="s">
        <v>10695</v>
      </c>
    </row>
    <row r="2517" spans="1:3" ht="17" x14ac:dyDescent="0.2">
      <c r="A2517" s="15">
        <v>2516</v>
      </c>
      <c r="B2517" s="1" t="s">
        <v>2855</v>
      </c>
      <c r="C2517" s="9" t="s">
        <v>10696</v>
      </c>
    </row>
    <row r="2518" spans="1:3" ht="17" x14ac:dyDescent="0.2">
      <c r="A2518" s="15">
        <v>2517</v>
      </c>
      <c r="B2518" s="1" t="s">
        <v>2856</v>
      </c>
      <c r="C2518" s="9" t="s">
        <v>10697</v>
      </c>
    </row>
    <row r="2519" spans="1:3" ht="17" x14ac:dyDescent="0.2">
      <c r="A2519" s="15">
        <v>2518</v>
      </c>
      <c r="B2519" s="1" t="s">
        <v>2857</v>
      </c>
      <c r="C2519" s="9" t="s">
        <v>10698</v>
      </c>
    </row>
    <row r="2520" spans="1:3" ht="17" x14ac:dyDescent="0.2">
      <c r="A2520" s="15">
        <v>2519</v>
      </c>
      <c r="B2520" s="1" t="s">
        <v>2858</v>
      </c>
      <c r="C2520" s="9" t="s">
        <v>10699</v>
      </c>
    </row>
    <row r="2521" spans="1:3" ht="17" x14ac:dyDescent="0.2">
      <c r="A2521" s="15">
        <v>2520</v>
      </c>
      <c r="B2521" s="1" t="s">
        <v>2859</v>
      </c>
      <c r="C2521" s="9" t="s">
        <v>10700</v>
      </c>
    </row>
    <row r="2522" spans="1:3" ht="34" x14ac:dyDescent="0.2">
      <c r="A2522" s="15">
        <v>2521</v>
      </c>
      <c r="B2522" s="1" t="s">
        <v>2860</v>
      </c>
      <c r="C2522" s="9" t="s">
        <v>10701</v>
      </c>
    </row>
    <row r="2523" spans="1:3" ht="34" x14ac:dyDescent="0.2">
      <c r="A2523" s="15">
        <v>2522</v>
      </c>
      <c r="B2523" s="1" t="s">
        <v>2861</v>
      </c>
      <c r="C2523" s="9" t="s">
        <v>10702</v>
      </c>
    </row>
    <row r="2524" spans="1:3" ht="34" x14ac:dyDescent="0.2">
      <c r="A2524" s="15">
        <v>2523</v>
      </c>
      <c r="B2524" s="1" t="s">
        <v>2862</v>
      </c>
      <c r="C2524" s="9" t="s">
        <v>10703</v>
      </c>
    </row>
    <row r="2525" spans="1:3" ht="34" x14ac:dyDescent="0.2">
      <c r="A2525" s="15">
        <v>2524</v>
      </c>
      <c r="B2525" s="1" t="s">
        <v>2863</v>
      </c>
      <c r="C2525" s="9" t="s">
        <v>10704</v>
      </c>
    </row>
    <row r="2526" spans="1:3" ht="34" x14ac:dyDescent="0.2">
      <c r="A2526" s="15">
        <v>2525</v>
      </c>
      <c r="B2526" s="1" t="s">
        <v>2864</v>
      </c>
      <c r="C2526" s="9" t="s">
        <v>10705</v>
      </c>
    </row>
    <row r="2527" spans="1:3" ht="34" x14ac:dyDescent="0.2">
      <c r="A2527" s="15">
        <v>2526</v>
      </c>
      <c r="B2527" s="1" t="s">
        <v>2865</v>
      </c>
      <c r="C2527" s="9" t="s">
        <v>10706</v>
      </c>
    </row>
    <row r="2528" spans="1:3" ht="34" x14ac:dyDescent="0.2">
      <c r="A2528" s="15">
        <v>2527</v>
      </c>
      <c r="B2528" s="1" t="s">
        <v>2866</v>
      </c>
      <c r="C2528" s="9" t="s">
        <v>10707</v>
      </c>
    </row>
    <row r="2529" spans="1:3" ht="34" x14ac:dyDescent="0.2">
      <c r="A2529" s="15">
        <v>2528</v>
      </c>
      <c r="B2529" s="1" t="s">
        <v>2867</v>
      </c>
      <c r="C2529" s="9" t="s">
        <v>10708</v>
      </c>
    </row>
    <row r="2530" spans="1:3" ht="17" x14ac:dyDescent="0.2">
      <c r="A2530" s="15">
        <v>2529</v>
      </c>
      <c r="B2530" s="1" t="s">
        <v>2868</v>
      </c>
      <c r="C2530" s="9" t="s">
        <v>10709</v>
      </c>
    </row>
    <row r="2531" spans="1:3" ht="17" x14ac:dyDescent="0.2">
      <c r="A2531" s="15">
        <v>2530</v>
      </c>
      <c r="B2531" s="1" t="s">
        <v>2869</v>
      </c>
      <c r="C2531" s="9" t="s">
        <v>10710</v>
      </c>
    </row>
    <row r="2532" spans="1:3" ht="17" x14ac:dyDescent="0.2">
      <c r="A2532" s="15">
        <v>2531</v>
      </c>
      <c r="B2532" s="1" t="s">
        <v>2870</v>
      </c>
      <c r="C2532" s="9" t="s">
        <v>10711</v>
      </c>
    </row>
    <row r="2533" spans="1:3" ht="17" x14ac:dyDescent="0.2">
      <c r="A2533" s="15">
        <v>2532</v>
      </c>
      <c r="B2533" s="1" t="s">
        <v>2871</v>
      </c>
      <c r="C2533" s="9" t="s">
        <v>10712</v>
      </c>
    </row>
    <row r="2534" spans="1:3" ht="17" x14ac:dyDescent="0.2">
      <c r="A2534" s="15">
        <v>2533</v>
      </c>
      <c r="B2534" s="1" t="s">
        <v>2872</v>
      </c>
      <c r="C2534" s="9" t="s">
        <v>10713</v>
      </c>
    </row>
    <row r="2535" spans="1:3" ht="17" x14ac:dyDescent="0.2">
      <c r="A2535" s="15">
        <v>2534</v>
      </c>
      <c r="B2535" s="1" t="s">
        <v>2873</v>
      </c>
      <c r="C2535" s="9" t="s">
        <v>10714</v>
      </c>
    </row>
    <row r="2536" spans="1:3" ht="17" x14ac:dyDescent="0.2">
      <c r="A2536" s="15">
        <v>2535</v>
      </c>
      <c r="B2536" s="1" t="s">
        <v>2874</v>
      </c>
      <c r="C2536" s="9" t="s">
        <v>10715</v>
      </c>
    </row>
    <row r="2537" spans="1:3" ht="17" x14ac:dyDescent="0.2">
      <c r="A2537" s="15">
        <v>2536</v>
      </c>
      <c r="B2537" s="1" t="s">
        <v>2875</v>
      </c>
      <c r="C2537" s="9" t="s">
        <v>10716</v>
      </c>
    </row>
    <row r="2538" spans="1:3" ht="34" x14ac:dyDescent="0.2">
      <c r="A2538" s="15">
        <v>2537</v>
      </c>
      <c r="B2538" s="1" t="s">
        <v>2876</v>
      </c>
      <c r="C2538" s="9" t="s">
        <v>10717</v>
      </c>
    </row>
    <row r="2539" spans="1:3" ht="17" x14ac:dyDescent="0.2">
      <c r="A2539" s="15">
        <v>2538</v>
      </c>
      <c r="B2539" s="1" t="s">
        <v>2877</v>
      </c>
      <c r="C2539" s="9" t="s">
        <v>10718</v>
      </c>
    </row>
    <row r="2540" spans="1:3" ht="17" x14ac:dyDescent="0.2">
      <c r="A2540" s="15">
        <v>2539</v>
      </c>
      <c r="B2540" s="1" t="s">
        <v>2878</v>
      </c>
      <c r="C2540" s="9" t="s">
        <v>10719</v>
      </c>
    </row>
    <row r="2541" spans="1:3" ht="17" x14ac:dyDescent="0.2">
      <c r="A2541" s="15">
        <v>2540</v>
      </c>
      <c r="B2541" s="1" t="s">
        <v>2879</v>
      </c>
      <c r="C2541" s="9" t="s">
        <v>10720</v>
      </c>
    </row>
    <row r="2542" spans="1:3" ht="34" x14ac:dyDescent="0.2">
      <c r="A2542" s="15">
        <v>2541</v>
      </c>
      <c r="B2542" s="1" t="s">
        <v>2880</v>
      </c>
      <c r="C2542" s="9" t="s">
        <v>10721</v>
      </c>
    </row>
    <row r="2543" spans="1:3" ht="34" x14ac:dyDescent="0.2">
      <c r="A2543" s="15">
        <v>2542</v>
      </c>
      <c r="B2543" s="1" t="s">
        <v>2881</v>
      </c>
      <c r="C2543" s="9" t="s">
        <v>10722</v>
      </c>
    </row>
    <row r="2544" spans="1:3" ht="34" x14ac:dyDescent="0.2">
      <c r="A2544" s="15">
        <v>2543</v>
      </c>
      <c r="B2544" s="1" t="s">
        <v>2882</v>
      </c>
      <c r="C2544" s="9" t="s">
        <v>10723</v>
      </c>
    </row>
    <row r="2545" spans="1:3" ht="34" x14ac:dyDescent="0.2">
      <c r="A2545" s="15">
        <v>2544</v>
      </c>
      <c r="B2545" s="1" t="s">
        <v>2883</v>
      </c>
      <c r="C2545" s="9" t="s">
        <v>10724</v>
      </c>
    </row>
    <row r="2546" spans="1:3" ht="34" x14ac:dyDescent="0.2">
      <c r="A2546" s="15">
        <v>2545</v>
      </c>
      <c r="B2546" s="1" t="s">
        <v>2884</v>
      </c>
      <c r="C2546" s="9" t="s">
        <v>10725</v>
      </c>
    </row>
    <row r="2547" spans="1:3" ht="17" x14ac:dyDescent="0.2">
      <c r="A2547" s="15">
        <v>2546</v>
      </c>
      <c r="B2547" s="1" t="s">
        <v>2885</v>
      </c>
      <c r="C2547" s="9" t="s">
        <v>10726</v>
      </c>
    </row>
    <row r="2548" spans="1:3" ht="17" x14ac:dyDescent="0.2">
      <c r="A2548" s="15">
        <v>2547</v>
      </c>
      <c r="B2548" s="1" t="s">
        <v>2886</v>
      </c>
      <c r="C2548" s="9" t="s">
        <v>10727</v>
      </c>
    </row>
    <row r="2549" spans="1:3" ht="17" x14ac:dyDescent="0.2">
      <c r="A2549" s="15">
        <v>2548</v>
      </c>
      <c r="B2549" s="1" t="s">
        <v>2887</v>
      </c>
      <c r="C2549" s="9" t="s">
        <v>10728</v>
      </c>
    </row>
    <row r="2550" spans="1:3" ht="17" x14ac:dyDescent="0.2">
      <c r="A2550" s="15">
        <v>2549</v>
      </c>
      <c r="B2550" s="1" t="s">
        <v>2888</v>
      </c>
      <c r="C2550" s="9" t="s">
        <v>10729</v>
      </c>
    </row>
    <row r="2551" spans="1:3" ht="17" x14ac:dyDescent="0.2">
      <c r="A2551" s="15">
        <v>2550</v>
      </c>
      <c r="B2551" s="1" t="s">
        <v>2889</v>
      </c>
      <c r="C2551" s="9" t="s">
        <v>10730</v>
      </c>
    </row>
    <row r="2552" spans="1:3" ht="17" x14ac:dyDescent="0.2">
      <c r="A2552" s="15">
        <v>2551</v>
      </c>
      <c r="B2552" s="1" t="s">
        <v>2890</v>
      </c>
      <c r="C2552" s="9" t="s">
        <v>10731</v>
      </c>
    </row>
    <row r="2553" spans="1:3" ht="17" x14ac:dyDescent="0.2">
      <c r="A2553" s="15">
        <v>2552</v>
      </c>
      <c r="B2553" s="1" t="s">
        <v>2891</v>
      </c>
      <c r="C2553" s="9" t="s">
        <v>10732</v>
      </c>
    </row>
    <row r="2554" spans="1:3" ht="34" x14ac:dyDescent="0.2">
      <c r="A2554" s="15">
        <v>2553</v>
      </c>
      <c r="B2554" s="1" t="s">
        <v>2892</v>
      </c>
      <c r="C2554" s="9" t="s">
        <v>10733</v>
      </c>
    </row>
    <row r="2555" spans="1:3" ht="34" x14ac:dyDescent="0.2">
      <c r="A2555" s="15">
        <v>2554</v>
      </c>
      <c r="B2555" s="1" t="s">
        <v>2893</v>
      </c>
      <c r="C2555" s="9" t="s">
        <v>10734</v>
      </c>
    </row>
    <row r="2556" spans="1:3" ht="34" x14ac:dyDescent="0.2">
      <c r="A2556" s="15">
        <v>2555</v>
      </c>
      <c r="B2556" s="1" t="s">
        <v>2894</v>
      </c>
      <c r="C2556" s="9" t="s">
        <v>10735</v>
      </c>
    </row>
    <row r="2557" spans="1:3" ht="34" x14ac:dyDescent="0.2">
      <c r="A2557" s="15">
        <v>2556</v>
      </c>
      <c r="B2557" s="1" t="s">
        <v>2895</v>
      </c>
      <c r="C2557" s="9" t="s">
        <v>10736</v>
      </c>
    </row>
    <row r="2558" spans="1:3" ht="34" x14ac:dyDescent="0.2">
      <c r="A2558" s="15">
        <v>2557</v>
      </c>
      <c r="B2558" s="1" t="s">
        <v>2896</v>
      </c>
      <c r="C2558" s="9" t="s">
        <v>10737</v>
      </c>
    </row>
    <row r="2559" spans="1:3" ht="34" x14ac:dyDescent="0.2">
      <c r="A2559" s="15">
        <v>2558</v>
      </c>
      <c r="B2559" s="1" t="s">
        <v>2897</v>
      </c>
      <c r="C2559" s="9" t="s">
        <v>10738</v>
      </c>
    </row>
    <row r="2560" spans="1:3" ht="34" x14ac:dyDescent="0.2">
      <c r="A2560" s="15">
        <v>2559</v>
      </c>
      <c r="B2560" s="1" t="s">
        <v>2898</v>
      </c>
      <c r="C2560" s="9" t="s">
        <v>10739</v>
      </c>
    </row>
    <row r="2561" spans="1:3" ht="34" x14ac:dyDescent="0.2">
      <c r="A2561" s="15">
        <v>2560</v>
      </c>
      <c r="B2561" s="1" t="s">
        <v>2899</v>
      </c>
      <c r="C2561" s="9" t="s">
        <v>10740</v>
      </c>
    </row>
    <row r="2562" spans="1:3" ht="34" x14ac:dyDescent="0.2">
      <c r="A2562" s="15">
        <v>2561</v>
      </c>
      <c r="B2562" s="1" t="s">
        <v>2900</v>
      </c>
      <c r="C2562" s="9" t="s">
        <v>10741</v>
      </c>
    </row>
    <row r="2563" spans="1:3" ht="17" x14ac:dyDescent="0.2">
      <c r="A2563" s="15">
        <v>2562</v>
      </c>
      <c r="B2563" s="1" t="s">
        <v>2901</v>
      </c>
      <c r="C2563" s="9" t="s">
        <v>10742</v>
      </c>
    </row>
    <row r="2564" spans="1:3" ht="17" x14ac:dyDescent="0.2">
      <c r="A2564" s="15">
        <v>2563</v>
      </c>
      <c r="B2564" s="1" t="s">
        <v>2902</v>
      </c>
      <c r="C2564" s="9" t="s">
        <v>10743</v>
      </c>
    </row>
    <row r="2565" spans="1:3" ht="17" x14ac:dyDescent="0.2">
      <c r="A2565" s="15">
        <v>2564</v>
      </c>
      <c r="B2565" s="1" t="s">
        <v>2903</v>
      </c>
      <c r="C2565" s="9" t="s">
        <v>10744</v>
      </c>
    </row>
    <row r="2566" spans="1:3" ht="17" x14ac:dyDescent="0.2">
      <c r="A2566" s="15">
        <v>2565</v>
      </c>
      <c r="B2566" s="1" t="s">
        <v>2904</v>
      </c>
      <c r="C2566" s="9" t="s">
        <v>10745</v>
      </c>
    </row>
    <row r="2567" spans="1:3" ht="17" x14ac:dyDescent="0.2">
      <c r="A2567" s="15">
        <v>2566</v>
      </c>
      <c r="B2567" s="1" t="s">
        <v>2905</v>
      </c>
      <c r="C2567" s="9" t="s">
        <v>10746</v>
      </c>
    </row>
    <row r="2568" spans="1:3" ht="17" x14ac:dyDescent="0.2">
      <c r="A2568" s="15">
        <v>2567</v>
      </c>
      <c r="B2568" s="1" t="s">
        <v>2906</v>
      </c>
      <c r="C2568" s="9" t="s">
        <v>10747</v>
      </c>
    </row>
    <row r="2569" spans="1:3" ht="17" x14ac:dyDescent="0.2">
      <c r="A2569" s="15">
        <v>2568</v>
      </c>
      <c r="B2569" s="1" t="s">
        <v>2907</v>
      </c>
      <c r="C2569" s="9" t="s">
        <v>10748</v>
      </c>
    </row>
    <row r="2570" spans="1:3" ht="34" x14ac:dyDescent="0.2">
      <c r="A2570" s="15">
        <v>2569</v>
      </c>
      <c r="B2570" s="1" t="s">
        <v>2908</v>
      </c>
      <c r="C2570" s="9" t="s">
        <v>10749</v>
      </c>
    </row>
    <row r="2571" spans="1:3" ht="17" x14ac:dyDescent="0.2">
      <c r="A2571" s="15">
        <v>2570</v>
      </c>
      <c r="B2571" s="1" t="s">
        <v>2909</v>
      </c>
      <c r="C2571" s="9" t="s">
        <v>10750</v>
      </c>
    </row>
    <row r="2572" spans="1:3" ht="17" x14ac:dyDescent="0.2">
      <c r="A2572" s="15">
        <v>2571</v>
      </c>
      <c r="B2572" s="1" t="s">
        <v>2910</v>
      </c>
      <c r="C2572" s="9" t="s">
        <v>10751</v>
      </c>
    </row>
    <row r="2573" spans="1:3" ht="17" x14ac:dyDescent="0.2">
      <c r="A2573" s="15">
        <v>2572</v>
      </c>
      <c r="B2573" s="1" t="s">
        <v>2911</v>
      </c>
      <c r="C2573" s="9" t="s">
        <v>10752</v>
      </c>
    </row>
    <row r="2574" spans="1:3" ht="34" x14ac:dyDescent="0.2">
      <c r="A2574" s="15">
        <v>2573</v>
      </c>
      <c r="B2574" s="1" t="s">
        <v>2912</v>
      </c>
      <c r="C2574" s="9" t="s">
        <v>10753</v>
      </c>
    </row>
    <row r="2575" spans="1:3" ht="34" x14ac:dyDescent="0.2">
      <c r="A2575" s="15">
        <v>2574</v>
      </c>
      <c r="B2575" s="1" t="s">
        <v>2913</v>
      </c>
      <c r="C2575" s="9" t="s">
        <v>10754</v>
      </c>
    </row>
    <row r="2576" spans="1:3" ht="34" x14ac:dyDescent="0.2">
      <c r="A2576" s="15">
        <v>2575</v>
      </c>
      <c r="B2576" s="1" t="s">
        <v>2914</v>
      </c>
      <c r="C2576" s="9" t="s">
        <v>10755</v>
      </c>
    </row>
    <row r="2577" spans="1:3" ht="34" x14ac:dyDescent="0.2">
      <c r="A2577" s="15">
        <v>2576</v>
      </c>
      <c r="B2577" s="1" t="s">
        <v>2915</v>
      </c>
      <c r="C2577" s="9" t="s">
        <v>10756</v>
      </c>
    </row>
    <row r="2578" spans="1:3" ht="17" x14ac:dyDescent="0.2">
      <c r="A2578" s="15">
        <v>2577</v>
      </c>
      <c r="B2578" s="1" t="s">
        <v>2916</v>
      </c>
      <c r="C2578" s="9" t="s">
        <v>10757</v>
      </c>
    </row>
    <row r="2579" spans="1:3" ht="17" x14ac:dyDescent="0.2">
      <c r="A2579" s="15">
        <v>2578</v>
      </c>
      <c r="B2579" s="1" t="s">
        <v>2917</v>
      </c>
      <c r="C2579" s="9" t="s">
        <v>10758</v>
      </c>
    </row>
    <row r="2580" spans="1:3" ht="17" x14ac:dyDescent="0.2">
      <c r="A2580" s="15">
        <v>2579</v>
      </c>
      <c r="B2580" s="1" t="s">
        <v>2918</v>
      </c>
      <c r="C2580" s="9" t="s">
        <v>10759</v>
      </c>
    </row>
    <row r="2581" spans="1:3" ht="17" x14ac:dyDescent="0.2">
      <c r="A2581" s="15">
        <v>2580</v>
      </c>
      <c r="B2581" s="1" t="s">
        <v>2919</v>
      </c>
      <c r="C2581" s="9" t="s">
        <v>10760</v>
      </c>
    </row>
    <row r="2582" spans="1:3" ht="17" x14ac:dyDescent="0.2">
      <c r="A2582" s="15">
        <v>2581</v>
      </c>
      <c r="B2582" s="1" t="s">
        <v>2920</v>
      </c>
      <c r="C2582" s="9" t="s">
        <v>10761</v>
      </c>
    </row>
    <row r="2583" spans="1:3" ht="17" x14ac:dyDescent="0.2">
      <c r="A2583" s="15">
        <v>2582</v>
      </c>
      <c r="B2583" s="1" t="s">
        <v>2921</v>
      </c>
      <c r="C2583" s="9" t="s">
        <v>10762</v>
      </c>
    </row>
    <row r="2584" spans="1:3" ht="17" x14ac:dyDescent="0.2">
      <c r="A2584" s="15">
        <v>2583</v>
      </c>
      <c r="B2584" s="1" t="s">
        <v>2922</v>
      </c>
      <c r="C2584" s="9" t="s">
        <v>10763</v>
      </c>
    </row>
    <row r="2585" spans="1:3" ht="17" x14ac:dyDescent="0.2">
      <c r="A2585" s="15">
        <v>2584</v>
      </c>
      <c r="B2585" s="1" t="s">
        <v>2923</v>
      </c>
      <c r="C2585" s="9" t="s">
        <v>10764</v>
      </c>
    </row>
    <row r="2586" spans="1:3" ht="17" x14ac:dyDescent="0.2">
      <c r="A2586" s="15">
        <v>2585</v>
      </c>
      <c r="B2586" s="1" t="s">
        <v>2924</v>
      </c>
      <c r="C2586" s="9" t="s">
        <v>10765</v>
      </c>
    </row>
    <row r="2587" spans="1:3" ht="17" x14ac:dyDescent="0.2">
      <c r="A2587" s="15">
        <v>2586</v>
      </c>
      <c r="B2587" s="1" t="s">
        <v>2925</v>
      </c>
      <c r="C2587" s="9" t="s">
        <v>10766</v>
      </c>
    </row>
    <row r="2588" spans="1:3" ht="17" x14ac:dyDescent="0.2">
      <c r="A2588" s="15">
        <v>2587</v>
      </c>
      <c r="B2588" s="1" t="s">
        <v>2926</v>
      </c>
      <c r="C2588" s="9" t="s">
        <v>10767</v>
      </c>
    </row>
    <row r="2589" spans="1:3" ht="17" x14ac:dyDescent="0.2">
      <c r="A2589" s="15">
        <v>2588</v>
      </c>
      <c r="B2589" s="1" t="s">
        <v>2927</v>
      </c>
      <c r="C2589" s="9" t="s">
        <v>10768</v>
      </c>
    </row>
    <row r="2590" spans="1:3" ht="17" x14ac:dyDescent="0.2">
      <c r="A2590" s="15">
        <v>2589</v>
      </c>
      <c r="B2590" s="1" t="s">
        <v>2928</v>
      </c>
      <c r="C2590" s="9" t="s">
        <v>10769</v>
      </c>
    </row>
    <row r="2591" spans="1:3" ht="17" x14ac:dyDescent="0.2">
      <c r="A2591" s="15">
        <v>2590</v>
      </c>
      <c r="B2591" s="1" t="s">
        <v>2929</v>
      </c>
      <c r="C2591" s="9" t="s">
        <v>10770</v>
      </c>
    </row>
    <row r="2592" spans="1:3" ht="17" x14ac:dyDescent="0.2">
      <c r="A2592" s="15">
        <v>2591</v>
      </c>
      <c r="B2592" s="1" t="s">
        <v>2930</v>
      </c>
      <c r="C2592" s="9" t="s">
        <v>10771</v>
      </c>
    </row>
    <row r="2593" spans="1:3" ht="17" x14ac:dyDescent="0.2">
      <c r="A2593" s="15">
        <v>2592</v>
      </c>
      <c r="B2593" s="1" t="s">
        <v>2931</v>
      </c>
      <c r="C2593" s="9" t="s">
        <v>10772</v>
      </c>
    </row>
    <row r="2594" spans="1:3" ht="17" x14ac:dyDescent="0.2">
      <c r="A2594" s="15">
        <v>2593</v>
      </c>
      <c r="B2594" s="1" t="s">
        <v>2932</v>
      </c>
      <c r="C2594" s="9" t="s">
        <v>10773</v>
      </c>
    </row>
    <row r="2595" spans="1:3" ht="17" x14ac:dyDescent="0.2">
      <c r="A2595" s="15">
        <v>2594</v>
      </c>
      <c r="B2595" s="1" t="s">
        <v>2933</v>
      </c>
      <c r="C2595" s="9" t="s">
        <v>10774</v>
      </c>
    </row>
    <row r="2596" spans="1:3" ht="17" x14ac:dyDescent="0.2">
      <c r="A2596" s="15">
        <v>2595</v>
      </c>
      <c r="B2596" s="1" t="s">
        <v>2934</v>
      </c>
      <c r="C2596" s="9" t="s">
        <v>10775</v>
      </c>
    </row>
    <row r="2597" spans="1:3" ht="17" x14ac:dyDescent="0.2">
      <c r="A2597" s="15">
        <v>2596</v>
      </c>
      <c r="B2597" s="1" t="s">
        <v>2935</v>
      </c>
      <c r="C2597" s="9" t="s">
        <v>10776</v>
      </c>
    </row>
    <row r="2598" spans="1:3" ht="17" x14ac:dyDescent="0.2">
      <c r="A2598" s="15">
        <v>2597</v>
      </c>
      <c r="B2598" s="1" t="s">
        <v>2936</v>
      </c>
      <c r="C2598" s="9" t="s">
        <v>10777</v>
      </c>
    </row>
    <row r="2599" spans="1:3" ht="17" x14ac:dyDescent="0.2">
      <c r="A2599" s="15">
        <v>2598</v>
      </c>
      <c r="B2599" s="1" t="s">
        <v>2937</v>
      </c>
      <c r="C2599" s="9" t="s">
        <v>10778</v>
      </c>
    </row>
    <row r="2600" spans="1:3" ht="17" x14ac:dyDescent="0.2">
      <c r="A2600" s="15">
        <v>2599</v>
      </c>
      <c r="B2600" s="1" t="s">
        <v>2938</v>
      </c>
      <c r="C2600" s="9" t="s">
        <v>10779</v>
      </c>
    </row>
    <row r="2601" spans="1:3" ht="17" x14ac:dyDescent="0.2">
      <c r="A2601" s="15">
        <v>2600</v>
      </c>
      <c r="B2601" s="1" t="s">
        <v>2939</v>
      </c>
      <c r="C2601" s="9" t="s">
        <v>10780</v>
      </c>
    </row>
    <row r="2602" spans="1:3" ht="17" x14ac:dyDescent="0.2">
      <c r="A2602" s="15">
        <v>2601</v>
      </c>
      <c r="B2602" s="1" t="s">
        <v>2940</v>
      </c>
      <c r="C2602" s="9" t="s">
        <v>10781</v>
      </c>
    </row>
    <row r="2603" spans="1:3" ht="17" x14ac:dyDescent="0.2">
      <c r="A2603" s="15">
        <v>2602</v>
      </c>
      <c r="B2603" s="1" t="s">
        <v>2941</v>
      </c>
      <c r="C2603" s="9" t="s">
        <v>10782</v>
      </c>
    </row>
    <row r="2604" spans="1:3" ht="17" x14ac:dyDescent="0.2">
      <c r="A2604" s="15">
        <v>2603</v>
      </c>
      <c r="B2604" s="1" t="s">
        <v>2942</v>
      </c>
      <c r="C2604" s="9" t="s">
        <v>10783</v>
      </c>
    </row>
    <row r="2605" spans="1:3" ht="17" x14ac:dyDescent="0.2">
      <c r="A2605" s="15">
        <v>2604</v>
      </c>
      <c r="B2605" s="1" t="s">
        <v>2943</v>
      </c>
      <c r="C2605" s="9" t="s">
        <v>10784</v>
      </c>
    </row>
    <row r="2606" spans="1:3" ht="17" x14ac:dyDescent="0.2">
      <c r="A2606" s="15">
        <v>2605</v>
      </c>
      <c r="B2606" s="1" t="s">
        <v>2944</v>
      </c>
      <c r="C2606" s="9" t="s">
        <v>10785</v>
      </c>
    </row>
    <row r="2607" spans="1:3" ht="17" x14ac:dyDescent="0.2">
      <c r="A2607" s="15">
        <v>2606</v>
      </c>
      <c r="B2607" s="1" t="s">
        <v>2945</v>
      </c>
      <c r="C2607" s="9" t="s">
        <v>10786</v>
      </c>
    </row>
    <row r="2608" spans="1:3" ht="17" x14ac:dyDescent="0.2">
      <c r="A2608" s="15">
        <v>2607</v>
      </c>
      <c r="B2608" s="1" t="s">
        <v>2946</v>
      </c>
      <c r="C2608" s="9" t="s">
        <v>10787</v>
      </c>
    </row>
    <row r="2609" spans="1:3" ht="17" x14ac:dyDescent="0.2">
      <c r="A2609" s="15">
        <v>2608</v>
      </c>
      <c r="B2609" s="1" t="s">
        <v>2947</v>
      </c>
      <c r="C2609" s="9" t="s">
        <v>10788</v>
      </c>
    </row>
    <row r="2610" spans="1:3" ht="17" x14ac:dyDescent="0.2">
      <c r="A2610" s="15">
        <v>2609</v>
      </c>
      <c r="B2610" s="1" t="s">
        <v>2948</v>
      </c>
      <c r="C2610" s="9" t="s">
        <v>10789</v>
      </c>
    </row>
    <row r="2611" spans="1:3" ht="17" x14ac:dyDescent="0.2">
      <c r="A2611" s="15">
        <v>2610</v>
      </c>
      <c r="B2611" s="1" t="s">
        <v>2949</v>
      </c>
      <c r="C2611" s="9" t="s">
        <v>10790</v>
      </c>
    </row>
    <row r="2612" spans="1:3" ht="17" x14ac:dyDescent="0.2">
      <c r="A2612" s="15">
        <v>2611</v>
      </c>
      <c r="B2612" s="1" t="s">
        <v>2950</v>
      </c>
      <c r="C2612" s="9" t="s">
        <v>10791</v>
      </c>
    </row>
    <row r="2613" spans="1:3" ht="17" x14ac:dyDescent="0.2">
      <c r="A2613" s="15">
        <v>2612</v>
      </c>
      <c r="B2613" s="1" t="s">
        <v>2951</v>
      </c>
      <c r="C2613" s="9" t="s">
        <v>10792</v>
      </c>
    </row>
    <row r="2614" spans="1:3" ht="17" x14ac:dyDescent="0.2">
      <c r="A2614" s="15">
        <v>2613</v>
      </c>
      <c r="B2614" s="1" t="s">
        <v>2952</v>
      </c>
      <c r="C2614" s="9" t="s">
        <v>10793</v>
      </c>
    </row>
    <row r="2615" spans="1:3" ht="17" x14ac:dyDescent="0.2">
      <c r="A2615" s="15">
        <v>2614</v>
      </c>
      <c r="B2615" s="1" t="s">
        <v>2953</v>
      </c>
      <c r="C2615" s="9" t="s">
        <v>10794</v>
      </c>
    </row>
    <row r="2616" spans="1:3" ht="17" x14ac:dyDescent="0.2">
      <c r="A2616" s="15">
        <v>2615</v>
      </c>
      <c r="B2616" s="1" t="s">
        <v>2954</v>
      </c>
      <c r="C2616" s="9" t="s">
        <v>10795</v>
      </c>
    </row>
    <row r="2617" spans="1:3" ht="17" x14ac:dyDescent="0.2">
      <c r="A2617" s="15">
        <v>2616</v>
      </c>
      <c r="B2617" s="1" t="s">
        <v>2955</v>
      </c>
      <c r="C2617" s="9" t="s">
        <v>10796</v>
      </c>
    </row>
    <row r="2618" spans="1:3" ht="17" x14ac:dyDescent="0.2">
      <c r="A2618" s="15">
        <v>2617</v>
      </c>
      <c r="B2618" s="1" t="s">
        <v>2956</v>
      </c>
      <c r="C2618" s="9" t="s">
        <v>10797</v>
      </c>
    </row>
    <row r="2619" spans="1:3" ht="17" x14ac:dyDescent="0.2">
      <c r="A2619" s="15">
        <v>2618</v>
      </c>
      <c r="B2619" s="1" t="s">
        <v>2957</v>
      </c>
      <c r="C2619" s="9" t="s">
        <v>10798</v>
      </c>
    </row>
    <row r="2620" spans="1:3" ht="17" x14ac:dyDescent="0.2">
      <c r="A2620" s="15">
        <v>2619</v>
      </c>
      <c r="B2620" s="1" t="s">
        <v>2958</v>
      </c>
      <c r="C2620" s="9" t="s">
        <v>10799</v>
      </c>
    </row>
    <row r="2621" spans="1:3" ht="17" x14ac:dyDescent="0.2">
      <c r="A2621" s="15">
        <v>2620</v>
      </c>
      <c r="B2621" s="1" t="s">
        <v>2959</v>
      </c>
      <c r="C2621" s="9" t="s">
        <v>10800</v>
      </c>
    </row>
    <row r="2622" spans="1:3" ht="17" x14ac:dyDescent="0.2">
      <c r="A2622" s="15">
        <v>2621</v>
      </c>
      <c r="B2622" s="1" t="s">
        <v>2960</v>
      </c>
      <c r="C2622" s="9" t="s">
        <v>10801</v>
      </c>
    </row>
    <row r="2623" spans="1:3" ht="17" x14ac:dyDescent="0.2">
      <c r="A2623" s="15">
        <v>2622</v>
      </c>
      <c r="B2623" s="1" t="s">
        <v>2961</v>
      </c>
      <c r="C2623" s="9" t="s">
        <v>10802</v>
      </c>
    </row>
    <row r="2624" spans="1:3" ht="17" x14ac:dyDescent="0.2">
      <c r="A2624" s="15">
        <v>2623</v>
      </c>
      <c r="B2624" s="1" t="s">
        <v>2962</v>
      </c>
      <c r="C2624" s="9" t="s">
        <v>10803</v>
      </c>
    </row>
    <row r="2625" spans="1:3" ht="17" x14ac:dyDescent="0.2">
      <c r="A2625" s="15">
        <v>2624</v>
      </c>
      <c r="B2625" s="1" t="s">
        <v>2963</v>
      </c>
      <c r="C2625" s="9" t="s">
        <v>10804</v>
      </c>
    </row>
    <row r="2626" spans="1:3" ht="17" x14ac:dyDescent="0.2">
      <c r="A2626" s="15">
        <v>2625</v>
      </c>
      <c r="B2626" s="1" t="s">
        <v>2964</v>
      </c>
      <c r="C2626" s="9" t="s">
        <v>10805</v>
      </c>
    </row>
    <row r="2627" spans="1:3" ht="17" x14ac:dyDescent="0.2">
      <c r="A2627" s="15">
        <v>2626</v>
      </c>
      <c r="B2627" s="1" t="s">
        <v>2965</v>
      </c>
      <c r="C2627" s="9" t="s">
        <v>10806</v>
      </c>
    </row>
    <row r="2628" spans="1:3" ht="17" x14ac:dyDescent="0.2">
      <c r="A2628" s="15">
        <v>2627</v>
      </c>
      <c r="B2628" s="1" t="s">
        <v>2966</v>
      </c>
      <c r="C2628" s="9" t="s">
        <v>10807</v>
      </c>
    </row>
    <row r="2629" spans="1:3" ht="17" x14ac:dyDescent="0.2">
      <c r="A2629" s="15">
        <v>2628</v>
      </c>
      <c r="B2629" s="1" t="s">
        <v>2967</v>
      </c>
      <c r="C2629" s="9" t="s">
        <v>10808</v>
      </c>
    </row>
    <row r="2630" spans="1:3" ht="17" x14ac:dyDescent="0.2">
      <c r="A2630" s="15">
        <v>2629</v>
      </c>
      <c r="B2630" s="1" t="s">
        <v>2968</v>
      </c>
      <c r="C2630" s="9" t="s">
        <v>10809</v>
      </c>
    </row>
    <row r="2631" spans="1:3" ht="17" x14ac:dyDescent="0.2">
      <c r="A2631" s="15">
        <v>2630</v>
      </c>
      <c r="B2631" s="1" t="s">
        <v>2969</v>
      </c>
      <c r="C2631" s="9" t="s">
        <v>10810</v>
      </c>
    </row>
    <row r="2632" spans="1:3" ht="17" x14ac:dyDescent="0.2">
      <c r="A2632" s="15">
        <v>2631</v>
      </c>
      <c r="B2632" s="1" t="s">
        <v>2970</v>
      </c>
      <c r="C2632" s="9" t="s">
        <v>10811</v>
      </c>
    </row>
    <row r="2633" spans="1:3" ht="17" x14ac:dyDescent="0.2">
      <c r="A2633" s="15">
        <v>2632</v>
      </c>
      <c r="B2633" s="1" t="s">
        <v>2971</v>
      </c>
      <c r="C2633" s="9" t="s">
        <v>10812</v>
      </c>
    </row>
    <row r="2634" spans="1:3" ht="34" x14ac:dyDescent="0.2">
      <c r="A2634" s="15">
        <v>2633</v>
      </c>
      <c r="B2634" s="1" t="s">
        <v>2972</v>
      </c>
      <c r="C2634" s="9" t="s">
        <v>10813</v>
      </c>
    </row>
    <row r="2635" spans="1:3" ht="17" x14ac:dyDescent="0.2">
      <c r="A2635" s="15">
        <v>2634</v>
      </c>
      <c r="B2635" s="1" t="s">
        <v>2973</v>
      </c>
      <c r="C2635" s="9" t="s">
        <v>10814</v>
      </c>
    </row>
    <row r="2636" spans="1:3" ht="17" x14ac:dyDescent="0.2">
      <c r="A2636" s="15">
        <v>2635</v>
      </c>
      <c r="B2636" s="1" t="s">
        <v>2974</v>
      </c>
      <c r="C2636" s="9" t="s">
        <v>10815</v>
      </c>
    </row>
    <row r="2637" spans="1:3" ht="17" x14ac:dyDescent="0.2">
      <c r="A2637" s="15">
        <v>2636</v>
      </c>
      <c r="B2637" s="1" t="s">
        <v>2975</v>
      </c>
      <c r="C2637" s="9" t="s">
        <v>10816</v>
      </c>
    </row>
    <row r="2638" spans="1:3" ht="17" x14ac:dyDescent="0.2">
      <c r="A2638" s="15">
        <v>2637</v>
      </c>
      <c r="B2638" s="1" t="s">
        <v>2976</v>
      </c>
      <c r="C2638" s="9" t="s">
        <v>10817</v>
      </c>
    </row>
    <row r="2639" spans="1:3" ht="17" x14ac:dyDescent="0.2">
      <c r="A2639" s="15">
        <v>2638</v>
      </c>
      <c r="B2639" s="1" t="s">
        <v>2977</v>
      </c>
      <c r="C2639" s="9" t="s">
        <v>10818</v>
      </c>
    </row>
    <row r="2640" spans="1:3" ht="17" x14ac:dyDescent="0.2">
      <c r="A2640" s="15">
        <v>2639</v>
      </c>
      <c r="B2640" s="1" t="s">
        <v>2978</v>
      </c>
      <c r="C2640" s="9" t="s">
        <v>10819</v>
      </c>
    </row>
    <row r="2641" spans="1:3" ht="17" x14ac:dyDescent="0.2">
      <c r="A2641" s="15">
        <v>2640</v>
      </c>
      <c r="B2641" s="1" t="s">
        <v>2979</v>
      </c>
      <c r="C2641" s="9" t="s">
        <v>10820</v>
      </c>
    </row>
    <row r="2642" spans="1:3" ht="17" x14ac:dyDescent="0.2">
      <c r="A2642" s="15">
        <v>2641</v>
      </c>
      <c r="B2642" s="1" t="s">
        <v>2980</v>
      </c>
      <c r="C2642" s="9" t="s">
        <v>10821</v>
      </c>
    </row>
    <row r="2643" spans="1:3" ht="17" x14ac:dyDescent="0.2">
      <c r="A2643" s="15">
        <v>2642</v>
      </c>
      <c r="B2643" s="1" t="s">
        <v>2981</v>
      </c>
      <c r="C2643" s="9" t="s">
        <v>10822</v>
      </c>
    </row>
    <row r="2644" spans="1:3" ht="17" x14ac:dyDescent="0.2">
      <c r="A2644" s="15">
        <v>2643</v>
      </c>
      <c r="B2644" s="1" t="s">
        <v>2982</v>
      </c>
      <c r="C2644" s="9" t="s">
        <v>10823</v>
      </c>
    </row>
    <row r="2645" spans="1:3" ht="17" x14ac:dyDescent="0.2">
      <c r="A2645" s="15">
        <v>2644</v>
      </c>
      <c r="B2645" s="1" t="s">
        <v>2983</v>
      </c>
      <c r="C2645" s="9" t="s">
        <v>10824</v>
      </c>
    </row>
    <row r="2646" spans="1:3" ht="17" x14ac:dyDescent="0.2">
      <c r="A2646" s="15">
        <v>2645</v>
      </c>
      <c r="B2646" s="1" t="s">
        <v>2984</v>
      </c>
      <c r="C2646" s="9" t="s">
        <v>10825</v>
      </c>
    </row>
    <row r="2647" spans="1:3" ht="17" x14ac:dyDescent="0.2">
      <c r="A2647" s="15">
        <v>2646</v>
      </c>
      <c r="B2647" s="1" t="s">
        <v>2985</v>
      </c>
      <c r="C2647" s="9" t="s">
        <v>10826</v>
      </c>
    </row>
    <row r="2648" spans="1:3" ht="17" x14ac:dyDescent="0.2">
      <c r="A2648" s="15">
        <v>2647</v>
      </c>
      <c r="B2648" s="1" t="s">
        <v>2986</v>
      </c>
      <c r="C2648" s="9" t="s">
        <v>10827</v>
      </c>
    </row>
    <row r="2649" spans="1:3" ht="17" x14ac:dyDescent="0.2">
      <c r="A2649" s="15">
        <v>2648</v>
      </c>
      <c r="B2649" s="1" t="s">
        <v>2987</v>
      </c>
      <c r="C2649" s="9" t="s">
        <v>10828</v>
      </c>
    </row>
    <row r="2650" spans="1:3" ht="34" x14ac:dyDescent="0.2">
      <c r="A2650" s="15">
        <v>2649</v>
      </c>
      <c r="B2650" s="1" t="s">
        <v>2988</v>
      </c>
      <c r="C2650" s="9" t="s">
        <v>10829</v>
      </c>
    </row>
    <row r="2651" spans="1:3" ht="17" x14ac:dyDescent="0.2">
      <c r="A2651" s="15">
        <v>2650</v>
      </c>
      <c r="B2651" s="1" t="s">
        <v>2989</v>
      </c>
      <c r="C2651" s="9" t="s">
        <v>10830</v>
      </c>
    </row>
    <row r="2652" spans="1:3" ht="17" x14ac:dyDescent="0.2">
      <c r="A2652" s="15">
        <v>2651</v>
      </c>
      <c r="B2652" s="1" t="s">
        <v>2990</v>
      </c>
      <c r="C2652" s="9" t="s">
        <v>10831</v>
      </c>
    </row>
    <row r="2653" spans="1:3" ht="17" x14ac:dyDescent="0.2">
      <c r="A2653" s="15">
        <v>2652</v>
      </c>
      <c r="B2653" s="1" t="s">
        <v>2991</v>
      </c>
      <c r="C2653" s="9" t="s">
        <v>10832</v>
      </c>
    </row>
    <row r="2654" spans="1:3" ht="17" x14ac:dyDescent="0.2">
      <c r="A2654" s="15">
        <v>2653</v>
      </c>
      <c r="B2654" s="1" t="s">
        <v>2992</v>
      </c>
      <c r="C2654" s="9" t="s">
        <v>10833</v>
      </c>
    </row>
    <row r="2655" spans="1:3" ht="17" x14ac:dyDescent="0.2">
      <c r="A2655" s="15">
        <v>2654</v>
      </c>
      <c r="B2655" s="1" t="s">
        <v>2993</v>
      </c>
      <c r="C2655" s="9" t="s">
        <v>10834</v>
      </c>
    </row>
    <row r="2656" spans="1:3" ht="17" x14ac:dyDescent="0.2">
      <c r="A2656" s="15">
        <v>2655</v>
      </c>
      <c r="B2656" s="1" t="s">
        <v>2994</v>
      </c>
      <c r="C2656" s="9" t="s">
        <v>10835</v>
      </c>
    </row>
    <row r="2657" spans="1:3" ht="17" x14ac:dyDescent="0.2">
      <c r="A2657" s="15">
        <v>2656</v>
      </c>
      <c r="B2657" s="1" t="s">
        <v>2995</v>
      </c>
      <c r="C2657" s="9" t="s">
        <v>10836</v>
      </c>
    </row>
    <row r="2658" spans="1:3" ht="17" x14ac:dyDescent="0.2">
      <c r="A2658" s="15">
        <v>2657</v>
      </c>
      <c r="B2658" s="1" t="s">
        <v>2996</v>
      </c>
      <c r="C2658" s="9" t="s">
        <v>10837</v>
      </c>
    </row>
    <row r="2659" spans="1:3" ht="17" x14ac:dyDescent="0.2">
      <c r="A2659" s="15">
        <v>2658</v>
      </c>
      <c r="B2659" s="1" t="s">
        <v>2997</v>
      </c>
      <c r="C2659" s="9" t="s">
        <v>10838</v>
      </c>
    </row>
    <row r="2660" spans="1:3" ht="17" x14ac:dyDescent="0.2">
      <c r="A2660" s="15">
        <v>2659</v>
      </c>
      <c r="B2660" s="1" t="s">
        <v>2998</v>
      </c>
      <c r="C2660" s="9" t="s">
        <v>10839</v>
      </c>
    </row>
    <row r="2661" spans="1:3" ht="17" x14ac:dyDescent="0.2">
      <c r="A2661" s="15">
        <v>2660</v>
      </c>
      <c r="B2661" s="1" t="s">
        <v>2999</v>
      </c>
      <c r="C2661" s="9" t="s">
        <v>10840</v>
      </c>
    </row>
    <row r="2662" spans="1:3" ht="17" x14ac:dyDescent="0.2">
      <c r="A2662" s="15">
        <v>2661</v>
      </c>
      <c r="B2662" s="1" t="s">
        <v>3000</v>
      </c>
      <c r="C2662" s="9" t="s">
        <v>10841</v>
      </c>
    </row>
    <row r="2663" spans="1:3" ht="17" x14ac:dyDescent="0.2">
      <c r="A2663" s="15">
        <v>2662</v>
      </c>
      <c r="B2663" s="1" t="s">
        <v>3001</v>
      </c>
      <c r="C2663" s="9" t="s">
        <v>10842</v>
      </c>
    </row>
    <row r="2664" spans="1:3" ht="17" x14ac:dyDescent="0.2">
      <c r="A2664" s="15">
        <v>2663</v>
      </c>
      <c r="B2664" s="1" t="s">
        <v>3002</v>
      </c>
      <c r="C2664" s="9" t="s">
        <v>10843</v>
      </c>
    </row>
    <row r="2665" spans="1:3" ht="17" x14ac:dyDescent="0.2">
      <c r="A2665" s="15">
        <v>2664</v>
      </c>
      <c r="B2665" s="1" t="s">
        <v>3003</v>
      </c>
      <c r="C2665" s="9" t="s">
        <v>10844</v>
      </c>
    </row>
    <row r="2666" spans="1:3" ht="34" x14ac:dyDescent="0.2">
      <c r="A2666" s="15">
        <v>2665</v>
      </c>
      <c r="B2666" s="1" t="s">
        <v>3004</v>
      </c>
      <c r="C2666" s="9" t="s">
        <v>10845</v>
      </c>
    </row>
    <row r="2667" spans="1:3" ht="17" x14ac:dyDescent="0.2">
      <c r="A2667" s="15">
        <v>2666</v>
      </c>
      <c r="B2667" s="1" t="s">
        <v>3005</v>
      </c>
      <c r="C2667" s="9" t="s">
        <v>10846</v>
      </c>
    </row>
    <row r="2668" spans="1:3" ht="17" x14ac:dyDescent="0.2">
      <c r="A2668" s="15">
        <v>2667</v>
      </c>
      <c r="B2668" s="1" t="s">
        <v>3006</v>
      </c>
      <c r="C2668" s="9" t="s">
        <v>10847</v>
      </c>
    </row>
    <row r="2669" spans="1:3" ht="17" x14ac:dyDescent="0.2">
      <c r="A2669" s="15">
        <v>2668</v>
      </c>
      <c r="B2669" s="1" t="s">
        <v>3007</v>
      </c>
      <c r="C2669" s="9" t="s">
        <v>10848</v>
      </c>
    </row>
    <row r="2670" spans="1:3" ht="17" x14ac:dyDescent="0.2">
      <c r="A2670" s="15">
        <v>2669</v>
      </c>
      <c r="B2670" s="1" t="s">
        <v>3008</v>
      </c>
      <c r="C2670" s="9" t="s">
        <v>10849</v>
      </c>
    </row>
    <row r="2671" spans="1:3" ht="17" x14ac:dyDescent="0.2">
      <c r="A2671" s="15">
        <v>2670</v>
      </c>
      <c r="B2671" s="1" t="s">
        <v>3009</v>
      </c>
      <c r="C2671" s="9" t="s">
        <v>10850</v>
      </c>
    </row>
    <row r="2672" spans="1:3" ht="17" x14ac:dyDescent="0.2">
      <c r="A2672" s="15">
        <v>2671</v>
      </c>
      <c r="B2672" s="1" t="s">
        <v>3010</v>
      </c>
      <c r="C2672" s="9" t="s">
        <v>10851</v>
      </c>
    </row>
    <row r="2673" spans="1:3" ht="17" x14ac:dyDescent="0.2">
      <c r="A2673" s="15">
        <v>2672</v>
      </c>
      <c r="B2673" s="1" t="s">
        <v>3011</v>
      </c>
      <c r="C2673" s="9" t="s">
        <v>10852</v>
      </c>
    </row>
    <row r="2674" spans="1:3" ht="17" x14ac:dyDescent="0.2">
      <c r="A2674" s="15">
        <v>2673</v>
      </c>
      <c r="B2674" s="1" t="s">
        <v>3012</v>
      </c>
      <c r="C2674" s="9" t="s">
        <v>10853</v>
      </c>
    </row>
    <row r="2675" spans="1:3" ht="17" x14ac:dyDescent="0.2">
      <c r="A2675" s="15">
        <v>2674</v>
      </c>
      <c r="B2675" s="1" t="s">
        <v>3013</v>
      </c>
      <c r="C2675" s="9" t="s">
        <v>10854</v>
      </c>
    </row>
    <row r="2676" spans="1:3" ht="17" x14ac:dyDescent="0.2">
      <c r="A2676" s="15">
        <v>2675</v>
      </c>
      <c r="B2676" s="1" t="s">
        <v>3014</v>
      </c>
      <c r="C2676" s="9" t="s">
        <v>10855</v>
      </c>
    </row>
    <row r="2677" spans="1:3" ht="17" x14ac:dyDescent="0.2">
      <c r="A2677" s="15">
        <v>2676</v>
      </c>
      <c r="B2677" s="1" t="s">
        <v>3015</v>
      </c>
      <c r="C2677" s="9" t="s">
        <v>10856</v>
      </c>
    </row>
    <row r="2678" spans="1:3" ht="17" x14ac:dyDescent="0.2">
      <c r="A2678" s="15">
        <v>2677</v>
      </c>
      <c r="B2678" s="1" t="s">
        <v>3016</v>
      </c>
      <c r="C2678" s="9" t="s">
        <v>10857</v>
      </c>
    </row>
    <row r="2679" spans="1:3" ht="17" x14ac:dyDescent="0.2">
      <c r="A2679" s="15">
        <v>2678</v>
      </c>
      <c r="B2679" s="1" t="s">
        <v>3017</v>
      </c>
      <c r="C2679" s="9" t="s">
        <v>10858</v>
      </c>
    </row>
    <row r="2680" spans="1:3" ht="17" x14ac:dyDescent="0.2">
      <c r="A2680" s="15">
        <v>2679</v>
      </c>
      <c r="B2680" s="1" t="s">
        <v>3018</v>
      </c>
      <c r="C2680" s="9" t="s">
        <v>10859</v>
      </c>
    </row>
    <row r="2681" spans="1:3" ht="17" x14ac:dyDescent="0.2">
      <c r="A2681" s="15">
        <v>2680</v>
      </c>
      <c r="B2681" s="1" t="s">
        <v>3019</v>
      </c>
      <c r="C2681" s="9" t="s">
        <v>10860</v>
      </c>
    </row>
    <row r="2682" spans="1:3" ht="34" x14ac:dyDescent="0.2">
      <c r="A2682" s="15">
        <v>2681</v>
      </c>
      <c r="B2682" s="1" t="s">
        <v>3020</v>
      </c>
      <c r="C2682" s="9" t="s">
        <v>10861</v>
      </c>
    </row>
    <row r="2683" spans="1:3" ht="17" x14ac:dyDescent="0.2">
      <c r="A2683" s="15">
        <v>2682</v>
      </c>
      <c r="B2683" s="1" t="s">
        <v>3021</v>
      </c>
      <c r="C2683" s="9" t="s">
        <v>10862</v>
      </c>
    </row>
    <row r="2684" spans="1:3" ht="17" x14ac:dyDescent="0.2">
      <c r="A2684" s="15">
        <v>2683</v>
      </c>
      <c r="B2684" s="1" t="s">
        <v>3022</v>
      </c>
      <c r="C2684" s="9" t="s">
        <v>10863</v>
      </c>
    </row>
    <row r="2685" spans="1:3" ht="17" x14ac:dyDescent="0.2">
      <c r="A2685" s="15">
        <v>2684</v>
      </c>
      <c r="B2685" s="1" t="s">
        <v>3023</v>
      </c>
      <c r="C2685" s="9" t="s">
        <v>10864</v>
      </c>
    </row>
    <row r="2686" spans="1:3" ht="17" x14ac:dyDescent="0.2">
      <c r="A2686" s="15">
        <v>2685</v>
      </c>
      <c r="B2686" s="1" t="s">
        <v>3024</v>
      </c>
      <c r="C2686" s="9" t="s">
        <v>10865</v>
      </c>
    </row>
    <row r="2687" spans="1:3" ht="17" x14ac:dyDescent="0.2">
      <c r="A2687" s="15">
        <v>2686</v>
      </c>
      <c r="B2687" s="1" t="s">
        <v>3025</v>
      </c>
      <c r="C2687" s="9" t="s">
        <v>10866</v>
      </c>
    </row>
    <row r="2688" spans="1:3" ht="17" x14ac:dyDescent="0.2">
      <c r="A2688" s="15">
        <v>2687</v>
      </c>
      <c r="B2688" s="1" t="s">
        <v>3026</v>
      </c>
      <c r="C2688" s="9" t="s">
        <v>10867</v>
      </c>
    </row>
    <row r="2689" spans="1:3" ht="34" x14ac:dyDescent="0.2">
      <c r="A2689" s="15">
        <v>2688</v>
      </c>
      <c r="B2689" s="1" t="s">
        <v>3027</v>
      </c>
      <c r="C2689" s="9" t="s">
        <v>10868</v>
      </c>
    </row>
    <row r="2690" spans="1:3" ht="17" x14ac:dyDescent="0.2">
      <c r="A2690" s="15">
        <v>2689</v>
      </c>
      <c r="B2690" s="1" t="s">
        <v>3028</v>
      </c>
      <c r="C2690" s="9" t="s">
        <v>10869</v>
      </c>
    </row>
    <row r="2691" spans="1:3" ht="17" x14ac:dyDescent="0.2">
      <c r="A2691" s="15">
        <v>2690</v>
      </c>
      <c r="B2691" s="1" t="s">
        <v>3029</v>
      </c>
      <c r="C2691" s="9" t="s">
        <v>10870</v>
      </c>
    </row>
    <row r="2692" spans="1:3" ht="17" x14ac:dyDescent="0.2">
      <c r="A2692" s="15">
        <v>2691</v>
      </c>
      <c r="B2692" s="1" t="s">
        <v>3030</v>
      </c>
      <c r="C2692" s="9" t="s">
        <v>10871</v>
      </c>
    </row>
    <row r="2693" spans="1:3" ht="17" x14ac:dyDescent="0.2">
      <c r="A2693" s="15">
        <v>2692</v>
      </c>
      <c r="B2693" s="1" t="s">
        <v>3031</v>
      </c>
      <c r="C2693" s="9" t="s">
        <v>10872</v>
      </c>
    </row>
    <row r="2694" spans="1:3" ht="17" x14ac:dyDescent="0.2">
      <c r="A2694" s="15">
        <v>2693</v>
      </c>
      <c r="B2694" s="1" t="s">
        <v>3032</v>
      </c>
      <c r="C2694" s="9" t="s">
        <v>10873</v>
      </c>
    </row>
    <row r="2695" spans="1:3" ht="17" x14ac:dyDescent="0.2">
      <c r="A2695" s="15">
        <v>2694</v>
      </c>
      <c r="B2695" s="1" t="s">
        <v>3033</v>
      </c>
      <c r="C2695" s="9" t="s">
        <v>10874</v>
      </c>
    </row>
    <row r="2696" spans="1:3" ht="17" x14ac:dyDescent="0.2">
      <c r="A2696" s="15">
        <v>2695</v>
      </c>
      <c r="B2696" s="1" t="s">
        <v>3034</v>
      </c>
      <c r="C2696" s="9" t="s">
        <v>10875</v>
      </c>
    </row>
    <row r="2697" spans="1:3" ht="17" x14ac:dyDescent="0.2">
      <c r="A2697" s="15">
        <v>2696</v>
      </c>
      <c r="B2697" s="1" t="s">
        <v>3035</v>
      </c>
      <c r="C2697" s="9" t="s">
        <v>10876</v>
      </c>
    </row>
    <row r="2698" spans="1:3" ht="34" x14ac:dyDescent="0.2">
      <c r="A2698" s="15">
        <v>2697</v>
      </c>
      <c r="B2698" s="1" t="s">
        <v>3036</v>
      </c>
      <c r="C2698" s="9" t="s">
        <v>10877</v>
      </c>
    </row>
    <row r="2699" spans="1:3" ht="17" x14ac:dyDescent="0.2">
      <c r="A2699" s="15">
        <v>2698</v>
      </c>
      <c r="B2699" s="1" t="s">
        <v>3037</v>
      </c>
      <c r="C2699" s="9" t="s">
        <v>10878</v>
      </c>
    </row>
    <row r="2700" spans="1:3" ht="17" x14ac:dyDescent="0.2">
      <c r="A2700" s="15">
        <v>2699</v>
      </c>
      <c r="B2700" s="1" t="s">
        <v>3038</v>
      </c>
      <c r="C2700" s="9" t="s">
        <v>10879</v>
      </c>
    </row>
    <row r="2701" spans="1:3" ht="17" x14ac:dyDescent="0.2">
      <c r="A2701" s="15">
        <v>2700</v>
      </c>
      <c r="B2701" s="1" t="s">
        <v>3039</v>
      </c>
      <c r="C2701" s="9" t="s">
        <v>10880</v>
      </c>
    </row>
    <row r="2702" spans="1:3" ht="17" x14ac:dyDescent="0.2">
      <c r="A2702" s="15">
        <v>2701</v>
      </c>
      <c r="B2702" s="1" t="s">
        <v>3040</v>
      </c>
      <c r="C2702" s="9" t="s">
        <v>10881</v>
      </c>
    </row>
    <row r="2703" spans="1:3" ht="17" x14ac:dyDescent="0.2">
      <c r="A2703" s="15">
        <v>2702</v>
      </c>
      <c r="B2703" s="1" t="s">
        <v>3041</v>
      </c>
      <c r="C2703" s="9" t="s">
        <v>10882</v>
      </c>
    </row>
    <row r="2704" spans="1:3" ht="17" x14ac:dyDescent="0.2">
      <c r="A2704" s="15">
        <v>2703</v>
      </c>
      <c r="B2704" s="1" t="s">
        <v>3042</v>
      </c>
      <c r="C2704" s="9" t="s">
        <v>10883</v>
      </c>
    </row>
    <row r="2705" spans="1:3" ht="17" x14ac:dyDescent="0.2">
      <c r="A2705" s="15">
        <v>2704</v>
      </c>
      <c r="B2705" s="1" t="s">
        <v>3043</v>
      </c>
      <c r="C2705" s="9" t="s">
        <v>10884</v>
      </c>
    </row>
    <row r="2706" spans="1:3" ht="17" x14ac:dyDescent="0.2">
      <c r="A2706" s="15">
        <v>2705</v>
      </c>
      <c r="B2706" s="1" t="s">
        <v>3044</v>
      </c>
      <c r="C2706" s="9" t="s">
        <v>10885</v>
      </c>
    </row>
    <row r="2707" spans="1:3" ht="17" x14ac:dyDescent="0.2">
      <c r="A2707" s="15">
        <v>2706</v>
      </c>
      <c r="B2707" s="1" t="s">
        <v>3045</v>
      </c>
      <c r="C2707" s="9" t="s">
        <v>10886</v>
      </c>
    </row>
    <row r="2708" spans="1:3" ht="17" x14ac:dyDescent="0.2">
      <c r="A2708" s="15">
        <v>2707</v>
      </c>
      <c r="B2708" s="1" t="s">
        <v>3046</v>
      </c>
      <c r="C2708" s="9" t="s">
        <v>10887</v>
      </c>
    </row>
    <row r="2709" spans="1:3" ht="17" x14ac:dyDescent="0.2">
      <c r="A2709" s="15">
        <v>2708</v>
      </c>
      <c r="B2709" s="1" t="s">
        <v>3047</v>
      </c>
      <c r="C2709" s="9" t="s">
        <v>10888</v>
      </c>
    </row>
    <row r="2710" spans="1:3" ht="17" x14ac:dyDescent="0.2">
      <c r="A2710" s="15">
        <v>2709</v>
      </c>
      <c r="B2710" s="1" t="s">
        <v>3048</v>
      </c>
      <c r="C2710" s="9" t="s">
        <v>10889</v>
      </c>
    </row>
    <row r="2711" spans="1:3" ht="17" x14ac:dyDescent="0.2">
      <c r="A2711" s="15">
        <v>2710</v>
      </c>
      <c r="B2711" s="1" t="s">
        <v>3049</v>
      </c>
      <c r="C2711" s="9" t="s">
        <v>10890</v>
      </c>
    </row>
    <row r="2712" spans="1:3" ht="17" x14ac:dyDescent="0.2">
      <c r="A2712" s="15">
        <v>2711</v>
      </c>
      <c r="B2712" s="1" t="s">
        <v>3050</v>
      </c>
      <c r="C2712" s="9" t="s">
        <v>10891</v>
      </c>
    </row>
    <row r="2713" spans="1:3" ht="17" x14ac:dyDescent="0.2">
      <c r="A2713" s="15">
        <v>2712</v>
      </c>
      <c r="B2713" s="1" t="s">
        <v>3051</v>
      </c>
      <c r="C2713" s="9" t="s">
        <v>10892</v>
      </c>
    </row>
    <row r="2714" spans="1:3" ht="34" x14ac:dyDescent="0.2">
      <c r="A2714" s="15">
        <v>2713</v>
      </c>
      <c r="B2714" s="1" t="s">
        <v>3052</v>
      </c>
      <c r="C2714" s="9" t="s">
        <v>10893</v>
      </c>
    </row>
    <row r="2715" spans="1:3" ht="17" x14ac:dyDescent="0.2">
      <c r="A2715" s="15">
        <v>2714</v>
      </c>
      <c r="B2715" s="1" t="s">
        <v>3053</v>
      </c>
      <c r="C2715" s="9" t="s">
        <v>10894</v>
      </c>
    </row>
    <row r="2716" spans="1:3" ht="17" x14ac:dyDescent="0.2">
      <c r="A2716" s="15">
        <v>2715</v>
      </c>
      <c r="B2716" s="1" t="s">
        <v>3054</v>
      </c>
      <c r="C2716" s="9" t="s">
        <v>10895</v>
      </c>
    </row>
    <row r="2717" spans="1:3" ht="17" x14ac:dyDescent="0.2">
      <c r="A2717" s="15">
        <v>2716</v>
      </c>
      <c r="B2717" s="1" t="s">
        <v>3055</v>
      </c>
      <c r="C2717" s="9" t="s">
        <v>10896</v>
      </c>
    </row>
    <row r="2718" spans="1:3" ht="17" x14ac:dyDescent="0.2">
      <c r="A2718" s="15">
        <v>2717</v>
      </c>
      <c r="B2718" s="1" t="s">
        <v>3056</v>
      </c>
      <c r="C2718" s="9" t="s">
        <v>10897</v>
      </c>
    </row>
    <row r="2719" spans="1:3" ht="17" x14ac:dyDescent="0.2">
      <c r="A2719" s="15">
        <v>2718</v>
      </c>
      <c r="B2719" s="1" t="s">
        <v>3057</v>
      </c>
      <c r="C2719" s="9" t="s">
        <v>10898</v>
      </c>
    </row>
    <row r="2720" spans="1:3" ht="17" x14ac:dyDescent="0.2">
      <c r="A2720" s="15">
        <v>2719</v>
      </c>
      <c r="B2720" s="1" t="s">
        <v>3058</v>
      </c>
      <c r="C2720" s="9" t="s">
        <v>10899</v>
      </c>
    </row>
    <row r="2721" spans="1:3" ht="17" x14ac:dyDescent="0.2">
      <c r="A2721" s="15">
        <v>2720</v>
      </c>
      <c r="B2721" s="1" t="s">
        <v>3059</v>
      </c>
      <c r="C2721" s="9" t="s">
        <v>10900</v>
      </c>
    </row>
    <row r="2722" spans="1:3" ht="17" x14ac:dyDescent="0.2">
      <c r="A2722" s="15">
        <v>2721</v>
      </c>
      <c r="B2722" s="1" t="s">
        <v>3060</v>
      </c>
      <c r="C2722" s="9" t="s">
        <v>10901</v>
      </c>
    </row>
    <row r="2723" spans="1:3" ht="17" x14ac:dyDescent="0.2">
      <c r="A2723" s="15">
        <v>2722</v>
      </c>
      <c r="B2723" s="1" t="s">
        <v>3061</v>
      </c>
      <c r="C2723" s="9" t="s">
        <v>10902</v>
      </c>
    </row>
    <row r="2724" spans="1:3" ht="17" x14ac:dyDescent="0.2">
      <c r="A2724" s="15">
        <v>2723</v>
      </c>
      <c r="B2724" s="1" t="s">
        <v>3062</v>
      </c>
      <c r="C2724" s="9" t="s">
        <v>10903</v>
      </c>
    </row>
    <row r="2725" spans="1:3" ht="17" x14ac:dyDescent="0.2">
      <c r="A2725" s="15">
        <v>2724</v>
      </c>
      <c r="B2725" s="1" t="s">
        <v>3063</v>
      </c>
      <c r="C2725" s="9" t="s">
        <v>10904</v>
      </c>
    </row>
    <row r="2726" spans="1:3" ht="17" x14ac:dyDescent="0.2">
      <c r="A2726" s="15">
        <v>2725</v>
      </c>
      <c r="B2726" s="1" t="s">
        <v>3064</v>
      </c>
      <c r="C2726" s="9" t="s">
        <v>10905</v>
      </c>
    </row>
    <row r="2727" spans="1:3" ht="17" x14ac:dyDescent="0.2">
      <c r="A2727" s="15">
        <v>2726</v>
      </c>
      <c r="B2727" s="1" t="s">
        <v>3065</v>
      </c>
      <c r="C2727" s="9" t="s">
        <v>10906</v>
      </c>
    </row>
    <row r="2728" spans="1:3" ht="17" x14ac:dyDescent="0.2">
      <c r="A2728" s="15">
        <v>2727</v>
      </c>
      <c r="B2728" s="1" t="s">
        <v>3066</v>
      </c>
      <c r="C2728" s="9" t="s">
        <v>10907</v>
      </c>
    </row>
    <row r="2729" spans="1:3" ht="17" x14ac:dyDescent="0.2">
      <c r="A2729" s="15">
        <v>2728</v>
      </c>
      <c r="B2729" s="1" t="s">
        <v>3067</v>
      </c>
      <c r="C2729" s="9" t="s">
        <v>10908</v>
      </c>
    </row>
    <row r="2730" spans="1:3" ht="34" x14ac:dyDescent="0.2">
      <c r="A2730" s="15">
        <v>2729</v>
      </c>
      <c r="B2730" s="1" t="s">
        <v>3068</v>
      </c>
      <c r="C2730" s="9" t="s">
        <v>10909</v>
      </c>
    </row>
    <row r="2731" spans="1:3" ht="17" x14ac:dyDescent="0.2">
      <c r="A2731" s="15">
        <v>2730</v>
      </c>
      <c r="B2731" s="1" t="s">
        <v>3069</v>
      </c>
      <c r="C2731" s="9" t="s">
        <v>10910</v>
      </c>
    </row>
    <row r="2732" spans="1:3" ht="17" x14ac:dyDescent="0.2">
      <c r="A2732" s="15">
        <v>2731</v>
      </c>
      <c r="B2732" s="1" t="s">
        <v>3070</v>
      </c>
      <c r="C2732" s="9" t="s">
        <v>10911</v>
      </c>
    </row>
    <row r="2733" spans="1:3" ht="17" x14ac:dyDescent="0.2">
      <c r="A2733" s="15">
        <v>2732</v>
      </c>
      <c r="B2733" s="1" t="s">
        <v>3071</v>
      </c>
      <c r="C2733" s="9" t="s">
        <v>10912</v>
      </c>
    </row>
    <row r="2734" spans="1:3" ht="17" x14ac:dyDescent="0.2">
      <c r="A2734" s="15">
        <v>2733</v>
      </c>
      <c r="B2734" s="1" t="s">
        <v>3072</v>
      </c>
      <c r="C2734" s="9" t="s">
        <v>10913</v>
      </c>
    </row>
    <row r="2735" spans="1:3" ht="17" x14ac:dyDescent="0.2">
      <c r="A2735" s="15">
        <v>2734</v>
      </c>
      <c r="B2735" s="1" t="s">
        <v>3073</v>
      </c>
      <c r="C2735" s="9" t="s">
        <v>10914</v>
      </c>
    </row>
    <row r="2736" spans="1:3" ht="17" x14ac:dyDescent="0.2">
      <c r="A2736" s="15">
        <v>2735</v>
      </c>
      <c r="B2736" s="1" t="s">
        <v>3074</v>
      </c>
      <c r="C2736" s="9" t="s">
        <v>10915</v>
      </c>
    </row>
    <row r="2737" spans="1:3" ht="17" x14ac:dyDescent="0.2">
      <c r="A2737" s="15">
        <v>2736</v>
      </c>
      <c r="B2737" s="1" t="s">
        <v>3075</v>
      </c>
      <c r="C2737" s="9" t="s">
        <v>10916</v>
      </c>
    </row>
    <row r="2738" spans="1:3" ht="17" x14ac:dyDescent="0.2">
      <c r="A2738" s="15">
        <v>2737</v>
      </c>
      <c r="B2738" s="1" t="s">
        <v>3076</v>
      </c>
      <c r="C2738" s="9" t="s">
        <v>10917</v>
      </c>
    </row>
    <row r="2739" spans="1:3" ht="17" x14ac:dyDescent="0.2">
      <c r="A2739" s="15">
        <v>2738</v>
      </c>
      <c r="B2739" s="1" t="s">
        <v>3077</v>
      </c>
      <c r="C2739" s="9" t="s">
        <v>10918</v>
      </c>
    </row>
    <row r="2740" spans="1:3" ht="17" x14ac:dyDescent="0.2">
      <c r="A2740" s="15">
        <v>2739</v>
      </c>
      <c r="B2740" s="1" t="s">
        <v>3078</v>
      </c>
      <c r="C2740" s="9" t="s">
        <v>10919</v>
      </c>
    </row>
    <row r="2741" spans="1:3" ht="17" x14ac:dyDescent="0.2">
      <c r="A2741" s="15">
        <v>2740</v>
      </c>
      <c r="B2741" s="1" t="s">
        <v>3079</v>
      </c>
      <c r="C2741" s="9" t="s">
        <v>10920</v>
      </c>
    </row>
    <row r="2742" spans="1:3" ht="17" x14ac:dyDescent="0.2">
      <c r="A2742" s="15">
        <v>2741</v>
      </c>
      <c r="B2742" s="1" t="s">
        <v>3080</v>
      </c>
      <c r="C2742" s="9" t="s">
        <v>10921</v>
      </c>
    </row>
    <row r="2743" spans="1:3" ht="17" x14ac:dyDescent="0.2">
      <c r="A2743" s="15">
        <v>2742</v>
      </c>
      <c r="B2743" s="1" t="s">
        <v>3081</v>
      </c>
      <c r="C2743" s="9" t="s">
        <v>10922</v>
      </c>
    </row>
    <row r="2744" spans="1:3" ht="17" x14ac:dyDescent="0.2">
      <c r="A2744" s="15">
        <v>2743</v>
      </c>
      <c r="B2744" s="1" t="s">
        <v>3082</v>
      </c>
      <c r="C2744" s="9" t="s">
        <v>10923</v>
      </c>
    </row>
    <row r="2745" spans="1:3" ht="17" x14ac:dyDescent="0.2">
      <c r="A2745" s="15">
        <v>2744</v>
      </c>
      <c r="B2745" s="1" t="s">
        <v>3083</v>
      </c>
      <c r="C2745" s="9" t="s">
        <v>10924</v>
      </c>
    </row>
    <row r="2746" spans="1:3" ht="34" x14ac:dyDescent="0.2">
      <c r="A2746" s="15">
        <v>2745</v>
      </c>
      <c r="B2746" s="1" t="s">
        <v>3084</v>
      </c>
      <c r="C2746" s="9" t="s">
        <v>10925</v>
      </c>
    </row>
    <row r="2747" spans="1:3" ht="17" x14ac:dyDescent="0.2">
      <c r="A2747" s="15">
        <v>2746</v>
      </c>
      <c r="B2747" s="1" t="s">
        <v>3085</v>
      </c>
      <c r="C2747" s="9" t="s">
        <v>10926</v>
      </c>
    </row>
    <row r="2748" spans="1:3" ht="17" x14ac:dyDescent="0.2">
      <c r="A2748" s="15">
        <v>2747</v>
      </c>
      <c r="B2748" s="1" t="s">
        <v>3086</v>
      </c>
      <c r="C2748" s="9" t="s">
        <v>10927</v>
      </c>
    </row>
    <row r="2749" spans="1:3" ht="17" x14ac:dyDescent="0.2">
      <c r="A2749" s="15">
        <v>2748</v>
      </c>
      <c r="B2749" s="1" t="s">
        <v>3087</v>
      </c>
      <c r="C2749" s="9" t="s">
        <v>10928</v>
      </c>
    </row>
    <row r="2750" spans="1:3" ht="17" x14ac:dyDescent="0.2">
      <c r="A2750" s="15">
        <v>2749</v>
      </c>
      <c r="B2750" s="1" t="s">
        <v>3088</v>
      </c>
      <c r="C2750" s="9" t="s">
        <v>10929</v>
      </c>
    </row>
    <row r="2751" spans="1:3" ht="17" x14ac:dyDescent="0.2">
      <c r="A2751" s="15">
        <v>2750</v>
      </c>
      <c r="B2751" s="1" t="s">
        <v>3089</v>
      </c>
      <c r="C2751" s="9" t="s">
        <v>10930</v>
      </c>
    </row>
    <row r="2752" spans="1:3" ht="17" x14ac:dyDescent="0.2">
      <c r="A2752" s="15">
        <v>2751</v>
      </c>
      <c r="B2752" s="1" t="s">
        <v>3090</v>
      </c>
      <c r="C2752" s="9" t="s">
        <v>10931</v>
      </c>
    </row>
    <row r="2753" spans="1:3" ht="17" x14ac:dyDescent="0.2">
      <c r="A2753" s="15">
        <v>2752</v>
      </c>
      <c r="B2753" s="1" t="s">
        <v>3091</v>
      </c>
      <c r="C2753" s="9" t="s">
        <v>10932</v>
      </c>
    </row>
    <row r="2754" spans="1:3" ht="17" x14ac:dyDescent="0.2">
      <c r="A2754" s="15">
        <v>2753</v>
      </c>
      <c r="B2754" s="1" t="s">
        <v>3092</v>
      </c>
      <c r="C2754" s="9" t="s">
        <v>10933</v>
      </c>
    </row>
    <row r="2755" spans="1:3" ht="17" x14ac:dyDescent="0.2">
      <c r="A2755" s="15">
        <v>2754</v>
      </c>
      <c r="B2755" s="1" t="s">
        <v>3093</v>
      </c>
      <c r="C2755" s="9" t="s">
        <v>10934</v>
      </c>
    </row>
    <row r="2756" spans="1:3" ht="17" x14ac:dyDescent="0.2">
      <c r="A2756" s="15">
        <v>2755</v>
      </c>
      <c r="B2756" s="1" t="s">
        <v>3094</v>
      </c>
      <c r="C2756" s="9" t="s">
        <v>10935</v>
      </c>
    </row>
    <row r="2757" spans="1:3" ht="17" x14ac:dyDescent="0.2">
      <c r="A2757" s="15">
        <v>2756</v>
      </c>
      <c r="B2757" s="1" t="s">
        <v>3095</v>
      </c>
      <c r="C2757" s="9" t="s">
        <v>10936</v>
      </c>
    </row>
    <row r="2758" spans="1:3" ht="17" x14ac:dyDescent="0.2">
      <c r="A2758" s="15">
        <v>2757</v>
      </c>
      <c r="B2758" s="1" t="s">
        <v>3096</v>
      </c>
      <c r="C2758" s="9" t="s">
        <v>10937</v>
      </c>
    </row>
    <row r="2759" spans="1:3" ht="17" x14ac:dyDescent="0.2">
      <c r="A2759" s="15">
        <v>2758</v>
      </c>
      <c r="B2759" s="1" t="s">
        <v>3097</v>
      </c>
      <c r="C2759" s="9" t="s">
        <v>10938</v>
      </c>
    </row>
    <row r="2760" spans="1:3" ht="17" x14ac:dyDescent="0.2">
      <c r="A2760" s="15">
        <v>2759</v>
      </c>
      <c r="B2760" s="1" t="s">
        <v>3098</v>
      </c>
      <c r="C2760" s="9" t="s">
        <v>10939</v>
      </c>
    </row>
    <row r="2761" spans="1:3" ht="17" x14ac:dyDescent="0.2">
      <c r="A2761" s="15">
        <v>2760</v>
      </c>
      <c r="B2761" s="1" t="s">
        <v>3099</v>
      </c>
      <c r="C2761" s="9" t="s">
        <v>10940</v>
      </c>
    </row>
    <row r="2762" spans="1:3" ht="34" x14ac:dyDescent="0.2">
      <c r="A2762" s="15">
        <v>2761</v>
      </c>
      <c r="B2762" s="1" t="s">
        <v>3100</v>
      </c>
      <c r="C2762" s="9" t="s">
        <v>10941</v>
      </c>
    </row>
    <row r="2763" spans="1:3" ht="17" x14ac:dyDescent="0.2">
      <c r="A2763" s="15">
        <v>2762</v>
      </c>
      <c r="B2763" s="1" t="s">
        <v>3101</v>
      </c>
      <c r="C2763" s="9" t="s">
        <v>10942</v>
      </c>
    </row>
    <row r="2764" spans="1:3" ht="17" x14ac:dyDescent="0.2">
      <c r="A2764" s="15">
        <v>2763</v>
      </c>
      <c r="B2764" s="1" t="s">
        <v>3102</v>
      </c>
      <c r="C2764" s="9" t="s">
        <v>10943</v>
      </c>
    </row>
    <row r="2765" spans="1:3" ht="17" x14ac:dyDescent="0.2">
      <c r="A2765" s="15">
        <v>2764</v>
      </c>
      <c r="B2765" s="1" t="s">
        <v>3103</v>
      </c>
      <c r="C2765" s="9" t="s">
        <v>10944</v>
      </c>
    </row>
    <row r="2766" spans="1:3" ht="34" x14ac:dyDescent="0.2">
      <c r="A2766" s="15">
        <v>2765</v>
      </c>
      <c r="B2766" s="1" t="s">
        <v>3104</v>
      </c>
      <c r="C2766" s="9" t="s">
        <v>10945</v>
      </c>
    </row>
    <row r="2767" spans="1:3" ht="17" x14ac:dyDescent="0.2">
      <c r="A2767" s="15">
        <v>2766</v>
      </c>
      <c r="B2767" s="1" t="s">
        <v>3105</v>
      </c>
      <c r="C2767" s="9" t="s">
        <v>10946</v>
      </c>
    </row>
    <row r="2768" spans="1:3" ht="17" x14ac:dyDescent="0.2">
      <c r="A2768" s="15">
        <v>2767</v>
      </c>
      <c r="B2768" s="1" t="s">
        <v>3106</v>
      </c>
      <c r="C2768" s="9" t="s">
        <v>10947</v>
      </c>
    </row>
    <row r="2769" spans="1:3" ht="34" x14ac:dyDescent="0.2">
      <c r="A2769" s="15">
        <v>2768</v>
      </c>
      <c r="B2769" s="1" t="s">
        <v>3107</v>
      </c>
      <c r="C2769" s="9" t="s">
        <v>10948</v>
      </c>
    </row>
    <row r="2770" spans="1:3" ht="17" x14ac:dyDescent="0.2">
      <c r="A2770" s="15">
        <v>2769</v>
      </c>
      <c r="B2770" s="1" t="s">
        <v>3108</v>
      </c>
      <c r="C2770" s="9" t="s">
        <v>10949</v>
      </c>
    </row>
    <row r="2771" spans="1:3" ht="17" x14ac:dyDescent="0.2">
      <c r="A2771" s="15">
        <v>2770</v>
      </c>
      <c r="B2771" s="1" t="s">
        <v>3109</v>
      </c>
      <c r="C2771" s="9" t="s">
        <v>10950</v>
      </c>
    </row>
    <row r="2772" spans="1:3" ht="17" x14ac:dyDescent="0.2">
      <c r="A2772" s="15">
        <v>2771</v>
      </c>
      <c r="B2772" s="1" t="s">
        <v>3110</v>
      </c>
      <c r="C2772" s="9" t="s">
        <v>10951</v>
      </c>
    </row>
    <row r="2773" spans="1:3" ht="17" x14ac:dyDescent="0.2">
      <c r="A2773" s="15">
        <v>2772</v>
      </c>
      <c r="B2773" s="1" t="s">
        <v>3111</v>
      </c>
      <c r="C2773" s="9" t="s">
        <v>10952</v>
      </c>
    </row>
    <row r="2774" spans="1:3" ht="17" x14ac:dyDescent="0.2">
      <c r="A2774" s="15">
        <v>2773</v>
      </c>
      <c r="B2774" s="1" t="s">
        <v>3112</v>
      </c>
      <c r="C2774" s="9" t="s">
        <v>10953</v>
      </c>
    </row>
    <row r="2775" spans="1:3" ht="17" x14ac:dyDescent="0.2">
      <c r="A2775" s="15">
        <v>2774</v>
      </c>
      <c r="B2775" s="1" t="s">
        <v>3113</v>
      </c>
      <c r="C2775" s="9" t="s">
        <v>10954</v>
      </c>
    </row>
    <row r="2776" spans="1:3" ht="17" x14ac:dyDescent="0.2">
      <c r="A2776" s="15">
        <v>2775</v>
      </c>
      <c r="B2776" s="1" t="s">
        <v>3114</v>
      </c>
      <c r="C2776" s="9" t="s">
        <v>10955</v>
      </c>
    </row>
    <row r="2777" spans="1:3" ht="17" x14ac:dyDescent="0.2">
      <c r="A2777" s="15">
        <v>2776</v>
      </c>
      <c r="B2777" s="1" t="s">
        <v>3115</v>
      </c>
      <c r="C2777" s="9" t="s">
        <v>10956</v>
      </c>
    </row>
    <row r="2778" spans="1:3" ht="34" x14ac:dyDescent="0.2">
      <c r="A2778" s="15">
        <v>2777</v>
      </c>
      <c r="B2778" s="1" t="s">
        <v>3116</v>
      </c>
      <c r="C2778" s="9" t="s">
        <v>10957</v>
      </c>
    </row>
    <row r="2779" spans="1:3" ht="17" x14ac:dyDescent="0.2">
      <c r="A2779" s="15">
        <v>2778</v>
      </c>
      <c r="B2779" s="1" t="s">
        <v>3117</v>
      </c>
      <c r="C2779" s="9" t="s">
        <v>10958</v>
      </c>
    </row>
    <row r="2780" spans="1:3" ht="17" x14ac:dyDescent="0.2">
      <c r="A2780" s="15">
        <v>2779</v>
      </c>
      <c r="B2780" s="1" t="s">
        <v>3118</v>
      </c>
      <c r="C2780" s="9" t="s">
        <v>10959</v>
      </c>
    </row>
    <row r="2781" spans="1:3" ht="17" x14ac:dyDescent="0.2">
      <c r="A2781" s="15">
        <v>2780</v>
      </c>
      <c r="B2781" s="1" t="s">
        <v>3119</v>
      </c>
      <c r="C2781" s="9" t="s">
        <v>10960</v>
      </c>
    </row>
    <row r="2782" spans="1:3" ht="17" x14ac:dyDescent="0.2">
      <c r="A2782" s="15">
        <v>2781</v>
      </c>
      <c r="B2782" s="1" t="s">
        <v>3120</v>
      </c>
      <c r="C2782" s="9" t="s">
        <v>10961</v>
      </c>
    </row>
    <row r="2783" spans="1:3" ht="34" x14ac:dyDescent="0.2">
      <c r="A2783" s="15">
        <v>2782</v>
      </c>
      <c r="B2783" s="1" t="s">
        <v>3121</v>
      </c>
      <c r="C2783" s="9" t="s">
        <v>10962</v>
      </c>
    </row>
    <row r="2784" spans="1:3" ht="17" x14ac:dyDescent="0.2">
      <c r="A2784" s="15">
        <v>2783</v>
      </c>
      <c r="B2784" s="1" t="s">
        <v>3122</v>
      </c>
      <c r="C2784" s="9" t="s">
        <v>10963</v>
      </c>
    </row>
    <row r="2785" spans="1:3" ht="17" x14ac:dyDescent="0.2">
      <c r="A2785" s="15">
        <v>2784</v>
      </c>
      <c r="B2785" s="1" t="s">
        <v>3123</v>
      </c>
      <c r="C2785" s="9" t="s">
        <v>10964</v>
      </c>
    </row>
    <row r="2786" spans="1:3" ht="17" x14ac:dyDescent="0.2">
      <c r="A2786" s="15">
        <v>2785</v>
      </c>
      <c r="B2786" s="1" t="s">
        <v>3124</v>
      </c>
      <c r="C2786" s="9" t="s">
        <v>10965</v>
      </c>
    </row>
    <row r="2787" spans="1:3" ht="17" x14ac:dyDescent="0.2">
      <c r="A2787" s="15">
        <v>2786</v>
      </c>
      <c r="B2787" s="1" t="s">
        <v>3125</v>
      </c>
      <c r="C2787" s="9" t="s">
        <v>10966</v>
      </c>
    </row>
    <row r="2788" spans="1:3" ht="17" x14ac:dyDescent="0.2">
      <c r="A2788" s="15">
        <v>2787</v>
      </c>
      <c r="B2788" s="1" t="s">
        <v>3126</v>
      </c>
      <c r="C2788" s="9" t="s">
        <v>10967</v>
      </c>
    </row>
    <row r="2789" spans="1:3" ht="17" x14ac:dyDescent="0.2">
      <c r="A2789" s="15">
        <v>2788</v>
      </c>
      <c r="B2789" s="1" t="s">
        <v>3127</v>
      </c>
      <c r="C2789" s="9" t="s">
        <v>10968</v>
      </c>
    </row>
    <row r="2790" spans="1:3" ht="17" x14ac:dyDescent="0.2">
      <c r="A2790" s="15">
        <v>2789</v>
      </c>
      <c r="B2790" s="1" t="s">
        <v>3128</v>
      </c>
      <c r="C2790" s="9" t="s">
        <v>10969</v>
      </c>
    </row>
    <row r="2791" spans="1:3" ht="17" x14ac:dyDescent="0.2">
      <c r="A2791" s="15">
        <v>2790</v>
      </c>
      <c r="B2791" s="1" t="s">
        <v>3129</v>
      </c>
      <c r="C2791" s="9" t="s">
        <v>10970</v>
      </c>
    </row>
    <row r="2792" spans="1:3" ht="17" x14ac:dyDescent="0.2">
      <c r="A2792" s="15">
        <v>2791</v>
      </c>
      <c r="B2792" s="1" t="s">
        <v>3130</v>
      </c>
      <c r="C2792" s="9" t="s">
        <v>10971</v>
      </c>
    </row>
    <row r="2793" spans="1:3" ht="17" x14ac:dyDescent="0.2">
      <c r="A2793" s="15">
        <v>2792</v>
      </c>
      <c r="B2793" s="1" t="s">
        <v>3131</v>
      </c>
      <c r="C2793" s="9" t="s">
        <v>10972</v>
      </c>
    </row>
    <row r="2794" spans="1:3" ht="34" x14ac:dyDescent="0.2">
      <c r="A2794" s="15">
        <v>2793</v>
      </c>
      <c r="B2794" s="1" t="s">
        <v>3132</v>
      </c>
      <c r="C2794" s="9" t="s">
        <v>10973</v>
      </c>
    </row>
    <row r="2795" spans="1:3" ht="17" x14ac:dyDescent="0.2">
      <c r="A2795" s="15">
        <v>2794</v>
      </c>
      <c r="B2795" s="1" t="s">
        <v>3133</v>
      </c>
      <c r="C2795" s="9" t="s">
        <v>10974</v>
      </c>
    </row>
    <row r="2796" spans="1:3" ht="17" x14ac:dyDescent="0.2">
      <c r="A2796" s="15">
        <v>2795</v>
      </c>
      <c r="B2796" s="1" t="s">
        <v>3134</v>
      </c>
      <c r="C2796" s="9" t="s">
        <v>10975</v>
      </c>
    </row>
    <row r="2797" spans="1:3" ht="17" x14ac:dyDescent="0.2">
      <c r="A2797" s="15">
        <v>2796</v>
      </c>
      <c r="B2797" s="1" t="s">
        <v>3135</v>
      </c>
      <c r="C2797" s="9" t="s">
        <v>10976</v>
      </c>
    </row>
    <row r="2798" spans="1:3" ht="17" x14ac:dyDescent="0.2">
      <c r="A2798" s="15">
        <v>2797</v>
      </c>
      <c r="B2798" s="1" t="s">
        <v>3136</v>
      </c>
      <c r="C2798" s="9" t="s">
        <v>10977</v>
      </c>
    </row>
    <row r="2799" spans="1:3" ht="17" x14ac:dyDescent="0.2">
      <c r="A2799" s="15">
        <v>2798</v>
      </c>
      <c r="B2799" s="1" t="s">
        <v>3137</v>
      </c>
      <c r="C2799" s="9" t="s">
        <v>10978</v>
      </c>
    </row>
    <row r="2800" spans="1:3" ht="17" x14ac:dyDescent="0.2">
      <c r="A2800" s="15">
        <v>2799</v>
      </c>
      <c r="B2800" s="1" t="s">
        <v>3138</v>
      </c>
      <c r="C2800" s="9" t="s">
        <v>10979</v>
      </c>
    </row>
    <row r="2801" spans="1:3" ht="17" x14ac:dyDescent="0.2">
      <c r="A2801" s="15">
        <v>2800</v>
      </c>
      <c r="B2801" s="1" t="s">
        <v>3139</v>
      </c>
      <c r="C2801" s="9" t="s">
        <v>10980</v>
      </c>
    </row>
    <row r="2802" spans="1:3" ht="17" x14ac:dyDescent="0.2">
      <c r="A2802" s="15">
        <v>2801</v>
      </c>
      <c r="B2802" s="1" t="s">
        <v>3140</v>
      </c>
      <c r="C2802" s="9" t="s">
        <v>10981</v>
      </c>
    </row>
    <row r="2803" spans="1:3" ht="17" x14ac:dyDescent="0.2">
      <c r="A2803" s="15">
        <v>2802</v>
      </c>
      <c r="B2803" s="1" t="s">
        <v>3141</v>
      </c>
      <c r="C2803" s="9" t="s">
        <v>10982</v>
      </c>
    </row>
    <row r="2804" spans="1:3" ht="17" x14ac:dyDescent="0.2">
      <c r="A2804" s="15">
        <v>2803</v>
      </c>
      <c r="B2804" s="1" t="s">
        <v>3142</v>
      </c>
      <c r="C2804" s="9" t="s">
        <v>10983</v>
      </c>
    </row>
    <row r="2805" spans="1:3" ht="17" x14ac:dyDescent="0.2">
      <c r="A2805" s="15">
        <v>2804</v>
      </c>
      <c r="B2805" s="1" t="s">
        <v>3143</v>
      </c>
      <c r="C2805" s="9" t="s">
        <v>10984</v>
      </c>
    </row>
    <row r="2806" spans="1:3" ht="17" x14ac:dyDescent="0.2">
      <c r="A2806" s="15">
        <v>2805</v>
      </c>
      <c r="B2806" s="1" t="s">
        <v>3144</v>
      </c>
      <c r="C2806" s="9" t="s">
        <v>10985</v>
      </c>
    </row>
    <row r="2807" spans="1:3" ht="17" x14ac:dyDescent="0.2">
      <c r="A2807" s="15">
        <v>2806</v>
      </c>
      <c r="B2807" s="1" t="s">
        <v>3145</v>
      </c>
      <c r="C2807" s="9" t="s">
        <v>10986</v>
      </c>
    </row>
    <row r="2808" spans="1:3" ht="17" x14ac:dyDescent="0.2">
      <c r="A2808" s="15">
        <v>2807</v>
      </c>
      <c r="B2808" s="1" t="s">
        <v>3146</v>
      </c>
      <c r="C2808" s="9" t="s">
        <v>10987</v>
      </c>
    </row>
    <row r="2809" spans="1:3" ht="17" x14ac:dyDescent="0.2">
      <c r="A2809" s="15">
        <v>2808</v>
      </c>
      <c r="B2809" s="1" t="s">
        <v>3147</v>
      </c>
      <c r="C2809" s="9" t="s">
        <v>10988</v>
      </c>
    </row>
    <row r="2810" spans="1:3" ht="17" x14ac:dyDescent="0.2">
      <c r="A2810" s="15">
        <v>2809</v>
      </c>
      <c r="B2810" s="1" t="s">
        <v>3148</v>
      </c>
      <c r="C2810" s="9" t="s">
        <v>10989</v>
      </c>
    </row>
    <row r="2811" spans="1:3" ht="17" x14ac:dyDescent="0.2">
      <c r="A2811" s="15">
        <v>2810</v>
      </c>
      <c r="B2811" s="1" t="s">
        <v>3149</v>
      </c>
      <c r="C2811" s="9" t="s">
        <v>10990</v>
      </c>
    </row>
    <row r="2812" spans="1:3" ht="17" x14ac:dyDescent="0.2">
      <c r="A2812" s="15">
        <v>2811</v>
      </c>
      <c r="B2812" s="1" t="s">
        <v>3150</v>
      </c>
      <c r="C2812" s="9" t="s">
        <v>10991</v>
      </c>
    </row>
    <row r="2813" spans="1:3" ht="17" x14ac:dyDescent="0.2">
      <c r="A2813" s="15">
        <v>2812</v>
      </c>
      <c r="B2813" s="1" t="s">
        <v>3151</v>
      </c>
      <c r="C2813" s="9" t="s">
        <v>10992</v>
      </c>
    </row>
    <row r="2814" spans="1:3" ht="17" x14ac:dyDescent="0.2">
      <c r="A2814" s="15">
        <v>2813</v>
      </c>
      <c r="B2814" s="1" t="s">
        <v>3152</v>
      </c>
      <c r="C2814" s="9" t="s">
        <v>10993</v>
      </c>
    </row>
    <row r="2815" spans="1:3" ht="17" x14ac:dyDescent="0.2">
      <c r="A2815" s="15">
        <v>2814</v>
      </c>
      <c r="B2815" s="1" t="s">
        <v>3153</v>
      </c>
      <c r="C2815" s="9" t="s">
        <v>10994</v>
      </c>
    </row>
    <row r="2816" spans="1:3" ht="17" x14ac:dyDescent="0.2">
      <c r="A2816" s="15">
        <v>2815</v>
      </c>
      <c r="B2816" s="1" t="s">
        <v>3154</v>
      </c>
      <c r="C2816" s="9" t="s">
        <v>10995</v>
      </c>
    </row>
    <row r="2817" spans="1:3" ht="17" x14ac:dyDescent="0.2">
      <c r="A2817" s="15">
        <v>2816</v>
      </c>
      <c r="B2817" s="1" t="s">
        <v>3155</v>
      </c>
      <c r="C2817" s="9" t="s">
        <v>10996</v>
      </c>
    </row>
    <row r="2818" spans="1:3" ht="34" x14ac:dyDescent="0.2">
      <c r="A2818" s="15">
        <v>2817</v>
      </c>
      <c r="B2818" s="1" t="s">
        <v>3156</v>
      </c>
      <c r="C2818" s="9" t="s">
        <v>10997</v>
      </c>
    </row>
    <row r="2819" spans="1:3" ht="17" x14ac:dyDescent="0.2">
      <c r="A2819" s="15">
        <v>2818</v>
      </c>
      <c r="B2819" s="1" t="s">
        <v>3157</v>
      </c>
      <c r="C2819" s="9" t="s">
        <v>10998</v>
      </c>
    </row>
    <row r="2820" spans="1:3" ht="17" x14ac:dyDescent="0.2">
      <c r="A2820" s="15">
        <v>2819</v>
      </c>
      <c r="B2820" s="1" t="s">
        <v>3158</v>
      </c>
      <c r="C2820" s="9" t="s">
        <v>10999</v>
      </c>
    </row>
    <row r="2821" spans="1:3" ht="17" x14ac:dyDescent="0.2">
      <c r="A2821" s="15">
        <v>2820</v>
      </c>
      <c r="B2821" s="1" t="s">
        <v>3159</v>
      </c>
      <c r="C2821" s="9" t="s">
        <v>11000</v>
      </c>
    </row>
    <row r="2822" spans="1:3" ht="17" x14ac:dyDescent="0.2">
      <c r="A2822" s="15">
        <v>2821</v>
      </c>
      <c r="B2822" s="1" t="s">
        <v>3160</v>
      </c>
      <c r="C2822" s="9" t="s">
        <v>11001</v>
      </c>
    </row>
    <row r="2823" spans="1:3" ht="17" x14ac:dyDescent="0.2">
      <c r="A2823" s="15">
        <v>2822</v>
      </c>
      <c r="B2823" s="1" t="s">
        <v>3161</v>
      </c>
      <c r="C2823" s="9" t="s">
        <v>11002</v>
      </c>
    </row>
    <row r="2824" spans="1:3" ht="17" x14ac:dyDescent="0.2">
      <c r="A2824" s="15">
        <v>2823</v>
      </c>
      <c r="B2824" s="1" t="s">
        <v>3162</v>
      </c>
      <c r="C2824" s="9" t="s">
        <v>11003</v>
      </c>
    </row>
    <row r="2825" spans="1:3" ht="17" x14ac:dyDescent="0.2">
      <c r="A2825" s="15">
        <v>2824</v>
      </c>
      <c r="B2825" s="1" t="s">
        <v>3163</v>
      </c>
      <c r="C2825" s="9" t="s">
        <v>11004</v>
      </c>
    </row>
    <row r="2826" spans="1:3" ht="34" x14ac:dyDescent="0.2">
      <c r="A2826" s="15">
        <v>2825</v>
      </c>
      <c r="B2826" s="1" t="s">
        <v>3164</v>
      </c>
      <c r="C2826" s="9" t="s">
        <v>11005</v>
      </c>
    </row>
    <row r="2827" spans="1:3" ht="34" x14ac:dyDescent="0.2">
      <c r="A2827" s="15">
        <v>2826</v>
      </c>
      <c r="B2827" s="1" t="s">
        <v>3165</v>
      </c>
      <c r="C2827" s="9" t="s">
        <v>11006</v>
      </c>
    </row>
    <row r="2828" spans="1:3" ht="34" x14ac:dyDescent="0.2">
      <c r="A2828" s="15">
        <v>2827</v>
      </c>
      <c r="B2828" s="1" t="s">
        <v>3166</v>
      </c>
      <c r="C2828" s="9" t="s">
        <v>11007</v>
      </c>
    </row>
    <row r="2829" spans="1:3" ht="34" x14ac:dyDescent="0.2">
      <c r="A2829" s="15">
        <v>2828</v>
      </c>
      <c r="B2829" s="1" t="s">
        <v>3167</v>
      </c>
      <c r="C2829" s="9" t="s">
        <v>11008</v>
      </c>
    </row>
    <row r="2830" spans="1:3" ht="34" x14ac:dyDescent="0.2">
      <c r="A2830" s="15">
        <v>2829</v>
      </c>
      <c r="B2830" s="1" t="s">
        <v>3168</v>
      </c>
      <c r="C2830" s="9" t="s">
        <v>11009</v>
      </c>
    </row>
    <row r="2831" spans="1:3" ht="34" x14ac:dyDescent="0.2">
      <c r="A2831" s="15">
        <v>2830</v>
      </c>
      <c r="B2831" s="1" t="s">
        <v>3169</v>
      </c>
      <c r="C2831" s="9" t="s">
        <v>11010</v>
      </c>
    </row>
    <row r="2832" spans="1:3" ht="34" x14ac:dyDescent="0.2">
      <c r="A2832" s="15">
        <v>2831</v>
      </c>
      <c r="B2832" s="1" t="s">
        <v>3170</v>
      </c>
      <c r="C2832" s="9" t="s">
        <v>11011</v>
      </c>
    </row>
    <row r="2833" spans="1:3" ht="34" x14ac:dyDescent="0.2">
      <c r="A2833" s="15">
        <v>2832</v>
      </c>
      <c r="B2833" s="1" t="s">
        <v>3171</v>
      </c>
      <c r="C2833" s="9" t="s">
        <v>11012</v>
      </c>
    </row>
    <row r="2834" spans="1:3" ht="17" x14ac:dyDescent="0.2">
      <c r="A2834" s="15">
        <v>2833</v>
      </c>
      <c r="B2834" s="1" t="s">
        <v>3172</v>
      </c>
      <c r="C2834" s="9" t="s">
        <v>11013</v>
      </c>
    </row>
    <row r="2835" spans="1:3" ht="17" x14ac:dyDescent="0.2">
      <c r="A2835" s="15">
        <v>2834</v>
      </c>
      <c r="B2835" s="1" t="s">
        <v>3173</v>
      </c>
      <c r="C2835" s="9" t="s">
        <v>11014</v>
      </c>
    </row>
    <row r="2836" spans="1:3" ht="17" x14ac:dyDescent="0.2">
      <c r="A2836" s="15">
        <v>2835</v>
      </c>
      <c r="B2836" s="1" t="s">
        <v>3174</v>
      </c>
      <c r="C2836" s="9" t="s">
        <v>11015</v>
      </c>
    </row>
    <row r="2837" spans="1:3" ht="17" x14ac:dyDescent="0.2">
      <c r="A2837" s="15">
        <v>2836</v>
      </c>
      <c r="B2837" s="1" t="s">
        <v>3175</v>
      </c>
      <c r="C2837" s="9" t="s">
        <v>11016</v>
      </c>
    </row>
    <row r="2838" spans="1:3" ht="17" x14ac:dyDescent="0.2">
      <c r="A2838" s="15">
        <v>2837</v>
      </c>
      <c r="B2838" s="1" t="s">
        <v>3176</v>
      </c>
      <c r="C2838" s="9" t="s">
        <v>11017</v>
      </c>
    </row>
    <row r="2839" spans="1:3" ht="17" x14ac:dyDescent="0.2">
      <c r="A2839" s="15">
        <v>2838</v>
      </c>
      <c r="B2839" s="1" t="s">
        <v>3177</v>
      </c>
      <c r="C2839" s="9" t="s">
        <v>11018</v>
      </c>
    </row>
    <row r="2840" spans="1:3" ht="17" x14ac:dyDescent="0.2">
      <c r="A2840" s="15">
        <v>2839</v>
      </c>
      <c r="B2840" s="1" t="s">
        <v>3178</v>
      </c>
      <c r="C2840" s="9" t="s">
        <v>11019</v>
      </c>
    </row>
    <row r="2841" spans="1:3" ht="17" x14ac:dyDescent="0.2">
      <c r="A2841" s="15">
        <v>2840</v>
      </c>
      <c r="B2841" s="1" t="s">
        <v>3179</v>
      </c>
      <c r="C2841" s="9" t="s">
        <v>11020</v>
      </c>
    </row>
    <row r="2842" spans="1:3" ht="34" x14ac:dyDescent="0.2">
      <c r="A2842" s="15">
        <v>2841</v>
      </c>
      <c r="B2842" s="1" t="s">
        <v>3180</v>
      </c>
      <c r="C2842" s="9" t="s">
        <v>11021</v>
      </c>
    </row>
    <row r="2843" spans="1:3" ht="17" x14ac:dyDescent="0.2">
      <c r="A2843" s="15">
        <v>2842</v>
      </c>
      <c r="B2843" s="1" t="s">
        <v>3181</v>
      </c>
      <c r="C2843" s="9" t="s">
        <v>11022</v>
      </c>
    </row>
    <row r="2844" spans="1:3" ht="17" x14ac:dyDescent="0.2">
      <c r="A2844" s="15">
        <v>2843</v>
      </c>
      <c r="B2844" s="1" t="s">
        <v>3182</v>
      </c>
      <c r="C2844" s="9" t="s">
        <v>11023</v>
      </c>
    </row>
    <row r="2845" spans="1:3" ht="17" x14ac:dyDescent="0.2">
      <c r="A2845" s="15">
        <v>2844</v>
      </c>
      <c r="B2845" s="1" t="s">
        <v>3183</v>
      </c>
      <c r="C2845" s="9" t="s">
        <v>11024</v>
      </c>
    </row>
    <row r="2846" spans="1:3" ht="17" x14ac:dyDescent="0.2">
      <c r="A2846" s="15">
        <v>2845</v>
      </c>
      <c r="B2846" s="1" t="s">
        <v>3184</v>
      </c>
      <c r="C2846" s="9" t="s">
        <v>11025</v>
      </c>
    </row>
    <row r="2847" spans="1:3" ht="17" x14ac:dyDescent="0.2">
      <c r="A2847" s="15">
        <v>2846</v>
      </c>
      <c r="B2847" s="1" t="s">
        <v>3185</v>
      </c>
      <c r="C2847" s="9" t="s">
        <v>11026</v>
      </c>
    </row>
    <row r="2848" spans="1:3" ht="17" x14ac:dyDescent="0.2">
      <c r="A2848" s="15">
        <v>2847</v>
      </c>
      <c r="B2848" s="1" t="s">
        <v>3186</v>
      </c>
      <c r="C2848" s="9" t="s">
        <v>11027</v>
      </c>
    </row>
    <row r="2849" spans="1:3" ht="17" x14ac:dyDescent="0.2">
      <c r="A2849" s="15">
        <v>2848</v>
      </c>
      <c r="B2849" s="1" t="s">
        <v>3187</v>
      </c>
      <c r="C2849" s="9" t="s">
        <v>11028</v>
      </c>
    </row>
    <row r="2850" spans="1:3" ht="17" x14ac:dyDescent="0.2">
      <c r="A2850" s="15">
        <v>2849</v>
      </c>
      <c r="B2850" s="1" t="s">
        <v>3188</v>
      </c>
      <c r="C2850" s="9" t="s">
        <v>11029</v>
      </c>
    </row>
    <row r="2851" spans="1:3" ht="17" x14ac:dyDescent="0.2">
      <c r="A2851" s="15">
        <v>2850</v>
      </c>
      <c r="B2851" s="1" t="s">
        <v>3189</v>
      </c>
      <c r="C2851" s="9" t="s">
        <v>11030</v>
      </c>
    </row>
    <row r="2852" spans="1:3" ht="17" x14ac:dyDescent="0.2">
      <c r="A2852" s="15">
        <v>2851</v>
      </c>
      <c r="B2852" s="1" t="s">
        <v>3190</v>
      </c>
      <c r="C2852" s="9" t="s">
        <v>11031</v>
      </c>
    </row>
    <row r="2853" spans="1:3" ht="17" x14ac:dyDescent="0.2">
      <c r="A2853" s="15">
        <v>2852</v>
      </c>
      <c r="B2853" s="1" t="s">
        <v>3191</v>
      </c>
      <c r="C2853" s="9" t="s">
        <v>11032</v>
      </c>
    </row>
    <row r="2854" spans="1:3" ht="17" x14ac:dyDescent="0.2">
      <c r="A2854" s="15">
        <v>2853</v>
      </c>
      <c r="B2854" s="1" t="s">
        <v>3192</v>
      </c>
      <c r="C2854" s="9" t="s">
        <v>11033</v>
      </c>
    </row>
    <row r="2855" spans="1:3" ht="17" x14ac:dyDescent="0.2">
      <c r="A2855" s="15">
        <v>2854</v>
      </c>
      <c r="B2855" s="1" t="s">
        <v>3193</v>
      </c>
      <c r="C2855" s="9" t="s">
        <v>11034</v>
      </c>
    </row>
    <row r="2856" spans="1:3" ht="17" x14ac:dyDescent="0.2">
      <c r="A2856" s="15">
        <v>2855</v>
      </c>
      <c r="B2856" s="1" t="s">
        <v>3194</v>
      </c>
      <c r="C2856" s="9" t="s">
        <v>11035</v>
      </c>
    </row>
    <row r="2857" spans="1:3" ht="17" x14ac:dyDescent="0.2">
      <c r="A2857" s="15">
        <v>2856</v>
      </c>
      <c r="B2857" s="1" t="s">
        <v>3195</v>
      </c>
      <c r="C2857" s="9" t="s">
        <v>11036</v>
      </c>
    </row>
    <row r="2858" spans="1:3" ht="34" x14ac:dyDescent="0.2">
      <c r="A2858" s="15">
        <v>2857</v>
      </c>
      <c r="B2858" s="1" t="s">
        <v>3196</v>
      </c>
      <c r="C2858" s="9" t="s">
        <v>11037</v>
      </c>
    </row>
    <row r="2859" spans="1:3" ht="17" x14ac:dyDescent="0.2">
      <c r="A2859" s="15">
        <v>2858</v>
      </c>
      <c r="B2859" s="1" t="s">
        <v>3197</v>
      </c>
      <c r="C2859" s="9" t="s">
        <v>11038</v>
      </c>
    </row>
    <row r="2860" spans="1:3" ht="17" x14ac:dyDescent="0.2">
      <c r="A2860" s="15">
        <v>2859</v>
      </c>
      <c r="B2860" s="1" t="s">
        <v>3198</v>
      </c>
      <c r="C2860" s="9" t="s">
        <v>11039</v>
      </c>
    </row>
    <row r="2861" spans="1:3" ht="17" x14ac:dyDescent="0.2">
      <c r="A2861" s="15">
        <v>2860</v>
      </c>
      <c r="B2861" s="1" t="s">
        <v>3199</v>
      </c>
      <c r="C2861" s="9" t="s">
        <v>11040</v>
      </c>
    </row>
    <row r="2862" spans="1:3" ht="17" x14ac:dyDescent="0.2">
      <c r="A2862" s="15">
        <v>2861</v>
      </c>
      <c r="B2862" s="1" t="s">
        <v>3200</v>
      </c>
      <c r="C2862" s="9" t="s">
        <v>11041</v>
      </c>
    </row>
    <row r="2863" spans="1:3" ht="17" x14ac:dyDescent="0.2">
      <c r="A2863" s="15">
        <v>2862</v>
      </c>
      <c r="B2863" s="1" t="s">
        <v>3201</v>
      </c>
      <c r="C2863" s="9" t="s">
        <v>11042</v>
      </c>
    </row>
    <row r="2864" spans="1:3" ht="17" x14ac:dyDescent="0.2">
      <c r="A2864" s="15">
        <v>2863</v>
      </c>
      <c r="B2864" s="1" t="s">
        <v>3202</v>
      </c>
      <c r="C2864" s="9" t="s">
        <v>11043</v>
      </c>
    </row>
    <row r="2865" spans="1:3" ht="17" x14ac:dyDescent="0.2">
      <c r="A2865" s="15">
        <v>2864</v>
      </c>
      <c r="B2865" s="1" t="s">
        <v>3203</v>
      </c>
      <c r="C2865" s="9" t="s">
        <v>11044</v>
      </c>
    </row>
    <row r="2866" spans="1:3" ht="17" x14ac:dyDescent="0.2">
      <c r="A2866" s="15">
        <v>2865</v>
      </c>
      <c r="B2866" s="1" t="s">
        <v>3204</v>
      </c>
      <c r="C2866" s="9" t="s">
        <v>11045</v>
      </c>
    </row>
    <row r="2867" spans="1:3" ht="17" x14ac:dyDescent="0.2">
      <c r="A2867" s="15">
        <v>2866</v>
      </c>
      <c r="B2867" s="1" t="s">
        <v>3205</v>
      </c>
      <c r="C2867" s="9" t="s">
        <v>11046</v>
      </c>
    </row>
    <row r="2868" spans="1:3" ht="17" x14ac:dyDescent="0.2">
      <c r="A2868" s="15">
        <v>2867</v>
      </c>
      <c r="B2868" s="1" t="s">
        <v>3206</v>
      </c>
      <c r="C2868" s="9" t="s">
        <v>11047</v>
      </c>
    </row>
    <row r="2869" spans="1:3" ht="17" x14ac:dyDescent="0.2">
      <c r="A2869" s="15">
        <v>2868</v>
      </c>
      <c r="B2869" s="1" t="s">
        <v>3207</v>
      </c>
      <c r="C2869" s="9" t="s">
        <v>11048</v>
      </c>
    </row>
    <row r="2870" spans="1:3" ht="17" x14ac:dyDescent="0.2">
      <c r="A2870" s="15">
        <v>2869</v>
      </c>
      <c r="B2870" s="1" t="s">
        <v>3208</v>
      </c>
      <c r="C2870" s="9" t="s">
        <v>11049</v>
      </c>
    </row>
    <row r="2871" spans="1:3" ht="17" x14ac:dyDescent="0.2">
      <c r="A2871" s="15">
        <v>2870</v>
      </c>
      <c r="B2871" s="1" t="s">
        <v>3209</v>
      </c>
      <c r="C2871" s="9" t="s">
        <v>11050</v>
      </c>
    </row>
    <row r="2872" spans="1:3" ht="17" x14ac:dyDescent="0.2">
      <c r="A2872" s="15">
        <v>2871</v>
      </c>
      <c r="B2872" s="1" t="s">
        <v>3210</v>
      </c>
      <c r="C2872" s="9" t="s">
        <v>11051</v>
      </c>
    </row>
    <row r="2873" spans="1:3" ht="17" x14ac:dyDescent="0.2">
      <c r="A2873" s="15">
        <v>2872</v>
      </c>
      <c r="B2873" s="1" t="s">
        <v>3211</v>
      </c>
      <c r="C2873" s="9" t="s">
        <v>11052</v>
      </c>
    </row>
    <row r="2874" spans="1:3" ht="34" x14ac:dyDescent="0.2">
      <c r="A2874" s="15">
        <v>2873</v>
      </c>
      <c r="B2874" s="1" t="s">
        <v>3212</v>
      </c>
      <c r="C2874" s="9" t="s">
        <v>11053</v>
      </c>
    </row>
    <row r="2875" spans="1:3" ht="17" x14ac:dyDescent="0.2">
      <c r="A2875" s="15">
        <v>2874</v>
      </c>
      <c r="B2875" s="1" t="s">
        <v>3213</v>
      </c>
      <c r="C2875" s="9" t="s">
        <v>11054</v>
      </c>
    </row>
    <row r="2876" spans="1:3" ht="17" x14ac:dyDescent="0.2">
      <c r="A2876" s="15">
        <v>2875</v>
      </c>
      <c r="B2876" s="1" t="s">
        <v>3214</v>
      </c>
      <c r="C2876" s="9" t="s">
        <v>11055</v>
      </c>
    </row>
    <row r="2877" spans="1:3" ht="17" x14ac:dyDescent="0.2">
      <c r="A2877" s="15">
        <v>2876</v>
      </c>
      <c r="B2877" s="1" t="s">
        <v>3215</v>
      </c>
      <c r="C2877" s="9" t="s">
        <v>11056</v>
      </c>
    </row>
    <row r="2878" spans="1:3" ht="17" x14ac:dyDescent="0.2">
      <c r="A2878" s="15">
        <v>2877</v>
      </c>
      <c r="B2878" s="1" t="s">
        <v>3216</v>
      </c>
      <c r="C2878" s="9" t="s">
        <v>11057</v>
      </c>
    </row>
    <row r="2879" spans="1:3" ht="17" x14ac:dyDescent="0.2">
      <c r="A2879" s="15">
        <v>2878</v>
      </c>
      <c r="B2879" s="1" t="s">
        <v>3217</v>
      </c>
      <c r="C2879" s="9" t="s">
        <v>11058</v>
      </c>
    </row>
    <row r="2880" spans="1:3" ht="17" x14ac:dyDescent="0.2">
      <c r="A2880" s="15">
        <v>2879</v>
      </c>
      <c r="B2880" s="1" t="s">
        <v>3218</v>
      </c>
      <c r="C2880" s="9" t="s">
        <v>11059</v>
      </c>
    </row>
    <row r="2881" spans="1:3" ht="17" x14ac:dyDescent="0.2">
      <c r="A2881" s="15">
        <v>2880</v>
      </c>
      <c r="B2881" s="1" t="s">
        <v>3219</v>
      </c>
      <c r="C2881" s="9" t="s">
        <v>11060</v>
      </c>
    </row>
    <row r="2882" spans="1:3" ht="17" x14ac:dyDescent="0.2">
      <c r="A2882" s="15">
        <v>2881</v>
      </c>
      <c r="B2882" s="1" t="s">
        <v>3220</v>
      </c>
      <c r="C2882" s="9" t="s">
        <v>11061</v>
      </c>
    </row>
    <row r="2883" spans="1:3" ht="17" x14ac:dyDescent="0.2">
      <c r="A2883" s="15">
        <v>2882</v>
      </c>
      <c r="B2883" s="1" t="s">
        <v>3221</v>
      </c>
      <c r="C2883" s="9" t="s">
        <v>11062</v>
      </c>
    </row>
    <row r="2884" spans="1:3" ht="17" x14ac:dyDescent="0.2">
      <c r="A2884" s="15">
        <v>2883</v>
      </c>
      <c r="B2884" s="1" t="s">
        <v>3222</v>
      </c>
      <c r="C2884" s="9" t="s">
        <v>11063</v>
      </c>
    </row>
    <row r="2885" spans="1:3" ht="17" x14ac:dyDescent="0.2">
      <c r="A2885" s="15">
        <v>2884</v>
      </c>
      <c r="B2885" s="1" t="s">
        <v>3223</v>
      </c>
      <c r="C2885" s="9" t="s">
        <v>11064</v>
      </c>
    </row>
    <row r="2886" spans="1:3" ht="17" x14ac:dyDescent="0.2">
      <c r="A2886" s="15">
        <v>2885</v>
      </c>
      <c r="B2886" s="1" t="s">
        <v>3224</v>
      </c>
      <c r="C2886" s="9" t="s">
        <v>11065</v>
      </c>
    </row>
    <row r="2887" spans="1:3" ht="17" x14ac:dyDescent="0.2">
      <c r="A2887" s="15">
        <v>2886</v>
      </c>
      <c r="B2887" s="1" t="s">
        <v>3225</v>
      </c>
      <c r="C2887" s="9" t="s">
        <v>11066</v>
      </c>
    </row>
    <row r="2888" spans="1:3" ht="17" x14ac:dyDescent="0.2">
      <c r="A2888" s="15">
        <v>2887</v>
      </c>
      <c r="B2888" s="1" t="s">
        <v>3226</v>
      </c>
      <c r="C2888" s="9" t="s">
        <v>11067</v>
      </c>
    </row>
    <row r="2889" spans="1:3" ht="17" x14ac:dyDescent="0.2">
      <c r="A2889" s="15">
        <v>2888</v>
      </c>
      <c r="B2889" s="1" t="s">
        <v>3227</v>
      </c>
      <c r="C2889" s="9" t="s">
        <v>11068</v>
      </c>
    </row>
    <row r="2890" spans="1:3" ht="34" x14ac:dyDescent="0.2">
      <c r="A2890" s="15">
        <v>2889</v>
      </c>
      <c r="B2890" s="1" t="s">
        <v>3228</v>
      </c>
      <c r="C2890" s="9" t="s">
        <v>11069</v>
      </c>
    </row>
    <row r="2891" spans="1:3" ht="17" x14ac:dyDescent="0.2">
      <c r="A2891" s="15">
        <v>2890</v>
      </c>
      <c r="B2891" s="1" t="s">
        <v>3229</v>
      </c>
      <c r="C2891" s="9" t="s">
        <v>11070</v>
      </c>
    </row>
    <row r="2892" spans="1:3" ht="17" x14ac:dyDescent="0.2">
      <c r="A2892" s="15">
        <v>2891</v>
      </c>
      <c r="B2892" s="1" t="s">
        <v>3230</v>
      </c>
      <c r="C2892" s="9" t="s">
        <v>11071</v>
      </c>
    </row>
    <row r="2893" spans="1:3" ht="17" x14ac:dyDescent="0.2">
      <c r="A2893" s="15">
        <v>2892</v>
      </c>
      <c r="B2893" s="1" t="s">
        <v>3231</v>
      </c>
      <c r="C2893" s="9" t="s">
        <v>11072</v>
      </c>
    </row>
    <row r="2894" spans="1:3" ht="34" x14ac:dyDescent="0.2">
      <c r="A2894" s="15">
        <v>2893</v>
      </c>
      <c r="B2894" s="1" t="s">
        <v>3232</v>
      </c>
      <c r="C2894" s="9" t="s">
        <v>11073</v>
      </c>
    </row>
    <row r="2895" spans="1:3" ht="34" x14ac:dyDescent="0.2">
      <c r="A2895" s="15">
        <v>2894</v>
      </c>
      <c r="B2895" s="1" t="s">
        <v>3233</v>
      </c>
      <c r="C2895" s="9" t="s">
        <v>11074</v>
      </c>
    </row>
    <row r="2896" spans="1:3" ht="17" x14ac:dyDescent="0.2">
      <c r="A2896" s="15">
        <v>2895</v>
      </c>
      <c r="B2896" s="1" t="s">
        <v>3234</v>
      </c>
      <c r="C2896" s="9" t="s">
        <v>11075</v>
      </c>
    </row>
    <row r="2897" spans="1:3" ht="34" x14ac:dyDescent="0.2">
      <c r="A2897" s="15">
        <v>2896</v>
      </c>
      <c r="B2897" s="1" t="s">
        <v>3235</v>
      </c>
      <c r="C2897" s="9" t="s">
        <v>11076</v>
      </c>
    </row>
    <row r="2898" spans="1:3" ht="17" x14ac:dyDescent="0.2">
      <c r="A2898" s="15">
        <v>2897</v>
      </c>
      <c r="B2898" s="1" t="s">
        <v>3236</v>
      </c>
      <c r="C2898" s="9" t="s">
        <v>11077</v>
      </c>
    </row>
    <row r="2899" spans="1:3" ht="17" x14ac:dyDescent="0.2">
      <c r="A2899" s="15">
        <v>2898</v>
      </c>
      <c r="B2899" s="1" t="s">
        <v>3237</v>
      </c>
      <c r="C2899" s="9" t="s">
        <v>11078</v>
      </c>
    </row>
    <row r="2900" spans="1:3" ht="17" x14ac:dyDescent="0.2">
      <c r="A2900" s="15">
        <v>2899</v>
      </c>
      <c r="B2900" s="1" t="s">
        <v>3238</v>
      </c>
      <c r="C2900" s="9" t="s">
        <v>11079</v>
      </c>
    </row>
    <row r="2901" spans="1:3" ht="17" x14ac:dyDescent="0.2">
      <c r="A2901" s="15">
        <v>2900</v>
      </c>
      <c r="B2901" s="1" t="s">
        <v>3239</v>
      </c>
      <c r="C2901" s="9" t="s">
        <v>11080</v>
      </c>
    </row>
    <row r="2902" spans="1:3" ht="17" x14ac:dyDescent="0.2">
      <c r="A2902" s="15">
        <v>2901</v>
      </c>
      <c r="B2902" s="1" t="s">
        <v>3240</v>
      </c>
      <c r="C2902" s="9" t="s">
        <v>11081</v>
      </c>
    </row>
    <row r="2903" spans="1:3" ht="17" x14ac:dyDescent="0.2">
      <c r="A2903" s="15">
        <v>2902</v>
      </c>
      <c r="B2903" s="1" t="s">
        <v>3241</v>
      </c>
      <c r="C2903" s="9" t="s">
        <v>11082</v>
      </c>
    </row>
    <row r="2904" spans="1:3" ht="17" x14ac:dyDescent="0.2">
      <c r="A2904" s="15">
        <v>2903</v>
      </c>
      <c r="B2904" s="1" t="s">
        <v>3242</v>
      </c>
      <c r="C2904" s="9" t="s">
        <v>11083</v>
      </c>
    </row>
    <row r="2905" spans="1:3" ht="17" x14ac:dyDescent="0.2">
      <c r="A2905" s="15">
        <v>2904</v>
      </c>
      <c r="B2905" s="1" t="s">
        <v>3243</v>
      </c>
      <c r="C2905" s="9" t="s">
        <v>11084</v>
      </c>
    </row>
    <row r="2906" spans="1:3" ht="34" x14ac:dyDescent="0.2">
      <c r="A2906" s="15">
        <v>2905</v>
      </c>
      <c r="B2906" s="1" t="s">
        <v>3244</v>
      </c>
      <c r="C2906" s="9" t="s">
        <v>11085</v>
      </c>
    </row>
    <row r="2907" spans="1:3" ht="17" x14ac:dyDescent="0.2">
      <c r="A2907" s="15">
        <v>2906</v>
      </c>
      <c r="B2907" s="1" t="s">
        <v>3245</v>
      </c>
      <c r="C2907" s="9" t="s">
        <v>11086</v>
      </c>
    </row>
    <row r="2908" spans="1:3" ht="17" x14ac:dyDescent="0.2">
      <c r="A2908" s="15">
        <v>2907</v>
      </c>
      <c r="B2908" s="1" t="s">
        <v>3246</v>
      </c>
      <c r="C2908" s="9" t="s">
        <v>11087</v>
      </c>
    </row>
    <row r="2909" spans="1:3" ht="17" x14ac:dyDescent="0.2">
      <c r="A2909" s="15">
        <v>2908</v>
      </c>
      <c r="B2909" s="1" t="s">
        <v>3247</v>
      </c>
      <c r="C2909" s="9" t="s">
        <v>11088</v>
      </c>
    </row>
    <row r="2910" spans="1:3" ht="34" x14ac:dyDescent="0.2">
      <c r="A2910" s="15">
        <v>2909</v>
      </c>
      <c r="B2910" s="1" t="s">
        <v>3248</v>
      </c>
      <c r="C2910" s="9" t="s">
        <v>11089</v>
      </c>
    </row>
    <row r="2911" spans="1:3" ht="34" x14ac:dyDescent="0.2">
      <c r="A2911" s="15">
        <v>2910</v>
      </c>
      <c r="B2911" s="1" t="s">
        <v>3249</v>
      </c>
      <c r="C2911" s="9" t="s">
        <v>11090</v>
      </c>
    </row>
    <row r="2912" spans="1:3" ht="17" x14ac:dyDescent="0.2">
      <c r="A2912" s="15">
        <v>2911</v>
      </c>
      <c r="B2912" s="1" t="s">
        <v>3250</v>
      </c>
      <c r="C2912" s="9" t="s">
        <v>11091</v>
      </c>
    </row>
    <row r="2913" spans="1:3" ht="34" x14ac:dyDescent="0.2">
      <c r="A2913" s="15">
        <v>2912</v>
      </c>
      <c r="B2913" s="1" t="s">
        <v>3251</v>
      </c>
      <c r="C2913" s="9" t="s">
        <v>11092</v>
      </c>
    </row>
    <row r="2914" spans="1:3" ht="17" x14ac:dyDescent="0.2">
      <c r="A2914" s="15">
        <v>2913</v>
      </c>
      <c r="B2914" s="1" t="s">
        <v>3252</v>
      </c>
      <c r="C2914" s="9" t="s">
        <v>11093</v>
      </c>
    </row>
    <row r="2915" spans="1:3" ht="17" x14ac:dyDescent="0.2">
      <c r="A2915" s="15">
        <v>2914</v>
      </c>
      <c r="B2915" s="1" t="s">
        <v>3253</v>
      </c>
      <c r="C2915" s="9" t="s">
        <v>11094</v>
      </c>
    </row>
    <row r="2916" spans="1:3" ht="17" x14ac:dyDescent="0.2">
      <c r="A2916" s="15">
        <v>2915</v>
      </c>
      <c r="B2916" s="1" t="s">
        <v>3254</v>
      </c>
      <c r="C2916" s="9" t="s">
        <v>11095</v>
      </c>
    </row>
    <row r="2917" spans="1:3" ht="17" x14ac:dyDescent="0.2">
      <c r="A2917" s="15">
        <v>2916</v>
      </c>
      <c r="B2917" s="1" t="s">
        <v>3255</v>
      </c>
      <c r="C2917" s="9" t="s">
        <v>11096</v>
      </c>
    </row>
    <row r="2918" spans="1:3" ht="17" x14ac:dyDescent="0.2">
      <c r="A2918" s="15">
        <v>2917</v>
      </c>
      <c r="B2918" s="1" t="s">
        <v>3256</v>
      </c>
      <c r="C2918" s="9" t="s">
        <v>11097</v>
      </c>
    </row>
    <row r="2919" spans="1:3" ht="17" x14ac:dyDescent="0.2">
      <c r="A2919" s="15">
        <v>2918</v>
      </c>
      <c r="B2919" s="1" t="s">
        <v>3257</v>
      </c>
      <c r="C2919" s="9" t="s">
        <v>11098</v>
      </c>
    </row>
    <row r="2920" spans="1:3" ht="17" x14ac:dyDescent="0.2">
      <c r="A2920" s="15">
        <v>2919</v>
      </c>
      <c r="B2920" s="1" t="s">
        <v>3258</v>
      </c>
      <c r="C2920" s="9" t="s">
        <v>11099</v>
      </c>
    </row>
    <row r="2921" spans="1:3" ht="17" x14ac:dyDescent="0.2">
      <c r="A2921" s="15">
        <v>2920</v>
      </c>
      <c r="B2921" s="1" t="s">
        <v>3259</v>
      </c>
      <c r="C2921" s="9" t="s">
        <v>11100</v>
      </c>
    </row>
    <row r="2922" spans="1:3" ht="34" x14ac:dyDescent="0.2">
      <c r="A2922" s="15">
        <v>2921</v>
      </c>
      <c r="B2922" s="1" t="s">
        <v>3260</v>
      </c>
      <c r="C2922" s="9" t="s">
        <v>11101</v>
      </c>
    </row>
    <row r="2923" spans="1:3" ht="17" x14ac:dyDescent="0.2">
      <c r="A2923" s="15">
        <v>2922</v>
      </c>
      <c r="B2923" s="1" t="s">
        <v>3261</v>
      </c>
      <c r="C2923" s="9" t="s">
        <v>11102</v>
      </c>
    </row>
    <row r="2924" spans="1:3" ht="17" x14ac:dyDescent="0.2">
      <c r="A2924" s="15">
        <v>2923</v>
      </c>
      <c r="B2924" s="1" t="s">
        <v>3262</v>
      </c>
      <c r="C2924" s="9" t="s">
        <v>11103</v>
      </c>
    </row>
    <row r="2925" spans="1:3" ht="17" x14ac:dyDescent="0.2">
      <c r="A2925" s="15">
        <v>2924</v>
      </c>
      <c r="B2925" s="1" t="s">
        <v>3263</v>
      </c>
      <c r="C2925" s="9" t="s">
        <v>11104</v>
      </c>
    </row>
    <row r="2926" spans="1:3" ht="17" x14ac:dyDescent="0.2">
      <c r="A2926" s="15">
        <v>2925</v>
      </c>
      <c r="B2926" s="1" t="s">
        <v>3264</v>
      </c>
      <c r="C2926" s="9" t="s">
        <v>11105</v>
      </c>
    </row>
    <row r="2927" spans="1:3" ht="17" x14ac:dyDescent="0.2">
      <c r="A2927" s="15">
        <v>2926</v>
      </c>
      <c r="B2927" s="1" t="s">
        <v>3265</v>
      </c>
      <c r="C2927" s="9" t="s">
        <v>11106</v>
      </c>
    </row>
    <row r="2928" spans="1:3" ht="17" x14ac:dyDescent="0.2">
      <c r="A2928" s="15">
        <v>2927</v>
      </c>
      <c r="B2928" s="1" t="s">
        <v>3266</v>
      </c>
      <c r="C2928" s="9" t="s">
        <v>11107</v>
      </c>
    </row>
    <row r="2929" spans="1:3" ht="17" x14ac:dyDescent="0.2">
      <c r="A2929" s="15">
        <v>2928</v>
      </c>
      <c r="B2929" s="1" t="s">
        <v>3267</v>
      </c>
      <c r="C2929" s="9" t="s">
        <v>11108</v>
      </c>
    </row>
    <row r="2930" spans="1:3" ht="17" x14ac:dyDescent="0.2">
      <c r="A2930" s="15">
        <v>2929</v>
      </c>
      <c r="B2930" s="1" t="s">
        <v>3268</v>
      </c>
      <c r="C2930" s="9" t="s">
        <v>11109</v>
      </c>
    </row>
    <row r="2931" spans="1:3" ht="17" x14ac:dyDescent="0.2">
      <c r="A2931" s="15">
        <v>2930</v>
      </c>
      <c r="B2931" s="1" t="s">
        <v>3269</v>
      </c>
      <c r="C2931" s="9" t="s">
        <v>11110</v>
      </c>
    </row>
    <row r="2932" spans="1:3" ht="17" x14ac:dyDescent="0.2">
      <c r="A2932" s="15">
        <v>2931</v>
      </c>
      <c r="B2932" s="1" t="s">
        <v>3270</v>
      </c>
      <c r="C2932" s="9" t="s">
        <v>11111</v>
      </c>
    </row>
    <row r="2933" spans="1:3" ht="17" x14ac:dyDescent="0.2">
      <c r="A2933" s="15">
        <v>2932</v>
      </c>
      <c r="B2933" s="1" t="s">
        <v>3271</v>
      </c>
      <c r="C2933" s="9" t="s">
        <v>11112</v>
      </c>
    </row>
    <row r="2934" spans="1:3" ht="17" x14ac:dyDescent="0.2">
      <c r="A2934" s="15">
        <v>2933</v>
      </c>
      <c r="B2934" s="1" t="s">
        <v>3272</v>
      </c>
      <c r="C2934" s="9" t="s">
        <v>11113</v>
      </c>
    </row>
    <row r="2935" spans="1:3" ht="17" x14ac:dyDescent="0.2">
      <c r="A2935" s="15">
        <v>2934</v>
      </c>
      <c r="B2935" s="1" t="s">
        <v>3273</v>
      </c>
      <c r="C2935" s="9" t="s">
        <v>11114</v>
      </c>
    </row>
    <row r="2936" spans="1:3" ht="17" x14ac:dyDescent="0.2">
      <c r="A2936" s="15">
        <v>2935</v>
      </c>
      <c r="B2936" s="1" t="s">
        <v>3274</v>
      </c>
      <c r="C2936" s="9" t="s">
        <v>11115</v>
      </c>
    </row>
    <row r="2937" spans="1:3" ht="17" x14ac:dyDescent="0.2">
      <c r="A2937" s="15">
        <v>2936</v>
      </c>
      <c r="B2937" s="1" t="s">
        <v>3275</v>
      </c>
      <c r="C2937" s="9" t="s">
        <v>11116</v>
      </c>
    </row>
    <row r="2938" spans="1:3" ht="34" x14ac:dyDescent="0.2">
      <c r="A2938" s="15">
        <v>2937</v>
      </c>
      <c r="B2938" s="1" t="s">
        <v>3276</v>
      </c>
      <c r="C2938" s="9" t="s">
        <v>11117</v>
      </c>
    </row>
    <row r="2939" spans="1:3" ht="17" x14ac:dyDescent="0.2">
      <c r="A2939" s="15">
        <v>2938</v>
      </c>
      <c r="B2939" s="1" t="s">
        <v>3277</v>
      </c>
      <c r="C2939" s="9" t="s">
        <v>11118</v>
      </c>
    </row>
    <row r="2940" spans="1:3" ht="17" x14ac:dyDescent="0.2">
      <c r="A2940" s="15">
        <v>2939</v>
      </c>
      <c r="B2940" s="1" t="s">
        <v>3278</v>
      </c>
      <c r="C2940" s="9" t="s">
        <v>11119</v>
      </c>
    </row>
    <row r="2941" spans="1:3" ht="17" x14ac:dyDescent="0.2">
      <c r="A2941" s="15">
        <v>2940</v>
      </c>
      <c r="B2941" s="1" t="s">
        <v>3279</v>
      </c>
      <c r="C2941" s="9" t="s">
        <v>11120</v>
      </c>
    </row>
    <row r="2942" spans="1:3" ht="34" x14ac:dyDescent="0.2">
      <c r="A2942" s="15">
        <v>2941</v>
      </c>
      <c r="B2942" s="1" t="s">
        <v>3280</v>
      </c>
      <c r="C2942" s="9" t="s">
        <v>11121</v>
      </c>
    </row>
    <row r="2943" spans="1:3" ht="34" x14ac:dyDescent="0.2">
      <c r="A2943" s="15">
        <v>2942</v>
      </c>
      <c r="B2943" s="1" t="s">
        <v>3281</v>
      </c>
      <c r="C2943" s="9" t="s">
        <v>11122</v>
      </c>
    </row>
    <row r="2944" spans="1:3" ht="17" x14ac:dyDescent="0.2">
      <c r="A2944" s="15">
        <v>2943</v>
      </c>
      <c r="B2944" s="1" t="s">
        <v>3282</v>
      </c>
      <c r="C2944" s="9" t="s">
        <v>11123</v>
      </c>
    </row>
    <row r="2945" spans="1:3" ht="34" x14ac:dyDescent="0.2">
      <c r="A2945" s="15">
        <v>2944</v>
      </c>
      <c r="B2945" s="1" t="s">
        <v>3283</v>
      </c>
      <c r="C2945" s="9" t="s">
        <v>11124</v>
      </c>
    </row>
    <row r="2946" spans="1:3" ht="34" x14ac:dyDescent="0.2">
      <c r="A2946" s="15">
        <v>2945</v>
      </c>
      <c r="B2946" s="1" t="s">
        <v>3284</v>
      </c>
      <c r="C2946" s="9" t="s">
        <v>11125</v>
      </c>
    </row>
    <row r="2947" spans="1:3" ht="34" x14ac:dyDescent="0.2">
      <c r="A2947" s="15">
        <v>2946</v>
      </c>
      <c r="B2947" s="1" t="s">
        <v>3285</v>
      </c>
      <c r="C2947" s="9" t="s">
        <v>11126</v>
      </c>
    </row>
    <row r="2948" spans="1:3" ht="34" x14ac:dyDescent="0.2">
      <c r="A2948" s="15">
        <v>2947</v>
      </c>
      <c r="B2948" s="1" t="s">
        <v>3286</v>
      </c>
      <c r="C2948" s="9" t="s">
        <v>11127</v>
      </c>
    </row>
    <row r="2949" spans="1:3" ht="34" x14ac:dyDescent="0.2">
      <c r="A2949" s="15">
        <v>2948</v>
      </c>
      <c r="B2949" s="1" t="s">
        <v>3287</v>
      </c>
      <c r="C2949" s="9" t="s">
        <v>11128</v>
      </c>
    </row>
    <row r="2950" spans="1:3" ht="34" x14ac:dyDescent="0.2">
      <c r="A2950" s="15">
        <v>2949</v>
      </c>
      <c r="B2950" s="1" t="s">
        <v>3288</v>
      </c>
      <c r="C2950" s="9" t="s">
        <v>11129</v>
      </c>
    </row>
    <row r="2951" spans="1:3" ht="34" x14ac:dyDescent="0.2">
      <c r="A2951" s="15">
        <v>2950</v>
      </c>
      <c r="B2951" s="1" t="s">
        <v>3289</v>
      </c>
      <c r="C2951" s="9" t="s">
        <v>11130</v>
      </c>
    </row>
    <row r="2952" spans="1:3" ht="34" x14ac:dyDescent="0.2">
      <c r="A2952" s="15">
        <v>2951</v>
      </c>
      <c r="B2952" s="1" t="s">
        <v>3290</v>
      </c>
      <c r="C2952" s="9" t="s">
        <v>11131</v>
      </c>
    </row>
    <row r="2953" spans="1:3" ht="34" x14ac:dyDescent="0.2">
      <c r="A2953" s="15">
        <v>2952</v>
      </c>
      <c r="B2953" s="1" t="s">
        <v>3291</v>
      </c>
      <c r="C2953" s="9" t="s">
        <v>11132</v>
      </c>
    </row>
    <row r="2954" spans="1:3" ht="34" x14ac:dyDescent="0.2">
      <c r="A2954" s="15">
        <v>2953</v>
      </c>
      <c r="B2954" s="1" t="s">
        <v>3292</v>
      </c>
      <c r="C2954" s="9" t="s">
        <v>11133</v>
      </c>
    </row>
    <row r="2955" spans="1:3" ht="34" x14ac:dyDescent="0.2">
      <c r="A2955" s="15">
        <v>2954</v>
      </c>
      <c r="B2955" s="1" t="s">
        <v>3293</v>
      </c>
      <c r="C2955" s="9" t="s">
        <v>11134</v>
      </c>
    </row>
    <row r="2956" spans="1:3" ht="34" x14ac:dyDescent="0.2">
      <c r="A2956" s="15">
        <v>2955</v>
      </c>
      <c r="B2956" s="1" t="s">
        <v>3294</v>
      </c>
      <c r="C2956" s="9" t="s">
        <v>11135</v>
      </c>
    </row>
    <row r="2957" spans="1:3" ht="34" x14ac:dyDescent="0.2">
      <c r="A2957" s="15">
        <v>2956</v>
      </c>
      <c r="B2957" s="1" t="s">
        <v>3295</v>
      </c>
      <c r="C2957" s="9" t="s">
        <v>11136</v>
      </c>
    </row>
    <row r="2958" spans="1:3" ht="34" x14ac:dyDescent="0.2">
      <c r="A2958" s="15">
        <v>2957</v>
      </c>
      <c r="B2958" s="1" t="s">
        <v>3296</v>
      </c>
      <c r="C2958" s="9" t="s">
        <v>11137</v>
      </c>
    </row>
    <row r="2959" spans="1:3" ht="34" x14ac:dyDescent="0.2">
      <c r="A2959" s="15">
        <v>2958</v>
      </c>
      <c r="B2959" s="1" t="s">
        <v>3297</v>
      </c>
      <c r="C2959" s="9" t="s">
        <v>11138</v>
      </c>
    </row>
    <row r="2960" spans="1:3" ht="34" x14ac:dyDescent="0.2">
      <c r="A2960" s="15">
        <v>2959</v>
      </c>
      <c r="B2960" s="1" t="s">
        <v>3298</v>
      </c>
      <c r="C2960" s="9" t="s">
        <v>11139</v>
      </c>
    </row>
    <row r="2961" spans="1:3" ht="34" x14ac:dyDescent="0.2">
      <c r="A2961" s="15">
        <v>2960</v>
      </c>
      <c r="B2961" s="1" t="s">
        <v>3299</v>
      </c>
      <c r="C2961" s="9" t="s">
        <v>11140</v>
      </c>
    </row>
    <row r="2962" spans="1:3" ht="34" x14ac:dyDescent="0.2">
      <c r="A2962" s="15">
        <v>2961</v>
      </c>
      <c r="B2962" s="1" t="s">
        <v>3300</v>
      </c>
      <c r="C2962" s="9" t="s">
        <v>11141</v>
      </c>
    </row>
    <row r="2963" spans="1:3" ht="17" x14ac:dyDescent="0.2">
      <c r="A2963" s="15">
        <v>2962</v>
      </c>
      <c r="B2963" s="1" t="s">
        <v>3301</v>
      </c>
      <c r="C2963" s="9" t="s">
        <v>11142</v>
      </c>
    </row>
    <row r="2964" spans="1:3" ht="17" x14ac:dyDescent="0.2">
      <c r="A2964" s="15">
        <v>2963</v>
      </c>
      <c r="B2964" s="1" t="s">
        <v>3302</v>
      </c>
      <c r="C2964" s="9" t="s">
        <v>11143</v>
      </c>
    </row>
    <row r="2965" spans="1:3" ht="17" x14ac:dyDescent="0.2">
      <c r="A2965" s="15">
        <v>2964</v>
      </c>
      <c r="B2965" s="1" t="s">
        <v>3303</v>
      </c>
      <c r="C2965" s="9" t="s">
        <v>11144</v>
      </c>
    </row>
    <row r="2966" spans="1:3" ht="17" x14ac:dyDescent="0.2">
      <c r="A2966" s="15">
        <v>2965</v>
      </c>
      <c r="B2966" s="1" t="s">
        <v>3304</v>
      </c>
      <c r="C2966" s="9" t="s">
        <v>11145</v>
      </c>
    </row>
    <row r="2967" spans="1:3" ht="17" x14ac:dyDescent="0.2">
      <c r="A2967" s="15">
        <v>2966</v>
      </c>
      <c r="B2967" s="1" t="s">
        <v>3305</v>
      </c>
      <c r="C2967" s="9" t="s">
        <v>11146</v>
      </c>
    </row>
    <row r="2968" spans="1:3" ht="17" x14ac:dyDescent="0.2">
      <c r="A2968" s="15">
        <v>2967</v>
      </c>
      <c r="B2968" s="1" t="s">
        <v>3306</v>
      </c>
      <c r="C2968" s="9" t="s">
        <v>11147</v>
      </c>
    </row>
    <row r="2969" spans="1:3" ht="17" x14ac:dyDescent="0.2">
      <c r="A2969" s="15">
        <v>2968</v>
      </c>
      <c r="B2969" s="1" t="s">
        <v>3307</v>
      </c>
      <c r="C2969" s="9" t="s">
        <v>11148</v>
      </c>
    </row>
    <row r="2970" spans="1:3" ht="34" x14ac:dyDescent="0.2">
      <c r="A2970" s="15">
        <v>2969</v>
      </c>
      <c r="B2970" s="1" t="s">
        <v>3308</v>
      </c>
      <c r="C2970" s="9" t="s">
        <v>11149</v>
      </c>
    </row>
    <row r="2971" spans="1:3" ht="34" x14ac:dyDescent="0.2">
      <c r="A2971" s="15">
        <v>2970</v>
      </c>
      <c r="B2971" s="1" t="s">
        <v>3309</v>
      </c>
      <c r="C2971" s="9" t="s">
        <v>11150</v>
      </c>
    </row>
    <row r="2972" spans="1:3" ht="34" x14ac:dyDescent="0.2">
      <c r="A2972" s="15">
        <v>2971</v>
      </c>
      <c r="B2972" s="1" t="s">
        <v>3310</v>
      </c>
      <c r="C2972" s="9" t="s">
        <v>11151</v>
      </c>
    </row>
    <row r="2973" spans="1:3" ht="34" x14ac:dyDescent="0.2">
      <c r="A2973" s="15">
        <v>2972</v>
      </c>
      <c r="B2973" s="1" t="s">
        <v>3311</v>
      </c>
      <c r="C2973" s="9" t="s">
        <v>11152</v>
      </c>
    </row>
    <row r="2974" spans="1:3" ht="34" x14ac:dyDescent="0.2">
      <c r="A2974" s="15">
        <v>2973</v>
      </c>
      <c r="B2974" s="1" t="s">
        <v>3312</v>
      </c>
      <c r="C2974" s="9" t="s">
        <v>11153</v>
      </c>
    </row>
    <row r="2975" spans="1:3" ht="34" x14ac:dyDescent="0.2">
      <c r="A2975" s="15">
        <v>2974</v>
      </c>
      <c r="B2975" s="1" t="s">
        <v>3313</v>
      </c>
      <c r="C2975" s="9" t="s">
        <v>11154</v>
      </c>
    </row>
    <row r="2976" spans="1:3" ht="34" x14ac:dyDescent="0.2">
      <c r="A2976" s="15">
        <v>2975</v>
      </c>
      <c r="B2976" s="1" t="s">
        <v>3314</v>
      </c>
      <c r="C2976" s="9" t="s">
        <v>11155</v>
      </c>
    </row>
    <row r="2977" spans="1:3" ht="34" x14ac:dyDescent="0.2">
      <c r="A2977" s="15">
        <v>2976</v>
      </c>
      <c r="B2977" s="1" t="s">
        <v>3315</v>
      </c>
      <c r="C2977" s="9" t="s">
        <v>11156</v>
      </c>
    </row>
    <row r="2978" spans="1:3" ht="34" x14ac:dyDescent="0.2">
      <c r="A2978" s="15">
        <v>2977</v>
      </c>
      <c r="B2978" s="1" t="s">
        <v>3316</v>
      </c>
      <c r="C2978" s="9" t="s">
        <v>11157</v>
      </c>
    </row>
    <row r="2979" spans="1:3" ht="17" x14ac:dyDescent="0.2">
      <c r="A2979" s="15">
        <v>2978</v>
      </c>
      <c r="B2979" s="1" t="s">
        <v>3317</v>
      </c>
      <c r="C2979" s="9" t="s">
        <v>11158</v>
      </c>
    </row>
    <row r="2980" spans="1:3" ht="17" x14ac:dyDescent="0.2">
      <c r="A2980" s="15">
        <v>2979</v>
      </c>
      <c r="B2980" s="1" t="s">
        <v>3318</v>
      </c>
      <c r="C2980" s="9" t="s">
        <v>11159</v>
      </c>
    </row>
    <row r="2981" spans="1:3" ht="17" x14ac:dyDescent="0.2">
      <c r="A2981" s="15">
        <v>2980</v>
      </c>
      <c r="B2981" s="1" t="s">
        <v>3319</v>
      </c>
      <c r="C2981" s="9" t="s">
        <v>11160</v>
      </c>
    </row>
    <row r="2982" spans="1:3" ht="17" x14ac:dyDescent="0.2">
      <c r="A2982" s="15">
        <v>2981</v>
      </c>
      <c r="B2982" s="1" t="s">
        <v>3320</v>
      </c>
      <c r="C2982" s="9" t="s">
        <v>11161</v>
      </c>
    </row>
    <row r="2983" spans="1:3" ht="17" x14ac:dyDescent="0.2">
      <c r="A2983" s="15">
        <v>2982</v>
      </c>
      <c r="B2983" s="1" t="s">
        <v>3321</v>
      </c>
      <c r="C2983" s="9" t="s">
        <v>11162</v>
      </c>
    </row>
    <row r="2984" spans="1:3" ht="17" x14ac:dyDescent="0.2">
      <c r="A2984" s="15">
        <v>2983</v>
      </c>
      <c r="B2984" s="1" t="s">
        <v>3322</v>
      </c>
      <c r="C2984" s="9" t="s">
        <v>11163</v>
      </c>
    </row>
    <row r="2985" spans="1:3" ht="17" x14ac:dyDescent="0.2">
      <c r="A2985" s="15">
        <v>2984</v>
      </c>
      <c r="B2985" s="1" t="s">
        <v>3323</v>
      </c>
      <c r="C2985" s="9" t="s">
        <v>11164</v>
      </c>
    </row>
    <row r="2986" spans="1:3" ht="34" x14ac:dyDescent="0.2">
      <c r="A2986" s="15">
        <v>2985</v>
      </c>
      <c r="B2986" s="1" t="s">
        <v>3324</v>
      </c>
      <c r="C2986" s="9" t="s">
        <v>11165</v>
      </c>
    </row>
    <row r="2987" spans="1:3" ht="34" x14ac:dyDescent="0.2">
      <c r="A2987" s="15">
        <v>2986</v>
      </c>
      <c r="B2987" s="1" t="s">
        <v>3325</v>
      </c>
      <c r="C2987" s="9" t="s">
        <v>11166</v>
      </c>
    </row>
    <row r="2988" spans="1:3" ht="34" x14ac:dyDescent="0.2">
      <c r="A2988" s="15">
        <v>2987</v>
      </c>
      <c r="B2988" s="1" t="s">
        <v>3326</v>
      </c>
      <c r="C2988" s="9" t="s">
        <v>11167</v>
      </c>
    </row>
    <row r="2989" spans="1:3" ht="34" x14ac:dyDescent="0.2">
      <c r="A2989" s="15">
        <v>2988</v>
      </c>
      <c r="B2989" s="1" t="s">
        <v>3327</v>
      </c>
      <c r="C2989" s="9" t="s">
        <v>11168</v>
      </c>
    </row>
    <row r="2990" spans="1:3" ht="34" x14ac:dyDescent="0.2">
      <c r="A2990" s="15">
        <v>2989</v>
      </c>
      <c r="B2990" s="1" t="s">
        <v>3328</v>
      </c>
      <c r="C2990" s="9" t="s">
        <v>11169</v>
      </c>
    </row>
    <row r="2991" spans="1:3" ht="34" x14ac:dyDescent="0.2">
      <c r="A2991" s="15">
        <v>2990</v>
      </c>
      <c r="B2991" s="1" t="s">
        <v>3329</v>
      </c>
      <c r="C2991" s="9" t="s">
        <v>11170</v>
      </c>
    </row>
    <row r="2992" spans="1:3" ht="34" x14ac:dyDescent="0.2">
      <c r="A2992" s="15">
        <v>2991</v>
      </c>
      <c r="B2992" s="1" t="s">
        <v>3330</v>
      </c>
      <c r="C2992" s="9" t="s">
        <v>11171</v>
      </c>
    </row>
    <row r="2993" spans="1:3" ht="34" x14ac:dyDescent="0.2">
      <c r="A2993" s="15">
        <v>2992</v>
      </c>
      <c r="B2993" s="1" t="s">
        <v>3331</v>
      </c>
      <c r="C2993" s="9" t="s">
        <v>11172</v>
      </c>
    </row>
    <row r="2994" spans="1:3" ht="34" x14ac:dyDescent="0.2">
      <c r="A2994" s="15">
        <v>2993</v>
      </c>
      <c r="B2994" s="1" t="s">
        <v>3332</v>
      </c>
      <c r="C2994" s="9" t="s">
        <v>11173</v>
      </c>
    </row>
    <row r="2995" spans="1:3" ht="17" x14ac:dyDescent="0.2">
      <c r="A2995" s="15">
        <v>2994</v>
      </c>
      <c r="B2995" s="1" t="s">
        <v>3333</v>
      </c>
      <c r="C2995" s="9" t="s">
        <v>11174</v>
      </c>
    </row>
    <row r="2996" spans="1:3" ht="17" x14ac:dyDescent="0.2">
      <c r="A2996" s="15">
        <v>2995</v>
      </c>
      <c r="B2996" s="1" t="s">
        <v>3334</v>
      </c>
      <c r="C2996" s="9" t="s">
        <v>11175</v>
      </c>
    </row>
    <row r="2997" spans="1:3" ht="17" x14ac:dyDescent="0.2">
      <c r="A2997" s="15">
        <v>2996</v>
      </c>
      <c r="B2997" s="1" t="s">
        <v>3335</v>
      </c>
      <c r="C2997" s="9" t="s">
        <v>11176</v>
      </c>
    </row>
    <row r="2998" spans="1:3" ht="17" x14ac:dyDescent="0.2">
      <c r="A2998" s="15">
        <v>2997</v>
      </c>
      <c r="B2998" s="1" t="s">
        <v>3336</v>
      </c>
      <c r="C2998" s="9" t="s">
        <v>11177</v>
      </c>
    </row>
    <row r="2999" spans="1:3" ht="17" x14ac:dyDescent="0.2">
      <c r="A2999" s="15">
        <v>2998</v>
      </c>
      <c r="B2999" s="1" t="s">
        <v>3337</v>
      </c>
      <c r="C2999" s="9" t="s">
        <v>11178</v>
      </c>
    </row>
    <row r="3000" spans="1:3" ht="17" x14ac:dyDescent="0.2">
      <c r="A3000" s="15">
        <v>2999</v>
      </c>
      <c r="B3000" s="1" t="s">
        <v>3338</v>
      </c>
      <c r="C3000" s="9" t="s">
        <v>11179</v>
      </c>
    </row>
    <row r="3001" spans="1:3" ht="17" x14ac:dyDescent="0.2">
      <c r="A3001" s="15">
        <v>3000</v>
      </c>
      <c r="B3001" s="1" t="s">
        <v>3339</v>
      </c>
      <c r="C3001" s="9" t="s">
        <v>11180</v>
      </c>
    </row>
    <row r="3002" spans="1:3" ht="34" x14ac:dyDescent="0.2">
      <c r="A3002" s="15">
        <v>3001</v>
      </c>
      <c r="B3002" s="1" t="s">
        <v>3340</v>
      </c>
      <c r="C3002" s="9" t="s">
        <v>11181</v>
      </c>
    </row>
    <row r="3003" spans="1:3" ht="34" x14ac:dyDescent="0.2">
      <c r="A3003" s="15">
        <v>3002</v>
      </c>
      <c r="B3003" s="1" t="s">
        <v>3341</v>
      </c>
      <c r="C3003" s="9" t="s">
        <v>11182</v>
      </c>
    </row>
    <row r="3004" spans="1:3" ht="34" x14ac:dyDescent="0.2">
      <c r="A3004" s="15">
        <v>3003</v>
      </c>
      <c r="B3004" s="1" t="s">
        <v>3342</v>
      </c>
      <c r="C3004" s="9" t="s">
        <v>11183</v>
      </c>
    </row>
    <row r="3005" spans="1:3" ht="34" x14ac:dyDescent="0.2">
      <c r="A3005" s="15">
        <v>3004</v>
      </c>
      <c r="B3005" s="1" t="s">
        <v>3343</v>
      </c>
      <c r="C3005" s="9" t="s">
        <v>11184</v>
      </c>
    </row>
    <row r="3006" spans="1:3" ht="34" x14ac:dyDescent="0.2">
      <c r="A3006" s="15">
        <v>3005</v>
      </c>
      <c r="B3006" s="1" t="s">
        <v>3344</v>
      </c>
      <c r="C3006" s="9" t="s">
        <v>11185</v>
      </c>
    </row>
    <row r="3007" spans="1:3" ht="34" x14ac:dyDescent="0.2">
      <c r="A3007" s="15">
        <v>3006</v>
      </c>
      <c r="B3007" s="1" t="s">
        <v>3345</v>
      </c>
      <c r="C3007" s="9" t="s">
        <v>11186</v>
      </c>
    </row>
    <row r="3008" spans="1:3" ht="34" x14ac:dyDescent="0.2">
      <c r="A3008" s="15">
        <v>3007</v>
      </c>
      <c r="B3008" s="1" t="s">
        <v>3346</v>
      </c>
      <c r="C3008" s="9" t="s">
        <v>11187</v>
      </c>
    </row>
    <row r="3009" spans="1:3" ht="34" x14ac:dyDescent="0.2">
      <c r="A3009" s="15">
        <v>3008</v>
      </c>
      <c r="B3009" s="1" t="s">
        <v>3347</v>
      </c>
      <c r="C3009" s="9" t="s">
        <v>11188</v>
      </c>
    </row>
    <row r="3010" spans="1:3" ht="34" x14ac:dyDescent="0.2">
      <c r="A3010" s="15">
        <v>3009</v>
      </c>
      <c r="B3010" s="1" t="s">
        <v>3348</v>
      </c>
      <c r="C3010" s="9" t="s">
        <v>11189</v>
      </c>
    </row>
    <row r="3011" spans="1:3" ht="17" x14ac:dyDescent="0.2">
      <c r="A3011" s="15">
        <v>3010</v>
      </c>
      <c r="B3011" s="1" t="s">
        <v>3349</v>
      </c>
      <c r="C3011" s="9" t="s">
        <v>11190</v>
      </c>
    </row>
    <row r="3012" spans="1:3" ht="17" x14ac:dyDescent="0.2">
      <c r="A3012" s="15">
        <v>3011</v>
      </c>
      <c r="B3012" s="1" t="s">
        <v>3350</v>
      </c>
      <c r="C3012" s="9" t="s">
        <v>11191</v>
      </c>
    </row>
    <row r="3013" spans="1:3" ht="17" x14ac:dyDescent="0.2">
      <c r="A3013" s="15">
        <v>3012</v>
      </c>
      <c r="B3013" s="1" t="s">
        <v>3351</v>
      </c>
      <c r="C3013" s="9" t="s">
        <v>11192</v>
      </c>
    </row>
    <row r="3014" spans="1:3" ht="34" x14ac:dyDescent="0.2">
      <c r="A3014" s="15">
        <v>3013</v>
      </c>
      <c r="B3014" s="1" t="s">
        <v>3352</v>
      </c>
      <c r="C3014" s="9" t="s">
        <v>11193</v>
      </c>
    </row>
    <row r="3015" spans="1:3" ht="34" x14ac:dyDescent="0.2">
      <c r="A3015" s="15">
        <v>3014</v>
      </c>
      <c r="B3015" s="1" t="s">
        <v>3353</v>
      </c>
      <c r="C3015" s="9" t="s">
        <v>11194</v>
      </c>
    </row>
    <row r="3016" spans="1:3" ht="17" x14ac:dyDescent="0.2">
      <c r="A3016" s="15">
        <v>3015</v>
      </c>
      <c r="B3016" s="1" t="s">
        <v>3354</v>
      </c>
      <c r="C3016" s="9" t="s">
        <v>11195</v>
      </c>
    </row>
    <row r="3017" spans="1:3" ht="34" x14ac:dyDescent="0.2">
      <c r="A3017" s="15">
        <v>3016</v>
      </c>
      <c r="B3017" s="1" t="s">
        <v>3355</v>
      </c>
      <c r="C3017" s="9" t="s">
        <v>11196</v>
      </c>
    </row>
    <row r="3018" spans="1:3" ht="34" x14ac:dyDescent="0.2">
      <c r="A3018" s="15">
        <v>3017</v>
      </c>
      <c r="B3018" s="1" t="s">
        <v>3356</v>
      </c>
      <c r="C3018" s="9" t="s">
        <v>11197</v>
      </c>
    </row>
    <row r="3019" spans="1:3" ht="34" x14ac:dyDescent="0.2">
      <c r="A3019" s="15">
        <v>3018</v>
      </c>
      <c r="B3019" s="1" t="s">
        <v>3357</v>
      </c>
      <c r="C3019" s="9" t="s">
        <v>11198</v>
      </c>
    </row>
    <row r="3020" spans="1:3" ht="34" x14ac:dyDescent="0.2">
      <c r="A3020" s="15">
        <v>3019</v>
      </c>
      <c r="B3020" s="1" t="s">
        <v>3358</v>
      </c>
      <c r="C3020" s="9" t="s">
        <v>11199</v>
      </c>
    </row>
    <row r="3021" spans="1:3" ht="34" x14ac:dyDescent="0.2">
      <c r="A3021" s="15">
        <v>3020</v>
      </c>
      <c r="B3021" s="1" t="s">
        <v>3359</v>
      </c>
      <c r="C3021" s="9" t="s">
        <v>11200</v>
      </c>
    </row>
    <row r="3022" spans="1:3" ht="34" x14ac:dyDescent="0.2">
      <c r="A3022" s="15">
        <v>3021</v>
      </c>
      <c r="B3022" s="1" t="s">
        <v>3360</v>
      </c>
      <c r="C3022" s="9" t="s">
        <v>11201</v>
      </c>
    </row>
    <row r="3023" spans="1:3" ht="34" x14ac:dyDescent="0.2">
      <c r="A3023" s="15">
        <v>3022</v>
      </c>
      <c r="B3023" s="1" t="s">
        <v>3361</v>
      </c>
      <c r="C3023" s="9" t="s">
        <v>11202</v>
      </c>
    </row>
    <row r="3024" spans="1:3" ht="34" x14ac:dyDescent="0.2">
      <c r="A3024" s="15">
        <v>3023</v>
      </c>
      <c r="B3024" s="1" t="s">
        <v>3362</v>
      </c>
      <c r="C3024" s="9" t="s">
        <v>11203</v>
      </c>
    </row>
    <row r="3025" spans="1:3" ht="34" x14ac:dyDescent="0.2">
      <c r="A3025" s="15">
        <v>3024</v>
      </c>
      <c r="B3025" s="1" t="s">
        <v>3363</v>
      </c>
      <c r="C3025" s="9" t="s">
        <v>11204</v>
      </c>
    </row>
    <row r="3026" spans="1:3" ht="34" x14ac:dyDescent="0.2">
      <c r="A3026" s="15">
        <v>3025</v>
      </c>
      <c r="B3026" s="1" t="s">
        <v>3364</v>
      </c>
      <c r="C3026" s="9" t="s">
        <v>11205</v>
      </c>
    </row>
    <row r="3027" spans="1:3" ht="17" x14ac:dyDescent="0.2">
      <c r="A3027" s="15">
        <v>3026</v>
      </c>
      <c r="B3027" s="1" t="s">
        <v>3365</v>
      </c>
      <c r="C3027" s="9" t="s">
        <v>11206</v>
      </c>
    </row>
    <row r="3028" spans="1:3" ht="17" x14ac:dyDescent="0.2">
      <c r="A3028" s="15">
        <v>3027</v>
      </c>
      <c r="B3028" s="1" t="s">
        <v>3366</v>
      </c>
      <c r="C3028" s="9" t="s">
        <v>11207</v>
      </c>
    </row>
    <row r="3029" spans="1:3" ht="17" x14ac:dyDescent="0.2">
      <c r="A3029" s="15">
        <v>3028</v>
      </c>
      <c r="B3029" s="1" t="s">
        <v>3367</v>
      </c>
      <c r="C3029" s="9" t="s">
        <v>11208</v>
      </c>
    </row>
    <row r="3030" spans="1:3" ht="34" x14ac:dyDescent="0.2">
      <c r="A3030" s="15">
        <v>3029</v>
      </c>
      <c r="B3030" s="1" t="s">
        <v>3368</v>
      </c>
      <c r="C3030" s="9" t="s">
        <v>11209</v>
      </c>
    </row>
    <row r="3031" spans="1:3" ht="34" x14ac:dyDescent="0.2">
      <c r="A3031" s="15">
        <v>3030</v>
      </c>
      <c r="B3031" s="1" t="s">
        <v>3369</v>
      </c>
      <c r="C3031" s="9" t="s">
        <v>11210</v>
      </c>
    </row>
    <row r="3032" spans="1:3" ht="17" x14ac:dyDescent="0.2">
      <c r="A3032" s="15">
        <v>3031</v>
      </c>
      <c r="B3032" s="1" t="s">
        <v>3370</v>
      </c>
      <c r="C3032" s="9" t="s">
        <v>11211</v>
      </c>
    </row>
    <row r="3033" spans="1:3" ht="34" x14ac:dyDescent="0.2">
      <c r="A3033" s="15">
        <v>3032</v>
      </c>
      <c r="B3033" s="1" t="s">
        <v>3371</v>
      </c>
      <c r="C3033" s="9" t="s">
        <v>11212</v>
      </c>
    </row>
    <row r="3034" spans="1:3" ht="34" x14ac:dyDescent="0.2">
      <c r="A3034" s="15">
        <v>3033</v>
      </c>
      <c r="B3034" s="1" t="s">
        <v>3372</v>
      </c>
      <c r="C3034" s="9" t="s">
        <v>11213</v>
      </c>
    </row>
    <row r="3035" spans="1:3" ht="34" x14ac:dyDescent="0.2">
      <c r="A3035" s="15">
        <v>3034</v>
      </c>
      <c r="B3035" s="1" t="s">
        <v>3373</v>
      </c>
      <c r="C3035" s="9" t="s">
        <v>11214</v>
      </c>
    </row>
    <row r="3036" spans="1:3" ht="34" x14ac:dyDescent="0.2">
      <c r="A3036" s="15">
        <v>3035</v>
      </c>
      <c r="B3036" s="1" t="s">
        <v>3374</v>
      </c>
      <c r="C3036" s="9" t="s">
        <v>11215</v>
      </c>
    </row>
    <row r="3037" spans="1:3" ht="34" x14ac:dyDescent="0.2">
      <c r="A3037" s="15">
        <v>3036</v>
      </c>
      <c r="B3037" s="1" t="s">
        <v>3375</v>
      </c>
      <c r="C3037" s="9" t="s">
        <v>11216</v>
      </c>
    </row>
    <row r="3038" spans="1:3" ht="34" x14ac:dyDescent="0.2">
      <c r="A3038" s="15">
        <v>3037</v>
      </c>
      <c r="B3038" s="1" t="s">
        <v>3376</v>
      </c>
      <c r="C3038" s="9" t="s">
        <v>11217</v>
      </c>
    </row>
    <row r="3039" spans="1:3" ht="34" x14ac:dyDescent="0.2">
      <c r="A3039" s="15">
        <v>3038</v>
      </c>
      <c r="B3039" s="1" t="s">
        <v>3377</v>
      </c>
      <c r="C3039" s="9" t="s">
        <v>11218</v>
      </c>
    </row>
    <row r="3040" spans="1:3" ht="34" x14ac:dyDescent="0.2">
      <c r="A3040" s="15">
        <v>3039</v>
      </c>
      <c r="B3040" s="1" t="s">
        <v>3378</v>
      </c>
      <c r="C3040" s="9" t="s">
        <v>11219</v>
      </c>
    </row>
    <row r="3041" spans="1:3" ht="34" x14ac:dyDescent="0.2">
      <c r="A3041" s="15">
        <v>3040</v>
      </c>
      <c r="B3041" s="1" t="s">
        <v>3379</v>
      </c>
      <c r="C3041" s="9" t="s">
        <v>11220</v>
      </c>
    </row>
    <row r="3042" spans="1:3" ht="34" x14ac:dyDescent="0.2">
      <c r="A3042" s="15">
        <v>3041</v>
      </c>
      <c r="B3042" s="1" t="s">
        <v>3380</v>
      </c>
      <c r="C3042" s="9" t="s">
        <v>11221</v>
      </c>
    </row>
    <row r="3043" spans="1:3" ht="17" x14ac:dyDescent="0.2">
      <c r="A3043" s="15">
        <v>3042</v>
      </c>
      <c r="B3043" s="1" t="s">
        <v>3381</v>
      </c>
      <c r="C3043" s="9" t="s">
        <v>11222</v>
      </c>
    </row>
    <row r="3044" spans="1:3" ht="17" x14ac:dyDescent="0.2">
      <c r="A3044" s="15">
        <v>3043</v>
      </c>
      <c r="B3044" s="1" t="s">
        <v>3382</v>
      </c>
      <c r="C3044" s="9" t="s">
        <v>11223</v>
      </c>
    </row>
    <row r="3045" spans="1:3" ht="17" x14ac:dyDescent="0.2">
      <c r="A3045" s="15">
        <v>3044</v>
      </c>
      <c r="B3045" s="1" t="s">
        <v>3383</v>
      </c>
      <c r="C3045" s="9" t="s">
        <v>11224</v>
      </c>
    </row>
    <row r="3046" spans="1:3" ht="17" x14ac:dyDescent="0.2">
      <c r="A3046" s="15">
        <v>3045</v>
      </c>
      <c r="B3046" s="1" t="s">
        <v>3384</v>
      </c>
      <c r="C3046" s="9" t="s">
        <v>11225</v>
      </c>
    </row>
    <row r="3047" spans="1:3" ht="17" x14ac:dyDescent="0.2">
      <c r="A3047" s="15">
        <v>3046</v>
      </c>
      <c r="B3047" s="1" t="s">
        <v>3385</v>
      </c>
      <c r="C3047" s="9" t="s">
        <v>11226</v>
      </c>
    </row>
    <row r="3048" spans="1:3" ht="17" x14ac:dyDescent="0.2">
      <c r="A3048" s="15">
        <v>3047</v>
      </c>
      <c r="B3048" s="1" t="s">
        <v>3386</v>
      </c>
      <c r="C3048" s="9" t="s">
        <v>11227</v>
      </c>
    </row>
    <row r="3049" spans="1:3" ht="17" x14ac:dyDescent="0.2">
      <c r="A3049" s="15">
        <v>3048</v>
      </c>
      <c r="B3049" s="1" t="s">
        <v>3387</v>
      </c>
      <c r="C3049" s="9" t="s">
        <v>11228</v>
      </c>
    </row>
    <row r="3050" spans="1:3" ht="34" x14ac:dyDescent="0.2">
      <c r="A3050" s="15">
        <v>3049</v>
      </c>
      <c r="B3050" s="1" t="s">
        <v>3388</v>
      </c>
      <c r="C3050" s="9" t="s">
        <v>11229</v>
      </c>
    </row>
    <row r="3051" spans="1:3" ht="34" x14ac:dyDescent="0.2">
      <c r="A3051" s="15">
        <v>3050</v>
      </c>
      <c r="B3051" s="1" t="s">
        <v>3389</v>
      </c>
      <c r="C3051" s="9" t="s">
        <v>11230</v>
      </c>
    </row>
    <row r="3052" spans="1:3" ht="34" x14ac:dyDescent="0.2">
      <c r="A3052" s="15">
        <v>3051</v>
      </c>
      <c r="B3052" s="1" t="s">
        <v>3390</v>
      </c>
      <c r="C3052" s="9" t="s">
        <v>11231</v>
      </c>
    </row>
    <row r="3053" spans="1:3" ht="34" x14ac:dyDescent="0.2">
      <c r="A3053" s="15">
        <v>3052</v>
      </c>
      <c r="B3053" s="1" t="s">
        <v>3391</v>
      </c>
      <c r="C3053" s="9" t="s">
        <v>11232</v>
      </c>
    </row>
    <row r="3054" spans="1:3" ht="34" x14ac:dyDescent="0.2">
      <c r="A3054" s="15">
        <v>3053</v>
      </c>
      <c r="B3054" s="1" t="s">
        <v>3392</v>
      </c>
      <c r="C3054" s="9" t="s">
        <v>11233</v>
      </c>
    </row>
    <row r="3055" spans="1:3" ht="34" x14ac:dyDescent="0.2">
      <c r="A3055" s="15">
        <v>3054</v>
      </c>
      <c r="B3055" s="1" t="s">
        <v>3393</v>
      </c>
      <c r="C3055" s="9" t="s">
        <v>11234</v>
      </c>
    </row>
    <row r="3056" spans="1:3" ht="34" x14ac:dyDescent="0.2">
      <c r="A3056" s="15">
        <v>3055</v>
      </c>
      <c r="B3056" s="1" t="s">
        <v>3394</v>
      </c>
      <c r="C3056" s="9" t="s">
        <v>11235</v>
      </c>
    </row>
    <row r="3057" spans="1:3" ht="34" x14ac:dyDescent="0.2">
      <c r="A3057" s="15">
        <v>3056</v>
      </c>
      <c r="B3057" s="1" t="s">
        <v>3395</v>
      </c>
      <c r="C3057" s="9" t="s">
        <v>11236</v>
      </c>
    </row>
    <row r="3058" spans="1:3" ht="34" x14ac:dyDescent="0.2">
      <c r="A3058" s="15">
        <v>3057</v>
      </c>
      <c r="B3058" s="1" t="s">
        <v>3396</v>
      </c>
      <c r="C3058" s="9" t="s">
        <v>11237</v>
      </c>
    </row>
    <row r="3059" spans="1:3" ht="17" x14ac:dyDescent="0.2">
      <c r="A3059" s="15">
        <v>3058</v>
      </c>
      <c r="B3059" s="1" t="s">
        <v>3397</v>
      </c>
      <c r="C3059" s="9" t="s">
        <v>11238</v>
      </c>
    </row>
    <row r="3060" spans="1:3" ht="17" x14ac:dyDescent="0.2">
      <c r="A3060" s="15">
        <v>3059</v>
      </c>
      <c r="B3060" s="1" t="s">
        <v>3398</v>
      </c>
      <c r="C3060" s="9" t="s">
        <v>11239</v>
      </c>
    </row>
    <row r="3061" spans="1:3" ht="17" x14ac:dyDescent="0.2">
      <c r="A3061" s="15">
        <v>3060</v>
      </c>
      <c r="B3061" s="1" t="s">
        <v>3399</v>
      </c>
      <c r="C3061" s="9" t="s">
        <v>11240</v>
      </c>
    </row>
    <row r="3062" spans="1:3" ht="34" x14ac:dyDescent="0.2">
      <c r="A3062" s="15">
        <v>3061</v>
      </c>
      <c r="B3062" s="1" t="s">
        <v>3400</v>
      </c>
      <c r="C3062" s="9" t="s">
        <v>11241</v>
      </c>
    </row>
    <row r="3063" spans="1:3" ht="34" x14ac:dyDescent="0.2">
      <c r="A3063" s="15">
        <v>3062</v>
      </c>
      <c r="B3063" s="1" t="s">
        <v>3401</v>
      </c>
      <c r="C3063" s="9" t="s">
        <v>11242</v>
      </c>
    </row>
    <row r="3064" spans="1:3" ht="17" x14ac:dyDescent="0.2">
      <c r="A3064" s="15">
        <v>3063</v>
      </c>
      <c r="B3064" s="1" t="s">
        <v>3402</v>
      </c>
      <c r="C3064" s="9" t="s">
        <v>11243</v>
      </c>
    </row>
    <row r="3065" spans="1:3" ht="34" x14ac:dyDescent="0.2">
      <c r="A3065" s="15">
        <v>3064</v>
      </c>
      <c r="B3065" s="1" t="s">
        <v>3403</v>
      </c>
      <c r="C3065" s="9" t="s">
        <v>11244</v>
      </c>
    </row>
    <row r="3066" spans="1:3" ht="34" x14ac:dyDescent="0.2">
      <c r="A3066" s="15">
        <v>3065</v>
      </c>
      <c r="B3066" s="1" t="s">
        <v>3404</v>
      </c>
      <c r="C3066" s="9" t="s">
        <v>11245</v>
      </c>
    </row>
    <row r="3067" spans="1:3" ht="34" x14ac:dyDescent="0.2">
      <c r="A3067" s="15">
        <v>3066</v>
      </c>
      <c r="B3067" s="1" t="s">
        <v>3405</v>
      </c>
      <c r="C3067" s="9" t="s">
        <v>11246</v>
      </c>
    </row>
    <row r="3068" spans="1:3" ht="34" x14ac:dyDescent="0.2">
      <c r="A3068" s="15">
        <v>3067</v>
      </c>
      <c r="B3068" s="1" t="s">
        <v>3406</v>
      </c>
      <c r="C3068" s="9" t="s">
        <v>11247</v>
      </c>
    </row>
    <row r="3069" spans="1:3" ht="34" x14ac:dyDescent="0.2">
      <c r="A3069" s="15">
        <v>3068</v>
      </c>
      <c r="B3069" s="1" t="s">
        <v>3407</v>
      </c>
      <c r="C3069" s="9" t="s">
        <v>11248</v>
      </c>
    </row>
    <row r="3070" spans="1:3" ht="34" x14ac:dyDescent="0.2">
      <c r="A3070" s="15">
        <v>3069</v>
      </c>
      <c r="B3070" s="1" t="s">
        <v>3408</v>
      </c>
      <c r="C3070" s="9" t="s">
        <v>11249</v>
      </c>
    </row>
    <row r="3071" spans="1:3" ht="34" x14ac:dyDescent="0.2">
      <c r="A3071" s="15">
        <v>3070</v>
      </c>
      <c r="B3071" s="1" t="s">
        <v>3409</v>
      </c>
      <c r="C3071" s="9" t="s">
        <v>11250</v>
      </c>
    </row>
    <row r="3072" spans="1:3" ht="34" x14ac:dyDescent="0.2">
      <c r="A3072" s="15">
        <v>3071</v>
      </c>
      <c r="B3072" s="1" t="s">
        <v>3410</v>
      </c>
      <c r="C3072" s="9" t="s">
        <v>11251</v>
      </c>
    </row>
    <row r="3073" spans="1:3" ht="34" x14ac:dyDescent="0.2">
      <c r="A3073" s="15">
        <v>3072</v>
      </c>
      <c r="B3073" s="1" t="s">
        <v>3411</v>
      </c>
      <c r="C3073" s="9" t="s">
        <v>11252</v>
      </c>
    </row>
    <row r="3074" spans="1:3" ht="17" x14ac:dyDescent="0.2">
      <c r="A3074" s="15">
        <v>3073</v>
      </c>
      <c r="B3074" s="1" t="s">
        <v>3412</v>
      </c>
      <c r="C3074" s="9" t="s">
        <v>11253</v>
      </c>
    </row>
    <row r="3075" spans="1:3" ht="17" x14ac:dyDescent="0.2">
      <c r="A3075" s="15">
        <v>3074</v>
      </c>
      <c r="B3075" s="1" t="s">
        <v>3413</v>
      </c>
      <c r="C3075" s="9" t="s">
        <v>11254</v>
      </c>
    </row>
    <row r="3076" spans="1:3" ht="17" x14ac:dyDescent="0.2">
      <c r="A3076" s="15">
        <v>3075</v>
      </c>
      <c r="B3076" s="1" t="s">
        <v>3414</v>
      </c>
      <c r="C3076" s="9" t="s">
        <v>11255</v>
      </c>
    </row>
    <row r="3077" spans="1:3" ht="17" x14ac:dyDescent="0.2">
      <c r="A3077" s="15">
        <v>3076</v>
      </c>
      <c r="B3077" s="1" t="s">
        <v>3415</v>
      </c>
      <c r="C3077" s="9" t="s">
        <v>11256</v>
      </c>
    </row>
    <row r="3078" spans="1:3" ht="17" x14ac:dyDescent="0.2">
      <c r="A3078" s="15">
        <v>3077</v>
      </c>
      <c r="B3078" s="1" t="s">
        <v>3416</v>
      </c>
      <c r="C3078" s="9" t="s">
        <v>11257</v>
      </c>
    </row>
    <row r="3079" spans="1:3" ht="17" x14ac:dyDescent="0.2">
      <c r="A3079" s="15">
        <v>3078</v>
      </c>
      <c r="B3079" s="1" t="s">
        <v>3417</v>
      </c>
      <c r="C3079" s="9" t="s">
        <v>11258</v>
      </c>
    </row>
    <row r="3080" spans="1:3" ht="17" x14ac:dyDescent="0.2">
      <c r="A3080" s="15">
        <v>3079</v>
      </c>
      <c r="B3080" s="1" t="s">
        <v>3418</v>
      </c>
      <c r="C3080" s="9" t="s">
        <v>11259</v>
      </c>
    </row>
    <row r="3081" spans="1:3" ht="17" x14ac:dyDescent="0.2">
      <c r="A3081" s="15">
        <v>3080</v>
      </c>
      <c r="B3081" s="1" t="s">
        <v>3419</v>
      </c>
      <c r="C3081" s="9" t="s">
        <v>11260</v>
      </c>
    </row>
    <row r="3082" spans="1:3" ht="17" x14ac:dyDescent="0.2">
      <c r="A3082" s="15">
        <v>3081</v>
      </c>
      <c r="B3082" s="1" t="s">
        <v>3420</v>
      </c>
      <c r="C3082" s="9" t="s">
        <v>11261</v>
      </c>
    </row>
    <row r="3083" spans="1:3" ht="17" x14ac:dyDescent="0.2">
      <c r="A3083" s="15">
        <v>3082</v>
      </c>
      <c r="B3083" s="1" t="s">
        <v>3421</v>
      </c>
      <c r="C3083" s="9" t="s">
        <v>11262</v>
      </c>
    </row>
    <row r="3084" spans="1:3" ht="17" x14ac:dyDescent="0.2">
      <c r="A3084" s="15">
        <v>3083</v>
      </c>
      <c r="B3084" s="1" t="s">
        <v>3422</v>
      </c>
      <c r="C3084" s="9" t="s">
        <v>11263</v>
      </c>
    </row>
    <row r="3085" spans="1:3" ht="17" x14ac:dyDescent="0.2">
      <c r="A3085" s="15">
        <v>3084</v>
      </c>
      <c r="B3085" s="1" t="s">
        <v>3423</v>
      </c>
      <c r="C3085" s="9" t="s">
        <v>11264</v>
      </c>
    </row>
    <row r="3086" spans="1:3" ht="17" x14ac:dyDescent="0.2">
      <c r="A3086" s="15">
        <v>3085</v>
      </c>
      <c r="B3086" s="1" t="s">
        <v>3424</v>
      </c>
      <c r="C3086" s="9" t="s">
        <v>11265</v>
      </c>
    </row>
    <row r="3087" spans="1:3" ht="17" x14ac:dyDescent="0.2">
      <c r="A3087" s="15">
        <v>3086</v>
      </c>
      <c r="B3087" s="1" t="s">
        <v>3425</v>
      </c>
      <c r="C3087" s="9" t="s">
        <v>11266</v>
      </c>
    </row>
    <row r="3088" spans="1:3" ht="17" x14ac:dyDescent="0.2">
      <c r="A3088" s="15">
        <v>3087</v>
      </c>
      <c r="B3088" s="1" t="s">
        <v>3426</v>
      </c>
      <c r="C3088" s="9" t="s">
        <v>11267</v>
      </c>
    </row>
    <row r="3089" spans="1:3" ht="17" x14ac:dyDescent="0.2">
      <c r="A3089" s="15">
        <v>3088</v>
      </c>
      <c r="B3089" s="1" t="s">
        <v>3427</v>
      </c>
      <c r="C3089" s="9" t="s">
        <v>11268</v>
      </c>
    </row>
    <row r="3090" spans="1:3" ht="17" x14ac:dyDescent="0.2">
      <c r="A3090" s="15">
        <v>3089</v>
      </c>
      <c r="B3090" s="1" t="s">
        <v>3428</v>
      </c>
      <c r="C3090" s="9" t="s">
        <v>11269</v>
      </c>
    </row>
    <row r="3091" spans="1:3" ht="17" x14ac:dyDescent="0.2">
      <c r="A3091" s="15">
        <v>3090</v>
      </c>
      <c r="B3091" s="1" t="s">
        <v>3429</v>
      </c>
      <c r="C3091" s="9" t="s">
        <v>11270</v>
      </c>
    </row>
    <row r="3092" spans="1:3" ht="17" x14ac:dyDescent="0.2">
      <c r="A3092" s="15">
        <v>3091</v>
      </c>
      <c r="B3092" s="1" t="s">
        <v>3430</v>
      </c>
      <c r="C3092" s="9" t="s">
        <v>11271</v>
      </c>
    </row>
    <row r="3093" spans="1:3" ht="17" x14ac:dyDescent="0.2">
      <c r="A3093" s="15">
        <v>3092</v>
      </c>
      <c r="B3093" s="1" t="s">
        <v>3431</v>
      </c>
      <c r="C3093" s="9" t="s">
        <v>11272</v>
      </c>
    </row>
    <row r="3094" spans="1:3" ht="17" x14ac:dyDescent="0.2">
      <c r="A3094" s="15">
        <v>3093</v>
      </c>
      <c r="B3094" s="1" t="s">
        <v>3432</v>
      </c>
      <c r="C3094" s="9" t="s">
        <v>11273</v>
      </c>
    </row>
    <row r="3095" spans="1:3" ht="17" x14ac:dyDescent="0.2">
      <c r="A3095" s="15">
        <v>3094</v>
      </c>
      <c r="B3095" s="1" t="s">
        <v>3433</v>
      </c>
      <c r="C3095" s="9" t="s">
        <v>11274</v>
      </c>
    </row>
    <row r="3096" spans="1:3" ht="17" x14ac:dyDescent="0.2">
      <c r="A3096" s="15">
        <v>3095</v>
      </c>
      <c r="B3096" s="1" t="s">
        <v>3434</v>
      </c>
      <c r="C3096" s="9" t="s">
        <v>11275</v>
      </c>
    </row>
    <row r="3097" spans="1:3" ht="17" x14ac:dyDescent="0.2">
      <c r="A3097" s="15">
        <v>3096</v>
      </c>
      <c r="B3097" s="1" t="s">
        <v>3435</v>
      </c>
      <c r="C3097" s="9" t="s">
        <v>11276</v>
      </c>
    </row>
    <row r="3098" spans="1:3" ht="17" x14ac:dyDescent="0.2">
      <c r="A3098" s="15">
        <v>3097</v>
      </c>
      <c r="B3098" s="1" t="s">
        <v>3436</v>
      </c>
      <c r="C3098" s="9" t="s">
        <v>11277</v>
      </c>
    </row>
    <row r="3099" spans="1:3" ht="17" x14ac:dyDescent="0.2">
      <c r="A3099" s="15">
        <v>3098</v>
      </c>
      <c r="B3099" s="1" t="s">
        <v>3437</v>
      </c>
      <c r="C3099" s="9" t="s">
        <v>11278</v>
      </c>
    </row>
    <row r="3100" spans="1:3" ht="17" x14ac:dyDescent="0.2">
      <c r="A3100" s="15">
        <v>3099</v>
      </c>
      <c r="B3100" s="1" t="s">
        <v>3438</v>
      </c>
      <c r="C3100" s="9" t="s">
        <v>11279</v>
      </c>
    </row>
    <row r="3101" spans="1:3" ht="17" x14ac:dyDescent="0.2">
      <c r="A3101" s="15">
        <v>3100</v>
      </c>
      <c r="B3101" s="1" t="s">
        <v>3439</v>
      </c>
      <c r="C3101" s="9" t="s">
        <v>11280</v>
      </c>
    </row>
    <row r="3102" spans="1:3" ht="17" x14ac:dyDescent="0.2">
      <c r="A3102" s="15">
        <v>3101</v>
      </c>
      <c r="B3102" s="1" t="s">
        <v>3440</v>
      </c>
      <c r="C3102" s="9" t="s">
        <v>11281</v>
      </c>
    </row>
    <row r="3103" spans="1:3" ht="17" x14ac:dyDescent="0.2">
      <c r="A3103" s="15">
        <v>3102</v>
      </c>
      <c r="B3103" s="1" t="s">
        <v>3441</v>
      </c>
      <c r="C3103" s="9" t="s">
        <v>11282</v>
      </c>
    </row>
    <row r="3104" spans="1:3" ht="17" x14ac:dyDescent="0.2">
      <c r="A3104" s="15">
        <v>3103</v>
      </c>
      <c r="B3104" s="1" t="s">
        <v>3442</v>
      </c>
      <c r="C3104" s="9" t="s">
        <v>11283</v>
      </c>
    </row>
    <row r="3105" spans="1:3" ht="17" x14ac:dyDescent="0.2">
      <c r="A3105" s="15">
        <v>3104</v>
      </c>
      <c r="B3105" s="1" t="s">
        <v>3443</v>
      </c>
      <c r="C3105" s="9" t="s">
        <v>11284</v>
      </c>
    </row>
    <row r="3106" spans="1:3" ht="17" x14ac:dyDescent="0.2">
      <c r="A3106" s="15">
        <v>3105</v>
      </c>
      <c r="B3106" s="1" t="s">
        <v>3444</v>
      </c>
      <c r="C3106" s="9" t="s">
        <v>11285</v>
      </c>
    </row>
    <row r="3107" spans="1:3" ht="17" x14ac:dyDescent="0.2">
      <c r="A3107" s="15">
        <v>3106</v>
      </c>
      <c r="B3107" s="1" t="s">
        <v>3445</v>
      </c>
      <c r="C3107" s="9" t="s">
        <v>11286</v>
      </c>
    </row>
    <row r="3108" spans="1:3" ht="17" x14ac:dyDescent="0.2">
      <c r="A3108" s="15">
        <v>3107</v>
      </c>
      <c r="B3108" s="1" t="s">
        <v>3446</v>
      </c>
      <c r="C3108" s="9" t="s">
        <v>11287</v>
      </c>
    </row>
    <row r="3109" spans="1:3" ht="17" x14ac:dyDescent="0.2">
      <c r="A3109" s="15">
        <v>3108</v>
      </c>
      <c r="B3109" s="1" t="s">
        <v>3447</v>
      </c>
      <c r="C3109" s="9" t="s">
        <v>11288</v>
      </c>
    </row>
    <row r="3110" spans="1:3" ht="17" x14ac:dyDescent="0.2">
      <c r="A3110" s="15">
        <v>3109</v>
      </c>
      <c r="B3110" s="1" t="s">
        <v>3448</v>
      </c>
      <c r="C3110" s="9" t="s">
        <v>11289</v>
      </c>
    </row>
    <row r="3111" spans="1:3" ht="17" x14ac:dyDescent="0.2">
      <c r="A3111" s="15">
        <v>3110</v>
      </c>
      <c r="B3111" s="1" t="s">
        <v>3449</v>
      </c>
      <c r="C3111" s="9" t="s">
        <v>11290</v>
      </c>
    </row>
    <row r="3112" spans="1:3" ht="17" x14ac:dyDescent="0.2">
      <c r="A3112" s="15">
        <v>3111</v>
      </c>
      <c r="B3112" s="1" t="s">
        <v>3450</v>
      </c>
      <c r="C3112" s="9" t="s">
        <v>11291</v>
      </c>
    </row>
    <row r="3113" spans="1:3" ht="17" x14ac:dyDescent="0.2">
      <c r="A3113" s="15">
        <v>3112</v>
      </c>
      <c r="B3113" s="1" t="s">
        <v>3451</v>
      </c>
      <c r="C3113" s="9" t="s">
        <v>11292</v>
      </c>
    </row>
    <row r="3114" spans="1:3" ht="17" x14ac:dyDescent="0.2">
      <c r="A3114" s="15">
        <v>3113</v>
      </c>
      <c r="B3114" s="1" t="s">
        <v>3452</v>
      </c>
      <c r="C3114" s="9" t="s">
        <v>11293</v>
      </c>
    </row>
    <row r="3115" spans="1:3" ht="17" x14ac:dyDescent="0.2">
      <c r="A3115" s="15">
        <v>3114</v>
      </c>
      <c r="B3115" s="1" t="s">
        <v>3453</v>
      </c>
      <c r="C3115" s="9" t="s">
        <v>11294</v>
      </c>
    </row>
    <row r="3116" spans="1:3" ht="17" x14ac:dyDescent="0.2">
      <c r="A3116" s="15">
        <v>3115</v>
      </c>
      <c r="B3116" s="1" t="s">
        <v>3454</v>
      </c>
      <c r="C3116" s="9" t="s">
        <v>11295</v>
      </c>
    </row>
    <row r="3117" spans="1:3" ht="17" x14ac:dyDescent="0.2">
      <c r="A3117" s="15">
        <v>3116</v>
      </c>
      <c r="B3117" s="1" t="s">
        <v>3455</v>
      </c>
      <c r="C3117" s="9" t="s">
        <v>11296</v>
      </c>
    </row>
    <row r="3118" spans="1:3" ht="17" x14ac:dyDescent="0.2">
      <c r="A3118" s="15">
        <v>3117</v>
      </c>
      <c r="B3118" s="1" t="s">
        <v>3456</v>
      </c>
      <c r="C3118" s="9" t="s">
        <v>11297</v>
      </c>
    </row>
    <row r="3119" spans="1:3" ht="17" x14ac:dyDescent="0.2">
      <c r="A3119" s="15">
        <v>3118</v>
      </c>
      <c r="B3119" s="1" t="s">
        <v>3457</v>
      </c>
      <c r="C3119" s="9" t="s">
        <v>11298</v>
      </c>
    </row>
    <row r="3120" spans="1:3" ht="17" x14ac:dyDescent="0.2">
      <c r="A3120" s="15">
        <v>3119</v>
      </c>
      <c r="B3120" s="1" t="s">
        <v>3458</v>
      </c>
      <c r="C3120" s="9" t="s">
        <v>11299</v>
      </c>
    </row>
    <row r="3121" spans="1:3" ht="17" x14ac:dyDescent="0.2">
      <c r="A3121" s="15">
        <v>3120</v>
      </c>
      <c r="B3121" s="1" t="s">
        <v>3459</v>
      </c>
      <c r="C3121" s="9" t="s">
        <v>11300</v>
      </c>
    </row>
    <row r="3122" spans="1:3" ht="17" x14ac:dyDescent="0.2">
      <c r="A3122" s="15">
        <v>3121</v>
      </c>
      <c r="B3122" s="1" t="s">
        <v>3460</v>
      </c>
      <c r="C3122" s="9" t="s">
        <v>11301</v>
      </c>
    </row>
    <row r="3123" spans="1:3" ht="17" x14ac:dyDescent="0.2">
      <c r="A3123" s="15">
        <v>3122</v>
      </c>
      <c r="B3123" s="1" t="s">
        <v>3461</v>
      </c>
      <c r="C3123" s="9" t="s">
        <v>11302</v>
      </c>
    </row>
    <row r="3124" spans="1:3" ht="17" x14ac:dyDescent="0.2">
      <c r="A3124" s="15">
        <v>3123</v>
      </c>
      <c r="B3124" s="1" t="s">
        <v>3462</v>
      </c>
      <c r="C3124" s="9" t="s">
        <v>11303</v>
      </c>
    </row>
    <row r="3125" spans="1:3" ht="17" x14ac:dyDescent="0.2">
      <c r="A3125" s="15">
        <v>3124</v>
      </c>
      <c r="B3125" s="1" t="s">
        <v>3463</v>
      </c>
      <c r="C3125" s="9" t="s">
        <v>11304</v>
      </c>
    </row>
    <row r="3126" spans="1:3" ht="17" x14ac:dyDescent="0.2">
      <c r="A3126" s="15">
        <v>3125</v>
      </c>
      <c r="B3126" s="1" t="s">
        <v>3464</v>
      </c>
      <c r="C3126" s="9" t="s">
        <v>11305</v>
      </c>
    </row>
    <row r="3127" spans="1:3" ht="17" x14ac:dyDescent="0.2">
      <c r="A3127" s="15">
        <v>3126</v>
      </c>
      <c r="B3127" s="1" t="s">
        <v>3465</v>
      </c>
      <c r="C3127" s="9" t="s">
        <v>11306</v>
      </c>
    </row>
    <row r="3128" spans="1:3" ht="17" x14ac:dyDescent="0.2">
      <c r="A3128" s="15">
        <v>3127</v>
      </c>
      <c r="B3128" s="1" t="s">
        <v>3466</v>
      </c>
      <c r="C3128" s="9" t="s">
        <v>11307</v>
      </c>
    </row>
    <row r="3129" spans="1:3" ht="17" x14ac:dyDescent="0.2">
      <c r="A3129" s="15">
        <v>3128</v>
      </c>
      <c r="B3129" s="1" t="s">
        <v>3467</v>
      </c>
      <c r="C3129" s="9" t="s">
        <v>11308</v>
      </c>
    </row>
    <row r="3130" spans="1:3" ht="17" x14ac:dyDescent="0.2">
      <c r="A3130" s="15">
        <v>3129</v>
      </c>
      <c r="B3130" s="1" t="s">
        <v>3468</v>
      </c>
      <c r="C3130" s="9" t="s">
        <v>11309</v>
      </c>
    </row>
    <row r="3131" spans="1:3" ht="17" x14ac:dyDescent="0.2">
      <c r="A3131" s="15">
        <v>3130</v>
      </c>
      <c r="B3131" s="1" t="s">
        <v>3469</v>
      </c>
      <c r="C3131" s="9" t="s">
        <v>11310</v>
      </c>
    </row>
    <row r="3132" spans="1:3" ht="17" x14ac:dyDescent="0.2">
      <c r="A3132" s="15">
        <v>3131</v>
      </c>
      <c r="B3132" s="1" t="s">
        <v>3470</v>
      </c>
      <c r="C3132" s="9" t="s">
        <v>11311</v>
      </c>
    </row>
    <row r="3133" spans="1:3" ht="17" x14ac:dyDescent="0.2">
      <c r="A3133" s="15">
        <v>3132</v>
      </c>
      <c r="B3133" s="1" t="s">
        <v>3471</v>
      </c>
      <c r="C3133" s="9" t="s">
        <v>11312</v>
      </c>
    </row>
    <row r="3134" spans="1:3" ht="17" x14ac:dyDescent="0.2">
      <c r="A3134" s="15">
        <v>3133</v>
      </c>
      <c r="B3134" s="1" t="s">
        <v>3472</v>
      </c>
      <c r="C3134" s="9" t="s">
        <v>11313</v>
      </c>
    </row>
    <row r="3135" spans="1:3" ht="17" x14ac:dyDescent="0.2">
      <c r="A3135" s="15">
        <v>3134</v>
      </c>
      <c r="B3135" s="1" t="s">
        <v>3473</v>
      </c>
      <c r="C3135" s="9" t="s">
        <v>11314</v>
      </c>
    </row>
    <row r="3136" spans="1:3" ht="17" x14ac:dyDescent="0.2">
      <c r="A3136" s="15">
        <v>3135</v>
      </c>
      <c r="B3136" s="1" t="s">
        <v>3474</v>
      </c>
      <c r="C3136" s="9" t="s">
        <v>11315</v>
      </c>
    </row>
    <row r="3137" spans="1:3" ht="17" x14ac:dyDescent="0.2">
      <c r="A3137" s="15">
        <v>3136</v>
      </c>
      <c r="B3137" s="1" t="s">
        <v>3475</v>
      </c>
      <c r="C3137" s="9" t="s">
        <v>11316</v>
      </c>
    </row>
    <row r="3138" spans="1:3" ht="17" x14ac:dyDescent="0.2">
      <c r="A3138" s="15">
        <v>3137</v>
      </c>
      <c r="B3138" s="1" t="s">
        <v>3476</v>
      </c>
      <c r="C3138" s="9" t="s">
        <v>11317</v>
      </c>
    </row>
    <row r="3139" spans="1:3" ht="17" x14ac:dyDescent="0.2">
      <c r="A3139" s="15">
        <v>3138</v>
      </c>
      <c r="B3139" s="1" t="s">
        <v>3477</v>
      </c>
      <c r="C3139" s="9" t="s">
        <v>11318</v>
      </c>
    </row>
    <row r="3140" spans="1:3" ht="17" x14ac:dyDescent="0.2">
      <c r="A3140" s="15">
        <v>3139</v>
      </c>
      <c r="B3140" s="1" t="s">
        <v>3478</v>
      </c>
      <c r="C3140" s="9" t="s">
        <v>11319</v>
      </c>
    </row>
    <row r="3141" spans="1:3" ht="17" x14ac:dyDescent="0.2">
      <c r="A3141" s="15">
        <v>3140</v>
      </c>
      <c r="B3141" s="1" t="s">
        <v>3479</v>
      </c>
      <c r="C3141" s="9" t="s">
        <v>11320</v>
      </c>
    </row>
    <row r="3142" spans="1:3" ht="17" x14ac:dyDescent="0.2">
      <c r="A3142" s="15">
        <v>3141</v>
      </c>
      <c r="B3142" s="1" t="s">
        <v>3480</v>
      </c>
      <c r="C3142" s="9" t="s">
        <v>11321</v>
      </c>
    </row>
    <row r="3143" spans="1:3" ht="17" x14ac:dyDescent="0.2">
      <c r="A3143" s="15">
        <v>3142</v>
      </c>
      <c r="B3143" s="1" t="s">
        <v>3481</v>
      </c>
      <c r="C3143" s="9" t="s">
        <v>11322</v>
      </c>
    </row>
    <row r="3144" spans="1:3" ht="17" x14ac:dyDescent="0.2">
      <c r="A3144" s="15">
        <v>3143</v>
      </c>
      <c r="B3144" s="1" t="s">
        <v>3482</v>
      </c>
      <c r="C3144" s="9" t="s">
        <v>11323</v>
      </c>
    </row>
    <row r="3145" spans="1:3" ht="17" x14ac:dyDescent="0.2">
      <c r="A3145" s="15">
        <v>3144</v>
      </c>
      <c r="B3145" s="1" t="s">
        <v>3483</v>
      </c>
      <c r="C3145" s="9" t="s">
        <v>11324</v>
      </c>
    </row>
    <row r="3146" spans="1:3" ht="17" x14ac:dyDescent="0.2">
      <c r="A3146" s="15">
        <v>3145</v>
      </c>
      <c r="B3146" s="1" t="s">
        <v>3484</v>
      </c>
      <c r="C3146" s="9" t="s">
        <v>11325</v>
      </c>
    </row>
    <row r="3147" spans="1:3" ht="17" x14ac:dyDescent="0.2">
      <c r="A3147" s="15">
        <v>3146</v>
      </c>
      <c r="B3147" s="1" t="s">
        <v>3485</v>
      </c>
      <c r="C3147" s="9" t="s">
        <v>11326</v>
      </c>
    </row>
    <row r="3148" spans="1:3" ht="17" x14ac:dyDescent="0.2">
      <c r="A3148" s="15">
        <v>3147</v>
      </c>
      <c r="B3148" s="1" t="s">
        <v>3486</v>
      </c>
      <c r="C3148" s="9" t="s">
        <v>11327</v>
      </c>
    </row>
    <row r="3149" spans="1:3" ht="17" x14ac:dyDescent="0.2">
      <c r="A3149" s="15">
        <v>3148</v>
      </c>
      <c r="B3149" s="1" t="s">
        <v>3487</v>
      </c>
      <c r="C3149" s="9" t="s">
        <v>11328</v>
      </c>
    </row>
    <row r="3150" spans="1:3" ht="17" x14ac:dyDescent="0.2">
      <c r="A3150" s="15">
        <v>3149</v>
      </c>
      <c r="B3150" s="1" t="s">
        <v>3488</v>
      </c>
      <c r="C3150" s="9" t="s">
        <v>11329</v>
      </c>
    </row>
    <row r="3151" spans="1:3" ht="17" x14ac:dyDescent="0.2">
      <c r="A3151" s="15">
        <v>3150</v>
      </c>
      <c r="B3151" s="1" t="s">
        <v>3489</v>
      </c>
      <c r="C3151" s="9" t="s">
        <v>11330</v>
      </c>
    </row>
    <row r="3152" spans="1:3" ht="17" x14ac:dyDescent="0.2">
      <c r="A3152" s="15">
        <v>3151</v>
      </c>
      <c r="B3152" s="1" t="s">
        <v>3490</v>
      </c>
      <c r="C3152" s="9" t="s">
        <v>11331</v>
      </c>
    </row>
    <row r="3153" spans="1:3" ht="17" x14ac:dyDescent="0.2">
      <c r="A3153" s="15">
        <v>3152</v>
      </c>
      <c r="B3153" s="1" t="s">
        <v>3491</v>
      </c>
      <c r="C3153" s="9" t="s">
        <v>11332</v>
      </c>
    </row>
    <row r="3154" spans="1:3" ht="17" x14ac:dyDescent="0.2">
      <c r="A3154" s="15">
        <v>3153</v>
      </c>
      <c r="B3154" s="1" t="s">
        <v>3492</v>
      </c>
      <c r="C3154" s="9" t="s">
        <v>11333</v>
      </c>
    </row>
    <row r="3155" spans="1:3" ht="17" x14ac:dyDescent="0.2">
      <c r="A3155" s="15">
        <v>3154</v>
      </c>
      <c r="B3155" s="1" t="s">
        <v>3493</v>
      </c>
      <c r="C3155" s="9" t="s">
        <v>11334</v>
      </c>
    </row>
    <row r="3156" spans="1:3" ht="17" x14ac:dyDescent="0.2">
      <c r="A3156" s="15">
        <v>3155</v>
      </c>
      <c r="B3156" s="1" t="s">
        <v>3494</v>
      </c>
      <c r="C3156" s="9" t="s">
        <v>11335</v>
      </c>
    </row>
    <row r="3157" spans="1:3" ht="17" x14ac:dyDescent="0.2">
      <c r="A3157" s="15">
        <v>3156</v>
      </c>
      <c r="B3157" s="1" t="s">
        <v>3495</v>
      </c>
      <c r="C3157" s="9" t="s">
        <v>11336</v>
      </c>
    </row>
    <row r="3158" spans="1:3" ht="17" x14ac:dyDescent="0.2">
      <c r="A3158" s="15">
        <v>3157</v>
      </c>
      <c r="B3158" s="1" t="s">
        <v>3496</v>
      </c>
      <c r="C3158" s="9" t="s">
        <v>11337</v>
      </c>
    </row>
    <row r="3159" spans="1:3" ht="17" x14ac:dyDescent="0.2">
      <c r="A3159" s="15">
        <v>3158</v>
      </c>
      <c r="B3159" s="1" t="s">
        <v>3497</v>
      </c>
      <c r="C3159" s="9" t="s">
        <v>11338</v>
      </c>
    </row>
    <row r="3160" spans="1:3" ht="17" x14ac:dyDescent="0.2">
      <c r="A3160" s="15">
        <v>3159</v>
      </c>
      <c r="B3160" s="1" t="s">
        <v>3498</v>
      </c>
      <c r="C3160" s="9" t="s">
        <v>11339</v>
      </c>
    </row>
    <row r="3161" spans="1:3" ht="17" x14ac:dyDescent="0.2">
      <c r="A3161" s="15">
        <v>3160</v>
      </c>
      <c r="B3161" s="1" t="s">
        <v>3499</v>
      </c>
      <c r="C3161" s="9" t="s">
        <v>11340</v>
      </c>
    </row>
    <row r="3162" spans="1:3" ht="17" x14ac:dyDescent="0.2">
      <c r="A3162" s="15">
        <v>3161</v>
      </c>
      <c r="B3162" s="1" t="s">
        <v>3500</v>
      </c>
      <c r="C3162" s="9" t="s">
        <v>11341</v>
      </c>
    </row>
    <row r="3163" spans="1:3" ht="17" x14ac:dyDescent="0.2">
      <c r="A3163" s="15">
        <v>3162</v>
      </c>
      <c r="B3163" s="1" t="s">
        <v>3501</v>
      </c>
      <c r="C3163" s="9" t="s">
        <v>11342</v>
      </c>
    </row>
    <row r="3164" spans="1:3" ht="17" x14ac:dyDescent="0.2">
      <c r="A3164" s="15">
        <v>3163</v>
      </c>
      <c r="B3164" s="1" t="s">
        <v>3502</v>
      </c>
      <c r="C3164" s="9" t="s">
        <v>11343</v>
      </c>
    </row>
    <row r="3165" spans="1:3" ht="17" x14ac:dyDescent="0.2">
      <c r="A3165" s="15">
        <v>3164</v>
      </c>
      <c r="B3165" s="1" t="s">
        <v>3503</v>
      </c>
      <c r="C3165" s="9" t="s">
        <v>11344</v>
      </c>
    </row>
    <row r="3166" spans="1:3" ht="17" x14ac:dyDescent="0.2">
      <c r="A3166" s="15">
        <v>3165</v>
      </c>
      <c r="B3166" s="1" t="s">
        <v>3504</v>
      </c>
      <c r="C3166" s="9" t="s">
        <v>11345</v>
      </c>
    </row>
    <row r="3167" spans="1:3" ht="17" x14ac:dyDescent="0.2">
      <c r="A3167" s="15">
        <v>3166</v>
      </c>
      <c r="B3167" s="1" t="s">
        <v>3505</v>
      </c>
      <c r="C3167" s="9" t="s">
        <v>11346</v>
      </c>
    </row>
    <row r="3168" spans="1:3" ht="17" x14ac:dyDescent="0.2">
      <c r="A3168" s="15">
        <v>3167</v>
      </c>
      <c r="B3168" s="1" t="s">
        <v>3506</v>
      </c>
      <c r="C3168" s="9" t="s">
        <v>11347</v>
      </c>
    </row>
    <row r="3169" spans="1:3" ht="17" x14ac:dyDescent="0.2">
      <c r="A3169" s="15">
        <v>3168</v>
      </c>
      <c r="B3169" s="1" t="s">
        <v>3507</v>
      </c>
      <c r="C3169" s="9" t="s">
        <v>11348</v>
      </c>
    </row>
    <row r="3170" spans="1:3" ht="17" x14ac:dyDescent="0.2">
      <c r="A3170" s="15">
        <v>3169</v>
      </c>
      <c r="B3170" s="1" t="s">
        <v>3508</v>
      </c>
      <c r="C3170" s="9" t="s">
        <v>11349</v>
      </c>
    </row>
    <row r="3171" spans="1:3" ht="17" x14ac:dyDescent="0.2">
      <c r="A3171" s="15">
        <v>3170</v>
      </c>
      <c r="B3171" s="1" t="s">
        <v>3509</v>
      </c>
      <c r="C3171" s="9" t="s">
        <v>11350</v>
      </c>
    </row>
    <row r="3172" spans="1:3" ht="17" x14ac:dyDescent="0.2">
      <c r="A3172" s="15">
        <v>3171</v>
      </c>
      <c r="B3172" s="1" t="s">
        <v>3510</v>
      </c>
      <c r="C3172" s="9" t="s">
        <v>11351</v>
      </c>
    </row>
    <row r="3173" spans="1:3" ht="17" x14ac:dyDescent="0.2">
      <c r="A3173" s="15">
        <v>3172</v>
      </c>
      <c r="B3173" s="1" t="s">
        <v>3511</v>
      </c>
      <c r="C3173" s="9" t="s">
        <v>11352</v>
      </c>
    </row>
    <row r="3174" spans="1:3" ht="17" x14ac:dyDescent="0.2">
      <c r="A3174" s="15">
        <v>3173</v>
      </c>
      <c r="B3174" s="1" t="s">
        <v>3512</v>
      </c>
      <c r="C3174" s="9" t="s">
        <v>11353</v>
      </c>
    </row>
    <row r="3175" spans="1:3" ht="17" x14ac:dyDescent="0.2">
      <c r="A3175" s="15">
        <v>3174</v>
      </c>
      <c r="B3175" s="1" t="s">
        <v>3513</v>
      </c>
      <c r="C3175" s="9" t="s">
        <v>11354</v>
      </c>
    </row>
    <row r="3176" spans="1:3" ht="17" x14ac:dyDescent="0.2">
      <c r="A3176" s="15">
        <v>3175</v>
      </c>
      <c r="B3176" s="1" t="s">
        <v>3514</v>
      </c>
      <c r="C3176" s="9" t="s">
        <v>11355</v>
      </c>
    </row>
    <row r="3177" spans="1:3" ht="17" x14ac:dyDescent="0.2">
      <c r="A3177" s="15">
        <v>3176</v>
      </c>
      <c r="B3177" s="1" t="s">
        <v>3515</v>
      </c>
      <c r="C3177" s="9" t="s">
        <v>11356</v>
      </c>
    </row>
    <row r="3178" spans="1:3" ht="17" x14ac:dyDescent="0.2">
      <c r="A3178" s="15">
        <v>3177</v>
      </c>
      <c r="B3178" s="1" t="s">
        <v>3516</v>
      </c>
      <c r="C3178" s="9" t="s">
        <v>11357</v>
      </c>
    </row>
    <row r="3179" spans="1:3" ht="17" x14ac:dyDescent="0.2">
      <c r="A3179" s="15">
        <v>3178</v>
      </c>
      <c r="B3179" s="1" t="s">
        <v>3517</v>
      </c>
      <c r="C3179" s="9" t="s">
        <v>11358</v>
      </c>
    </row>
    <row r="3180" spans="1:3" ht="17" x14ac:dyDescent="0.2">
      <c r="A3180" s="15">
        <v>3179</v>
      </c>
      <c r="B3180" s="1" t="s">
        <v>3518</v>
      </c>
      <c r="C3180" s="9" t="s">
        <v>11359</v>
      </c>
    </row>
    <row r="3181" spans="1:3" ht="17" x14ac:dyDescent="0.2">
      <c r="A3181" s="15">
        <v>3180</v>
      </c>
      <c r="B3181" s="1" t="s">
        <v>3519</v>
      </c>
      <c r="C3181" s="9" t="s">
        <v>11360</v>
      </c>
    </row>
    <row r="3182" spans="1:3" ht="17" x14ac:dyDescent="0.2">
      <c r="A3182" s="15">
        <v>3181</v>
      </c>
      <c r="B3182" s="1" t="s">
        <v>3520</v>
      </c>
      <c r="C3182" s="9" t="s">
        <v>11361</v>
      </c>
    </row>
    <row r="3183" spans="1:3" ht="17" x14ac:dyDescent="0.2">
      <c r="A3183" s="15">
        <v>3182</v>
      </c>
      <c r="B3183" s="1" t="s">
        <v>3521</v>
      </c>
      <c r="C3183" s="9" t="s">
        <v>11362</v>
      </c>
    </row>
    <row r="3184" spans="1:3" ht="17" x14ac:dyDescent="0.2">
      <c r="A3184" s="15">
        <v>3183</v>
      </c>
      <c r="B3184" s="1" t="s">
        <v>3522</v>
      </c>
      <c r="C3184" s="9" t="s">
        <v>11363</v>
      </c>
    </row>
    <row r="3185" spans="1:3" ht="17" x14ac:dyDescent="0.2">
      <c r="A3185" s="15">
        <v>3184</v>
      </c>
      <c r="B3185" s="1" t="s">
        <v>3523</v>
      </c>
      <c r="C3185" s="9" t="s">
        <v>11364</v>
      </c>
    </row>
    <row r="3186" spans="1:3" ht="17" x14ac:dyDescent="0.2">
      <c r="A3186" s="15">
        <v>3185</v>
      </c>
      <c r="B3186" s="1" t="s">
        <v>3524</v>
      </c>
      <c r="C3186" s="9" t="s">
        <v>11365</v>
      </c>
    </row>
    <row r="3187" spans="1:3" ht="17" x14ac:dyDescent="0.2">
      <c r="A3187" s="15">
        <v>3186</v>
      </c>
      <c r="B3187" s="1" t="s">
        <v>3525</v>
      </c>
      <c r="C3187" s="9" t="s">
        <v>11366</v>
      </c>
    </row>
    <row r="3188" spans="1:3" ht="17" x14ac:dyDescent="0.2">
      <c r="A3188" s="15">
        <v>3187</v>
      </c>
      <c r="B3188" s="1" t="s">
        <v>3526</v>
      </c>
      <c r="C3188" s="9" t="s">
        <v>11367</v>
      </c>
    </row>
    <row r="3189" spans="1:3" ht="17" x14ac:dyDescent="0.2">
      <c r="A3189" s="15">
        <v>3188</v>
      </c>
      <c r="B3189" s="1" t="s">
        <v>3527</v>
      </c>
      <c r="C3189" s="9" t="s">
        <v>11368</v>
      </c>
    </row>
    <row r="3190" spans="1:3" ht="17" x14ac:dyDescent="0.2">
      <c r="A3190" s="15">
        <v>3189</v>
      </c>
      <c r="B3190" s="1" t="s">
        <v>3528</v>
      </c>
      <c r="C3190" s="9" t="s">
        <v>11369</v>
      </c>
    </row>
    <row r="3191" spans="1:3" ht="17" x14ac:dyDescent="0.2">
      <c r="A3191" s="15">
        <v>3190</v>
      </c>
      <c r="B3191" s="1" t="s">
        <v>3529</v>
      </c>
      <c r="C3191" s="9" t="s">
        <v>11370</v>
      </c>
    </row>
    <row r="3192" spans="1:3" ht="17" x14ac:dyDescent="0.2">
      <c r="A3192" s="15">
        <v>3191</v>
      </c>
      <c r="B3192" s="1" t="s">
        <v>3530</v>
      </c>
      <c r="C3192" s="9" t="s">
        <v>11371</v>
      </c>
    </row>
    <row r="3193" spans="1:3" ht="17" x14ac:dyDescent="0.2">
      <c r="A3193" s="15">
        <v>3192</v>
      </c>
      <c r="B3193" s="1" t="s">
        <v>3531</v>
      </c>
      <c r="C3193" s="9" t="s">
        <v>11372</v>
      </c>
    </row>
    <row r="3194" spans="1:3" ht="17" x14ac:dyDescent="0.2">
      <c r="A3194" s="15">
        <v>3193</v>
      </c>
      <c r="B3194" s="1" t="s">
        <v>3532</v>
      </c>
      <c r="C3194" s="9" t="s">
        <v>11373</v>
      </c>
    </row>
    <row r="3195" spans="1:3" ht="17" x14ac:dyDescent="0.2">
      <c r="A3195" s="15">
        <v>3194</v>
      </c>
      <c r="B3195" s="1" t="s">
        <v>3533</v>
      </c>
      <c r="C3195" s="9" t="s">
        <v>11374</v>
      </c>
    </row>
    <row r="3196" spans="1:3" ht="17" x14ac:dyDescent="0.2">
      <c r="A3196" s="15">
        <v>3195</v>
      </c>
      <c r="B3196" s="1" t="s">
        <v>3534</v>
      </c>
      <c r="C3196" s="9" t="s">
        <v>11375</v>
      </c>
    </row>
    <row r="3197" spans="1:3" ht="17" x14ac:dyDescent="0.2">
      <c r="A3197" s="15">
        <v>3196</v>
      </c>
      <c r="B3197" s="1" t="s">
        <v>3535</v>
      </c>
      <c r="C3197" s="9" t="s">
        <v>11376</v>
      </c>
    </row>
    <row r="3198" spans="1:3" ht="17" x14ac:dyDescent="0.2">
      <c r="A3198" s="15">
        <v>3197</v>
      </c>
      <c r="B3198" s="1" t="s">
        <v>3536</v>
      </c>
      <c r="C3198" s="9" t="s">
        <v>11377</v>
      </c>
    </row>
    <row r="3199" spans="1:3" ht="17" x14ac:dyDescent="0.2">
      <c r="A3199" s="15">
        <v>3198</v>
      </c>
      <c r="B3199" s="1" t="s">
        <v>3537</v>
      </c>
      <c r="C3199" s="9" t="s">
        <v>11378</v>
      </c>
    </row>
    <row r="3200" spans="1:3" ht="17" x14ac:dyDescent="0.2">
      <c r="A3200" s="15">
        <v>3199</v>
      </c>
      <c r="B3200" s="1" t="s">
        <v>3538</v>
      </c>
      <c r="C3200" s="9" t="s">
        <v>11379</v>
      </c>
    </row>
    <row r="3201" spans="1:3" ht="17" x14ac:dyDescent="0.2">
      <c r="A3201" s="15">
        <v>3200</v>
      </c>
      <c r="B3201" s="1" t="s">
        <v>3539</v>
      </c>
      <c r="C3201" s="9" t="s">
        <v>11380</v>
      </c>
    </row>
    <row r="3202" spans="1:3" ht="17" x14ac:dyDescent="0.2">
      <c r="A3202" s="15">
        <v>3201</v>
      </c>
      <c r="B3202" s="1" t="s">
        <v>3540</v>
      </c>
      <c r="C3202" s="9" t="s">
        <v>11381</v>
      </c>
    </row>
    <row r="3203" spans="1:3" ht="17" x14ac:dyDescent="0.2">
      <c r="A3203" s="15">
        <v>3202</v>
      </c>
      <c r="B3203" s="1" t="s">
        <v>3541</v>
      </c>
      <c r="C3203" s="9" t="s">
        <v>11382</v>
      </c>
    </row>
    <row r="3204" spans="1:3" ht="17" x14ac:dyDescent="0.2">
      <c r="A3204" s="15">
        <v>3203</v>
      </c>
      <c r="B3204" s="1" t="s">
        <v>3542</v>
      </c>
      <c r="C3204" s="9" t="s">
        <v>11383</v>
      </c>
    </row>
    <row r="3205" spans="1:3" ht="17" x14ac:dyDescent="0.2">
      <c r="A3205" s="15">
        <v>3204</v>
      </c>
      <c r="B3205" s="1" t="s">
        <v>3543</v>
      </c>
      <c r="C3205" s="9" t="s">
        <v>11384</v>
      </c>
    </row>
    <row r="3206" spans="1:3" ht="17" x14ac:dyDescent="0.2">
      <c r="A3206" s="15">
        <v>3205</v>
      </c>
      <c r="B3206" s="1" t="s">
        <v>3544</v>
      </c>
      <c r="C3206" s="9" t="s">
        <v>11385</v>
      </c>
    </row>
    <row r="3207" spans="1:3" ht="17" x14ac:dyDescent="0.2">
      <c r="A3207" s="15">
        <v>3206</v>
      </c>
      <c r="B3207" s="1" t="s">
        <v>3545</v>
      </c>
      <c r="C3207" s="9" t="s">
        <v>11386</v>
      </c>
    </row>
    <row r="3208" spans="1:3" ht="17" x14ac:dyDescent="0.2">
      <c r="A3208" s="15">
        <v>3207</v>
      </c>
      <c r="B3208" s="1" t="s">
        <v>3546</v>
      </c>
      <c r="C3208" s="9" t="s">
        <v>11387</v>
      </c>
    </row>
    <row r="3209" spans="1:3" ht="17" x14ac:dyDescent="0.2">
      <c r="A3209" s="15">
        <v>3208</v>
      </c>
      <c r="B3209" s="1" t="s">
        <v>3547</v>
      </c>
      <c r="C3209" s="9" t="s">
        <v>11388</v>
      </c>
    </row>
    <row r="3210" spans="1:3" ht="34" x14ac:dyDescent="0.2">
      <c r="A3210" s="15">
        <v>3209</v>
      </c>
      <c r="B3210" s="1" t="s">
        <v>3548</v>
      </c>
      <c r="C3210" s="9" t="s">
        <v>11389</v>
      </c>
    </row>
    <row r="3211" spans="1:3" ht="17" x14ac:dyDescent="0.2">
      <c r="A3211" s="15">
        <v>3210</v>
      </c>
      <c r="B3211" s="1" t="s">
        <v>3549</v>
      </c>
      <c r="C3211" s="9" t="s">
        <v>11390</v>
      </c>
    </row>
    <row r="3212" spans="1:3" ht="17" x14ac:dyDescent="0.2">
      <c r="A3212" s="15">
        <v>3211</v>
      </c>
      <c r="B3212" s="1" t="s">
        <v>3550</v>
      </c>
      <c r="C3212" s="9" t="s">
        <v>11391</v>
      </c>
    </row>
    <row r="3213" spans="1:3" ht="17" x14ac:dyDescent="0.2">
      <c r="A3213" s="15">
        <v>3212</v>
      </c>
      <c r="B3213" s="1" t="s">
        <v>3551</v>
      </c>
      <c r="C3213" s="9" t="s">
        <v>11392</v>
      </c>
    </row>
    <row r="3214" spans="1:3" ht="17" x14ac:dyDescent="0.2">
      <c r="A3214" s="15">
        <v>3213</v>
      </c>
      <c r="B3214" s="1" t="s">
        <v>3552</v>
      </c>
      <c r="C3214" s="9" t="s">
        <v>11393</v>
      </c>
    </row>
    <row r="3215" spans="1:3" ht="17" x14ac:dyDescent="0.2">
      <c r="A3215" s="15">
        <v>3214</v>
      </c>
      <c r="B3215" s="1" t="s">
        <v>3553</v>
      </c>
      <c r="C3215" s="9" t="s">
        <v>11394</v>
      </c>
    </row>
    <row r="3216" spans="1:3" ht="17" x14ac:dyDescent="0.2">
      <c r="A3216" s="15">
        <v>3215</v>
      </c>
      <c r="B3216" s="1" t="s">
        <v>3554</v>
      </c>
      <c r="C3216" s="9" t="s">
        <v>11395</v>
      </c>
    </row>
    <row r="3217" spans="1:3" ht="17" x14ac:dyDescent="0.2">
      <c r="A3217" s="15">
        <v>3216</v>
      </c>
      <c r="B3217" s="1" t="s">
        <v>3555</v>
      </c>
      <c r="C3217" s="9" t="s">
        <v>11396</v>
      </c>
    </row>
    <row r="3218" spans="1:3" ht="17" x14ac:dyDescent="0.2">
      <c r="A3218" s="15">
        <v>3217</v>
      </c>
      <c r="B3218" s="1" t="s">
        <v>3556</v>
      </c>
      <c r="C3218" s="9" t="s">
        <v>11397</v>
      </c>
    </row>
    <row r="3219" spans="1:3" ht="17" x14ac:dyDescent="0.2">
      <c r="A3219" s="15">
        <v>3218</v>
      </c>
      <c r="B3219" s="1" t="s">
        <v>3557</v>
      </c>
      <c r="C3219" s="9" t="s">
        <v>11398</v>
      </c>
    </row>
    <row r="3220" spans="1:3" ht="17" x14ac:dyDescent="0.2">
      <c r="A3220" s="15">
        <v>3219</v>
      </c>
      <c r="B3220" s="1" t="s">
        <v>3558</v>
      </c>
      <c r="C3220" s="9" t="s">
        <v>11399</v>
      </c>
    </row>
    <row r="3221" spans="1:3" ht="17" x14ac:dyDescent="0.2">
      <c r="A3221" s="15">
        <v>3220</v>
      </c>
      <c r="B3221" s="1" t="s">
        <v>3559</v>
      </c>
      <c r="C3221" s="9" t="s">
        <v>11400</v>
      </c>
    </row>
    <row r="3222" spans="1:3" ht="17" x14ac:dyDescent="0.2">
      <c r="A3222" s="15">
        <v>3221</v>
      </c>
      <c r="B3222" s="1" t="s">
        <v>3560</v>
      </c>
      <c r="C3222" s="9" t="s">
        <v>11401</v>
      </c>
    </row>
    <row r="3223" spans="1:3" ht="17" x14ac:dyDescent="0.2">
      <c r="A3223" s="15">
        <v>3222</v>
      </c>
      <c r="B3223" s="1" t="s">
        <v>3561</v>
      </c>
      <c r="C3223" s="9" t="s">
        <v>11402</v>
      </c>
    </row>
    <row r="3224" spans="1:3" ht="17" x14ac:dyDescent="0.2">
      <c r="A3224" s="15">
        <v>3223</v>
      </c>
      <c r="B3224" s="1" t="s">
        <v>3562</v>
      </c>
      <c r="C3224" s="9" t="s">
        <v>11403</v>
      </c>
    </row>
    <row r="3225" spans="1:3" ht="17" x14ac:dyDescent="0.2">
      <c r="A3225" s="15">
        <v>3224</v>
      </c>
      <c r="B3225" s="1" t="s">
        <v>3563</v>
      </c>
      <c r="C3225" s="9" t="s">
        <v>11404</v>
      </c>
    </row>
    <row r="3226" spans="1:3" ht="17" x14ac:dyDescent="0.2">
      <c r="A3226" s="15">
        <v>3225</v>
      </c>
      <c r="B3226" s="1" t="s">
        <v>3564</v>
      </c>
      <c r="C3226" s="9" t="s">
        <v>11405</v>
      </c>
    </row>
    <row r="3227" spans="1:3" ht="17" x14ac:dyDescent="0.2">
      <c r="A3227" s="15">
        <v>3226</v>
      </c>
      <c r="B3227" s="1" t="s">
        <v>3565</v>
      </c>
      <c r="C3227" s="9" t="s">
        <v>11406</v>
      </c>
    </row>
    <row r="3228" spans="1:3" ht="17" x14ac:dyDescent="0.2">
      <c r="A3228" s="15">
        <v>3227</v>
      </c>
      <c r="B3228" s="1" t="s">
        <v>3566</v>
      </c>
      <c r="C3228" s="9" t="s">
        <v>11407</v>
      </c>
    </row>
    <row r="3229" spans="1:3" ht="17" x14ac:dyDescent="0.2">
      <c r="A3229" s="15">
        <v>3228</v>
      </c>
      <c r="B3229" s="1" t="s">
        <v>3567</v>
      </c>
      <c r="C3229" s="9" t="s">
        <v>11408</v>
      </c>
    </row>
    <row r="3230" spans="1:3" ht="17" x14ac:dyDescent="0.2">
      <c r="A3230" s="15">
        <v>3229</v>
      </c>
      <c r="B3230" s="1" t="s">
        <v>3568</v>
      </c>
      <c r="C3230" s="9" t="s">
        <v>11409</v>
      </c>
    </row>
    <row r="3231" spans="1:3" ht="17" x14ac:dyDescent="0.2">
      <c r="A3231" s="15">
        <v>3230</v>
      </c>
      <c r="B3231" s="1" t="s">
        <v>3569</v>
      </c>
      <c r="C3231" s="9" t="s">
        <v>11410</v>
      </c>
    </row>
    <row r="3232" spans="1:3" ht="17" x14ac:dyDescent="0.2">
      <c r="A3232" s="15">
        <v>3231</v>
      </c>
      <c r="B3232" s="1" t="s">
        <v>3570</v>
      </c>
      <c r="C3232" s="9" t="s">
        <v>11411</v>
      </c>
    </row>
    <row r="3233" spans="1:3" ht="17" x14ac:dyDescent="0.2">
      <c r="A3233" s="15">
        <v>3232</v>
      </c>
      <c r="B3233" s="1" t="s">
        <v>3571</v>
      </c>
      <c r="C3233" s="9" t="s">
        <v>11412</v>
      </c>
    </row>
    <row r="3234" spans="1:3" ht="17" x14ac:dyDescent="0.2">
      <c r="A3234" s="15">
        <v>3233</v>
      </c>
      <c r="B3234" s="1" t="s">
        <v>3572</v>
      </c>
      <c r="C3234" s="9" t="s">
        <v>11413</v>
      </c>
    </row>
    <row r="3235" spans="1:3" ht="17" x14ac:dyDescent="0.2">
      <c r="A3235" s="15">
        <v>3234</v>
      </c>
      <c r="B3235" s="1" t="s">
        <v>3573</v>
      </c>
      <c r="C3235" s="9" t="s">
        <v>11414</v>
      </c>
    </row>
    <row r="3236" spans="1:3" ht="17" x14ac:dyDescent="0.2">
      <c r="A3236" s="15">
        <v>3235</v>
      </c>
      <c r="B3236" s="1" t="s">
        <v>3574</v>
      </c>
      <c r="C3236" s="9" t="s">
        <v>11415</v>
      </c>
    </row>
    <row r="3237" spans="1:3" ht="17" x14ac:dyDescent="0.2">
      <c r="A3237" s="15">
        <v>3236</v>
      </c>
      <c r="B3237" s="1" t="s">
        <v>3575</v>
      </c>
      <c r="C3237" s="9" t="s">
        <v>11416</v>
      </c>
    </row>
    <row r="3238" spans="1:3" ht="17" x14ac:dyDescent="0.2">
      <c r="A3238" s="15">
        <v>3237</v>
      </c>
      <c r="B3238" s="1" t="s">
        <v>3576</v>
      </c>
      <c r="C3238" s="9" t="s">
        <v>11417</v>
      </c>
    </row>
    <row r="3239" spans="1:3" ht="17" x14ac:dyDescent="0.2">
      <c r="A3239" s="15">
        <v>3238</v>
      </c>
      <c r="B3239" s="1" t="s">
        <v>3577</v>
      </c>
      <c r="C3239" s="9" t="s">
        <v>11418</v>
      </c>
    </row>
    <row r="3240" spans="1:3" ht="17" x14ac:dyDescent="0.2">
      <c r="A3240" s="15">
        <v>3239</v>
      </c>
      <c r="B3240" s="1" t="s">
        <v>3578</v>
      </c>
      <c r="C3240" s="9" t="s">
        <v>11419</v>
      </c>
    </row>
    <row r="3241" spans="1:3" ht="17" x14ac:dyDescent="0.2">
      <c r="A3241" s="15">
        <v>3240</v>
      </c>
      <c r="B3241" s="1" t="s">
        <v>3579</v>
      </c>
      <c r="C3241" s="9" t="s">
        <v>11420</v>
      </c>
    </row>
    <row r="3242" spans="1:3" ht="17" x14ac:dyDescent="0.2">
      <c r="A3242" s="15">
        <v>3241</v>
      </c>
      <c r="B3242" s="1" t="s">
        <v>3580</v>
      </c>
      <c r="C3242" s="9" t="s">
        <v>11421</v>
      </c>
    </row>
    <row r="3243" spans="1:3" ht="17" x14ac:dyDescent="0.2">
      <c r="A3243" s="15">
        <v>3242</v>
      </c>
      <c r="B3243" s="1" t="s">
        <v>3581</v>
      </c>
      <c r="C3243" s="9" t="s">
        <v>11422</v>
      </c>
    </row>
    <row r="3244" spans="1:3" ht="17" x14ac:dyDescent="0.2">
      <c r="A3244" s="15">
        <v>3243</v>
      </c>
      <c r="B3244" s="1" t="s">
        <v>3582</v>
      </c>
      <c r="C3244" s="9" t="s">
        <v>11423</v>
      </c>
    </row>
    <row r="3245" spans="1:3" ht="17" x14ac:dyDescent="0.2">
      <c r="A3245" s="15">
        <v>3244</v>
      </c>
      <c r="B3245" s="1" t="s">
        <v>3583</v>
      </c>
      <c r="C3245" s="9" t="s">
        <v>11424</v>
      </c>
    </row>
    <row r="3246" spans="1:3" ht="17" x14ac:dyDescent="0.2">
      <c r="A3246" s="15">
        <v>3245</v>
      </c>
      <c r="B3246" s="1" t="s">
        <v>3584</v>
      </c>
      <c r="C3246" s="9" t="s">
        <v>11425</v>
      </c>
    </row>
    <row r="3247" spans="1:3" ht="17" x14ac:dyDescent="0.2">
      <c r="A3247" s="15">
        <v>3246</v>
      </c>
      <c r="B3247" s="1" t="s">
        <v>3585</v>
      </c>
      <c r="C3247" s="9" t="s">
        <v>11426</v>
      </c>
    </row>
    <row r="3248" spans="1:3" ht="17" x14ac:dyDescent="0.2">
      <c r="A3248" s="15">
        <v>3247</v>
      </c>
      <c r="B3248" s="1" t="s">
        <v>3586</v>
      </c>
      <c r="C3248" s="9" t="s">
        <v>11427</v>
      </c>
    </row>
    <row r="3249" spans="1:3" ht="17" x14ac:dyDescent="0.2">
      <c r="A3249" s="15">
        <v>3248</v>
      </c>
      <c r="B3249" s="1" t="s">
        <v>3587</v>
      </c>
      <c r="C3249" s="9" t="s">
        <v>11428</v>
      </c>
    </row>
    <row r="3250" spans="1:3" ht="17" x14ac:dyDescent="0.2">
      <c r="A3250" s="15">
        <v>3249</v>
      </c>
      <c r="B3250" s="1" t="s">
        <v>3588</v>
      </c>
      <c r="C3250" s="9" t="s">
        <v>11429</v>
      </c>
    </row>
    <row r="3251" spans="1:3" ht="17" x14ac:dyDescent="0.2">
      <c r="A3251" s="15">
        <v>3250</v>
      </c>
      <c r="B3251" s="1" t="s">
        <v>3589</v>
      </c>
      <c r="C3251" s="9" t="s">
        <v>11430</v>
      </c>
    </row>
    <row r="3252" spans="1:3" ht="17" x14ac:dyDescent="0.2">
      <c r="A3252" s="15">
        <v>3251</v>
      </c>
      <c r="B3252" s="1" t="s">
        <v>3590</v>
      </c>
      <c r="C3252" s="9" t="s">
        <v>11431</v>
      </c>
    </row>
    <row r="3253" spans="1:3" ht="17" x14ac:dyDescent="0.2">
      <c r="A3253" s="15">
        <v>3252</v>
      </c>
      <c r="B3253" s="1" t="s">
        <v>3591</v>
      </c>
      <c r="C3253" s="9" t="s">
        <v>11432</v>
      </c>
    </row>
    <row r="3254" spans="1:3" ht="17" x14ac:dyDescent="0.2">
      <c r="A3254" s="15">
        <v>3253</v>
      </c>
      <c r="B3254" s="1" t="s">
        <v>3592</v>
      </c>
      <c r="C3254" s="9" t="s">
        <v>11433</v>
      </c>
    </row>
    <row r="3255" spans="1:3" ht="17" x14ac:dyDescent="0.2">
      <c r="A3255" s="15">
        <v>3254</v>
      </c>
      <c r="B3255" s="1" t="s">
        <v>3593</v>
      </c>
      <c r="C3255" s="9" t="s">
        <v>11434</v>
      </c>
    </row>
    <row r="3256" spans="1:3" ht="17" x14ac:dyDescent="0.2">
      <c r="A3256" s="15">
        <v>3255</v>
      </c>
      <c r="B3256" s="1" t="s">
        <v>3594</v>
      </c>
      <c r="C3256" s="9" t="s">
        <v>11435</v>
      </c>
    </row>
    <row r="3257" spans="1:3" ht="17" x14ac:dyDescent="0.2">
      <c r="A3257" s="15">
        <v>3256</v>
      </c>
      <c r="B3257" s="1" t="s">
        <v>3595</v>
      </c>
      <c r="C3257" s="9" t="s">
        <v>11436</v>
      </c>
    </row>
    <row r="3258" spans="1:3" ht="17" x14ac:dyDescent="0.2">
      <c r="A3258" s="15">
        <v>3257</v>
      </c>
      <c r="B3258" s="1" t="s">
        <v>3596</v>
      </c>
      <c r="C3258" s="9" t="s">
        <v>11437</v>
      </c>
    </row>
    <row r="3259" spans="1:3" ht="17" x14ac:dyDescent="0.2">
      <c r="A3259" s="15">
        <v>3258</v>
      </c>
      <c r="B3259" s="1" t="s">
        <v>3597</v>
      </c>
      <c r="C3259" s="9" t="s">
        <v>11438</v>
      </c>
    </row>
    <row r="3260" spans="1:3" ht="17" x14ac:dyDescent="0.2">
      <c r="A3260" s="15">
        <v>3259</v>
      </c>
      <c r="B3260" s="1" t="s">
        <v>3598</v>
      </c>
      <c r="C3260" s="9" t="s">
        <v>11439</v>
      </c>
    </row>
    <row r="3261" spans="1:3" ht="17" x14ac:dyDescent="0.2">
      <c r="A3261" s="15">
        <v>3260</v>
      </c>
      <c r="B3261" s="1" t="s">
        <v>3599</v>
      </c>
      <c r="C3261" s="9" t="s">
        <v>11440</v>
      </c>
    </row>
    <row r="3262" spans="1:3" ht="17" x14ac:dyDescent="0.2">
      <c r="A3262" s="15">
        <v>3261</v>
      </c>
      <c r="B3262" s="1" t="s">
        <v>3600</v>
      </c>
      <c r="C3262" s="9" t="s">
        <v>11441</v>
      </c>
    </row>
    <row r="3263" spans="1:3" ht="17" x14ac:dyDescent="0.2">
      <c r="A3263" s="15">
        <v>3262</v>
      </c>
      <c r="B3263" s="1" t="s">
        <v>3601</v>
      </c>
      <c r="C3263" s="9" t="s">
        <v>11442</v>
      </c>
    </row>
    <row r="3264" spans="1:3" ht="17" x14ac:dyDescent="0.2">
      <c r="A3264" s="15">
        <v>3263</v>
      </c>
      <c r="B3264" s="1" t="s">
        <v>3602</v>
      </c>
      <c r="C3264" s="9" t="s">
        <v>11443</v>
      </c>
    </row>
    <row r="3265" spans="1:3" ht="17" x14ac:dyDescent="0.2">
      <c r="A3265" s="15">
        <v>3264</v>
      </c>
      <c r="B3265" s="1" t="s">
        <v>3603</v>
      </c>
      <c r="C3265" s="9" t="s">
        <v>11444</v>
      </c>
    </row>
    <row r="3266" spans="1:3" ht="17" x14ac:dyDescent="0.2">
      <c r="A3266" s="15">
        <v>3265</v>
      </c>
      <c r="B3266" s="1" t="s">
        <v>3604</v>
      </c>
      <c r="C3266" s="9" t="s">
        <v>11445</v>
      </c>
    </row>
    <row r="3267" spans="1:3" ht="17" x14ac:dyDescent="0.2">
      <c r="A3267" s="15">
        <v>3266</v>
      </c>
      <c r="B3267" s="1" t="s">
        <v>3605</v>
      </c>
      <c r="C3267" s="9" t="s">
        <v>11446</v>
      </c>
    </row>
    <row r="3268" spans="1:3" ht="17" x14ac:dyDescent="0.2">
      <c r="A3268" s="15">
        <v>3267</v>
      </c>
      <c r="B3268" s="1" t="s">
        <v>3606</v>
      </c>
      <c r="C3268" s="9" t="s">
        <v>11447</v>
      </c>
    </row>
    <row r="3269" spans="1:3" ht="17" x14ac:dyDescent="0.2">
      <c r="A3269" s="15">
        <v>3268</v>
      </c>
      <c r="B3269" s="1" t="s">
        <v>3607</v>
      </c>
      <c r="C3269" s="9" t="s">
        <v>11448</v>
      </c>
    </row>
    <row r="3270" spans="1:3" ht="17" x14ac:dyDescent="0.2">
      <c r="A3270" s="15">
        <v>3269</v>
      </c>
      <c r="B3270" s="1" t="s">
        <v>3608</v>
      </c>
      <c r="C3270" s="9" t="s">
        <v>11449</v>
      </c>
    </row>
    <row r="3271" spans="1:3" ht="17" x14ac:dyDescent="0.2">
      <c r="A3271" s="15">
        <v>3270</v>
      </c>
      <c r="B3271" s="1" t="s">
        <v>3609</v>
      </c>
      <c r="C3271" s="9" t="s">
        <v>11450</v>
      </c>
    </row>
    <row r="3272" spans="1:3" ht="17" x14ac:dyDescent="0.2">
      <c r="A3272" s="15">
        <v>3271</v>
      </c>
      <c r="B3272" s="1" t="s">
        <v>3610</v>
      </c>
      <c r="C3272" s="9" t="s">
        <v>11451</v>
      </c>
    </row>
    <row r="3273" spans="1:3" ht="17" x14ac:dyDescent="0.2">
      <c r="A3273" s="15">
        <v>3272</v>
      </c>
      <c r="B3273" s="1" t="s">
        <v>3611</v>
      </c>
      <c r="C3273" s="9" t="s">
        <v>11452</v>
      </c>
    </row>
    <row r="3274" spans="1:3" ht="17" x14ac:dyDescent="0.2">
      <c r="A3274" s="15">
        <v>3273</v>
      </c>
      <c r="B3274" s="1" t="s">
        <v>3612</v>
      </c>
      <c r="C3274" s="9" t="s">
        <v>11453</v>
      </c>
    </row>
    <row r="3275" spans="1:3" ht="17" x14ac:dyDescent="0.2">
      <c r="A3275" s="15">
        <v>3274</v>
      </c>
      <c r="B3275" s="1" t="s">
        <v>3613</v>
      </c>
      <c r="C3275" s="9" t="s">
        <v>11454</v>
      </c>
    </row>
    <row r="3276" spans="1:3" ht="17" x14ac:dyDescent="0.2">
      <c r="A3276" s="15">
        <v>3275</v>
      </c>
      <c r="B3276" s="1" t="s">
        <v>3614</v>
      </c>
      <c r="C3276" s="9" t="s">
        <v>11455</v>
      </c>
    </row>
    <row r="3277" spans="1:3" ht="17" x14ac:dyDescent="0.2">
      <c r="A3277" s="15">
        <v>3276</v>
      </c>
      <c r="B3277" s="1" t="s">
        <v>3615</v>
      </c>
      <c r="C3277" s="9" t="s">
        <v>11456</v>
      </c>
    </row>
    <row r="3278" spans="1:3" ht="17" x14ac:dyDescent="0.2">
      <c r="A3278" s="15">
        <v>3277</v>
      </c>
      <c r="B3278" s="1" t="s">
        <v>3616</v>
      </c>
      <c r="C3278" s="9" t="s">
        <v>11457</v>
      </c>
    </row>
    <row r="3279" spans="1:3" ht="17" x14ac:dyDescent="0.2">
      <c r="A3279" s="15">
        <v>3278</v>
      </c>
      <c r="B3279" s="1" t="s">
        <v>3617</v>
      </c>
      <c r="C3279" s="9" t="s">
        <v>11458</v>
      </c>
    </row>
    <row r="3280" spans="1:3" ht="17" x14ac:dyDescent="0.2">
      <c r="A3280" s="15">
        <v>3279</v>
      </c>
      <c r="B3280" s="1" t="s">
        <v>3618</v>
      </c>
      <c r="C3280" s="9" t="s">
        <v>11459</v>
      </c>
    </row>
    <row r="3281" spans="1:3" ht="17" x14ac:dyDescent="0.2">
      <c r="A3281" s="15">
        <v>3280</v>
      </c>
      <c r="B3281" s="1" t="s">
        <v>3619</v>
      </c>
      <c r="C3281" s="9" t="s">
        <v>11460</v>
      </c>
    </row>
    <row r="3282" spans="1:3" ht="17" x14ac:dyDescent="0.2">
      <c r="A3282" s="15">
        <v>3281</v>
      </c>
      <c r="B3282" s="1" t="s">
        <v>3620</v>
      </c>
      <c r="C3282" s="9" t="s">
        <v>11461</v>
      </c>
    </row>
    <row r="3283" spans="1:3" ht="17" x14ac:dyDescent="0.2">
      <c r="A3283" s="15">
        <v>3282</v>
      </c>
      <c r="B3283" s="1" t="s">
        <v>3621</v>
      </c>
      <c r="C3283" s="9" t="s">
        <v>11462</v>
      </c>
    </row>
    <row r="3284" spans="1:3" ht="17" x14ac:dyDescent="0.2">
      <c r="A3284" s="15">
        <v>3283</v>
      </c>
      <c r="B3284" s="1" t="s">
        <v>3622</v>
      </c>
      <c r="C3284" s="9" t="s">
        <v>11463</v>
      </c>
    </row>
    <row r="3285" spans="1:3" ht="17" x14ac:dyDescent="0.2">
      <c r="A3285" s="15">
        <v>3284</v>
      </c>
      <c r="B3285" s="1" t="s">
        <v>3623</v>
      </c>
      <c r="C3285" s="9" t="s">
        <v>11464</v>
      </c>
    </row>
    <row r="3286" spans="1:3" ht="17" x14ac:dyDescent="0.2">
      <c r="A3286" s="15">
        <v>3285</v>
      </c>
      <c r="B3286" s="1" t="s">
        <v>3624</v>
      </c>
      <c r="C3286" s="9" t="s">
        <v>11465</v>
      </c>
    </row>
    <row r="3287" spans="1:3" ht="17" x14ac:dyDescent="0.2">
      <c r="A3287" s="15">
        <v>3286</v>
      </c>
      <c r="B3287" s="1" t="s">
        <v>3625</v>
      </c>
      <c r="C3287" s="9" t="s">
        <v>11466</v>
      </c>
    </row>
    <row r="3288" spans="1:3" ht="17" x14ac:dyDescent="0.2">
      <c r="A3288" s="15">
        <v>3287</v>
      </c>
      <c r="B3288" s="1" t="s">
        <v>3626</v>
      </c>
      <c r="C3288" s="9" t="s">
        <v>11467</v>
      </c>
    </row>
    <row r="3289" spans="1:3" ht="17" x14ac:dyDescent="0.2">
      <c r="A3289" s="15">
        <v>3288</v>
      </c>
      <c r="B3289" s="1" t="s">
        <v>3627</v>
      </c>
      <c r="C3289" s="9" t="s">
        <v>11468</v>
      </c>
    </row>
    <row r="3290" spans="1:3" ht="17" x14ac:dyDescent="0.2">
      <c r="A3290" s="15">
        <v>3289</v>
      </c>
      <c r="B3290" s="1" t="s">
        <v>3628</v>
      </c>
      <c r="C3290" s="9" t="s">
        <v>11469</v>
      </c>
    </row>
    <row r="3291" spans="1:3" ht="17" x14ac:dyDescent="0.2">
      <c r="A3291" s="15">
        <v>3290</v>
      </c>
      <c r="B3291" s="1" t="s">
        <v>3629</v>
      </c>
      <c r="C3291" s="9" t="s">
        <v>11470</v>
      </c>
    </row>
    <row r="3292" spans="1:3" ht="17" x14ac:dyDescent="0.2">
      <c r="A3292" s="15">
        <v>3291</v>
      </c>
      <c r="B3292" s="1" t="s">
        <v>3630</v>
      </c>
      <c r="C3292" s="9" t="s">
        <v>11471</v>
      </c>
    </row>
    <row r="3293" spans="1:3" ht="17" x14ac:dyDescent="0.2">
      <c r="A3293" s="15">
        <v>3292</v>
      </c>
      <c r="B3293" s="1" t="s">
        <v>3631</v>
      </c>
      <c r="C3293" s="9" t="s">
        <v>11472</v>
      </c>
    </row>
    <row r="3294" spans="1:3" ht="17" x14ac:dyDescent="0.2">
      <c r="A3294" s="15">
        <v>3293</v>
      </c>
      <c r="B3294" s="1" t="s">
        <v>3632</v>
      </c>
      <c r="C3294" s="9" t="s">
        <v>11473</v>
      </c>
    </row>
    <row r="3295" spans="1:3" ht="17" x14ac:dyDescent="0.2">
      <c r="A3295" s="15">
        <v>3294</v>
      </c>
      <c r="B3295" s="1" t="s">
        <v>3633</v>
      </c>
      <c r="C3295" s="9" t="s">
        <v>11474</v>
      </c>
    </row>
    <row r="3296" spans="1:3" ht="17" x14ac:dyDescent="0.2">
      <c r="A3296" s="15">
        <v>3295</v>
      </c>
      <c r="B3296" s="1" t="s">
        <v>3634</v>
      </c>
      <c r="C3296" s="9" t="s">
        <v>11475</v>
      </c>
    </row>
    <row r="3297" spans="1:3" ht="17" x14ac:dyDescent="0.2">
      <c r="A3297" s="15">
        <v>3296</v>
      </c>
      <c r="B3297" s="1" t="s">
        <v>3635</v>
      </c>
      <c r="C3297" s="9" t="s">
        <v>11476</v>
      </c>
    </row>
    <row r="3298" spans="1:3" ht="17" x14ac:dyDescent="0.2">
      <c r="A3298" s="15">
        <v>3297</v>
      </c>
      <c r="B3298" s="1" t="s">
        <v>3636</v>
      </c>
      <c r="C3298" s="9" t="s">
        <v>11477</v>
      </c>
    </row>
    <row r="3299" spans="1:3" ht="17" x14ac:dyDescent="0.2">
      <c r="A3299" s="15">
        <v>3298</v>
      </c>
      <c r="B3299" s="1" t="s">
        <v>3637</v>
      </c>
      <c r="C3299" s="9" t="s">
        <v>11478</v>
      </c>
    </row>
    <row r="3300" spans="1:3" ht="17" x14ac:dyDescent="0.2">
      <c r="A3300" s="15">
        <v>3299</v>
      </c>
      <c r="B3300" s="1" t="s">
        <v>3638</v>
      </c>
      <c r="C3300" s="9" t="s">
        <v>11479</v>
      </c>
    </row>
    <row r="3301" spans="1:3" ht="17" x14ac:dyDescent="0.2">
      <c r="A3301" s="15">
        <v>3300</v>
      </c>
      <c r="B3301" s="1" t="s">
        <v>3639</v>
      </c>
      <c r="C3301" s="9" t="s">
        <v>11480</v>
      </c>
    </row>
    <row r="3302" spans="1:3" ht="17" x14ac:dyDescent="0.2">
      <c r="A3302" s="15">
        <v>3301</v>
      </c>
      <c r="B3302" s="1" t="s">
        <v>3640</v>
      </c>
      <c r="C3302" s="9" t="s">
        <v>11481</v>
      </c>
    </row>
    <row r="3303" spans="1:3" ht="17" x14ac:dyDescent="0.2">
      <c r="A3303" s="15">
        <v>3302</v>
      </c>
      <c r="B3303" s="1" t="s">
        <v>3641</v>
      </c>
      <c r="C3303" s="9" t="s">
        <v>11482</v>
      </c>
    </row>
    <row r="3304" spans="1:3" ht="17" x14ac:dyDescent="0.2">
      <c r="A3304" s="15">
        <v>3303</v>
      </c>
      <c r="B3304" s="1" t="s">
        <v>3642</v>
      </c>
      <c r="C3304" s="9" t="s">
        <v>11483</v>
      </c>
    </row>
    <row r="3305" spans="1:3" ht="17" x14ac:dyDescent="0.2">
      <c r="A3305" s="15">
        <v>3304</v>
      </c>
      <c r="B3305" s="1" t="s">
        <v>3643</v>
      </c>
      <c r="C3305" s="9" t="s">
        <v>11484</v>
      </c>
    </row>
    <row r="3306" spans="1:3" ht="17" x14ac:dyDescent="0.2">
      <c r="A3306" s="15">
        <v>3305</v>
      </c>
      <c r="B3306" s="1" t="s">
        <v>3644</v>
      </c>
      <c r="C3306" s="9" t="s">
        <v>11485</v>
      </c>
    </row>
    <row r="3307" spans="1:3" ht="17" x14ac:dyDescent="0.2">
      <c r="A3307" s="15">
        <v>3306</v>
      </c>
      <c r="B3307" s="1" t="s">
        <v>3645</v>
      </c>
      <c r="C3307" s="9" t="s">
        <v>11486</v>
      </c>
    </row>
    <row r="3308" spans="1:3" ht="17" x14ac:dyDescent="0.2">
      <c r="A3308" s="15">
        <v>3307</v>
      </c>
      <c r="B3308" s="1" t="s">
        <v>3646</v>
      </c>
      <c r="C3308" s="9" t="s">
        <v>11487</v>
      </c>
    </row>
    <row r="3309" spans="1:3" ht="17" x14ac:dyDescent="0.2">
      <c r="A3309" s="15">
        <v>3308</v>
      </c>
      <c r="B3309" s="1" t="s">
        <v>3647</v>
      </c>
      <c r="C3309" s="9" t="s">
        <v>11488</v>
      </c>
    </row>
    <row r="3310" spans="1:3" ht="17" x14ac:dyDescent="0.2">
      <c r="A3310" s="15">
        <v>3309</v>
      </c>
      <c r="B3310" s="1" t="s">
        <v>3648</v>
      </c>
      <c r="C3310" s="9" t="s">
        <v>11489</v>
      </c>
    </row>
    <row r="3311" spans="1:3" ht="17" x14ac:dyDescent="0.2">
      <c r="A3311" s="15">
        <v>3310</v>
      </c>
      <c r="B3311" s="1" t="s">
        <v>3649</v>
      </c>
      <c r="C3311" s="9" t="s">
        <v>11490</v>
      </c>
    </row>
    <row r="3312" spans="1:3" ht="17" x14ac:dyDescent="0.2">
      <c r="A3312" s="15">
        <v>3311</v>
      </c>
      <c r="B3312" s="1" t="s">
        <v>3650</v>
      </c>
      <c r="C3312" s="9" t="s">
        <v>11491</v>
      </c>
    </row>
    <row r="3313" spans="1:3" ht="17" x14ac:dyDescent="0.2">
      <c r="A3313" s="15">
        <v>3312</v>
      </c>
      <c r="B3313" s="1" t="s">
        <v>3651</v>
      </c>
      <c r="C3313" s="9" t="s">
        <v>11492</v>
      </c>
    </row>
    <row r="3314" spans="1:3" ht="17" x14ac:dyDescent="0.2">
      <c r="A3314" s="15">
        <v>3313</v>
      </c>
      <c r="B3314" s="1" t="s">
        <v>3652</v>
      </c>
      <c r="C3314" s="9" t="s">
        <v>11493</v>
      </c>
    </row>
    <row r="3315" spans="1:3" ht="17" x14ac:dyDescent="0.2">
      <c r="A3315" s="15">
        <v>3314</v>
      </c>
      <c r="B3315" s="1" t="s">
        <v>3653</v>
      </c>
      <c r="C3315" s="9" t="s">
        <v>11494</v>
      </c>
    </row>
    <row r="3316" spans="1:3" ht="17" x14ac:dyDescent="0.2">
      <c r="A3316" s="15">
        <v>3315</v>
      </c>
      <c r="B3316" s="1" t="s">
        <v>3654</v>
      </c>
      <c r="C3316" s="9" t="s">
        <v>11495</v>
      </c>
    </row>
    <row r="3317" spans="1:3" ht="17" x14ac:dyDescent="0.2">
      <c r="A3317" s="15">
        <v>3316</v>
      </c>
      <c r="B3317" s="1" t="s">
        <v>3655</v>
      </c>
      <c r="C3317" s="9" t="s">
        <v>11496</v>
      </c>
    </row>
    <row r="3318" spans="1:3" ht="17" x14ac:dyDescent="0.2">
      <c r="A3318" s="15">
        <v>3317</v>
      </c>
      <c r="B3318" s="1" t="s">
        <v>3656</v>
      </c>
      <c r="C3318" s="9" t="s">
        <v>11497</v>
      </c>
    </row>
    <row r="3319" spans="1:3" ht="17" x14ac:dyDescent="0.2">
      <c r="A3319" s="15">
        <v>3318</v>
      </c>
      <c r="B3319" s="1" t="s">
        <v>3657</v>
      </c>
      <c r="C3319" s="9" t="s">
        <v>11498</v>
      </c>
    </row>
    <row r="3320" spans="1:3" ht="17" x14ac:dyDescent="0.2">
      <c r="A3320" s="15">
        <v>3319</v>
      </c>
      <c r="B3320" s="1" t="s">
        <v>3658</v>
      </c>
      <c r="C3320" s="9" t="s">
        <v>11499</v>
      </c>
    </row>
    <row r="3321" spans="1:3" ht="17" x14ac:dyDescent="0.2">
      <c r="A3321" s="15">
        <v>3320</v>
      </c>
      <c r="B3321" s="1" t="s">
        <v>3659</v>
      </c>
      <c r="C3321" s="9" t="s">
        <v>11500</v>
      </c>
    </row>
    <row r="3322" spans="1:3" ht="17" x14ac:dyDescent="0.2">
      <c r="A3322" s="15">
        <v>3321</v>
      </c>
      <c r="B3322" s="1" t="s">
        <v>3660</v>
      </c>
      <c r="C3322" s="9" t="s">
        <v>11501</v>
      </c>
    </row>
    <row r="3323" spans="1:3" ht="17" x14ac:dyDescent="0.2">
      <c r="A3323" s="15">
        <v>3322</v>
      </c>
      <c r="B3323" s="1" t="s">
        <v>3661</v>
      </c>
      <c r="C3323" s="9" t="s">
        <v>11502</v>
      </c>
    </row>
    <row r="3324" spans="1:3" ht="17" x14ac:dyDescent="0.2">
      <c r="A3324" s="15">
        <v>3323</v>
      </c>
      <c r="B3324" s="1" t="s">
        <v>3662</v>
      </c>
      <c r="C3324" s="9" t="s">
        <v>11503</v>
      </c>
    </row>
    <row r="3325" spans="1:3" ht="17" x14ac:dyDescent="0.2">
      <c r="A3325" s="15">
        <v>3324</v>
      </c>
      <c r="B3325" s="1" t="s">
        <v>3663</v>
      </c>
      <c r="C3325" s="9" t="s">
        <v>11504</v>
      </c>
    </row>
    <row r="3326" spans="1:3" ht="17" x14ac:dyDescent="0.2">
      <c r="A3326" s="15">
        <v>3325</v>
      </c>
      <c r="B3326" s="1" t="s">
        <v>3664</v>
      </c>
      <c r="C3326" s="9" t="s">
        <v>11505</v>
      </c>
    </row>
    <row r="3327" spans="1:3" ht="17" x14ac:dyDescent="0.2">
      <c r="A3327" s="15">
        <v>3326</v>
      </c>
      <c r="B3327" s="1" t="s">
        <v>3665</v>
      </c>
      <c r="C3327" s="9" t="s">
        <v>11506</v>
      </c>
    </row>
    <row r="3328" spans="1:3" ht="17" x14ac:dyDescent="0.2">
      <c r="A3328" s="15">
        <v>3327</v>
      </c>
      <c r="B3328" s="1" t="s">
        <v>3666</v>
      </c>
      <c r="C3328" s="9" t="s">
        <v>11507</v>
      </c>
    </row>
    <row r="3329" spans="1:3" ht="17" x14ac:dyDescent="0.2">
      <c r="A3329" s="15">
        <v>3328</v>
      </c>
      <c r="B3329" s="1" t="s">
        <v>3667</v>
      </c>
      <c r="C3329" s="9" t="s">
        <v>11508</v>
      </c>
    </row>
    <row r="3330" spans="1:3" ht="17" x14ac:dyDescent="0.2">
      <c r="A3330" s="15">
        <v>3329</v>
      </c>
      <c r="B3330" s="1" t="s">
        <v>3668</v>
      </c>
      <c r="C3330" s="9" t="s">
        <v>11509</v>
      </c>
    </row>
    <row r="3331" spans="1:3" ht="17" x14ac:dyDescent="0.2">
      <c r="A3331" s="15">
        <v>3330</v>
      </c>
      <c r="B3331" s="1" t="s">
        <v>3669</v>
      </c>
      <c r="C3331" s="9" t="s">
        <v>11510</v>
      </c>
    </row>
    <row r="3332" spans="1:3" ht="17" x14ac:dyDescent="0.2">
      <c r="A3332" s="15">
        <v>3331</v>
      </c>
      <c r="B3332" s="1" t="s">
        <v>3670</v>
      </c>
      <c r="C3332" s="9" t="s">
        <v>11511</v>
      </c>
    </row>
    <row r="3333" spans="1:3" ht="17" x14ac:dyDescent="0.2">
      <c r="A3333" s="15">
        <v>3332</v>
      </c>
      <c r="B3333" s="1" t="s">
        <v>3671</v>
      </c>
      <c r="C3333" s="9" t="s">
        <v>11512</v>
      </c>
    </row>
    <row r="3334" spans="1:3" ht="17" x14ac:dyDescent="0.2">
      <c r="A3334" s="15">
        <v>3333</v>
      </c>
      <c r="B3334" s="1" t="s">
        <v>3672</v>
      </c>
      <c r="C3334" s="9" t="s">
        <v>11513</v>
      </c>
    </row>
    <row r="3335" spans="1:3" ht="17" x14ac:dyDescent="0.2">
      <c r="A3335" s="15">
        <v>3334</v>
      </c>
      <c r="B3335" s="1" t="s">
        <v>3673</v>
      </c>
      <c r="C3335" s="9" t="s">
        <v>11514</v>
      </c>
    </row>
    <row r="3336" spans="1:3" ht="17" x14ac:dyDescent="0.2">
      <c r="A3336" s="15">
        <v>3335</v>
      </c>
      <c r="B3336" s="1" t="s">
        <v>3674</v>
      </c>
      <c r="C3336" s="9" t="s">
        <v>11515</v>
      </c>
    </row>
    <row r="3337" spans="1:3" ht="17" x14ac:dyDescent="0.2">
      <c r="A3337" s="15">
        <v>3336</v>
      </c>
      <c r="B3337" s="1" t="s">
        <v>3675</v>
      </c>
      <c r="C3337" s="9" t="s">
        <v>11516</v>
      </c>
    </row>
    <row r="3338" spans="1:3" ht="17" x14ac:dyDescent="0.2">
      <c r="A3338" s="15">
        <v>3337</v>
      </c>
      <c r="B3338" s="1" t="s">
        <v>3676</v>
      </c>
      <c r="C3338" s="9" t="s">
        <v>11517</v>
      </c>
    </row>
    <row r="3339" spans="1:3" ht="17" x14ac:dyDescent="0.2">
      <c r="A3339" s="15">
        <v>3338</v>
      </c>
      <c r="B3339" s="1" t="s">
        <v>3677</v>
      </c>
      <c r="C3339" s="9" t="s">
        <v>11518</v>
      </c>
    </row>
    <row r="3340" spans="1:3" ht="17" x14ac:dyDescent="0.2">
      <c r="A3340" s="15">
        <v>3339</v>
      </c>
      <c r="B3340" s="1" t="s">
        <v>3678</v>
      </c>
      <c r="C3340" s="9" t="s">
        <v>11519</v>
      </c>
    </row>
    <row r="3341" spans="1:3" ht="17" x14ac:dyDescent="0.2">
      <c r="A3341" s="15">
        <v>3340</v>
      </c>
      <c r="B3341" s="1" t="s">
        <v>3679</v>
      </c>
      <c r="C3341" s="9" t="s">
        <v>11520</v>
      </c>
    </row>
    <row r="3342" spans="1:3" ht="17" x14ac:dyDescent="0.2">
      <c r="A3342" s="15">
        <v>3341</v>
      </c>
      <c r="B3342" s="1" t="s">
        <v>3680</v>
      </c>
      <c r="C3342" s="9" t="s">
        <v>11521</v>
      </c>
    </row>
    <row r="3343" spans="1:3" ht="17" x14ac:dyDescent="0.2">
      <c r="A3343" s="15">
        <v>3342</v>
      </c>
      <c r="B3343" s="1" t="s">
        <v>3681</v>
      </c>
      <c r="C3343" s="9" t="s">
        <v>11522</v>
      </c>
    </row>
    <row r="3344" spans="1:3" ht="17" x14ac:dyDescent="0.2">
      <c r="A3344" s="15">
        <v>3343</v>
      </c>
      <c r="B3344" s="1" t="s">
        <v>3682</v>
      </c>
      <c r="C3344" s="9" t="s">
        <v>11523</v>
      </c>
    </row>
    <row r="3345" spans="1:3" ht="17" x14ac:dyDescent="0.2">
      <c r="A3345" s="15">
        <v>3344</v>
      </c>
      <c r="B3345" s="1" t="s">
        <v>3683</v>
      </c>
      <c r="C3345" s="9" t="s">
        <v>11524</v>
      </c>
    </row>
    <row r="3346" spans="1:3" ht="17" x14ac:dyDescent="0.2">
      <c r="A3346" s="15">
        <v>3345</v>
      </c>
      <c r="B3346" s="1" t="s">
        <v>3684</v>
      </c>
      <c r="C3346" s="9" t="s">
        <v>11525</v>
      </c>
    </row>
    <row r="3347" spans="1:3" ht="17" x14ac:dyDescent="0.2">
      <c r="A3347" s="15">
        <v>3346</v>
      </c>
      <c r="B3347" s="1" t="s">
        <v>3685</v>
      </c>
      <c r="C3347" s="9" t="s">
        <v>11526</v>
      </c>
    </row>
    <row r="3348" spans="1:3" ht="17" x14ac:dyDescent="0.2">
      <c r="A3348" s="15">
        <v>3347</v>
      </c>
      <c r="B3348" s="1" t="s">
        <v>3686</v>
      </c>
      <c r="C3348" s="9" t="s">
        <v>11527</v>
      </c>
    </row>
    <row r="3349" spans="1:3" ht="17" x14ac:dyDescent="0.2">
      <c r="A3349" s="15">
        <v>3348</v>
      </c>
      <c r="B3349" s="1" t="s">
        <v>3687</v>
      </c>
      <c r="C3349" s="9" t="s">
        <v>11528</v>
      </c>
    </row>
    <row r="3350" spans="1:3" ht="17" x14ac:dyDescent="0.2">
      <c r="A3350" s="15">
        <v>3349</v>
      </c>
      <c r="B3350" s="1" t="s">
        <v>3688</v>
      </c>
      <c r="C3350" s="9" t="s">
        <v>11529</v>
      </c>
    </row>
    <row r="3351" spans="1:3" ht="17" x14ac:dyDescent="0.2">
      <c r="A3351" s="15">
        <v>3350</v>
      </c>
      <c r="B3351" s="1" t="s">
        <v>3689</v>
      </c>
      <c r="C3351" s="9" t="s">
        <v>11530</v>
      </c>
    </row>
    <row r="3352" spans="1:3" ht="17" x14ac:dyDescent="0.2">
      <c r="A3352" s="15">
        <v>3351</v>
      </c>
      <c r="B3352" s="1" t="s">
        <v>3690</v>
      </c>
      <c r="C3352" s="9" t="s">
        <v>11531</v>
      </c>
    </row>
    <row r="3353" spans="1:3" ht="17" x14ac:dyDescent="0.2">
      <c r="A3353" s="15">
        <v>3352</v>
      </c>
      <c r="B3353" s="1" t="s">
        <v>3691</v>
      </c>
      <c r="C3353" s="9" t="s">
        <v>11532</v>
      </c>
    </row>
    <row r="3354" spans="1:3" ht="17" x14ac:dyDescent="0.2">
      <c r="A3354" s="15">
        <v>3353</v>
      </c>
      <c r="B3354" s="1" t="s">
        <v>3692</v>
      </c>
      <c r="C3354" s="9" t="s">
        <v>11533</v>
      </c>
    </row>
    <row r="3355" spans="1:3" ht="17" x14ac:dyDescent="0.2">
      <c r="A3355" s="15">
        <v>3354</v>
      </c>
      <c r="B3355" s="1" t="s">
        <v>3693</v>
      </c>
      <c r="C3355" s="9" t="s">
        <v>11534</v>
      </c>
    </row>
    <row r="3356" spans="1:3" ht="17" x14ac:dyDescent="0.2">
      <c r="A3356" s="15">
        <v>3355</v>
      </c>
      <c r="B3356" s="1" t="s">
        <v>3694</v>
      </c>
      <c r="C3356" s="9" t="s">
        <v>11535</v>
      </c>
    </row>
    <row r="3357" spans="1:3" ht="17" x14ac:dyDescent="0.2">
      <c r="A3357" s="15">
        <v>3356</v>
      </c>
      <c r="B3357" s="1" t="s">
        <v>3695</v>
      </c>
      <c r="C3357" s="9" t="s">
        <v>11536</v>
      </c>
    </row>
    <row r="3358" spans="1:3" ht="17" x14ac:dyDescent="0.2">
      <c r="A3358" s="15">
        <v>3357</v>
      </c>
      <c r="B3358" s="1" t="s">
        <v>3696</v>
      </c>
      <c r="C3358" s="9" t="s">
        <v>11537</v>
      </c>
    </row>
    <row r="3359" spans="1:3" ht="17" x14ac:dyDescent="0.2">
      <c r="A3359" s="15">
        <v>3358</v>
      </c>
      <c r="B3359" s="1" t="s">
        <v>3697</v>
      </c>
      <c r="C3359" s="9" t="s">
        <v>11538</v>
      </c>
    </row>
    <row r="3360" spans="1:3" ht="17" x14ac:dyDescent="0.2">
      <c r="A3360" s="15">
        <v>3359</v>
      </c>
      <c r="B3360" s="1" t="s">
        <v>3698</v>
      </c>
      <c r="C3360" s="9" t="s">
        <v>11539</v>
      </c>
    </row>
    <row r="3361" spans="1:3" ht="17" x14ac:dyDescent="0.2">
      <c r="A3361" s="15">
        <v>3360</v>
      </c>
      <c r="B3361" s="1" t="s">
        <v>3699</v>
      </c>
      <c r="C3361" s="9" t="s">
        <v>11540</v>
      </c>
    </row>
    <row r="3362" spans="1:3" ht="17" x14ac:dyDescent="0.2">
      <c r="A3362" s="15">
        <v>3361</v>
      </c>
      <c r="B3362" s="1" t="s">
        <v>3700</v>
      </c>
      <c r="C3362" s="9" t="s">
        <v>11541</v>
      </c>
    </row>
    <row r="3363" spans="1:3" ht="17" x14ac:dyDescent="0.2">
      <c r="A3363" s="15">
        <v>3362</v>
      </c>
      <c r="B3363" s="1" t="s">
        <v>3701</v>
      </c>
      <c r="C3363" s="9" t="s">
        <v>11542</v>
      </c>
    </row>
    <row r="3364" spans="1:3" ht="17" x14ac:dyDescent="0.2">
      <c r="A3364" s="15">
        <v>3363</v>
      </c>
      <c r="B3364" s="1" t="s">
        <v>3702</v>
      </c>
      <c r="C3364" s="9" t="s">
        <v>11543</v>
      </c>
    </row>
    <row r="3365" spans="1:3" ht="17" x14ac:dyDescent="0.2">
      <c r="A3365" s="15">
        <v>3364</v>
      </c>
      <c r="B3365" s="1" t="s">
        <v>3703</v>
      </c>
      <c r="C3365" s="9" t="s">
        <v>11544</v>
      </c>
    </row>
    <row r="3366" spans="1:3" ht="17" x14ac:dyDescent="0.2">
      <c r="A3366" s="15">
        <v>3365</v>
      </c>
      <c r="B3366" s="1" t="s">
        <v>3704</v>
      </c>
      <c r="C3366" s="9" t="s">
        <v>11545</v>
      </c>
    </row>
    <row r="3367" spans="1:3" ht="17" x14ac:dyDescent="0.2">
      <c r="A3367" s="15">
        <v>3366</v>
      </c>
      <c r="B3367" s="1" t="s">
        <v>3705</v>
      </c>
      <c r="C3367" s="9" t="s">
        <v>11546</v>
      </c>
    </row>
    <row r="3368" spans="1:3" ht="17" x14ac:dyDescent="0.2">
      <c r="A3368" s="15">
        <v>3367</v>
      </c>
      <c r="B3368" s="1" t="s">
        <v>3706</v>
      </c>
      <c r="C3368" s="9" t="s">
        <v>11547</v>
      </c>
    </row>
    <row r="3369" spans="1:3" ht="17" x14ac:dyDescent="0.2">
      <c r="A3369" s="15">
        <v>3368</v>
      </c>
      <c r="B3369" s="1" t="s">
        <v>3707</v>
      </c>
      <c r="C3369" s="9" t="s">
        <v>11548</v>
      </c>
    </row>
    <row r="3370" spans="1:3" ht="17" x14ac:dyDescent="0.2">
      <c r="A3370" s="15">
        <v>3369</v>
      </c>
      <c r="B3370" s="1" t="s">
        <v>3708</v>
      </c>
      <c r="C3370" s="9" t="s">
        <v>11549</v>
      </c>
    </row>
    <row r="3371" spans="1:3" ht="17" x14ac:dyDescent="0.2">
      <c r="A3371" s="15">
        <v>3370</v>
      </c>
      <c r="B3371" s="1" t="s">
        <v>3709</v>
      </c>
      <c r="C3371" s="9" t="s">
        <v>11550</v>
      </c>
    </row>
    <row r="3372" spans="1:3" ht="17" x14ac:dyDescent="0.2">
      <c r="A3372" s="15">
        <v>3371</v>
      </c>
      <c r="B3372" s="1" t="s">
        <v>3710</v>
      </c>
      <c r="C3372" s="9" t="s">
        <v>11551</v>
      </c>
    </row>
    <row r="3373" spans="1:3" ht="17" x14ac:dyDescent="0.2">
      <c r="A3373" s="15">
        <v>3372</v>
      </c>
      <c r="B3373" s="1" t="s">
        <v>3711</v>
      </c>
      <c r="C3373" s="9" t="s">
        <v>11552</v>
      </c>
    </row>
    <row r="3374" spans="1:3" ht="17" x14ac:dyDescent="0.2">
      <c r="A3374" s="15">
        <v>3373</v>
      </c>
      <c r="B3374" s="1" t="s">
        <v>3712</v>
      </c>
      <c r="C3374" s="9" t="s">
        <v>11553</v>
      </c>
    </row>
    <row r="3375" spans="1:3" ht="17" x14ac:dyDescent="0.2">
      <c r="A3375" s="15">
        <v>3374</v>
      </c>
      <c r="B3375" s="1" t="s">
        <v>3713</v>
      </c>
      <c r="C3375" s="9" t="s">
        <v>11554</v>
      </c>
    </row>
    <row r="3376" spans="1:3" ht="17" x14ac:dyDescent="0.2">
      <c r="A3376" s="15">
        <v>3375</v>
      </c>
      <c r="B3376" s="1" t="s">
        <v>3714</v>
      </c>
      <c r="C3376" s="9" t="s">
        <v>11555</v>
      </c>
    </row>
    <row r="3377" spans="1:3" ht="17" x14ac:dyDescent="0.2">
      <c r="A3377" s="15">
        <v>3376</v>
      </c>
      <c r="B3377" s="1" t="s">
        <v>3715</v>
      </c>
      <c r="C3377" s="9" t="s">
        <v>11556</v>
      </c>
    </row>
    <row r="3378" spans="1:3" ht="17" x14ac:dyDescent="0.2">
      <c r="A3378" s="15">
        <v>3377</v>
      </c>
      <c r="B3378" s="1" t="s">
        <v>3716</v>
      </c>
      <c r="C3378" s="9" t="s">
        <v>11557</v>
      </c>
    </row>
    <row r="3379" spans="1:3" ht="17" x14ac:dyDescent="0.2">
      <c r="A3379" s="15">
        <v>3378</v>
      </c>
      <c r="B3379" s="1" t="s">
        <v>3717</v>
      </c>
      <c r="C3379" s="9" t="s">
        <v>11558</v>
      </c>
    </row>
    <row r="3380" spans="1:3" ht="17" x14ac:dyDescent="0.2">
      <c r="A3380" s="15">
        <v>3379</v>
      </c>
      <c r="B3380" s="1" t="s">
        <v>3718</v>
      </c>
      <c r="C3380" s="9" t="s">
        <v>11559</v>
      </c>
    </row>
    <row r="3381" spans="1:3" ht="17" x14ac:dyDescent="0.2">
      <c r="A3381" s="15">
        <v>3380</v>
      </c>
      <c r="B3381" s="1" t="s">
        <v>3719</v>
      </c>
      <c r="C3381" s="9" t="s">
        <v>11560</v>
      </c>
    </row>
    <row r="3382" spans="1:3" ht="17" x14ac:dyDescent="0.2">
      <c r="A3382" s="15">
        <v>3381</v>
      </c>
      <c r="B3382" s="1" t="s">
        <v>3720</v>
      </c>
      <c r="C3382" s="9" t="s">
        <v>11561</v>
      </c>
    </row>
    <row r="3383" spans="1:3" ht="17" x14ac:dyDescent="0.2">
      <c r="A3383" s="15">
        <v>3382</v>
      </c>
      <c r="B3383" s="1" t="s">
        <v>3721</v>
      </c>
      <c r="C3383" s="9" t="s">
        <v>11562</v>
      </c>
    </row>
    <row r="3384" spans="1:3" ht="17" x14ac:dyDescent="0.2">
      <c r="A3384" s="15">
        <v>3383</v>
      </c>
      <c r="B3384" s="1" t="s">
        <v>3722</v>
      </c>
      <c r="C3384" s="9" t="s">
        <v>11563</v>
      </c>
    </row>
    <row r="3385" spans="1:3" ht="17" x14ac:dyDescent="0.2">
      <c r="A3385" s="15">
        <v>3384</v>
      </c>
      <c r="B3385" s="1" t="s">
        <v>3723</v>
      </c>
      <c r="C3385" s="9" t="s">
        <v>11564</v>
      </c>
    </row>
    <row r="3386" spans="1:3" ht="17" x14ac:dyDescent="0.2">
      <c r="A3386" s="15">
        <v>3385</v>
      </c>
      <c r="B3386" s="1" t="s">
        <v>3724</v>
      </c>
      <c r="C3386" s="9" t="s">
        <v>11565</v>
      </c>
    </row>
    <row r="3387" spans="1:3" ht="17" x14ac:dyDescent="0.2">
      <c r="A3387" s="15">
        <v>3386</v>
      </c>
      <c r="B3387" s="1" t="s">
        <v>3725</v>
      </c>
      <c r="C3387" s="9" t="s">
        <v>11566</v>
      </c>
    </row>
    <row r="3388" spans="1:3" ht="17" x14ac:dyDescent="0.2">
      <c r="A3388" s="15">
        <v>3387</v>
      </c>
      <c r="B3388" s="1" t="s">
        <v>3726</v>
      </c>
      <c r="C3388" s="9" t="s">
        <v>11567</v>
      </c>
    </row>
    <row r="3389" spans="1:3" ht="17" x14ac:dyDescent="0.2">
      <c r="A3389" s="15">
        <v>3388</v>
      </c>
      <c r="B3389" s="1" t="s">
        <v>3727</v>
      </c>
      <c r="C3389" s="9" t="s">
        <v>11568</v>
      </c>
    </row>
    <row r="3390" spans="1:3" ht="17" x14ac:dyDescent="0.2">
      <c r="A3390" s="15">
        <v>3389</v>
      </c>
      <c r="B3390" s="1" t="s">
        <v>3728</v>
      </c>
      <c r="C3390" s="9" t="s">
        <v>11569</v>
      </c>
    </row>
    <row r="3391" spans="1:3" ht="17" x14ac:dyDescent="0.2">
      <c r="A3391" s="15">
        <v>3390</v>
      </c>
      <c r="B3391" s="1" t="s">
        <v>3729</v>
      </c>
      <c r="C3391" s="9" t="s">
        <v>11570</v>
      </c>
    </row>
    <row r="3392" spans="1:3" ht="17" x14ac:dyDescent="0.2">
      <c r="A3392" s="15">
        <v>3391</v>
      </c>
      <c r="B3392" s="1" t="s">
        <v>3730</v>
      </c>
      <c r="C3392" s="9" t="s">
        <v>11571</v>
      </c>
    </row>
    <row r="3393" spans="1:3" ht="17" x14ac:dyDescent="0.2">
      <c r="A3393" s="15">
        <v>3392</v>
      </c>
      <c r="B3393" s="1" t="s">
        <v>3731</v>
      </c>
      <c r="C3393" s="9" t="s">
        <v>11572</v>
      </c>
    </row>
    <row r="3394" spans="1:3" ht="17" x14ac:dyDescent="0.2">
      <c r="A3394" s="15">
        <v>3393</v>
      </c>
      <c r="B3394" s="1" t="s">
        <v>3732</v>
      </c>
      <c r="C3394" s="9" t="s">
        <v>11573</v>
      </c>
    </row>
    <row r="3395" spans="1:3" ht="17" x14ac:dyDescent="0.2">
      <c r="A3395" s="15">
        <v>3394</v>
      </c>
      <c r="B3395" s="1" t="s">
        <v>3733</v>
      </c>
      <c r="C3395" s="9" t="s">
        <v>11574</v>
      </c>
    </row>
    <row r="3396" spans="1:3" ht="17" x14ac:dyDescent="0.2">
      <c r="A3396" s="15">
        <v>3395</v>
      </c>
      <c r="B3396" s="1" t="s">
        <v>3734</v>
      </c>
      <c r="C3396" s="9" t="s">
        <v>11575</v>
      </c>
    </row>
    <row r="3397" spans="1:3" ht="17" x14ac:dyDescent="0.2">
      <c r="A3397" s="15">
        <v>3396</v>
      </c>
      <c r="B3397" s="1" t="s">
        <v>3735</v>
      </c>
      <c r="C3397" s="9" t="s">
        <v>11576</v>
      </c>
    </row>
    <row r="3398" spans="1:3" ht="17" x14ac:dyDescent="0.2">
      <c r="A3398" s="15">
        <v>3397</v>
      </c>
      <c r="B3398" s="1" t="s">
        <v>3736</v>
      </c>
      <c r="C3398" s="9" t="s">
        <v>11577</v>
      </c>
    </row>
    <row r="3399" spans="1:3" ht="17" x14ac:dyDescent="0.2">
      <c r="A3399" s="15">
        <v>3398</v>
      </c>
      <c r="B3399" s="1" t="s">
        <v>3737</v>
      </c>
      <c r="C3399" s="9" t="s">
        <v>11578</v>
      </c>
    </row>
    <row r="3400" spans="1:3" ht="17" x14ac:dyDescent="0.2">
      <c r="A3400" s="15">
        <v>3399</v>
      </c>
      <c r="B3400" s="1" t="s">
        <v>3738</v>
      </c>
      <c r="C3400" s="9" t="s">
        <v>11579</v>
      </c>
    </row>
    <row r="3401" spans="1:3" ht="17" x14ac:dyDescent="0.2">
      <c r="A3401" s="15">
        <v>3400</v>
      </c>
      <c r="B3401" s="1" t="s">
        <v>3739</v>
      </c>
      <c r="C3401" s="9" t="s">
        <v>11580</v>
      </c>
    </row>
    <row r="3402" spans="1:3" ht="17" x14ac:dyDescent="0.2">
      <c r="A3402" s="15">
        <v>3401</v>
      </c>
      <c r="B3402" s="1" t="s">
        <v>3740</v>
      </c>
      <c r="C3402" s="9" t="s">
        <v>11581</v>
      </c>
    </row>
    <row r="3403" spans="1:3" ht="17" x14ac:dyDescent="0.2">
      <c r="A3403" s="15">
        <v>3402</v>
      </c>
      <c r="B3403" s="1" t="s">
        <v>3741</v>
      </c>
      <c r="C3403" s="9" t="s">
        <v>11582</v>
      </c>
    </row>
    <row r="3404" spans="1:3" ht="17" x14ac:dyDescent="0.2">
      <c r="A3404" s="15">
        <v>3403</v>
      </c>
      <c r="B3404" s="1" t="s">
        <v>3742</v>
      </c>
      <c r="C3404" s="9" t="s">
        <v>11583</v>
      </c>
    </row>
    <row r="3405" spans="1:3" ht="17" x14ac:dyDescent="0.2">
      <c r="A3405" s="15">
        <v>3404</v>
      </c>
      <c r="B3405" s="1" t="s">
        <v>3743</v>
      </c>
      <c r="C3405" s="9" t="s">
        <v>11584</v>
      </c>
    </row>
    <row r="3406" spans="1:3" ht="17" x14ac:dyDescent="0.2">
      <c r="A3406" s="15">
        <v>3405</v>
      </c>
      <c r="B3406" s="1" t="s">
        <v>3744</v>
      </c>
      <c r="C3406" s="9" t="s">
        <v>11585</v>
      </c>
    </row>
    <row r="3407" spans="1:3" ht="17" x14ac:dyDescent="0.2">
      <c r="A3407" s="15">
        <v>3406</v>
      </c>
      <c r="B3407" s="1" t="s">
        <v>3745</v>
      </c>
      <c r="C3407" s="9" t="s">
        <v>11586</v>
      </c>
    </row>
    <row r="3408" spans="1:3" ht="17" x14ac:dyDescent="0.2">
      <c r="A3408" s="15">
        <v>3407</v>
      </c>
      <c r="B3408" s="1" t="s">
        <v>3746</v>
      </c>
      <c r="C3408" s="9" t="s">
        <v>11587</v>
      </c>
    </row>
    <row r="3409" spans="1:3" ht="17" x14ac:dyDescent="0.2">
      <c r="A3409" s="15">
        <v>3408</v>
      </c>
      <c r="B3409" s="1" t="s">
        <v>3747</v>
      </c>
      <c r="C3409" s="9" t="s">
        <v>11588</v>
      </c>
    </row>
    <row r="3410" spans="1:3" ht="17" x14ac:dyDescent="0.2">
      <c r="A3410" s="15">
        <v>3409</v>
      </c>
      <c r="B3410" s="1" t="s">
        <v>3748</v>
      </c>
      <c r="C3410" s="9" t="s">
        <v>11589</v>
      </c>
    </row>
    <row r="3411" spans="1:3" ht="17" x14ac:dyDescent="0.2">
      <c r="A3411" s="15">
        <v>3410</v>
      </c>
      <c r="B3411" s="1" t="s">
        <v>3749</v>
      </c>
      <c r="C3411" s="9" t="s">
        <v>11590</v>
      </c>
    </row>
    <row r="3412" spans="1:3" ht="17" x14ac:dyDescent="0.2">
      <c r="A3412" s="15">
        <v>3411</v>
      </c>
      <c r="B3412" s="1" t="s">
        <v>3750</v>
      </c>
      <c r="C3412" s="9" t="s">
        <v>11591</v>
      </c>
    </row>
    <row r="3413" spans="1:3" ht="17" x14ac:dyDescent="0.2">
      <c r="A3413" s="15">
        <v>3412</v>
      </c>
      <c r="B3413" s="1" t="s">
        <v>3751</v>
      </c>
      <c r="C3413" s="9" t="s">
        <v>11592</v>
      </c>
    </row>
    <row r="3414" spans="1:3" ht="17" x14ac:dyDescent="0.2">
      <c r="A3414" s="15">
        <v>3413</v>
      </c>
      <c r="B3414" s="1" t="s">
        <v>3752</v>
      </c>
      <c r="C3414" s="9" t="s">
        <v>11593</v>
      </c>
    </row>
    <row r="3415" spans="1:3" ht="17" x14ac:dyDescent="0.2">
      <c r="A3415" s="15">
        <v>3414</v>
      </c>
      <c r="B3415" s="1" t="s">
        <v>3753</v>
      </c>
      <c r="C3415" s="9" t="s">
        <v>11594</v>
      </c>
    </row>
    <row r="3416" spans="1:3" ht="17" x14ac:dyDescent="0.2">
      <c r="A3416" s="15">
        <v>3415</v>
      </c>
      <c r="B3416" s="1" t="s">
        <v>3754</v>
      </c>
      <c r="C3416" s="9" t="s">
        <v>11595</v>
      </c>
    </row>
    <row r="3417" spans="1:3" ht="17" x14ac:dyDescent="0.2">
      <c r="A3417" s="15">
        <v>3416</v>
      </c>
      <c r="B3417" s="1" t="s">
        <v>3755</v>
      </c>
      <c r="C3417" s="9" t="s">
        <v>11596</v>
      </c>
    </row>
    <row r="3418" spans="1:3" ht="17" x14ac:dyDescent="0.2">
      <c r="A3418" s="15">
        <v>3417</v>
      </c>
      <c r="B3418" s="1" t="s">
        <v>3756</v>
      </c>
      <c r="C3418" s="9" t="s">
        <v>11597</v>
      </c>
    </row>
    <row r="3419" spans="1:3" ht="17" x14ac:dyDescent="0.2">
      <c r="A3419" s="15">
        <v>3418</v>
      </c>
      <c r="B3419" s="1" t="s">
        <v>3757</v>
      </c>
      <c r="C3419" s="9" t="s">
        <v>11598</v>
      </c>
    </row>
    <row r="3420" spans="1:3" ht="17" x14ac:dyDescent="0.2">
      <c r="A3420" s="15">
        <v>3419</v>
      </c>
      <c r="B3420" s="1" t="s">
        <v>3758</v>
      </c>
      <c r="C3420" s="9" t="s">
        <v>11599</v>
      </c>
    </row>
    <row r="3421" spans="1:3" ht="17" x14ac:dyDescent="0.2">
      <c r="A3421" s="15">
        <v>3420</v>
      </c>
      <c r="B3421" s="1" t="s">
        <v>3759</v>
      </c>
      <c r="C3421" s="9" t="s">
        <v>11600</v>
      </c>
    </row>
    <row r="3422" spans="1:3" ht="17" x14ac:dyDescent="0.2">
      <c r="A3422" s="15">
        <v>3421</v>
      </c>
      <c r="B3422" s="1" t="s">
        <v>3760</v>
      </c>
      <c r="C3422" s="9" t="s">
        <v>11601</v>
      </c>
    </row>
    <row r="3423" spans="1:3" ht="17" x14ac:dyDescent="0.2">
      <c r="A3423" s="15">
        <v>3422</v>
      </c>
      <c r="B3423" s="1" t="s">
        <v>3761</v>
      </c>
      <c r="C3423" s="9" t="s">
        <v>11602</v>
      </c>
    </row>
    <row r="3424" spans="1:3" ht="17" x14ac:dyDescent="0.2">
      <c r="A3424" s="15">
        <v>3423</v>
      </c>
      <c r="B3424" s="1" t="s">
        <v>3762</v>
      </c>
      <c r="C3424" s="9" t="s">
        <v>11603</v>
      </c>
    </row>
    <row r="3425" spans="1:3" ht="17" x14ac:dyDescent="0.2">
      <c r="A3425" s="15">
        <v>3424</v>
      </c>
      <c r="B3425" s="1" t="s">
        <v>3763</v>
      </c>
      <c r="C3425" s="9" t="s">
        <v>11604</v>
      </c>
    </row>
    <row r="3426" spans="1:3" ht="17" x14ac:dyDescent="0.2">
      <c r="A3426" s="15">
        <v>3425</v>
      </c>
      <c r="B3426" s="1" t="s">
        <v>3764</v>
      </c>
      <c r="C3426" s="9" t="s">
        <v>11605</v>
      </c>
    </row>
    <row r="3427" spans="1:3" ht="17" x14ac:dyDescent="0.2">
      <c r="A3427" s="15">
        <v>3426</v>
      </c>
      <c r="B3427" s="1" t="s">
        <v>3765</v>
      </c>
      <c r="C3427" s="9" t="s">
        <v>11606</v>
      </c>
    </row>
    <row r="3428" spans="1:3" ht="17" x14ac:dyDescent="0.2">
      <c r="A3428" s="15">
        <v>3427</v>
      </c>
      <c r="B3428" s="1" t="s">
        <v>3766</v>
      </c>
      <c r="C3428" s="9" t="s">
        <v>11607</v>
      </c>
    </row>
    <row r="3429" spans="1:3" ht="17" x14ac:dyDescent="0.2">
      <c r="A3429" s="15">
        <v>3428</v>
      </c>
      <c r="B3429" s="1" t="s">
        <v>3767</v>
      </c>
      <c r="C3429" s="9" t="s">
        <v>11608</v>
      </c>
    </row>
    <row r="3430" spans="1:3" ht="17" x14ac:dyDescent="0.2">
      <c r="A3430" s="15">
        <v>3429</v>
      </c>
      <c r="B3430" s="1" t="s">
        <v>3768</v>
      </c>
      <c r="C3430" s="9" t="s">
        <v>11609</v>
      </c>
    </row>
    <row r="3431" spans="1:3" ht="17" x14ac:dyDescent="0.2">
      <c r="A3431" s="15">
        <v>3430</v>
      </c>
      <c r="B3431" s="1" t="s">
        <v>3769</v>
      </c>
      <c r="C3431" s="9" t="s">
        <v>11610</v>
      </c>
    </row>
    <row r="3432" spans="1:3" ht="17" x14ac:dyDescent="0.2">
      <c r="A3432" s="15">
        <v>3431</v>
      </c>
      <c r="B3432" s="1" t="s">
        <v>3770</v>
      </c>
      <c r="C3432" s="9" t="s">
        <v>11611</v>
      </c>
    </row>
    <row r="3433" spans="1:3" ht="17" x14ac:dyDescent="0.2">
      <c r="A3433" s="15">
        <v>3432</v>
      </c>
      <c r="B3433" s="1" t="s">
        <v>3771</v>
      </c>
      <c r="C3433" s="9" t="s">
        <v>11612</v>
      </c>
    </row>
    <row r="3434" spans="1:3" ht="17" x14ac:dyDescent="0.2">
      <c r="A3434" s="15">
        <v>3433</v>
      </c>
      <c r="B3434" s="1" t="s">
        <v>3772</v>
      </c>
      <c r="C3434" s="9" t="s">
        <v>11613</v>
      </c>
    </row>
    <row r="3435" spans="1:3" ht="17" x14ac:dyDescent="0.2">
      <c r="A3435" s="15">
        <v>3434</v>
      </c>
      <c r="B3435" s="1" t="s">
        <v>3773</v>
      </c>
      <c r="C3435" s="9" t="s">
        <v>11614</v>
      </c>
    </row>
    <row r="3436" spans="1:3" ht="17" x14ac:dyDescent="0.2">
      <c r="A3436" s="15">
        <v>3435</v>
      </c>
      <c r="B3436" s="1" t="s">
        <v>3774</v>
      </c>
      <c r="C3436" s="9" t="s">
        <v>11615</v>
      </c>
    </row>
    <row r="3437" spans="1:3" ht="17" x14ac:dyDescent="0.2">
      <c r="A3437" s="15">
        <v>3436</v>
      </c>
      <c r="B3437" s="1" t="s">
        <v>3775</v>
      </c>
      <c r="C3437" s="9" t="s">
        <v>11616</v>
      </c>
    </row>
    <row r="3438" spans="1:3" ht="17" x14ac:dyDescent="0.2">
      <c r="A3438" s="15">
        <v>3437</v>
      </c>
      <c r="B3438" s="1" t="s">
        <v>3776</v>
      </c>
      <c r="C3438" s="9" t="s">
        <v>11617</v>
      </c>
    </row>
    <row r="3439" spans="1:3" ht="17" x14ac:dyDescent="0.2">
      <c r="A3439" s="15">
        <v>3438</v>
      </c>
      <c r="B3439" s="1" t="s">
        <v>3777</v>
      </c>
      <c r="C3439" s="9" t="s">
        <v>11618</v>
      </c>
    </row>
    <row r="3440" spans="1:3" ht="17" x14ac:dyDescent="0.2">
      <c r="A3440" s="15">
        <v>3439</v>
      </c>
      <c r="B3440" s="1" t="s">
        <v>3778</v>
      </c>
      <c r="C3440" s="9" t="s">
        <v>11619</v>
      </c>
    </row>
    <row r="3441" spans="1:3" ht="17" x14ac:dyDescent="0.2">
      <c r="A3441" s="15">
        <v>3440</v>
      </c>
      <c r="B3441" s="1" t="s">
        <v>3779</v>
      </c>
      <c r="C3441" s="9" t="s">
        <v>11620</v>
      </c>
    </row>
    <row r="3442" spans="1:3" ht="17" x14ac:dyDescent="0.2">
      <c r="A3442" s="15">
        <v>3441</v>
      </c>
      <c r="B3442" s="1" t="s">
        <v>3780</v>
      </c>
      <c r="C3442" s="9" t="s">
        <v>11621</v>
      </c>
    </row>
    <row r="3443" spans="1:3" ht="17" x14ac:dyDescent="0.2">
      <c r="A3443" s="15">
        <v>3442</v>
      </c>
      <c r="B3443" s="1" t="s">
        <v>3781</v>
      </c>
      <c r="C3443" s="9" t="s">
        <v>11622</v>
      </c>
    </row>
    <row r="3444" spans="1:3" ht="17" x14ac:dyDescent="0.2">
      <c r="A3444" s="15">
        <v>3443</v>
      </c>
      <c r="B3444" s="1" t="s">
        <v>3782</v>
      </c>
      <c r="C3444" s="9" t="s">
        <v>11623</v>
      </c>
    </row>
    <row r="3445" spans="1:3" ht="17" x14ac:dyDescent="0.2">
      <c r="A3445" s="15">
        <v>3444</v>
      </c>
      <c r="B3445" s="1" t="s">
        <v>3783</v>
      </c>
      <c r="C3445" s="9" t="s">
        <v>11624</v>
      </c>
    </row>
    <row r="3446" spans="1:3" ht="17" x14ac:dyDescent="0.2">
      <c r="A3446" s="15">
        <v>3445</v>
      </c>
      <c r="B3446" s="1" t="s">
        <v>3784</v>
      </c>
      <c r="C3446" s="9" t="s">
        <v>11625</v>
      </c>
    </row>
    <row r="3447" spans="1:3" ht="17" x14ac:dyDescent="0.2">
      <c r="A3447" s="15">
        <v>3446</v>
      </c>
      <c r="B3447" s="1" t="s">
        <v>3785</v>
      </c>
      <c r="C3447" s="9" t="s">
        <v>11626</v>
      </c>
    </row>
    <row r="3448" spans="1:3" ht="17" x14ac:dyDescent="0.2">
      <c r="A3448" s="15">
        <v>3447</v>
      </c>
      <c r="B3448" s="1" t="s">
        <v>3786</v>
      </c>
      <c r="C3448" s="9" t="s">
        <v>11627</v>
      </c>
    </row>
    <row r="3449" spans="1:3" ht="17" x14ac:dyDescent="0.2">
      <c r="A3449" s="15">
        <v>3448</v>
      </c>
      <c r="B3449" s="1" t="s">
        <v>3787</v>
      </c>
      <c r="C3449" s="9" t="s">
        <v>11628</v>
      </c>
    </row>
    <row r="3450" spans="1:3" ht="17" x14ac:dyDescent="0.2">
      <c r="A3450" s="15">
        <v>3449</v>
      </c>
      <c r="B3450" s="1" t="s">
        <v>3788</v>
      </c>
      <c r="C3450" s="9" t="s">
        <v>11629</v>
      </c>
    </row>
    <row r="3451" spans="1:3" ht="17" x14ac:dyDescent="0.2">
      <c r="A3451" s="15">
        <v>3450</v>
      </c>
      <c r="B3451" s="1" t="s">
        <v>3789</v>
      </c>
      <c r="C3451" s="9" t="s">
        <v>11630</v>
      </c>
    </row>
    <row r="3452" spans="1:3" ht="17" x14ac:dyDescent="0.2">
      <c r="A3452" s="15">
        <v>3451</v>
      </c>
      <c r="B3452" s="1" t="s">
        <v>3790</v>
      </c>
      <c r="C3452" s="9" t="s">
        <v>11631</v>
      </c>
    </row>
    <row r="3453" spans="1:3" ht="17" x14ac:dyDescent="0.2">
      <c r="A3453" s="15">
        <v>3452</v>
      </c>
      <c r="B3453" s="1" t="s">
        <v>3791</v>
      </c>
      <c r="C3453" s="9" t="s">
        <v>11632</v>
      </c>
    </row>
    <row r="3454" spans="1:3" ht="17" x14ac:dyDescent="0.2">
      <c r="A3454" s="15">
        <v>3453</v>
      </c>
      <c r="B3454" s="1" t="s">
        <v>3792</v>
      </c>
      <c r="C3454" s="9" t="s">
        <v>11633</v>
      </c>
    </row>
    <row r="3455" spans="1:3" ht="17" x14ac:dyDescent="0.2">
      <c r="A3455" s="15">
        <v>3454</v>
      </c>
      <c r="B3455" s="1" t="s">
        <v>3793</v>
      </c>
      <c r="C3455" s="9" t="s">
        <v>11634</v>
      </c>
    </row>
    <row r="3456" spans="1:3" ht="17" x14ac:dyDescent="0.2">
      <c r="A3456" s="15">
        <v>3455</v>
      </c>
      <c r="B3456" s="1" t="s">
        <v>3794</v>
      </c>
      <c r="C3456" s="9" t="s">
        <v>11635</v>
      </c>
    </row>
    <row r="3457" spans="1:3" ht="17" x14ac:dyDescent="0.2">
      <c r="A3457" s="15">
        <v>3456</v>
      </c>
      <c r="B3457" s="1" t="s">
        <v>3795</v>
      </c>
      <c r="C3457" s="9" t="s">
        <v>11636</v>
      </c>
    </row>
    <row r="3458" spans="1:3" ht="17" x14ac:dyDescent="0.2">
      <c r="A3458" s="15">
        <v>3457</v>
      </c>
      <c r="B3458" s="1" t="s">
        <v>3796</v>
      </c>
      <c r="C3458" s="9" t="s">
        <v>11637</v>
      </c>
    </row>
    <row r="3459" spans="1:3" ht="17" x14ac:dyDescent="0.2">
      <c r="A3459" s="15">
        <v>3458</v>
      </c>
      <c r="B3459" s="1" t="s">
        <v>3797</v>
      </c>
      <c r="C3459" s="9" t="s">
        <v>11638</v>
      </c>
    </row>
    <row r="3460" spans="1:3" ht="17" x14ac:dyDescent="0.2">
      <c r="A3460" s="15">
        <v>3459</v>
      </c>
      <c r="B3460" s="1" t="s">
        <v>3798</v>
      </c>
      <c r="C3460" s="9" t="s">
        <v>11639</v>
      </c>
    </row>
    <row r="3461" spans="1:3" ht="17" x14ac:dyDescent="0.2">
      <c r="A3461" s="15">
        <v>3460</v>
      </c>
      <c r="B3461" s="1" t="s">
        <v>3799</v>
      </c>
      <c r="C3461" s="9" t="s">
        <v>11640</v>
      </c>
    </row>
    <row r="3462" spans="1:3" ht="17" x14ac:dyDescent="0.2">
      <c r="A3462" s="15">
        <v>3461</v>
      </c>
      <c r="B3462" s="1" t="s">
        <v>3800</v>
      </c>
      <c r="C3462" s="9" t="s">
        <v>11641</v>
      </c>
    </row>
    <row r="3463" spans="1:3" ht="17" x14ac:dyDescent="0.2">
      <c r="A3463" s="15">
        <v>3462</v>
      </c>
      <c r="B3463" s="1" t="s">
        <v>3801</v>
      </c>
      <c r="C3463" s="9" t="s">
        <v>11642</v>
      </c>
    </row>
    <row r="3464" spans="1:3" ht="17" x14ac:dyDescent="0.2">
      <c r="A3464" s="15">
        <v>3463</v>
      </c>
      <c r="B3464" s="1" t="s">
        <v>3802</v>
      </c>
      <c r="C3464" s="9" t="s">
        <v>11643</v>
      </c>
    </row>
    <row r="3465" spans="1:3" ht="17" x14ac:dyDescent="0.2">
      <c r="A3465" s="15">
        <v>3464</v>
      </c>
      <c r="B3465" s="1" t="s">
        <v>3803</v>
      </c>
      <c r="C3465" s="9" t="s">
        <v>11644</v>
      </c>
    </row>
    <row r="3466" spans="1:3" ht="17" x14ac:dyDescent="0.2">
      <c r="A3466" s="15">
        <v>3465</v>
      </c>
      <c r="B3466" s="1" t="s">
        <v>3804</v>
      </c>
      <c r="C3466" s="9" t="s">
        <v>11645</v>
      </c>
    </row>
    <row r="3467" spans="1:3" ht="17" x14ac:dyDescent="0.2">
      <c r="A3467" s="15">
        <v>3466</v>
      </c>
      <c r="B3467" s="1" t="s">
        <v>3805</v>
      </c>
      <c r="C3467" s="9" t="s">
        <v>11646</v>
      </c>
    </row>
    <row r="3468" spans="1:3" ht="17" x14ac:dyDescent="0.2">
      <c r="A3468" s="15">
        <v>3467</v>
      </c>
      <c r="B3468" s="1" t="s">
        <v>3806</v>
      </c>
      <c r="C3468" s="9" t="s">
        <v>11647</v>
      </c>
    </row>
    <row r="3469" spans="1:3" ht="17" x14ac:dyDescent="0.2">
      <c r="A3469" s="15">
        <v>3468</v>
      </c>
      <c r="B3469" s="1" t="s">
        <v>3807</v>
      </c>
      <c r="C3469" s="9" t="s">
        <v>11648</v>
      </c>
    </row>
    <row r="3470" spans="1:3" ht="17" x14ac:dyDescent="0.2">
      <c r="A3470" s="15">
        <v>3469</v>
      </c>
      <c r="B3470" s="1" t="s">
        <v>3808</v>
      </c>
      <c r="C3470" s="9" t="s">
        <v>11649</v>
      </c>
    </row>
    <row r="3471" spans="1:3" ht="17" x14ac:dyDescent="0.2">
      <c r="A3471" s="15">
        <v>3470</v>
      </c>
      <c r="B3471" s="1" t="s">
        <v>3809</v>
      </c>
      <c r="C3471" s="9" t="s">
        <v>11650</v>
      </c>
    </row>
    <row r="3472" spans="1:3" ht="17" x14ac:dyDescent="0.2">
      <c r="A3472" s="15">
        <v>3471</v>
      </c>
      <c r="B3472" s="1" t="s">
        <v>3810</v>
      </c>
      <c r="C3472" s="9" t="s">
        <v>11651</v>
      </c>
    </row>
    <row r="3473" spans="1:3" ht="17" x14ac:dyDescent="0.2">
      <c r="A3473" s="15">
        <v>3472</v>
      </c>
      <c r="B3473" s="1" t="s">
        <v>3811</v>
      </c>
      <c r="C3473" s="9" t="s">
        <v>11652</v>
      </c>
    </row>
    <row r="3474" spans="1:3" ht="17" x14ac:dyDescent="0.2">
      <c r="A3474" s="15">
        <v>3473</v>
      </c>
      <c r="B3474" s="1" t="s">
        <v>3812</v>
      </c>
      <c r="C3474" s="9" t="s">
        <v>11653</v>
      </c>
    </row>
    <row r="3475" spans="1:3" ht="17" x14ac:dyDescent="0.2">
      <c r="A3475" s="15">
        <v>3474</v>
      </c>
      <c r="B3475" s="1" t="s">
        <v>3813</v>
      </c>
      <c r="C3475" s="9" t="s">
        <v>11654</v>
      </c>
    </row>
    <row r="3476" spans="1:3" ht="17" x14ac:dyDescent="0.2">
      <c r="A3476" s="15">
        <v>3475</v>
      </c>
      <c r="B3476" s="1" t="s">
        <v>3814</v>
      </c>
      <c r="C3476" s="9" t="s">
        <v>11655</v>
      </c>
    </row>
    <row r="3477" spans="1:3" ht="17" x14ac:dyDescent="0.2">
      <c r="A3477" s="15">
        <v>3476</v>
      </c>
      <c r="B3477" s="1" t="s">
        <v>3815</v>
      </c>
      <c r="C3477" s="9" t="s">
        <v>11656</v>
      </c>
    </row>
    <row r="3478" spans="1:3" ht="17" x14ac:dyDescent="0.2">
      <c r="A3478" s="15">
        <v>3477</v>
      </c>
      <c r="B3478" s="1" t="s">
        <v>3816</v>
      </c>
      <c r="C3478" s="9" t="s">
        <v>11657</v>
      </c>
    </row>
    <row r="3479" spans="1:3" ht="17" x14ac:dyDescent="0.2">
      <c r="A3479" s="15">
        <v>3478</v>
      </c>
      <c r="B3479" s="1" t="s">
        <v>3817</v>
      </c>
      <c r="C3479" s="9" t="s">
        <v>11658</v>
      </c>
    </row>
    <row r="3480" spans="1:3" ht="17" x14ac:dyDescent="0.2">
      <c r="A3480" s="15">
        <v>3479</v>
      </c>
      <c r="B3480" s="1" t="s">
        <v>3818</v>
      </c>
      <c r="C3480" s="9" t="s">
        <v>11659</v>
      </c>
    </row>
    <row r="3481" spans="1:3" ht="17" x14ac:dyDescent="0.2">
      <c r="A3481" s="15">
        <v>3480</v>
      </c>
      <c r="B3481" s="1" t="s">
        <v>3819</v>
      </c>
      <c r="C3481" s="9" t="s">
        <v>11660</v>
      </c>
    </row>
    <row r="3482" spans="1:3" ht="17" x14ac:dyDescent="0.2">
      <c r="A3482" s="15">
        <v>3481</v>
      </c>
      <c r="B3482" s="1" t="s">
        <v>3820</v>
      </c>
      <c r="C3482" s="9" t="s">
        <v>11661</v>
      </c>
    </row>
    <row r="3483" spans="1:3" ht="17" x14ac:dyDescent="0.2">
      <c r="A3483" s="15">
        <v>3482</v>
      </c>
      <c r="B3483" s="1" t="s">
        <v>3821</v>
      </c>
      <c r="C3483" s="9" t="s">
        <v>11662</v>
      </c>
    </row>
    <row r="3484" spans="1:3" ht="17" x14ac:dyDescent="0.2">
      <c r="A3484" s="15">
        <v>3483</v>
      </c>
      <c r="B3484" s="1" t="s">
        <v>3822</v>
      </c>
      <c r="C3484" s="9" t="s">
        <v>11663</v>
      </c>
    </row>
    <row r="3485" spans="1:3" ht="17" x14ac:dyDescent="0.2">
      <c r="A3485" s="15">
        <v>3484</v>
      </c>
      <c r="B3485" s="1" t="s">
        <v>3823</v>
      </c>
      <c r="C3485" s="9" t="s">
        <v>11664</v>
      </c>
    </row>
    <row r="3486" spans="1:3" ht="17" x14ac:dyDescent="0.2">
      <c r="A3486" s="15">
        <v>3485</v>
      </c>
      <c r="B3486" s="1" t="s">
        <v>3824</v>
      </c>
      <c r="C3486" s="9" t="s">
        <v>11665</v>
      </c>
    </row>
    <row r="3487" spans="1:3" ht="17" x14ac:dyDescent="0.2">
      <c r="A3487" s="15">
        <v>3486</v>
      </c>
      <c r="B3487" s="1" t="s">
        <v>3825</v>
      </c>
      <c r="C3487" s="9" t="s">
        <v>11666</v>
      </c>
    </row>
    <row r="3488" spans="1:3" ht="17" x14ac:dyDescent="0.2">
      <c r="A3488" s="15">
        <v>3487</v>
      </c>
      <c r="B3488" s="1" t="s">
        <v>3826</v>
      </c>
      <c r="C3488" s="9" t="s">
        <v>11667</v>
      </c>
    </row>
    <row r="3489" spans="1:3" ht="17" x14ac:dyDescent="0.2">
      <c r="A3489" s="15">
        <v>3488</v>
      </c>
      <c r="B3489" s="1" t="s">
        <v>3827</v>
      </c>
      <c r="C3489" s="9" t="s">
        <v>11668</v>
      </c>
    </row>
    <row r="3490" spans="1:3" ht="17" x14ac:dyDescent="0.2">
      <c r="A3490" s="15">
        <v>3489</v>
      </c>
      <c r="B3490" s="1" t="s">
        <v>3828</v>
      </c>
      <c r="C3490" s="9" t="s">
        <v>11669</v>
      </c>
    </row>
    <row r="3491" spans="1:3" ht="17" x14ac:dyDescent="0.2">
      <c r="A3491" s="15">
        <v>3490</v>
      </c>
      <c r="B3491" s="1" t="s">
        <v>3829</v>
      </c>
      <c r="C3491" s="9" t="s">
        <v>11670</v>
      </c>
    </row>
    <row r="3492" spans="1:3" ht="17" x14ac:dyDescent="0.2">
      <c r="A3492" s="15">
        <v>3491</v>
      </c>
      <c r="B3492" s="1" t="s">
        <v>3830</v>
      </c>
      <c r="C3492" s="9" t="s">
        <v>11671</v>
      </c>
    </row>
    <row r="3493" spans="1:3" ht="17" x14ac:dyDescent="0.2">
      <c r="A3493" s="15">
        <v>3492</v>
      </c>
      <c r="B3493" s="1" t="s">
        <v>3831</v>
      </c>
      <c r="C3493" s="9" t="s">
        <v>11672</v>
      </c>
    </row>
    <row r="3494" spans="1:3" ht="17" x14ac:dyDescent="0.2">
      <c r="A3494" s="15">
        <v>3493</v>
      </c>
      <c r="B3494" s="1" t="s">
        <v>3832</v>
      </c>
      <c r="C3494" s="9" t="s">
        <v>11673</v>
      </c>
    </row>
    <row r="3495" spans="1:3" ht="17" x14ac:dyDescent="0.2">
      <c r="A3495" s="15">
        <v>3494</v>
      </c>
      <c r="B3495" s="1" t="s">
        <v>3833</v>
      </c>
      <c r="C3495" s="9" t="s">
        <v>11674</v>
      </c>
    </row>
    <row r="3496" spans="1:3" ht="17" x14ac:dyDescent="0.2">
      <c r="A3496" s="15">
        <v>3495</v>
      </c>
      <c r="B3496" s="1" t="s">
        <v>3834</v>
      </c>
      <c r="C3496" s="9" t="s">
        <v>11675</v>
      </c>
    </row>
    <row r="3497" spans="1:3" ht="17" x14ac:dyDescent="0.2">
      <c r="A3497" s="15">
        <v>3496</v>
      </c>
      <c r="B3497" s="1" t="s">
        <v>3835</v>
      </c>
      <c r="C3497" s="9" t="s">
        <v>11676</v>
      </c>
    </row>
    <row r="3498" spans="1:3" ht="17" x14ac:dyDescent="0.2">
      <c r="A3498" s="15">
        <v>3497</v>
      </c>
      <c r="B3498" s="1" t="s">
        <v>3836</v>
      </c>
      <c r="C3498" s="9" t="s">
        <v>11677</v>
      </c>
    </row>
    <row r="3499" spans="1:3" ht="17" x14ac:dyDescent="0.2">
      <c r="A3499" s="15">
        <v>3498</v>
      </c>
      <c r="B3499" s="1" t="s">
        <v>3837</v>
      </c>
      <c r="C3499" s="9" t="s">
        <v>11678</v>
      </c>
    </row>
    <row r="3500" spans="1:3" ht="17" x14ac:dyDescent="0.2">
      <c r="A3500" s="15">
        <v>3499</v>
      </c>
      <c r="B3500" s="1" t="s">
        <v>3838</v>
      </c>
      <c r="C3500" s="9" t="s">
        <v>11679</v>
      </c>
    </row>
    <row r="3501" spans="1:3" ht="17" x14ac:dyDescent="0.2">
      <c r="A3501" s="15">
        <v>3500</v>
      </c>
      <c r="B3501" s="1" t="s">
        <v>3839</v>
      </c>
      <c r="C3501" s="9" t="s">
        <v>11680</v>
      </c>
    </row>
    <row r="3502" spans="1:3" ht="17" x14ac:dyDescent="0.2">
      <c r="A3502" s="15">
        <v>3501</v>
      </c>
      <c r="B3502" s="1" t="s">
        <v>3840</v>
      </c>
      <c r="C3502" s="9" t="s">
        <v>11681</v>
      </c>
    </row>
    <row r="3503" spans="1:3" ht="17" x14ac:dyDescent="0.2">
      <c r="A3503" s="15">
        <v>3502</v>
      </c>
      <c r="B3503" s="1" t="s">
        <v>3841</v>
      </c>
      <c r="C3503" s="9" t="s">
        <v>11682</v>
      </c>
    </row>
    <row r="3504" spans="1:3" ht="17" x14ac:dyDescent="0.2">
      <c r="A3504" s="15">
        <v>3503</v>
      </c>
      <c r="B3504" s="1" t="s">
        <v>3842</v>
      </c>
      <c r="C3504" s="9" t="s">
        <v>11683</v>
      </c>
    </row>
    <row r="3505" spans="1:3" ht="17" x14ac:dyDescent="0.2">
      <c r="A3505" s="15">
        <v>3504</v>
      </c>
      <c r="B3505" s="1" t="s">
        <v>3843</v>
      </c>
      <c r="C3505" s="9" t="s">
        <v>11684</v>
      </c>
    </row>
    <row r="3506" spans="1:3" ht="17" x14ac:dyDescent="0.2">
      <c r="A3506" s="15">
        <v>3505</v>
      </c>
      <c r="B3506" s="1" t="s">
        <v>3844</v>
      </c>
      <c r="C3506" s="9" t="s">
        <v>11685</v>
      </c>
    </row>
    <row r="3507" spans="1:3" ht="17" x14ac:dyDescent="0.2">
      <c r="A3507" s="15">
        <v>3506</v>
      </c>
      <c r="B3507" s="1" t="s">
        <v>3845</v>
      </c>
      <c r="C3507" s="9" t="s">
        <v>11686</v>
      </c>
    </row>
    <row r="3508" spans="1:3" ht="17" x14ac:dyDescent="0.2">
      <c r="A3508" s="15">
        <v>3507</v>
      </c>
      <c r="B3508" s="1" t="s">
        <v>3846</v>
      </c>
      <c r="C3508" s="9" t="s">
        <v>11687</v>
      </c>
    </row>
    <row r="3509" spans="1:3" ht="17" x14ac:dyDescent="0.2">
      <c r="A3509" s="15">
        <v>3508</v>
      </c>
      <c r="B3509" s="1" t="s">
        <v>3847</v>
      </c>
      <c r="C3509" s="9" t="s">
        <v>11688</v>
      </c>
    </row>
    <row r="3510" spans="1:3" ht="17" x14ac:dyDescent="0.2">
      <c r="A3510" s="15">
        <v>3509</v>
      </c>
      <c r="B3510" s="1" t="s">
        <v>3848</v>
      </c>
      <c r="C3510" s="9" t="s">
        <v>11689</v>
      </c>
    </row>
    <row r="3511" spans="1:3" ht="17" x14ac:dyDescent="0.2">
      <c r="A3511" s="15">
        <v>3510</v>
      </c>
      <c r="B3511" s="1" t="s">
        <v>3849</v>
      </c>
      <c r="C3511" s="9" t="s">
        <v>11690</v>
      </c>
    </row>
    <row r="3512" spans="1:3" ht="17" x14ac:dyDescent="0.2">
      <c r="A3512" s="15">
        <v>3511</v>
      </c>
      <c r="B3512" s="1" t="s">
        <v>3850</v>
      </c>
      <c r="C3512" s="9" t="s">
        <v>11691</v>
      </c>
    </row>
    <row r="3513" spans="1:3" ht="17" x14ac:dyDescent="0.2">
      <c r="A3513" s="15">
        <v>3512</v>
      </c>
      <c r="B3513" s="1" t="s">
        <v>3851</v>
      </c>
      <c r="C3513" s="9" t="s">
        <v>11692</v>
      </c>
    </row>
    <row r="3514" spans="1:3" ht="17" x14ac:dyDescent="0.2">
      <c r="A3514" s="15">
        <v>3513</v>
      </c>
      <c r="B3514" s="1" t="s">
        <v>3852</v>
      </c>
      <c r="C3514" s="9" t="s">
        <v>11693</v>
      </c>
    </row>
    <row r="3515" spans="1:3" ht="17" x14ac:dyDescent="0.2">
      <c r="A3515" s="15">
        <v>3514</v>
      </c>
      <c r="B3515" s="1" t="s">
        <v>3853</v>
      </c>
      <c r="C3515" s="9" t="s">
        <v>11694</v>
      </c>
    </row>
    <row r="3516" spans="1:3" ht="17" x14ac:dyDescent="0.2">
      <c r="A3516" s="15">
        <v>3515</v>
      </c>
      <c r="B3516" s="1" t="s">
        <v>3854</v>
      </c>
      <c r="C3516" s="9" t="s">
        <v>11695</v>
      </c>
    </row>
    <row r="3517" spans="1:3" ht="17" x14ac:dyDescent="0.2">
      <c r="A3517" s="15">
        <v>3516</v>
      </c>
      <c r="B3517" s="1" t="s">
        <v>3855</v>
      </c>
      <c r="C3517" s="9" t="s">
        <v>11696</v>
      </c>
    </row>
    <row r="3518" spans="1:3" ht="17" x14ac:dyDescent="0.2">
      <c r="A3518" s="15">
        <v>3517</v>
      </c>
      <c r="B3518" s="1" t="s">
        <v>3856</v>
      </c>
      <c r="C3518" s="9" t="s">
        <v>11697</v>
      </c>
    </row>
    <row r="3519" spans="1:3" ht="17" x14ac:dyDescent="0.2">
      <c r="A3519" s="15">
        <v>3518</v>
      </c>
      <c r="B3519" s="1" t="s">
        <v>3857</v>
      </c>
      <c r="C3519" s="9" t="s">
        <v>11698</v>
      </c>
    </row>
    <row r="3520" spans="1:3" ht="17" x14ac:dyDescent="0.2">
      <c r="A3520" s="15">
        <v>3519</v>
      </c>
      <c r="B3520" s="1" t="s">
        <v>3858</v>
      </c>
      <c r="C3520" s="9" t="s">
        <v>11699</v>
      </c>
    </row>
    <row r="3521" spans="1:3" ht="17" x14ac:dyDescent="0.2">
      <c r="A3521" s="15">
        <v>3520</v>
      </c>
      <c r="B3521" s="1" t="s">
        <v>3859</v>
      </c>
      <c r="C3521" s="9" t="s">
        <v>11700</v>
      </c>
    </row>
    <row r="3522" spans="1:3" ht="17" x14ac:dyDescent="0.2">
      <c r="A3522" s="15">
        <v>3521</v>
      </c>
      <c r="B3522" s="1" t="s">
        <v>3860</v>
      </c>
      <c r="C3522" s="9" t="s">
        <v>11701</v>
      </c>
    </row>
    <row r="3523" spans="1:3" ht="17" x14ac:dyDescent="0.2">
      <c r="A3523" s="15">
        <v>3522</v>
      </c>
      <c r="B3523" s="1" t="s">
        <v>3861</v>
      </c>
      <c r="C3523" s="9" t="s">
        <v>11702</v>
      </c>
    </row>
    <row r="3524" spans="1:3" ht="17" x14ac:dyDescent="0.2">
      <c r="A3524" s="15">
        <v>3523</v>
      </c>
      <c r="B3524" s="1" t="s">
        <v>3862</v>
      </c>
      <c r="C3524" s="9" t="s">
        <v>11703</v>
      </c>
    </row>
    <row r="3525" spans="1:3" ht="17" x14ac:dyDescent="0.2">
      <c r="A3525" s="15">
        <v>3524</v>
      </c>
      <c r="B3525" s="1" t="s">
        <v>3863</v>
      </c>
      <c r="C3525" s="9" t="s">
        <v>11704</v>
      </c>
    </row>
    <row r="3526" spans="1:3" ht="17" x14ac:dyDescent="0.2">
      <c r="A3526" s="15">
        <v>3525</v>
      </c>
      <c r="B3526" s="1" t="s">
        <v>3864</v>
      </c>
      <c r="C3526" s="9" t="s">
        <v>11705</v>
      </c>
    </row>
    <row r="3527" spans="1:3" ht="17" x14ac:dyDescent="0.2">
      <c r="A3527" s="15">
        <v>3526</v>
      </c>
      <c r="B3527" s="1" t="s">
        <v>3865</v>
      </c>
      <c r="C3527" s="9" t="s">
        <v>11706</v>
      </c>
    </row>
    <row r="3528" spans="1:3" ht="17" x14ac:dyDescent="0.2">
      <c r="A3528" s="15">
        <v>3527</v>
      </c>
      <c r="B3528" s="1" t="s">
        <v>3866</v>
      </c>
      <c r="C3528" s="9" t="s">
        <v>11707</v>
      </c>
    </row>
    <row r="3529" spans="1:3" ht="17" x14ac:dyDescent="0.2">
      <c r="A3529" s="15">
        <v>3528</v>
      </c>
      <c r="B3529" s="1" t="s">
        <v>3867</v>
      </c>
      <c r="C3529" s="9" t="s">
        <v>11708</v>
      </c>
    </row>
    <row r="3530" spans="1:3" ht="17" x14ac:dyDescent="0.2">
      <c r="A3530" s="15">
        <v>3529</v>
      </c>
      <c r="B3530" s="1" t="s">
        <v>3868</v>
      </c>
      <c r="C3530" s="9" t="s">
        <v>11709</v>
      </c>
    </row>
    <row r="3531" spans="1:3" ht="17" x14ac:dyDescent="0.2">
      <c r="A3531" s="15">
        <v>3530</v>
      </c>
      <c r="B3531" s="1" t="s">
        <v>3869</v>
      </c>
      <c r="C3531" s="9" t="s">
        <v>11710</v>
      </c>
    </row>
    <row r="3532" spans="1:3" ht="17" x14ac:dyDescent="0.2">
      <c r="A3532" s="15">
        <v>3531</v>
      </c>
      <c r="B3532" s="1" t="s">
        <v>3870</v>
      </c>
      <c r="C3532" s="9" t="s">
        <v>11711</v>
      </c>
    </row>
    <row r="3533" spans="1:3" ht="17" x14ac:dyDescent="0.2">
      <c r="A3533" s="15">
        <v>3532</v>
      </c>
      <c r="B3533" s="1" t="s">
        <v>3871</v>
      </c>
      <c r="C3533" s="9" t="s">
        <v>11712</v>
      </c>
    </row>
    <row r="3534" spans="1:3" ht="17" x14ac:dyDescent="0.2">
      <c r="A3534" s="15">
        <v>3533</v>
      </c>
      <c r="B3534" s="1" t="s">
        <v>3872</v>
      </c>
      <c r="C3534" s="9" t="s">
        <v>11713</v>
      </c>
    </row>
    <row r="3535" spans="1:3" ht="17" x14ac:dyDescent="0.2">
      <c r="A3535" s="15">
        <v>3534</v>
      </c>
      <c r="B3535" s="1" t="s">
        <v>3873</v>
      </c>
      <c r="C3535" s="9" t="s">
        <v>11714</v>
      </c>
    </row>
    <row r="3536" spans="1:3" ht="17" x14ac:dyDescent="0.2">
      <c r="A3536" s="15">
        <v>3535</v>
      </c>
      <c r="B3536" s="1" t="s">
        <v>3874</v>
      </c>
      <c r="C3536" s="9" t="s">
        <v>11715</v>
      </c>
    </row>
    <row r="3537" spans="1:3" ht="17" x14ac:dyDescent="0.2">
      <c r="A3537" s="15">
        <v>3536</v>
      </c>
      <c r="B3537" s="1" t="s">
        <v>3875</v>
      </c>
      <c r="C3537" s="9" t="s">
        <v>11716</v>
      </c>
    </row>
    <row r="3538" spans="1:3" ht="17" x14ac:dyDescent="0.2">
      <c r="A3538" s="15">
        <v>3537</v>
      </c>
      <c r="B3538" s="1" t="s">
        <v>3876</v>
      </c>
      <c r="C3538" s="9" t="s">
        <v>11717</v>
      </c>
    </row>
    <row r="3539" spans="1:3" ht="17" x14ac:dyDescent="0.2">
      <c r="A3539" s="15">
        <v>3538</v>
      </c>
      <c r="B3539" s="1" t="s">
        <v>3877</v>
      </c>
      <c r="C3539" s="9" t="s">
        <v>11718</v>
      </c>
    </row>
    <row r="3540" spans="1:3" ht="17" x14ac:dyDescent="0.2">
      <c r="A3540" s="15">
        <v>3539</v>
      </c>
      <c r="B3540" s="1" t="s">
        <v>3878</v>
      </c>
      <c r="C3540" s="9" t="s">
        <v>11719</v>
      </c>
    </row>
    <row r="3541" spans="1:3" ht="17" x14ac:dyDescent="0.2">
      <c r="A3541" s="15">
        <v>3540</v>
      </c>
      <c r="B3541" s="1" t="s">
        <v>3879</v>
      </c>
      <c r="C3541" s="9" t="s">
        <v>11720</v>
      </c>
    </row>
    <row r="3542" spans="1:3" ht="17" x14ac:dyDescent="0.2">
      <c r="A3542" s="15">
        <v>3541</v>
      </c>
      <c r="B3542" s="1" t="s">
        <v>3880</v>
      </c>
      <c r="C3542" s="9" t="s">
        <v>11721</v>
      </c>
    </row>
    <row r="3543" spans="1:3" ht="17" x14ac:dyDescent="0.2">
      <c r="A3543" s="15">
        <v>3542</v>
      </c>
      <c r="B3543" s="1" t="s">
        <v>3881</v>
      </c>
      <c r="C3543" s="9" t="s">
        <v>11722</v>
      </c>
    </row>
    <row r="3544" spans="1:3" ht="17" x14ac:dyDescent="0.2">
      <c r="A3544" s="15">
        <v>3543</v>
      </c>
      <c r="B3544" s="1" t="s">
        <v>3882</v>
      </c>
      <c r="C3544" s="9" t="s">
        <v>11723</v>
      </c>
    </row>
    <row r="3545" spans="1:3" ht="17" x14ac:dyDescent="0.2">
      <c r="A3545" s="15">
        <v>3544</v>
      </c>
      <c r="B3545" s="1" t="s">
        <v>3883</v>
      </c>
      <c r="C3545" s="9" t="s">
        <v>11724</v>
      </c>
    </row>
    <row r="3546" spans="1:3" ht="17" x14ac:dyDescent="0.2">
      <c r="A3546" s="15">
        <v>3545</v>
      </c>
      <c r="B3546" s="1" t="s">
        <v>3884</v>
      </c>
      <c r="C3546" s="9" t="s">
        <v>11725</v>
      </c>
    </row>
    <row r="3547" spans="1:3" ht="17" x14ac:dyDescent="0.2">
      <c r="A3547" s="15">
        <v>3546</v>
      </c>
      <c r="B3547" s="1" t="s">
        <v>3885</v>
      </c>
      <c r="C3547" s="9" t="s">
        <v>11726</v>
      </c>
    </row>
    <row r="3548" spans="1:3" ht="17" x14ac:dyDescent="0.2">
      <c r="A3548" s="15">
        <v>3547</v>
      </c>
      <c r="B3548" s="1" t="s">
        <v>3886</v>
      </c>
      <c r="C3548" s="9" t="s">
        <v>11727</v>
      </c>
    </row>
    <row r="3549" spans="1:3" ht="17" x14ac:dyDescent="0.2">
      <c r="A3549" s="15">
        <v>3548</v>
      </c>
      <c r="B3549" s="1" t="s">
        <v>3887</v>
      </c>
      <c r="C3549" s="9" t="s">
        <v>11728</v>
      </c>
    </row>
    <row r="3550" spans="1:3" ht="17" x14ac:dyDescent="0.2">
      <c r="A3550" s="15">
        <v>3549</v>
      </c>
      <c r="B3550" s="1" t="s">
        <v>3888</v>
      </c>
      <c r="C3550" s="9" t="s">
        <v>11729</v>
      </c>
    </row>
    <row r="3551" spans="1:3" ht="17" x14ac:dyDescent="0.2">
      <c r="A3551" s="15">
        <v>3550</v>
      </c>
      <c r="B3551" s="1" t="s">
        <v>3889</v>
      </c>
      <c r="C3551" s="9" t="s">
        <v>11730</v>
      </c>
    </row>
    <row r="3552" spans="1:3" ht="17" x14ac:dyDescent="0.2">
      <c r="A3552" s="15">
        <v>3551</v>
      </c>
      <c r="B3552" s="1" t="s">
        <v>3890</v>
      </c>
      <c r="C3552" s="9" t="s">
        <v>11731</v>
      </c>
    </row>
    <row r="3553" spans="1:3" ht="17" x14ac:dyDescent="0.2">
      <c r="A3553" s="15">
        <v>3552</v>
      </c>
      <c r="B3553" s="1" t="s">
        <v>3891</v>
      </c>
      <c r="C3553" s="9" t="s">
        <v>11732</v>
      </c>
    </row>
    <row r="3554" spans="1:3" ht="17" x14ac:dyDescent="0.2">
      <c r="A3554" s="15">
        <v>3553</v>
      </c>
      <c r="B3554" s="1" t="s">
        <v>3892</v>
      </c>
      <c r="C3554" s="9" t="s">
        <v>11733</v>
      </c>
    </row>
    <row r="3555" spans="1:3" ht="17" x14ac:dyDescent="0.2">
      <c r="A3555" s="15">
        <v>3554</v>
      </c>
      <c r="B3555" s="1" t="s">
        <v>3893</v>
      </c>
      <c r="C3555" s="9" t="s">
        <v>11734</v>
      </c>
    </row>
    <row r="3556" spans="1:3" ht="17" x14ac:dyDescent="0.2">
      <c r="A3556" s="15">
        <v>3555</v>
      </c>
      <c r="B3556" s="1" t="s">
        <v>3894</v>
      </c>
      <c r="C3556" s="9" t="s">
        <v>11735</v>
      </c>
    </row>
    <row r="3557" spans="1:3" ht="17" x14ac:dyDescent="0.2">
      <c r="A3557" s="15">
        <v>3556</v>
      </c>
      <c r="B3557" s="1" t="s">
        <v>3895</v>
      </c>
      <c r="C3557" s="9" t="s">
        <v>11736</v>
      </c>
    </row>
    <row r="3558" spans="1:3" ht="17" x14ac:dyDescent="0.2">
      <c r="A3558" s="15">
        <v>3557</v>
      </c>
      <c r="B3558" s="1" t="s">
        <v>3896</v>
      </c>
      <c r="C3558" s="9" t="s">
        <v>11737</v>
      </c>
    </row>
    <row r="3559" spans="1:3" ht="17" x14ac:dyDescent="0.2">
      <c r="A3559" s="15">
        <v>3558</v>
      </c>
      <c r="B3559" s="1" t="s">
        <v>3897</v>
      </c>
      <c r="C3559" s="9" t="s">
        <v>11738</v>
      </c>
    </row>
    <row r="3560" spans="1:3" ht="17" x14ac:dyDescent="0.2">
      <c r="A3560" s="15">
        <v>3559</v>
      </c>
      <c r="B3560" s="1" t="s">
        <v>3898</v>
      </c>
      <c r="C3560" s="9" t="s">
        <v>11739</v>
      </c>
    </row>
    <row r="3561" spans="1:3" ht="17" x14ac:dyDescent="0.2">
      <c r="A3561" s="15">
        <v>3560</v>
      </c>
      <c r="B3561" s="1" t="s">
        <v>3899</v>
      </c>
      <c r="C3561" s="9" t="s">
        <v>11740</v>
      </c>
    </row>
    <row r="3562" spans="1:3" ht="17" x14ac:dyDescent="0.2">
      <c r="A3562" s="15">
        <v>3561</v>
      </c>
      <c r="B3562" s="1" t="s">
        <v>3900</v>
      </c>
      <c r="C3562" s="9" t="s">
        <v>11741</v>
      </c>
    </row>
    <row r="3563" spans="1:3" ht="17" x14ac:dyDescent="0.2">
      <c r="A3563" s="15">
        <v>3562</v>
      </c>
      <c r="B3563" s="1" t="s">
        <v>3901</v>
      </c>
      <c r="C3563" s="9" t="s">
        <v>11742</v>
      </c>
    </row>
    <row r="3564" spans="1:3" ht="17" x14ac:dyDescent="0.2">
      <c r="A3564" s="15">
        <v>3563</v>
      </c>
      <c r="B3564" s="1" t="s">
        <v>3902</v>
      </c>
      <c r="C3564" s="9" t="s">
        <v>11743</v>
      </c>
    </row>
    <row r="3565" spans="1:3" ht="17" x14ac:dyDescent="0.2">
      <c r="A3565" s="15">
        <v>3564</v>
      </c>
      <c r="B3565" s="1" t="s">
        <v>3903</v>
      </c>
      <c r="C3565" s="9" t="s">
        <v>11744</v>
      </c>
    </row>
    <row r="3566" spans="1:3" ht="17" x14ac:dyDescent="0.2">
      <c r="A3566" s="15">
        <v>3565</v>
      </c>
      <c r="B3566" s="1" t="s">
        <v>3904</v>
      </c>
      <c r="C3566" s="9" t="s">
        <v>11745</v>
      </c>
    </row>
    <row r="3567" spans="1:3" ht="17" x14ac:dyDescent="0.2">
      <c r="A3567" s="15">
        <v>3566</v>
      </c>
      <c r="B3567" s="1" t="s">
        <v>3905</v>
      </c>
      <c r="C3567" s="9" t="s">
        <v>11746</v>
      </c>
    </row>
    <row r="3568" spans="1:3" ht="17" x14ac:dyDescent="0.2">
      <c r="A3568" s="15">
        <v>3567</v>
      </c>
      <c r="B3568" s="1" t="s">
        <v>3906</v>
      </c>
      <c r="C3568" s="9" t="s">
        <v>11747</v>
      </c>
    </row>
    <row r="3569" spans="1:3" ht="17" x14ac:dyDescent="0.2">
      <c r="A3569" s="15">
        <v>3568</v>
      </c>
      <c r="B3569" s="1" t="s">
        <v>3907</v>
      </c>
      <c r="C3569" s="9" t="s">
        <v>11748</v>
      </c>
    </row>
    <row r="3570" spans="1:3" ht="17" x14ac:dyDescent="0.2">
      <c r="A3570" s="15">
        <v>3569</v>
      </c>
      <c r="B3570" s="1" t="s">
        <v>3908</v>
      </c>
      <c r="C3570" s="9" t="s">
        <v>11749</v>
      </c>
    </row>
    <row r="3571" spans="1:3" ht="17" x14ac:dyDescent="0.2">
      <c r="A3571" s="15">
        <v>3570</v>
      </c>
      <c r="B3571" s="1" t="s">
        <v>3909</v>
      </c>
      <c r="C3571" s="9" t="s">
        <v>11750</v>
      </c>
    </row>
    <row r="3572" spans="1:3" ht="17" x14ac:dyDescent="0.2">
      <c r="A3572" s="15">
        <v>3571</v>
      </c>
      <c r="B3572" s="1" t="s">
        <v>3910</v>
      </c>
      <c r="C3572" s="9" t="s">
        <v>11751</v>
      </c>
    </row>
    <row r="3573" spans="1:3" ht="17" x14ac:dyDescent="0.2">
      <c r="A3573" s="15">
        <v>3572</v>
      </c>
      <c r="B3573" s="1" t="s">
        <v>3911</v>
      </c>
      <c r="C3573" s="9" t="s">
        <v>11752</v>
      </c>
    </row>
    <row r="3574" spans="1:3" ht="17" x14ac:dyDescent="0.2">
      <c r="A3574" s="15">
        <v>3573</v>
      </c>
      <c r="B3574" s="1" t="s">
        <v>3912</v>
      </c>
      <c r="C3574" s="9" t="s">
        <v>11753</v>
      </c>
    </row>
    <row r="3575" spans="1:3" ht="17" x14ac:dyDescent="0.2">
      <c r="A3575" s="15">
        <v>3574</v>
      </c>
      <c r="B3575" s="1" t="s">
        <v>3913</v>
      </c>
      <c r="C3575" s="9" t="s">
        <v>11754</v>
      </c>
    </row>
    <row r="3576" spans="1:3" ht="17" x14ac:dyDescent="0.2">
      <c r="A3576" s="15">
        <v>3575</v>
      </c>
      <c r="B3576" s="1" t="s">
        <v>3914</v>
      </c>
      <c r="C3576" s="9" t="s">
        <v>11755</v>
      </c>
    </row>
    <row r="3577" spans="1:3" ht="17" x14ac:dyDescent="0.2">
      <c r="A3577" s="15">
        <v>3576</v>
      </c>
      <c r="B3577" s="1" t="s">
        <v>3915</v>
      </c>
      <c r="C3577" s="9" t="s">
        <v>11756</v>
      </c>
    </row>
    <row r="3578" spans="1:3" ht="17" x14ac:dyDescent="0.2">
      <c r="A3578" s="15">
        <v>3577</v>
      </c>
      <c r="B3578" s="1" t="s">
        <v>3916</v>
      </c>
      <c r="C3578" s="9" t="s">
        <v>11757</v>
      </c>
    </row>
    <row r="3579" spans="1:3" ht="17" x14ac:dyDescent="0.2">
      <c r="A3579" s="15">
        <v>3578</v>
      </c>
      <c r="B3579" s="1" t="s">
        <v>3917</v>
      </c>
      <c r="C3579" s="9" t="s">
        <v>11758</v>
      </c>
    </row>
    <row r="3580" spans="1:3" ht="17" x14ac:dyDescent="0.2">
      <c r="A3580" s="15">
        <v>3579</v>
      </c>
      <c r="B3580" s="1" t="s">
        <v>3918</v>
      </c>
      <c r="C3580" s="9" t="s">
        <v>11759</v>
      </c>
    </row>
    <row r="3581" spans="1:3" ht="17" x14ac:dyDescent="0.2">
      <c r="A3581" s="15">
        <v>3580</v>
      </c>
      <c r="B3581" s="1" t="s">
        <v>3919</v>
      </c>
      <c r="C3581" s="9" t="s">
        <v>11760</v>
      </c>
    </row>
    <row r="3582" spans="1:3" ht="17" x14ac:dyDescent="0.2">
      <c r="A3582" s="15">
        <v>3581</v>
      </c>
      <c r="B3582" s="1" t="s">
        <v>3920</v>
      </c>
      <c r="C3582" s="9" t="s">
        <v>11761</v>
      </c>
    </row>
    <row r="3583" spans="1:3" ht="17" x14ac:dyDescent="0.2">
      <c r="A3583" s="15">
        <v>3582</v>
      </c>
      <c r="B3583" s="1" t="s">
        <v>3921</v>
      </c>
      <c r="C3583" s="9" t="s">
        <v>11762</v>
      </c>
    </row>
    <row r="3584" spans="1:3" ht="17" x14ac:dyDescent="0.2">
      <c r="A3584" s="15">
        <v>3583</v>
      </c>
      <c r="B3584" s="1" t="s">
        <v>3922</v>
      </c>
      <c r="C3584" s="9" t="s">
        <v>11763</v>
      </c>
    </row>
    <row r="3585" spans="1:3" ht="17" x14ac:dyDescent="0.2">
      <c r="A3585" s="15">
        <v>3584</v>
      </c>
      <c r="B3585" s="1" t="s">
        <v>3923</v>
      </c>
      <c r="C3585" s="9" t="s">
        <v>11764</v>
      </c>
    </row>
    <row r="3586" spans="1:3" ht="17" x14ac:dyDescent="0.2">
      <c r="A3586" s="15">
        <v>3585</v>
      </c>
      <c r="B3586" s="1" t="s">
        <v>3924</v>
      </c>
      <c r="C3586" s="9" t="s">
        <v>11765</v>
      </c>
    </row>
    <row r="3587" spans="1:3" ht="17" x14ac:dyDescent="0.2">
      <c r="A3587" s="15">
        <v>3586</v>
      </c>
      <c r="B3587" s="1" t="s">
        <v>3925</v>
      </c>
      <c r="C3587" s="9" t="s">
        <v>11766</v>
      </c>
    </row>
    <row r="3588" spans="1:3" ht="17" x14ac:dyDescent="0.2">
      <c r="A3588" s="15">
        <v>3587</v>
      </c>
      <c r="B3588" s="1" t="s">
        <v>3926</v>
      </c>
      <c r="C3588" s="9" t="s">
        <v>11767</v>
      </c>
    </row>
    <row r="3589" spans="1:3" ht="17" x14ac:dyDescent="0.2">
      <c r="A3589" s="15">
        <v>3588</v>
      </c>
      <c r="B3589" s="1" t="s">
        <v>3927</v>
      </c>
      <c r="C3589" s="9" t="s">
        <v>11768</v>
      </c>
    </row>
    <row r="3590" spans="1:3" ht="17" x14ac:dyDescent="0.2">
      <c r="A3590" s="15">
        <v>3589</v>
      </c>
      <c r="B3590" s="1" t="s">
        <v>3928</v>
      </c>
      <c r="C3590" s="9" t="s">
        <v>11769</v>
      </c>
    </row>
    <row r="3591" spans="1:3" ht="17" x14ac:dyDescent="0.2">
      <c r="A3591" s="15">
        <v>3590</v>
      </c>
      <c r="B3591" s="1" t="s">
        <v>3929</v>
      </c>
      <c r="C3591" s="9" t="s">
        <v>11770</v>
      </c>
    </row>
    <row r="3592" spans="1:3" ht="17" x14ac:dyDescent="0.2">
      <c r="A3592" s="15">
        <v>3591</v>
      </c>
      <c r="B3592" s="1" t="s">
        <v>3930</v>
      </c>
      <c r="C3592" s="9" t="s">
        <v>11771</v>
      </c>
    </row>
    <row r="3593" spans="1:3" ht="17" x14ac:dyDescent="0.2">
      <c r="A3593" s="15">
        <v>3592</v>
      </c>
      <c r="B3593" s="1" t="s">
        <v>3931</v>
      </c>
      <c r="C3593" s="9" t="s">
        <v>11772</v>
      </c>
    </row>
    <row r="3594" spans="1:3" ht="17" x14ac:dyDescent="0.2">
      <c r="A3594" s="15">
        <v>3593</v>
      </c>
      <c r="B3594" s="1" t="s">
        <v>3932</v>
      </c>
      <c r="C3594" s="9" t="s">
        <v>11773</v>
      </c>
    </row>
    <row r="3595" spans="1:3" ht="17" x14ac:dyDescent="0.2">
      <c r="A3595" s="15">
        <v>3594</v>
      </c>
      <c r="B3595" s="1" t="s">
        <v>3933</v>
      </c>
      <c r="C3595" s="9" t="s">
        <v>11774</v>
      </c>
    </row>
    <row r="3596" spans="1:3" ht="17" x14ac:dyDescent="0.2">
      <c r="A3596" s="15">
        <v>3595</v>
      </c>
      <c r="B3596" s="1" t="s">
        <v>3934</v>
      </c>
      <c r="C3596" s="9" t="s">
        <v>11775</v>
      </c>
    </row>
    <row r="3597" spans="1:3" ht="17" x14ac:dyDescent="0.2">
      <c r="A3597" s="15">
        <v>3596</v>
      </c>
      <c r="B3597" s="1" t="s">
        <v>3935</v>
      </c>
      <c r="C3597" s="9" t="s">
        <v>11776</v>
      </c>
    </row>
    <row r="3598" spans="1:3" ht="17" x14ac:dyDescent="0.2">
      <c r="A3598" s="15">
        <v>3597</v>
      </c>
      <c r="B3598" s="1" t="s">
        <v>3936</v>
      </c>
      <c r="C3598" s="9" t="s">
        <v>11777</v>
      </c>
    </row>
    <row r="3599" spans="1:3" ht="17" x14ac:dyDescent="0.2">
      <c r="A3599" s="15">
        <v>3598</v>
      </c>
      <c r="B3599" s="1" t="s">
        <v>3937</v>
      </c>
      <c r="C3599" s="9" t="s">
        <v>11778</v>
      </c>
    </row>
    <row r="3600" spans="1:3" ht="17" x14ac:dyDescent="0.2">
      <c r="A3600" s="15">
        <v>3599</v>
      </c>
      <c r="B3600" s="1" t="s">
        <v>3938</v>
      </c>
      <c r="C3600" s="9" t="s">
        <v>11779</v>
      </c>
    </row>
    <row r="3601" spans="1:3" ht="17" x14ac:dyDescent="0.2">
      <c r="A3601" s="15">
        <v>3600</v>
      </c>
      <c r="B3601" s="1" t="s">
        <v>3939</v>
      </c>
      <c r="C3601" s="9" t="s">
        <v>11780</v>
      </c>
    </row>
    <row r="3602" spans="1:3" ht="17" x14ac:dyDescent="0.2">
      <c r="A3602" s="15">
        <v>3601</v>
      </c>
      <c r="B3602" s="1" t="s">
        <v>3940</v>
      </c>
      <c r="C3602" s="9" t="s">
        <v>11781</v>
      </c>
    </row>
    <row r="3603" spans="1:3" ht="17" x14ac:dyDescent="0.2">
      <c r="A3603" s="15">
        <v>3602</v>
      </c>
      <c r="B3603" s="1" t="s">
        <v>3941</v>
      </c>
      <c r="C3603" s="9" t="s">
        <v>11782</v>
      </c>
    </row>
    <row r="3604" spans="1:3" ht="17" x14ac:dyDescent="0.2">
      <c r="A3604" s="15">
        <v>3603</v>
      </c>
      <c r="B3604" s="1" t="s">
        <v>3942</v>
      </c>
      <c r="C3604" s="9" t="s">
        <v>11783</v>
      </c>
    </row>
    <row r="3605" spans="1:3" ht="17" x14ac:dyDescent="0.2">
      <c r="A3605" s="15">
        <v>3604</v>
      </c>
      <c r="B3605" s="1" t="s">
        <v>3943</v>
      </c>
      <c r="C3605" s="9" t="s">
        <v>11784</v>
      </c>
    </row>
    <row r="3606" spans="1:3" ht="17" x14ac:dyDescent="0.2">
      <c r="A3606" s="15">
        <v>3605</v>
      </c>
      <c r="B3606" s="1" t="s">
        <v>3944</v>
      </c>
      <c r="C3606" s="9" t="s">
        <v>11785</v>
      </c>
    </row>
    <row r="3607" spans="1:3" ht="17" x14ac:dyDescent="0.2">
      <c r="A3607" s="15">
        <v>3606</v>
      </c>
      <c r="B3607" s="1" t="s">
        <v>3945</v>
      </c>
      <c r="C3607" s="9" t="s">
        <v>11786</v>
      </c>
    </row>
    <row r="3608" spans="1:3" ht="17" x14ac:dyDescent="0.2">
      <c r="A3608" s="15">
        <v>3607</v>
      </c>
      <c r="B3608" s="1" t="s">
        <v>3946</v>
      </c>
      <c r="C3608" s="9" t="s">
        <v>11787</v>
      </c>
    </row>
    <row r="3609" spans="1:3" ht="17" x14ac:dyDescent="0.2">
      <c r="A3609" s="15">
        <v>3608</v>
      </c>
      <c r="B3609" s="1" t="s">
        <v>3947</v>
      </c>
      <c r="C3609" s="9" t="s">
        <v>11788</v>
      </c>
    </row>
    <row r="3610" spans="1:3" ht="17" x14ac:dyDescent="0.2">
      <c r="A3610" s="15">
        <v>3609</v>
      </c>
      <c r="B3610" s="1" t="s">
        <v>3948</v>
      </c>
      <c r="C3610" s="9" t="s">
        <v>11789</v>
      </c>
    </row>
    <row r="3611" spans="1:3" ht="17" x14ac:dyDescent="0.2">
      <c r="A3611" s="15">
        <v>3610</v>
      </c>
      <c r="B3611" s="1" t="s">
        <v>3949</v>
      </c>
      <c r="C3611" s="9" t="s">
        <v>11790</v>
      </c>
    </row>
    <row r="3612" spans="1:3" ht="17" x14ac:dyDescent="0.2">
      <c r="A3612" s="15">
        <v>3611</v>
      </c>
      <c r="B3612" s="1" t="s">
        <v>3950</v>
      </c>
      <c r="C3612" s="9" t="s">
        <v>11791</v>
      </c>
    </row>
    <row r="3613" spans="1:3" ht="17" x14ac:dyDescent="0.2">
      <c r="A3613" s="15">
        <v>3612</v>
      </c>
      <c r="B3613" s="1" t="s">
        <v>3951</v>
      </c>
      <c r="C3613" s="9" t="s">
        <v>11792</v>
      </c>
    </row>
    <row r="3614" spans="1:3" ht="17" x14ac:dyDescent="0.2">
      <c r="A3614" s="15">
        <v>3613</v>
      </c>
      <c r="B3614" s="1" t="s">
        <v>3952</v>
      </c>
      <c r="C3614" s="9" t="s">
        <v>11793</v>
      </c>
    </row>
    <row r="3615" spans="1:3" ht="17" x14ac:dyDescent="0.2">
      <c r="A3615" s="15">
        <v>3614</v>
      </c>
      <c r="B3615" s="1" t="s">
        <v>3953</v>
      </c>
      <c r="C3615" s="9" t="s">
        <v>11794</v>
      </c>
    </row>
    <row r="3616" spans="1:3" ht="17" x14ac:dyDescent="0.2">
      <c r="A3616" s="15">
        <v>3615</v>
      </c>
      <c r="B3616" s="1" t="s">
        <v>3954</v>
      </c>
      <c r="C3616" s="9" t="s">
        <v>11795</v>
      </c>
    </row>
    <row r="3617" spans="1:3" ht="17" x14ac:dyDescent="0.2">
      <c r="A3617" s="15">
        <v>3616</v>
      </c>
      <c r="B3617" s="1" t="s">
        <v>3955</v>
      </c>
      <c r="C3617" s="9" t="s">
        <v>11796</v>
      </c>
    </row>
    <row r="3618" spans="1:3" ht="17" x14ac:dyDescent="0.2">
      <c r="A3618" s="15">
        <v>3617</v>
      </c>
      <c r="B3618" s="1" t="s">
        <v>3956</v>
      </c>
      <c r="C3618" s="9" t="s">
        <v>11797</v>
      </c>
    </row>
    <row r="3619" spans="1:3" ht="17" x14ac:dyDescent="0.2">
      <c r="A3619" s="15">
        <v>3618</v>
      </c>
      <c r="B3619" s="1" t="s">
        <v>3957</v>
      </c>
      <c r="C3619" s="9" t="s">
        <v>11798</v>
      </c>
    </row>
    <row r="3620" spans="1:3" ht="17" x14ac:dyDescent="0.2">
      <c r="A3620" s="15">
        <v>3619</v>
      </c>
      <c r="B3620" s="1" t="s">
        <v>3958</v>
      </c>
      <c r="C3620" s="9" t="s">
        <v>11799</v>
      </c>
    </row>
    <row r="3621" spans="1:3" ht="17" x14ac:dyDescent="0.2">
      <c r="A3621" s="15">
        <v>3620</v>
      </c>
      <c r="B3621" s="1" t="s">
        <v>3959</v>
      </c>
      <c r="C3621" s="9" t="s">
        <v>11800</v>
      </c>
    </row>
    <row r="3622" spans="1:3" ht="17" x14ac:dyDescent="0.2">
      <c r="A3622" s="15">
        <v>3621</v>
      </c>
      <c r="B3622" s="1" t="s">
        <v>3960</v>
      </c>
      <c r="C3622" s="9" t="s">
        <v>11801</v>
      </c>
    </row>
    <row r="3623" spans="1:3" ht="17" x14ac:dyDescent="0.2">
      <c r="A3623" s="15">
        <v>3622</v>
      </c>
      <c r="B3623" s="1" t="s">
        <v>3961</v>
      </c>
      <c r="C3623" s="9" t="s">
        <v>11802</v>
      </c>
    </row>
    <row r="3624" spans="1:3" ht="17" x14ac:dyDescent="0.2">
      <c r="A3624" s="15">
        <v>3623</v>
      </c>
      <c r="B3624" s="1" t="s">
        <v>3962</v>
      </c>
      <c r="C3624" s="9" t="s">
        <v>11803</v>
      </c>
    </row>
    <row r="3625" spans="1:3" ht="17" x14ac:dyDescent="0.2">
      <c r="A3625" s="15">
        <v>3624</v>
      </c>
      <c r="B3625" s="1" t="s">
        <v>3963</v>
      </c>
      <c r="C3625" s="9" t="s">
        <v>11804</v>
      </c>
    </row>
    <row r="3626" spans="1:3" ht="17" x14ac:dyDescent="0.2">
      <c r="A3626" s="15">
        <v>3625</v>
      </c>
      <c r="B3626" s="1" t="s">
        <v>3964</v>
      </c>
      <c r="C3626" s="9" t="s">
        <v>11805</v>
      </c>
    </row>
    <row r="3627" spans="1:3" ht="17" x14ac:dyDescent="0.2">
      <c r="A3627" s="15">
        <v>3626</v>
      </c>
      <c r="B3627" s="1" t="s">
        <v>3965</v>
      </c>
      <c r="C3627" s="9" t="s">
        <v>11806</v>
      </c>
    </row>
    <row r="3628" spans="1:3" ht="17" x14ac:dyDescent="0.2">
      <c r="A3628" s="15">
        <v>3627</v>
      </c>
      <c r="B3628" s="1" t="s">
        <v>3966</v>
      </c>
      <c r="C3628" s="9" t="s">
        <v>11807</v>
      </c>
    </row>
    <row r="3629" spans="1:3" ht="17" x14ac:dyDescent="0.2">
      <c r="A3629" s="15">
        <v>3628</v>
      </c>
      <c r="B3629" s="1" t="s">
        <v>3967</v>
      </c>
      <c r="C3629" s="9" t="s">
        <v>11808</v>
      </c>
    </row>
    <row r="3630" spans="1:3" ht="17" x14ac:dyDescent="0.2">
      <c r="A3630" s="15">
        <v>3629</v>
      </c>
      <c r="B3630" s="1" t="s">
        <v>3968</v>
      </c>
      <c r="C3630" s="9" t="s">
        <v>11809</v>
      </c>
    </row>
    <row r="3631" spans="1:3" ht="17" x14ac:dyDescent="0.2">
      <c r="A3631" s="15">
        <v>3630</v>
      </c>
      <c r="B3631" s="1" t="s">
        <v>3969</v>
      </c>
      <c r="C3631" s="9" t="s">
        <v>11810</v>
      </c>
    </row>
    <row r="3632" spans="1:3" ht="17" x14ac:dyDescent="0.2">
      <c r="A3632" s="15">
        <v>3631</v>
      </c>
      <c r="B3632" s="1" t="s">
        <v>3970</v>
      </c>
      <c r="C3632" s="9" t="s">
        <v>11811</v>
      </c>
    </row>
    <row r="3633" spans="1:3" ht="17" x14ac:dyDescent="0.2">
      <c r="A3633" s="15">
        <v>3632</v>
      </c>
      <c r="B3633" s="1" t="s">
        <v>3971</v>
      </c>
      <c r="C3633" s="9" t="s">
        <v>11812</v>
      </c>
    </row>
    <row r="3634" spans="1:3" ht="17" x14ac:dyDescent="0.2">
      <c r="A3634" s="15">
        <v>3633</v>
      </c>
      <c r="B3634" s="1" t="s">
        <v>3972</v>
      </c>
      <c r="C3634" s="9" t="s">
        <v>11813</v>
      </c>
    </row>
    <row r="3635" spans="1:3" ht="17" x14ac:dyDescent="0.2">
      <c r="A3635" s="15">
        <v>3634</v>
      </c>
      <c r="B3635" s="1" t="s">
        <v>3973</v>
      </c>
      <c r="C3635" s="9" t="s">
        <v>11814</v>
      </c>
    </row>
    <row r="3636" spans="1:3" ht="17" x14ac:dyDescent="0.2">
      <c r="A3636" s="15">
        <v>3635</v>
      </c>
      <c r="B3636" s="1" t="s">
        <v>3974</v>
      </c>
      <c r="C3636" s="9" t="s">
        <v>11815</v>
      </c>
    </row>
    <row r="3637" spans="1:3" ht="17" x14ac:dyDescent="0.2">
      <c r="A3637" s="15">
        <v>3636</v>
      </c>
      <c r="B3637" s="1" t="s">
        <v>3975</v>
      </c>
      <c r="C3637" s="9" t="s">
        <v>11816</v>
      </c>
    </row>
    <row r="3638" spans="1:3" ht="17" x14ac:dyDescent="0.2">
      <c r="A3638" s="15">
        <v>3637</v>
      </c>
      <c r="B3638" s="1" t="s">
        <v>3976</v>
      </c>
      <c r="C3638" s="9" t="s">
        <v>11817</v>
      </c>
    </row>
    <row r="3639" spans="1:3" ht="17" x14ac:dyDescent="0.2">
      <c r="A3639" s="15">
        <v>3638</v>
      </c>
      <c r="B3639" s="1" t="s">
        <v>3977</v>
      </c>
      <c r="C3639" s="9" t="s">
        <v>11818</v>
      </c>
    </row>
    <row r="3640" spans="1:3" ht="17" x14ac:dyDescent="0.2">
      <c r="A3640" s="15">
        <v>3639</v>
      </c>
      <c r="B3640" s="1" t="s">
        <v>3978</v>
      </c>
      <c r="C3640" s="9" t="s">
        <v>11819</v>
      </c>
    </row>
    <row r="3641" spans="1:3" ht="17" x14ac:dyDescent="0.2">
      <c r="A3641" s="15">
        <v>3640</v>
      </c>
      <c r="B3641" s="1" t="s">
        <v>3979</v>
      </c>
      <c r="C3641" s="9" t="s">
        <v>11820</v>
      </c>
    </row>
    <row r="3642" spans="1:3" ht="17" x14ac:dyDescent="0.2">
      <c r="A3642" s="15">
        <v>3641</v>
      </c>
      <c r="B3642" s="1" t="s">
        <v>3980</v>
      </c>
      <c r="C3642" s="9" t="s">
        <v>11821</v>
      </c>
    </row>
    <row r="3643" spans="1:3" ht="17" x14ac:dyDescent="0.2">
      <c r="A3643" s="15">
        <v>3642</v>
      </c>
      <c r="B3643" s="1" t="s">
        <v>3981</v>
      </c>
      <c r="C3643" s="9" t="s">
        <v>11822</v>
      </c>
    </row>
    <row r="3644" spans="1:3" ht="17" x14ac:dyDescent="0.2">
      <c r="A3644" s="15">
        <v>3643</v>
      </c>
      <c r="B3644" s="1" t="s">
        <v>3982</v>
      </c>
      <c r="C3644" s="9" t="s">
        <v>11823</v>
      </c>
    </row>
    <row r="3645" spans="1:3" ht="17" x14ac:dyDescent="0.2">
      <c r="A3645" s="15">
        <v>3644</v>
      </c>
      <c r="B3645" s="1" t="s">
        <v>3983</v>
      </c>
      <c r="C3645" s="9" t="s">
        <v>11824</v>
      </c>
    </row>
    <row r="3646" spans="1:3" ht="17" x14ac:dyDescent="0.2">
      <c r="A3646" s="15">
        <v>3645</v>
      </c>
      <c r="B3646" s="1" t="s">
        <v>3984</v>
      </c>
      <c r="C3646" s="9" t="s">
        <v>11825</v>
      </c>
    </row>
    <row r="3647" spans="1:3" ht="17" x14ac:dyDescent="0.2">
      <c r="A3647" s="15">
        <v>3646</v>
      </c>
      <c r="B3647" s="1" t="s">
        <v>3985</v>
      </c>
      <c r="C3647" s="9" t="s">
        <v>11826</v>
      </c>
    </row>
    <row r="3648" spans="1:3" ht="17" x14ac:dyDescent="0.2">
      <c r="A3648" s="15">
        <v>3647</v>
      </c>
      <c r="B3648" s="1" t="s">
        <v>3986</v>
      </c>
      <c r="C3648" s="9" t="s">
        <v>11827</v>
      </c>
    </row>
    <row r="3649" spans="1:3" ht="17" x14ac:dyDescent="0.2">
      <c r="A3649" s="15">
        <v>3648</v>
      </c>
      <c r="B3649" s="1" t="s">
        <v>3987</v>
      </c>
      <c r="C3649" s="9" t="s">
        <v>11828</v>
      </c>
    </row>
    <row r="3650" spans="1:3" ht="17" x14ac:dyDescent="0.2">
      <c r="A3650" s="15">
        <v>3649</v>
      </c>
      <c r="B3650" s="1" t="s">
        <v>3988</v>
      </c>
      <c r="C3650" s="9" t="s">
        <v>11829</v>
      </c>
    </row>
    <row r="3651" spans="1:3" ht="17" x14ac:dyDescent="0.2">
      <c r="A3651" s="15">
        <v>3650</v>
      </c>
      <c r="B3651" s="1" t="s">
        <v>3989</v>
      </c>
      <c r="C3651" s="9" t="s">
        <v>11830</v>
      </c>
    </row>
    <row r="3652" spans="1:3" ht="17" x14ac:dyDescent="0.2">
      <c r="A3652" s="15">
        <v>3651</v>
      </c>
      <c r="B3652" s="1" t="s">
        <v>3990</v>
      </c>
      <c r="C3652" s="9" t="s">
        <v>11831</v>
      </c>
    </row>
    <row r="3653" spans="1:3" ht="17" x14ac:dyDescent="0.2">
      <c r="A3653" s="15">
        <v>3652</v>
      </c>
      <c r="B3653" s="1" t="s">
        <v>3991</v>
      </c>
      <c r="C3653" s="9" t="s">
        <v>11832</v>
      </c>
    </row>
    <row r="3654" spans="1:3" ht="17" x14ac:dyDescent="0.2">
      <c r="A3654" s="15">
        <v>3653</v>
      </c>
      <c r="B3654" s="1" t="s">
        <v>3992</v>
      </c>
      <c r="C3654" s="9" t="s">
        <v>11833</v>
      </c>
    </row>
    <row r="3655" spans="1:3" ht="17" x14ac:dyDescent="0.2">
      <c r="A3655" s="15">
        <v>3654</v>
      </c>
      <c r="B3655" s="1" t="s">
        <v>3993</v>
      </c>
      <c r="C3655" s="9" t="s">
        <v>11834</v>
      </c>
    </row>
    <row r="3656" spans="1:3" ht="17" x14ac:dyDescent="0.2">
      <c r="A3656" s="15">
        <v>3655</v>
      </c>
      <c r="B3656" s="1" t="s">
        <v>3994</v>
      </c>
      <c r="C3656" s="9" t="s">
        <v>11835</v>
      </c>
    </row>
    <row r="3657" spans="1:3" ht="17" x14ac:dyDescent="0.2">
      <c r="A3657" s="15">
        <v>3656</v>
      </c>
      <c r="B3657" s="1" t="s">
        <v>3995</v>
      </c>
      <c r="C3657" s="9" t="s">
        <v>11836</v>
      </c>
    </row>
    <row r="3658" spans="1:3" ht="17" x14ac:dyDescent="0.2">
      <c r="A3658" s="15">
        <v>3657</v>
      </c>
      <c r="B3658" s="1" t="s">
        <v>3996</v>
      </c>
      <c r="C3658" s="9" t="s">
        <v>11837</v>
      </c>
    </row>
    <row r="3659" spans="1:3" ht="17" x14ac:dyDescent="0.2">
      <c r="A3659" s="15">
        <v>3658</v>
      </c>
      <c r="B3659" s="1" t="s">
        <v>3997</v>
      </c>
      <c r="C3659" s="9" t="s">
        <v>11838</v>
      </c>
    </row>
    <row r="3660" spans="1:3" ht="17" x14ac:dyDescent="0.2">
      <c r="A3660" s="15">
        <v>3659</v>
      </c>
      <c r="B3660" s="1" t="s">
        <v>3998</v>
      </c>
      <c r="C3660" s="9" t="s">
        <v>11839</v>
      </c>
    </row>
    <row r="3661" spans="1:3" ht="17" x14ac:dyDescent="0.2">
      <c r="A3661" s="15">
        <v>3660</v>
      </c>
      <c r="B3661" s="1" t="s">
        <v>3999</v>
      </c>
      <c r="C3661" s="9" t="s">
        <v>11840</v>
      </c>
    </row>
    <row r="3662" spans="1:3" ht="17" x14ac:dyDescent="0.2">
      <c r="A3662" s="15">
        <v>3661</v>
      </c>
      <c r="B3662" s="1" t="s">
        <v>4000</v>
      </c>
      <c r="C3662" s="9" t="s">
        <v>11841</v>
      </c>
    </row>
    <row r="3663" spans="1:3" ht="17" x14ac:dyDescent="0.2">
      <c r="A3663" s="15">
        <v>3662</v>
      </c>
      <c r="B3663" s="1" t="s">
        <v>4001</v>
      </c>
      <c r="C3663" s="9" t="s">
        <v>11842</v>
      </c>
    </row>
    <row r="3664" spans="1:3" ht="17" x14ac:dyDescent="0.2">
      <c r="A3664" s="15">
        <v>3663</v>
      </c>
      <c r="B3664" s="1" t="s">
        <v>4002</v>
      </c>
      <c r="C3664" s="9" t="s">
        <v>11843</v>
      </c>
    </row>
    <row r="3665" spans="1:3" ht="17" x14ac:dyDescent="0.2">
      <c r="A3665" s="15">
        <v>3664</v>
      </c>
      <c r="B3665" s="1" t="s">
        <v>4003</v>
      </c>
      <c r="C3665" s="9" t="s">
        <v>11844</v>
      </c>
    </row>
    <row r="3666" spans="1:3" ht="17" x14ac:dyDescent="0.2">
      <c r="A3666" s="15">
        <v>3665</v>
      </c>
      <c r="B3666" s="1" t="s">
        <v>4004</v>
      </c>
      <c r="C3666" s="9" t="s">
        <v>11845</v>
      </c>
    </row>
    <row r="3667" spans="1:3" ht="17" x14ac:dyDescent="0.2">
      <c r="A3667" s="15">
        <v>3666</v>
      </c>
      <c r="B3667" s="1" t="s">
        <v>4005</v>
      </c>
      <c r="C3667" s="9" t="s">
        <v>11846</v>
      </c>
    </row>
    <row r="3668" spans="1:3" ht="17" x14ac:dyDescent="0.2">
      <c r="A3668" s="15">
        <v>3667</v>
      </c>
      <c r="B3668" s="1" t="s">
        <v>4006</v>
      </c>
      <c r="C3668" s="9" t="s">
        <v>11847</v>
      </c>
    </row>
    <row r="3669" spans="1:3" ht="17" x14ac:dyDescent="0.2">
      <c r="A3669" s="15">
        <v>3668</v>
      </c>
      <c r="B3669" s="1" t="s">
        <v>4007</v>
      </c>
      <c r="C3669" s="9" t="s">
        <v>11848</v>
      </c>
    </row>
    <row r="3670" spans="1:3" ht="17" x14ac:dyDescent="0.2">
      <c r="A3670" s="15">
        <v>3669</v>
      </c>
      <c r="B3670" s="1" t="s">
        <v>4008</v>
      </c>
      <c r="C3670" s="9" t="s">
        <v>11849</v>
      </c>
    </row>
    <row r="3671" spans="1:3" ht="17" x14ac:dyDescent="0.2">
      <c r="A3671" s="15">
        <v>3670</v>
      </c>
      <c r="B3671" s="1" t="s">
        <v>4009</v>
      </c>
      <c r="C3671" s="9" t="s">
        <v>11850</v>
      </c>
    </row>
    <row r="3672" spans="1:3" ht="17" x14ac:dyDescent="0.2">
      <c r="A3672" s="15">
        <v>3671</v>
      </c>
      <c r="B3672" s="1" t="s">
        <v>4010</v>
      </c>
      <c r="C3672" s="9" t="s">
        <v>11851</v>
      </c>
    </row>
    <row r="3673" spans="1:3" ht="17" x14ac:dyDescent="0.2">
      <c r="A3673" s="15">
        <v>3672</v>
      </c>
      <c r="B3673" s="1" t="s">
        <v>4011</v>
      </c>
      <c r="C3673" s="9" t="s">
        <v>11852</v>
      </c>
    </row>
    <row r="3674" spans="1:3" ht="17" x14ac:dyDescent="0.2">
      <c r="A3674" s="15">
        <v>3673</v>
      </c>
      <c r="B3674" s="1" t="s">
        <v>4012</v>
      </c>
      <c r="C3674" s="9" t="s">
        <v>11853</v>
      </c>
    </row>
    <row r="3675" spans="1:3" ht="17" x14ac:dyDescent="0.2">
      <c r="A3675" s="15">
        <v>3674</v>
      </c>
      <c r="B3675" s="1" t="s">
        <v>4013</v>
      </c>
      <c r="C3675" s="9" t="s">
        <v>11854</v>
      </c>
    </row>
    <row r="3676" spans="1:3" ht="17" x14ac:dyDescent="0.2">
      <c r="A3676" s="15">
        <v>3675</v>
      </c>
      <c r="B3676" s="1" t="s">
        <v>4014</v>
      </c>
      <c r="C3676" s="9" t="s">
        <v>11855</v>
      </c>
    </row>
    <row r="3677" spans="1:3" ht="17" x14ac:dyDescent="0.2">
      <c r="A3677" s="15">
        <v>3676</v>
      </c>
      <c r="B3677" s="1" t="s">
        <v>4015</v>
      </c>
      <c r="C3677" s="9" t="s">
        <v>11856</v>
      </c>
    </row>
    <row r="3678" spans="1:3" ht="17" x14ac:dyDescent="0.2">
      <c r="A3678" s="15">
        <v>3677</v>
      </c>
      <c r="B3678" s="1" t="s">
        <v>4016</v>
      </c>
      <c r="C3678" s="9" t="s">
        <v>11857</v>
      </c>
    </row>
    <row r="3679" spans="1:3" ht="17" x14ac:dyDescent="0.2">
      <c r="A3679" s="15">
        <v>3678</v>
      </c>
      <c r="B3679" s="1" t="s">
        <v>4017</v>
      </c>
      <c r="C3679" s="9" t="s">
        <v>11858</v>
      </c>
    </row>
    <row r="3680" spans="1:3" ht="17" x14ac:dyDescent="0.2">
      <c r="A3680" s="15">
        <v>3679</v>
      </c>
      <c r="B3680" s="1" t="s">
        <v>4018</v>
      </c>
      <c r="C3680" s="9" t="s">
        <v>11859</v>
      </c>
    </row>
    <row r="3681" spans="1:3" ht="17" x14ac:dyDescent="0.2">
      <c r="A3681" s="15">
        <v>3680</v>
      </c>
      <c r="B3681" s="1" t="s">
        <v>4019</v>
      </c>
      <c r="C3681" s="9" t="s">
        <v>11860</v>
      </c>
    </row>
    <row r="3682" spans="1:3" ht="17" x14ac:dyDescent="0.2">
      <c r="A3682" s="15">
        <v>3681</v>
      </c>
      <c r="B3682" s="1" t="s">
        <v>4020</v>
      </c>
      <c r="C3682" s="9" t="s">
        <v>11861</v>
      </c>
    </row>
    <row r="3683" spans="1:3" ht="17" x14ac:dyDescent="0.2">
      <c r="A3683" s="15">
        <v>3682</v>
      </c>
      <c r="B3683" s="1" t="s">
        <v>4021</v>
      </c>
      <c r="C3683" s="9" t="s">
        <v>11862</v>
      </c>
    </row>
    <row r="3684" spans="1:3" ht="17" x14ac:dyDescent="0.2">
      <c r="A3684" s="15">
        <v>3683</v>
      </c>
      <c r="B3684" s="1" t="s">
        <v>4022</v>
      </c>
      <c r="C3684" s="9" t="s">
        <v>11863</v>
      </c>
    </row>
    <row r="3685" spans="1:3" ht="17" x14ac:dyDescent="0.2">
      <c r="A3685" s="15">
        <v>3684</v>
      </c>
      <c r="B3685" s="1" t="s">
        <v>4023</v>
      </c>
      <c r="C3685" s="9" t="s">
        <v>11864</v>
      </c>
    </row>
    <row r="3686" spans="1:3" ht="17" x14ac:dyDescent="0.2">
      <c r="A3686" s="15">
        <v>3685</v>
      </c>
      <c r="B3686" s="1" t="s">
        <v>4024</v>
      </c>
      <c r="C3686" s="9" t="s">
        <v>11865</v>
      </c>
    </row>
    <row r="3687" spans="1:3" ht="17" x14ac:dyDescent="0.2">
      <c r="A3687" s="15">
        <v>3686</v>
      </c>
      <c r="B3687" s="1" t="s">
        <v>4025</v>
      </c>
      <c r="C3687" s="9" t="s">
        <v>11866</v>
      </c>
    </row>
    <row r="3688" spans="1:3" ht="17" x14ac:dyDescent="0.2">
      <c r="A3688" s="15">
        <v>3687</v>
      </c>
      <c r="B3688" s="1" t="s">
        <v>4026</v>
      </c>
      <c r="C3688" s="9" t="s">
        <v>11867</v>
      </c>
    </row>
    <row r="3689" spans="1:3" ht="17" x14ac:dyDescent="0.2">
      <c r="A3689" s="15">
        <v>3688</v>
      </c>
      <c r="B3689" s="1" t="s">
        <v>4027</v>
      </c>
      <c r="C3689" s="9" t="s">
        <v>11868</v>
      </c>
    </row>
    <row r="3690" spans="1:3" ht="17" x14ac:dyDescent="0.2">
      <c r="A3690" s="15">
        <v>3689</v>
      </c>
      <c r="B3690" s="1" t="s">
        <v>4028</v>
      </c>
      <c r="C3690" s="9" t="s">
        <v>11869</v>
      </c>
    </row>
    <row r="3691" spans="1:3" ht="17" x14ac:dyDescent="0.2">
      <c r="A3691" s="15">
        <v>3690</v>
      </c>
      <c r="B3691" s="1" t="s">
        <v>4029</v>
      </c>
      <c r="C3691" s="9" t="s">
        <v>11870</v>
      </c>
    </row>
    <row r="3692" spans="1:3" ht="17" x14ac:dyDescent="0.2">
      <c r="A3692" s="15">
        <v>3691</v>
      </c>
      <c r="B3692" s="1" t="s">
        <v>4030</v>
      </c>
      <c r="C3692" s="9" t="s">
        <v>11871</v>
      </c>
    </row>
    <row r="3693" spans="1:3" ht="17" x14ac:dyDescent="0.2">
      <c r="A3693" s="15">
        <v>3692</v>
      </c>
      <c r="B3693" s="1" t="s">
        <v>4031</v>
      </c>
      <c r="C3693" s="9" t="s">
        <v>11872</v>
      </c>
    </row>
    <row r="3694" spans="1:3" ht="17" x14ac:dyDescent="0.2">
      <c r="A3694" s="15">
        <v>3693</v>
      </c>
      <c r="B3694" s="1" t="s">
        <v>4032</v>
      </c>
      <c r="C3694" s="9" t="s">
        <v>11873</v>
      </c>
    </row>
    <row r="3695" spans="1:3" ht="17" x14ac:dyDescent="0.2">
      <c r="A3695" s="15">
        <v>3694</v>
      </c>
      <c r="B3695" s="1" t="s">
        <v>4033</v>
      </c>
      <c r="C3695" s="9" t="s">
        <v>11874</v>
      </c>
    </row>
    <row r="3696" spans="1:3" ht="17" x14ac:dyDescent="0.2">
      <c r="A3696" s="15">
        <v>3695</v>
      </c>
      <c r="B3696" s="1" t="s">
        <v>4034</v>
      </c>
      <c r="C3696" s="9" t="s">
        <v>11875</v>
      </c>
    </row>
    <row r="3697" spans="1:3" ht="17" x14ac:dyDescent="0.2">
      <c r="A3697" s="15">
        <v>3696</v>
      </c>
      <c r="B3697" s="1" t="s">
        <v>4035</v>
      </c>
      <c r="C3697" s="9" t="s">
        <v>11876</v>
      </c>
    </row>
    <row r="3698" spans="1:3" ht="17" x14ac:dyDescent="0.2">
      <c r="A3698" s="15">
        <v>3697</v>
      </c>
      <c r="B3698" s="1" t="s">
        <v>4036</v>
      </c>
      <c r="C3698" s="9" t="s">
        <v>11877</v>
      </c>
    </row>
    <row r="3699" spans="1:3" ht="17" x14ac:dyDescent="0.2">
      <c r="A3699" s="15">
        <v>3698</v>
      </c>
      <c r="B3699" s="1" t="s">
        <v>4037</v>
      </c>
      <c r="C3699" s="9" t="s">
        <v>11878</v>
      </c>
    </row>
    <row r="3700" spans="1:3" ht="17" x14ac:dyDescent="0.2">
      <c r="A3700" s="15">
        <v>3699</v>
      </c>
      <c r="B3700" s="1" t="s">
        <v>4038</v>
      </c>
      <c r="C3700" s="9" t="s">
        <v>11879</v>
      </c>
    </row>
    <row r="3701" spans="1:3" ht="17" x14ac:dyDescent="0.2">
      <c r="A3701" s="15">
        <v>3700</v>
      </c>
      <c r="B3701" s="1" t="s">
        <v>4039</v>
      </c>
      <c r="C3701" s="9" t="s">
        <v>11880</v>
      </c>
    </row>
    <row r="3702" spans="1:3" ht="17" x14ac:dyDescent="0.2">
      <c r="A3702" s="15">
        <v>3701</v>
      </c>
      <c r="B3702" s="1" t="s">
        <v>4040</v>
      </c>
      <c r="C3702" s="9" t="s">
        <v>11881</v>
      </c>
    </row>
    <row r="3703" spans="1:3" ht="17" x14ac:dyDescent="0.2">
      <c r="A3703" s="15">
        <v>3702</v>
      </c>
      <c r="B3703" s="1" t="s">
        <v>4041</v>
      </c>
      <c r="C3703" s="9" t="s">
        <v>11882</v>
      </c>
    </row>
    <row r="3704" spans="1:3" ht="17" x14ac:dyDescent="0.2">
      <c r="A3704" s="15">
        <v>3703</v>
      </c>
      <c r="B3704" s="1" t="s">
        <v>4042</v>
      </c>
      <c r="C3704" s="9" t="s">
        <v>11883</v>
      </c>
    </row>
    <row r="3705" spans="1:3" ht="17" x14ac:dyDescent="0.2">
      <c r="A3705" s="15">
        <v>3704</v>
      </c>
      <c r="B3705" s="1" t="s">
        <v>4043</v>
      </c>
      <c r="C3705" s="9" t="s">
        <v>11884</v>
      </c>
    </row>
    <row r="3706" spans="1:3" ht="17" x14ac:dyDescent="0.2">
      <c r="A3706" s="15">
        <v>3705</v>
      </c>
      <c r="B3706" s="1" t="s">
        <v>4044</v>
      </c>
      <c r="C3706" s="9" t="s">
        <v>11885</v>
      </c>
    </row>
    <row r="3707" spans="1:3" ht="17" x14ac:dyDescent="0.2">
      <c r="A3707" s="15">
        <v>3706</v>
      </c>
      <c r="B3707" s="1" t="s">
        <v>4045</v>
      </c>
      <c r="C3707" s="9" t="s">
        <v>11886</v>
      </c>
    </row>
    <row r="3708" spans="1:3" ht="17" x14ac:dyDescent="0.2">
      <c r="A3708" s="15">
        <v>3707</v>
      </c>
      <c r="B3708" s="1" t="s">
        <v>4046</v>
      </c>
      <c r="C3708" s="9" t="s">
        <v>11887</v>
      </c>
    </row>
    <row r="3709" spans="1:3" ht="17" x14ac:dyDescent="0.2">
      <c r="A3709" s="15">
        <v>3708</v>
      </c>
      <c r="B3709" s="1" t="s">
        <v>4047</v>
      </c>
      <c r="C3709" s="9" t="s">
        <v>11888</v>
      </c>
    </row>
    <row r="3710" spans="1:3" ht="17" x14ac:dyDescent="0.2">
      <c r="A3710" s="15">
        <v>3709</v>
      </c>
      <c r="B3710" s="1" t="s">
        <v>4048</v>
      </c>
      <c r="C3710" s="9" t="s">
        <v>11889</v>
      </c>
    </row>
    <row r="3711" spans="1:3" ht="17" x14ac:dyDescent="0.2">
      <c r="A3711" s="15">
        <v>3710</v>
      </c>
      <c r="B3711" s="1" t="s">
        <v>4049</v>
      </c>
      <c r="C3711" s="9" t="s">
        <v>11890</v>
      </c>
    </row>
    <row r="3712" spans="1:3" ht="17" x14ac:dyDescent="0.2">
      <c r="A3712" s="15">
        <v>3711</v>
      </c>
      <c r="B3712" s="1" t="s">
        <v>4050</v>
      </c>
      <c r="C3712" s="9" t="s">
        <v>11891</v>
      </c>
    </row>
    <row r="3713" spans="1:3" ht="17" x14ac:dyDescent="0.2">
      <c r="A3713" s="15">
        <v>3712</v>
      </c>
      <c r="B3713" s="1" t="s">
        <v>4051</v>
      </c>
      <c r="C3713" s="9" t="s">
        <v>11892</v>
      </c>
    </row>
    <row r="3714" spans="1:3" ht="17" x14ac:dyDescent="0.2">
      <c r="A3714" s="15">
        <v>3713</v>
      </c>
      <c r="B3714" s="1" t="s">
        <v>4052</v>
      </c>
      <c r="C3714" s="9" t="s">
        <v>11893</v>
      </c>
    </row>
    <row r="3715" spans="1:3" ht="17" x14ac:dyDescent="0.2">
      <c r="A3715" s="15">
        <v>3714</v>
      </c>
      <c r="B3715" s="1" t="s">
        <v>4053</v>
      </c>
      <c r="C3715" s="9" t="s">
        <v>11894</v>
      </c>
    </row>
    <row r="3716" spans="1:3" ht="17" x14ac:dyDescent="0.2">
      <c r="A3716" s="15">
        <v>3715</v>
      </c>
      <c r="B3716" s="1" t="s">
        <v>4054</v>
      </c>
      <c r="C3716" s="9" t="s">
        <v>11895</v>
      </c>
    </row>
    <row r="3717" spans="1:3" ht="17" x14ac:dyDescent="0.2">
      <c r="A3717" s="15">
        <v>3716</v>
      </c>
      <c r="B3717" s="1" t="s">
        <v>4055</v>
      </c>
      <c r="C3717" s="9" t="s">
        <v>11896</v>
      </c>
    </row>
    <row r="3718" spans="1:3" ht="17" x14ac:dyDescent="0.2">
      <c r="A3718" s="15">
        <v>3717</v>
      </c>
      <c r="B3718" s="1" t="s">
        <v>4056</v>
      </c>
      <c r="C3718" s="9" t="s">
        <v>11897</v>
      </c>
    </row>
    <row r="3719" spans="1:3" ht="17" x14ac:dyDescent="0.2">
      <c r="A3719" s="15">
        <v>3718</v>
      </c>
      <c r="B3719" s="1" t="s">
        <v>4057</v>
      </c>
      <c r="C3719" s="9" t="s">
        <v>11898</v>
      </c>
    </row>
    <row r="3720" spans="1:3" ht="17" x14ac:dyDescent="0.2">
      <c r="A3720" s="15">
        <v>3719</v>
      </c>
      <c r="B3720" s="1" t="s">
        <v>4058</v>
      </c>
      <c r="C3720" s="9" t="s">
        <v>11899</v>
      </c>
    </row>
    <row r="3721" spans="1:3" ht="17" x14ac:dyDescent="0.2">
      <c r="A3721" s="15">
        <v>3720</v>
      </c>
      <c r="B3721" s="1" t="s">
        <v>4059</v>
      </c>
      <c r="C3721" s="9" t="s">
        <v>11900</v>
      </c>
    </row>
    <row r="3722" spans="1:3" ht="34" x14ac:dyDescent="0.2">
      <c r="A3722" s="15">
        <v>3721</v>
      </c>
      <c r="B3722" s="1" t="s">
        <v>4060</v>
      </c>
      <c r="C3722" s="9" t="s">
        <v>11901</v>
      </c>
    </row>
    <row r="3723" spans="1:3" ht="17" x14ac:dyDescent="0.2">
      <c r="A3723" s="15">
        <v>3722</v>
      </c>
      <c r="B3723" s="1" t="s">
        <v>4061</v>
      </c>
      <c r="C3723" s="9" t="s">
        <v>11902</v>
      </c>
    </row>
    <row r="3724" spans="1:3" ht="17" x14ac:dyDescent="0.2">
      <c r="A3724" s="15">
        <v>3723</v>
      </c>
      <c r="B3724" s="1" t="s">
        <v>4062</v>
      </c>
      <c r="C3724" s="9" t="s">
        <v>11903</v>
      </c>
    </row>
    <row r="3725" spans="1:3" ht="17" x14ac:dyDescent="0.2">
      <c r="A3725" s="15">
        <v>3724</v>
      </c>
      <c r="B3725" s="1" t="s">
        <v>4063</v>
      </c>
      <c r="C3725" s="9" t="s">
        <v>11904</v>
      </c>
    </row>
    <row r="3726" spans="1:3" ht="17" x14ac:dyDescent="0.2">
      <c r="A3726" s="15">
        <v>3725</v>
      </c>
      <c r="B3726" s="1" t="s">
        <v>4064</v>
      </c>
      <c r="C3726" s="9" t="s">
        <v>11905</v>
      </c>
    </row>
    <row r="3727" spans="1:3" ht="17" x14ac:dyDescent="0.2">
      <c r="A3727" s="15">
        <v>3726</v>
      </c>
      <c r="B3727" s="1" t="s">
        <v>4065</v>
      </c>
      <c r="C3727" s="9" t="s">
        <v>11906</v>
      </c>
    </row>
    <row r="3728" spans="1:3" ht="17" x14ac:dyDescent="0.2">
      <c r="A3728" s="15">
        <v>3727</v>
      </c>
      <c r="B3728" s="1" t="s">
        <v>4066</v>
      </c>
      <c r="C3728" s="9" t="s">
        <v>11907</v>
      </c>
    </row>
    <row r="3729" spans="1:3" ht="17" x14ac:dyDescent="0.2">
      <c r="A3729" s="15">
        <v>3728</v>
      </c>
      <c r="B3729" s="1" t="s">
        <v>4067</v>
      </c>
      <c r="C3729" s="9" t="s">
        <v>11908</v>
      </c>
    </row>
    <row r="3730" spans="1:3" ht="17" x14ac:dyDescent="0.2">
      <c r="A3730" s="15">
        <v>3729</v>
      </c>
      <c r="B3730" s="1" t="s">
        <v>4068</v>
      </c>
      <c r="C3730" s="9" t="s">
        <v>11909</v>
      </c>
    </row>
    <row r="3731" spans="1:3" ht="17" x14ac:dyDescent="0.2">
      <c r="A3731" s="15">
        <v>3730</v>
      </c>
      <c r="B3731" s="1" t="s">
        <v>4069</v>
      </c>
      <c r="C3731" s="9" t="s">
        <v>11910</v>
      </c>
    </row>
    <row r="3732" spans="1:3" ht="17" x14ac:dyDescent="0.2">
      <c r="A3732" s="15">
        <v>3731</v>
      </c>
      <c r="B3732" s="1" t="s">
        <v>4070</v>
      </c>
      <c r="C3732" s="9" t="s">
        <v>11911</v>
      </c>
    </row>
    <row r="3733" spans="1:3" ht="17" x14ac:dyDescent="0.2">
      <c r="A3733" s="15">
        <v>3732</v>
      </c>
      <c r="B3733" s="1" t="s">
        <v>4071</v>
      </c>
      <c r="C3733" s="9" t="s">
        <v>11912</v>
      </c>
    </row>
    <row r="3734" spans="1:3" ht="17" x14ac:dyDescent="0.2">
      <c r="A3734" s="15">
        <v>3733</v>
      </c>
      <c r="B3734" s="1" t="s">
        <v>4072</v>
      </c>
      <c r="C3734" s="9" t="s">
        <v>11913</v>
      </c>
    </row>
    <row r="3735" spans="1:3" ht="17" x14ac:dyDescent="0.2">
      <c r="A3735" s="15">
        <v>3734</v>
      </c>
      <c r="B3735" s="1" t="s">
        <v>4073</v>
      </c>
      <c r="C3735" s="9" t="s">
        <v>11914</v>
      </c>
    </row>
    <row r="3736" spans="1:3" ht="17" x14ac:dyDescent="0.2">
      <c r="A3736" s="15">
        <v>3735</v>
      </c>
      <c r="B3736" s="1" t="s">
        <v>4074</v>
      </c>
      <c r="C3736" s="9" t="s">
        <v>11915</v>
      </c>
    </row>
    <row r="3737" spans="1:3" ht="17" x14ac:dyDescent="0.2">
      <c r="A3737" s="15">
        <v>3736</v>
      </c>
      <c r="B3737" s="1" t="s">
        <v>4075</v>
      </c>
      <c r="C3737" s="9" t="s">
        <v>11916</v>
      </c>
    </row>
    <row r="3738" spans="1:3" ht="17" x14ac:dyDescent="0.2">
      <c r="A3738" s="15">
        <v>3737</v>
      </c>
      <c r="B3738" s="1" t="s">
        <v>4076</v>
      </c>
      <c r="C3738" s="9" t="s">
        <v>11917</v>
      </c>
    </row>
    <row r="3739" spans="1:3" ht="17" x14ac:dyDescent="0.2">
      <c r="A3739" s="15">
        <v>3738</v>
      </c>
      <c r="B3739" s="1" t="s">
        <v>4077</v>
      </c>
      <c r="C3739" s="9" t="s">
        <v>11918</v>
      </c>
    </row>
    <row r="3740" spans="1:3" ht="17" x14ac:dyDescent="0.2">
      <c r="A3740" s="15">
        <v>3739</v>
      </c>
      <c r="B3740" s="1" t="s">
        <v>4078</v>
      </c>
      <c r="C3740" s="9" t="s">
        <v>11919</v>
      </c>
    </row>
    <row r="3741" spans="1:3" ht="17" x14ac:dyDescent="0.2">
      <c r="A3741" s="15">
        <v>3740</v>
      </c>
      <c r="B3741" s="1" t="s">
        <v>4079</v>
      </c>
      <c r="C3741" s="9" t="s">
        <v>11920</v>
      </c>
    </row>
    <row r="3742" spans="1:3" ht="17" x14ac:dyDescent="0.2">
      <c r="A3742" s="15">
        <v>3741</v>
      </c>
      <c r="B3742" s="1" t="s">
        <v>4080</v>
      </c>
      <c r="C3742" s="9" t="s">
        <v>11921</v>
      </c>
    </row>
    <row r="3743" spans="1:3" ht="17" x14ac:dyDescent="0.2">
      <c r="A3743" s="15">
        <v>3742</v>
      </c>
      <c r="B3743" s="1" t="s">
        <v>4081</v>
      </c>
      <c r="C3743" s="9" t="s">
        <v>11922</v>
      </c>
    </row>
    <row r="3744" spans="1:3" ht="17" x14ac:dyDescent="0.2">
      <c r="A3744" s="15">
        <v>3743</v>
      </c>
      <c r="B3744" s="1" t="s">
        <v>4082</v>
      </c>
      <c r="C3744" s="9" t="s">
        <v>11923</v>
      </c>
    </row>
    <row r="3745" spans="1:3" ht="17" x14ac:dyDescent="0.2">
      <c r="A3745" s="15">
        <v>3744</v>
      </c>
      <c r="B3745" s="1" t="s">
        <v>4083</v>
      </c>
      <c r="C3745" s="9" t="s">
        <v>11924</v>
      </c>
    </row>
    <row r="3746" spans="1:3" ht="17" x14ac:dyDescent="0.2">
      <c r="A3746" s="15">
        <v>3745</v>
      </c>
      <c r="B3746" s="1" t="s">
        <v>4084</v>
      </c>
      <c r="C3746" s="9" t="s">
        <v>11925</v>
      </c>
    </row>
    <row r="3747" spans="1:3" ht="17" x14ac:dyDescent="0.2">
      <c r="A3747" s="15">
        <v>3746</v>
      </c>
      <c r="B3747" s="1" t="s">
        <v>4085</v>
      </c>
      <c r="C3747" s="9" t="s">
        <v>11926</v>
      </c>
    </row>
    <row r="3748" spans="1:3" ht="17" x14ac:dyDescent="0.2">
      <c r="A3748" s="15">
        <v>3747</v>
      </c>
      <c r="B3748" s="1" t="s">
        <v>4086</v>
      </c>
      <c r="C3748" s="9" t="s">
        <v>11927</v>
      </c>
    </row>
    <row r="3749" spans="1:3" ht="17" x14ac:dyDescent="0.2">
      <c r="A3749" s="15">
        <v>3748</v>
      </c>
      <c r="B3749" s="1" t="s">
        <v>4087</v>
      </c>
      <c r="C3749" s="9" t="s">
        <v>11928</v>
      </c>
    </row>
    <row r="3750" spans="1:3" ht="17" x14ac:dyDescent="0.2">
      <c r="A3750" s="15">
        <v>3749</v>
      </c>
      <c r="B3750" s="1" t="s">
        <v>4088</v>
      </c>
      <c r="C3750" s="9" t="s">
        <v>11929</v>
      </c>
    </row>
    <row r="3751" spans="1:3" ht="17" x14ac:dyDescent="0.2">
      <c r="A3751" s="15">
        <v>3750</v>
      </c>
      <c r="B3751" s="1" t="s">
        <v>4089</v>
      </c>
      <c r="C3751" s="9" t="s">
        <v>11930</v>
      </c>
    </row>
    <row r="3752" spans="1:3" ht="17" x14ac:dyDescent="0.2">
      <c r="A3752" s="15">
        <v>3751</v>
      </c>
      <c r="B3752" s="1" t="s">
        <v>4090</v>
      </c>
      <c r="C3752" s="9" t="s">
        <v>11931</v>
      </c>
    </row>
    <row r="3753" spans="1:3" ht="17" x14ac:dyDescent="0.2">
      <c r="A3753" s="15">
        <v>3752</v>
      </c>
      <c r="B3753" s="1" t="s">
        <v>4091</v>
      </c>
      <c r="C3753" s="9" t="s">
        <v>11932</v>
      </c>
    </row>
    <row r="3754" spans="1:3" ht="17" x14ac:dyDescent="0.2">
      <c r="A3754" s="15">
        <v>3753</v>
      </c>
      <c r="B3754" s="1" t="s">
        <v>4092</v>
      </c>
      <c r="C3754" s="9" t="s">
        <v>11933</v>
      </c>
    </row>
    <row r="3755" spans="1:3" ht="17" x14ac:dyDescent="0.2">
      <c r="A3755" s="15">
        <v>3754</v>
      </c>
      <c r="B3755" s="1" t="s">
        <v>4093</v>
      </c>
      <c r="C3755" s="9" t="s">
        <v>11934</v>
      </c>
    </row>
    <row r="3756" spans="1:3" ht="17" x14ac:dyDescent="0.2">
      <c r="A3756" s="15">
        <v>3755</v>
      </c>
      <c r="B3756" s="1" t="s">
        <v>4094</v>
      </c>
      <c r="C3756" s="9" t="s">
        <v>11935</v>
      </c>
    </row>
    <row r="3757" spans="1:3" ht="17" x14ac:dyDescent="0.2">
      <c r="A3757" s="15">
        <v>3756</v>
      </c>
      <c r="B3757" s="1" t="s">
        <v>4095</v>
      </c>
      <c r="C3757" s="9" t="s">
        <v>11936</v>
      </c>
    </row>
    <row r="3758" spans="1:3" ht="17" x14ac:dyDescent="0.2">
      <c r="A3758" s="15">
        <v>3757</v>
      </c>
      <c r="B3758" s="1" t="s">
        <v>4096</v>
      </c>
      <c r="C3758" s="9" t="s">
        <v>11937</v>
      </c>
    </row>
    <row r="3759" spans="1:3" ht="17" x14ac:dyDescent="0.2">
      <c r="A3759" s="15">
        <v>3758</v>
      </c>
      <c r="B3759" s="1" t="s">
        <v>4097</v>
      </c>
      <c r="C3759" s="9" t="s">
        <v>11938</v>
      </c>
    </row>
    <row r="3760" spans="1:3" ht="17" x14ac:dyDescent="0.2">
      <c r="A3760" s="15">
        <v>3759</v>
      </c>
      <c r="B3760" s="1" t="s">
        <v>4098</v>
      </c>
      <c r="C3760" s="9" t="s">
        <v>11939</v>
      </c>
    </row>
    <row r="3761" spans="1:3" ht="17" x14ac:dyDescent="0.2">
      <c r="A3761" s="15">
        <v>3760</v>
      </c>
      <c r="B3761" s="1" t="s">
        <v>4099</v>
      </c>
      <c r="C3761" s="9" t="s">
        <v>11940</v>
      </c>
    </row>
    <row r="3762" spans="1:3" ht="17" x14ac:dyDescent="0.2">
      <c r="A3762" s="15">
        <v>3761</v>
      </c>
      <c r="B3762" s="1" t="s">
        <v>4100</v>
      </c>
      <c r="C3762" s="9" t="s">
        <v>11941</v>
      </c>
    </row>
    <row r="3763" spans="1:3" ht="17" x14ac:dyDescent="0.2">
      <c r="A3763" s="15">
        <v>3762</v>
      </c>
      <c r="B3763" s="1" t="s">
        <v>4101</v>
      </c>
      <c r="C3763" s="9" t="s">
        <v>11942</v>
      </c>
    </row>
    <row r="3764" spans="1:3" ht="17" x14ac:dyDescent="0.2">
      <c r="A3764" s="15">
        <v>3763</v>
      </c>
      <c r="B3764" s="1" t="s">
        <v>4102</v>
      </c>
      <c r="C3764" s="9" t="s">
        <v>11943</v>
      </c>
    </row>
    <row r="3765" spans="1:3" ht="17" x14ac:dyDescent="0.2">
      <c r="A3765" s="15">
        <v>3764</v>
      </c>
      <c r="B3765" s="1" t="s">
        <v>4103</v>
      </c>
      <c r="C3765" s="9" t="s">
        <v>11944</v>
      </c>
    </row>
    <row r="3766" spans="1:3" ht="17" x14ac:dyDescent="0.2">
      <c r="A3766" s="15">
        <v>3765</v>
      </c>
      <c r="B3766" s="1" t="s">
        <v>4104</v>
      </c>
      <c r="C3766" s="9" t="s">
        <v>11945</v>
      </c>
    </row>
    <row r="3767" spans="1:3" ht="17" x14ac:dyDescent="0.2">
      <c r="A3767" s="15">
        <v>3766</v>
      </c>
      <c r="B3767" s="1" t="s">
        <v>4105</v>
      </c>
      <c r="C3767" s="9" t="s">
        <v>11946</v>
      </c>
    </row>
    <row r="3768" spans="1:3" ht="17" x14ac:dyDescent="0.2">
      <c r="A3768" s="15">
        <v>3767</v>
      </c>
      <c r="B3768" s="1" t="s">
        <v>4106</v>
      </c>
      <c r="C3768" s="9" t="s">
        <v>11947</v>
      </c>
    </row>
    <row r="3769" spans="1:3" ht="17" x14ac:dyDescent="0.2">
      <c r="A3769" s="15">
        <v>3768</v>
      </c>
      <c r="B3769" s="1" t="s">
        <v>4107</v>
      </c>
      <c r="C3769" s="9" t="s">
        <v>11948</v>
      </c>
    </row>
    <row r="3770" spans="1:3" ht="17" x14ac:dyDescent="0.2">
      <c r="A3770" s="15">
        <v>3769</v>
      </c>
      <c r="B3770" s="1" t="s">
        <v>4108</v>
      </c>
      <c r="C3770" s="9" t="s">
        <v>11949</v>
      </c>
    </row>
    <row r="3771" spans="1:3" ht="17" x14ac:dyDescent="0.2">
      <c r="A3771" s="15">
        <v>3770</v>
      </c>
      <c r="B3771" s="1" t="s">
        <v>4109</v>
      </c>
      <c r="C3771" s="9" t="s">
        <v>11950</v>
      </c>
    </row>
    <row r="3772" spans="1:3" ht="17" x14ac:dyDescent="0.2">
      <c r="A3772" s="15">
        <v>3771</v>
      </c>
      <c r="B3772" s="1" t="s">
        <v>4110</v>
      </c>
      <c r="C3772" s="9" t="s">
        <v>11951</v>
      </c>
    </row>
    <row r="3773" spans="1:3" ht="17" x14ac:dyDescent="0.2">
      <c r="A3773" s="15">
        <v>3772</v>
      </c>
      <c r="B3773" s="1" t="s">
        <v>4111</v>
      </c>
      <c r="C3773" s="9" t="s">
        <v>11952</v>
      </c>
    </row>
    <row r="3774" spans="1:3" ht="17" x14ac:dyDescent="0.2">
      <c r="A3774" s="15">
        <v>3773</v>
      </c>
      <c r="B3774" s="1" t="s">
        <v>4112</v>
      </c>
      <c r="C3774" s="9" t="s">
        <v>11953</v>
      </c>
    </row>
    <row r="3775" spans="1:3" ht="17" x14ac:dyDescent="0.2">
      <c r="A3775" s="15">
        <v>3774</v>
      </c>
      <c r="B3775" s="1" t="s">
        <v>4113</v>
      </c>
      <c r="C3775" s="9" t="s">
        <v>11954</v>
      </c>
    </row>
    <row r="3776" spans="1:3" ht="17" x14ac:dyDescent="0.2">
      <c r="A3776" s="15">
        <v>3775</v>
      </c>
      <c r="B3776" s="1" t="s">
        <v>4114</v>
      </c>
      <c r="C3776" s="9" t="s">
        <v>11955</v>
      </c>
    </row>
    <row r="3777" spans="1:3" ht="17" x14ac:dyDescent="0.2">
      <c r="A3777" s="15">
        <v>3776</v>
      </c>
      <c r="B3777" s="1" t="s">
        <v>4115</v>
      </c>
      <c r="C3777" s="9" t="s">
        <v>11956</v>
      </c>
    </row>
    <row r="3778" spans="1:3" ht="17" x14ac:dyDescent="0.2">
      <c r="A3778" s="15">
        <v>3777</v>
      </c>
      <c r="B3778" s="1" t="s">
        <v>4116</v>
      </c>
      <c r="C3778" s="9" t="s">
        <v>11957</v>
      </c>
    </row>
    <row r="3779" spans="1:3" ht="17" x14ac:dyDescent="0.2">
      <c r="A3779" s="15">
        <v>3778</v>
      </c>
      <c r="B3779" s="1" t="s">
        <v>4117</v>
      </c>
      <c r="C3779" s="9" t="s">
        <v>11958</v>
      </c>
    </row>
    <row r="3780" spans="1:3" ht="17" x14ac:dyDescent="0.2">
      <c r="A3780" s="15">
        <v>3779</v>
      </c>
      <c r="B3780" s="1" t="s">
        <v>4118</v>
      </c>
      <c r="C3780" s="9" t="s">
        <v>11959</v>
      </c>
    </row>
    <row r="3781" spans="1:3" ht="17" x14ac:dyDescent="0.2">
      <c r="A3781" s="15">
        <v>3780</v>
      </c>
      <c r="B3781" s="1" t="s">
        <v>4119</v>
      </c>
      <c r="C3781" s="9" t="s">
        <v>11960</v>
      </c>
    </row>
    <row r="3782" spans="1:3" ht="17" x14ac:dyDescent="0.2">
      <c r="A3782" s="15">
        <v>3781</v>
      </c>
      <c r="B3782" s="1" t="s">
        <v>4120</v>
      </c>
      <c r="C3782" s="9" t="s">
        <v>11961</v>
      </c>
    </row>
    <row r="3783" spans="1:3" ht="17" x14ac:dyDescent="0.2">
      <c r="A3783" s="15">
        <v>3782</v>
      </c>
      <c r="B3783" s="1" t="s">
        <v>4121</v>
      </c>
      <c r="C3783" s="9" t="s">
        <v>11962</v>
      </c>
    </row>
    <row r="3784" spans="1:3" ht="17" x14ac:dyDescent="0.2">
      <c r="A3784" s="15">
        <v>3783</v>
      </c>
      <c r="B3784" s="1" t="s">
        <v>4122</v>
      </c>
      <c r="C3784" s="9" t="s">
        <v>11963</v>
      </c>
    </row>
    <row r="3785" spans="1:3" ht="17" x14ac:dyDescent="0.2">
      <c r="A3785" s="15">
        <v>3784</v>
      </c>
      <c r="B3785" s="1" t="s">
        <v>4123</v>
      </c>
      <c r="C3785" s="9" t="s">
        <v>11964</v>
      </c>
    </row>
    <row r="3786" spans="1:3" ht="17" x14ac:dyDescent="0.2">
      <c r="A3786" s="15">
        <v>3785</v>
      </c>
      <c r="B3786" s="1" t="s">
        <v>4124</v>
      </c>
      <c r="C3786" s="9" t="s">
        <v>11965</v>
      </c>
    </row>
    <row r="3787" spans="1:3" ht="17" x14ac:dyDescent="0.2">
      <c r="A3787" s="15">
        <v>3786</v>
      </c>
      <c r="B3787" s="1" t="s">
        <v>4125</v>
      </c>
      <c r="C3787" s="9" t="s">
        <v>11966</v>
      </c>
    </row>
    <row r="3788" spans="1:3" ht="17" x14ac:dyDescent="0.2">
      <c r="A3788" s="15">
        <v>3787</v>
      </c>
      <c r="B3788" s="1" t="s">
        <v>4126</v>
      </c>
      <c r="C3788" s="9" t="s">
        <v>11967</v>
      </c>
    </row>
    <row r="3789" spans="1:3" ht="17" x14ac:dyDescent="0.2">
      <c r="A3789" s="15">
        <v>3788</v>
      </c>
      <c r="B3789" s="1" t="s">
        <v>4127</v>
      </c>
      <c r="C3789" s="9" t="s">
        <v>11968</v>
      </c>
    </row>
    <row r="3790" spans="1:3" ht="17" x14ac:dyDescent="0.2">
      <c r="A3790" s="15">
        <v>3789</v>
      </c>
      <c r="B3790" s="1" t="s">
        <v>4128</v>
      </c>
      <c r="C3790" s="9" t="s">
        <v>11969</v>
      </c>
    </row>
    <row r="3791" spans="1:3" ht="17" x14ac:dyDescent="0.2">
      <c r="A3791" s="15">
        <v>3790</v>
      </c>
      <c r="B3791" s="1" t="s">
        <v>4129</v>
      </c>
      <c r="C3791" s="9" t="s">
        <v>11970</v>
      </c>
    </row>
    <row r="3792" spans="1:3" ht="17" x14ac:dyDescent="0.2">
      <c r="A3792" s="15">
        <v>3791</v>
      </c>
      <c r="B3792" s="1" t="s">
        <v>4130</v>
      </c>
      <c r="C3792" s="9" t="s">
        <v>11971</v>
      </c>
    </row>
    <row r="3793" spans="1:3" ht="17" x14ac:dyDescent="0.2">
      <c r="A3793" s="15">
        <v>3792</v>
      </c>
      <c r="B3793" s="1" t="s">
        <v>4131</v>
      </c>
      <c r="C3793" s="9" t="s">
        <v>11972</v>
      </c>
    </row>
    <row r="3794" spans="1:3" ht="17" x14ac:dyDescent="0.2">
      <c r="A3794" s="15">
        <v>3793</v>
      </c>
      <c r="B3794" s="1" t="s">
        <v>4132</v>
      </c>
      <c r="C3794" s="9" t="s">
        <v>11973</v>
      </c>
    </row>
    <row r="3795" spans="1:3" ht="17" x14ac:dyDescent="0.2">
      <c r="A3795" s="15">
        <v>3794</v>
      </c>
      <c r="B3795" s="1" t="s">
        <v>4133</v>
      </c>
      <c r="C3795" s="9" t="s">
        <v>11974</v>
      </c>
    </row>
    <row r="3796" spans="1:3" ht="17" x14ac:dyDescent="0.2">
      <c r="A3796" s="15">
        <v>3795</v>
      </c>
      <c r="B3796" s="1" t="s">
        <v>4134</v>
      </c>
      <c r="C3796" s="9" t="s">
        <v>11975</v>
      </c>
    </row>
    <row r="3797" spans="1:3" ht="17" x14ac:dyDescent="0.2">
      <c r="A3797" s="15">
        <v>3796</v>
      </c>
      <c r="B3797" s="1" t="s">
        <v>4135</v>
      </c>
      <c r="C3797" s="9" t="s">
        <v>11976</v>
      </c>
    </row>
    <row r="3798" spans="1:3" ht="17" x14ac:dyDescent="0.2">
      <c r="A3798" s="15">
        <v>3797</v>
      </c>
      <c r="B3798" s="1" t="s">
        <v>4136</v>
      </c>
      <c r="C3798" s="9" t="s">
        <v>11977</v>
      </c>
    </row>
    <row r="3799" spans="1:3" ht="17" x14ac:dyDescent="0.2">
      <c r="A3799" s="15">
        <v>3798</v>
      </c>
      <c r="B3799" s="1" t="s">
        <v>4137</v>
      </c>
      <c r="C3799" s="9" t="s">
        <v>11978</v>
      </c>
    </row>
    <row r="3800" spans="1:3" ht="17" x14ac:dyDescent="0.2">
      <c r="A3800" s="15">
        <v>3799</v>
      </c>
      <c r="B3800" s="1" t="s">
        <v>4138</v>
      </c>
      <c r="C3800" s="9" t="s">
        <v>11979</v>
      </c>
    </row>
    <row r="3801" spans="1:3" ht="17" x14ac:dyDescent="0.2">
      <c r="A3801" s="15">
        <v>3800</v>
      </c>
      <c r="B3801" s="1" t="s">
        <v>4139</v>
      </c>
      <c r="C3801" s="9" t="s">
        <v>11980</v>
      </c>
    </row>
    <row r="3802" spans="1:3" ht="17" x14ac:dyDescent="0.2">
      <c r="A3802" s="15">
        <v>3801</v>
      </c>
      <c r="B3802" s="1" t="s">
        <v>4140</v>
      </c>
      <c r="C3802" s="9" t="s">
        <v>11981</v>
      </c>
    </row>
    <row r="3803" spans="1:3" ht="17" x14ac:dyDescent="0.2">
      <c r="A3803" s="15">
        <v>3802</v>
      </c>
      <c r="B3803" s="1" t="s">
        <v>4141</v>
      </c>
      <c r="C3803" s="9" t="s">
        <v>11982</v>
      </c>
    </row>
    <row r="3804" spans="1:3" ht="17" x14ac:dyDescent="0.2">
      <c r="A3804" s="15">
        <v>3803</v>
      </c>
      <c r="B3804" s="1" t="s">
        <v>4142</v>
      </c>
      <c r="C3804" s="9" t="s">
        <v>11983</v>
      </c>
    </row>
    <row r="3805" spans="1:3" ht="17" x14ac:dyDescent="0.2">
      <c r="A3805" s="15">
        <v>3804</v>
      </c>
      <c r="B3805" s="1" t="s">
        <v>4143</v>
      </c>
      <c r="C3805" s="9" t="s">
        <v>11984</v>
      </c>
    </row>
    <row r="3806" spans="1:3" ht="17" x14ac:dyDescent="0.2">
      <c r="A3806" s="15">
        <v>3805</v>
      </c>
      <c r="B3806" s="1" t="s">
        <v>4144</v>
      </c>
      <c r="C3806" s="9" t="s">
        <v>11985</v>
      </c>
    </row>
    <row r="3807" spans="1:3" ht="17" x14ac:dyDescent="0.2">
      <c r="A3807" s="15">
        <v>3806</v>
      </c>
      <c r="B3807" s="1" t="s">
        <v>4145</v>
      </c>
      <c r="C3807" s="9" t="s">
        <v>11986</v>
      </c>
    </row>
    <row r="3808" spans="1:3" ht="17" x14ac:dyDescent="0.2">
      <c r="A3808" s="15">
        <v>3807</v>
      </c>
      <c r="B3808" s="1" t="s">
        <v>4146</v>
      </c>
      <c r="C3808" s="9" t="s">
        <v>11987</v>
      </c>
    </row>
    <row r="3809" spans="1:3" ht="17" x14ac:dyDescent="0.2">
      <c r="A3809" s="15">
        <v>3808</v>
      </c>
      <c r="B3809" s="1" t="s">
        <v>4147</v>
      </c>
      <c r="C3809" s="9" t="s">
        <v>11988</v>
      </c>
    </row>
    <row r="3810" spans="1:3" ht="17" x14ac:dyDescent="0.2">
      <c r="A3810" s="15">
        <v>3809</v>
      </c>
      <c r="B3810" s="1" t="s">
        <v>4148</v>
      </c>
      <c r="C3810" s="9" t="s">
        <v>11989</v>
      </c>
    </row>
    <row r="3811" spans="1:3" ht="17" x14ac:dyDescent="0.2">
      <c r="A3811" s="15">
        <v>3810</v>
      </c>
      <c r="B3811" s="1" t="s">
        <v>4149</v>
      </c>
      <c r="C3811" s="9" t="s">
        <v>11990</v>
      </c>
    </row>
    <row r="3812" spans="1:3" ht="17" x14ac:dyDescent="0.2">
      <c r="A3812" s="15">
        <v>3811</v>
      </c>
      <c r="B3812" s="1" t="s">
        <v>4150</v>
      </c>
      <c r="C3812" s="9" t="s">
        <v>11991</v>
      </c>
    </row>
    <row r="3813" spans="1:3" ht="17" x14ac:dyDescent="0.2">
      <c r="A3813" s="15">
        <v>3812</v>
      </c>
      <c r="B3813" s="1" t="s">
        <v>4151</v>
      </c>
      <c r="C3813" s="9" t="s">
        <v>11992</v>
      </c>
    </row>
    <row r="3814" spans="1:3" ht="17" x14ac:dyDescent="0.2">
      <c r="A3814" s="15">
        <v>3813</v>
      </c>
      <c r="B3814" s="1" t="s">
        <v>4152</v>
      </c>
      <c r="C3814" s="9" t="s">
        <v>11993</v>
      </c>
    </row>
    <row r="3815" spans="1:3" ht="17" x14ac:dyDescent="0.2">
      <c r="A3815" s="15">
        <v>3814</v>
      </c>
      <c r="B3815" s="1" t="s">
        <v>4153</v>
      </c>
      <c r="C3815" s="9" t="s">
        <v>11994</v>
      </c>
    </row>
    <row r="3816" spans="1:3" ht="17" x14ac:dyDescent="0.2">
      <c r="A3816" s="15">
        <v>3815</v>
      </c>
      <c r="B3816" s="1" t="s">
        <v>4154</v>
      </c>
      <c r="C3816" s="9" t="s">
        <v>11995</v>
      </c>
    </row>
    <row r="3817" spans="1:3" ht="17" x14ac:dyDescent="0.2">
      <c r="A3817" s="15">
        <v>3816</v>
      </c>
      <c r="B3817" s="1" t="s">
        <v>4155</v>
      </c>
      <c r="C3817" s="9" t="s">
        <v>11996</v>
      </c>
    </row>
    <row r="3818" spans="1:3" ht="17" x14ac:dyDescent="0.2">
      <c r="A3818" s="15">
        <v>3817</v>
      </c>
      <c r="B3818" s="1" t="s">
        <v>4156</v>
      </c>
      <c r="C3818" s="9" t="s">
        <v>11997</v>
      </c>
    </row>
    <row r="3819" spans="1:3" ht="17" x14ac:dyDescent="0.2">
      <c r="A3819" s="15">
        <v>3818</v>
      </c>
      <c r="B3819" s="1" t="s">
        <v>4157</v>
      </c>
      <c r="C3819" s="9" t="s">
        <v>11998</v>
      </c>
    </row>
    <row r="3820" spans="1:3" ht="17" x14ac:dyDescent="0.2">
      <c r="A3820" s="15">
        <v>3819</v>
      </c>
      <c r="B3820" s="1" t="s">
        <v>4158</v>
      </c>
      <c r="C3820" s="9" t="s">
        <v>11999</v>
      </c>
    </row>
    <row r="3821" spans="1:3" ht="17" x14ac:dyDescent="0.2">
      <c r="A3821" s="15">
        <v>3820</v>
      </c>
      <c r="B3821" s="1" t="s">
        <v>4159</v>
      </c>
      <c r="C3821" s="9" t="s">
        <v>12000</v>
      </c>
    </row>
    <row r="3822" spans="1:3" ht="17" x14ac:dyDescent="0.2">
      <c r="A3822" s="15">
        <v>3821</v>
      </c>
      <c r="B3822" s="1" t="s">
        <v>4160</v>
      </c>
      <c r="C3822" s="9" t="s">
        <v>12001</v>
      </c>
    </row>
    <row r="3823" spans="1:3" ht="17" x14ac:dyDescent="0.2">
      <c r="A3823" s="15">
        <v>3822</v>
      </c>
      <c r="B3823" s="1" t="s">
        <v>4161</v>
      </c>
      <c r="C3823" s="9" t="s">
        <v>12002</v>
      </c>
    </row>
    <row r="3824" spans="1:3" ht="17" x14ac:dyDescent="0.2">
      <c r="A3824" s="15">
        <v>3823</v>
      </c>
      <c r="B3824" s="1" t="s">
        <v>4162</v>
      </c>
      <c r="C3824" s="9" t="s">
        <v>12003</v>
      </c>
    </row>
    <row r="3825" spans="1:3" ht="17" x14ac:dyDescent="0.2">
      <c r="A3825" s="15">
        <v>3824</v>
      </c>
      <c r="B3825" s="1" t="s">
        <v>4163</v>
      </c>
      <c r="C3825" s="9" t="s">
        <v>12004</v>
      </c>
    </row>
    <row r="3826" spans="1:3" ht="17" x14ac:dyDescent="0.2">
      <c r="A3826" s="15">
        <v>3825</v>
      </c>
      <c r="B3826" s="1" t="s">
        <v>4164</v>
      </c>
      <c r="C3826" s="9" t="s">
        <v>12005</v>
      </c>
    </row>
    <row r="3827" spans="1:3" ht="17" x14ac:dyDescent="0.2">
      <c r="A3827" s="15">
        <v>3826</v>
      </c>
      <c r="B3827" s="1" t="s">
        <v>4165</v>
      </c>
      <c r="C3827" s="9" t="s">
        <v>12006</v>
      </c>
    </row>
    <row r="3828" spans="1:3" ht="17" x14ac:dyDescent="0.2">
      <c r="A3828" s="15">
        <v>3827</v>
      </c>
      <c r="B3828" s="1" t="s">
        <v>4166</v>
      </c>
      <c r="C3828" s="9" t="s">
        <v>12007</v>
      </c>
    </row>
    <row r="3829" spans="1:3" ht="17" x14ac:dyDescent="0.2">
      <c r="A3829" s="15">
        <v>3828</v>
      </c>
      <c r="B3829" s="1" t="s">
        <v>4167</v>
      </c>
      <c r="C3829" s="9" t="s">
        <v>12008</v>
      </c>
    </row>
    <row r="3830" spans="1:3" ht="17" x14ac:dyDescent="0.2">
      <c r="A3830" s="15">
        <v>3829</v>
      </c>
      <c r="B3830" s="1" t="s">
        <v>4168</v>
      </c>
      <c r="C3830" s="9" t="s">
        <v>12009</v>
      </c>
    </row>
    <row r="3831" spans="1:3" ht="17" x14ac:dyDescent="0.2">
      <c r="A3831" s="15">
        <v>3830</v>
      </c>
      <c r="B3831" s="1" t="s">
        <v>4169</v>
      </c>
      <c r="C3831" s="9" t="s">
        <v>12010</v>
      </c>
    </row>
    <row r="3832" spans="1:3" ht="17" x14ac:dyDescent="0.2">
      <c r="A3832" s="15">
        <v>3831</v>
      </c>
      <c r="B3832" s="1" t="s">
        <v>4170</v>
      </c>
      <c r="C3832" s="9" t="s">
        <v>12011</v>
      </c>
    </row>
    <row r="3833" spans="1:3" ht="17" x14ac:dyDescent="0.2">
      <c r="A3833" s="15">
        <v>3832</v>
      </c>
      <c r="B3833" s="1" t="s">
        <v>4171</v>
      </c>
      <c r="C3833" s="9" t="s">
        <v>12012</v>
      </c>
    </row>
    <row r="3834" spans="1:3" ht="17" x14ac:dyDescent="0.2">
      <c r="A3834" s="15">
        <v>3833</v>
      </c>
      <c r="B3834" s="1" t="s">
        <v>4172</v>
      </c>
      <c r="C3834" s="9" t="s">
        <v>12013</v>
      </c>
    </row>
    <row r="3835" spans="1:3" ht="17" x14ac:dyDescent="0.2">
      <c r="A3835" s="15">
        <v>3834</v>
      </c>
      <c r="B3835" s="1" t="s">
        <v>4173</v>
      </c>
      <c r="C3835" s="9" t="s">
        <v>12014</v>
      </c>
    </row>
    <row r="3836" spans="1:3" ht="17" x14ac:dyDescent="0.2">
      <c r="A3836" s="15">
        <v>3835</v>
      </c>
      <c r="B3836" s="1" t="s">
        <v>4174</v>
      </c>
      <c r="C3836" s="9" t="s">
        <v>12015</v>
      </c>
    </row>
    <row r="3837" spans="1:3" ht="17" x14ac:dyDescent="0.2">
      <c r="A3837" s="15">
        <v>3836</v>
      </c>
      <c r="B3837" s="1" t="s">
        <v>4175</v>
      </c>
      <c r="C3837" s="9" t="s">
        <v>12016</v>
      </c>
    </row>
    <row r="3838" spans="1:3" ht="17" x14ac:dyDescent="0.2">
      <c r="A3838" s="15">
        <v>3837</v>
      </c>
      <c r="B3838" s="1" t="s">
        <v>4176</v>
      </c>
      <c r="C3838" s="9" t="s">
        <v>12017</v>
      </c>
    </row>
    <row r="3839" spans="1:3" ht="17" x14ac:dyDescent="0.2">
      <c r="A3839" s="15">
        <v>3838</v>
      </c>
      <c r="B3839" s="1" t="s">
        <v>4177</v>
      </c>
      <c r="C3839" s="9" t="s">
        <v>12018</v>
      </c>
    </row>
    <row r="3840" spans="1:3" ht="17" x14ac:dyDescent="0.2">
      <c r="A3840" s="15">
        <v>3839</v>
      </c>
      <c r="B3840" s="1" t="s">
        <v>4178</v>
      </c>
      <c r="C3840" s="9" t="s">
        <v>12019</v>
      </c>
    </row>
    <row r="3841" spans="1:3" ht="17" x14ac:dyDescent="0.2">
      <c r="A3841" s="15">
        <v>3840</v>
      </c>
      <c r="B3841" s="1" t="s">
        <v>4179</v>
      </c>
      <c r="C3841" s="9" t="s">
        <v>12020</v>
      </c>
    </row>
    <row r="3842" spans="1:3" ht="17" x14ac:dyDescent="0.2">
      <c r="A3842" s="15">
        <v>3841</v>
      </c>
      <c r="B3842" s="1" t="s">
        <v>4180</v>
      </c>
      <c r="C3842" s="9" t="s">
        <v>12021</v>
      </c>
    </row>
    <row r="3843" spans="1:3" ht="17" x14ac:dyDescent="0.2">
      <c r="A3843" s="15">
        <v>3842</v>
      </c>
      <c r="B3843" s="1" t="s">
        <v>4181</v>
      </c>
      <c r="C3843" s="9" t="s">
        <v>12022</v>
      </c>
    </row>
    <row r="3844" spans="1:3" ht="17" x14ac:dyDescent="0.2">
      <c r="A3844" s="15">
        <v>3843</v>
      </c>
      <c r="B3844" s="1" t="s">
        <v>4182</v>
      </c>
      <c r="C3844" s="9" t="s">
        <v>12023</v>
      </c>
    </row>
    <row r="3845" spans="1:3" ht="17" x14ac:dyDescent="0.2">
      <c r="A3845" s="15">
        <v>3844</v>
      </c>
      <c r="B3845" s="1" t="s">
        <v>4183</v>
      </c>
      <c r="C3845" s="9" t="s">
        <v>12024</v>
      </c>
    </row>
    <row r="3846" spans="1:3" ht="17" x14ac:dyDescent="0.2">
      <c r="A3846" s="15">
        <v>3845</v>
      </c>
      <c r="B3846" s="1" t="s">
        <v>4184</v>
      </c>
      <c r="C3846" s="9" t="s">
        <v>12025</v>
      </c>
    </row>
    <row r="3847" spans="1:3" ht="17" x14ac:dyDescent="0.2">
      <c r="A3847" s="15">
        <v>3846</v>
      </c>
      <c r="B3847" s="1" t="s">
        <v>4185</v>
      </c>
      <c r="C3847" s="9" t="s">
        <v>12026</v>
      </c>
    </row>
    <row r="3848" spans="1:3" ht="17" x14ac:dyDescent="0.2">
      <c r="A3848" s="15">
        <v>3847</v>
      </c>
      <c r="B3848" s="1" t="s">
        <v>4186</v>
      </c>
      <c r="C3848" s="9" t="s">
        <v>12027</v>
      </c>
    </row>
    <row r="3849" spans="1:3" ht="17" x14ac:dyDescent="0.2">
      <c r="A3849" s="15">
        <v>3848</v>
      </c>
      <c r="B3849" s="1" t="s">
        <v>4187</v>
      </c>
      <c r="C3849" s="9" t="s">
        <v>12028</v>
      </c>
    </row>
    <row r="3850" spans="1:3" ht="17" x14ac:dyDescent="0.2">
      <c r="A3850" s="15">
        <v>3849</v>
      </c>
      <c r="B3850" s="1" t="s">
        <v>4188</v>
      </c>
      <c r="C3850" s="9" t="s">
        <v>12029</v>
      </c>
    </row>
    <row r="3851" spans="1:3" ht="17" x14ac:dyDescent="0.2">
      <c r="A3851" s="15">
        <v>3850</v>
      </c>
      <c r="B3851" s="1" t="s">
        <v>4189</v>
      </c>
      <c r="C3851" s="9" t="s">
        <v>12030</v>
      </c>
    </row>
    <row r="3852" spans="1:3" ht="17" x14ac:dyDescent="0.2">
      <c r="A3852" s="15">
        <v>3851</v>
      </c>
      <c r="B3852" s="1" t="s">
        <v>4190</v>
      </c>
      <c r="C3852" s="9" t="s">
        <v>12031</v>
      </c>
    </row>
    <row r="3853" spans="1:3" ht="17" x14ac:dyDescent="0.2">
      <c r="A3853" s="15">
        <v>3852</v>
      </c>
      <c r="B3853" s="1" t="s">
        <v>4191</v>
      </c>
      <c r="C3853" s="9" t="s">
        <v>12032</v>
      </c>
    </row>
    <row r="3854" spans="1:3" ht="17" x14ac:dyDescent="0.2">
      <c r="A3854" s="15">
        <v>3853</v>
      </c>
      <c r="B3854" s="1" t="s">
        <v>4192</v>
      </c>
      <c r="C3854" s="9" t="s">
        <v>12033</v>
      </c>
    </row>
    <row r="3855" spans="1:3" ht="17" x14ac:dyDescent="0.2">
      <c r="A3855" s="15">
        <v>3854</v>
      </c>
      <c r="B3855" s="1" t="s">
        <v>4193</v>
      </c>
      <c r="C3855" s="9" t="s">
        <v>12034</v>
      </c>
    </row>
    <row r="3856" spans="1:3" ht="17" x14ac:dyDescent="0.2">
      <c r="A3856" s="15">
        <v>3855</v>
      </c>
      <c r="B3856" s="1" t="s">
        <v>4194</v>
      </c>
      <c r="C3856" s="9" t="s">
        <v>12035</v>
      </c>
    </row>
    <row r="3857" spans="1:3" ht="17" x14ac:dyDescent="0.2">
      <c r="A3857" s="15">
        <v>3856</v>
      </c>
      <c r="B3857" s="1" t="s">
        <v>4195</v>
      </c>
      <c r="C3857" s="9" t="s">
        <v>12036</v>
      </c>
    </row>
    <row r="3858" spans="1:3" ht="17" x14ac:dyDescent="0.2">
      <c r="A3858" s="15">
        <v>3857</v>
      </c>
      <c r="B3858" s="1" t="s">
        <v>4196</v>
      </c>
      <c r="C3858" s="9" t="s">
        <v>12037</v>
      </c>
    </row>
    <row r="3859" spans="1:3" ht="17" x14ac:dyDescent="0.2">
      <c r="A3859" s="15">
        <v>3858</v>
      </c>
      <c r="B3859" s="1" t="s">
        <v>4197</v>
      </c>
      <c r="C3859" s="9" t="s">
        <v>12038</v>
      </c>
    </row>
    <row r="3860" spans="1:3" ht="17" x14ac:dyDescent="0.2">
      <c r="A3860" s="15">
        <v>3859</v>
      </c>
      <c r="B3860" s="1" t="s">
        <v>4198</v>
      </c>
      <c r="C3860" s="9" t="s">
        <v>12039</v>
      </c>
    </row>
    <row r="3861" spans="1:3" ht="17" x14ac:dyDescent="0.2">
      <c r="A3861" s="15">
        <v>3860</v>
      </c>
      <c r="B3861" s="1" t="s">
        <v>4199</v>
      </c>
      <c r="C3861" s="9" t="s">
        <v>12040</v>
      </c>
    </row>
    <row r="3862" spans="1:3" ht="17" x14ac:dyDescent="0.2">
      <c r="A3862" s="15">
        <v>3861</v>
      </c>
      <c r="B3862" s="1" t="s">
        <v>4200</v>
      </c>
      <c r="C3862" s="9" t="s">
        <v>12041</v>
      </c>
    </row>
    <row r="3863" spans="1:3" ht="17" x14ac:dyDescent="0.2">
      <c r="A3863" s="15">
        <v>3862</v>
      </c>
      <c r="B3863" s="1" t="s">
        <v>4201</v>
      </c>
      <c r="C3863" s="9" t="s">
        <v>12042</v>
      </c>
    </row>
    <row r="3864" spans="1:3" ht="17" x14ac:dyDescent="0.2">
      <c r="A3864" s="15">
        <v>3863</v>
      </c>
      <c r="B3864" s="1" t="s">
        <v>4202</v>
      </c>
      <c r="C3864" s="9" t="s">
        <v>12043</v>
      </c>
    </row>
    <row r="3865" spans="1:3" ht="17" x14ac:dyDescent="0.2">
      <c r="A3865" s="15">
        <v>3864</v>
      </c>
      <c r="B3865" s="1" t="s">
        <v>4203</v>
      </c>
      <c r="C3865" s="9" t="s">
        <v>12044</v>
      </c>
    </row>
    <row r="3866" spans="1:3" ht="17" x14ac:dyDescent="0.2">
      <c r="A3866" s="15">
        <v>3865</v>
      </c>
      <c r="B3866" s="1" t="s">
        <v>4204</v>
      </c>
      <c r="C3866" s="9" t="s">
        <v>12045</v>
      </c>
    </row>
    <row r="3867" spans="1:3" ht="17" x14ac:dyDescent="0.2">
      <c r="A3867" s="15">
        <v>3866</v>
      </c>
      <c r="B3867" s="1" t="s">
        <v>4205</v>
      </c>
      <c r="C3867" s="9" t="s">
        <v>12046</v>
      </c>
    </row>
    <row r="3868" spans="1:3" ht="17" x14ac:dyDescent="0.2">
      <c r="A3868" s="15">
        <v>3867</v>
      </c>
      <c r="B3868" s="1" t="s">
        <v>4206</v>
      </c>
      <c r="C3868" s="9" t="s">
        <v>12047</v>
      </c>
    </row>
    <row r="3869" spans="1:3" ht="17" x14ac:dyDescent="0.2">
      <c r="A3869" s="15">
        <v>3868</v>
      </c>
      <c r="B3869" s="1" t="s">
        <v>4207</v>
      </c>
      <c r="C3869" s="9" t="s">
        <v>12048</v>
      </c>
    </row>
    <row r="3870" spans="1:3" ht="17" x14ac:dyDescent="0.2">
      <c r="A3870" s="15">
        <v>3869</v>
      </c>
      <c r="B3870" s="1" t="s">
        <v>4208</v>
      </c>
      <c r="C3870" s="9" t="s">
        <v>12049</v>
      </c>
    </row>
    <row r="3871" spans="1:3" ht="17" x14ac:dyDescent="0.2">
      <c r="A3871" s="15">
        <v>3870</v>
      </c>
      <c r="B3871" s="1" t="s">
        <v>4209</v>
      </c>
      <c r="C3871" s="9" t="s">
        <v>12050</v>
      </c>
    </row>
    <row r="3872" spans="1:3" ht="17" x14ac:dyDescent="0.2">
      <c r="A3872" s="15">
        <v>3871</v>
      </c>
      <c r="B3872" s="1" t="s">
        <v>4210</v>
      </c>
      <c r="C3872" s="9" t="s">
        <v>12051</v>
      </c>
    </row>
    <row r="3873" spans="1:3" ht="17" x14ac:dyDescent="0.2">
      <c r="A3873" s="15">
        <v>3872</v>
      </c>
      <c r="B3873" s="1" t="s">
        <v>4211</v>
      </c>
      <c r="C3873" s="9" t="s">
        <v>12052</v>
      </c>
    </row>
    <row r="3874" spans="1:3" ht="17" x14ac:dyDescent="0.2">
      <c r="A3874" s="15">
        <v>3873</v>
      </c>
      <c r="B3874" s="1" t="s">
        <v>4212</v>
      </c>
      <c r="C3874" s="9" t="s">
        <v>12053</v>
      </c>
    </row>
    <row r="3875" spans="1:3" ht="17" x14ac:dyDescent="0.2">
      <c r="A3875" s="15">
        <v>3874</v>
      </c>
      <c r="B3875" s="1" t="s">
        <v>4213</v>
      </c>
      <c r="C3875" s="9" t="s">
        <v>12054</v>
      </c>
    </row>
    <row r="3876" spans="1:3" ht="17" x14ac:dyDescent="0.2">
      <c r="A3876" s="15">
        <v>3875</v>
      </c>
      <c r="B3876" s="1" t="s">
        <v>4214</v>
      </c>
      <c r="C3876" s="9" t="s">
        <v>12055</v>
      </c>
    </row>
    <row r="3877" spans="1:3" ht="17" x14ac:dyDescent="0.2">
      <c r="A3877" s="15">
        <v>3876</v>
      </c>
      <c r="B3877" s="1" t="s">
        <v>4215</v>
      </c>
      <c r="C3877" s="9" t="s">
        <v>12056</v>
      </c>
    </row>
    <row r="3878" spans="1:3" ht="17" x14ac:dyDescent="0.2">
      <c r="A3878" s="15">
        <v>3877</v>
      </c>
      <c r="B3878" s="1" t="s">
        <v>4216</v>
      </c>
      <c r="C3878" s="9" t="s">
        <v>12057</v>
      </c>
    </row>
    <row r="3879" spans="1:3" ht="17" x14ac:dyDescent="0.2">
      <c r="A3879" s="15">
        <v>3878</v>
      </c>
      <c r="B3879" s="1" t="s">
        <v>4217</v>
      </c>
      <c r="C3879" s="9" t="s">
        <v>12058</v>
      </c>
    </row>
    <row r="3880" spans="1:3" ht="17" x14ac:dyDescent="0.2">
      <c r="A3880" s="15">
        <v>3879</v>
      </c>
      <c r="B3880" s="1" t="s">
        <v>4218</v>
      </c>
      <c r="C3880" s="9" t="s">
        <v>12059</v>
      </c>
    </row>
    <row r="3881" spans="1:3" ht="17" x14ac:dyDescent="0.2">
      <c r="A3881" s="15">
        <v>3880</v>
      </c>
      <c r="B3881" s="1" t="s">
        <v>4219</v>
      </c>
      <c r="C3881" s="9" t="s">
        <v>12060</v>
      </c>
    </row>
    <row r="3882" spans="1:3" ht="17" x14ac:dyDescent="0.2">
      <c r="A3882" s="15">
        <v>3881</v>
      </c>
      <c r="B3882" s="1" t="s">
        <v>4220</v>
      </c>
      <c r="C3882" s="9" t="s">
        <v>12061</v>
      </c>
    </row>
    <row r="3883" spans="1:3" ht="17" x14ac:dyDescent="0.2">
      <c r="A3883" s="15">
        <v>3882</v>
      </c>
      <c r="B3883" s="1" t="s">
        <v>4221</v>
      </c>
      <c r="C3883" s="9" t="s">
        <v>12062</v>
      </c>
    </row>
    <row r="3884" spans="1:3" ht="17" x14ac:dyDescent="0.2">
      <c r="A3884" s="15">
        <v>3883</v>
      </c>
      <c r="B3884" s="1" t="s">
        <v>4222</v>
      </c>
      <c r="C3884" s="9" t="s">
        <v>12063</v>
      </c>
    </row>
    <row r="3885" spans="1:3" ht="17" x14ac:dyDescent="0.2">
      <c r="A3885" s="15">
        <v>3884</v>
      </c>
      <c r="B3885" s="1" t="s">
        <v>4223</v>
      </c>
      <c r="C3885" s="9" t="s">
        <v>12064</v>
      </c>
    </row>
    <row r="3886" spans="1:3" ht="17" x14ac:dyDescent="0.2">
      <c r="A3886" s="15">
        <v>3885</v>
      </c>
      <c r="B3886" s="1" t="s">
        <v>4224</v>
      </c>
      <c r="C3886" s="9" t="s">
        <v>12065</v>
      </c>
    </row>
    <row r="3887" spans="1:3" ht="17" x14ac:dyDescent="0.2">
      <c r="A3887" s="15">
        <v>3886</v>
      </c>
      <c r="B3887" s="1" t="s">
        <v>4225</v>
      </c>
      <c r="C3887" s="9" t="s">
        <v>12066</v>
      </c>
    </row>
    <row r="3888" spans="1:3" ht="17" x14ac:dyDescent="0.2">
      <c r="A3888" s="15">
        <v>3887</v>
      </c>
      <c r="B3888" s="1" t="s">
        <v>4226</v>
      </c>
      <c r="C3888" s="9" t="s">
        <v>12067</v>
      </c>
    </row>
    <row r="3889" spans="1:3" ht="17" x14ac:dyDescent="0.2">
      <c r="A3889" s="15">
        <v>3888</v>
      </c>
      <c r="B3889" s="1" t="s">
        <v>4227</v>
      </c>
      <c r="C3889" s="9" t="s">
        <v>12068</v>
      </c>
    </row>
    <row r="3890" spans="1:3" ht="17" x14ac:dyDescent="0.2">
      <c r="A3890" s="15">
        <v>3889</v>
      </c>
      <c r="B3890" s="1" t="s">
        <v>4228</v>
      </c>
      <c r="C3890" s="9" t="s">
        <v>12069</v>
      </c>
    </row>
    <row r="3891" spans="1:3" ht="17" x14ac:dyDescent="0.2">
      <c r="A3891" s="15">
        <v>3890</v>
      </c>
      <c r="B3891" s="1" t="s">
        <v>4229</v>
      </c>
      <c r="C3891" s="9" t="s">
        <v>12070</v>
      </c>
    </row>
    <row r="3892" spans="1:3" ht="17" x14ac:dyDescent="0.2">
      <c r="A3892" s="15">
        <v>3891</v>
      </c>
      <c r="B3892" s="1" t="s">
        <v>4230</v>
      </c>
      <c r="C3892" s="9" t="s">
        <v>12071</v>
      </c>
    </row>
    <row r="3893" spans="1:3" ht="17" x14ac:dyDescent="0.2">
      <c r="A3893" s="15">
        <v>3892</v>
      </c>
      <c r="B3893" s="1" t="s">
        <v>4231</v>
      </c>
      <c r="C3893" s="9" t="s">
        <v>12072</v>
      </c>
    </row>
    <row r="3894" spans="1:3" ht="17" x14ac:dyDescent="0.2">
      <c r="A3894" s="15">
        <v>3893</v>
      </c>
      <c r="B3894" s="1" t="s">
        <v>4232</v>
      </c>
      <c r="C3894" s="9" t="s">
        <v>12073</v>
      </c>
    </row>
    <row r="3895" spans="1:3" ht="17" x14ac:dyDescent="0.2">
      <c r="A3895" s="15">
        <v>3894</v>
      </c>
      <c r="B3895" s="1" t="s">
        <v>4233</v>
      </c>
      <c r="C3895" s="9" t="s">
        <v>12074</v>
      </c>
    </row>
    <row r="3896" spans="1:3" ht="17" x14ac:dyDescent="0.2">
      <c r="A3896" s="15">
        <v>3895</v>
      </c>
      <c r="B3896" s="1" t="s">
        <v>4234</v>
      </c>
      <c r="C3896" s="9" t="s">
        <v>12075</v>
      </c>
    </row>
    <row r="3897" spans="1:3" ht="17" x14ac:dyDescent="0.2">
      <c r="A3897" s="15">
        <v>3896</v>
      </c>
      <c r="B3897" s="1" t="s">
        <v>4235</v>
      </c>
      <c r="C3897" s="9" t="s">
        <v>12076</v>
      </c>
    </row>
    <row r="3898" spans="1:3" ht="17" x14ac:dyDescent="0.2">
      <c r="A3898" s="15">
        <v>3897</v>
      </c>
      <c r="B3898" s="1" t="s">
        <v>4236</v>
      </c>
      <c r="C3898" s="9" t="s">
        <v>12077</v>
      </c>
    </row>
    <row r="3899" spans="1:3" ht="17" x14ac:dyDescent="0.2">
      <c r="A3899" s="15">
        <v>3898</v>
      </c>
      <c r="B3899" s="1" t="s">
        <v>4237</v>
      </c>
      <c r="C3899" s="9" t="s">
        <v>12078</v>
      </c>
    </row>
    <row r="3900" spans="1:3" ht="17" x14ac:dyDescent="0.2">
      <c r="A3900" s="15">
        <v>3899</v>
      </c>
      <c r="B3900" s="1" t="s">
        <v>4238</v>
      </c>
      <c r="C3900" s="9" t="s">
        <v>12079</v>
      </c>
    </row>
    <row r="3901" spans="1:3" ht="17" x14ac:dyDescent="0.2">
      <c r="A3901" s="15">
        <v>3900</v>
      </c>
      <c r="B3901" s="1" t="s">
        <v>4239</v>
      </c>
      <c r="C3901" s="9" t="s">
        <v>12080</v>
      </c>
    </row>
    <row r="3902" spans="1:3" ht="17" x14ac:dyDescent="0.2">
      <c r="A3902" s="15">
        <v>3901</v>
      </c>
      <c r="B3902" s="1" t="s">
        <v>4240</v>
      </c>
      <c r="C3902" s="9" t="s">
        <v>12081</v>
      </c>
    </row>
    <row r="3903" spans="1:3" ht="17" x14ac:dyDescent="0.2">
      <c r="A3903" s="15">
        <v>3902</v>
      </c>
      <c r="B3903" s="1" t="s">
        <v>4241</v>
      </c>
      <c r="C3903" s="9" t="s">
        <v>12082</v>
      </c>
    </row>
    <row r="3904" spans="1:3" ht="17" x14ac:dyDescent="0.2">
      <c r="A3904" s="15">
        <v>3903</v>
      </c>
      <c r="B3904" s="1" t="s">
        <v>4242</v>
      </c>
      <c r="C3904" s="9" t="s">
        <v>12083</v>
      </c>
    </row>
    <row r="3905" spans="1:3" ht="17" x14ac:dyDescent="0.2">
      <c r="A3905" s="15">
        <v>3904</v>
      </c>
      <c r="B3905" s="1" t="s">
        <v>4243</v>
      </c>
      <c r="C3905" s="9" t="s">
        <v>12084</v>
      </c>
    </row>
    <row r="3906" spans="1:3" ht="17" x14ac:dyDescent="0.2">
      <c r="A3906" s="15">
        <v>3905</v>
      </c>
      <c r="B3906" s="1" t="s">
        <v>4244</v>
      </c>
      <c r="C3906" s="9" t="s">
        <v>12085</v>
      </c>
    </row>
    <row r="3907" spans="1:3" ht="17" x14ac:dyDescent="0.2">
      <c r="A3907" s="15">
        <v>3906</v>
      </c>
      <c r="B3907" s="1" t="s">
        <v>4245</v>
      </c>
      <c r="C3907" s="9" t="s">
        <v>12086</v>
      </c>
    </row>
    <row r="3908" spans="1:3" ht="17" x14ac:dyDescent="0.2">
      <c r="A3908" s="15">
        <v>3907</v>
      </c>
      <c r="B3908" s="1" t="s">
        <v>4246</v>
      </c>
      <c r="C3908" s="9" t="s">
        <v>12087</v>
      </c>
    </row>
    <row r="3909" spans="1:3" ht="17" x14ac:dyDescent="0.2">
      <c r="A3909" s="15">
        <v>3908</v>
      </c>
      <c r="B3909" s="1" t="s">
        <v>4247</v>
      </c>
      <c r="C3909" s="9" t="s">
        <v>12088</v>
      </c>
    </row>
    <row r="3910" spans="1:3" ht="17" x14ac:dyDescent="0.2">
      <c r="A3910" s="15">
        <v>3909</v>
      </c>
      <c r="B3910" s="1" t="s">
        <v>4248</v>
      </c>
      <c r="C3910" s="9" t="s">
        <v>12089</v>
      </c>
    </row>
    <row r="3911" spans="1:3" ht="17" x14ac:dyDescent="0.2">
      <c r="A3911" s="15">
        <v>3910</v>
      </c>
      <c r="B3911" s="1" t="s">
        <v>4249</v>
      </c>
      <c r="C3911" s="9" t="s">
        <v>12090</v>
      </c>
    </row>
    <row r="3912" spans="1:3" ht="17" x14ac:dyDescent="0.2">
      <c r="A3912" s="15">
        <v>3911</v>
      </c>
      <c r="B3912" s="1" t="s">
        <v>4250</v>
      </c>
      <c r="C3912" s="9" t="s">
        <v>12091</v>
      </c>
    </row>
    <row r="3913" spans="1:3" ht="17" x14ac:dyDescent="0.2">
      <c r="A3913" s="15">
        <v>3912</v>
      </c>
      <c r="B3913" s="1" t="s">
        <v>4251</v>
      </c>
      <c r="C3913" s="9" t="s">
        <v>12092</v>
      </c>
    </row>
    <row r="3914" spans="1:3" ht="17" x14ac:dyDescent="0.2">
      <c r="A3914" s="15">
        <v>3913</v>
      </c>
      <c r="B3914" s="1" t="s">
        <v>4252</v>
      </c>
      <c r="C3914" s="9" t="s">
        <v>12093</v>
      </c>
    </row>
    <row r="3915" spans="1:3" ht="17" x14ac:dyDescent="0.2">
      <c r="A3915" s="15">
        <v>3914</v>
      </c>
      <c r="B3915" s="1" t="s">
        <v>4253</v>
      </c>
      <c r="C3915" s="9" t="s">
        <v>12094</v>
      </c>
    </row>
    <row r="3916" spans="1:3" ht="17" x14ac:dyDescent="0.2">
      <c r="A3916" s="15">
        <v>3915</v>
      </c>
      <c r="B3916" s="1" t="s">
        <v>4254</v>
      </c>
      <c r="C3916" s="9" t="s">
        <v>12095</v>
      </c>
    </row>
    <row r="3917" spans="1:3" ht="17" x14ac:dyDescent="0.2">
      <c r="A3917" s="15">
        <v>3916</v>
      </c>
      <c r="B3917" s="1" t="s">
        <v>4255</v>
      </c>
      <c r="C3917" s="9" t="s">
        <v>12096</v>
      </c>
    </row>
    <row r="3918" spans="1:3" ht="17" x14ac:dyDescent="0.2">
      <c r="A3918" s="15">
        <v>3917</v>
      </c>
      <c r="B3918" s="1" t="s">
        <v>4256</v>
      </c>
      <c r="C3918" s="9" t="s">
        <v>12097</v>
      </c>
    </row>
    <row r="3919" spans="1:3" ht="17" x14ac:dyDescent="0.2">
      <c r="A3919" s="15">
        <v>3918</v>
      </c>
      <c r="B3919" s="1" t="s">
        <v>4257</v>
      </c>
      <c r="C3919" s="9" t="s">
        <v>12098</v>
      </c>
    </row>
    <row r="3920" spans="1:3" ht="17" x14ac:dyDescent="0.2">
      <c r="A3920" s="15">
        <v>3919</v>
      </c>
      <c r="B3920" s="1" t="s">
        <v>4258</v>
      </c>
      <c r="C3920" s="9" t="s">
        <v>12099</v>
      </c>
    </row>
    <row r="3921" spans="1:3" ht="17" x14ac:dyDescent="0.2">
      <c r="A3921" s="15">
        <v>3920</v>
      </c>
      <c r="B3921" s="1" t="s">
        <v>4259</v>
      </c>
      <c r="C3921" s="9" t="s">
        <v>12100</v>
      </c>
    </row>
    <row r="3922" spans="1:3" ht="17" x14ac:dyDescent="0.2">
      <c r="A3922" s="15">
        <v>3921</v>
      </c>
      <c r="B3922" s="1" t="s">
        <v>4260</v>
      </c>
      <c r="C3922" s="9" t="s">
        <v>12101</v>
      </c>
    </row>
    <row r="3923" spans="1:3" ht="17" x14ac:dyDescent="0.2">
      <c r="A3923" s="15">
        <v>3922</v>
      </c>
      <c r="B3923" s="1" t="s">
        <v>4261</v>
      </c>
      <c r="C3923" s="9" t="s">
        <v>12102</v>
      </c>
    </row>
    <row r="3924" spans="1:3" ht="17" x14ac:dyDescent="0.2">
      <c r="A3924" s="15">
        <v>3923</v>
      </c>
      <c r="B3924" s="1" t="s">
        <v>4262</v>
      </c>
      <c r="C3924" s="9" t="s">
        <v>12103</v>
      </c>
    </row>
    <row r="3925" spans="1:3" ht="17" x14ac:dyDescent="0.2">
      <c r="A3925" s="15">
        <v>3924</v>
      </c>
      <c r="B3925" s="1" t="s">
        <v>4263</v>
      </c>
      <c r="C3925" s="9" t="s">
        <v>12104</v>
      </c>
    </row>
    <row r="3926" spans="1:3" ht="17" x14ac:dyDescent="0.2">
      <c r="A3926" s="15">
        <v>3925</v>
      </c>
      <c r="B3926" s="1" t="s">
        <v>4264</v>
      </c>
      <c r="C3926" s="9" t="s">
        <v>12105</v>
      </c>
    </row>
    <row r="3927" spans="1:3" ht="17" x14ac:dyDescent="0.2">
      <c r="A3927" s="15">
        <v>3926</v>
      </c>
      <c r="B3927" s="1" t="s">
        <v>4265</v>
      </c>
      <c r="C3927" s="9" t="s">
        <v>12106</v>
      </c>
    </row>
    <row r="3928" spans="1:3" ht="17" x14ac:dyDescent="0.2">
      <c r="A3928" s="15">
        <v>3927</v>
      </c>
      <c r="B3928" s="1" t="s">
        <v>4266</v>
      </c>
      <c r="C3928" s="9" t="s">
        <v>12107</v>
      </c>
    </row>
    <row r="3929" spans="1:3" ht="17" x14ac:dyDescent="0.2">
      <c r="A3929" s="15">
        <v>3928</v>
      </c>
      <c r="B3929" s="1" t="s">
        <v>4267</v>
      </c>
      <c r="C3929" s="9" t="s">
        <v>12108</v>
      </c>
    </row>
    <row r="3930" spans="1:3" ht="17" x14ac:dyDescent="0.2">
      <c r="A3930" s="15">
        <v>3929</v>
      </c>
      <c r="B3930" s="1" t="s">
        <v>4268</v>
      </c>
      <c r="C3930" s="9" t="s">
        <v>12109</v>
      </c>
    </row>
    <row r="3931" spans="1:3" ht="17" x14ac:dyDescent="0.2">
      <c r="A3931" s="15">
        <v>3930</v>
      </c>
      <c r="B3931" s="1" t="s">
        <v>4269</v>
      </c>
      <c r="C3931" s="9" t="s">
        <v>12110</v>
      </c>
    </row>
    <row r="3932" spans="1:3" ht="17" x14ac:dyDescent="0.2">
      <c r="A3932" s="15">
        <v>3931</v>
      </c>
      <c r="B3932" s="1" t="s">
        <v>4270</v>
      </c>
      <c r="C3932" s="9" t="s">
        <v>12111</v>
      </c>
    </row>
    <row r="3933" spans="1:3" ht="17" x14ac:dyDescent="0.2">
      <c r="A3933" s="15">
        <v>3932</v>
      </c>
      <c r="B3933" s="1" t="s">
        <v>4271</v>
      </c>
      <c r="C3933" s="9" t="s">
        <v>12112</v>
      </c>
    </row>
    <row r="3934" spans="1:3" ht="17" x14ac:dyDescent="0.2">
      <c r="A3934" s="15">
        <v>3933</v>
      </c>
      <c r="B3934" s="1" t="s">
        <v>4272</v>
      </c>
      <c r="C3934" s="9" t="s">
        <v>12113</v>
      </c>
    </row>
    <row r="3935" spans="1:3" ht="17" x14ac:dyDescent="0.2">
      <c r="A3935" s="15">
        <v>3934</v>
      </c>
      <c r="B3935" s="1" t="s">
        <v>4273</v>
      </c>
      <c r="C3935" s="9" t="s">
        <v>12114</v>
      </c>
    </row>
    <row r="3936" spans="1:3" ht="17" x14ac:dyDescent="0.2">
      <c r="A3936" s="15">
        <v>3935</v>
      </c>
      <c r="B3936" s="1" t="s">
        <v>4274</v>
      </c>
      <c r="C3936" s="9" t="s">
        <v>12115</v>
      </c>
    </row>
    <row r="3937" spans="1:3" ht="17" x14ac:dyDescent="0.2">
      <c r="A3937" s="15">
        <v>3936</v>
      </c>
      <c r="B3937" s="1" t="s">
        <v>4275</v>
      </c>
      <c r="C3937" s="9" t="s">
        <v>12116</v>
      </c>
    </row>
    <row r="3938" spans="1:3" ht="17" x14ac:dyDescent="0.2">
      <c r="A3938" s="15">
        <v>3937</v>
      </c>
      <c r="B3938" s="1" t="s">
        <v>4276</v>
      </c>
      <c r="C3938" s="9" t="s">
        <v>12117</v>
      </c>
    </row>
    <row r="3939" spans="1:3" ht="17" x14ac:dyDescent="0.2">
      <c r="A3939" s="15">
        <v>3938</v>
      </c>
      <c r="B3939" s="1" t="s">
        <v>4277</v>
      </c>
      <c r="C3939" s="9" t="s">
        <v>12118</v>
      </c>
    </row>
    <row r="3940" spans="1:3" ht="17" x14ac:dyDescent="0.2">
      <c r="A3940" s="15">
        <v>3939</v>
      </c>
      <c r="B3940" s="1" t="s">
        <v>4278</v>
      </c>
      <c r="C3940" s="9" t="s">
        <v>12119</v>
      </c>
    </row>
    <row r="3941" spans="1:3" ht="17" x14ac:dyDescent="0.2">
      <c r="A3941" s="15">
        <v>3940</v>
      </c>
      <c r="B3941" s="1" t="s">
        <v>4279</v>
      </c>
      <c r="C3941" s="9" t="s">
        <v>12120</v>
      </c>
    </row>
    <row r="3942" spans="1:3" ht="17" x14ac:dyDescent="0.2">
      <c r="A3942" s="15">
        <v>3941</v>
      </c>
      <c r="B3942" s="1" t="s">
        <v>4280</v>
      </c>
      <c r="C3942" s="9" t="s">
        <v>12121</v>
      </c>
    </row>
    <row r="3943" spans="1:3" ht="17" x14ac:dyDescent="0.2">
      <c r="A3943" s="15">
        <v>3942</v>
      </c>
      <c r="B3943" s="1" t="s">
        <v>4281</v>
      </c>
      <c r="C3943" s="9" t="s">
        <v>12122</v>
      </c>
    </row>
    <row r="3944" spans="1:3" ht="17" x14ac:dyDescent="0.2">
      <c r="A3944" s="15">
        <v>3943</v>
      </c>
      <c r="B3944" s="1" t="s">
        <v>4282</v>
      </c>
      <c r="C3944" s="9" t="s">
        <v>12123</v>
      </c>
    </row>
    <row r="3945" spans="1:3" ht="17" x14ac:dyDescent="0.2">
      <c r="A3945" s="15">
        <v>3944</v>
      </c>
      <c r="B3945" s="1" t="s">
        <v>4283</v>
      </c>
      <c r="C3945" s="9" t="s">
        <v>12124</v>
      </c>
    </row>
    <row r="3946" spans="1:3" ht="17" x14ac:dyDescent="0.2">
      <c r="A3946" s="15">
        <v>3945</v>
      </c>
      <c r="B3946" s="1" t="s">
        <v>4284</v>
      </c>
      <c r="C3946" s="9" t="s">
        <v>12125</v>
      </c>
    </row>
    <row r="3947" spans="1:3" ht="17" x14ac:dyDescent="0.2">
      <c r="A3947" s="15">
        <v>3946</v>
      </c>
      <c r="B3947" s="1" t="s">
        <v>4285</v>
      </c>
      <c r="C3947" s="9" t="s">
        <v>12126</v>
      </c>
    </row>
    <row r="3948" spans="1:3" ht="17" x14ac:dyDescent="0.2">
      <c r="A3948" s="15">
        <v>3947</v>
      </c>
      <c r="B3948" s="1" t="s">
        <v>4286</v>
      </c>
      <c r="C3948" s="9" t="s">
        <v>12127</v>
      </c>
    </row>
    <row r="3949" spans="1:3" ht="17" x14ac:dyDescent="0.2">
      <c r="A3949" s="15">
        <v>3948</v>
      </c>
      <c r="B3949" s="1" t="s">
        <v>4287</v>
      </c>
      <c r="C3949" s="9" t="s">
        <v>12128</v>
      </c>
    </row>
    <row r="3950" spans="1:3" ht="17" x14ac:dyDescent="0.2">
      <c r="A3950" s="15">
        <v>3949</v>
      </c>
      <c r="B3950" s="1" t="s">
        <v>4288</v>
      </c>
      <c r="C3950" s="9" t="s">
        <v>12129</v>
      </c>
    </row>
    <row r="3951" spans="1:3" ht="17" x14ac:dyDescent="0.2">
      <c r="A3951" s="15">
        <v>3950</v>
      </c>
      <c r="B3951" s="1" t="s">
        <v>4289</v>
      </c>
      <c r="C3951" s="9" t="s">
        <v>12130</v>
      </c>
    </row>
    <row r="3952" spans="1:3" ht="17" x14ac:dyDescent="0.2">
      <c r="A3952" s="15">
        <v>3951</v>
      </c>
      <c r="B3952" s="1" t="s">
        <v>4290</v>
      </c>
      <c r="C3952" s="9" t="s">
        <v>12131</v>
      </c>
    </row>
    <row r="3953" spans="1:3" ht="17" x14ac:dyDescent="0.2">
      <c r="A3953" s="15">
        <v>3952</v>
      </c>
      <c r="B3953" s="1" t="s">
        <v>4291</v>
      </c>
      <c r="C3953" s="9" t="s">
        <v>12132</v>
      </c>
    </row>
    <row r="3954" spans="1:3" ht="17" x14ac:dyDescent="0.2">
      <c r="A3954" s="15">
        <v>3953</v>
      </c>
      <c r="B3954" s="1" t="s">
        <v>4292</v>
      </c>
      <c r="C3954" s="9" t="s">
        <v>12133</v>
      </c>
    </row>
    <row r="3955" spans="1:3" ht="17" x14ac:dyDescent="0.2">
      <c r="A3955" s="15">
        <v>3954</v>
      </c>
      <c r="B3955" s="1" t="s">
        <v>4293</v>
      </c>
      <c r="C3955" s="9" t="s">
        <v>12134</v>
      </c>
    </row>
    <row r="3956" spans="1:3" ht="17" x14ac:dyDescent="0.2">
      <c r="A3956" s="15">
        <v>3955</v>
      </c>
      <c r="B3956" s="1" t="s">
        <v>4294</v>
      </c>
      <c r="C3956" s="9" t="s">
        <v>12135</v>
      </c>
    </row>
    <row r="3957" spans="1:3" ht="17" x14ac:dyDescent="0.2">
      <c r="A3957" s="15">
        <v>3956</v>
      </c>
      <c r="B3957" s="1" t="s">
        <v>4295</v>
      </c>
      <c r="C3957" s="9" t="s">
        <v>12136</v>
      </c>
    </row>
    <row r="3958" spans="1:3" ht="17" x14ac:dyDescent="0.2">
      <c r="A3958" s="15">
        <v>3957</v>
      </c>
      <c r="B3958" s="1" t="s">
        <v>4296</v>
      </c>
      <c r="C3958" s="9" t="s">
        <v>12137</v>
      </c>
    </row>
    <row r="3959" spans="1:3" ht="17" x14ac:dyDescent="0.2">
      <c r="A3959" s="15">
        <v>3958</v>
      </c>
      <c r="B3959" s="1" t="s">
        <v>4297</v>
      </c>
      <c r="C3959" s="9" t="s">
        <v>12138</v>
      </c>
    </row>
    <row r="3960" spans="1:3" ht="17" x14ac:dyDescent="0.2">
      <c r="A3960" s="15">
        <v>3959</v>
      </c>
      <c r="B3960" s="1" t="s">
        <v>4298</v>
      </c>
      <c r="C3960" s="9" t="s">
        <v>12139</v>
      </c>
    </row>
    <row r="3961" spans="1:3" ht="17" x14ac:dyDescent="0.2">
      <c r="A3961" s="15">
        <v>3960</v>
      </c>
      <c r="B3961" s="1" t="s">
        <v>4299</v>
      </c>
      <c r="C3961" s="9" t="s">
        <v>12140</v>
      </c>
    </row>
    <row r="3962" spans="1:3" ht="17" x14ac:dyDescent="0.2">
      <c r="A3962" s="15">
        <v>3961</v>
      </c>
      <c r="B3962" s="1" t="s">
        <v>4300</v>
      </c>
      <c r="C3962" s="9" t="s">
        <v>12141</v>
      </c>
    </row>
    <row r="3963" spans="1:3" ht="17" x14ac:dyDescent="0.2">
      <c r="A3963" s="15">
        <v>3962</v>
      </c>
      <c r="B3963" s="1" t="s">
        <v>4301</v>
      </c>
      <c r="C3963" s="9" t="s">
        <v>12142</v>
      </c>
    </row>
    <row r="3964" spans="1:3" ht="17" x14ac:dyDescent="0.2">
      <c r="A3964" s="15">
        <v>3963</v>
      </c>
      <c r="B3964" s="1" t="s">
        <v>4302</v>
      </c>
      <c r="C3964" s="9" t="s">
        <v>12143</v>
      </c>
    </row>
    <row r="3965" spans="1:3" ht="17" x14ac:dyDescent="0.2">
      <c r="A3965" s="15">
        <v>3964</v>
      </c>
      <c r="B3965" s="1" t="s">
        <v>4303</v>
      </c>
      <c r="C3965" s="9" t="s">
        <v>12144</v>
      </c>
    </row>
    <row r="3966" spans="1:3" ht="17" x14ac:dyDescent="0.2">
      <c r="A3966" s="15">
        <v>3965</v>
      </c>
      <c r="B3966" s="1" t="s">
        <v>4304</v>
      </c>
      <c r="C3966" s="9" t="s">
        <v>12145</v>
      </c>
    </row>
    <row r="3967" spans="1:3" ht="17" x14ac:dyDescent="0.2">
      <c r="A3967" s="15">
        <v>3966</v>
      </c>
      <c r="B3967" s="1" t="s">
        <v>4305</v>
      </c>
      <c r="C3967" s="9" t="s">
        <v>12146</v>
      </c>
    </row>
    <row r="3968" spans="1:3" ht="17" x14ac:dyDescent="0.2">
      <c r="A3968" s="15">
        <v>3967</v>
      </c>
      <c r="B3968" s="1" t="s">
        <v>4306</v>
      </c>
      <c r="C3968" s="9" t="s">
        <v>12147</v>
      </c>
    </row>
    <row r="3969" spans="1:3" ht="17" x14ac:dyDescent="0.2">
      <c r="A3969" s="15">
        <v>3968</v>
      </c>
      <c r="B3969" s="1" t="s">
        <v>4307</v>
      </c>
      <c r="C3969" s="9" t="s">
        <v>12148</v>
      </c>
    </row>
    <row r="3970" spans="1:3" ht="17" x14ac:dyDescent="0.2">
      <c r="A3970" s="15">
        <v>3969</v>
      </c>
      <c r="B3970" s="1" t="s">
        <v>4308</v>
      </c>
      <c r="C3970" s="9" t="s">
        <v>12149</v>
      </c>
    </row>
    <row r="3971" spans="1:3" ht="17" x14ac:dyDescent="0.2">
      <c r="A3971" s="15">
        <v>3970</v>
      </c>
      <c r="B3971" s="1" t="s">
        <v>4309</v>
      </c>
      <c r="C3971" s="9" t="s">
        <v>12150</v>
      </c>
    </row>
    <row r="3972" spans="1:3" ht="17" x14ac:dyDescent="0.2">
      <c r="A3972" s="15">
        <v>3971</v>
      </c>
      <c r="B3972" s="1" t="s">
        <v>4310</v>
      </c>
      <c r="C3972" s="9" t="s">
        <v>12151</v>
      </c>
    </row>
    <row r="3973" spans="1:3" ht="17" x14ac:dyDescent="0.2">
      <c r="A3973" s="15">
        <v>3972</v>
      </c>
      <c r="B3973" s="1" t="s">
        <v>4311</v>
      </c>
      <c r="C3973" s="9" t="s">
        <v>12152</v>
      </c>
    </row>
    <row r="3974" spans="1:3" ht="17" x14ac:dyDescent="0.2">
      <c r="A3974" s="15">
        <v>3973</v>
      </c>
      <c r="B3974" s="1" t="s">
        <v>4312</v>
      </c>
      <c r="C3974" s="9" t="s">
        <v>12153</v>
      </c>
    </row>
    <row r="3975" spans="1:3" ht="17" x14ac:dyDescent="0.2">
      <c r="A3975" s="15">
        <v>3974</v>
      </c>
      <c r="B3975" s="1" t="s">
        <v>4313</v>
      </c>
      <c r="C3975" s="9" t="s">
        <v>12154</v>
      </c>
    </row>
    <row r="3976" spans="1:3" ht="17" x14ac:dyDescent="0.2">
      <c r="A3976" s="15">
        <v>3975</v>
      </c>
      <c r="B3976" s="1" t="s">
        <v>4314</v>
      </c>
      <c r="C3976" s="9" t="s">
        <v>12155</v>
      </c>
    </row>
    <row r="3977" spans="1:3" ht="17" x14ac:dyDescent="0.2">
      <c r="A3977" s="15">
        <v>3976</v>
      </c>
      <c r="B3977" s="1" t="s">
        <v>4315</v>
      </c>
      <c r="C3977" s="9" t="s">
        <v>12156</v>
      </c>
    </row>
    <row r="3978" spans="1:3" ht="17" x14ac:dyDescent="0.2">
      <c r="A3978" s="15">
        <v>3977</v>
      </c>
      <c r="B3978" s="1" t="s">
        <v>4316</v>
      </c>
      <c r="C3978" s="9" t="s">
        <v>12157</v>
      </c>
    </row>
    <row r="3979" spans="1:3" ht="17" x14ac:dyDescent="0.2">
      <c r="A3979" s="15">
        <v>3978</v>
      </c>
      <c r="B3979" s="1" t="s">
        <v>4317</v>
      </c>
      <c r="C3979" s="9" t="s">
        <v>12158</v>
      </c>
    </row>
    <row r="3980" spans="1:3" ht="17" x14ac:dyDescent="0.2">
      <c r="A3980" s="15">
        <v>3979</v>
      </c>
      <c r="B3980" s="1" t="s">
        <v>4318</v>
      </c>
      <c r="C3980" s="9" t="s">
        <v>12159</v>
      </c>
    </row>
    <row r="3981" spans="1:3" ht="17" x14ac:dyDescent="0.2">
      <c r="A3981" s="15">
        <v>3980</v>
      </c>
      <c r="B3981" s="1" t="s">
        <v>4319</v>
      </c>
      <c r="C3981" s="9" t="s">
        <v>12160</v>
      </c>
    </row>
    <row r="3982" spans="1:3" ht="17" x14ac:dyDescent="0.2">
      <c r="A3982" s="15">
        <v>3981</v>
      </c>
      <c r="B3982" s="1" t="s">
        <v>4320</v>
      </c>
      <c r="C3982" s="9" t="s">
        <v>12161</v>
      </c>
    </row>
    <row r="3983" spans="1:3" ht="17" x14ac:dyDescent="0.2">
      <c r="A3983" s="15">
        <v>3982</v>
      </c>
      <c r="B3983" s="1" t="s">
        <v>4321</v>
      </c>
      <c r="C3983" s="9" t="s">
        <v>12162</v>
      </c>
    </row>
    <row r="3984" spans="1:3" ht="17" x14ac:dyDescent="0.2">
      <c r="A3984" s="15">
        <v>3983</v>
      </c>
      <c r="B3984" s="1" t="s">
        <v>4322</v>
      </c>
      <c r="C3984" s="9" t="s">
        <v>12163</v>
      </c>
    </row>
    <row r="3985" spans="1:3" ht="17" x14ac:dyDescent="0.2">
      <c r="A3985" s="15">
        <v>3984</v>
      </c>
      <c r="B3985" s="1" t="s">
        <v>4323</v>
      </c>
      <c r="C3985" s="9" t="s">
        <v>12164</v>
      </c>
    </row>
    <row r="3986" spans="1:3" ht="17" x14ac:dyDescent="0.2">
      <c r="A3986" s="15">
        <v>3985</v>
      </c>
      <c r="B3986" s="1" t="s">
        <v>4324</v>
      </c>
      <c r="C3986" s="9" t="s">
        <v>12165</v>
      </c>
    </row>
    <row r="3987" spans="1:3" ht="17" x14ac:dyDescent="0.2">
      <c r="A3987" s="15">
        <v>3986</v>
      </c>
      <c r="B3987" s="1" t="s">
        <v>4325</v>
      </c>
      <c r="C3987" s="9" t="s">
        <v>12166</v>
      </c>
    </row>
    <row r="3988" spans="1:3" ht="17" x14ac:dyDescent="0.2">
      <c r="A3988" s="15">
        <v>3987</v>
      </c>
      <c r="B3988" s="1" t="s">
        <v>4326</v>
      </c>
      <c r="C3988" s="9" t="s">
        <v>12167</v>
      </c>
    </row>
    <row r="3989" spans="1:3" ht="17" x14ac:dyDescent="0.2">
      <c r="A3989" s="15">
        <v>3988</v>
      </c>
      <c r="B3989" s="1" t="s">
        <v>4327</v>
      </c>
      <c r="C3989" s="9" t="s">
        <v>12168</v>
      </c>
    </row>
    <row r="3990" spans="1:3" ht="17" x14ac:dyDescent="0.2">
      <c r="A3990" s="15">
        <v>3989</v>
      </c>
      <c r="B3990" s="1" t="s">
        <v>4328</v>
      </c>
      <c r="C3990" s="9" t="s">
        <v>12169</v>
      </c>
    </row>
    <row r="3991" spans="1:3" ht="17" x14ac:dyDescent="0.2">
      <c r="A3991" s="15">
        <v>3990</v>
      </c>
      <c r="B3991" s="1" t="s">
        <v>4329</v>
      </c>
      <c r="C3991" s="9" t="s">
        <v>12170</v>
      </c>
    </row>
    <row r="3992" spans="1:3" ht="17" x14ac:dyDescent="0.2">
      <c r="A3992" s="15">
        <v>3991</v>
      </c>
      <c r="B3992" s="1" t="s">
        <v>4330</v>
      </c>
      <c r="C3992" s="9" t="s">
        <v>12171</v>
      </c>
    </row>
    <row r="3993" spans="1:3" ht="17" x14ac:dyDescent="0.2">
      <c r="A3993" s="15">
        <v>3992</v>
      </c>
      <c r="B3993" s="1" t="s">
        <v>4331</v>
      </c>
      <c r="C3993" s="9" t="s">
        <v>12172</v>
      </c>
    </row>
    <row r="3994" spans="1:3" ht="17" x14ac:dyDescent="0.2">
      <c r="A3994" s="15">
        <v>3993</v>
      </c>
      <c r="B3994" s="1" t="s">
        <v>4332</v>
      </c>
      <c r="C3994" s="9" t="s">
        <v>12173</v>
      </c>
    </row>
    <row r="3995" spans="1:3" ht="17" x14ac:dyDescent="0.2">
      <c r="A3995" s="15">
        <v>3994</v>
      </c>
      <c r="B3995" s="1" t="s">
        <v>4333</v>
      </c>
      <c r="C3995" s="9" t="s">
        <v>12174</v>
      </c>
    </row>
    <row r="3996" spans="1:3" ht="17" x14ac:dyDescent="0.2">
      <c r="A3996" s="15">
        <v>3995</v>
      </c>
      <c r="B3996" s="1" t="s">
        <v>4334</v>
      </c>
      <c r="C3996" s="9" t="s">
        <v>12175</v>
      </c>
    </row>
    <row r="3997" spans="1:3" ht="17" x14ac:dyDescent="0.2">
      <c r="A3997" s="15">
        <v>3996</v>
      </c>
      <c r="B3997" s="1" t="s">
        <v>4335</v>
      </c>
      <c r="C3997" s="9" t="s">
        <v>12176</v>
      </c>
    </row>
    <row r="3998" spans="1:3" ht="17" x14ac:dyDescent="0.2">
      <c r="A3998" s="15">
        <v>3997</v>
      </c>
      <c r="B3998" s="1" t="s">
        <v>4336</v>
      </c>
      <c r="C3998" s="9" t="s">
        <v>12177</v>
      </c>
    </row>
    <row r="3999" spans="1:3" ht="17" x14ac:dyDescent="0.2">
      <c r="A3999" s="15">
        <v>3998</v>
      </c>
      <c r="B3999" s="1" t="s">
        <v>4337</v>
      </c>
      <c r="C3999" s="9" t="s">
        <v>12178</v>
      </c>
    </row>
    <row r="4000" spans="1:3" ht="17" x14ac:dyDescent="0.2">
      <c r="A4000" s="15">
        <v>3999</v>
      </c>
      <c r="B4000" s="1" t="s">
        <v>4338</v>
      </c>
      <c r="C4000" s="9" t="s">
        <v>12179</v>
      </c>
    </row>
    <row r="4001" spans="1:3" ht="17" x14ac:dyDescent="0.2">
      <c r="A4001" s="15">
        <v>4000</v>
      </c>
      <c r="B4001" s="1" t="s">
        <v>4339</v>
      </c>
      <c r="C4001" s="9" t="s">
        <v>12180</v>
      </c>
    </row>
    <row r="4002" spans="1:3" ht="17" x14ac:dyDescent="0.2">
      <c r="A4002" s="15">
        <v>4001</v>
      </c>
      <c r="B4002" s="1" t="s">
        <v>4340</v>
      </c>
      <c r="C4002" s="9" t="s">
        <v>12181</v>
      </c>
    </row>
    <row r="4003" spans="1:3" ht="17" x14ac:dyDescent="0.2">
      <c r="A4003" s="15">
        <v>4002</v>
      </c>
      <c r="B4003" s="1" t="s">
        <v>4341</v>
      </c>
      <c r="C4003" s="9" t="s">
        <v>12182</v>
      </c>
    </row>
    <row r="4004" spans="1:3" ht="17" x14ac:dyDescent="0.2">
      <c r="A4004" s="15">
        <v>4003</v>
      </c>
      <c r="B4004" s="1" t="s">
        <v>4342</v>
      </c>
      <c r="C4004" s="9" t="s">
        <v>12183</v>
      </c>
    </row>
    <row r="4005" spans="1:3" ht="17" x14ac:dyDescent="0.2">
      <c r="A4005" s="15">
        <v>4004</v>
      </c>
      <c r="B4005" s="1" t="s">
        <v>4343</v>
      </c>
      <c r="C4005" s="9" t="s">
        <v>12184</v>
      </c>
    </row>
    <row r="4006" spans="1:3" ht="17" x14ac:dyDescent="0.2">
      <c r="A4006" s="15">
        <v>4005</v>
      </c>
      <c r="B4006" s="1" t="s">
        <v>4344</v>
      </c>
      <c r="C4006" s="9" t="s">
        <v>12185</v>
      </c>
    </row>
    <row r="4007" spans="1:3" ht="17" x14ac:dyDescent="0.2">
      <c r="A4007" s="15">
        <v>4006</v>
      </c>
      <c r="B4007" s="1" t="s">
        <v>4345</v>
      </c>
      <c r="C4007" s="9" t="s">
        <v>12186</v>
      </c>
    </row>
    <row r="4008" spans="1:3" ht="17" x14ac:dyDescent="0.2">
      <c r="A4008" s="15">
        <v>4007</v>
      </c>
      <c r="B4008" s="1" t="s">
        <v>4346</v>
      </c>
      <c r="C4008" s="9" t="s">
        <v>12187</v>
      </c>
    </row>
    <row r="4009" spans="1:3" ht="17" x14ac:dyDescent="0.2">
      <c r="A4009" s="15">
        <v>4008</v>
      </c>
      <c r="B4009" s="1" t="s">
        <v>4347</v>
      </c>
      <c r="C4009" s="9" t="s">
        <v>12188</v>
      </c>
    </row>
    <row r="4010" spans="1:3" ht="17" x14ac:dyDescent="0.2">
      <c r="A4010" s="15">
        <v>4009</v>
      </c>
      <c r="B4010" s="1" t="s">
        <v>4348</v>
      </c>
      <c r="C4010" s="9" t="s">
        <v>12189</v>
      </c>
    </row>
    <row r="4011" spans="1:3" ht="17" x14ac:dyDescent="0.2">
      <c r="A4011" s="15">
        <v>4010</v>
      </c>
      <c r="B4011" s="1" t="s">
        <v>4349</v>
      </c>
      <c r="C4011" s="9" t="s">
        <v>12190</v>
      </c>
    </row>
    <row r="4012" spans="1:3" ht="17" x14ac:dyDescent="0.2">
      <c r="A4012" s="15">
        <v>4011</v>
      </c>
      <c r="B4012" s="1" t="s">
        <v>4350</v>
      </c>
      <c r="C4012" s="9" t="s">
        <v>12191</v>
      </c>
    </row>
    <row r="4013" spans="1:3" ht="17" x14ac:dyDescent="0.2">
      <c r="A4013" s="15">
        <v>4012</v>
      </c>
      <c r="B4013" s="1" t="s">
        <v>4351</v>
      </c>
      <c r="C4013" s="9" t="s">
        <v>12192</v>
      </c>
    </row>
    <row r="4014" spans="1:3" ht="17" x14ac:dyDescent="0.2">
      <c r="A4014" s="15">
        <v>4013</v>
      </c>
      <c r="B4014" s="1" t="s">
        <v>4352</v>
      </c>
      <c r="C4014" s="9" t="s">
        <v>12193</v>
      </c>
    </row>
    <row r="4015" spans="1:3" ht="17" x14ac:dyDescent="0.2">
      <c r="A4015" s="15">
        <v>4014</v>
      </c>
      <c r="B4015" s="1" t="s">
        <v>4353</v>
      </c>
      <c r="C4015" s="9" t="s">
        <v>12194</v>
      </c>
    </row>
    <row r="4016" spans="1:3" ht="17" x14ac:dyDescent="0.2">
      <c r="A4016" s="15">
        <v>4015</v>
      </c>
      <c r="B4016" s="1" t="s">
        <v>4354</v>
      </c>
      <c r="C4016" s="9" t="s">
        <v>12195</v>
      </c>
    </row>
    <row r="4017" spans="1:3" ht="17" x14ac:dyDescent="0.2">
      <c r="A4017" s="15">
        <v>4016</v>
      </c>
      <c r="B4017" s="1" t="s">
        <v>4355</v>
      </c>
      <c r="C4017" s="9" t="s">
        <v>12196</v>
      </c>
    </row>
    <row r="4018" spans="1:3" ht="17" x14ac:dyDescent="0.2">
      <c r="A4018" s="15">
        <v>4017</v>
      </c>
      <c r="B4018" s="1" t="s">
        <v>4356</v>
      </c>
      <c r="C4018" s="9" t="s">
        <v>12197</v>
      </c>
    </row>
    <row r="4019" spans="1:3" ht="17" x14ac:dyDescent="0.2">
      <c r="A4019" s="15">
        <v>4018</v>
      </c>
      <c r="B4019" s="1" t="s">
        <v>4357</v>
      </c>
      <c r="C4019" s="9" t="s">
        <v>12198</v>
      </c>
    </row>
    <row r="4020" spans="1:3" ht="17" x14ac:dyDescent="0.2">
      <c r="A4020" s="15">
        <v>4019</v>
      </c>
      <c r="B4020" s="1" t="s">
        <v>4358</v>
      </c>
      <c r="C4020" s="9" t="s">
        <v>12199</v>
      </c>
    </row>
    <row r="4021" spans="1:3" ht="17" x14ac:dyDescent="0.2">
      <c r="A4021" s="15">
        <v>4020</v>
      </c>
      <c r="B4021" s="1" t="s">
        <v>4359</v>
      </c>
      <c r="C4021" s="9" t="s">
        <v>12200</v>
      </c>
    </row>
    <row r="4022" spans="1:3" ht="17" x14ac:dyDescent="0.2">
      <c r="A4022" s="15">
        <v>4021</v>
      </c>
      <c r="B4022" s="1" t="s">
        <v>4360</v>
      </c>
      <c r="C4022" s="9" t="s">
        <v>12201</v>
      </c>
    </row>
    <row r="4023" spans="1:3" ht="17" x14ac:dyDescent="0.2">
      <c r="A4023" s="15">
        <v>4022</v>
      </c>
      <c r="B4023" s="1" t="s">
        <v>4361</v>
      </c>
      <c r="C4023" s="9" t="s">
        <v>12202</v>
      </c>
    </row>
    <row r="4024" spans="1:3" ht="17" x14ac:dyDescent="0.2">
      <c r="A4024" s="15">
        <v>4023</v>
      </c>
      <c r="B4024" s="1" t="s">
        <v>4362</v>
      </c>
      <c r="C4024" s="9" t="s">
        <v>12203</v>
      </c>
    </row>
    <row r="4025" spans="1:3" ht="17" x14ac:dyDescent="0.2">
      <c r="A4025" s="15">
        <v>4024</v>
      </c>
      <c r="B4025" s="1" t="s">
        <v>4363</v>
      </c>
      <c r="C4025" s="9" t="s">
        <v>12204</v>
      </c>
    </row>
    <row r="4026" spans="1:3" ht="17" x14ac:dyDescent="0.2">
      <c r="A4026" s="15">
        <v>4025</v>
      </c>
      <c r="B4026" s="1" t="s">
        <v>4364</v>
      </c>
      <c r="C4026" s="9" t="s">
        <v>12205</v>
      </c>
    </row>
    <row r="4027" spans="1:3" ht="17" x14ac:dyDescent="0.2">
      <c r="A4027" s="15">
        <v>4026</v>
      </c>
      <c r="B4027" s="1" t="s">
        <v>4365</v>
      </c>
      <c r="C4027" s="9" t="s">
        <v>12206</v>
      </c>
    </row>
    <row r="4028" spans="1:3" ht="17" x14ac:dyDescent="0.2">
      <c r="A4028" s="15">
        <v>4027</v>
      </c>
      <c r="B4028" s="1" t="s">
        <v>4366</v>
      </c>
      <c r="C4028" s="9" t="s">
        <v>12207</v>
      </c>
    </row>
    <row r="4029" spans="1:3" ht="17" x14ac:dyDescent="0.2">
      <c r="A4029" s="15">
        <v>4028</v>
      </c>
      <c r="B4029" s="1" t="s">
        <v>4367</v>
      </c>
      <c r="C4029" s="9" t="s">
        <v>12208</v>
      </c>
    </row>
    <row r="4030" spans="1:3" ht="17" x14ac:dyDescent="0.2">
      <c r="A4030" s="15">
        <v>4029</v>
      </c>
      <c r="B4030" s="1" t="s">
        <v>4368</v>
      </c>
      <c r="C4030" s="9" t="s">
        <v>12209</v>
      </c>
    </row>
    <row r="4031" spans="1:3" ht="17" x14ac:dyDescent="0.2">
      <c r="A4031" s="15">
        <v>4030</v>
      </c>
      <c r="B4031" s="1" t="s">
        <v>4369</v>
      </c>
      <c r="C4031" s="9" t="s">
        <v>12210</v>
      </c>
    </row>
    <row r="4032" spans="1:3" ht="17" x14ac:dyDescent="0.2">
      <c r="A4032" s="15">
        <v>4031</v>
      </c>
      <c r="B4032" s="1" t="s">
        <v>4370</v>
      </c>
      <c r="C4032" s="9" t="s">
        <v>12211</v>
      </c>
    </row>
    <row r="4033" spans="1:3" ht="17" x14ac:dyDescent="0.2">
      <c r="A4033" s="15">
        <v>4032</v>
      </c>
      <c r="B4033" s="1" t="s">
        <v>4371</v>
      </c>
      <c r="C4033" s="9" t="s">
        <v>12212</v>
      </c>
    </row>
    <row r="4034" spans="1:3" ht="17" x14ac:dyDescent="0.2">
      <c r="A4034" s="15">
        <v>4033</v>
      </c>
      <c r="B4034" s="1" t="s">
        <v>4372</v>
      </c>
      <c r="C4034" s="9" t="s">
        <v>12213</v>
      </c>
    </row>
    <row r="4035" spans="1:3" ht="17" x14ac:dyDescent="0.2">
      <c r="A4035" s="15">
        <v>4034</v>
      </c>
      <c r="B4035" s="1" t="s">
        <v>4373</v>
      </c>
      <c r="C4035" s="9" t="s">
        <v>12214</v>
      </c>
    </row>
    <row r="4036" spans="1:3" ht="17" x14ac:dyDescent="0.2">
      <c r="A4036" s="15">
        <v>4035</v>
      </c>
      <c r="B4036" s="1" t="s">
        <v>4374</v>
      </c>
      <c r="C4036" s="9" t="s">
        <v>12215</v>
      </c>
    </row>
    <row r="4037" spans="1:3" ht="17" x14ac:dyDescent="0.2">
      <c r="A4037" s="15">
        <v>4036</v>
      </c>
      <c r="B4037" s="1" t="s">
        <v>4375</v>
      </c>
      <c r="C4037" s="9" t="s">
        <v>12216</v>
      </c>
    </row>
    <row r="4038" spans="1:3" ht="17" x14ac:dyDescent="0.2">
      <c r="A4038" s="15">
        <v>4037</v>
      </c>
      <c r="B4038" s="1" t="s">
        <v>4376</v>
      </c>
      <c r="C4038" s="9" t="s">
        <v>12217</v>
      </c>
    </row>
    <row r="4039" spans="1:3" ht="17" x14ac:dyDescent="0.2">
      <c r="A4039" s="15">
        <v>4038</v>
      </c>
      <c r="B4039" s="1" t="s">
        <v>4377</v>
      </c>
      <c r="C4039" s="9" t="s">
        <v>12218</v>
      </c>
    </row>
    <row r="4040" spans="1:3" ht="17" x14ac:dyDescent="0.2">
      <c r="A4040" s="15">
        <v>4039</v>
      </c>
      <c r="B4040" s="1" t="s">
        <v>4378</v>
      </c>
      <c r="C4040" s="9" t="s">
        <v>12219</v>
      </c>
    </row>
    <row r="4041" spans="1:3" ht="17" x14ac:dyDescent="0.2">
      <c r="A4041" s="15">
        <v>4040</v>
      </c>
      <c r="B4041" s="1" t="s">
        <v>4379</v>
      </c>
      <c r="C4041" s="9" t="s">
        <v>12220</v>
      </c>
    </row>
    <row r="4042" spans="1:3" ht="17" x14ac:dyDescent="0.2">
      <c r="A4042" s="15">
        <v>4041</v>
      </c>
      <c r="B4042" s="1" t="s">
        <v>4380</v>
      </c>
      <c r="C4042" s="9" t="s">
        <v>12221</v>
      </c>
    </row>
    <row r="4043" spans="1:3" ht="17" x14ac:dyDescent="0.2">
      <c r="A4043" s="15">
        <v>4042</v>
      </c>
      <c r="B4043" s="1" t="s">
        <v>4381</v>
      </c>
      <c r="C4043" s="9" t="s">
        <v>12222</v>
      </c>
    </row>
    <row r="4044" spans="1:3" ht="17" x14ac:dyDescent="0.2">
      <c r="A4044" s="15">
        <v>4043</v>
      </c>
      <c r="B4044" s="1" t="s">
        <v>4382</v>
      </c>
      <c r="C4044" s="9" t="s">
        <v>12223</v>
      </c>
    </row>
    <row r="4045" spans="1:3" ht="17" x14ac:dyDescent="0.2">
      <c r="A4045" s="15">
        <v>4044</v>
      </c>
      <c r="B4045" s="1" t="s">
        <v>4383</v>
      </c>
      <c r="C4045" s="9" t="s">
        <v>12224</v>
      </c>
    </row>
    <row r="4046" spans="1:3" ht="17" x14ac:dyDescent="0.2">
      <c r="A4046" s="15">
        <v>4045</v>
      </c>
      <c r="B4046" s="1" t="s">
        <v>4384</v>
      </c>
      <c r="C4046" s="9" t="s">
        <v>12225</v>
      </c>
    </row>
    <row r="4047" spans="1:3" ht="17" x14ac:dyDescent="0.2">
      <c r="A4047" s="15">
        <v>4046</v>
      </c>
      <c r="B4047" s="1" t="s">
        <v>4385</v>
      </c>
      <c r="C4047" s="9" t="s">
        <v>12226</v>
      </c>
    </row>
    <row r="4048" spans="1:3" ht="17" x14ac:dyDescent="0.2">
      <c r="A4048" s="15">
        <v>4047</v>
      </c>
      <c r="B4048" s="1" t="s">
        <v>4386</v>
      </c>
      <c r="C4048" s="9" t="s">
        <v>12227</v>
      </c>
    </row>
    <row r="4049" spans="1:3" ht="17" x14ac:dyDescent="0.2">
      <c r="A4049" s="15">
        <v>4048</v>
      </c>
      <c r="B4049" s="1" t="s">
        <v>4387</v>
      </c>
      <c r="C4049" s="9" t="s">
        <v>12228</v>
      </c>
    </row>
    <row r="4050" spans="1:3" ht="17" x14ac:dyDescent="0.2">
      <c r="A4050" s="15">
        <v>4049</v>
      </c>
      <c r="B4050" s="1" t="s">
        <v>4388</v>
      </c>
      <c r="C4050" s="9" t="s">
        <v>12229</v>
      </c>
    </row>
    <row r="4051" spans="1:3" ht="17" x14ac:dyDescent="0.2">
      <c r="A4051" s="15">
        <v>4050</v>
      </c>
      <c r="B4051" s="1" t="s">
        <v>4389</v>
      </c>
      <c r="C4051" s="9" t="s">
        <v>12230</v>
      </c>
    </row>
    <row r="4052" spans="1:3" ht="17" x14ac:dyDescent="0.2">
      <c r="A4052" s="15">
        <v>4051</v>
      </c>
      <c r="B4052" s="1" t="s">
        <v>4390</v>
      </c>
      <c r="C4052" s="9" t="s">
        <v>12231</v>
      </c>
    </row>
    <row r="4053" spans="1:3" ht="17" x14ac:dyDescent="0.2">
      <c r="A4053" s="15">
        <v>4052</v>
      </c>
      <c r="B4053" s="1" t="s">
        <v>4391</v>
      </c>
      <c r="C4053" s="9" t="s">
        <v>12232</v>
      </c>
    </row>
    <row r="4054" spans="1:3" ht="17" x14ac:dyDescent="0.2">
      <c r="A4054" s="15">
        <v>4053</v>
      </c>
      <c r="B4054" s="1" t="s">
        <v>4392</v>
      </c>
      <c r="C4054" s="9" t="s">
        <v>12233</v>
      </c>
    </row>
    <row r="4055" spans="1:3" ht="17" x14ac:dyDescent="0.2">
      <c r="A4055" s="15">
        <v>4054</v>
      </c>
      <c r="B4055" s="1" t="s">
        <v>4393</v>
      </c>
      <c r="C4055" s="9" t="s">
        <v>12234</v>
      </c>
    </row>
    <row r="4056" spans="1:3" ht="17" x14ac:dyDescent="0.2">
      <c r="A4056" s="15">
        <v>4055</v>
      </c>
      <c r="B4056" s="1" t="s">
        <v>4394</v>
      </c>
      <c r="C4056" s="9" t="s">
        <v>12235</v>
      </c>
    </row>
    <row r="4057" spans="1:3" ht="17" x14ac:dyDescent="0.2">
      <c r="A4057" s="15">
        <v>4056</v>
      </c>
      <c r="B4057" s="1" t="s">
        <v>4395</v>
      </c>
      <c r="C4057" s="9" t="s">
        <v>12236</v>
      </c>
    </row>
    <row r="4058" spans="1:3" ht="17" x14ac:dyDescent="0.2">
      <c r="A4058" s="15">
        <v>4057</v>
      </c>
      <c r="B4058" s="1" t="s">
        <v>4396</v>
      </c>
      <c r="C4058" s="9" t="s">
        <v>12237</v>
      </c>
    </row>
    <row r="4059" spans="1:3" ht="17" x14ac:dyDescent="0.2">
      <c r="A4059" s="15">
        <v>4058</v>
      </c>
      <c r="B4059" s="1" t="s">
        <v>4397</v>
      </c>
      <c r="C4059" s="9" t="s">
        <v>12238</v>
      </c>
    </row>
    <row r="4060" spans="1:3" ht="17" x14ac:dyDescent="0.2">
      <c r="A4060" s="15">
        <v>4059</v>
      </c>
      <c r="B4060" s="1" t="s">
        <v>4398</v>
      </c>
      <c r="C4060" s="9" t="s">
        <v>12239</v>
      </c>
    </row>
    <row r="4061" spans="1:3" ht="17" x14ac:dyDescent="0.2">
      <c r="A4061" s="15">
        <v>4060</v>
      </c>
      <c r="B4061" s="1" t="s">
        <v>4399</v>
      </c>
      <c r="C4061" s="9" t="s">
        <v>12240</v>
      </c>
    </row>
    <row r="4062" spans="1:3" ht="17" x14ac:dyDescent="0.2">
      <c r="A4062" s="15">
        <v>4061</v>
      </c>
      <c r="B4062" s="1" t="s">
        <v>4400</v>
      </c>
      <c r="C4062" s="9" t="s">
        <v>12241</v>
      </c>
    </row>
    <row r="4063" spans="1:3" ht="17" x14ac:dyDescent="0.2">
      <c r="A4063" s="15">
        <v>4062</v>
      </c>
      <c r="B4063" s="1" t="s">
        <v>4401</v>
      </c>
      <c r="C4063" s="9" t="s">
        <v>12242</v>
      </c>
    </row>
    <row r="4064" spans="1:3" ht="17" x14ac:dyDescent="0.2">
      <c r="A4064" s="15">
        <v>4063</v>
      </c>
      <c r="B4064" s="1" t="s">
        <v>4402</v>
      </c>
      <c r="C4064" s="9" t="s">
        <v>12243</v>
      </c>
    </row>
    <row r="4065" spans="1:3" ht="17" x14ac:dyDescent="0.2">
      <c r="A4065" s="15">
        <v>4064</v>
      </c>
      <c r="B4065" s="1" t="s">
        <v>4403</v>
      </c>
      <c r="C4065" s="9" t="s">
        <v>12244</v>
      </c>
    </row>
    <row r="4066" spans="1:3" ht="17" x14ac:dyDescent="0.2">
      <c r="A4066" s="15">
        <v>4065</v>
      </c>
      <c r="B4066" s="1" t="s">
        <v>4404</v>
      </c>
      <c r="C4066" s="9" t="s">
        <v>12245</v>
      </c>
    </row>
    <row r="4067" spans="1:3" ht="17" x14ac:dyDescent="0.2">
      <c r="A4067" s="15">
        <v>4066</v>
      </c>
      <c r="B4067" s="1" t="s">
        <v>4405</v>
      </c>
      <c r="C4067" s="9" t="s">
        <v>12246</v>
      </c>
    </row>
    <row r="4068" spans="1:3" ht="17" x14ac:dyDescent="0.2">
      <c r="A4068" s="15">
        <v>4067</v>
      </c>
      <c r="B4068" s="1" t="s">
        <v>4406</v>
      </c>
      <c r="C4068" s="9" t="s">
        <v>12247</v>
      </c>
    </row>
    <row r="4069" spans="1:3" ht="17" x14ac:dyDescent="0.2">
      <c r="A4069" s="15">
        <v>4068</v>
      </c>
      <c r="B4069" s="1" t="s">
        <v>4407</v>
      </c>
      <c r="C4069" s="9" t="s">
        <v>12248</v>
      </c>
    </row>
    <row r="4070" spans="1:3" ht="17" x14ac:dyDescent="0.2">
      <c r="A4070" s="15">
        <v>4069</v>
      </c>
      <c r="B4070" s="1" t="s">
        <v>4408</v>
      </c>
      <c r="C4070" s="9" t="s">
        <v>12249</v>
      </c>
    </row>
    <row r="4071" spans="1:3" ht="17" x14ac:dyDescent="0.2">
      <c r="A4071" s="15">
        <v>4070</v>
      </c>
      <c r="B4071" s="1" t="s">
        <v>4409</v>
      </c>
      <c r="C4071" s="9" t="s">
        <v>12250</v>
      </c>
    </row>
    <row r="4072" spans="1:3" ht="17" x14ac:dyDescent="0.2">
      <c r="A4072" s="15">
        <v>4071</v>
      </c>
      <c r="B4072" s="1" t="s">
        <v>4410</v>
      </c>
      <c r="C4072" s="9" t="s">
        <v>12251</v>
      </c>
    </row>
    <row r="4073" spans="1:3" ht="17" x14ac:dyDescent="0.2">
      <c r="A4073" s="15">
        <v>4072</v>
      </c>
      <c r="B4073" s="1" t="s">
        <v>4411</v>
      </c>
      <c r="C4073" s="9" t="s">
        <v>12252</v>
      </c>
    </row>
    <row r="4074" spans="1:3" ht="17" x14ac:dyDescent="0.2">
      <c r="A4074" s="15">
        <v>4073</v>
      </c>
      <c r="B4074" s="1" t="s">
        <v>4412</v>
      </c>
      <c r="C4074" s="9" t="s">
        <v>12253</v>
      </c>
    </row>
    <row r="4075" spans="1:3" ht="17" x14ac:dyDescent="0.2">
      <c r="A4075" s="15">
        <v>4074</v>
      </c>
      <c r="B4075" s="1" t="s">
        <v>4413</v>
      </c>
      <c r="C4075" s="9" t="s">
        <v>12254</v>
      </c>
    </row>
    <row r="4076" spans="1:3" ht="17" x14ac:dyDescent="0.2">
      <c r="A4076" s="15">
        <v>4075</v>
      </c>
      <c r="B4076" s="1" t="s">
        <v>4414</v>
      </c>
      <c r="C4076" s="9" t="s">
        <v>12255</v>
      </c>
    </row>
    <row r="4077" spans="1:3" ht="17" x14ac:dyDescent="0.2">
      <c r="A4077" s="15">
        <v>4076</v>
      </c>
      <c r="B4077" s="1" t="s">
        <v>4415</v>
      </c>
      <c r="C4077" s="9" t="s">
        <v>12256</v>
      </c>
    </row>
    <row r="4078" spans="1:3" ht="17" x14ac:dyDescent="0.2">
      <c r="A4078" s="15">
        <v>4077</v>
      </c>
      <c r="B4078" s="1" t="s">
        <v>4416</v>
      </c>
      <c r="C4078" s="9" t="s">
        <v>12257</v>
      </c>
    </row>
    <row r="4079" spans="1:3" ht="17" x14ac:dyDescent="0.2">
      <c r="A4079" s="15">
        <v>4078</v>
      </c>
      <c r="B4079" s="1" t="s">
        <v>4417</v>
      </c>
      <c r="C4079" s="9" t="s">
        <v>12258</v>
      </c>
    </row>
    <row r="4080" spans="1:3" ht="17" x14ac:dyDescent="0.2">
      <c r="A4080" s="15">
        <v>4079</v>
      </c>
      <c r="B4080" s="1" t="s">
        <v>4418</v>
      </c>
      <c r="C4080" s="9" t="s">
        <v>12259</v>
      </c>
    </row>
    <row r="4081" spans="1:3" ht="17" x14ac:dyDescent="0.2">
      <c r="A4081" s="15">
        <v>4080</v>
      </c>
      <c r="B4081" s="1" t="s">
        <v>4419</v>
      </c>
      <c r="C4081" s="9" t="s">
        <v>12260</v>
      </c>
    </row>
    <row r="4082" spans="1:3" ht="17" x14ac:dyDescent="0.2">
      <c r="A4082" s="15">
        <v>4081</v>
      </c>
      <c r="B4082" s="1" t="s">
        <v>4420</v>
      </c>
      <c r="C4082" s="9" t="s">
        <v>12261</v>
      </c>
    </row>
    <row r="4083" spans="1:3" ht="17" x14ac:dyDescent="0.2">
      <c r="A4083" s="15">
        <v>4082</v>
      </c>
      <c r="B4083" s="1" t="s">
        <v>4421</v>
      </c>
      <c r="C4083" s="9" t="s">
        <v>12262</v>
      </c>
    </row>
    <row r="4084" spans="1:3" ht="17" x14ac:dyDescent="0.2">
      <c r="A4084" s="15">
        <v>4083</v>
      </c>
      <c r="B4084" s="1" t="s">
        <v>4422</v>
      </c>
      <c r="C4084" s="9" t="s">
        <v>12263</v>
      </c>
    </row>
    <row r="4085" spans="1:3" ht="17" x14ac:dyDescent="0.2">
      <c r="A4085" s="15">
        <v>4084</v>
      </c>
      <c r="B4085" s="1" t="s">
        <v>4423</v>
      </c>
      <c r="C4085" s="9" t="s">
        <v>12264</v>
      </c>
    </row>
    <row r="4086" spans="1:3" ht="17" x14ac:dyDescent="0.2">
      <c r="A4086" s="15">
        <v>4085</v>
      </c>
      <c r="B4086" s="1" t="s">
        <v>4424</v>
      </c>
      <c r="C4086" s="9" t="s">
        <v>12265</v>
      </c>
    </row>
    <row r="4087" spans="1:3" ht="17" x14ac:dyDescent="0.2">
      <c r="A4087" s="15">
        <v>4086</v>
      </c>
      <c r="B4087" s="1" t="s">
        <v>4425</v>
      </c>
      <c r="C4087" s="9" t="s">
        <v>12266</v>
      </c>
    </row>
    <row r="4088" spans="1:3" ht="17" x14ac:dyDescent="0.2">
      <c r="A4088" s="15">
        <v>4087</v>
      </c>
      <c r="B4088" s="1" t="s">
        <v>4426</v>
      </c>
      <c r="C4088" s="9" t="s">
        <v>12267</v>
      </c>
    </row>
    <row r="4089" spans="1:3" ht="17" x14ac:dyDescent="0.2">
      <c r="A4089" s="15">
        <v>4088</v>
      </c>
      <c r="B4089" s="1" t="s">
        <v>4427</v>
      </c>
      <c r="C4089" s="9" t="s">
        <v>12268</v>
      </c>
    </row>
    <row r="4090" spans="1:3" ht="17" x14ac:dyDescent="0.2">
      <c r="A4090" s="15">
        <v>4089</v>
      </c>
      <c r="B4090" s="1" t="s">
        <v>4428</v>
      </c>
      <c r="C4090" s="9" t="s">
        <v>12269</v>
      </c>
    </row>
    <row r="4091" spans="1:3" ht="17" x14ac:dyDescent="0.2">
      <c r="A4091" s="15">
        <v>4090</v>
      </c>
      <c r="B4091" s="1" t="s">
        <v>4429</v>
      </c>
      <c r="C4091" s="9" t="s">
        <v>12270</v>
      </c>
    </row>
    <row r="4092" spans="1:3" ht="17" x14ac:dyDescent="0.2">
      <c r="A4092" s="15">
        <v>4091</v>
      </c>
      <c r="B4092" s="1" t="s">
        <v>4430</v>
      </c>
      <c r="C4092" s="9" t="s">
        <v>12271</v>
      </c>
    </row>
    <row r="4093" spans="1:3" ht="17" x14ac:dyDescent="0.2">
      <c r="A4093" s="15">
        <v>4092</v>
      </c>
      <c r="B4093" s="1" t="s">
        <v>4431</v>
      </c>
      <c r="C4093" s="9" t="s">
        <v>12272</v>
      </c>
    </row>
    <row r="4094" spans="1:3" ht="17" x14ac:dyDescent="0.2">
      <c r="A4094" s="15">
        <v>4093</v>
      </c>
      <c r="B4094" s="1" t="s">
        <v>4432</v>
      </c>
      <c r="C4094" s="9" t="s">
        <v>12273</v>
      </c>
    </row>
    <row r="4095" spans="1:3" ht="17" x14ac:dyDescent="0.2">
      <c r="A4095" s="15">
        <v>4094</v>
      </c>
      <c r="B4095" s="1" t="s">
        <v>4433</v>
      </c>
      <c r="C4095" s="9" t="s">
        <v>12274</v>
      </c>
    </row>
    <row r="4096" spans="1:3" ht="17" x14ac:dyDescent="0.2">
      <c r="A4096" s="15">
        <v>4095</v>
      </c>
      <c r="B4096" s="1" t="s">
        <v>4434</v>
      </c>
      <c r="C4096" s="9" t="s">
        <v>12275</v>
      </c>
    </row>
    <row r="4097" spans="1:3" ht="17" x14ac:dyDescent="0.2">
      <c r="A4097" s="15">
        <v>4096</v>
      </c>
      <c r="B4097" s="1" t="s">
        <v>4435</v>
      </c>
      <c r="C4097" s="9" t="s">
        <v>12276</v>
      </c>
    </row>
    <row r="4098" spans="1:3" ht="17" x14ac:dyDescent="0.2">
      <c r="A4098" s="15">
        <v>4097</v>
      </c>
      <c r="B4098" s="1" t="s">
        <v>4436</v>
      </c>
      <c r="C4098" s="9" t="s">
        <v>12277</v>
      </c>
    </row>
    <row r="4099" spans="1:3" ht="17" x14ac:dyDescent="0.2">
      <c r="A4099" s="15">
        <v>4098</v>
      </c>
      <c r="B4099" s="1" t="s">
        <v>4437</v>
      </c>
      <c r="C4099" s="9" t="s">
        <v>12278</v>
      </c>
    </row>
    <row r="4100" spans="1:3" ht="17" x14ac:dyDescent="0.2">
      <c r="A4100" s="15">
        <v>4099</v>
      </c>
      <c r="B4100" s="1" t="s">
        <v>4438</v>
      </c>
      <c r="C4100" s="9" t="s">
        <v>12279</v>
      </c>
    </row>
    <row r="4101" spans="1:3" ht="17" x14ac:dyDescent="0.2">
      <c r="A4101" s="15">
        <v>4100</v>
      </c>
      <c r="B4101" s="1" t="s">
        <v>4439</v>
      </c>
      <c r="C4101" s="9" t="s">
        <v>12280</v>
      </c>
    </row>
    <row r="4102" spans="1:3" ht="17" x14ac:dyDescent="0.2">
      <c r="A4102" s="15">
        <v>4101</v>
      </c>
      <c r="B4102" s="1" t="s">
        <v>4440</v>
      </c>
      <c r="C4102" s="9" t="s">
        <v>12281</v>
      </c>
    </row>
    <row r="4103" spans="1:3" ht="17" x14ac:dyDescent="0.2">
      <c r="A4103" s="15">
        <v>4102</v>
      </c>
      <c r="B4103" s="1" t="s">
        <v>4441</v>
      </c>
      <c r="C4103" s="9" t="s">
        <v>12282</v>
      </c>
    </row>
    <row r="4104" spans="1:3" ht="17" x14ac:dyDescent="0.2">
      <c r="A4104" s="15">
        <v>4103</v>
      </c>
      <c r="B4104" s="1" t="s">
        <v>4442</v>
      </c>
      <c r="C4104" s="9" t="s">
        <v>12283</v>
      </c>
    </row>
    <row r="4105" spans="1:3" ht="17" x14ac:dyDescent="0.2">
      <c r="A4105" s="15">
        <v>4104</v>
      </c>
      <c r="B4105" s="1" t="s">
        <v>4443</v>
      </c>
      <c r="C4105" s="9" t="s">
        <v>12284</v>
      </c>
    </row>
    <row r="4106" spans="1:3" ht="17" x14ac:dyDescent="0.2">
      <c r="A4106" s="15">
        <v>4105</v>
      </c>
      <c r="B4106" s="1" t="s">
        <v>4444</v>
      </c>
      <c r="C4106" s="9" t="s">
        <v>12285</v>
      </c>
    </row>
    <row r="4107" spans="1:3" ht="17" x14ac:dyDescent="0.2">
      <c r="A4107" s="15">
        <v>4106</v>
      </c>
      <c r="B4107" s="1" t="s">
        <v>4445</v>
      </c>
      <c r="C4107" s="9" t="s">
        <v>12286</v>
      </c>
    </row>
    <row r="4108" spans="1:3" ht="17" x14ac:dyDescent="0.2">
      <c r="A4108" s="15">
        <v>4107</v>
      </c>
      <c r="B4108" s="1" t="s">
        <v>4446</v>
      </c>
      <c r="C4108" s="9" t="s">
        <v>12287</v>
      </c>
    </row>
    <row r="4109" spans="1:3" ht="17" x14ac:dyDescent="0.2">
      <c r="A4109" s="15">
        <v>4108</v>
      </c>
      <c r="B4109" s="1" t="s">
        <v>4447</v>
      </c>
      <c r="C4109" s="9" t="s">
        <v>12288</v>
      </c>
    </row>
    <row r="4110" spans="1:3" ht="17" x14ac:dyDescent="0.2">
      <c r="A4110" s="15">
        <v>4109</v>
      </c>
      <c r="B4110" s="1" t="s">
        <v>4448</v>
      </c>
      <c r="C4110" s="9" t="s">
        <v>12289</v>
      </c>
    </row>
    <row r="4111" spans="1:3" ht="17" x14ac:dyDescent="0.2">
      <c r="A4111" s="15">
        <v>4110</v>
      </c>
      <c r="B4111" s="1" t="s">
        <v>4449</v>
      </c>
      <c r="C4111" s="9" t="s">
        <v>12290</v>
      </c>
    </row>
    <row r="4112" spans="1:3" ht="17" x14ac:dyDescent="0.2">
      <c r="A4112" s="15">
        <v>4111</v>
      </c>
      <c r="B4112" s="1" t="s">
        <v>4450</v>
      </c>
      <c r="C4112" s="9" t="s">
        <v>12291</v>
      </c>
    </row>
    <row r="4113" spans="1:3" ht="17" x14ac:dyDescent="0.2">
      <c r="A4113" s="15">
        <v>4112</v>
      </c>
      <c r="B4113" s="1" t="s">
        <v>4451</v>
      </c>
      <c r="C4113" s="9" t="s">
        <v>12292</v>
      </c>
    </row>
    <row r="4114" spans="1:3" ht="17" x14ac:dyDescent="0.2">
      <c r="A4114" s="15">
        <v>4113</v>
      </c>
      <c r="B4114" s="1" t="s">
        <v>4452</v>
      </c>
      <c r="C4114" s="9" t="s">
        <v>12293</v>
      </c>
    </row>
    <row r="4115" spans="1:3" ht="17" x14ac:dyDescent="0.2">
      <c r="A4115" s="15">
        <v>4114</v>
      </c>
      <c r="B4115" s="1" t="s">
        <v>4453</v>
      </c>
      <c r="C4115" s="9" t="s">
        <v>12294</v>
      </c>
    </row>
    <row r="4116" spans="1:3" ht="17" x14ac:dyDescent="0.2">
      <c r="A4116" s="15">
        <v>4115</v>
      </c>
      <c r="B4116" s="1" t="s">
        <v>4454</v>
      </c>
      <c r="C4116" s="9" t="s">
        <v>12295</v>
      </c>
    </row>
    <row r="4117" spans="1:3" ht="17" x14ac:dyDescent="0.2">
      <c r="A4117" s="15">
        <v>4116</v>
      </c>
      <c r="B4117" s="1" t="s">
        <v>4455</v>
      </c>
      <c r="C4117" s="9" t="s">
        <v>12296</v>
      </c>
    </row>
    <row r="4118" spans="1:3" ht="17" x14ac:dyDescent="0.2">
      <c r="A4118" s="15">
        <v>4117</v>
      </c>
      <c r="B4118" s="1" t="s">
        <v>4456</v>
      </c>
      <c r="C4118" s="9" t="s">
        <v>12297</v>
      </c>
    </row>
    <row r="4119" spans="1:3" ht="17" x14ac:dyDescent="0.2">
      <c r="A4119" s="15">
        <v>4118</v>
      </c>
      <c r="B4119" s="1" t="s">
        <v>4457</v>
      </c>
      <c r="C4119" s="9" t="s">
        <v>12298</v>
      </c>
    </row>
    <row r="4120" spans="1:3" ht="17" x14ac:dyDescent="0.2">
      <c r="A4120" s="15">
        <v>4119</v>
      </c>
      <c r="B4120" s="1" t="s">
        <v>4458</v>
      </c>
      <c r="C4120" s="9" t="s">
        <v>12299</v>
      </c>
    </row>
    <row r="4121" spans="1:3" ht="17" x14ac:dyDescent="0.2">
      <c r="A4121" s="15">
        <v>4120</v>
      </c>
      <c r="B4121" s="1" t="s">
        <v>4459</v>
      </c>
      <c r="C4121" s="9" t="s">
        <v>12300</v>
      </c>
    </row>
    <row r="4122" spans="1:3" ht="17" x14ac:dyDescent="0.2">
      <c r="A4122" s="15">
        <v>4121</v>
      </c>
      <c r="B4122" s="1" t="s">
        <v>4460</v>
      </c>
      <c r="C4122" s="9" t="s">
        <v>12301</v>
      </c>
    </row>
    <row r="4123" spans="1:3" ht="17" x14ac:dyDescent="0.2">
      <c r="A4123" s="15">
        <v>4122</v>
      </c>
      <c r="B4123" s="1" t="s">
        <v>4461</v>
      </c>
      <c r="C4123" s="9" t="s">
        <v>12302</v>
      </c>
    </row>
    <row r="4124" spans="1:3" ht="17" x14ac:dyDescent="0.2">
      <c r="A4124" s="15">
        <v>4123</v>
      </c>
      <c r="B4124" s="1" t="s">
        <v>4462</v>
      </c>
      <c r="C4124" s="9" t="s">
        <v>12303</v>
      </c>
    </row>
    <row r="4125" spans="1:3" ht="17" x14ac:dyDescent="0.2">
      <c r="A4125" s="15">
        <v>4124</v>
      </c>
      <c r="B4125" s="1" t="s">
        <v>4463</v>
      </c>
      <c r="C4125" s="9" t="s">
        <v>12304</v>
      </c>
    </row>
    <row r="4126" spans="1:3" ht="17" x14ac:dyDescent="0.2">
      <c r="A4126" s="15">
        <v>4125</v>
      </c>
      <c r="B4126" s="1" t="s">
        <v>4464</v>
      </c>
      <c r="C4126" s="9" t="s">
        <v>12305</v>
      </c>
    </row>
    <row r="4127" spans="1:3" ht="17" x14ac:dyDescent="0.2">
      <c r="A4127" s="15">
        <v>4126</v>
      </c>
      <c r="B4127" s="1" t="s">
        <v>4465</v>
      </c>
      <c r="C4127" s="9" t="s">
        <v>12306</v>
      </c>
    </row>
    <row r="4128" spans="1:3" ht="17" x14ac:dyDescent="0.2">
      <c r="A4128" s="15">
        <v>4127</v>
      </c>
      <c r="B4128" s="1" t="s">
        <v>4466</v>
      </c>
      <c r="C4128" s="9" t="s">
        <v>12307</v>
      </c>
    </row>
    <row r="4129" spans="1:3" ht="17" x14ac:dyDescent="0.2">
      <c r="A4129" s="15">
        <v>4128</v>
      </c>
      <c r="B4129" s="1" t="s">
        <v>4467</v>
      </c>
      <c r="C4129" s="9" t="s">
        <v>12308</v>
      </c>
    </row>
    <row r="4130" spans="1:3" ht="17" x14ac:dyDescent="0.2">
      <c r="A4130" s="15">
        <v>4129</v>
      </c>
      <c r="B4130" s="1" t="s">
        <v>4468</v>
      </c>
      <c r="C4130" s="9" t="s">
        <v>12309</v>
      </c>
    </row>
    <row r="4131" spans="1:3" ht="17" x14ac:dyDescent="0.2">
      <c r="A4131" s="15">
        <v>4130</v>
      </c>
      <c r="B4131" s="1" t="s">
        <v>4469</v>
      </c>
      <c r="C4131" s="9" t="s">
        <v>12310</v>
      </c>
    </row>
    <row r="4132" spans="1:3" ht="17" x14ac:dyDescent="0.2">
      <c r="A4132" s="15">
        <v>4131</v>
      </c>
      <c r="B4132" s="1" t="s">
        <v>4470</v>
      </c>
      <c r="C4132" s="9" t="s">
        <v>12311</v>
      </c>
    </row>
    <row r="4133" spans="1:3" ht="17" x14ac:dyDescent="0.2">
      <c r="A4133" s="15">
        <v>4132</v>
      </c>
      <c r="B4133" s="1" t="s">
        <v>4471</v>
      </c>
      <c r="C4133" s="9" t="s">
        <v>12312</v>
      </c>
    </row>
    <row r="4134" spans="1:3" ht="17" x14ac:dyDescent="0.2">
      <c r="A4134" s="15">
        <v>4133</v>
      </c>
      <c r="B4134" s="1" t="s">
        <v>4472</v>
      </c>
      <c r="C4134" s="9" t="s">
        <v>12313</v>
      </c>
    </row>
    <row r="4135" spans="1:3" ht="17" x14ac:dyDescent="0.2">
      <c r="A4135" s="15">
        <v>4134</v>
      </c>
      <c r="B4135" s="1" t="s">
        <v>4473</v>
      </c>
      <c r="C4135" s="9" t="s">
        <v>12314</v>
      </c>
    </row>
    <row r="4136" spans="1:3" ht="17" x14ac:dyDescent="0.2">
      <c r="A4136" s="15">
        <v>4135</v>
      </c>
      <c r="B4136" s="1" t="s">
        <v>4474</v>
      </c>
      <c r="C4136" s="9" t="s">
        <v>12315</v>
      </c>
    </row>
    <row r="4137" spans="1:3" ht="17" x14ac:dyDescent="0.2">
      <c r="A4137" s="15">
        <v>4136</v>
      </c>
      <c r="B4137" s="1" t="s">
        <v>4475</v>
      </c>
      <c r="C4137" s="9" t="s">
        <v>12316</v>
      </c>
    </row>
    <row r="4138" spans="1:3" ht="17" x14ac:dyDescent="0.2">
      <c r="A4138" s="15">
        <v>4137</v>
      </c>
      <c r="B4138" s="1" t="s">
        <v>4476</v>
      </c>
      <c r="C4138" s="9" t="s">
        <v>12317</v>
      </c>
    </row>
    <row r="4139" spans="1:3" ht="17" x14ac:dyDescent="0.2">
      <c r="A4139" s="15">
        <v>4138</v>
      </c>
      <c r="B4139" s="1" t="s">
        <v>4477</v>
      </c>
      <c r="C4139" s="9" t="s">
        <v>12318</v>
      </c>
    </row>
    <row r="4140" spans="1:3" ht="17" x14ac:dyDescent="0.2">
      <c r="A4140" s="15">
        <v>4139</v>
      </c>
      <c r="B4140" s="1" t="s">
        <v>4478</v>
      </c>
      <c r="C4140" s="9" t="s">
        <v>12319</v>
      </c>
    </row>
    <row r="4141" spans="1:3" ht="17" x14ac:dyDescent="0.2">
      <c r="A4141" s="15">
        <v>4140</v>
      </c>
      <c r="B4141" s="1" t="s">
        <v>4479</v>
      </c>
      <c r="C4141" s="9" t="s">
        <v>12320</v>
      </c>
    </row>
    <row r="4142" spans="1:3" ht="17" x14ac:dyDescent="0.2">
      <c r="A4142" s="15">
        <v>4141</v>
      </c>
      <c r="B4142" s="1" t="s">
        <v>4480</v>
      </c>
      <c r="C4142" s="9" t="s">
        <v>12321</v>
      </c>
    </row>
    <row r="4143" spans="1:3" ht="17" x14ac:dyDescent="0.2">
      <c r="A4143" s="15">
        <v>4142</v>
      </c>
      <c r="B4143" s="1" t="s">
        <v>4481</v>
      </c>
      <c r="C4143" s="9" t="s">
        <v>12322</v>
      </c>
    </row>
    <row r="4144" spans="1:3" ht="17" x14ac:dyDescent="0.2">
      <c r="A4144" s="15">
        <v>4143</v>
      </c>
      <c r="B4144" s="1" t="s">
        <v>4482</v>
      </c>
      <c r="C4144" s="9" t="s">
        <v>12323</v>
      </c>
    </row>
    <row r="4145" spans="1:3" ht="17" x14ac:dyDescent="0.2">
      <c r="A4145" s="15">
        <v>4144</v>
      </c>
      <c r="B4145" s="1" t="s">
        <v>4483</v>
      </c>
      <c r="C4145" s="9" t="s">
        <v>12324</v>
      </c>
    </row>
    <row r="4146" spans="1:3" ht="17" x14ac:dyDescent="0.2">
      <c r="A4146" s="15">
        <v>4145</v>
      </c>
      <c r="B4146" s="1" t="s">
        <v>4484</v>
      </c>
      <c r="C4146" s="9" t="s">
        <v>12325</v>
      </c>
    </row>
    <row r="4147" spans="1:3" ht="17" x14ac:dyDescent="0.2">
      <c r="A4147" s="15">
        <v>4146</v>
      </c>
      <c r="B4147" s="1" t="s">
        <v>4485</v>
      </c>
      <c r="C4147" s="9" t="s">
        <v>12326</v>
      </c>
    </row>
    <row r="4148" spans="1:3" ht="17" x14ac:dyDescent="0.2">
      <c r="A4148" s="15">
        <v>4147</v>
      </c>
      <c r="B4148" s="1" t="s">
        <v>4486</v>
      </c>
      <c r="C4148" s="9" t="s">
        <v>12327</v>
      </c>
    </row>
    <row r="4149" spans="1:3" ht="17" x14ac:dyDescent="0.2">
      <c r="A4149" s="15">
        <v>4148</v>
      </c>
      <c r="B4149" s="1" t="s">
        <v>4487</v>
      </c>
      <c r="C4149" s="9" t="s">
        <v>12328</v>
      </c>
    </row>
    <row r="4150" spans="1:3" ht="17" x14ac:dyDescent="0.2">
      <c r="A4150" s="15">
        <v>4149</v>
      </c>
      <c r="B4150" s="1" t="s">
        <v>4488</v>
      </c>
      <c r="C4150" s="9" t="s">
        <v>12329</v>
      </c>
    </row>
    <row r="4151" spans="1:3" ht="17" x14ac:dyDescent="0.2">
      <c r="A4151" s="15">
        <v>4150</v>
      </c>
      <c r="B4151" s="1" t="s">
        <v>4489</v>
      </c>
      <c r="C4151" s="9" t="s">
        <v>12330</v>
      </c>
    </row>
    <row r="4152" spans="1:3" ht="17" x14ac:dyDescent="0.2">
      <c r="A4152" s="15">
        <v>4151</v>
      </c>
      <c r="B4152" s="1" t="s">
        <v>4490</v>
      </c>
      <c r="C4152" s="9" t="s">
        <v>12331</v>
      </c>
    </row>
    <row r="4153" spans="1:3" ht="17" x14ac:dyDescent="0.2">
      <c r="A4153" s="15">
        <v>4152</v>
      </c>
      <c r="B4153" s="1" t="s">
        <v>4491</v>
      </c>
      <c r="C4153" s="9" t="s">
        <v>12332</v>
      </c>
    </row>
    <row r="4154" spans="1:3" ht="17" x14ac:dyDescent="0.2">
      <c r="A4154" s="15">
        <v>4153</v>
      </c>
      <c r="B4154" s="1" t="s">
        <v>4492</v>
      </c>
      <c r="C4154" s="9" t="s">
        <v>12333</v>
      </c>
    </row>
    <row r="4155" spans="1:3" ht="17" x14ac:dyDescent="0.2">
      <c r="A4155" s="15">
        <v>4154</v>
      </c>
      <c r="B4155" s="1" t="s">
        <v>4493</v>
      </c>
      <c r="C4155" s="9" t="s">
        <v>12334</v>
      </c>
    </row>
    <row r="4156" spans="1:3" ht="17" x14ac:dyDescent="0.2">
      <c r="A4156" s="15">
        <v>4155</v>
      </c>
      <c r="B4156" s="1" t="s">
        <v>4494</v>
      </c>
      <c r="C4156" s="9" t="s">
        <v>12335</v>
      </c>
    </row>
    <row r="4157" spans="1:3" ht="17" x14ac:dyDescent="0.2">
      <c r="A4157" s="15">
        <v>4156</v>
      </c>
      <c r="B4157" s="1" t="s">
        <v>4495</v>
      </c>
      <c r="C4157" s="9" t="s">
        <v>12336</v>
      </c>
    </row>
    <row r="4158" spans="1:3" ht="17" x14ac:dyDescent="0.2">
      <c r="A4158" s="15">
        <v>4157</v>
      </c>
      <c r="B4158" s="1" t="s">
        <v>4496</v>
      </c>
      <c r="C4158" s="9" t="s">
        <v>12337</v>
      </c>
    </row>
    <row r="4159" spans="1:3" ht="17" x14ac:dyDescent="0.2">
      <c r="A4159" s="15">
        <v>4158</v>
      </c>
      <c r="B4159" s="1" t="s">
        <v>4497</v>
      </c>
      <c r="C4159" s="9" t="s">
        <v>12338</v>
      </c>
    </row>
    <row r="4160" spans="1:3" ht="17" x14ac:dyDescent="0.2">
      <c r="A4160" s="15">
        <v>4159</v>
      </c>
      <c r="B4160" s="1" t="s">
        <v>4498</v>
      </c>
      <c r="C4160" s="9" t="s">
        <v>12339</v>
      </c>
    </row>
    <row r="4161" spans="1:3" ht="17" x14ac:dyDescent="0.2">
      <c r="A4161" s="15">
        <v>4160</v>
      </c>
      <c r="B4161" s="1" t="s">
        <v>4499</v>
      </c>
      <c r="C4161" s="9" t="s">
        <v>12340</v>
      </c>
    </row>
    <row r="4162" spans="1:3" ht="17" x14ac:dyDescent="0.2">
      <c r="A4162" s="15">
        <v>4161</v>
      </c>
      <c r="B4162" s="1" t="s">
        <v>4500</v>
      </c>
      <c r="C4162" s="9" t="s">
        <v>12341</v>
      </c>
    </row>
    <row r="4163" spans="1:3" ht="17" x14ac:dyDescent="0.2">
      <c r="A4163" s="15">
        <v>4162</v>
      </c>
      <c r="B4163" s="1" t="s">
        <v>4501</v>
      </c>
      <c r="C4163" s="9" t="s">
        <v>12342</v>
      </c>
    </row>
    <row r="4164" spans="1:3" ht="17" x14ac:dyDescent="0.2">
      <c r="A4164" s="15">
        <v>4163</v>
      </c>
      <c r="B4164" s="1" t="s">
        <v>4502</v>
      </c>
      <c r="C4164" s="9" t="s">
        <v>12343</v>
      </c>
    </row>
    <row r="4165" spans="1:3" ht="17" x14ac:dyDescent="0.2">
      <c r="A4165" s="15">
        <v>4164</v>
      </c>
      <c r="B4165" s="1" t="s">
        <v>4503</v>
      </c>
      <c r="C4165" s="9" t="s">
        <v>12344</v>
      </c>
    </row>
    <row r="4166" spans="1:3" ht="17" x14ac:dyDescent="0.2">
      <c r="A4166" s="15">
        <v>4165</v>
      </c>
      <c r="B4166" s="1" t="s">
        <v>4504</v>
      </c>
      <c r="C4166" s="9" t="s">
        <v>12345</v>
      </c>
    </row>
    <row r="4167" spans="1:3" ht="17" x14ac:dyDescent="0.2">
      <c r="A4167" s="15">
        <v>4166</v>
      </c>
      <c r="B4167" s="1" t="s">
        <v>4505</v>
      </c>
      <c r="C4167" s="9" t="s">
        <v>12346</v>
      </c>
    </row>
    <row r="4168" spans="1:3" ht="17" x14ac:dyDescent="0.2">
      <c r="A4168" s="15">
        <v>4167</v>
      </c>
      <c r="B4168" s="1" t="s">
        <v>4506</v>
      </c>
      <c r="C4168" s="9" t="s">
        <v>12347</v>
      </c>
    </row>
    <row r="4169" spans="1:3" ht="17" x14ac:dyDescent="0.2">
      <c r="A4169" s="15">
        <v>4168</v>
      </c>
      <c r="B4169" s="1" t="s">
        <v>4507</v>
      </c>
      <c r="C4169" s="9" t="s">
        <v>12348</v>
      </c>
    </row>
    <row r="4170" spans="1:3" ht="17" x14ac:dyDescent="0.2">
      <c r="A4170" s="15">
        <v>4169</v>
      </c>
      <c r="B4170" s="1" t="s">
        <v>4508</v>
      </c>
      <c r="C4170" s="9" t="s">
        <v>12349</v>
      </c>
    </row>
    <row r="4171" spans="1:3" ht="17" x14ac:dyDescent="0.2">
      <c r="A4171" s="15">
        <v>4170</v>
      </c>
      <c r="B4171" s="1" t="s">
        <v>4509</v>
      </c>
      <c r="C4171" s="9" t="s">
        <v>12350</v>
      </c>
    </row>
    <row r="4172" spans="1:3" ht="17" x14ac:dyDescent="0.2">
      <c r="A4172" s="15">
        <v>4171</v>
      </c>
      <c r="B4172" s="1" t="s">
        <v>4510</v>
      </c>
      <c r="C4172" s="9" t="s">
        <v>12351</v>
      </c>
    </row>
    <row r="4173" spans="1:3" ht="17" x14ac:dyDescent="0.2">
      <c r="A4173" s="15">
        <v>4172</v>
      </c>
      <c r="B4173" s="1" t="s">
        <v>4511</v>
      </c>
      <c r="C4173" s="9" t="s">
        <v>12352</v>
      </c>
    </row>
    <row r="4174" spans="1:3" ht="17" x14ac:dyDescent="0.2">
      <c r="A4174" s="15">
        <v>4173</v>
      </c>
      <c r="B4174" s="1" t="s">
        <v>4512</v>
      </c>
      <c r="C4174" s="9" t="s">
        <v>12353</v>
      </c>
    </row>
    <row r="4175" spans="1:3" ht="17" x14ac:dyDescent="0.2">
      <c r="A4175" s="15">
        <v>4174</v>
      </c>
      <c r="B4175" s="1" t="s">
        <v>4513</v>
      </c>
      <c r="C4175" s="9" t="s">
        <v>12354</v>
      </c>
    </row>
    <row r="4176" spans="1:3" ht="17" x14ac:dyDescent="0.2">
      <c r="A4176" s="15">
        <v>4175</v>
      </c>
      <c r="B4176" s="1" t="s">
        <v>4514</v>
      </c>
      <c r="C4176" s="9" t="s">
        <v>12355</v>
      </c>
    </row>
    <row r="4177" spans="1:3" ht="17" x14ac:dyDescent="0.2">
      <c r="A4177" s="15">
        <v>4176</v>
      </c>
      <c r="B4177" s="1" t="s">
        <v>4515</v>
      </c>
      <c r="C4177" s="9" t="s">
        <v>12356</v>
      </c>
    </row>
    <row r="4178" spans="1:3" ht="17" x14ac:dyDescent="0.2">
      <c r="A4178" s="15">
        <v>4177</v>
      </c>
      <c r="B4178" s="1" t="s">
        <v>4516</v>
      </c>
      <c r="C4178" s="9" t="s">
        <v>12357</v>
      </c>
    </row>
    <row r="4179" spans="1:3" ht="17" x14ac:dyDescent="0.2">
      <c r="A4179" s="15">
        <v>4178</v>
      </c>
      <c r="B4179" s="1" t="s">
        <v>4517</v>
      </c>
      <c r="C4179" s="9" t="s">
        <v>12358</v>
      </c>
    </row>
    <row r="4180" spans="1:3" ht="17" x14ac:dyDescent="0.2">
      <c r="A4180" s="15">
        <v>4179</v>
      </c>
      <c r="B4180" s="1" t="s">
        <v>4518</v>
      </c>
      <c r="C4180" s="9" t="s">
        <v>12359</v>
      </c>
    </row>
    <row r="4181" spans="1:3" ht="17" x14ac:dyDescent="0.2">
      <c r="A4181" s="15">
        <v>4180</v>
      </c>
      <c r="B4181" s="1" t="s">
        <v>4519</v>
      </c>
      <c r="C4181" s="9" t="s">
        <v>12360</v>
      </c>
    </row>
    <row r="4182" spans="1:3" ht="17" x14ac:dyDescent="0.2">
      <c r="A4182" s="15">
        <v>4181</v>
      </c>
      <c r="B4182" s="1" t="s">
        <v>4520</v>
      </c>
      <c r="C4182" s="9" t="s">
        <v>12361</v>
      </c>
    </row>
    <row r="4183" spans="1:3" ht="17" x14ac:dyDescent="0.2">
      <c r="A4183" s="15">
        <v>4182</v>
      </c>
      <c r="B4183" s="1" t="s">
        <v>4521</v>
      </c>
      <c r="C4183" s="9" t="s">
        <v>12362</v>
      </c>
    </row>
    <row r="4184" spans="1:3" ht="17" x14ac:dyDescent="0.2">
      <c r="A4184" s="15">
        <v>4183</v>
      </c>
      <c r="B4184" s="1" t="s">
        <v>4522</v>
      </c>
      <c r="C4184" s="9" t="s">
        <v>12363</v>
      </c>
    </row>
    <row r="4185" spans="1:3" ht="17" x14ac:dyDescent="0.2">
      <c r="A4185" s="15">
        <v>4184</v>
      </c>
      <c r="B4185" s="1" t="s">
        <v>4523</v>
      </c>
      <c r="C4185" s="9" t="s">
        <v>12364</v>
      </c>
    </row>
    <row r="4186" spans="1:3" ht="17" x14ac:dyDescent="0.2">
      <c r="A4186" s="15">
        <v>4185</v>
      </c>
      <c r="B4186" s="1" t="s">
        <v>4524</v>
      </c>
      <c r="C4186" s="9" t="s">
        <v>12365</v>
      </c>
    </row>
    <row r="4187" spans="1:3" ht="17" x14ac:dyDescent="0.2">
      <c r="A4187" s="15">
        <v>4186</v>
      </c>
      <c r="B4187" s="1" t="s">
        <v>4525</v>
      </c>
      <c r="C4187" s="9" t="s">
        <v>12366</v>
      </c>
    </row>
    <row r="4188" spans="1:3" ht="17" x14ac:dyDescent="0.2">
      <c r="A4188" s="15">
        <v>4187</v>
      </c>
      <c r="B4188" s="1" t="s">
        <v>4526</v>
      </c>
      <c r="C4188" s="9" t="s">
        <v>12367</v>
      </c>
    </row>
    <row r="4189" spans="1:3" ht="17" x14ac:dyDescent="0.2">
      <c r="A4189" s="15">
        <v>4188</v>
      </c>
      <c r="B4189" s="1" t="s">
        <v>4527</v>
      </c>
      <c r="C4189" s="9" t="s">
        <v>12368</v>
      </c>
    </row>
    <row r="4190" spans="1:3" ht="17" x14ac:dyDescent="0.2">
      <c r="A4190" s="15">
        <v>4189</v>
      </c>
      <c r="B4190" s="1" t="s">
        <v>4528</v>
      </c>
      <c r="C4190" s="9" t="s">
        <v>12369</v>
      </c>
    </row>
    <row r="4191" spans="1:3" ht="17" x14ac:dyDescent="0.2">
      <c r="A4191" s="15">
        <v>4190</v>
      </c>
      <c r="B4191" s="1" t="s">
        <v>4529</v>
      </c>
      <c r="C4191" s="9" t="s">
        <v>12370</v>
      </c>
    </row>
    <row r="4192" spans="1:3" ht="17" x14ac:dyDescent="0.2">
      <c r="A4192" s="15">
        <v>4191</v>
      </c>
      <c r="B4192" s="1" t="s">
        <v>4530</v>
      </c>
      <c r="C4192" s="9" t="s">
        <v>12371</v>
      </c>
    </row>
    <row r="4193" spans="1:3" ht="17" x14ac:dyDescent="0.2">
      <c r="A4193" s="15">
        <v>4192</v>
      </c>
      <c r="B4193" s="1" t="s">
        <v>4531</v>
      </c>
      <c r="C4193" s="9" t="s">
        <v>12372</v>
      </c>
    </row>
    <row r="4194" spans="1:3" ht="17" x14ac:dyDescent="0.2">
      <c r="A4194" s="15">
        <v>4193</v>
      </c>
      <c r="B4194" s="1" t="s">
        <v>4532</v>
      </c>
      <c r="C4194" s="9" t="s">
        <v>12373</v>
      </c>
    </row>
    <row r="4195" spans="1:3" ht="17" x14ac:dyDescent="0.2">
      <c r="A4195" s="15">
        <v>4194</v>
      </c>
      <c r="B4195" s="1" t="s">
        <v>4533</v>
      </c>
      <c r="C4195" s="9" t="s">
        <v>12374</v>
      </c>
    </row>
    <row r="4196" spans="1:3" ht="17" x14ac:dyDescent="0.2">
      <c r="A4196" s="15">
        <v>4195</v>
      </c>
      <c r="B4196" s="1" t="s">
        <v>4534</v>
      </c>
      <c r="C4196" s="9" t="s">
        <v>12375</v>
      </c>
    </row>
    <row r="4197" spans="1:3" ht="17" x14ac:dyDescent="0.2">
      <c r="A4197" s="15">
        <v>4196</v>
      </c>
      <c r="B4197" s="1" t="s">
        <v>4535</v>
      </c>
      <c r="C4197" s="9" t="s">
        <v>12376</v>
      </c>
    </row>
    <row r="4198" spans="1:3" ht="17" x14ac:dyDescent="0.2">
      <c r="A4198" s="15">
        <v>4197</v>
      </c>
      <c r="B4198" s="1" t="s">
        <v>4536</v>
      </c>
      <c r="C4198" s="9" t="s">
        <v>12377</v>
      </c>
    </row>
    <row r="4199" spans="1:3" ht="17" x14ac:dyDescent="0.2">
      <c r="A4199" s="15">
        <v>4198</v>
      </c>
      <c r="B4199" s="1" t="s">
        <v>4537</v>
      </c>
      <c r="C4199" s="9" t="s">
        <v>12378</v>
      </c>
    </row>
    <row r="4200" spans="1:3" ht="17" x14ac:dyDescent="0.2">
      <c r="A4200" s="15">
        <v>4199</v>
      </c>
      <c r="B4200" s="1" t="s">
        <v>4538</v>
      </c>
      <c r="C4200" s="9" t="s">
        <v>12379</v>
      </c>
    </row>
    <row r="4201" spans="1:3" ht="17" x14ac:dyDescent="0.2">
      <c r="A4201" s="15">
        <v>4200</v>
      </c>
      <c r="B4201" s="1" t="s">
        <v>4539</v>
      </c>
      <c r="C4201" s="9" t="s">
        <v>12380</v>
      </c>
    </row>
    <row r="4202" spans="1:3" ht="17" x14ac:dyDescent="0.2">
      <c r="A4202" s="15">
        <v>4201</v>
      </c>
      <c r="B4202" s="1" t="s">
        <v>4540</v>
      </c>
      <c r="C4202" s="9" t="s">
        <v>12381</v>
      </c>
    </row>
    <row r="4203" spans="1:3" ht="17" x14ac:dyDescent="0.2">
      <c r="A4203" s="15">
        <v>4202</v>
      </c>
      <c r="B4203" s="1" t="s">
        <v>4541</v>
      </c>
      <c r="C4203" s="9" t="s">
        <v>12382</v>
      </c>
    </row>
    <row r="4204" spans="1:3" ht="17" x14ac:dyDescent="0.2">
      <c r="A4204" s="15">
        <v>4203</v>
      </c>
      <c r="B4204" s="1" t="s">
        <v>4542</v>
      </c>
      <c r="C4204" s="9" t="s">
        <v>12383</v>
      </c>
    </row>
    <row r="4205" spans="1:3" ht="17" x14ac:dyDescent="0.2">
      <c r="A4205" s="15">
        <v>4204</v>
      </c>
      <c r="B4205" s="1" t="s">
        <v>4543</v>
      </c>
      <c r="C4205" s="9" t="s">
        <v>12384</v>
      </c>
    </row>
    <row r="4206" spans="1:3" ht="17" x14ac:dyDescent="0.2">
      <c r="A4206" s="15">
        <v>4205</v>
      </c>
      <c r="B4206" s="1" t="s">
        <v>4544</v>
      </c>
      <c r="C4206" s="9" t="s">
        <v>12385</v>
      </c>
    </row>
    <row r="4207" spans="1:3" ht="17" x14ac:dyDescent="0.2">
      <c r="A4207" s="15">
        <v>4206</v>
      </c>
      <c r="B4207" s="1" t="s">
        <v>4545</v>
      </c>
      <c r="C4207" s="9" t="s">
        <v>12386</v>
      </c>
    </row>
    <row r="4208" spans="1:3" ht="17" x14ac:dyDescent="0.2">
      <c r="A4208" s="15">
        <v>4207</v>
      </c>
      <c r="B4208" s="1" t="s">
        <v>4546</v>
      </c>
      <c r="C4208" s="9" t="s">
        <v>12387</v>
      </c>
    </row>
    <row r="4209" spans="1:3" ht="17" x14ac:dyDescent="0.2">
      <c r="A4209" s="15">
        <v>4208</v>
      </c>
      <c r="B4209" s="1" t="s">
        <v>4547</v>
      </c>
      <c r="C4209" s="9" t="s">
        <v>12388</v>
      </c>
    </row>
    <row r="4210" spans="1:3" ht="17" x14ac:dyDescent="0.2">
      <c r="A4210" s="15">
        <v>4209</v>
      </c>
      <c r="B4210" s="1" t="s">
        <v>4548</v>
      </c>
      <c r="C4210" s="9" t="s">
        <v>12389</v>
      </c>
    </row>
    <row r="4211" spans="1:3" ht="17" x14ac:dyDescent="0.2">
      <c r="A4211" s="15">
        <v>4210</v>
      </c>
      <c r="B4211" s="1" t="s">
        <v>4549</v>
      </c>
      <c r="C4211" s="9" t="s">
        <v>12390</v>
      </c>
    </row>
    <row r="4212" spans="1:3" ht="17" x14ac:dyDescent="0.2">
      <c r="A4212" s="15">
        <v>4211</v>
      </c>
      <c r="B4212" s="1" t="s">
        <v>4550</v>
      </c>
      <c r="C4212" s="9" t="s">
        <v>12391</v>
      </c>
    </row>
    <row r="4213" spans="1:3" ht="17" x14ac:dyDescent="0.2">
      <c r="A4213" s="15">
        <v>4212</v>
      </c>
      <c r="B4213" s="1" t="s">
        <v>4551</v>
      </c>
      <c r="C4213" s="9" t="s">
        <v>12392</v>
      </c>
    </row>
    <row r="4214" spans="1:3" ht="17" x14ac:dyDescent="0.2">
      <c r="A4214" s="15">
        <v>4213</v>
      </c>
      <c r="B4214" s="1" t="s">
        <v>4552</v>
      </c>
      <c r="C4214" s="9" t="s">
        <v>12393</v>
      </c>
    </row>
    <row r="4215" spans="1:3" ht="17" x14ac:dyDescent="0.2">
      <c r="A4215" s="15">
        <v>4214</v>
      </c>
      <c r="B4215" s="1" t="s">
        <v>4553</v>
      </c>
      <c r="C4215" s="9" t="s">
        <v>12394</v>
      </c>
    </row>
    <row r="4216" spans="1:3" ht="17" x14ac:dyDescent="0.2">
      <c r="A4216" s="15">
        <v>4215</v>
      </c>
      <c r="B4216" s="1" t="s">
        <v>4554</v>
      </c>
      <c r="C4216" s="9" t="s">
        <v>12395</v>
      </c>
    </row>
    <row r="4217" spans="1:3" ht="17" x14ac:dyDescent="0.2">
      <c r="A4217" s="15">
        <v>4216</v>
      </c>
      <c r="B4217" s="1" t="s">
        <v>4555</v>
      </c>
      <c r="C4217" s="9" t="s">
        <v>12396</v>
      </c>
    </row>
    <row r="4218" spans="1:3" ht="17" x14ac:dyDescent="0.2">
      <c r="A4218" s="15">
        <v>4217</v>
      </c>
      <c r="B4218" s="1" t="s">
        <v>4556</v>
      </c>
      <c r="C4218" s="9" t="s">
        <v>12397</v>
      </c>
    </row>
    <row r="4219" spans="1:3" ht="17" x14ac:dyDescent="0.2">
      <c r="A4219" s="15">
        <v>4218</v>
      </c>
      <c r="B4219" s="1" t="s">
        <v>4557</v>
      </c>
      <c r="C4219" s="9" t="s">
        <v>12398</v>
      </c>
    </row>
    <row r="4220" spans="1:3" ht="17" x14ac:dyDescent="0.2">
      <c r="A4220" s="15">
        <v>4219</v>
      </c>
      <c r="B4220" s="1" t="s">
        <v>4558</v>
      </c>
      <c r="C4220" s="9" t="s">
        <v>12399</v>
      </c>
    </row>
    <row r="4221" spans="1:3" ht="17" x14ac:dyDescent="0.2">
      <c r="A4221" s="15">
        <v>4220</v>
      </c>
      <c r="B4221" s="1" t="s">
        <v>4559</v>
      </c>
      <c r="C4221" s="9" t="s">
        <v>12400</v>
      </c>
    </row>
    <row r="4222" spans="1:3" ht="17" x14ac:dyDescent="0.2">
      <c r="A4222" s="15">
        <v>4221</v>
      </c>
      <c r="B4222" s="1" t="s">
        <v>4560</v>
      </c>
      <c r="C4222" s="9" t="s">
        <v>12401</v>
      </c>
    </row>
    <row r="4223" spans="1:3" ht="17" x14ac:dyDescent="0.2">
      <c r="A4223" s="15">
        <v>4222</v>
      </c>
      <c r="B4223" s="1" t="s">
        <v>4561</v>
      </c>
      <c r="C4223" s="9" t="s">
        <v>12402</v>
      </c>
    </row>
    <row r="4224" spans="1:3" ht="17" x14ac:dyDescent="0.2">
      <c r="A4224" s="15">
        <v>4223</v>
      </c>
      <c r="B4224" s="1" t="s">
        <v>4562</v>
      </c>
      <c r="C4224" s="9" t="s">
        <v>12403</v>
      </c>
    </row>
    <row r="4225" spans="1:3" ht="17" x14ac:dyDescent="0.2">
      <c r="A4225" s="15">
        <v>4224</v>
      </c>
      <c r="B4225" s="1" t="s">
        <v>4563</v>
      </c>
      <c r="C4225" s="9" t="s">
        <v>12404</v>
      </c>
    </row>
    <row r="4226" spans="1:3" ht="17" x14ac:dyDescent="0.2">
      <c r="A4226" s="15">
        <v>4225</v>
      </c>
      <c r="B4226" s="1" t="s">
        <v>4564</v>
      </c>
      <c r="C4226" s="9" t="s">
        <v>12405</v>
      </c>
    </row>
    <row r="4227" spans="1:3" ht="17" x14ac:dyDescent="0.2">
      <c r="A4227" s="15">
        <v>4226</v>
      </c>
      <c r="B4227" s="1" t="s">
        <v>4565</v>
      </c>
      <c r="C4227" s="9" t="s">
        <v>12406</v>
      </c>
    </row>
    <row r="4228" spans="1:3" ht="17" x14ac:dyDescent="0.2">
      <c r="A4228" s="15">
        <v>4227</v>
      </c>
      <c r="B4228" s="1" t="s">
        <v>4566</v>
      </c>
      <c r="C4228" s="9" t="s">
        <v>12407</v>
      </c>
    </row>
    <row r="4229" spans="1:3" ht="17" x14ac:dyDescent="0.2">
      <c r="A4229" s="15">
        <v>4228</v>
      </c>
      <c r="B4229" s="1" t="s">
        <v>4567</v>
      </c>
      <c r="C4229" s="9" t="s">
        <v>12408</v>
      </c>
    </row>
    <row r="4230" spans="1:3" ht="17" x14ac:dyDescent="0.2">
      <c r="A4230" s="15">
        <v>4229</v>
      </c>
      <c r="B4230" s="1" t="s">
        <v>4568</v>
      </c>
      <c r="C4230" s="9" t="s">
        <v>12409</v>
      </c>
    </row>
    <row r="4231" spans="1:3" ht="17" x14ac:dyDescent="0.2">
      <c r="A4231" s="15">
        <v>4230</v>
      </c>
      <c r="B4231" s="1" t="s">
        <v>4569</v>
      </c>
      <c r="C4231" s="9" t="s">
        <v>12410</v>
      </c>
    </row>
    <row r="4232" spans="1:3" ht="17" x14ac:dyDescent="0.2">
      <c r="A4232" s="15">
        <v>4231</v>
      </c>
      <c r="B4232" s="1" t="s">
        <v>4570</v>
      </c>
      <c r="C4232" s="9" t="s">
        <v>12411</v>
      </c>
    </row>
    <row r="4233" spans="1:3" ht="17" x14ac:dyDescent="0.2">
      <c r="A4233" s="15">
        <v>4232</v>
      </c>
      <c r="B4233" s="1" t="s">
        <v>4571</v>
      </c>
      <c r="C4233" s="9" t="s">
        <v>12412</v>
      </c>
    </row>
    <row r="4234" spans="1:3" ht="34" x14ac:dyDescent="0.2">
      <c r="A4234" s="15">
        <v>4233</v>
      </c>
      <c r="B4234" s="1" t="s">
        <v>4572</v>
      </c>
      <c r="C4234" s="9" t="s">
        <v>12413</v>
      </c>
    </row>
    <row r="4235" spans="1:3" ht="17" x14ac:dyDescent="0.2">
      <c r="A4235" s="15">
        <v>4234</v>
      </c>
      <c r="B4235" s="1" t="s">
        <v>4573</v>
      </c>
      <c r="C4235" s="9" t="s">
        <v>12414</v>
      </c>
    </row>
    <row r="4236" spans="1:3" ht="17" x14ac:dyDescent="0.2">
      <c r="A4236" s="15">
        <v>4235</v>
      </c>
      <c r="B4236" s="1" t="s">
        <v>4574</v>
      </c>
      <c r="C4236" s="9" t="s">
        <v>12415</v>
      </c>
    </row>
    <row r="4237" spans="1:3" ht="17" x14ac:dyDescent="0.2">
      <c r="A4237" s="15">
        <v>4236</v>
      </c>
      <c r="B4237" s="1" t="s">
        <v>4575</v>
      </c>
      <c r="C4237" s="9" t="s">
        <v>12416</v>
      </c>
    </row>
    <row r="4238" spans="1:3" ht="17" x14ac:dyDescent="0.2">
      <c r="A4238" s="15">
        <v>4237</v>
      </c>
      <c r="B4238" s="1" t="s">
        <v>4576</v>
      </c>
      <c r="C4238" s="9" t="s">
        <v>12417</v>
      </c>
    </row>
    <row r="4239" spans="1:3" ht="17" x14ac:dyDescent="0.2">
      <c r="A4239" s="15">
        <v>4238</v>
      </c>
      <c r="B4239" s="1" t="s">
        <v>4577</v>
      </c>
      <c r="C4239" s="9" t="s">
        <v>12418</v>
      </c>
    </row>
    <row r="4240" spans="1:3" ht="17" x14ac:dyDescent="0.2">
      <c r="A4240" s="15">
        <v>4239</v>
      </c>
      <c r="B4240" s="1" t="s">
        <v>4578</v>
      </c>
      <c r="C4240" s="9" t="s">
        <v>12419</v>
      </c>
    </row>
    <row r="4241" spans="1:3" ht="17" x14ac:dyDescent="0.2">
      <c r="A4241" s="15">
        <v>4240</v>
      </c>
      <c r="B4241" s="1" t="s">
        <v>4579</v>
      </c>
      <c r="C4241" s="9" t="s">
        <v>12420</v>
      </c>
    </row>
    <row r="4242" spans="1:3" ht="17" x14ac:dyDescent="0.2">
      <c r="A4242" s="15">
        <v>4241</v>
      </c>
      <c r="B4242" s="1" t="s">
        <v>4580</v>
      </c>
      <c r="C4242" s="9" t="s">
        <v>12421</v>
      </c>
    </row>
    <row r="4243" spans="1:3" ht="17" x14ac:dyDescent="0.2">
      <c r="A4243" s="15">
        <v>4242</v>
      </c>
      <c r="B4243" s="1" t="s">
        <v>4581</v>
      </c>
      <c r="C4243" s="9" t="s">
        <v>12422</v>
      </c>
    </row>
    <row r="4244" spans="1:3" ht="17" x14ac:dyDescent="0.2">
      <c r="A4244" s="15">
        <v>4243</v>
      </c>
      <c r="B4244" s="1" t="s">
        <v>4582</v>
      </c>
      <c r="C4244" s="9" t="s">
        <v>12423</v>
      </c>
    </row>
    <row r="4245" spans="1:3" ht="17" x14ac:dyDescent="0.2">
      <c r="A4245" s="15">
        <v>4244</v>
      </c>
      <c r="B4245" s="1" t="s">
        <v>4583</v>
      </c>
      <c r="C4245" s="9" t="s">
        <v>12424</v>
      </c>
    </row>
    <row r="4246" spans="1:3" ht="17" x14ac:dyDescent="0.2">
      <c r="A4246" s="15">
        <v>4245</v>
      </c>
      <c r="B4246" s="1" t="s">
        <v>4584</v>
      </c>
      <c r="C4246" s="9" t="s">
        <v>12425</v>
      </c>
    </row>
    <row r="4247" spans="1:3" ht="17" x14ac:dyDescent="0.2">
      <c r="A4247" s="15">
        <v>4246</v>
      </c>
      <c r="B4247" s="1" t="s">
        <v>4585</v>
      </c>
      <c r="C4247" s="9" t="s">
        <v>12426</v>
      </c>
    </row>
    <row r="4248" spans="1:3" ht="17" x14ac:dyDescent="0.2">
      <c r="A4248" s="15">
        <v>4247</v>
      </c>
      <c r="B4248" s="1" t="s">
        <v>4586</v>
      </c>
      <c r="C4248" s="9" t="s">
        <v>12427</v>
      </c>
    </row>
    <row r="4249" spans="1:3" ht="17" x14ac:dyDescent="0.2">
      <c r="A4249" s="15">
        <v>4248</v>
      </c>
      <c r="B4249" s="1" t="s">
        <v>4587</v>
      </c>
      <c r="C4249" s="9" t="s">
        <v>12428</v>
      </c>
    </row>
    <row r="4250" spans="1:3" ht="34" x14ac:dyDescent="0.2">
      <c r="A4250" s="15">
        <v>4249</v>
      </c>
      <c r="B4250" s="1" t="s">
        <v>4588</v>
      </c>
      <c r="C4250" s="9" t="s">
        <v>12429</v>
      </c>
    </row>
    <row r="4251" spans="1:3" ht="17" x14ac:dyDescent="0.2">
      <c r="A4251" s="15">
        <v>4250</v>
      </c>
      <c r="B4251" s="1" t="s">
        <v>4589</v>
      </c>
      <c r="C4251" s="9" t="s">
        <v>12430</v>
      </c>
    </row>
    <row r="4252" spans="1:3" ht="17" x14ac:dyDescent="0.2">
      <c r="A4252" s="15">
        <v>4251</v>
      </c>
      <c r="B4252" s="1" t="s">
        <v>4590</v>
      </c>
      <c r="C4252" s="9" t="s">
        <v>12431</v>
      </c>
    </row>
    <row r="4253" spans="1:3" ht="17" x14ac:dyDescent="0.2">
      <c r="A4253" s="15">
        <v>4252</v>
      </c>
      <c r="B4253" s="1" t="s">
        <v>4591</v>
      </c>
      <c r="C4253" s="9" t="s">
        <v>12432</v>
      </c>
    </row>
    <row r="4254" spans="1:3" ht="17" x14ac:dyDescent="0.2">
      <c r="A4254" s="15">
        <v>4253</v>
      </c>
      <c r="B4254" s="1" t="s">
        <v>4592</v>
      </c>
      <c r="C4254" s="9" t="s">
        <v>12433</v>
      </c>
    </row>
    <row r="4255" spans="1:3" ht="17" x14ac:dyDescent="0.2">
      <c r="A4255" s="15">
        <v>4254</v>
      </c>
      <c r="B4255" s="1" t="s">
        <v>4593</v>
      </c>
      <c r="C4255" s="9" t="s">
        <v>12434</v>
      </c>
    </row>
    <row r="4256" spans="1:3" ht="17" x14ac:dyDescent="0.2">
      <c r="A4256" s="15">
        <v>4255</v>
      </c>
      <c r="B4256" s="1" t="s">
        <v>4594</v>
      </c>
      <c r="C4256" s="9" t="s">
        <v>12435</v>
      </c>
    </row>
    <row r="4257" spans="1:3" ht="17" x14ac:dyDescent="0.2">
      <c r="A4257" s="15">
        <v>4256</v>
      </c>
      <c r="B4257" s="1" t="s">
        <v>4595</v>
      </c>
      <c r="C4257" s="9" t="s">
        <v>12436</v>
      </c>
    </row>
    <row r="4258" spans="1:3" ht="17" x14ac:dyDescent="0.2">
      <c r="A4258" s="15">
        <v>4257</v>
      </c>
      <c r="B4258" s="1" t="s">
        <v>4596</v>
      </c>
      <c r="C4258" s="9" t="s">
        <v>12437</v>
      </c>
    </row>
    <row r="4259" spans="1:3" ht="17" x14ac:dyDescent="0.2">
      <c r="A4259" s="15">
        <v>4258</v>
      </c>
      <c r="B4259" s="1" t="s">
        <v>4597</v>
      </c>
      <c r="C4259" s="9" t="s">
        <v>12438</v>
      </c>
    </row>
    <row r="4260" spans="1:3" ht="17" x14ac:dyDescent="0.2">
      <c r="A4260" s="15">
        <v>4259</v>
      </c>
      <c r="B4260" s="1" t="s">
        <v>4598</v>
      </c>
      <c r="C4260" s="9" t="s">
        <v>12439</v>
      </c>
    </row>
    <row r="4261" spans="1:3" ht="17" x14ac:dyDescent="0.2">
      <c r="A4261" s="15">
        <v>4260</v>
      </c>
      <c r="B4261" s="1" t="s">
        <v>4599</v>
      </c>
      <c r="C4261" s="9" t="s">
        <v>12440</v>
      </c>
    </row>
    <row r="4262" spans="1:3" ht="17" x14ac:dyDescent="0.2">
      <c r="A4262" s="15">
        <v>4261</v>
      </c>
      <c r="B4262" s="1" t="s">
        <v>4600</v>
      </c>
      <c r="C4262" s="9" t="s">
        <v>12441</v>
      </c>
    </row>
    <row r="4263" spans="1:3" ht="17" x14ac:dyDescent="0.2">
      <c r="A4263" s="15">
        <v>4262</v>
      </c>
      <c r="B4263" s="1" t="s">
        <v>4601</v>
      </c>
      <c r="C4263" s="9" t="s">
        <v>12442</v>
      </c>
    </row>
    <row r="4264" spans="1:3" ht="17" x14ac:dyDescent="0.2">
      <c r="A4264" s="15">
        <v>4263</v>
      </c>
      <c r="B4264" s="1" t="s">
        <v>4602</v>
      </c>
      <c r="C4264" s="9" t="s">
        <v>12443</v>
      </c>
    </row>
    <row r="4265" spans="1:3" ht="17" x14ac:dyDescent="0.2">
      <c r="A4265" s="15">
        <v>4264</v>
      </c>
      <c r="B4265" s="1" t="s">
        <v>4603</v>
      </c>
      <c r="C4265" s="9" t="s">
        <v>12444</v>
      </c>
    </row>
    <row r="4266" spans="1:3" ht="17" x14ac:dyDescent="0.2">
      <c r="A4266" s="15">
        <v>4265</v>
      </c>
      <c r="B4266" s="1" t="s">
        <v>4604</v>
      </c>
      <c r="C4266" s="9" t="s">
        <v>12445</v>
      </c>
    </row>
    <row r="4267" spans="1:3" ht="17" x14ac:dyDescent="0.2">
      <c r="A4267" s="15">
        <v>4266</v>
      </c>
      <c r="B4267" s="1" t="s">
        <v>4605</v>
      </c>
      <c r="C4267" s="9" t="s">
        <v>12446</v>
      </c>
    </row>
    <row r="4268" spans="1:3" ht="17" x14ac:dyDescent="0.2">
      <c r="A4268" s="15">
        <v>4267</v>
      </c>
      <c r="B4268" s="1" t="s">
        <v>4606</v>
      </c>
      <c r="C4268" s="9" t="s">
        <v>12447</v>
      </c>
    </row>
    <row r="4269" spans="1:3" ht="17" x14ac:dyDescent="0.2">
      <c r="A4269" s="15">
        <v>4268</v>
      </c>
      <c r="B4269" s="1" t="s">
        <v>4607</v>
      </c>
      <c r="C4269" s="9" t="s">
        <v>12448</v>
      </c>
    </row>
    <row r="4270" spans="1:3" ht="17" x14ac:dyDescent="0.2">
      <c r="A4270" s="15">
        <v>4269</v>
      </c>
      <c r="B4270" s="1" t="s">
        <v>4608</v>
      </c>
      <c r="C4270" s="9" t="s">
        <v>12449</v>
      </c>
    </row>
    <row r="4271" spans="1:3" ht="17" x14ac:dyDescent="0.2">
      <c r="A4271" s="15">
        <v>4270</v>
      </c>
      <c r="B4271" s="1" t="s">
        <v>4609</v>
      </c>
      <c r="C4271" s="9" t="s">
        <v>12450</v>
      </c>
    </row>
    <row r="4272" spans="1:3" ht="17" x14ac:dyDescent="0.2">
      <c r="A4272" s="15">
        <v>4271</v>
      </c>
      <c r="B4272" s="1" t="s">
        <v>4610</v>
      </c>
      <c r="C4272" s="9" t="s">
        <v>12451</v>
      </c>
    </row>
    <row r="4273" spans="1:3" ht="17" x14ac:dyDescent="0.2">
      <c r="A4273" s="15">
        <v>4272</v>
      </c>
      <c r="B4273" s="1" t="s">
        <v>4611</v>
      </c>
      <c r="C4273" s="9" t="s">
        <v>12452</v>
      </c>
    </row>
    <row r="4274" spans="1:3" ht="17" x14ac:dyDescent="0.2">
      <c r="A4274" s="15">
        <v>4273</v>
      </c>
      <c r="B4274" s="1" t="s">
        <v>4612</v>
      </c>
      <c r="C4274" s="9" t="s">
        <v>12453</v>
      </c>
    </row>
    <row r="4275" spans="1:3" ht="17" x14ac:dyDescent="0.2">
      <c r="A4275" s="15">
        <v>4274</v>
      </c>
      <c r="B4275" s="1" t="s">
        <v>4613</v>
      </c>
      <c r="C4275" s="9" t="s">
        <v>12454</v>
      </c>
    </row>
    <row r="4276" spans="1:3" ht="17" x14ac:dyDescent="0.2">
      <c r="A4276" s="15">
        <v>4275</v>
      </c>
      <c r="B4276" s="1" t="s">
        <v>4614</v>
      </c>
      <c r="C4276" s="9" t="s">
        <v>12455</v>
      </c>
    </row>
    <row r="4277" spans="1:3" ht="17" x14ac:dyDescent="0.2">
      <c r="A4277" s="15">
        <v>4276</v>
      </c>
      <c r="B4277" s="1" t="s">
        <v>4615</v>
      </c>
      <c r="C4277" s="9" t="s">
        <v>12456</v>
      </c>
    </row>
    <row r="4278" spans="1:3" ht="17" x14ac:dyDescent="0.2">
      <c r="A4278" s="15">
        <v>4277</v>
      </c>
      <c r="B4278" s="1" t="s">
        <v>4616</v>
      </c>
      <c r="C4278" s="9" t="s">
        <v>12457</v>
      </c>
    </row>
    <row r="4279" spans="1:3" ht="17" x14ac:dyDescent="0.2">
      <c r="A4279" s="15">
        <v>4278</v>
      </c>
      <c r="B4279" s="1" t="s">
        <v>4617</v>
      </c>
      <c r="C4279" s="9" t="s">
        <v>12458</v>
      </c>
    </row>
    <row r="4280" spans="1:3" ht="17" x14ac:dyDescent="0.2">
      <c r="A4280" s="15">
        <v>4279</v>
      </c>
      <c r="B4280" s="1" t="s">
        <v>4618</v>
      </c>
      <c r="C4280" s="9" t="s">
        <v>12459</v>
      </c>
    </row>
    <row r="4281" spans="1:3" ht="17" x14ac:dyDescent="0.2">
      <c r="A4281" s="15">
        <v>4280</v>
      </c>
      <c r="B4281" s="1" t="s">
        <v>4619</v>
      </c>
      <c r="C4281" s="9" t="s">
        <v>12460</v>
      </c>
    </row>
    <row r="4282" spans="1:3" ht="17" x14ac:dyDescent="0.2">
      <c r="A4282" s="15">
        <v>4281</v>
      </c>
      <c r="B4282" s="1" t="s">
        <v>4620</v>
      </c>
      <c r="C4282" s="9" t="s">
        <v>12461</v>
      </c>
    </row>
    <row r="4283" spans="1:3" ht="17" x14ac:dyDescent="0.2">
      <c r="A4283" s="15">
        <v>4282</v>
      </c>
      <c r="B4283" s="1" t="s">
        <v>4621</v>
      </c>
      <c r="C4283" s="9" t="s">
        <v>12462</v>
      </c>
    </row>
    <row r="4284" spans="1:3" ht="17" x14ac:dyDescent="0.2">
      <c r="A4284" s="15">
        <v>4283</v>
      </c>
      <c r="B4284" s="1" t="s">
        <v>4622</v>
      </c>
      <c r="C4284" s="9" t="s">
        <v>12463</v>
      </c>
    </row>
    <row r="4285" spans="1:3" ht="17" x14ac:dyDescent="0.2">
      <c r="A4285" s="15">
        <v>4284</v>
      </c>
      <c r="B4285" s="1" t="s">
        <v>4623</v>
      </c>
      <c r="C4285" s="9" t="s">
        <v>12464</v>
      </c>
    </row>
    <row r="4286" spans="1:3" ht="17" x14ac:dyDescent="0.2">
      <c r="A4286" s="15">
        <v>4285</v>
      </c>
      <c r="B4286" s="1" t="s">
        <v>4624</v>
      </c>
      <c r="C4286" s="9" t="s">
        <v>12465</v>
      </c>
    </row>
    <row r="4287" spans="1:3" ht="17" x14ac:dyDescent="0.2">
      <c r="A4287" s="15">
        <v>4286</v>
      </c>
      <c r="B4287" s="1" t="s">
        <v>4625</v>
      </c>
      <c r="C4287" s="9" t="s">
        <v>12466</v>
      </c>
    </row>
    <row r="4288" spans="1:3" ht="17" x14ac:dyDescent="0.2">
      <c r="A4288" s="15">
        <v>4287</v>
      </c>
      <c r="B4288" s="1" t="s">
        <v>4626</v>
      </c>
      <c r="C4288" s="9" t="s">
        <v>12467</v>
      </c>
    </row>
    <row r="4289" spans="1:3" ht="17" x14ac:dyDescent="0.2">
      <c r="A4289" s="15">
        <v>4288</v>
      </c>
      <c r="B4289" s="1" t="s">
        <v>4627</v>
      </c>
      <c r="C4289" s="9" t="s">
        <v>12468</v>
      </c>
    </row>
    <row r="4290" spans="1:3" ht="17" x14ac:dyDescent="0.2">
      <c r="A4290" s="15">
        <v>4289</v>
      </c>
      <c r="B4290" s="1" t="s">
        <v>4628</v>
      </c>
      <c r="C4290" s="9" t="s">
        <v>12469</v>
      </c>
    </row>
    <row r="4291" spans="1:3" ht="17" x14ac:dyDescent="0.2">
      <c r="A4291" s="15">
        <v>4290</v>
      </c>
      <c r="B4291" s="1" t="s">
        <v>4629</v>
      </c>
      <c r="C4291" s="9" t="s">
        <v>12470</v>
      </c>
    </row>
    <row r="4292" spans="1:3" ht="17" x14ac:dyDescent="0.2">
      <c r="A4292" s="15">
        <v>4291</v>
      </c>
      <c r="B4292" s="1" t="s">
        <v>4630</v>
      </c>
      <c r="C4292" s="9" t="s">
        <v>12471</v>
      </c>
    </row>
    <row r="4293" spans="1:3" ht="17" x14ac:dyDescent="0.2">
      <c r="A4293" s="15">
        <v>4292</v>
      </c>
      <c r="B4293" s="1" t="s">
        <v>4631</v>
      </c>
      <c r="C4293" s="9" t="s">
        <v>12472</v>
      </c>
    </row>
    <row r="4294" spans="1:3" ht="17" x14ac:dyDescent="0.2">
      <c r="A4294" s="15">
        <v>4293</v>
      </c>
      <c r="B4294" s="1" t="s">
        <v>4632</v>
      </c>
      <c r="C4294" s="9" t="s">
        <v>12473</v>
      </c>
    </row>
    <row r="4295" spans="1:3" ht="17" x14ac:dyDescent="0.2">
      <c r="A4295" s="15">
        <v>4294</v>
      </c>
      <c r="B4295" s="1" t="s">
        <v>4633</v>
      </c>
      <c r="C4295" s="9" t="s">
        <v>12474</v>
      </c>
    </row>
    <row r="4296" spans="1:3" ht="17" x14ac:dyDescent="0.2">
      <c r="A4296" s="15">
        <v>4295</v>
      </c>
      <c r="B4296" s="1" t="s">
        <v>4634</v>
      </c>
      <c r="C4296" s="9" t="s">
        <v>12475</v>
      </c>
    </row>
    <row r="4297" spans="1:3" ht="17" x14ac:dyDescent="0.2">
      <c r="A4297" s="15">
        <v>4296</v>
      </c>
      <c r="B4297" s="1" t="s">
        <v>4635</v>
      </c>
      <c r="C4297" s="9" t="s">
        <v>12476</v>
      </c>
    </row>
    <row r="4298" spans="1:3" ht="17" x14ac:dyDescent="0.2">
      <c r="A4298" s="15">
        <v>4297</v>
      </c>
      <c r="B4298" s="1" t="s">
        <v>4636</v>
      </c>
      <c r="C4298" s="9" t="s">
        <v>12477</v>
      </c>
    </row>
    <row r="4299" spans="1:3" ht="17" x14ac:dyDescent="0.2">
      <c r="A4299" s="15">
        <v>4298</v>
      </c>
      <c r="B4299" s="1" t="s">
        <v>4637</v>
      </c>
      <c r="C4299" s="9" t="s">
        <v>12478</v>
      </c>
    </row>
    <row r="4300" spans="1:3" ht="17" x14ac:dyDescent="0.2">
      <c r="A4300" s="15">
        <v>4299</v>
      </c>
      <c r="B4300" s="1" t="s">
        <v>4638</v>
      </c>
      <c r="C4300" s="9" t="s">
        <v>12479</v>
      </c>
    </row>
    <row r="4301" spans="1:3" ht="17" x14ac:dyDescent="0.2">
      <c r="A4301" s="15">
        <v>4300</v>
      </c>
      <c r="B4301" s="1" t="s">
        <v>4639</v>
      </c>
      <c r="C4301" s="9" t="s">
        <v>12480</v>
      </c>
    </row>
    <row r="4302" spans="1:3" ht="17" x14ac:dyDescent="0.2">
      <c r="A4302" s="15">
        <v>4301</v>
      </c>
      <c r="B4302" s="1" t="s">
        <v>4640</v>
      </c>
      <c r="C4302" s="9" t="s">
        <v>12481</v>
      </c>
    </row>
    <row r="4303" spans="1:3" ht="17" x14ac:dyDescent="0.2">
      <c r="A4303" s="15">
        <v>4302</v>
      </c>
      <c r="B4303" s="1" t="s">
        <v>4641</v>
      </c>
      <c r="C4303" s="9" t="s">
        <v>12482</v>
      </c>
    </row>
    <row r="4304" spans="1:3" ht="17" x14ac:dyDescent="0.2">
      <c r="A4304" s="15">
        <v>4303</v>
      </c>
      <c r="B4304" s="1" t="s">
        <v>4642</v>
      </c>
      <c r="C4304" s="9" t="s">
        <v>12483</v>
      </c>
    </row>
    <row r="4305" spans="1:3" ht="17" x14ac:dyDescent="0.2">
      <c r="A4305" s="15">
        <v>4304</v>
      </c>
      <c r="B4305" s="1" t="s">
        <v>4643</v>
      </c>
      <c r="C4305" s="9" t="s">
        <v>12484</v>
      </c>
    </row>
    <row r="4306" spans="1:3" ht="17" x14ac:dyDescent="0.2">
      <c r="A4306" s="15">
        <v>4305</v>
      </c>
      <c r="B4306" s="1" t="s">
        <v>4644</v>
      </c>
      <c r="C4306" s="9" t="s">
        <v>12485</v>
      </c>
    </row>
    <row r="4307" spans="1:3" ht="17" x14ac:dyDescent="0.2">
      <c r="A4307" s="15">
        <v>4306</v>
      </c>
      <c r="B4307" s="1" t="s">
        <v>4645</v>
      </c>
      <c r="C4307" s="9" t="s">
        <v>12486</v>
      </c>
    </row>
    <row r="4308" spans="1:3" ht="17" x14ac:dyDescent="0.2">
      <c r="A4308" s="15">
        <v>4307</v>
      </c>
      <c r="B4308" s="1" t="s">
        <v>4646</v>
      </c>
      <c r="C4308" s="9" t="s">
        <v>12487</v>
      </c>
    </row>
    <row r="4309" spans="1:3" ht="17" x14ac:dyDescent="0.2">
      <c r="A4309" s="15">
        <v>4308</v>
      </c>
      <c r="B4309" s="1" t="s">
        <v>4647</v>
      </c>
      <c r="C4309" s="9" t="s">
        <v>12488</v>
      </c>
    </row>
    <row r="4310" spans="1:3" ht="17" x14ac:dyDescent="0.2">
      <c r="A4310" s="15">
        <v>4309</v>
      </c>
      <c r="B4310" s="1" t="s">
        <v>4648</v>
      </c>
      <c r="C4310" s="9" t="s">
        <v>12489</v>
      </c>
    </row>
    <row r="4311" spans="1:3" ht="17" x14ac:dyDescent="0.2">
      <c r="A4311" s="15">
        <v>4310</v>
      </c>
      <c r="B4311" s="1" t="s">
        <v>4649</v>
      </c>
      <c r="C4311" s="9" t="s">
        <v>12490</v>
      </c>
    </row>
    <row r="4312" spans="1:3" ht="17" x14ac:dyDescent="0.2">
      <c r="A4312" s="15">
        <v>4311</v>
      </c>
      <c r="B4312" s="1" t="s">
        <v>4650</v>
      </c>
      <c r="C4312" s="9" t="s">
        <v>12491</v>
      </c>
    </row>
    <row r="4313" spans="1:3" ht="17" x14ac:dyDescent="0.2">
      <c r="A4313" s="15">
        <v>4312</v>
      </c>
      <c r="B4313" s="1" t="s">
        <v>4651</v>
      </c>
      <c r="C4313" s="9" t="s">
        <v>12492</v>
      </c>
    </row>
    <row r="4314" spans="1:3" ht="17" x14ac:dyDescent="0.2">
      <c r="A4314" s="15">
        <v>4313</v>
      </c>
      <c r="B4314" s="1" t="s">
        <v>4652</v>
      </c>
      <c r="C4314" s="9" t="s">
        <v>12493</v>
      </c>
    </row>
    <row r="4315" spans="1:3" ht="17" x14ac:dyDescent="0.2">
      <c r="A4315" s="15">
        <v>4314</v>
      </c>
      <c r="B4315" s="1" t="s">
        <v>4653</v>
      </c>
      <c r="C4315" s="9" t="s">
        <v>12494</v>
      </c>
    </row>
    <row r="4316" spans="1:3" ht="17" x14ac:dyDescent="0.2">
      <c r="A4316" s="15">
        <v>4315</v>
      </c>
      <c r="B4316" s="1" t="s">
        <v>4654</v>
      </c>
      <c r="C4316" s="9" t="s">
        <v>12495</v>
      </c>
    </row>
    <row r="4317" spans="1:3" ht="17" x14ac:dyDescent="0.2">
      <c r="A4317" s="15">
        <v>4316</v>
      </c>
      <c r="B4317" s="1" t="s">
        <v>4655</v>
      </c>
      <c r="C4317" s="9" t="s">
        <v>12496</v>
      </c>
    </row>
    <row r="4318" spans="1:3" ht="17" x14ac:dyDescent="0.2">
      <c r="A4318" s="15">
        <v>4317</v>
      </c>
      <c r="B4318" s="1" t="s">
        <v>4656</v>
      </c>
      <c r="C4318" s="9" t="s">
        <v>12497</v>
      </c>
    </row>
    <row r="4319" spans="1:3" ht="17" x14ac:dyDescent="0.2">
      <c r="A4319" s="15">
        <v>4318</v>
      </c>
      <c r="B4319" s="1" t="s">
        <v>4657</v>
      </c>
      <c r="C4319" s="9" t="s">
        <v>12498</v>
      </c>
    </row>
    <row r="4320" spans="1:3" ht="17" x14ac:dyDescent="0.2">
      <c r="A4320" s="15">
        <v>4319</v>
      </c>
      <c r="B4320" s="1" t="s">
        <v>4658</v>
      </c>
      <c r="C4320" s="9" t="s">
        <v>12499</v>
      </c>
    </row>
    <row r="4321" spans="1:3" ht="17" x14ac:dyDescent="0.2">
      <c r="A4321" s="15">
        <v>4320</v>
      </c>
      <c r="B4321" s="1" t="s">
        <v>4659</v>
      </c>
      <c r="C4321" s="9" t="s">
        <v>12500</v>
      </c>
    </row>
    <row r="4322" spans="1:3" ht="17" x14ac:dyDescent="0.2">
      <c r="A4322" s="15">
        <v>4321</v>
      </c>
      <c r="B4322" s="1" t="s">
        <v>4660</v>
      </c>
      <c r="C4322" s="9" t="s">
        <v>12501</v>
      </c>
    </row>
    <row r="4323" spans="1:3" ht="17" x14ac:dyDescent="0.2">
      <c r="A4323" s="15">
        <v>4322</v>
      </c>
      <c r="B4323" s="1" t="s">
        <v>4661</v>
      </c>
      <c r="C4323" s="9" t="s">
        <v>12502</v>
      </c>
    </row>
    <row r="4324" spans="1:3" ht="17" x14ac:dyDescent="0.2">
      <c r="A4324" s="15">
        <v>4323</v>
      </c>
      <c r="B4324" s="1" t="s">
        <v>4662</v>
      </c>
      <c r="C4324" s="9" t="s">
        <v>12503</v>
      </c>
    </row>
    <row r="4325" spans="1:3" ht="17" x14ac:dyDescent="0.2">
      <c r="A4325" s="15">
        <v>4324</v>
      </c>
      <c r="B4325" s="1" t="s">
        <v>4663</v>
      </c>
      <c r="C4325" s="9" t="s">
        <v>12504</v>
      </c>
    </row>
    <row r="4326" spans="1:3" ht="17" x14ac:dyDescent="0.2">
      <c r="A4326" s="15">
        <v>4325</v>
      </c>
      <c r="B4326" s="1" t="s">
        <v>4664</v>
      </c>
      <c r="C4326" s="9" t="s">
        <v>12505</v>
      </c>
    </row>
    <row r="4327" spans="1:3" ht="17" x14ac:dyDescent="0.2">
      <c r="A4327" s="15">
        <v>4326</v>
      </c>
      <c r="B4327" s="1" t="s">
        <v>4665</v>
      </c>
      <c r="C4327" s="9" t="s">
        <v>12506</v>
      </c>
    </row>
    <row r="4328" spans="1:3" ht="17" x14ac:dyDescent="0.2">
      <c r="A4328" s="15">
        <v>4327</v>
      </c>
      <c r="B4328" s="1" t="s">
        <v>4666</v>
      </c>
      <c r="C4328" s="9" t="s">
        <v>12507</v>
      </c>
    </row>
    <row r="4329" spans="1:3" ht="17" x14ac:dyDescent="0.2">
      <c r="A4329" s="15">
        <v>4328</v>
      </c>
      <c r="B4329" s="1" t="s">
        <v>4667</v>
      </c>
      <c r="C4329" s="9" t="s">
        <v>12508</v>
      </c>
    </row>
    <row r="4330" spans="1:3" ht="17" x14ac:dyDescent="0.2">
      <c r="A4330" s="15">
        <v>4329</v>
      </c>
      <c r="B4330" s="1" t="s">
        <v>4668</v>
      </c>
      <c r="C4330" s="9" t="s">
        <v>12509</v>
      </c>
    </row>
    <row r="4331" spans="1:3" ht="17" x14ac:dyDescent="0.2">
      <c r="A4331" s="15">
        <v>4330</v>
      </c>
      <c r="B4331" s="1" t="s">
        <v>4669</v>
      </c>
      <c r="C4331" s="9" t="s">
        <v>12510</v>
      </c>
    </row>
    <row r="4332" spans="1:3" ht="17" x14ac:dyDescent="0.2">
      <c r="A4332" s="15">
        <v>4331</v>
      </c>
      <c r="B4332" s="1" t="s">
        <v>4670</v>
      </c>
      <c r="C4332" s="9" t="s">
        <v>12511</v>
      </c>
    </row>
    <row r="4333" spans="1:3" ht="17" x14ac:dyDescent="0.2">
      <c r="A4333" s="15">
        <v>4332</v>
      </c>
      <c r="B4333" s="1" t="s">
        <v>4671</v>
      </c>
      <c r="C4333" s="9" t="s">
        <v>12512</v>
      </c>
    </row>
    <row r="4334" spans="1:3" ht="17" x14ac:dyDescent="0.2">
      <c r="A4334" s="15">
        <v>4333</v>
      </c>
      <c r="B4334" s="1" t="s">
        <v>4672</v>
      </c>
      <c r="C4334" s="9" t="s">
        <v>12513</v>
      </c>
    </row>
    <row r="4335" spans="1:3" ht="17" x14ac:dyDescent="0.2">
      <c r="A4335" s="15">
        <v>4334</v>
      </c>
      <c r="B4335" s="1" t="s">
        <v>4673</v>
      </c>
      <c r="C4335" s="9" t="s">
        <v>12514</v>
      </c>
    </row>
    <row r="4336" spans="1:3" ht="17" x14ac:dyDescent="0.2">
      <c r="A4336" s="15">
        <v>4335</v>
      </c>
      <c r="B4336" s="1" t="s">
        <v>4674</v>
      </c>
      <c r="C4336" s="9" t="s">
        <v>12515</v>
      </c>
    </row>
    <row r="4337" spans="1:3" ht="17" x14ac:dyDescent="0.2">
      <c r="A4337" s="15">
        <v>4336</v>
      </c>
      <c r="B4337" s="1" t="s">
        <v>4675</v>
      </c>
      <c r="C4337" s="9" t="s">
        <v>12516</v>
      </c>
    </row>
    <row r="4338" spans="1:3" ht="17" x14ac:dyDescent="0.2">
      <c r="A4338" s="15">
        <v>4337</v>
      </c>
      <c r="B4338" s="1" t="s">
        <v>4676</v>
      </c>
      <c r="C4338" s="9" t="s">
        <v>12517</v>
      </c>
    </row>
    <row r="4339" spans="1:3" ht="17" x14ac:dyDescent="0.2">
      <c r="A4339" s="15">
        <v>4338</v>
      </c>
      <c r="B4339" s="1" t="s">
        <v>4677</v>
      </c>
      <c r="C4339" s="9" t="s">
        <v>12518</v>
      </c>
    </row>
    <row r="4340" spans="1:3" ht="17" x14ac:dyDescent="0.2">
      <c r="A4340" s="15">
        <v>4339</v>
      </c>
      <c r="B4340" s="1" t="s">
        <v>4678</v>
      </c>
      <c r="C4340" s="9" t="s">
        <v>12519</v>
      </c>
    </row>
    <row r="4341" spans="1:3" ht="17" x14ac:dyDescent="0.2">
      <c r="A4341" s="15">
        <v>4340</v>
      </c>
      <c r="B4341" s="1" t="s">
        <v>4679</v>
      </c>
      <c r="C4341" s="9" t="s">
        <v>12520</v>
      </c>
    </row>
    <row r="4342" spans="1:3" ht="17" x14ac:dyDescent="0.2">
      <c r="A4342" s="15">
        <v>4341</v>
      </c>
      <c r="B4342" s="1" t="s">
        <v>4680</v>
      </c>
      <c r="C4342" s="9" t="s">
        <v>12521</v>
      </c>
    </row>
    <row r="4343" spans="1:3" ht="17" x14ac:dyDescent="0.2">
      <c r="A4343" s="15">
        <v>4342</v>
      </c>
      <c r="B4343" s="1" t="s">
        <v>4681</v>
      </c>
      <c r="C4343" s="9" t="s">
        <v>12522</v>
      </c>
    </row>
    <row r="4344" spans="1:3" ht="17" x14ac:dyDescent="0.2">
      <c r="A4344" s="15">
        <v>4343</v>
      </c>
      <c r="B4344" s="1" t="s">
        <v>4682</v>
      </c>
      <c r="C4344" s="9" t="s">
        <v>12523</v>
      </c>
    </row>
    <row r="4345" spans="1:3" ht="17" x14ac:dyDescent="0.2">
      <c r="A4345" s="15">
        <v>4344</v>
      </c>
      <c r="B4345" s="1" t="s">
        <v>4683</v>
      </c>
      <c r="C4345" s="9" t="s">
        <v>12524</v>
      </c>
    </row>
    <row r="4346" spans="1:3" ht="17" x14ac:dyDescent="0.2">
      <c r="A4346" s="15">
        <v>4345</v>
      </c>
      <c r="B4346" s="1" t="s">
        <v>4684</v>
      </c>
      <c r="C4346" s="9" t="s">
        <v>12525</v>
      </c>
    </row>
    <row r="4347" spans="1:3" ht="17" x14ac:dyDescent="0.2">
      <c r="A4347" s="15">
        <v>4346</v>
      </c>
      <c r="B4347" s="1" t="s">
        <v>4685</v>
      </c>
      <c r="C4347" s="9" t="s">
        <v>12526</v>
      </c>
    </row>
    <row r="4348" spans="1:3" ht="17" x14ac:dyDescent="0.2">
      <c r="A4348" s="15">
        <v>4347</v>
      </c>
      <c r="B4348" s="1" t="s">
        <v>4686</v>
      </c>
      <c r="C4348" s="9" t="s">
        <v>12527</v>
      </c>
    </row>
    <row r="4349" spans="1:3" ht="17" x14ac:dyDescent="0.2">
      <c r="A4349" s="15">
        <v>4348</v>
      </c>
      <c r="B4349" s="1" t="s">
        <v>4687</v>
      </c>
      <c r="C4349" s="9" t="s">
        <v>12528</v>
      </c>
    </row>
    <row r="4350" spans="1:3" ht="17" x14ac:dyDescent="0.2">
      <c r="A4350" s="15">
        <v>4349</v>
      </c>
      <c r="B4350" s="1" t="s">
        <v>4688</v>
      </c>
      <c r="C4350" s="9" t="s">
        <v>12529</v>
      </c>
    </row>
    <row r="4351" spans="1:3" ht="17" x14ac:dyDescent="0.2">
      <c r="A4351" s="15">
        <v>4350</v>
      </c>
      <c r="B4351" s="1" t="s">
        <v>4689</v>
      </c>
      <c r="C4351" s="9" t="s">
        <v>12530</v>
      </c>
    </row>
    <row r="4352" spans="1:3" ht="17" x14ac:dyDescent="0.2">
      <c r="A4352" s="15">
        <v>4351</v>
      </c>
      <c r="B4352" s="1" t="s">
        <v>4690</v>
      </c>
      <c r="C4352" s="9" t="s">
        <v>12531</v>
      </c>
    </row>
    <row r="4353" spans="1:3" ht="17" x14ac:dyDescent="0.2">
      <c r="A4353" s="15">
        <v>4352</v>
      </c>
      <c r="B4353" s="1" t="s">
        <v>4691</v>
      </c>
      <c r="C4353" s="9" t="s">
        <v>12532</v>
      </c>
    </row>
    <row r="4354" spans="1:3" ht="17" x14ac:dyDescent="0.2">
      <c r="A4354" s="15">
        <v>4353</v>
      </c>
      <c r="B4354" s="1" t="s">
        <v>4692</v>
      </c>
      <c r="C4354" s="9" t="s">
        <v>12533</v>
      </c>
    </row>
    <row r="4355" spans="1:3" ht="17" x14ac:dyDescent="0.2">
      <c r="A4355" s="15">
        <v>4354</v>
      </c>
      <c r="B4355" s="1" t="s">
        <v>4693</v>
      </c>
      <c r="C4355" s="9" t="s">
        <v>12534</v>
      </c>
    </row>
    <row r="4356" spans="1:3" ht="17" x14ac:dyDescent="0.2">
      <c r="A4356" s="15">
        <v>4355</v>
      </c>
      <c r="B4356" s="1" t="s">
        <v>4694</v>
      </c>
      <c r="C4356" s="9" t="s">
        <v>12535</v>
      </c>
    </row>
    <row r="4357" spans="1:3" ht="17" x14ac:dyDescent="0.2">
      <c r="A4357" s="15">
        <v>4356</v>
      </c>
      <c r="B4357" s="1" t="s">
        <v>4695</v>
      </c>
      <c r="C4357" s="9" t="s">
        <v>12536</v>
      </c>
    </row>
    <row r="4358" spans="1:3" ht="17" x14ac:dyDescent="0.2">
      <c r="A4358" s="15">
        <v>4357</v>
      </c>
      <c r="B4358" s="1" t="s">
        <v>4696</v>
      </c>
      <c r="C4358" s="9" t="s">
        <v>12537</v>
      </c>
    </row>
    <row r="4359" spans="1:3" ht="17" x14ac:dyDescent="0.2">
      <c r="A4359" s="15">
        <v>4358</v>
      </c>
      <c r="B4359" s="1" t="s">
        <v>4697</v>
      </c>
      <c r="C4359" s="9" t="s">
        <v>12538</v>
      </c>
    </row>
    <row r="4360" spans="1:3" ht="17" x14ac:dyDescent="0.2">
      <c r="A4360" s="15">
        <v>4359</v>
      </c>
      <c r="B4360" s="1" t="s">
        <v>4698</v>
      </c>
      <c r="C4360" s="9" t="s">
        <v>12539</v>
      </c>
    </row>
    <row r="4361" spans="1:3" ht="17" x14ac:dyDescent="0.2">
      <c r="A4361" s="15">
        <v>4360</v>
      </c>
      <c r="B4361" s="1" t="s">
        <v>4699</v>
      </c>
      <c r="C4361" s="9" t="s">
        <v>12540</v>
      </c>
    </row>
    <row r="4362" spans="1:3" ht="17" x14ac:dyDescent="0.2">
      <c r="A4362" s="15">
        <v>4361</v>
      </c>
      <c r="B4362" s="1" t="s">
        <v>4700</v>
      </c>
      <c r="C4362" s="9" t="s">
        <v>12541</v>
      </c>
    </row>
    <row r="4363" spans="1:3" ht="17" x14ac:dyDescent="0.2">
      <c r="A4363" s="15">
        <v>4362</v>
      </c>
      <c r="B4363" s="1" t="s">
        <v>4701</v>
      </c>
      <c r="C4363" s="9" t="s">
        <v>12542</v>
      </c>
    </row>
    <row r="4364" spans="1:3" ht="17" x14ac:dyDescent="0.2">
      <c r="A4364" s="15">
        <v>4363</v>
      </c>
      <c r="B4364" s="1" t="s">
        <v>4702</v>
      </c>
      <c r="C4364" s="9" t="s">
        <v>12543</v>
      </c>
    </row>
    <row r="4365" spans="1:3" ht="17" x14ac:dyDescent="0.2">
      <c r="A4365" s="15">
        <v>4364</v>
      </c>
      <c r="B4365" s="1" t="s">
        <v>4703</v>
      </c>
      <c r="C4365" s="9" t="s">
        <v>12544</v>
      </c>
    </row>
    <row r="4366" spans="1:3" ht="17" x14ac:dyDescent="0.2">
      <c r="A4366" s="15">
        <v>4365</v>
      </c>
      <c r="B4366" s="1" t="s">
        <v>4704</v>
      </c>
      <c r="C4366" s="9" t="s">
        <v>12545</v>
      </c>
    </row>
    <row r="4367" spans="1:3" ht="17" x14ac:dyDescent="0.2">
      <c r="A4367" s="15">
        <v>4366</v>
      </c>
      <c r="B4367" s="1" t="s">
        <v>4705</v>
      </c>
      <c r="C4367" s="9" t="s">
        <v>12546</v>
      </c>
    </row>
    <row r="4368" spans="1:3" ht="17" x14ac:dyDescent="0.2">
      <c r="A4368" s="15">
        <v>4367</v>
      </c>
      <c r="B4368" s="1" t="s">
        <v>4706</v>
      </c>
      <c r="C4368" s="9" t="s">
        <v>12547</v>
      </c>
    </row>
    <row r="4369" spans="1:3" ht="17" x14ac:dyDescent="0.2">
      <c r="A4369" s="15">
        <v>4368</v>
      </c>
      <c r="B4369" s="1" t="s">
        <v>4707</v>
      </c>
      <c r="C4369" s="9" t="s">
        <v>12548</v>
      </c>
    </row>
    <row r="4370" spans="1:3" ht="17" x14ac:dyDescent="0.2">
      <c r="A4370" s="15">
        <v>4369</v>
      </c>
      <c r="B4370" s="1" t="s">
        <v>4708</v>
      </c>
      <c r="C4370" s="9" t="s">
        <v>12549</v>
      </c>
    </row>
    <row r="4371" spans="1:3" ht="17" x14ac:dyDescent="0.2">
      <c r="A4371" s="15">
        <v>4370</v>
      </c>
      <c r="B4371" s="1" t="s">
        <v>4709</v>
      </c>
      <c r="C4371" s="9" t="s">
        <v>12550</v>
      </c>
    </row>
    <row r="4372" spans="1:3" ht="17" x14ac:dyDescent="0.2">
      <c r="A4372" s="15">
        <v>4371</v>
      </c>
      <c r="B4372" s="1" t="s">
        <v>4710</v>
      </c>
      <c r="C4372" s="9" t="s">
        <v>12551</v>
      </c>
    </row>
    <row r="4373" spans="1:3" ht="17" x14ac:dyDescent="0.2">
      <c r="A4373" s="15">
        <v>4372</v>
      </c>
      <c r="B4373" s="1" t="s">
        <v>4711</v>
      </c>
      <c r="C4373" s="9" t="s">
        <v>12552</v>
      </c>
    </row>
    <row r="4374" spans="1:3" ht="17" x14ac:dyDescent="0.2">
      <c r="A4374" s="15">
        <v>4373</v>
      </c>
      <c r="B4374" s="1" t="s">
        <v>4712</v>
      </c>
      <c r="C4374" s="9" t="s">
        <v>12553</v>
      </c>
    </row>
    <row r="4375" spans="1:3" ht="17" x14ac:dyDescent="0.2">
      <c r="A4375" s="15">
        <v>4374</v>
      </c>
      <c r="B4375" s="1" t="s">
        <v>4713</v>
      </c>
      <c r="C4375" s="9" t="s">
        <v>12554</v>
      </c>
    </row>
    <row r="4376" spans="1:3" ht="17" x14ac:dyDescent="0.2">
      <c r="A4376" s="15">
        <v>4375</v>
      </c>
      <c r="B4376" s="1" t="s">
        <v>4714</v>
      </c>
      <c r="C4376" s="9" t="s">
        <v>12555</v>
      </c>
    </row>
    <row r="4377" spans="1:3" ht="17" x14ac:dyDescent="0.2">
      <c r="A4377" s="15">
        <v>4376</v>
      </c>
      <c r="B4377" s="1" t="s">
        <v>4715</v>
      </c>
      <c r="C4377" s="9" t="s">
        <v>12556</v>
      </c>
    </row>
    <row r="4378" spans="1:3" ht="17" x14ac:dyDescent="0.2">
      <c r="A4378" s="15">
        <v>4377</v>
      </c>
      <c r="B4378" s="1" t="s">
        <v>4716</v>
      </c>
      <c r="C4378" s="9" t="s">
        <v>12557</v>
      </c>
    </row>
    <row r="4379" spans="1:3" ht="17" x14ac:dyDescent="0.2">
      <c r="A4379" s="15">
        <v>4378</v>
      </c>
      <c r="B4379" s="1" t="s">
        <v>4717</v>
      </c>
      <c r="C4379" s="9" t="s">
        <v>12558</v>
      </c>
    </row>
    <row r="4380" spans="1:3" ht="17" x14ac:dyDescent="0.2">
      <c r="A4380" s="15">
        <v>4379</v>
      </c>
      <c r="B4380" s="1" t="s">
        <v>4718</v>
      </c>
      <c r="C4380" s="9" t="s">
        <v>12559</v>
      </c>
    </row>
    <row r="4381" spans="1:3" ht="17" x14ac:dyDescent="0.2">
      <c r="A4381" s="15">
        <v>4380</v>
      </c>
      <c r="B4381" s="1" t="s">
        <v>4719</v>
      </c>
      <c r="C4381" s="9" t="s">
        <v>12560</v>
      </c>
    </row>
    <row r="4382" spans="1:3" ht="17" x14ac:dyDescent="0.2">
      <c r="A4382" s="15">
        <v>4381</v>
      </c>
      <c r="B4382" s="1" t="s">
        <v>4720</v>
      </c>
      <c r="C4382" s="9" t="s">
        <v>12561</v>
      </c>
    </row>
    <row r="4383" spans="1:3" ht="17" x14ac:dyDescent="0.2">
      <c r="A4383" s="15">
        <v>4382</v>
      </c>
      <c r="B4383" s="1" t="s">
        <v>4721</v>
      </c>
      <c r="C4383" s="9" t="s">
        <v>12562</v>
      </c>
    </row>
    <row r="4384" spans="1:3" ht="17" x14ac:dyDescent="0.2">
      <c r="A4384" s="15">
        <v>4383</v>
      </c>
      <c r="B4384" s="1" t="s">
        <v>4722</v>
      </c>
      <c r="C4384" s="9" t="s">
        <v>12563</v>
      </c>
    </row>
    <row r="4385" spans="1:3" ht="17" x14ac:dyDescent="0.2">
      <c r="A4385" s="15">
        <v>4384</v>
      </c>
      <c r="B4385" s="1" t="s">
        <v>4723</v>
      </c>
      <c r="C4385" s="9" t="s">
        <v>12564</v>
      </c>
    </row>
    <row r="4386" spans="1:3" ht="17" x14ac:dyDescent="0.2">
      <c r="A4386" s="15">
        <v>4385</v>
      </c>
      <c r="B4386" s="1" t="s">
        <v>4724</v>
      </c>
      <c r="C4386" s="9" t="s">
        <v>12565</v>
      </c>
    </row>
    <row r="4387" spans="1:3" ht="17" x14ac:dyDescent="0.2">
      <c r="A4387" s="15">
        <v>4386</v>
      </c>
      <c r="B4387" s="1" t="s">
        <v>4725</v>
      </c>
      <c r="C4387" s="9" t="s">
        <v>12566</v>
      </c>
    </row>
    <row r="4388" spans="1:3" ht="17" x14ac:dyDescent="0.2">
      <c r="A4388" s="15">
        <v>4387</v>
      </c>
      <c r="B4388" s="1" t="s">
        <v>4726</v>
      </c>
      <c r="C4388" s="9" t="s">
        <v>12567</v>
      </c>
    </row>
    <row r="4389" spans="1:3" ht="17" x14ac:dyDescent="0.2">
      <c r="A4389" s="15">
        <v>4388</v>
      </c>
      <c r="B4389" s="1" t="s">
        <v>4727</v>
      </c>
      <c r="C4389" s="9" t="s">
        <v>12568</v>
      </c>
    </row>
    <row r="4390" spans="1:3" ht="17" x14ac:dyDescent="0.2">
      <c r="A4390" s="15">
        <v>4389</v>
      </c>
      <c r="B4390" s="1" t="s">
        <v>4728</v>
      </c>
      <c r="C4390" s="9" t="s">
        <v>12569</v>
      </c>
    </row>
    <row r="4391" spans="1:3" ht="17" x14ac:dyDescent="0.2">
      <c r="A4391" s="15">
        <v>4390</v>
      </c>
      <c r="B4391" s="1" t="s">
        <v>4729</v>
      </c>
      <c r="C4391" s="9" t="s">
        <v>12570</v>
      </c>
    </row>
    <row r="4392" spans="1:3" ht="17" x14ac:dyDescent="0.2">
      <c r="A4392" s="15">
        <v>4391</v>
      </c>
      <c r="B4392" s="1" t="s">
        <v>4730</v>
      </c>
      <c r="C4392" s="9" t="s">
        <v>12571</v>
      </c>
    </row>
    <row r="4393" spans="1:3" ht="17" x14ac:dyDescent="0.2">
      <c r="A4393" s="15">
        <v>4392</v>
      </c>
      <c r="B4393" s="1" t="s">
        <v>4731</v>
      </c>
      <c r="C4393" s="9" t="s">
        <v>12572</v>
      </c>
    </row>
    <row r="4394" spans="1:3" ht="17" x14ac:dyDescent="0.2">
      <c r="A4394" s="15">
        <v>4393</v>
      </c>
      <c r="B4394" s="1" t="s">
        <v>4732</v>
      </c>
      <c r="C4394" s="9" t="s">
        <v>12573</v>
      </c>
    </row>
    <row r="4395" spans="1:3" ht="17" x14ac:dyDescent="0.2">
      <c r="A4395" s="15">
        <v>4394</v>
      </c>
      <c r="B4395" s="1" t="s">
        <v>4733</v>
      </c>
      <c r="C4395" s="9" t="s">
        <v>12574</v>
      </c>
    </row>
    <row r="4396" spans="1:3" ht="17" x14ac:dyDescent="0.2">
      <c r="A4396" s="15">
        <v>4395</v>
      </c>
      <c r="B4396" s="1" t="s">
        <v>4734</v>
      </c>
      <c r="C4396" s="9" t="s">
        <v>12575</v>
      </c>
    </row>
    <row r="4397" spans="1:3" ht="17" x14ac:dyDescent="0.2">
      <c r="A4397" s="15">
        <v>4396</v>
      </c>
      <c r="B4397" s="1" t="s">
        <v>4735</v>
      </c>
      <c r="C4397" s="9" t="s">
        <v>12576</v>
      </c>
    </row>
    <row r="4398" spans="1:3" ht="17" x14ac:dyDescent="0.2">
      <c r="A4398" s="15">
        <v>4397</v>
      </c>
      <c r="B4398" s="1" t="s">
        <v>4736</v>
      </c>
      <c r="C4398" s="9" t="s">
        <v>12577</v>
      </c>
    </row>
    <row r="4399" spans="1:3" ht="17" x14ac:dyDescent="0.2">
      <c r="A4399" s="15">
        <v>4398</v>
      </c>
      <c r="B4399" s="1" t="s">
        <v>4737</v>
      </c>
      <c r="C4399" s="9" t="s">
        <v>12578</v>
      </c>
    </row>
    <row r="4400" spans="1:3" ht="17" x14ac:dyDescent="0.2">
      <c r="A4400" s="15">
        <v>4399</v>
      </c>
      <c r="B4400" s="1" t="s">
        <v>4738</v>
      </c>
      <c r="C4400" s="9" t="s">
        <v>12579</v>
      </c>
    </row>
    <row r="4401" spans="1:3" ht="17" x14ac:dyDescent="0.2">
      <c r="A4401" s="15">
        <v>4400</v>
      </c>
      <c r="B4401" s="1" t="s">
        <v>4739</v>
      </c>
      <c r="C4401" s="9" t="s">
        <v>12580</v>
      </c>
    </row>
    <row r="4402" spans="1:3" ht="17" x14ac:dyDescent="0.2">
      <c r="A4402" s="15">
        <v>4401</v>
      </c>
      <c r="B4402" s="1" t="s">
        <v>4740</v>
      </c>
      <c r="C4402" s="9" t="s">
        <v>12581</v>
      </c>
    </row>
    <row r="4403" spans="1:3" ht="17" x14ac:dyDescent="0.2">
      <c r="A4403" s="15">
        <v>4402</v>
      </c>
      <c r="B4403" s="1" t="s">
        <v>4741</v>
      </c>
      <c r="C4403" s="9" t="s">
        <v>12582</v>
      </c>
    </row>
    <row r="4404" spans="1:3" ht="17" x14ac:dyDescent="0.2">
      <c r="A4404" s="15">
        <v>4403</v>
      </c>
      <c r="B4404" s="1" t="s">
        <v>4742</v>
      </c>
      <c r="C4404" s="9" t="s">
        <v>12583</v>
      </c>
    </row>
    <row r="4405" spans="1:3" ht="17" x14ac:dyDescent="0.2">
      <c r="A4405" s="15">
        <v>4404</v>
      </c>
      <c r="B4405" s="1" t="s">
        <v>4743</v>
      </c>
      <c r="C4405" s="9" t="s">
        <v>12584</v>
      </c>
    </row>
    <row r="4406" spans="1:3" ht="17" x14ac:dyDescent="0.2">
      <c r="A4406" s="15">
        <v>4405</v>
      </c>
      <c r="B4406" s="1" t="s">
        <v>4744</v>
      </c>
      <c r="C4406" s="9" t="s">
        <v>12585</v>
      </c>
    </row>
    <row r="4407" spans="1:3" ht="17" x14ac:dyDescent="0.2">
      <c r="A4407" s="15">
        <v>4406</v>
      </c>
      <c r="B4407" s="1" t="s">
        <v>4745</v>
      </c>
      <c r="C4407" s="9" t="s">
        <v>12586</v>
      </c>
    </row>
    <row r="4408" spans="1:3" ht="17" x14ac:dyDescent="0.2">
      <c r="A4408" s="15">
        <v>4407</v>
      </c>
      <c r="B4408" s="1" t="s">
        <v>4746</v>
      </c>
      <c r="C4408" s="9" t="s">
        <v>12587</v>
      </c>
    </row>
    <row r="4409" spans="1:3" ht="17" x14ac:dyDescent="0.2">
      <c r="A4409" s="15">
        <v>4408</v>
      </c>
      <c r="B4409" s="1" t="s">
        <v>4747</v>
      </c>
      <c r="C4409" s="9" t="s">
        <v>12588</v>
      </c>
    </row>
    <row r="4410" spans="1:3" ht="17" x14ac:dyDescent="0.2">
      <c r="A4410" s="15">
        <v>4409</v>
      </c>
      <c r="B4410" s="1" t="s">
        <v>4748</v>
      </c>
      <c r="C4410" s="9" t="s">
        <v>12589</v>
      </c>
    </row>
    <row r="4411" spans="1:3" ht="17" x14ac:dyDescent="0.2">
      <c r="A4411" s="15">
        <v>4410</v>
      </c>
      <c r="B4411" s="1" t="s">
        <v>4749</v>
      </c>
      <c r="C4411" s="9" t="s">
        <v>12590</v>
      </c>
    </row>
    <row r="4412" spans="1:3" ht="17" x14ac:dyDescent="0.2">
      <c r="A4412" s="15">
        <v>4411</v>
      </c>
      <c r="B4412" s="1" t="s">
        <v>4750</v>
      </c>
      <c r="C4412" s="9" t="s">
        <v>12591</v>
      </c>
    </row>
    <row r="4413" spans="1:3" ht="17" x14ac:dyDescent="0.2">
      <c r="A4413" s="15">
        <v>4412</v>
      </c>
      <c r="B4413" s="1" t="s">
        <v>4751</v>
      </c>
      <c r="C4413" s="9" t="s">
        <v>12592</v>
      </c>
    </row>
    <row r="4414" spans="1:3" ht="17" x14ac:dyDescent="0.2">
      <c r="A4414" s="15">
        <v>4413</v>
      </c>
      <c r="B4414" s="1" t="s">
        <v>4752</v>
      </c>
      <c r="C4414" s="9" t="s">
        <v>12593</v>
      </c>
    </row>
    <row r="4415" spans="1:3" ht="17" x14ac:dyDescent="0.2">
      <c r="A4415" s="15">
        <v>4414</v>
      </c>
      <c r="B4415" s="1" t="s">
        <v>4753</v>
      </c>
      <c r="C4415" s="9" t="s">
        <v>12594</v>
      </c>
    </row>
    <row r="4416" spans="1:3" ht="17" x14ac:dyDescent="0.2">
      <c r="A4416" s="15">
        <v>4415</v>
      </c>
      <c r="B4416" s="1" t="s">
        <v>4754</v>
      </c>
      <c r="C4416" s="9" t="s">
        <v>12595</v>
      </c>
    </row>
    <row r="4417" spans="1:3" ht="17" x14ac:dyDescent="0.2">
      <c r="A4417" s="15">
        <v>4416</v>
      </c>
      <c r="B4417" s="1" t="s">
        <v>4755</v>
      </c>
      <c r="C4417" s="9" t="s">
        <v>12596</v>
      </c>
    </row>
    <row r="4418" spans="1:3" ht="17" x14ac:dyDescent="0.2">
      <c r="A4418" s="15">
        <v>4417</v>
      </c>
      <c r="B4418" s="1" t="s">
        <v>4756</v>
      </c>
      <c r="C4418" s="9" t="s">
        <v>12597</v>
      </c>
    </row>
    <row r="4419" spans="1:3" ht="17" x14ac:dyDescent="0.2">
      <c r="A4419" s="15">
        <v>4418</v>
      </c>
      <c r="B4419" s="1" t="s">
        <v>4757</v>
      </c>
      <c r="C4419" s="9" t="s">
        <v>12598</v>
      </c>
    </row>
    <row r="4420" spans="1:3" ht="17" x14ac:dyDescent="0.2">
      <c r="A4420" s="15">
        <v>4419</v>
      </c>
      <c r="B4420" s="1" t="s">
        <v>4758</v>
      </c>
      <c r="C4420" s="9" t="s">
        <v>12599</v>
      </c>
    </row>
    <row r="4421" spans="1:3" ht="17" x14ac:dyDescent="0.2">
      <c r="A4421" s="15">
        <v>4420</v>
      </c>
      <c r="B4421" s="1" t="s">
        <v>4759</v>
      </c>
      <c r="C4421" s="9" t="s">
        <v>12600</v>
      </c>
    </row>
    <row r="4422" spans="1:3" ht="17" x14ac:dyDescent="0.2">
      <c r="A4422" s="15">
        <v>4421</v>
      </c>
      <c r="B4422" s="1" t="s">
        <v>4760</v>
      </c>
      <c r="C4422" s="9" t="s">
        <v>12601</v>
      </c>
    </row>
    <row r="4423" spans="1:3" ht="17" x14ac:dyDescent="0.2">
      <c r="A4423" s="15">
        <v>4422</v>
      </c>
      <c r="B4423" s="1" t="s">
        <v>4761</v>
      </c>
      <c r="C4423" s="9" t="s">
        <v>12602</v>
      </c>
    </row>
    <row r="4424" spans="1:3" ht="17" x14ac:dyDescent="0.2">
      <c r="A4424" s="15">
        <v>4423</v>
      </c>
      <c r="B4424" s="1" t="s">
        <v>4762</v>
      </c>
      <c r="C4424" s="9" t="s">
        <v>12603</v>
      </c>
    </row>
    <row r="4425" spans="1:3" ht="17" x14ac:dyDescent="0.2">
      <c r="A4425" s="15">
        <v>4424</v>
      </c>
      <c r="B4425" s="1" t="s">
        <v>4763</v>
      </c>
      <c r="C4425" s="9" t="s">
        <v>12604</v>
      </c>
    </row>
    <row r="4426" spans="1:3" ht="17" x14ac:dyDescent="0.2">
      <c r="A4426" s="15">
        <v>4425</v>
      </c>
      <c r="B4426" s="1" t="s">
        <v>4764</v>
      </c>
      <c r="C4426" s="9" t="s">
        <v>12605</v>
      </c>
    </row>
    <row r="4427" spans="1:3" ht="17" x14ac:dyDescent="0.2">
      <c r="A4427" s="15">
        <v>4426</v>
      </c>
      <c r="B4427" s="1" t="s">
        <v>4765</v>
      </c>
      <c r="C4427" s="9" t="s">
        <v>12606</v>
      </c>
    </row>
    <row r="4428" spans="1:3" ht="17" x14ac:dyDescent="0.2">
      <c r="A4428" s="15">
        <v>4427</v>
      </c>
      <c r="B4428" s="1" t="s">
        <v>4766</v>
      </c>
      <c r="C4428" s="9" t="s">
        <v>12607</v>
      </c>
    </row>
    <row r="4429" spans="1:3" ht="17" x14ac:dyDescent="0.2">
      <c r="A4429" s="15">
        <v>4428</v>
      </c>
      <c r="B4429" s="1" t="s">
        <v>4767</v>
      </c>
      <c r="C4429" s="9" t="s">
        <v>12608</v>
      </c>
    </row>
    <row r="4430" spans="1:3" ht="17" x14ac:dyDescent="0.2">
      <c r="A4430" s="15">
        <v>4429</v>
      </c>
      <c r="B4430" s="1" t="s">
        <v>4768</v>
      </c>
      <c r="C4430" s="9" t="s">
        <v>12609</v>
      </c>
    </row>
    <row r="4431" spans="1:3" ht="17" x14ac:dyDescent="0.2">
      <c r="A4431" s="15">
        <v>4430</v>
      </c>
      <c r="B4431" s="1" t="s">
        <v>4769</v>
      </c>
      <c r="C4431" s="9" t="s">
        <v>12610</v>
      </c>
    </row>
    <row r="4432" spans="1:3" ht="17" x14ac:dyDescent="0.2">
      <c r="A4432" s="15">
        <v>4431</v>
      </c>
      <c r="B4432" s="1" t="s">
        <v>4770</v>
      </c>
      <c r="C4432" s="9" t="s">
        <v>12611</v>
      </c>
    </row>
    <row r="4433" spans="1:3" ht="17" x14ac:dyDescent="0.2">
      <c r="A4433" s="15">
        <v>4432</v>
      </c>
      <c r="B4433" s="1" t="s">
        <v>4771</v>
      </c>
      <c r="C4433" s="9" t="s">
        <v>12612</v>
      </c>
    </row>
    <row r="4434" spans="1:3" ht="17" x14ac:dyDescent="0.2">
      <c r="A4434" s="15">
        <v>4433</v>
      </c>
      <c r="B4434" s="1" t="s">
        <v>4772</v>
      </c>
      <c r="C4434" s="9" t="s">
        <v>12613</v>
      </c>
    </row>
    <row r="4435" spans="1:3" ht="17" x14ac:dyDescent="0.2">
      <c r="A4435" s="15">
        <v>4434</v>
      </c>
      <c r="B4435" s="1" t="s">
        <v>4773</v>
      </c>
      <c r="C4435" s="9" t="s">
        <v>12614</v>
      </c>
    </row>
    <row r="4436" spans="1:3" ht="17" x14ac:dyDescent="0.2">
      <c r="A4436" s="15">
        <v>4435</v>
      </c>
      <c r="B4436" s="1" t="s">
        <v>4774</v>
      </c>
      <c r="C4436" s="9" t="s">
        <v>12615</v>
      </c>
    </row>
    <row r="4437" spans="1:3" ht="17" x14ac:dyDescent="0.2">
      <c r="A4437" s="15">
        <v>4436</v>
      </c>
      <c r="B4437" s="1" t="s">
        <v>4775</v>
      </c>
      <c r="C4437" s="9" t="s">
        <v>12616</v>
      </c>
    </row>
    <row r="4438" spans="1:3" ht="17" x14ac:dyDescent="0.2">
      <c r="A4438" s="15">
        <v>4437</v>
      </c>
      <c r="B4438" s="1" t="s">
        <v>4776</v>
      </c>
      <c r="C4438" s="9" t="s">
        <v>12617</v>
      </c>
    </row>
    <row r="4439" spans="1:3" ht="17" x14ac:dyDescent="0.2">
      <c r="A4439" s="15">
        <v>4438</v>
      </c>
      <c r="B4439" s="1" t="s">
        <v>4777</v>
      </c>
      <c r="C4439" s="9" t="s">
        <v>12618</v>
      </c>
    </row>
    <row r="4440" spans="1:3" ht="17" x14ac:dyDescent="0.2">
      <c r="A4440" s="15">
        <v>4439</v>
      </c>
      <c r="B4440" s="1" t="s">
        <v>4778</v>
      </c>
      <c r="C4440" s="9" t="s">
        <v>12619</v>
      </c>
    </row>
    <row r="4441" spans="1:3" ht="17" x14ac:dyDescent="0.2">
      <c r="A4441" s="15">
        <v>4440</v>
      </c>
      <c r="B4441" s="1" t="s">
        <v>4779</v>
      </c>
      <c r="C4441" s="9" t="s">
        <v>12620</v>
      </c>
    </row>
    <row r="4442" spans="1:3" ht="17" x14ac:dyDescent="0.2">
      <c r="A4442" s="15">
        <v>4441</v>
      </c>
      <c r="B4442" s="1" t="s">
        <v>4780</v>
      </c>
      <c r="C4442" s="9" t="s">
        <v>12621</v>
      </c>
    </row>
    <row r="4443" spans="1:3" ht="17" x14ac:dyDescent="0.2">
      <c r="A4443" s="15">
        <v>4442</v>
      </c>
      <c r="B4443" s="1" t="s">
        <v>4781</v>
      </c>
      <c r="C4443" s="9" t="s">
        <v>12622</v>
      </c>
    </row>
    <row r="4444" spans="1:3" ht="17" x14ac:dyDescent="0.2">
      <c r="A4444" s="15">
        <v>4443</v>
      </c>
      <c r="B4444" s="1" t="s">
        <v>4782</v>
      </c>
      <c r="C4444" s="9" t="s">
        <v>12623</v>
      </c>
    </row>
    <row r="4445" spans="1:3" ht="17" x14ac:dyDescent="0.2">
      <c r="A4445" s="15">
        <v>4444</v>
      </c>
      <c r="B4445" s="1" t="s">
        <v>4783</v>
      </c>
      <c r="C4445" s="9" t="s">
        <v>12624</v>
      </c>
    </row>
    <row r="4446" spans="1:3" ht="17" x14ac:dyDescent="0.2">
      <c r="A4446" s="15">
        <v>4445</v>
      </c>
      <c r="B4446" s="1" t="s">
        <v>4784</v>
      </c>
      <c r="C4446" s="9" t="s">
        <v>12625</v>
      </c>
    </row>
    <row r="4447" spans="1:3" ht="17" x14ac:dyDescent="0.2">
      <c r="A4447" s="15">
        <v>4446</v>
      </c>
      <c r="B4447" s="1" t="s">
        <v>4785</v>
      </c>
      <c r="C4447" s="9" t="s">
        <v>12626</v>
      </c>
    </row>
    <row r="4448" spans="1:3" ht="17" x14ac:dyDescent="0.2">
      <c r="A4448" s="15">
        <v>4447</v>
      </c>
      <c r="B4448" s="1" t="s">
        <v>4786</v>
      </c>
      <c r="C4448" s="9" t="s">
        <v>12627</v>
      </c>
    </row>
    <row r="4449" spans="1:3" ht="17" x14ac:dyDescent="0.2">
      <c r="A4449" s="15">
        <v>4448</v>
      </c>
      <c r="B4449" s="1" t="s">
        <v>4787</v>
      </c>
      <c r="C4449" s="9" t="s">
        <v>12628</v>
      </c>
    </row>
    <row r="4450" spans="1:3" ht="17" x14ac:dyDescent="0.2">
      <c r="A4450" s="15">
        <v>4449</v>
      </c>
      <c r="B4450" s="1" t="s">
        <v>4788</v>
      </c>
      <c r="C4450" s="9" t="s">
        <v>12629</v>
      </c>
    </row>
    <row r="4451" spans="1:3" ht="17" x14ac:dyDescent="0.2">
      <c r="A4451" s="15">
        <v>4450</v>
      </c>
      <c r="B4451" s="1" t="s">
        <v>4789</v>
      </c>
      <c r="C4451" s="9" t="s">
        <v>12630</v>
      </c>
    </row>
    <row r="4452" spans="1:3" ht="17" x14ac:dyDescent="0.2">
      <c r="A4452" s="15">
        <v>4451</v>
      </c>
      <c r="B4452" s="1" t="s">
        <v>4790</v>
      </c>
      <c r="C4452" s="9" t="s">
        <v>12631</v>
      </c>
    </row>
    <row r="4453" spans="1:3" ht="17" x14ac:dyDescent="0.2">
      <c r="A4453" s="15">
        <v>4452</v>
      </c>
      <c r="B4453" s="1" t="s">
        <v>4791</v>
      </c>
      <c r="C4453" s="9" t="s">
        <v>12632</v>
      </c>
    </row>
    <row r="4454" spans="1:3" ht="17" x14ac:dyDescent="0.2">
      <c r="A4454" s="15">
        <v>4453</v>
      </c>
      <c r="B4454" s="1" t="s">
        <v>4792</v>
      </c>
      <c r="C4454" s="9" t="s">
        <v>12633</v>
      </c>
    </row>
    <row r="4455" spans="1:3" ht="17" x14ac:dyDescent="0.2">
      <c r="A4455" s="15">
        <v>4454</v>
      </c>
      <c r="B4455" s="1" t="s">
        <v>4793</v>
      </c>
      <c r="C4455" s="9" t="s">
        <v>12634</v>
      </c>
    </row>
    <row r="4456" spans="1:3" ht="17" x14ac:dyDescent="0.2">
      <c r="A4456" s="15">
        <v>4455</v>
      </c>
      <c r="B4456" s="1" t="s">
        <v>4794</v>
      </c>
      <c r="C4456" s="9" t="s">
        <v>12635</v>
      </c>
    </row>
    <row r="4457" spans="1:3" ht="17" x14ac:dyDescent="0.2">
      <c r="A4457" s="15">
        <v>4456</v>
      </c>
      <c r="B4457" s="1" t="s">
        <v>4795</v>
      </c>
      <c r="C4457" s="9" t="s">
        <v>12636</v>
      </c>
    </row>
    <row r="4458" spans="1:3" ht="17" x14ac:dyDescent="0.2">
      <c r="A4458" s="15">
        <v>4457</v>
      </c>
      <c r="B4458" s="1" t="s">
        <v>4796</v>
      </c>
      <c r="C4458" s="9" t="s">
        <v>12637</v>
      </c>
    </row>
    <row r="4459" spans="1:3" ht="17" x14ac:dyDescent="0.2">
      <c r="A4459" s="15">
        <v>4458</v>
      </c>
      <c r="B4459" s="1" t="s">
        <v>4797</v>
      </c>
      <c r="C4459" s="9" t="s">
        <v>12638</v>
      </c>
    </row>
    <row r="4460" spans="1:3" ht="17" x14ac:dyDescent="0.2">
      <c r="A4460" s="15">
        <v>4459</v>
      </c>
      <c r="B4460" s="1" t="s">
        <v>4798</v>
      </c>
      <c r="C4460" s="9" t="s">
        <v>12639</v>
      </c>
    </row>
    <row r="4461" spans="1:3" ht="17" x14ac:dyDescent="0.2">
      <c r="A4461" s="15">
        <v>4460</v>
      </c>
      <c r="B4461" s="1" t="s">
        <v>4799</v>
      </c>
      <c r="C4461" s="9" t="s">
        <v>12640</v>
      </c>
    </row>
    <row r="4462" spans="1:3" ht="17" x14ac:dyDescent="0.2">
      <c r="A4462" s="15">
        <v>4461</v>
      </c>
      <c r="B4462" s="1" t="s">
        <v>4800</v>
      </c>
      <c r="C4462" s="9" t="s">
        <v>12641</v>
      </c>
    </row>
    <row r="4463" spans="1:3" ht="17" x14ac:dyDescent="0.2">
      <c r="A4463" s="15">
        <v>4462</v>
      </c>
      <c r="B4463" s="1" t="s">
        <v>4801</v>
      </c>
      <c r="C4463" s="9" t="s">
        <v>12642</v>
      </c>
    </row>
    <row r="4464" spans="1:3" ht="17" x14ac:dyDescent="0.2">
      <c r="A4464" s="15">
        <v>4463</v>
      </c>
      <c r="B4464" s="1" t="s">
        <v>4802</v>
      </c>
      <c r="C4464" s="9" t="s">
        <v>12643</v>
      </c>
    </row>
    <row r="4465" spans="1:3" ht="17" x14ac:dyDescent="0.2">
      <c r="A4465" s="15">
        <v>4464</v>
      </c>
      <c r="B4465" s="1" t="s">
        <v>4803</v>
      </c>
      <c r="C4465" s="9" t="s">
        <v>12644</v>
      </c>
    </row>
    <row r="4466" spans="1:3" ht="17" x14ac:dyDescent="0.2">
      <c r="A4466" s="15">
        <v>4465</v>
      </c>
      <c r="B4466" s="1" t="s">
        <v>4804</v>
      </c>
      <c r="C4466" s="9" t="s">
        <v>12645</v>
      </c>
    </row>
    <row r="4467" spans="1:3" ht="17" x14ac:dyDescent="0.2">
      <c r="A4467" s="15">
        <v>4466</v>
      </c>
      <c r="B4467" s="1" t="s">
        <v>4805</v>
      </c>
      <c r="C4467" s="9" t="s">
        <v>12646</v>
      </c>
    </row>
    <row r="4468" spans="1:3" ht="17" x14ac:dyDescent="0.2">
      <c r="A4468" s="15">
        <v>4467</v>
      </c>
      <c r="B4468" s="1" t="s">
        <v>4806</v>
      </c>
      <c r="C4468" s="9" t="s">
        <v>12647</v>
      </c>
    </row>
    <row r="4469" spans="1:3" ht="17" x14ac:dyDescent="0.2">
      <c r="A4469" s="15">
        <v>4468</v>
      </c>
      <c r="B4469" s="1" t="s">
        <v>4807</v>
      </c>
      <c r="C4469" s="9" t="s">
        <v>12648</v>
      </c>
    </row>
    <row r="4470" spans="1:3" ht="17" x14ac:dyDescent="0.2">
      <c r="A4470" s="15">
        <v>4469</v>
      </c>
      <c r="B4470" s="1" t="s">
        <v>4808</v>
      </c>
      <c r="C4470" s="9" t="s">
        <v>12649</v>
      </c>
    </row>
    <row r="4471" spans="1:3" ht="17" x14ac:dyDescent="0.2">
      <c r="A4471" s="15">
        <v>4470</v>
      </c>
      <c r="B4471" s="1" t="s">
        <v>4809</v>
      </c>
      <c r="C4471" s="9" t="s">
        <v>12650</v>
      </c>
    </row>
    <row r="4472" spans="1:3" ht="17" x14ac:dyDescent="0.2">
      <c r="A4472" s="15">
        <v>4471</v>
      </c>
      <c r="B4472" s="1" t="s">
        <v>4810</v>
      </c>
      <c r="C4472" s="9" t="s">
        <v>12651</v>
      </c>
    </row>
    <row r="4473" spans="1:3" ht="17" x14ac:dyDescent="0.2">
      <c r="A4473" s="15">
        <v>4472</v>
      </c>
      <c r="B4473" s="1" t="s">
        <v>4811</v>
      </c>
      <c r="C4473" s="9" t="s">
        <v>12652</v>
      </c>
    </row>
    <row r="4474" spans="1:3" ht="17" x14ac:dyDescent="0.2">
      <c r="A4474" s="15">
        <v>4473</v>
      </c>
      <c r="B4474" s="1" t="s">
        <v>4812</v>
      </c>
      <c r="C4474" s="9" t="s">
        <v>12653</v>
      </c>
    </row>
    <row r="4475" spans="1:3" ht="17" x14ac:dyDescent="0.2">
      <c r="A4475" s="15">
        <v>4474</v>
      </c>
      <c r="B4475" s="1" t="s">
        <v>4813</v>
      </c>
      <c r="C4475" s="9" t="s">
        <v>12654</v>
      </c>
    </row>
    <row r="4476" spans="1:3" ht="17" x14ac:dyDescent="0.2">
      <c r="A4476" s="15">
        <v>4475</v>
      </c>
      <c r="B4476" s="1" t="s">
        <v>4814</v>
      </c>
      <c r="C4476" s="9" t="s">
        <v>12655</v>
      </c>
    </row>
    <row r="4477" spans="1:3" ht="17" x14ac:dyDescent="0.2">
      <c r="A4477" s="15">
        <v>4476</v>
      </c>
      <c r="B4477" s="1" t="s">
        <v>4815</v>
      </c>
      <c r="C4477" s="9" t="s">
        <v>12656</v>
      </c>
    </row>
    <row r="4478" spans="1:3" ht="17" x14ac:dyDescent="0.2">
      <c r="A4478" s="15">
        <v>4477</v>
      </c>
      <c r="B4478" s="1" t="s">
        <v>4816</v>
      </c>
      <c r="C4478" s="9" t="s">
        <v>12657</v>
      </c>
    </row>
    <row r="4479" spans="1:3" ht="17" x14ac:dyDescent="0.2">
      <c r="A4479" s="15">
        <v>4478</v>
      </c>
      <c r="B4479" s="1" t="s">
        <v>4817</v>
      </c>
      <c r="C4479" s="9" t="s">
        <v>12658</v>
      </c>
    </row>
    <row r="4480" spans="1:3" ht="17" x14ac:dyDescent="0.2">
      <c r="A4480" s="15">
        <v>4479</v>
      </c>
      <c r="B4480" s="1" t="s">
        <v>4818</v>
      </c>
      <c r="C4480" s="9" t="s">
        <v>12659</v>
      </c>
    </row>
    <row r="4481" spans="1:3" ht="17" x14ac:dyDescent="0.2">
      <c r="A4481" s="15">
        <v>4480</v>
      </c>
      <c r="B4481" s="1" t="s">
        <v>4819</v>
      </c>
      <c r="C4481" s="9" t="s">
        <v>12660</v>
      </c>
    </row>
    <row r="4482" spans="1:3" ht="17" x14ac:dyDescent="0.2">
      <c r="A4482" s="15">
        <v>4481</v>
      </c>
      <c r="B4482" s="1" t="s">
        <v>4820</v>
      </c>
      <c r="C4482" s="9" t="s">
        <v>12661</v>
      </c>
    </row>
    <row r="4483" spans="1:3" ht="17" x14ac:dyDescent="0.2">
      <c r="A4483" s="15">
        <v>4482</v>
      </c>
      <c r="B4483" s="1" t="s">
        <v>4821</v>
      </c>
      <c r="C4483" s="9" t="s">
        <v>12662</v>
      </c>
    </row>
    <row r="4484" spans="1:3" ht="17" x14ac:dyDescent="0.2">
      <c r="A4484" s="15">
        <v>4483</v>
      </c>
      <c r="B4484" s="1" t="s">
        <v>4822</v>
      </c>
      <c r="C4484" s="9" t="s">
        <v>12663</v>
      </c>
    </row>
    <row r="4485" spans="1:3" ht="17" x14ac:dyDescent="0.2">
      <c r="A4485" s="15">
        <v>4484</v>
      </c>
      <c r="B4485" s="1" t="s">
        <v>4823</v>
      </c>
      <c r="C4485" s="9" t="s">
        <v>12664</v>
      </c>
    </row>
    <row r="4486" spans="1:3" ht="17" x14ac:dyDescent="0.2">
      <c r="A4486" s="15">
        <v>4485</v>
      </c>
      <c r="B4486" s="1" t="s">
        <v>4824</v>
      </c>
      <c r="C4486" s="9" t="s">
        <v>12665</v>
      </c>
    </row>
    <row r="4487" spans="1:3" ht="17" x14ac:dyDescent="0.2">
      <c r="A4487" s="15">
        <v>4486</v>
      </c>
      <c r="B4487" s="1" t="s">
        <v>4825</v>
      </c>
      <c r="C4487" s="9" t="s">
        <v>12666</v>
      </c>
    </row>
    <row r="4488" spans="1:3" ht="17" x14ac:dyDescent="0.2">
      <c r="A4488" s="15">
        <v>4487</v>
      </c>
      <c r="B4488" s="1" t="s">
        <v>4826</v>
      </c>
      <c r="C4488" s="9" t="s">
        <v>12667</v>
      </c>
    </row>
    <row r="4489" spans="1:3" ht="17" x14ac:dyDescent="0.2">
      <c r="A4489" s="15">
        <v>4488</v>
      </c>
      <c r="B4489" s="1" t="s">
        <v>4827</v>
      </c>
      <c r="C4489" s="9" t="s">
        <v>12668</v>
      </c>
    </row>
    <row r="4490" spans="1:3" ht="17" x14ac:dyDescent="0.2">
      <c r="A4490" s="15">
        <v>4489</v>
      </c>
      <c r="B4490" s="1" t="s">
        <v>4828</v>
      </c>
      <c r="C4490" s="9" t="s">
        <v>12669</v>
      </c>
    </row>
    <row r="4491" spans="1:3" ht="17" x14ac:dyDescent="0.2">
      <c r="A4491" s="15">
        <v>4490</v>
      </c>
      <c r="B4491" s="1" t="s">
        <v>4829</v>
      </c>
      <c r="C4491" s="9" t="s">
        <v>12670</v>
      </c>
    </row>
    <row r="4492" spans="1:3" ht="17" x14ac:dyDescent="0.2">
      <c r="A4492" s="15">
        <v>4491</v>
      </c>
      <c r="B4492" s="1" t="s">
        <v>4830</v>
      </c>
      <c r="C4492" s="9" t="s">
        <v>12671</v>
      </c>
    </row>
    <row r="4493" spans="1:3" ht="17" x14ac:dyDescent="0.2">
      <c r="A4493" s="15">
        <v>4492</v>
      </c>
      <c r="B4493" s="1" t="s">
        <v>4831</v>
      </c>
      <c r="C4493" s="9" t="s">
        <v>12672</v>
      </c>
    </row>
    <row r="4494" spans="1:3" ht="17" x14ac:dyDescent="0.2">
      <c r="A4494" s="15">
        <v>4493</v>
      </c>
      <c r="B4494" s="1" t="s">
        <v>4832</v>
      </c>
      <c r="C4494" s="9" t="s">
        <v>12673</v>
      </c>
    </row>
    <row r="4495" spans="1:3" ht="17" x14ac:dyDescent="0.2">
      <c r="A4495" s="15">
        <v>4494</v>
      </c>
      <c r="B4495" s="1" t="s">
        <v>4833</v>
      </c>
      <c r="C4495" s="9" t="s">
        <v>12674</v>
      </c>
    </row>
    <row r="4496" spans="1:3" ht="17" x14ac:dyDescent="0.2">
      <c r="A4496" s="15">
        <v>4495</v>
      </c>
      <c r="B4496" s="1" t="s">
        <v>4834</v>
      </c>
      <c r="C4496" s="9" t="s">
        <v>12675</v>
      </c>
    </row>
    <row r="4497" spans="1:3" ht="17" x14ac:dyDescent="0.2">
      <c r="A4497" s="15">
        <v>4496</v>
      </c>
      <c r="B4497" s="1" t="s">
        <v>4835</v>
      </c>
      <c r="C4497" s="9" t="s">
        <v>12676</v>
      </c>
    </row>
    <row r="4498" spans="1:3" ht="17" x14ac:dyDescent="0.2">
      <c r="A4498" s="15">
        <v>4497</v>
      </c>
      <c r="B4498" s="1" t="s">
        <v>4836</v>
      </c>
      <c r="C4498" s="9" t="s">
        <v>12677</v>
      </c>
    </row>
    <row r="4499" spans="1:3" ht="17" x14ac:dyDescent="0.2">
      <c r="A4499" s="15">
        <v>4498</v>
      </c>
      <c r="B4499" s="1" t="s">
        <v>4837</v>
      </c>
      <c r="C4499" s="9" t="s">
        <v>12678</v>
      </c>
    </row>
    <row r="4500" spans="1:3" ht="17" x14ac:dyDescent="0.2">
      <c r="A4500" s="15">
        <v>4499</v>
      </c>
      <c r="B4500" s="1" t="s">
        <v>4838</v>
      </c>
      <c r="C4500" s="9" t="s">
        <v>12679</v>
      </c>
    </row>
    <row r="4501" spans="1:3" ht="17" x14ac:dyDescent="0.2">
      <c r="A4501" s="15">
        <v>4500</v>
      </c>
      <c r="B4501" s="1" t="s">
        <v>4839</v>
      </c>
      <c r="C4501" s="9" t="s">
        <v>12680</v>
      </c>
    </row>
    <row r="4502" spans="1:3" ht="17" x14ac:dyDescent="0.2">
      <c r="A4502" s="15">
        <v>4501</v>
      </c>
      <c r="B4502" s="1" t="s">
        <v>4840</v>
      </c>
      <c r="C4502" s="9" t="s">
        <v>12681</v>
      </c>
    </row>
    <row r="4503" spans="1:3" ht="17" x14ac:dyDescent="0.2">
      <c r="A4503" s="15">
        <v>4502</v>
      </c>
      <c r="B4503" s="1" t="s">
        <v>4841</v>
      </c>
      <c r="C4503" s="9" t="s">
        <v>12682</v>
      </c>
    </row>
    <row r="4504" spans="1:3" ht="17" x14ac:dyDescent="0.2">
      <c r="A4504" s="15">
        <v>4503</v>
      </c>
      <c r="B4504" s="1" t="s">
        <v>4842</v>
      </c>
      <c r="C4504" s="9" t="s">
        <v>12683</v>
      </c>
    </row>
    <row r="4505" spans="1:3" ht="17" x14ac:dyDescent="0.2">
      <c r="A4505" s="15">
        <v>4504</v>
      </c>
      <c r="B4505" s="1" t="s">
        <v>4843</v>
      </c>
      <c r="C4505" s="9" t="s">
        <v>12684</v>
      </c>
    </row>
    <row r="4506" spans="1:3" ht="17" x14ac:dyDescent="0.2">
      <c r="A4506" s="15">
        <v>4505</v>
      </c>
      <c r="B4506" s="1" t="s">
        <v>4844</v>
      </c>
      <c r="C4506" s="9" t="s">
        <v>12685</v>
      </c>
    </row>
    <row r="4507" spans="1:3" ht="17" x14ac:dyDescent="0.2">
      <c r="A4507" s="15">
        <v>4506</v>
      </c>
      <c r="B4507" s="1" t="s">
        <v>4845</v>
      </c>
      <c r="C4507" s="9" t="s">
        <v>12686</v>
      </c>
    </row>
    <row r="4508" spans="1:3" ht="17" x14ac:dyDescent="0.2">
      <c r="A4508" s="15">
        <v>4507</v>
      </c>
      <c r="B4508" s="1" t="s">
        <v>4846</v>
      </c>
      <c r="C4508" s="9" t="s">
        <v>12687</v>
      </c>
    </row>
    <row r="4509" spans="1:3" ht="17" x14ac:dyDescent="0.2">
      <c r="A4509" s="15">
        <v>4508</v>
      </c>
      <c r="B4509" s="1" t="s">
        <v>4847</v>
      </c>
      <c r="C4509" s="9" t="s">
        <v>12688</v>
      </c>
    </row>
    <row r="4510" spans="1:3" ht="17" x14ac:dyDescent="0.2">
      <c r="A4510" s="15">
        <v>4509</v>
      </c>
      <c r="B4510" s="1" t="s">
        <v>4848</v>
      </c>
      <c r="C4510" s="9" t="s">
        <v>12689</v>
      </c>
    </row>
    <row r="4511" spans="1:3" ht="17" x14ac:dyDescent="0.2">
      <c r="A4511" s="15">
        <v>4510</v>
      </c>
      <c r="B4511" s="1" t="s">
        <v>4849</v>
      </c>
      <c r="C4511" s="9" t="s">
        <v>12690</v>
      </c>
    </row>
    <row r="4512" spans="1:3" ht="17" x14ac:dyDescent="0.2">
      <c r="A4512" s="15">
        <v>4511</v>
      </c>
      <c r="B4512" s="1" t="s">
        <v>4850</v>
      </c>
      <c r="C4512" s="9" t="s">
        <v>12691</v>
      </c>
    </row>
    <row r="4513" spans="1:3" ht="17" x14ac:dyDescent="0.2">
      <c r="A4513" s="15">
        <v>4512</v>
      </c>
      <c r="B4513" s="1" t="s">
        <v>4851</v>
      </c>
      <c r="C4513" s="9" t="s">
        <v>12692</v>
      </c>
    </row>
    <row r="4514" spans="1:3" ht="17" x14ac:dyDescent="0.2">
      <c r="A4514" s="15">
        <v>4513</v>
      </c>
      <c r="B4514" s="1" t="s">
        <v>4852</v>
      </c>
      <c r="C4514" s="9" t="s">
        <v>12693</v>
      </c>
    </row>
    <row r="4515" spans="1:3" ht="17" x14ac:dyDescent="0.2">
      <c r="A4515" s="15">
        <v>4514</v>
      </c>
      <c r="B4515" s="1" t="s">
        <v>4853</v>
      </c>
      <c r="C4515" s="9" t="s">
        <v>12694</v>
      </c>
    </row>
    <row r="4516" spans="1:3" ht="17" x14ac:dyDescent="0.2">
      <c r="A4516" s="15">
        <v>4515</v>
      </c>
      <c r="B4516" s="1" t="s">
        <v>4854</v>
      </c>
      <c r="C4516" s="9" t="s">
        <v>12695</v>
      </c>
    </row>
    <row r="4517" spans="1:3" ht="17" x14ac:dyDescent="0.2">
      <c r="A4517" s="15">
        <v>4516</v>
      </c>
      <c r="B4517" s="1" t="s">
        <v>4855</v>
      </c>
      <c r="C4517" s="9" t="s">
        <v>12696</v>
      </c>
    </row>
    <row r="4518" spans="1:3" ht="17" x14ac:dyDescent="0.2">
      <c r="A4518" s="15">
        <v>4517</v>
      </c>
      <c r="B4518" s="1" t="s">
        <v>4856</v>
      </c>
      <c r="C4518" s="9" t="s">
        <v>12697</v>
      </c>
    </row>
    <row r="4519" spans="1:3" ht="17" x14ac:dyDescent="0.2">
      <c r="A4519" s="15">
        <v>4518</v>
      </c>
      <c r="B4519" s="1" t="s">
        <v>4857</v>
      </c>
      <c r="C4519" s="9" t="s">
        <v>12698</v>
      </c>
    </row>
    <row r="4520" spans="1:3" ht="17" x14ac:dyDescent="0.2">
      <c r="A4520" s="15">
        <v>4519</v>
      </c>
      <c r="B4520" s="1" t="s">
        <v>4858</v>
      </c>
      <c r="C4520" s="9" t="s">
        <v>12699</v>
      </c>
    </row>
    <row r="4521" spans="1:3" ht="17" x14ac:dyDescent="0.2">
      <c r="A4521" s="15">
        <v>4520</v>
      </c>
      <c r="B4521" s="1" t="s">
        <v>4859</v>
      </c>
      <c r="C4521" s="9" t="s">
        <v>12700</v>
      </c>
    </row>
    <row r="4522" spans="1:3" ht="17" x14ac:dyDescent="0.2">
      <c r="A4522" s="15">
        <v>4521</v>
      </c>
      <c r="B4522" s="1" t="s">
        <v>4860</v>
      </c>
      <c r="C4522" s="9" t="s">
        <v>12701</v>
      </c>
    </row>
    <row r="4523" spans="1:3" ht="17" x14ac:dyDescent="0.2">
      <c r="A4523" s="15">
        <v>4522</v>
      </c>
      <c r="B4523" s="1" t="s">
        <v>4861</v>
      </c>
      <c r="C4523" s="9" t="s">
        <v>12702</v>
      </c>
    </row>
    <row r="4524" spans="1:3" ht="17" x14ac:dyDescent="0.2">
      <c r="A4524" s="15">
        <v>4523</v>
      </c>
      <c r="B4524" s="1" t="s">
        <v>4862</v>
      </c>
      <c r="C4524" s="9" t="s">
        <v>12703</v>
      </c>
    </row>
    <row r="4525" spans="1:3" ht="17" x14ac:dyDescent="0.2">
      <c r="A4525" s="15">
        <v>4524</v>
      </c>
      <c r="B4525" s="1" t="s">
        <v>4863</v>
      </c>
      <c r="C4525" s="9" t="s">
        <v>12704</v>
      </c>
    </row>
    <row r="4526" spans="1:3" ht="17" x14ac:dyDescent="0.2">
      <c r="A4526" s="15">
        <v>4525</v>
      </c>
      <c r="B4526" s="1" t="s">
        <v>4864</v>
      </c>
      <c r="C4526" s="9" t="s">
        <v>12705</v>
      </c>
    </row>
    <row r="4527" spans="1:3" ht="17" x14ac:dyDescent="0.2">
      <c r="A4527" s="15">
        <v>4526</v>
      </c>
      <c r="B4527" s="1" t="s">
        <v>4865</v>
      </c>
      <c r="C4527" s="9" t="s">
        <v>12706</v>
      </c>
    </row>
    <row r="4528" spans="1:3" ht="17" x14ac:dyDescent="0.2">
      <c r="A4528" s="15">
        <v>4527</v>
      </c>
      <c r="B4528" s="1" t="s">
        <v>4866</v>
      </c>
      <c r="C4528" s="9" t="s">
        <v>12707</v>
      </c>
    </row>
    <row r="4529" spans="1:3" ht="17" x14ac:dyDescent="0.2">
      <c r="A4529" s="15">
        <v>4528</v>
      </c>
      <c r="B4529" s="1" t="s">
        <v>4867</v>
      </c>
      <c r="C4529" s="9" t="s">
        <v>12708</v>
      </c>
    </row>
    <row r="4530" spans="1:3" ht="17" x14ac:dyDescent="0.2">
      <c r="A4530" s="15">
        <v>4529</v>
      </c>
      <c r="B4530" s="1" t="s">
        <v>4868</v>
      </c>
      <c r="C4530" s="9" t="s">
        <v>12709</v>
      </c>
    </row>
    <row r="4531" spans="1:3" ht="17" x14ac:dyDescent="0.2">
      <c r="A4531" s="15">
        <v>4530</v>
      </c>
      <c r="B4531" s="1" t="s">
        <v>4869</v>
      </c>
      <c r="C4531" s="9" t="s">
        <v>12710</v>
      </c>
    </row>
    <row r="4532" spans="1:3" ht="17" x14ac:dyDescent="0.2">
      <c r="A4532" s="15">
        <v>4531</v>
      </c>
      <c r="B4532" s="1" t="s">
        <v>4870</v>
      </c>
      <c r="C4532" s="9" t="s">
        <v>12711</v>
      </c>
    </row>
    <row r="4533" spans="1:3" ht="17" x14ac:dyDescent="0.2">
      <c r="A4533" s="15">
        <v>4532</v>
      </c>
      <c r="B4533" s="1" t="s">
        <v>4871</v>
      </c>
      <c r="C4533" s="9" t="s">
        <v>12712</v>
      </c>
    </row>
    <row r="4534" spans="1:3" ht="17" x14ac:dyDescent="0.2">
      <c r="A4534" s="15">
        <v>4533</v>
      </c>
      <c r="B4534" s="1" t="s">
        <v>4872</v>
      </c>
      <c r="C4534" s="9" t="s">
        <v>12713</v>
      </c>
    </row>
    <row r="4535" spans="1:3" ht="17" x14ac:dyDescent="0.2">
      <c r="A4535" s="15">
        <v>4534</v>
      </c>
      <c r="B4535" s="1" t="s">
        <v>4873</v>
      </c>
      <c r="C4535" s="9" t="s">
        <v>12714</v>
      </c>
    </row>
    <row r="4536" spans="1:3" ht="17" x14ac:dyDescent="0.2">
      <c r="A4536" s="15">
        <v>4535</v>
      </c>
      <c r="B4536" s="1" t="s">
        <v>4874</v>
      </c>
      <c r="C4536" s="9" t="s">
        <v>12715</v>
      </c>
    </row>
    <row r="4537" spans="1:3" ht="17" x14ac:dyDescent="0.2">
      <c r="A4537" s="15">
        <v>4536</v>
      </c>
      <c r="B4537" s="1" t="s">
        <v>4875</v>
      </c>
      <c r="C4537" s="9" t="s">
        <v>12716</v>
      </c>
    </row>
    <row r="4538" spans="1:3" ht="17" x14ac:dyDescent="0.2">
      <c r="A4538" s="15">
        <v>4537</v>
      </c>
      <c r="B4538" s="1" t="s">
        <v>4876</v>
      </c>
      <c r="C4538" s="9" t="s">
        <v>12717</v>
      </c>
    </row>
    <row r="4539" spans="1:3" ht="17" x14ac:dyDescent="0.2">
      <c r="A4539" s="15">
        <v>4538</v>
      </c>
      <c r="B4539" s="1" t="s">
        <v>4877</v>
      </c>
      <c r="C4539" s="9" t="s">
        <v>12718</v>
      </c>
    </row>
    <row r="4540" spans="1:3" ht="17" x14ac:dyDescent="0.2">
      <c r="A4540" s="15">
        <v>4539</v>
      </c>
      <c r="B4540" s="1" t="s">
        <v>4878</v>
      </c>
      <c r="C4540" s="9" t="s">
        <v>12719</v>
      </c>
    </row>
    <row r="4541" spans="1:3" ht="17" x14ac:dyDescent="0.2">
      <c r="A4541" s="15">
        <v>4540</v>
      </c>
      <c r="B4541" s="1" t="s">
        <v>4879</v>
      </c>
      <c r="C4541" s="9" t="s">
        <v>12720</v>
      </c>
    </row>
    <row r="4542" spans="1:3" ht="17" x14ac:dyDescent="0.2">
      <c r="A4542" s="15">
        <v>4541</v>
      </c>
      <c r="B4542" s="1" t="s">
        <v>4880</v>
      </c>
      <c r="C4542" s="9" t="s">
        <v>12721</v>
      </c>
    </row>
    <row r="4543" spans="1:3" ht="17" x14ac:dyDescent="0.2">
      <c r="A4543" s="15">
        <v>4542</v>
      </c>
      <c r="B4543" s="1" t="s">
        <v>4881</v>
      </c>
      <c r="C4543" s="9" t="s">
        <v>12722</v>
      </c>
    </row>
    <row r="4544" spans="1:3" ht="17" x14ac:dyDescent="0.2">
      <c r="A4544" s="15">
        <v>4543</v>
      </c>
      <c r="B4544" s="1" t="s">
        <v>4882</v>
      </c>
      <c r="C4544" s="9" t="s">
        <v>12723</v>
      </c>
    </row>
    <row r="4545" spans="1:3" ht="17" x14ac:dyDescent="0.2">
      <c r="A4545" s="15">
        <v>4544</v>
      </c>
      <c r="B4545" s="1" t="s">
        <v>4883</v>
      </c>
      <c r="C4545" s="9" t="s">
        <v>12724</v>
      </c>
    </row>
    <row r="4546" spans="1:3" ht="17" x14ac:dyDescent="0.2">
      <c r="A4546" s="15">
        <v>4545</v>
      </c>
      <c r="B4546" s="1" t="s">
        <v>4884</v>
      </c>
      <c r="C4546" s="9" t="s">
        <v>12725</v>
      </c>
    </row>
    <row r="4547" spans="1:3" ht="17" x14ac:dyDescent="0.2">
      <c r="A4547" s="15">
        <v>4546</v>
      </c>
      <c r="B4547" s="1" t="s">
        <v>4885</v>
      </c>
      <c r="C4547" s="9" t="s">
        <v>12726</v>
      </c>
    </row>
    <row r="4548" spans="1:3" ht="17" x14ac:dyDescent="0.2">
      <c r="A4548" s="15">
        <v>4547</v>
      </c>
      <c r="B4548" s="1" t="s">
        <v>4886</v>
      </c>
      <c r="C4548" s="9" t="s">
        <v>12727</v>
      </c>
    </row>
    <row r="4549" spans="1:3" ht="17" x14ac:dyDescent="0.2">
      <c r="A4549" s="15">
        <v>4548</v>
      </c>
      <c r="B4549" s="1" t="s">
        <v>4887</v>
      </c>
      <c r="C4549" s="9" t="s">
        <v>12728</v>
      </c>
    </row>
    <row r="4550" spans="1:3" ht="17" x14ac:dyDescent="0.2">
      <c r="A4550" s="15">
        <v>4549</v>
      </c>
      <c r="B4550" s="1" t="s">
        <v>4888</v>
      </c>
      <c r="C4550" s="9" t="s">
        <v>12729</v>
      </c>
    </row>
    <row r="4551" spans="1:3" ht="17" x14ac:dyDescent="0.2">
      <c r="A4551" s="15">
        <v>4550</v>
      </c>
      <c r="B4551" s="1" t="s">
        <v>4889</v>
      </c>
      <c r="C4551" s="9" t="s">
        <v>12730</v>
      </c>
    </row>
    <row r="4552" spans="1:3" ht="17" x14ac:dyDescent="0.2">
      <c r="A4552" s="15">
        <v>4551</v>
      </c>
      <c r="B4552" s="1" t="s">
        <v>4890</v>
      </c>
      <c r="C4552" s="9" t="s">
        <v>12731</v>
      </c>
    </row>
    <row r="4553" spans="1:3" ht="17" x14ac:dyDescent="0.2">
      <c r="A4553" s="15">
        <v>4552</v>
      </c>
      <c r="B4553" s="1" t="s">
        <v>4891</v>
      </c>
      <c r="C4553" s="9" t="s">
        <v>12732</v>
      </c>
    </row>
    <row r="4554" spans="1:3" ht="17" x14ac:dyDescent="0.2">
      <c r="A4554" s="15">
        <v>4553</v>
      </c>
      <c r="B4554" s="1" t="s">
        <v>4892</v>
      </c>
      <c r="C4554" s="9" t="s">
        <v>12733</v>
      </c>
    </row>
    <row r="4555" spans="1:3" ht="17" x14ac:dyDescent="0.2">
      <c r="A4555" s="15">
        <v>4554</v>
      </c>
      <c r="B4555" s="1" t="s">
        <v>4893</v>
      </c>
      <c r="C4555" s="9" t="s">
        <v>12734</v>
      </c>
    </row>
    <row r="4556" spans="1:3" ht="17" x14ac:dyDescent="0.2">
      <c r="A4556" s="15">
        <v>4555</v>
      </c>
      <c r="B4556" s="1" t="s">
        <v>4894</v>
      </c>
      <c r="C4556" s="9" t="s">
        <v>12735</v>
      </c>
    </row>
    <row r="4557" spans="1:3" ht="17" x14ac:dyDescent="0.2">
      <c r="A4557" s="15">
        <v>4556</v>
      </c>
      <c r="B4557" s="1" t="s">
        <v>4895</v>
      </c>
      <c r="C4557" s="9" t="s">
        <v>12736</v>
      </c>
    </row>
    <row r="4558" spans="1:3" ht="17" x14ac:dyDescent="0.2">
      <c r="A4558" s="15">
        <v>4557</v>
      </c>
      <c r="B4558" s="1" t="s">
        <v>4896</v>
      </c>
      <c r="C4558" s="9" t="s">
        <v>12737</v>
      </c>
    </row>
    <row r="4559" spans="1:3" ht="17" x14ac:dyDescent="0.2">
      <c r="A4559" s="15">
        <v>4558</v>
      </c>
      <c r="B4559" s="1" t="s">
        <v>4897</v>
      </c>
      <c r="C4559" s="9" t="s">
        <v>12738</v>
      </c>
    </row>
    <row r="4560" spans="1:3" ht="17" x14ac:dyDescent="0.2">
      <c r="A4560" s="15">
        <v>4559</v>
      </c>
      <c r="B4560" s="1" t="s">
        <v>4898</v>
      </c>
      <c r="C4560" s="9" t="s">
        <v>12739</v>
      </c>
    </row>
    <row r="4561" spans="1:3" ht="17" x14ac:dyDescent="0.2">
      <c r="A4561" s="15">
        <v>4560</v>
      </c>
      <c r="B4561" s="1" t="s">
        <v>4899</v>
      </c>
      <c r="C4561" s="9" t="s">
        <v>12740</v>
      </c>
    </row>
    <row r="4562" spans="1:3" ht="17" x14ac:dyDescent="0.2">
      <c r="A4562" s="15">
        <v>4561</v>
      </c>
      <c r="B4562" s="1" t="s">
        <v>4900</v>
      </c>
      <c r="C4562" s="9" t="s">
        <v>12741</v>
      </c>
    </row>
    <row r="4563" spans="1:3" ht="17" x14ac:dyDescent="0.2">
      <c r="A4563" s="15">
        <v>4562</v>
      </c>
      <c r="B4563" s="1" t="s">
        <v>4901</v>
      </c>
      <c r="C4563" s="9" t="s">
        <v>12742</v>
      </c>
    </row>
    <row r="4564" spans="1:3" ht="17" x14ac:dyDescent="0.2">
      <c r="A4564" s="15">
        <v>4563</v>
      </c>
      <c r="B4564" s="1" t="s">
        <v>4902</v>
      </c>
      <c r="C4564" s="9" t="s">
        <v>12743</v>
      </c>
    </row>
    <row r="4565" spans="1:3" ht="17" x14ac:dyDescent="0.2">
      <c r="A4565" s="15">
        <v>4564</v>
      </c>
      <c r="B4565" s="1" t="s">
        <v>4903</v>
      </c>
      <c r="C4565" s="9" t="s">
        <v>12744</v>
      </c>
    </row>
    <row r="4566" spans="1:3" ht="17" x14ac:dyDescent="0.2">
      <c r="A4566" s="15">
        <v>4565</v>
      </c>
      <c r="B4566" s="1" t="s">
        <v>4904</v>
      </c>
      <c r="C4566" s="9" t="s">
        <v>12745</v>
      </c>
    </row>
    <row r="4567" spans="1:3" ht="17" x14ac:dyDescent="0.2">
      <c r="A4567" s="15">
        <v>4566</v>
      </c>
      <c r="B4567" s="1" t="s">
        <v>4905</v>
      </c>
      <c r="C4567" s="9" t="s">
        <v>12746</v>
      </c>
    </row>
    <row r="4568" spans="1:3" ht="17" x14ac:dyDescent="0.2">
      <c r="A4568" s="15">
        <v>4567</v>
      </c>
      <c r="B4568" s="1" t="s">
        <v>4906</v>
      </c>
      <c r="C4568" s="9" t="s">
        <v>12747</v>
      </c>
    </row>
    <row r="4569" spans="1:3" ht="17" x14ac:dyDescent="0.2">
      <c r="A4569" s="15">
        <v>4568</v>
      </c>
      <c r="B4569" s="1" t="s">
        <v>4907</v>
      </c>
      <c r="C4569" s="9" t="s">
        <v>12748</v>
      </c>
    </row>
    <row r="4570" spans="1:3" ht="17" x14ac:dyDescent="0.2">
      <c r="A4570" s="15">
        <v>4569</v>
      </c>
      <c r="B4570" s="1" t="s">
        <v>4908</v>
      </c>
      <c r="C4570" s="9" t="s">
        <v>12749</v>
      </c>
    </row>
    <row r="4571" spans="1:3" ht="17" x14ac:dyDescent="0.2">
      <c r="A4571" s="15">
        <v>4570</v>
      </c>
      <c r="B4571" s="1" t="s">
        <v>4909</v>
      </c>
      <c r="C4571" s="9" t="s">
        <v>12750</v>
      </c>
    </row>
    <row r="4572" spans="1:3" ht="17" x14ac:dyDescent="0.2">
      <c r="A4572" s="15">
        <v>4571</v>
      </c>
      <c r="B4572" s="1" t="s">
        <v>4910</v>
      </c>
      <c r="C4572" s="9" t="s">
        <v>12751</v>
      </c>
    </row>
    <row r="4573" spans="1:3" ht="17" x14ac:dyDescent="0.2">
      <c r="A4573" s="15">
        <v>4572</v>
      </c>
      <c r="B4573" s="1" t="s">
        <v>4911</v>
      </c>
      <c r="C4573" s="9" t="s">
        <v>12752</v>
      </c>
    </row>
    <row r="4574" spans="1:3" ht="17" x14ac:dyDescent="0.2">
      <c r="A4574" s="15">
        <v>4573</v>
      </c>
      <c r="B4574" s="1" t="s">
        <v>4912</v>
      </c>
      <c r="C4574" s="9" t="s">
        <v>12753</v>
      </c>
    </row>
    <row r="4575" spans="1:3" ht="17" x14ac:dyDescent="0.2">
      <c r="A4575" s="15">
        <v>4574</v>
      </c>
      <c r="B4575" s="1" t="s">
        <v>4913</v>
      </c>
      <c r="C4575" s="9" t="s">
        <v>12754</v>
      </c>
    </row>
    <row r="4576" spans="1:3" ht="17" x14ac:dyDescent="0.2">
      <c r="A4576" s="15">
        <v>4575</v>
      </c>
      <c r="B4576" s="1" t="s">
        <v>4914</v>
      </c>
      <c r="C4576" s="9" t="s">
        <v>12755</v>
      </c>
    </row>
    <row r="4577" spans="1:3" ht="17" x14ac:dyDescent="0.2">
      <c r="A4577" s="15">
        <v>4576</v>
      </c>
      <c r="B4577" s="1" t="s">
        <v>4915</v>
      </c>
      <c r="C4577" s="9" t="s">
        <v>12756</v>
      </c>
    </row>
    <row r="4578" spans="1:3" ht="17" x14ac:dyDescent="0.2">
      <c r="A4578" s="15">
        <v>4577</v>
      </c>
      <c r="B4578" s="1" t="s">
        <v>4916</v>
      </c>
      <c r="C4578" s="9" t="s">
        <v>12757</v>
      </c>
    </row>
    <row r="4579" spans="1:3" ht="17" x14ac:dyDescent="0.2">
      <c r="A4579" s="15">
        <v>4578</v>
      </c>
      <c r="B4579" s="1" t="s">
        <v>4917</v>
      </c>
      <c r="C4579" s="9" t="s">
        <v>12758</v>
      </c>
    </row>
    <row r="4580" spans="1:3" ht="17" x14ac:dyDescent="0.2">
      <c r="A4580" s="15">
        <v>4579</v>
      </c>
      <c r="B4580" s="1" t="s">
        <v>4918</v>
      </c>
      <c r="C4580" s="9" t="s">
        <v>12759</v>
      </c>
    </row>
    <row r="4581" spans="1:3" ht="17" x14ac:dyDescent="0.2">
      <c r="A4581" s="15">
        <v>4580</v>
      </c>
      <c r="B4581" s="1" t="s">
        <v>4919</v>
      </c>
      <c r="C4581" s="9" t="s">
        <v>12760</v>
      </c>
    </row>
    <row r="4582" spans="1:3" ht="17" x14ac:dyDescent="0.2">
      <c r="A4582" s="15">
        <v>4581</v>
      </c>
      <c r="B4582" s="1" t="s">
        <v>4920</v>
      </c>
      <c r="C4582" s="9" t="s">
        <v>12761</v>
      </c>
    </row>
    <row r="4583" spans="1:3" ht="17" x14ac:dyDescent="0.2">
      <c r="A4583" s="15">
        <v>4582</v>
      </c>
      <c r="B4583" s="1" t="s">
        <v>4921</v>
      </c>
      <c r="C4583" s="9" t="s">
        <v>12762</v>
      </c>
    </row>
    <row r="4584" spans="1:3" ht="17" x14ac:dyDescent="0.2">
      <c r="A4584" s="15">
        <v>4583</v>
      </c>
      <c r="B4584" s="1" t="s">
        <v>4922</v>
      </c>
      <c r="C4584" s="9" t="s">
        <v>12763</v>
      </c>
    </row>
    <row r="4585" spans="1:3" ht="17" x14ac:dyDescent="0.2">
      <c r="A4585" s="15">
        <v>4584</v>
      </c>
      <c r="B4585" s="1" t="s">
        <v>4923</v>
      </c>
      <c r="C4585" s="9" t="s">
        <v>12764</v>
      </c>
    </row>
    <row r="4586" spans="1:3" ht="17" x14ac:dyDescent="0.2">
      <c r="A4586" s="15">
        <v>4585</v>
      </c>
      <c r="B4586" s="1" t="s">
        <v>4924</v>
      </c>
      <c r="C4586" s="9" t="s">
        <v>12765</v>
      </c>
    </row>
    <row r="4587" spans="1:3" ht="17" x14ac:dyDescent="0.2">
      <c r="A4587" s="15">
        <v>4586</v>
      </c>
      <c r="B4587" s="1" t="s">
        <v>4925</v>
      </c>
      <c r="C4587" s="9" t="s">
        <v>12766</v>
      </c>
    </row>
    <row r="4588" spans="1:3" ht="17" x14ac:dyDescent="0.2">
      <c r="A4588" s="15">
        <v>4587</v>
      </c>
      <c r="B4588" s="1" t="s">
        <v>4926</v>
      </c>
      <c r="C4588" s="9" t="s">
        <v>12767</v>
      </c>
    </row>
    <row r="4589" spans="1:3" ht="17" x14ac:dyDescent="0.2">
      <c r="A4589" s="15">
        <v>4588</v>
      </c>
      <c r="B4589" s="1" t="s">
        <v>4927</v>
      </c>
      <c r="C4589" s="9" t="s">
        <v>12768</v>
      </c>
    </row>
    <row r="4590" spans="1:3" ht="17" x14ac:dyDescent="0.2">
      <c r="A4590" s="15">
        <v>4589</v>
      </c>
      <c r="B4590" s="1" t="s">
        <v>4928</v>
      </c>
      <c r="C4590" s="9" t="s">
        <v>12769</v>
      </c>
    </row>
    <row r="4591" spans="1:3" ht="17" x14ac:dyDescent="0.2">
      <c r="A4591" s="15">
        <v>4590</v>
      </c>
      <c r="B4591" s="1" t="s">
        <v>4929</v>
      </c>
      <c r="C4591" s="9" t="s">
        <v>12770</v>
      </c>
    </row>
    <row r="4592" spans="1:3" ht="17" x14ac:dyDescent="0.2">
      <c r="A4592" s="15">
        <v>4591</v>
      </c>
      <c r="B4592" s="1" t="s">
        <v>4930</v>
      </c>
      <c r="C4592" s="9" t="s">
        <v>12771</v>
      </c>
    </row>
    <row r="4593" spans="1:3" ht="17" x14ac:dyDescent="0.2">
      <c r="A4593" s="15">
        <v>4592</v>
      </c>
      <c r="B4593" s="1" t="s">
        <v>4931</v>
      </c>
      <c r="C4593" s="9" t="s">
        <v>12772</v>
      </c>
    </row>
    <row r="4594" spans="1:3" ht="17" x14ac:dyDescent="0.2">
      <c r="A4594" s="15">
        <v>4593</v>
      </c>
      <c r="B4594" s="1" t="s">
        <v>4932</v>
      </c>
      <c r="C4594" s="9" t="s">
        <v>12773</v>
      </c>
    </row>
    <row r="4595" spans="1:3" ht="17" x14ac:dyDescent="0.2">
      <c r="A4595" s="15">
        <v>4594</v>
      </c>
      <c r="B4595" s="1" t="s">
        <v>4933</v>
      </c>
      <c r="C4595" s="9" t="s">
        <v>12774</v>
      </c>
    </row>
    <row r="4596" spans="1:3" ht="17" x14ac:dyDescent="0.2">
      <c r="A4596" s="15">
        <v>4595</v>
      </c>
      <c r="B4596" s="1" t="s">
        <v>4934</v>
      </c>
      <c r="C4596" s="9" t="s">
        <v>12775</v>
      </c>
    </row>
    <row r="4597" spans="1:3" ht="17" x14ac:dyDescent="0.2">
      <c r="A4597" s="15">
        <v>4596</v>
      </c>
      <c r="B4597" s="1" t="s">
        <v>4935</v>
      </c>
      <c r="C4597" s="9" t="s">
        <v>12776</v>
      </c>
    </row>
    <row r="4598" spans="1:3" ht="17" x14ac:dyDescent="0.2">
      <c r="A4598" s="15">
        <v>4597</v>
      </c>
      <c r="B4598" s="1" t="s">
        <v>4936</v>
      </c>
      <c r="C4598" s="9" t="s">
        <v>12777</v>
      </c>
    </row>
    <row r="4599" spans="1:3" ht="17" x14ac:dyDescent="0.2">
      <c r="A4599" s="15">
        <v>4598</v>
      </c>
      <c r="B4599" s="1" t="s">
        <v>4937</v>
      </c>
      <c r="C4599" s="9" t="s">
        <v>12778</v>
      </c>
    </row>
    <row r="4600" spans="1:3" ht="17" x14ac:dyDescent="0.2">
      <c r="A4600" s="15">
        <v>4599</v>
      </c>
      <c r="B4600" s="1" t="s">
        <v>4938</v>
      </c>
      <c r="C4600" s="9" t="s">
        <v>12779</v>
      </c>
    </row>
    <row r="4601" spans="1:3" ht="17" x14ac:dyDescent="0.2">
      <c r="A4601" s="15">
        <v>4600</v>
      </c>
      <c r="B4601" s="1" t="s">
        <v>4939</v>
      </c>
      <c r="C4601" s="9" t="s">
        <v>12780</v>
      </c>
    </row>
    <row r="4602" spans="1:3" ht="17" x14ac:dyDescent="0.2">
      <c r="A4602" s="15">
        <v>4601</v>
      </c>
      <c r="B4602" s="1" t="s">
        <v>4940</v>
      </c>
      <c r="C4602" s="9" t="s">
        <v>12781</v>
      </c>
    </row>
    <row r="4603" spans="1:3" ht="17" x14ac:dyDescent="0.2">
      <c r="A4603" s="15">
        <v>4602</v>
      </c>
      <c r="B4603" s="1" t="s">
        <v>4941</v>
      </c>
      <c r="C4603" s="9" t="s">
        <v>12782</v>
      </c>
    </row>
    <row r="4604" spans="1:3" ht="17" x14ac:dyDescent="0.2">
      <c r="A4604" s="15">
        <v>4603</v>
      </c>
      <c r="B4604" s="1" t="s">
        <v>4942</v>
      </c>
      <c r="C4604" s="9" t="s">
        <v>12783</v>
      </c>
    </row>
    <row r="4605" spans="1:3" ht="17" x14ac:dyDescent="0.2">
      <c r="A4605" s="15">
        <v>4604</v>
      </c>
      <c r="B4605" s="1" t="s">
        <v>4943</v>
      </c>
      <c r="C4605" s="9" t="s">
        <v>12784</v>
      </c>
    </row>
    <row r="4606" spans="1:3" ht="17" x14ac:dyDescent="0.2">
      <c r="A4606" s="15">
        <v>4605</v>
      </c>
      <c r="B4606" s="1" t="s">
        <v>4944</v>
      </c>
      <c r="C4606" s="9" t="s">
        <v>12785</v>
      </c>
    </row>
    <row r="4607" spans="1:3" ht="17" x14ac:dyDescent="0.2">
      <c r="A4607" s="15">
        <v>4606</v>
      </c>
      <c r="B4607" s="1" t="s">
        <v>4945</v>
      </c>
      <c r="C4607" s="9" t="s">
        <v>12786</v>
      </c>
    </row>
    <row r="4608" spans="1:3" ht="17" x14ac:dyDescent="0.2">
      <c r="A4608" s="15">
        <v>4607</v>
      </c>
      <c r="B4608" s="1" t="s">
        <v>4946</v>
      </c>
      <c r="C4608" s="9" t="s">
        <v>12787</v>
      </c>
    </row>
    <row r="4609" spans="1:3" ht="17" x14ac:dyDescent="0.2">
      <c r="A4609" s="15">
        <v>4608</v>
      </c>
      <c r="B4609" s="1" t="s">
        <v>4947</v>
      </c>
      <c r="C4609" s="9" t="s">
        <v>12788</v>
      </c>
    </row>
    <row r="4610" spans="1:3" ht="17" x14ac:dyDescent="0.2">
      <c r="A4610" s="15">
        <v>4609</v>
      </c>
      <c r="B4610" s="1" t="s">
        <v>4948</v>
      </c>
      <c r="C4610" s="9" t="s">
        <v>12789</v>
      </c>
    </row>
    <row r="4611" spans="1:3" ht="17" x14ac:dyDescent="0.2">
      <c r="A4611" s="15">
        <v>4610</v>
      </c>
      <c r="B4611" s="1" t="s">
        <v>4949</v>
      </c>
      <c r="C4611" s="9" t="s">
        <v>12790</v>
      </c>
    </row>
    <row r="4612" spans="1:3" ht="17" x14ac:dyDescent="0.2">
      <c r="A4612" s="15">
        <v>4611</v>
      </c>
      <c r="B4612" s="1" t="s">
        <v>4950</v>
      </c>
      <c r="C4612" s="9" t="s">
        <v>12791</v>
      </c>
    </row>
    <row r="4613" spans="1:3" ht="17" x14ac:dyDescent="0.2">
      <c r="A4613" s="15">
        <v>4612</v>
      </c>
      <c r="B4613" s="1" t="s">
        <v>4951</v>
      </c>
      <c r="C4613" s="9" t="s">
        <v>12792</v>
      </c>
    </row>
    <row r="4614" spans="1:3" ht="17" x14ac:dyDescent="0.2">
      <c r="A4614" s="15">
        <v>4613</v>
      </c>
      <c r="B4614" s="1" t="s">
        <v>4952</v>
      </c>
      <c r="C4614" s="9" t="s">
        <v>12793</v>
      </c>
    </row>
    <row r="4615" spans="1:3" ht="17" x14ac:dyDescent="0.2">
      <c r="A4615" s="15">
        <v>4614</v>
      </c>
      <c r="B4615" s="1" t="s">
        <v>4953</v>
      </c>
      <c r="C4615" s="9" t="s">
        <v>12794</v>
      </c>
    </row>
    <row r="4616" spans="1:3" ht="17" x14ac:dyDescent="0.2">
      <c r="A4616" s="15">
        <v>4615</v>
      </c>
      <c r="B4616" s="1" t="s">
        <v>4954</v>
      </c>
      <c r="C4616" s="9" t="s">
        <v>12795</v>
      </c>
    </row>
    <row r="4617" spans="1:3" ht="17" x14ac:dyDescent="0.2">
      <c r="A4617" s="15">
        <v>4616</v>
      </c>
      <c r="B4617" s="1" t="s">
        <v>4955</v>
      </c>
      <c r="C4617" s="9" t="s">
        <v>12796</v>
      </c>
    </row>
    <row r="4618" spans="1:3" ht="17" x14ac:dyDescent="0.2">
      <c r="A4618" s="15">
        <v>4617</v>
      </c>
      <c r="B4618" s="1" t="s">
        <v>4956</v>
      </c>
      <c r="C4618" s="9" t="s">
        <v>12797</v>
      </c>
    </row>
    <row r="4619" spans="1:3" ht="17" x14ac:dyDescent="0.2">
      <c r="A4619" s="15">
        <v>4618</v>
      </c>
      <c r="B4619" s="1" t="s">
        <v>4957</v>
      </c>
      <c r="C4619" s="9" t="s">
        <v>12798</v>
      </c>
    </row>
    <row r="4620" spans="1:3" ht="17" x14ac:dyDescent="0.2">
      <c r="A4620" s="15">
        <v>4619</v>
      </c>
      <c r="B4620" s="1" t="s">
        <v>4958</v>
      </c>
      <c r="C4620" s="9" t="s">
        <v>12799</v>
      </c>
    </row>
    <row r="4621" spans="1:3" ht="17" x14ac:dyDescent="0.2">
      <c r="A4621" s="15">
        <v>4620</v>
      </c>
      <c r="B4621" s="1" t="s">
        <v>4959</v>
      </c>
      <c r="C4621" s="9" t="s">
        <v>12800</v>
      </c>
    </row>
    <row r="4622" spans="1:3" ht="17" x14ac:dyDescent="0.2">
      <c r="A4622" s="15">
        <v>4621</v>
      </c>
      <c r="B4622" s="1" t="s">
        <v>4960</v>
      </c>
      <c r="C4622" s="9" t="s">
        <v>12801</v>
      </c>
    </row>
    <row r="4623" spans="1:3" ht="17" x14ac:dyDescent="0.2">
      <c r="A4623" s="15">
        <v>4622</v>
      </c>
      <c r="B4623" s="1" t="s">
        <v>4961</v>
      </c>
      <c r="C4623" s="9" t="s">
        <v>12802</v>
      </c>
    </row>
    <row r="4624" spans="1:3" ht="17" x14ac:dyDescent="0.2">
      <c r="A4624" s="15">
        <v>4623</v>
      </c>
      <c r="B4624" s="1" t="s">
        <v>4962</v>
      </c>
      <c r="C4624" s="9" t="s">
        <v>12803</v>
      </c>
    </row>
    <row r="4625" spans="1:3" ht="17" x14ac:dyDescent="0.2">
      <c r="A4625" s="15">
        <v>4624</v>
      </c>
      <c r="B4625" s="1" t="s">
        <v>4963</v>
      </c>
      <c r="C4625" s="9" t="s">
        <v>12804</v>
      </c>
    </row>
    <row r="4626" spans="1:3" ht="17" x14ac:dyDescent="0.2">
      <c r="A4626" s="15">
        <v>4625</v>
      </c>
      <c r="B4626" s="1" t="s">
        <v>4964</v>
      </c>
      <c r="C4626" s="9" t="s">
        <v>12805</v>
      </c>
    </row>
    <row r="4627" spans="1:3" ht="17" x14ac:dyDescent="0.2">
      <c r="A4627" s="15">
        <v>4626</v>
      </c>
      <c r="B4627" s="1" t="s">
        <v>4965</v>
      </c>
      <c r="C4627" s="9" t="s">
        <v>12806</v>
      </c>
    </row>
    <row r="4628" spans="1:3" ht="17" x14ac:dyDescent="0.2">
      <c r="A4628" s="15">
        <v>4627</v>
      </c>
      <c r="B4628" s="1" t="s">
        <v>4966</v>
      </c>
      <c r="C4628" s="9" t="s">
        <v>12807</v>
      </c>
    </row>
    <row r="4629" spans="1:3" ht="17" x14ac:dyDescent="0.2">
      <c r="A4629" s="15">
        <v>4628</v>
      </c>
      <c r="B4629" s="1" t="s">
        <v>4967</v>
      </c>
      <c r="C4629" s="9" t="s">
        <v>12808</v>
      </c>
    </row>
    <row r="4630" spans="1:3" ht="17" x14ac:dyDescent="0.2">
      <c r="A4630" s="15">
        <v>4629</v>
      </c>
      <c r="B4630" s="1" t="s">
        <v>4968</v>
      </c>
      <c r="C4630" s="9" t="s">
        <v>12809</v>
      </c>
    </row>
    <row r="4631" spans="1:3" ht="17" x14ac:dyDescent="0.2">
      <c r="A4631" s="15">
        <v>4630</v>
      </c>
      <c r="B4631" s="1" t="s">
        <v>4969</v>
      </c>
      <c r="C4631" s="9" t="s">
        <v>12810</v>
      </c>
    </row>
    <row r="4632" spans="1:3" ht="17" x14ac:dyDescent="0.2">
      <c r="A4632" s="15">
        <v>4631</v>
      </c>
      <c r="B4632" s="1" t="s">
        <v>4970</v>
      </c>
      <c r="C4632" s="9" t="s">
        <v>12811</v>
      </c>
    </row>
    <row r="4633" spans="1:3" ht="17" x14ac:dyDescent="0.2">
      <c r="A4633" s="15">
        <v>4632</v>
      </c>
      <c r="B4633" s="1" t="s">
        <v>4971</v>
      </c>
      <c r="C4633" s="9" t="s">
        <v>12812</v>
      </c>
    </row>
    <row r="4634" spans="1:3" ht="17" x14ac:dyDescent="0.2">
      <c r="A4634" s="15">
        <v>4633</v>
      </c>
      <c r="B4634" s="1" t="s">
        <v>4972</v>
      </c>
      <c r="C4634" s="9" t="s">
        <v>12813</v>
      </c>
    </row>
    <row r="4635" spans="1:3" ht="17" x14ac:dyDescent="0.2">
      <c r="A4635" s="15">
        <v>4634</v>
      </c>
      <c r="B4635" s="1" t="s">
        <v>4973</v>
      </c>
      <c r="C4635" s="9" t="s">
        <v>12814</v>
      </c>
    </row>
    <row r="4636" spans="1:3" ht="17" x14ac:dyDescent="0.2">
      <c r="A4636" s="15">
        <v>4635</v>
      </c>
      <c r="B4636" s="1" t="s">
        <v>4974</v>
      </c>
      <c r="C4636" s="9" t="s">
        <v>12815</v>
      </c>
    </row>
    <row r="4637" spans="1:3" ht="17" x14ac:dyDescent="0.2">
      <c r="A4637" s="15">
        <v>4636</v>
      </c>
      <c r="B4637" s="1" t="s">
        <v>4975</v>
      </c>
      <c r="C4637" s="9" t="s">
        <v>12816</v>
      </c>
    </row>
    <row r="4638" spans="1:3" ht="17" x14ac:dyDescent="0.2">
      <c r="A4638" s="15">
        <v>4637</v>
      </c>
      <c r="B4638" s="1" t="s">
        <v>4976</v>
      </c>
      <c r="C4638" s="9" t="s">
        <v>12817</v>
      </c>
    </row>
    <row r="4639" spans="1:3" ht="17" x14ac:dyDescent="0.2">
      <c r="A4639" s="15">
        <v>4638</v>
      </c>
      <c r="B4639" s="1" t="s">
        <v>4977</v>
      </c>
      <c r="C4639" s="9" t="s">
        <v>12818</v>
      </c>
    </row>
    <row r="4640" spans="1:3" ht="17" x14ac:dyDescent="0.2">
      <c r="A4640" s="15">
        <v>4639</v>
      </c>
      <c r="B4640" s="1" t="s">
        <v>4978</v>
      </c>
      <c r="C4640" s="9" t="s">
        <v>12819</v>
      </c>
    </row>
    <row r="4641" spans="1:3" ht="17" x14ac:dyDescent="0.2">
      <c r="A4641" s="15">
        <v>4640</v>
      </c>
      <c r="B4641" s="1" t="s">
        <v>4979</v>
      </c>
      <c r="C4641" s="9" t="s">
        <v>12820</v>
      </c>
    </row>
    <row r="4642" spans="1:3" ht="17" x14ac:dyDescent="0.2">
      <c r="A4642" s="15">
        <v>4641</v>
      </c>
      <c r="B4642" s="1" t="s">
        <v>4980</v>
      </c>
      <c r="C4642" s="9" t="s">
        <v>12821</v>
      </c>
    </row>
    <row r="4643" spans="1:3" ht="17" x14ac:dyDescent="0.2">
      <c r="A4643" s="15">
        <v>4642</v>
      </c>
      <c r="B4643" s="1" t="s">
        <v>4981</v>
      </c>
      <c r="C4643" s="9" t="s">
        <v>12822</v>
      </c>
    </row>
    <row r="4644" spans="1:3" ht="17" x14ac:dyDescent="0.2">
      <c r="A4644" s="15">
        <v>4643</v>
      </c>
      <c r="B4644" s="1" t="s">
        <v>4982</v>
      </c>
      <c r="C4644" s="9" t="s">
        <v>12823</v>
      </c>
    </row>
    <row r="4645" spans="1:3" ht="17" x14ac:dyDescent="0.2">
      <c r="A4645" s="15">
        <v>4644</v>
      </c>
      <c r="B4645" s="1" t="s">
        <v>4983</v>
      </c>
      <c r="C4645" s="9" t="s">
        <v>12824</v>
      </c>
    </row>
    <row r="4646" spans="1:3" ht="17" x14ac:dyDescent="0.2">
      <c r="A4646" s="15">
        <v>4645</v>
      </c>
      <c r="B4646" s="1" t="s">
        <v>4984</v>
      </c>
      <c r="C4646" s="9" t="s">
        <v>12825</v>
      </c>
    </row>
    <row r="4647" spans="1:3" ht="17" x14ac:dyDescent="0.2">
      <c r="A4647" s="15">
        <v>4646</v>
      </c>
      <c r="B4647" s="1" t="s">
        <v>4985</v>
      </c>
      <c r="C4647" s="9" t="s">
        <v>12826</v>
      </c>
    </row>
    <row r="4648" spans="1:3" ht="17" x14ac:dyDescent="0.2">
      <c r="A4648" s="15">
        <v>4647</v>
      </c>
      <c r="B4648" s="1" t="s">
        <v>4986</v>
      </c>
      <c r="C4648" s="9" t="s">
        <v>12827</v>
      </c>
    </row>
    <row r="4649" spans="1:3" ht="17" x14ac:dyDescent="0.2">
      <c r="A4649" s="15">
        <v>4648</v>
      </c>
      <c r="B4649" s="1" t="s">
        <v>4987</v>
      </c>
      <c r="C4649" s="9" t="s">
        <v>12828</v>
      </c>
    </row>
    <row r="4650" spans="1:3" ht="17" x14ac:dyDescent="0.2">
      <c r="A4650" s="15">
        <v>4649</v>
      </c>
      <c r="B4650" s="1" t="s">
        <v>4988</v>
      </c>
      <c r="C4650" s="9" t="s">
        <v>12829</v>
      </c>
    </row>
    <row r="4651" spans="1:3" ht="17" x14ac:dyDescent="0.2">
      <c r="A4651" s="15">
        <v>4650</v>
      </c>
      <c r="B4651" s="1" t="s">
        <v>4989</v>
      </c>
      <c r="C4651" s="9" t="s">
        <v>12830</v>
      </c>
    </row>
    <row r="4652" spans="1:3" ht="17" x14ac:dyDescent="0.2">
      <c r="A4652" s="15">
        <v>4651</v>
      </c>
      <c r="B4652" s="1" t="s">
        <v>4990</v>
      </c>
      <c r="C4652" s="9" t="s">
        <v>12831</v>
      </c>
    </row>
    <row r="4653" spans="1:3" ht="17" x14ac:dyDescent="0.2">
      <c r="A4653" s="15">
        <v>4652</v>
      </c>
      <c r="B4653" s="1" t="s">
        <v>4991</v>
      </c>
      <c r="C4653" s="9" t="s">
        <v>12832</v>
      </c>
    </row>
    <row r="4654" spans="1:3" ht="17" x14ac:dyDescent="0.2">
      <c r="A4654" s="15">
        <v>4653</v>
      </c>
      <c r="B4654" s="1" t="s">
        <v>4992</v>
      </c>
      <c r="C4654" s="9" t="s">
        <v>12833</v>
      </c>
    </row>
    <row r="4655" spans="1:3" ht="17" x14ac:dyDescent="0.2">
      <c r="A4655" s="15">
        <v>4654</v>
      </c>
      <c r="B4655" s="1" t="s">
        <v>4993</v>
      </c>
      <c r="C4655" s="9" t="s">
        <v>12834</v>
      </c>
    </row>
    <row r="4656" spans="1:3" ht="17" x14ac:dyDescent="0.2">
      <c r="A4656" s="15">
        <v>4655</v>
      </c>
      <c r="B4656" s="1" t="s">
        <v>4994</v>
      </c>
      <c r="C4656" s="9" t="s">
        <v>12835</v>
      </c>
    </row>
    <row r="4657" spans="1:3" ht="17" x14ac:dyDescent="0.2">
      <c r="A4657" s="15">
        <v>4656</v>
      </c>
      <c r="B4657" s="1" t="s">
        <v>4995</v>
      </c>
      <c r="C4657" s="9" t="s">
        <v>12836</v>
      </c>
    </row>
    <row r="4658" spans="1:3" ht="17" x14ac:dyDescent="0.2">
      <c r="A4658" s="15">
        <v>4657</v>
      </c>
      <c r="B4658" s="1" t="s">
        <v>4996</v>
      </c>
      <c r="C4658" s="9" t="s">
        <v>12837</v>
      </c>
    </row>
    <row r="4659" spans="1:3" ht="17" x14ac:dyDescent="0.2">
      <c r="A4659" s="15">
        <v>4658</v>
      </c>
      <c r="B4659" s="1" t="s">
        <v>4997</v>
      </c>
      <c r="C4659" s="9" t="s">
        <v>12838</v>
      </c>
    </row>
    <row r="4660" spans="1:3" ht="17" x14ac:dyDescent="0.2">
      <c r="A4660" s="15">
        <v>4659</v>
      </c>
      <c r="B4660" s="1" t="s">
        <v>4998</v>
      </c>
      <c r="C4660" s="9" t="s">
        <v>12839</v>
      </c>
    </row>
    <row r="4661" spans="1:3" ht="17" x14ac:dyDescent="0.2">
      <c r="A4661" s="15">
        <v>4660</v>
      </c>
      <c r="B4661" s="1" t="s">
        <v>4999</v>
      </c>
      <c r="C4661" s="9" t="s">
        <v>12840</v>
      </c>
    </row>
    <row r="4662" spans="1:3" ht="17" x14ac:dyDescent="0.2">
      <c r="A4662" s="15">
        <v>4661</v>
      </c>
      <c r="B4662" s="1" t="s">
        <v>5000</v>
      </c>
      <c r="C4662" s="9" t="s">
        <v>12841</v>
      </c>
    </row>
    <row r="4663" spans="1:3" ht="17" x14ac:dyDescent="0.2">
      <c r="A4663" s="15">
        <v>4662</v>
      </c>
      <c r="B4663" s="1" t="s">
        <v>5001</v>
      </c>
      <c r="C4663" s="9" t="s">
        <v>12842</v>
      </c>
    </row>
    <row r="4664" spans="1:3" ht="17" x14ac:dyDescent="0.2">
      <c r="A4664" s="15">
        <v>4663</v>
      </c>
      <c r="B4664" s="1" t="s">
        <v>5002</v>
      </c>
      <c r="C4664" s="9" t="s">
        <v>12843</v>
      </c>
    </row>
    <row r="4665" spans="1:3" ht="17" x14ac:dyDescent="0.2">
      <c r="A4665" s="15">
        <v>4664</v>
      </c>
      <c r="B4665" s="1" t="s">
        <v>5003</v>
      </c>
      <c r="C4665" s="9" t="s">
        <v>12844</v>
      </c>
    </row>
    <row r="4666" spans="1:3" ht="17" x14ac:dyDescent="0.2">
      <c r="A4666" s="15">
        <v>4665</v>
      </c>
      <c r="B4666" s="1" t="s">
        <v>5004</v>
      </c>
      <c r="C4666" s="9" t="s">
        <v>12845</v>
      </c>
    </row>
    <row r="4667" spans="1:3" ht="17" x14ac:dyDescent="0.2">
      <c r="A4667" s="15">
        <v>4666</v>
      </c>
      <c r="B4667" s="1" t="s">
        <v>5005</v>
      </c>
      <c r="C4667" s="9" t="s">
        <v>12846</v>
      </c>
    </row>
    <row r="4668" spans="1:3" ht="17" x14ac:dyDescent="0.2">
      <c r="A4668" s="15">
        <v>4667</v>
      </c>
      <c r="B4668" s="1" t="s">
        <v>5006</v>
      </c>
      <c r="C4668" s="9" t="s">
        <v>12847</v>
      </c>
    </row>
    <row r="4669" spans="1:3" ht="17" x14ac:dyDescent="0.2">
      <c r="A4669" s="15">
        <v>4668</v>
      </c>
      <c r="B4669" s="1" t="s">
        <v>5007</v>
      </c>
      <c r="C4669" s="9" t="s">
        <v>12848</v>
      </c>
    </row>
    <row r="4670" spans="1:3" ht="17" x14ac:dyDescent="0.2">
      <c r="A4670" s="15">
        <v>4669</v>
      </c>
      <c r="B4670" s="1" t="s">
        <v>5008</v>
      </c>
      <c r="C4670" s="9" t="s">
        <v>12849</v>
      </c>
    </row>
    <row r="4671" spans="1:3" ht="17" x14ac:dyDescent="0.2">
      <c r="A4671" s="15">
        <v>4670</v>
      </c>
      <c r="B4671" s="1" t="s">
        <v>5009</v>
      </c>
      <c r="C4671" s="9" t="s">
        <v>12850</v>
      </c>
    </row>
    <row r="4672" spans="1:3" ht="17" x14ac:dyDescent="0.2">
      <c r="A4672" s="15">
        <v>4671</v>
      </c>
      <c r="B4672" s="1" t="s">
        <v>5010</v>
      </c>
      <c r="C4672" s="9" t="s">
        <v>12851</v>
      </c>
    </row>
    <row r="4673" spans="1:3" ht="17" x14ac:dyDescent="0.2">
      <c r="A4673" s="15">
        <v>4672</v>
      </c>
      <c r="B4673" s="1" t="s">
        <v>5011</v>
      </c>
      <c r="C4673" s="9" t="s">
        <v>12852</v>
      </c>
    </row>
    <row r="4674" spans="1:3" ht="17" x14ac:dyDescent="0.2">
      <c r="A4674" s="15">
        <v>4673</v>
      </c>
      <c r="B4674" s="1" t="s">
        <v>5012</v>
      </c>
      <c r="C4674" s="9" t="s">
        <v>12853</v>
      </c>
    </row>
    <row r="4675" spans="1:3" ht="17" x14ac:dyDescent="0.2">
      <c r="A4675" s="15">
        <v>4674</v>
      </c>
      <c r="B4675" s="1" t="s">
        <v>5013</v>
      </c>
      <c r="C4675" s="9" t="s">
        <v>12854</v>
      </c>
    </row>
    <row r="4676" spans="1:3" ht="17" x14ac:dyDescent="0.2">
      <c r="A4676" s="15">
        <v>4675</v>
      </c>
      <c r="B4676" s="1" t="s">
        <v>5014</v>
      </c>
      <c r="C4676" s="9" t="s">
        <v>12855</v>
      </c>
    </row>
    <row r="4677" spans="1:3" ht="17" x14ac:dyDescent="0.2">
      <c r="A4677" s="15">
        <v>4676</v>
      </c>
      <c r="B4677" s="1" t="s">
        <v>5015</v>
      </c>
      <c r="C4677" s="9" t="s">
        <v>12856</v>
      </c>
    </row>
    <row r="4678" spans="1:3" ht="17" x14ac:dyDescent="0.2">
      <c r="A4678" s="15">
        <v>4677</v>
      </c>
      <c r="B4678" s="1" t="s">
        <v>5016</v>
      </c>
      <c r="C4678" s="9" t="s">
        <v>12857</v>
      </c>
    </row>
    <row r="4679" spans="1:3" ht="17" x14ac:dyDescent="0.2">
      <c r="A4679" s="15">
        <v>4678</v>
      </c>
      <c r="B4679" s="1" t="s">
        <v>5017</v>
      </c>
      <c r="C4679" s="9" t="s">
        <v>12858</v>
      </c>
    </row>
    <row r="4680" spans="1:3" ht="17" x14ac:dyDescent="0.2">
      <c r="A4680" s="15">
        <v>4679</v>
      </c>
      <c r="B4680" s="1" t="s">
        <v>5018</v>
      </c>
      <c r="C4680" s="9" t="s">
        <v>12859</v>
      </c>
    </row>
    <row r="4681" spans="1:3" ht="17" x14ac:dyDescent="0.2">
      <c r="A4681" s="15">
        <v>4680</v>
      </c>
      <c r="B4681" s="1" t="s">
        <v>5019</v>
      </c>
      <c r="C4681" s="9" t="s">
        <v>12860</v>
      </c>
    </row>
    <row r="4682" spans="1:3" ht="17" x14ac:dyDescent="0.2">
      <c r="A4682" s="15">
        <v>4681</v>
      </c>
      <c r="B4682" s="1" t="s">
        <v>5020</v>
      </c>
      <c r="C4682" s="9" t="s">
        <v>12861</v>
      </c>
    </row>
    <row r="4683" spans="1:3" ht="17" x14ac:dyDescent="0.2">
      <c r="A4683" s="15">
        <v>4682</v>
      </c>
      <c r="B4683" s="1" t="s">
        <v>5021</v>
      </c>
      <c r="C4683" s="9" t="s">
        <v>12862</v>
      </c>
    </row>
    <row r="4684" spans="1:3" ht="17" x14ac:dyDescent="0.2">
      <c r="A4684" s="15">
        <v>4683</v>
      </c>
      <c r="B4684" s="1" t="s">
        <v>5022</v>
      </c>
      <c r="C4684" s="9" t="s">
        <v>12863</v>
      </c>
    </row>
    <row r="4685" spans="1:3" ht="17" x14ac:dyDescent="0.2">
      <c r="A4685" s="15">
        <v>4684</v>
      </c>
      <c r="B4685" s="1" t="s">
        <v>5023</v>
      </c>
      <c r="C4685" s="9" t="s">
        <v>12864</v>
      </c>
    </row>
    <row r="4686" spans="1:3" ht="17" x14ac:dyDescent="0.2">
      <c r="A4686" s="15">
        <v>4685</v>
      </c>
      <c r="B4686" s="1" t="s">
        <v>5024</v>
      </c>
      <c r="C4686" s="9" t="s">
        <v>12865</v>
      </c>
    </row>
    <row r="4687" spans="1:3" ht="17" x14ac:dyDescent="0.2">
      <c r="A4687" s="15">
        <v>4686</v>
      </c>
      <c r="B4687" s="1" t="s">
        <v>5025</v>
      </c>
      <c r="C4687" s="9" t="s">
        <v>12866</v>
      </c>
    </row>
    <row r="4688" spans="1:3" ht="17" x14ac:dyDescent="0.2">
      <c r="A4688" s="15">
        <v>4687</v>
      </c>
      <c r="B4688" s="1" t="s">
        <v>5026</v>
      </c>
      <c r="C4688" s="9" t="s">
        <v>12867</v>
      </c>
    </row>
    <row r="4689" spans="1:3" ht="17" x14ac:dyDescent="0.2">
      <c r="A4689" s="15">
        <v>4688</v>
      </c>
      <c r="B4689" s="1" t="s">
        <v>5027</v>
      </c>
      <c r="C4689" s="9" t="s">
        <v>12868</v>
      </c>
    </row>
    <row r="4690" spans="1:3" ht="17" x14ac:dyDescent="0.2">
      <c r="A4690" s="15">
        <v>4689</v>
      </c>
      <c r="B4690" s="1" t="s">
        <v>5028</v>
      </c>
      <c r="C4690" s="9" t="s">
        <v>12869</v>
      </c>
    </row>
    <row r="4691" spans="1:3" ht="17" x14ac:dyDescent="0.2">
      <c r="A4691" s="15">
        <v>4690</v>
      </c>
      <c r="B4691" s="1" t="s">
        <v>5029</v>
      </c>
      <c r="C4691" s="9" t="s">
        <v>12870</v>
      </c>
    </row>
    <row r="4692" spans="1:3" ht="17" x14ac:dyDescent="0.2">
      <c r="A4692" s="15">
        <v>4691</v>
      </c>
      <c r="B4692" s="1" t="s">
        <v>5030</v>
      </c>
      <c r="C4692" s="9" t="s">
        <v>12871</v>
      </c>
    </row>
    <row r="4693" spans="1:3" ht="17" x14ac:dyDescent="0.2">
      <c r="A4693" s="15">
        <v>4692</v>
      </c>
      <c r="B4693" s="1" t="s">
        <v>5031</v>
      </c>
      <c r="C4693" s="9" t="s">
        <v>12872</v>
      </c>
    </row>
    <row r="4694" spans="1:3" ht="17" x14ac:dyDescent="0.2">
      <c r="A4694" s="15">
        <v>4693</v>
      </c>
      <c r="B4694" s="1" t="s">
        <v>5032</v>
      </c>
      <c r="C4694" s="9" t="s">
        <v>12873</v>
      </c>
    </row>
    <row r="4695" spans="1:3" ht="17" x14ac:dyDescent="0.2">
      <c r="A4695" s="15">
        <v>4694</v>
      </c>
      <c r="B4695" s="1" t="s">
        <v>5033</v>
      </c>
      <c r="C4695" s="9" t="s">
        <v>12874</v>
      </c>
    </row>
    <row r="4696" spans="1:3" ht="17" x14ac:dyDescent="0.2">
      <c r="A4696" s="15">
        <v>4695</v>
      </c>
      <c r="B4696" s="1" t="s">
        <v>5034</v>
      </c>
      <c r="C4696" s="9" t="s">
        <v>12875</v>
      </c>
    </row>
    <row r="4697" spans="1:3" ht="17" x14ac:dyDescent="0.2">
      <c r="A4697" s="15">
        <v>4696</v>
      </c>
      <c r="B4697" s="1" t="s">
        <v>5035</v>
      </c>
      <c r="C4697" s="9" t="s">
        <v>12876</v>
      </c>
    </row>
    <row r="4698" spans="1:3" ht="17" x14ac:dyDescent="0.2">
      <c r="A4698" s="15">
        <v>4697</v>
      </c>
      <c r="B4698" s="1" t="s">
        <v>5036</v>
      </c>
      <c r="C4698" s="9" t="s">
        <v>12877</v>
      </c>
    </row>
    <row r="4699" spans="1:3" ht="17" x14ac:dyDescent="0.2">
      <c r="A4699" s="15">
        <v>4698</v>
      </c>
      <c r="B4699" s="1" t="s">
        <v>5037</v>
      </c>
      <c r="C4699" s="9" t="s">
        <v>12878</v>
      </c>
    </row>
    <row r="4700" spans="1:3" ht="17" x14ac:dyDescent="0.2">
      <c r="A4700" s="15">
        <v>4699</v>
      </c>
      <c r="B4700" s="1" t="s">
        <v>5038</v>
      </c>
      <c r="C4700" s="9" t="s">
        <v>12879</v>
      </c>
    </row>
    <row r="4701" spans="1:3" ht="17" x14ac:dyDescent="0.2">
      <c r="A4701" s="15">
        <v>4700</v>
      </c>
      <c r="B4701" s="1" t="s">
        <v>5039</v>
      </c>
      <c r="C4701" s="9" t="s">
        <v>12880</v>
      </c>
    </row>
    <row r="4702" spans="1:3" ht="17" x14ac:dyDescent="0.2">
      <c r="A4702" s="15">
        <v>4701</v>
      </c>
      <c r="B4702" s="1" t="s">
        <v>5040</v>
      </c>
      <c r="C4702" s="9" t="s">
        <v>12881</v>
      </c>
    </row>
    <row r="4703" spans="1:3" ht="17" x14ac:dyDescent="0.2">
      <c r="A4703" s="15">
        <v>4702</v>
      </c>
      <c r="B4703" s="1" t="s">
        <v>5041</v>
      </c>
      <c r="C4703" s="9" t="s">
        <v>12882</v>
      </c>
    </row>
    <row r="4704" spans="1:3" ht="17" x14ac:dyDescent="0.2">
      <c r="A4704" s="15">
        <v>4703</v>
      </c>
      <c r="B4704" s="1" t="s">
        <v>5042</v>
      </c>
      <c r="C4704" s="9" t="s">
        <v>12883</v>
      </c>
    </row>
    <row r="4705" spans="1:3" ht="17" x14ac:dyDescent="0.2">
      <c r="A4705" s="15">
        <v>4704</v>
      </c>
      <c r="B4705" s="1" t="s">
        <v>5043</v>
      </c>
      <c r="C4705" s="9" t="s">
        <v>12884</v>
      </c>
    </row>
    <row r="4706" spans="1:3" ht="17" x14ac:dyDescent="0.2">
      <c r="A4706" s="15">
        <v>4705</v>
      </c>
      <c r="B4706" s="1" t="s">
        <v>5044</v>
      </c>
      <c r="C4706" s="9" t="s">
        <v>12885</v>
      </c>
    </row>
    <row r="4707" spans="1:3" ht="17" x14ac:dyDescent="0.2">
      <c r="A4707" s="15">
        <v>4706</v>
      </c>
      <c r="B4707" s="1" t="s">
        <v>5045</v>
      </c>
      <c r="C4707" s="9" t="s">
        <v>12886</v>
      </c>
    </row>
    <row r="4708" spans="1:3" ht="17" x14ac:dyDescent="0.2">
      <c r="A4708" s="15">
        <v>4707</v>
      </c>
      <c r="B4708" s="1" t="s">
        <v>5046</v>
      </c>
      <c r="C4708" s="9" t="s">
        <v>12887</v>
      </c>
    </row>
    <row r="4709" spans="1:3" ht="17" x14ac:dyDescent="0.2">
      <c r="A4709" s="15">
        <v>4708</v>
      </c>
      <c r="B4709" s="1" t="s">
        <v>5047</v>
      </c>
      <c r="C4709" s="9" t="s">
        <v>12888</v>
      </c>
    </row>
    <row r="4710" spans="1:3" ht="17" x14ac:dyDescent="0.2">
      <c r="A4710" s="15">
        <v>4709</v>
      </c>
      <c r="B4710" s="1" t="s">
        <v>5048</v>
      </c>
      <c r="C4710" s="9" t="s">
        <v>12889</v>
      </c>
    </row>
    <row r="4711" spans="1:3" ht="17" x14ac:dyDescent="0.2">
      <c r="A4711" s="15">
        <v>4710</v>
      </c>
      <c r="B4711" s="1" t="s">
        <v>5049</v>
      </c>
      <c r="C4711" s="9" t="s">
        <v>12890</v>
      </c>
    </row>
    <row r="4712" spans="1:3" ht="17" x14ac:dyDescent="0.2">
      <c r="A4712" s="15">
        <v>4711</v>
      </c>
      <c r="B4712" s="1" t="s">
        <v>5050</v>
      </c>
      <c r="C4712" s="9" t="s">
        <v>12891</v>
      </c>
    </row>
    <row r="4713" spans="1:3" ht="17" x14ac:dyDescent="0.2">
      <c r="A4713" s="15">
        <v>4712</v>
      </c>
      <c r="B4713" s="1" t="s">
        <v>5051</v>
      </c>
      <c r="C4713" s="9" t="s">
        <v>12892</v>
      </c>
    </row>
    <row r="4714" spans="1:3" ht="17" x14ac:dyDescent="0.2">
      <c r="A4714" s="15">
        <v>4713</v>
      </c>
      <c r="B4714" s="1" t="s">
        <v>5052</v>
      </c>
      <c r="C4714" s="9" t="s">
        <v>12893</v>
      </c>
    </row>
    <row r="4715" spans="1:3" ht="17" x14ac:dyDescent="0.2">
      <c r="A4715" s="15">
        <v>4714</v>
      </c>
      <c r="B4715" s="1" t="s">
        <v>5053</v>
      </c>
      <c r="C4715" s="9" t="s">
        <v>12894</v>
      </c>
    </row>
    <row r="4716" spans="1:3" ht="17" x14ac:dyDescent="0.2">
      <c r="A4716" s="15">
        <v>4715</v>
      </c>
      <c r="B4716" s="1" t="s">
        <v>5054</v>
      </c>
      <c r="C4716" s="9" t="s">
        <v>12895</v>
      </c>
    </row>
    <row r="4717" spans="1:3" ht="17" x14ac:dyDescent="0.2">
      <c r="A4717" s="15">
        <v>4716</v>
      </c>
      <c r="B4717" s="1" t="s">
        <v>5055</v>
      </c>
      <c r="C4717" s="9" t="s">
        <v>12896</v>
      </c>
    </row>
    <row r="4718" spans="1:3" ht="17" x14ac:dyDescent="0.2">
      <c r="A4718" s="15">
        <v>4717</v>
      </c>
      <c r="B4718" s="1" t="s">
        <v>5056</v>
      </c>
      <c r="C4718" s="9" t="s">
        <v>12897</v>
      </c>
    </row>
    <row r="4719" spans="1:3" ht="17" x14ac:dyDescent="0.2">
      <c r="A4719" s="15">
        <v>4718</v>
      </c>
      <c r="B4719" s="1" t="s">
        <v>5057</v>
      </c>
      <c r="C4719" s="9" t="s">
        <v>12898</v>
      </c>
    </row>
    <row r="4720" spans="1:3" ht="17" x14ac:dyDescent="0.2">
      <c r="A4720" s="15">
        <v>4719</v>
      </c>
      <c r="B4720" s="1" t="s">
        <v>5058</v>
      </c>
      <c r="C4720" s="9" t="s">
        <v>12899</v>
      </c>
    </row>
    <row r="4721" spans="1:3" ht="17" x14ac:dyDescent="0.2">
      <c r="A4721" s="15">
        <v>4720</v>
      </c>
      <c r="B4721" s="1" t="s">
        <v>5059</v>
      </c>
      <c r="C4721" s="9" t="s">
        <v>12900</v>
      </c>
    </row>
    <row r="4722" spans="1:3" ht="17" x14ac:dyDescent="0.2">
      <c r="A4722" s="15">
        <v>4721</v>
      </c>
      <c r="B4722" s="1" t="s">
        <v>5060</v>
      </c>
      <c r="C4722" s="9" t="s">
        <v>12901</v>
      </c>
    </row>
    <row r="4723" spans="1:3" ht="17" x14ac:dyDescent="0.2">
      <c r="A4723" s="15">
        <v>4722</v>
      </c>
      <c r="B4723" s="1" t="s">
        <v>5061</v>
      </c>
      <c r="C4723" s="9" t="s">
        <v>12902</v>
      </c>
    </row>
    <row r="4724" spans="1:3" ht="17" x14ac:dyDescent="0.2">
      <c r="A4724" s="15">
        <v>4723</v>
      </c>
      <c r="B4724" s="1" t="s">
        <v>5062</v>
      </c>
      <c r="C4724" s="9" t="s">
        <v>12903</v>
      </c>
    </row>
    <row r="4725" spans="1:3" ht="17" x14ac:dyDescent="0.2">
      <c r="A4725" s="15">
        <v>4724</v>
      </c>
      <c r="B4725" s="1" t="s">
        <v>5063</v>
      </c>
      <c r="C4725" s="9" t="s">
        <v>12904</v>
      </c>
    </row>
    <row r="4726" spans="1:3" ht="17" x14ac:dyDescent="0.2">
      <c r="A4726" s="15">
        <v>4725</v>
      </c>
      <c r="B4726" s="1" t="s">
        <v>5064</v>
      </c>
      <c r="C4726" s="9" t="s">
        <v>12905</v>
      </c>
    </row>
    <row r="4727" spans="1:3" ht="17" x14ac:dyDescent="0.2">
      <c r="A4727" s="15">
        <v>4726</v>
      </c>
      <c r="B4727" s="1" t="s">
        <v>5065</v>
      </c>
      <c r="C4727" s="9" t="s">
        <v>12906</v>
      </c>
    </row>
    <row r="4728" spans="1:3" ht="17" x14ac:dyDescent="0.2">
      <c r="A4728" s="15">
        <v>4727</v>
      </c>
      <c r="B4728" s="1" t="s">
        <v>5066</v>
      </c>
      <c r="C4728" s="9" t="s">
        <v>12907</v>
      </c>
    </row>
    <row r="4729" spans="1:3" ht="17" x14ac:dyDescent="0.2">
      <c r="A4729" s="15">
        <v>4728</v>
      </c>
      <c r="B4729" s="1" t="s">
        <v>5067</v>
      </c>
      <c r="C4729" s="9" t="s">
        <v>12908</v>
      </c>
    </row>
    <row r="4730" spans="1:3" ht="17" x14ac:dyDescent="0.2">
      <c r="A4730" s="15">
        <v>4729</v>
      </c>
      <c r="B4730" s="1" t="s">
        <v>5068</v>
      </c>
      <c r="C4730" s="9" t="s">
        <v>12909</v>
      </c>
    </row>
    <row r="4731" spans="1:3" ht="17" x14ac:dyDescent="0.2">
      <c r="A4731" s="15">
        <v>4730</v>
      </c>
      <c r="B4731" s="1" t="s">
        <v>5069</v>
      </c>
      <c r="C4731" s="9" t="s">
        <v>12910</v>
      </c>
    </row>
    <row r="4732" spans="1:3" ht="17" x14ac:dyDescent="0.2">
      <c r="A4732" s="15">
        <v>4731</v>
      </c>
      <c r="B4732" s="1" t="s">
        <v>5070</v>
      </c>
      <c r="C4732" s="9" t="s">
        <v>12911</v>
      </c>
    </row>
    <row r="4733" spans="1:3" ht="17" x14ac:dyDescent="0.2">
      <c r="A4733" s="15">
        <v>4732</v>
      </c>
      <c r="B4733" s="1" t="s">
        <v>5071</v>
      </c>
      <c r="C4733" s="9" t="s">
        <v>12912</v>
      </c>
    </row>
    <row r="4734" spans="1:3" ht="17" x14ac:dyDescent="0.2">
      <c r="A4734" s="15">
        <v>4733</v>
      </c>
      <c r="B4734" s="1" t="s">
        <v>5072</v>
      </c>
      <c r="C4734" s="9" t="s">
        <v>12913</v>
      </c>
    </row>
    <row r="4735" spans="1:3" ht="17" x14ac:dyDescent="0.2">
      <c r="A4735" s="15">
        <v>4734</v>
      </c>
      <c r="B4735" s="1" t="s">
        <v>5073</v>
      </c>
      <c r="C4735" s="9" t="s">
        <v>12914</v>
      </c>
    </row>
    <row r="4736" spans="1:3" ht="17" x14ac:dyDescent="0.2">
      <c r="A4736" s="15">
        <v>4735</v>
      </c>
      <c r="B4736" s="1" t="s">
        <v>5074</v>
      </c>
      <c r="C4736" s="9" t="s">
        <v>12915</v>
      </c>
    </row>
    <row r="4737" spans="1:3" ht="17" x14ac:dyDescent="0.2">
      <c r="A4737" s="15">
        <v>4736</v>
      </c>
      <c r="B4737" s="1" t="s">
        <v>5075</v>
      </c>
      <c r="C4737" s="9" t="s">
        <v>12916</v>
      </c>
    </row>
    <row r="4738" spans="1:3" ht="17" x14ac:dyDescent="0.2">
      <c r="A4738" s="15">
        <v>4737</v>
      </c>
      <c r="B4738" s="1" t="s">
        <v>5076</v>
      </c>
      <c r="C4738" s="9" t="s">
        <v>12917</v>
      </c>
    </row>
    <row r="4739" spans="1:3" ht="17" x14ac:dyDescent="0.2">
      <c r="A4739" s="15">
        <v>4738</v>
      </c>
      <c r="B4739" s="1" t="s">
        <v>5077</v>
      </c>
      <c r="C4739" s="9" t="s">
        <v>12918</v>
      </c>
    </row>
    <row r="4740" spans="1:3" ht="17" x14ac:dyDescent="0.2">
      <c r="A4740" s="15">
        <v>4739</v>
      </c>
      <c r="B4740" s="1" t="s">
        <v>5078</v>
      </c>
      <c r="C4740" s="9" t="s">
        <v>12919</v>
      </c>
    </row>
    <row r="4741" spans="1:3" ht="17" x14ac:dyDescent="0.2">
      <c r="A4741" s="15">
        <v>4740</v>
      </c>
      <c r="B4741" s="1" t="s">
        <v>5079</v>
      </c>
      <c r="C4741" s="9" t="s">
        <v>12920</v>
      </c>
    </row>
    <row r="4742" spans="1:3" ht="17" x14ac:dyDescent="0.2">
      <c r="A4742" s="15">
        <v>4741</v>
      </c>
      <c r="B4742" s="1" t="s">
        <v>5080</v>
      </c>
      <c r="C4742" s="9" t="s">
        <v>12921</v>
      </c>
    </row>
    <row r="4743" spans="1:3" ht="17" x14ac:dyDescent="0.2">
      <c r="A4743" s="15">
        <v>4742</v>
      </c>
      <c r="B4743" s="1" t="s">
        <v>5081</v>
      </c>
      <c r="C4743" s="9" t="s">
        <v>12922</v>
      </c>
    </row>
    <row r="4744" spans="1:3" ht="17" x14ac:dyDescent="0.2">
      <c r="A4744" s="15">
        <v>4743</v>
      </c>
      <c r="B4744" s="1" t="s">
        <v>5082</v>
      </c>
      <c r="C4744" s="9" t="s">
        <v>12923</v>
      </c>
    </row>
    <row r="4745" spans="1:3" ht="17" x14ac:dyDescent="0.2">
      <c r="A4745" s="15">
        <v>4744</v>
      </c>
      <c r="B4745" s="1" t="s">
        <v>5083</v>
      </c>
      <c r="C4745" s="9" t="s">
        <v>12924</v>
      </c>
    </row>
    <row r="4746" spans="1:3" ht="34" x14ac:dyDescent="0.2">
      <c r="A4746" s="15">
        <v>4745</v>
      </c>
      <c r="B4746" s="1" t="s">
        <v>5084</v>
      </c>
      <c r="C4746" s="9" t="s">
        <v>12925</v>
      </c>
    </row>
    <row r="4747" spans="1:3" ht="17" x14ac:dyDescent="0.2">
      <c r="A4747" s="15">
        <v>4746</v>
      </c>
      <c r="B4747" s="1" t="s">
        <v>5085</v>
      </c>
      <c r="C4747" s="9" t="s">
        <v>12926</v>
      </c>
    </row>
    <row r="4748" spans="1:3" ht="17" x14ac:dyDescent="0.2">
      <c r="A4748" s="15">
        <v>4747</v>
      </c>
      <c r="B4748" s="1" t="s">
        <v>5086</v>
      </c>
      <c r="C4748" s="9" t="s">
        <v>12927</v>
      </c>
    </row>
    <row r="4749" spans="1:3" ht="17" x14ac:dyDescent="0.2">
      <c r="A4749" s="15">
        <v>4748</v>
      </c>
      <c r="B4749" s="1" t="s">
        <v>5087</v>
      </c>
      <c r="C4749" s="9" t="s">
        <v>12928</v>
      </c>
    </row>
    <row r="4750" spans="1:3" ht="17" x14ac:dyDescent="0.2">
      <c r="A4750" s="15">
        <v>4749</v>
      </c>
      <c r="B4750" s="1" t="s">
        <v>5088</v>
      </c>
      <c r="C4750" s="9" t="s">
        <v>12929</v>
      </c>
    </row>
    <row r="4751" spans="1:3" ht="17" x14ac:dyDescent="0.2">
      <c r="A4751" s="15">
        <v>4750</v>
      </c>
      <c r="B4751" s="1" t="s">
        <v>5089</v>
      </c>
      <c r="C4751" s="9" t="s">
        <v>12930</v>
      </c>
    </row>
    <row r="4752" spans="1:3" ht="17" x14ac:dyDescent="0.2">
      <c r="A4752" s="15">
        <v>4751</v>
      </c>
      <c r="B4752" s="1" t="s">
        <v>5090</v>
      </c>
      <c r="C4752" s="9" t="s">
        <v>12931</v>
      </c>
    </row>
    <row r="4753" spans="1:3" ht="17" x14ac:dyDescent="0.2">
      <c r="A4753" s="15">
        <v>4752</v>
      </c>
      <c r="B4753" s="1" t="s">
        <v>5091</v>
      </c>
      <c r="C4753" s="9" t="s">
        <v>12932</v>
      </c>
    </row>
    <row r="4754" spans="1:3" ht="17" x14ac:dyDescent="0.2">
      <c r="A4754" s="15">
        <v>4753</v>
      </c>
      <c r="B4754" s="1" t="s">
        <v>5092</v>
      </c>
      <c r="C4754" s="9" t="s">
        <v>12933</v>
      </c>
    </row>
    <row r="4755" spans="1:3" ht="17" x14ac:dyDescent="0.2">
      <c r="A4755" s="15">
        <v>4754</v>
      </c>
      <c r="B4755" s="1" t="s">
        <v>5093</v>
      </c>
      <c r="C4755" s="9" t="s">
        <v>12934</v>
      </c>
    </row>
    <row r="4756" spans="1:3" ht="17" x14ac:dyDescent="0.2">
      <c r="A4756" s="15">
        <v>4755</v>
      </c>
      <c r="B4756" s="1" t="s">
        <v>5094</v>
      </c>
      <c r="C4756" s="9" t="s">
        <v>12935</v>
      </c>
    </row>
    <row r="4757" spans="1:3" ht="17" x14ac:dyDescent="0.2">
      <c r="A4757" s="15">
        <v>4756</v>
      </c>
      <c r="B4757" s="1" t="s">
        <v>5095</v>
      </c>
      <c r="C4757" s="9" t="s">
        <v>12936</v>
      </c>
    </row>
    <row r="4758" spans="1:3" ht="17" x14ac:dyDescent="0.2">
      <c r="A4758" s="15">
        <v>4757</v>
      </c>
      <c r="B4758" s="1" t="s">
        <v>5096</v>
      </c>
      <c r="C4758" s="9" t="s">
        <v>12937</v>
      </c>
    </row>
    <row r="4759" spans="1:3" ht="17" x14ac:dyDescent="0.2">
      <c r="A4759" s="15">
        <v>4758</v>
      </c>
      <c r="B4759" s="1" t="s">
        <v>5097</v>
      </c>
      <c r="C4759" s="9" t="s">
        <v>12938</v>
      </c>
    </row>
    <row r="4760" spans="1:3" ht="17" x14ac:dyDescent="0.2">
      <c r="A4760" s="15">
        <v>4759</v>
      </c>
      <c r="B4760" s="1" t="s">
        <v>5098</v>
      </c>
      <c r="C4760" s="9" t="s">
        <v>12939</v>
      </c>
    </row>
    <row r="4761" spans="1:3" ht="17" x14ac:dyDescent="0.2">
      <c r="A4761" s="15">
        <v>4760</v>
      </c>
      <c r="B4761" s="1" t="s">
        <v>5099</v>
      </c>
      <c r="C4761" s="9" t="s">
        <v>12940</v>
      </c>
    </row>
    <row r="4762" spans="1:3" ht="34" x14ac:dyDescent="0.2">
      <c r="A4762" s="15">
        <v>4761</v>
      </c>
      <c r="B4762" s="1" t="s">
        <v>5100</v>
      </c>
      <c r="C4762" s="9" t="s">
        <v>12941</v>
      </c>
    </row>
    <row r="4763" spans="1:3" ht="17" x14ac:dyDescent="0.2">
      <c r="A4763" s="15">
        <v>4762</v>
      </c>
      <c r="B4763" s="1" t="s">
        <v>5101</v>
      </c>
      <c r="C4763" s="9" t="s">
        <v>12942</v>
      </c>
    </row>
    <row r="4764" spans="1:3" ht="17" x14ac:dyDescent="0.2">
      <c r="A4764" s="15">
        <v>4763</v>
      </c>
      <c r="B4764" s="1" t="s">
        <v>5102</v>
      </c>
      <c r="C4764" s="9" t="s">
        <v>12943</v>
      </c>
    </row>
    <row r="4765" spans="1:3" ht="17" x14ac:dyDescent="0.2">
      <c r="A4765" s="15">
        <v>4764</v>
      </c>
      <c r="B4765" s="1" t="s">
        <v>5103</v>
      </c>
      <c r="C4765" s="9" t="s">
        <v>12944</v>
      </c>
    </row>
    <row r="4766" spans="1:3" ht="17" x14ac:dyDescent="0.2">
      <c r="A4766" s="15">
        <v>4765</v>
      </c>
      <c r="B4766" s="1" t="s">
        <v>5104</v>
      </c>
      <c r="C4766" s="9" t="s">
        <v>12945</v>
      </c>
    </row>
    <row r="4767" spans="1:3" ht="17" x14ac:dyDescent="0.2">
      <c r="A4767" s="15">
        <v>4766</v>
      </c>
      <c r="B4767" s="1" t="s">
        <v>5105</v>
      </c>
      <c r="C4767" s="9" t="s">
        <v>12946</v>
      </c>
    </row>
    <row r="4768" spans="1:3" ht="17" x14ac:dyDescent="0.2">
      <c r="A4768" s="15">
        <v>4767</v>
      </c>
      <c r="B4768" s="1" t="s">
        <v>5106</v>
      </c>
      <c r="C4768" s="9" t="s">
        <v>12947</v>
      </c>
    </row>
    <row r="4769" spans="1:3" ht="17" x14ac:dyDescent="0.2">
      <c r="A4769" s="15">
        <v>4768</v>
      </c>
      <c r="B4769" s="1" t="s">
        <v>5107</v>
      </c>
      <c r="C4769" s="9" t="s">
        <v>12948</v>
      </c>
    </row>
    <row r="4770" spans="1:3" ht="17" x14ac:dyDescent="0.2">
      <c r="A4770" s="15">
        <v>4769</v>
      </c>
      <c r="B4770" s="1" t="s">
        <v>5108</v>
      </c>
      <c r="C4770" s="9" t="s">
        <v>12949</v>
      </c>
    </row>
    <row r="4771" spans="1:3" ht="17" x14ac:dyDescent="0.2">
      <c r="A4771" s="15">
        <v>4770</v>
      </c>
      <c r="B4771" s="1" t="s">
        <v>5109</v>
      </c>
      <c r="C4771" s="9" t="s">
        <v>12950</v>
      </c>
    </row>
    <row r="4772" spans="1:3" ht="17" x14ac:dyDescent="0.2">
      <c r="A4772" s="15">
        <v>4771</v>
      </c>
      <c r="B4772" s="1" t="s">
        <v>5110</v>
      </c>
      <c r="C4772" s="9" t="s">
        <v>12951</v>
      </c>
    </row>
    <row r="4773" spans="1:3" ht="17" x14ac:dyDescent="0.2">
      <c r="A4773" s="15">
        <v>4772</v>
      </c>
      <c r="B4773" s="1" t="s">
        <v>5111</v>
      </c>
      <c r="C4773" s="9" t="s">
        <v>12952</v>
      </c>
    </row>
    <row r="4774" spans="1:3" ht="17" x14ac:dyDescent="0.2">
      <c r="A4774" s="15">
        <v>4773</v>
      </c>
      <c r="B4774" s="1" t="s">
        <v>5112</v>
      </c>
      <c r="C4774" s="9" t="s">
        <v>12953</v>
      </c>
    </row>
    <row r="4775" spans="1:3" ht="17" x14ac:dyDescent="0.2">
      <c r="A4775" s="15">
        <v>4774</v>
      </c>
      <c r="B4775" s="1" t="s">
        <v>5113</v>
      </c>
      <c r="C4775" s="9" t="s">
        <v>12954</v>
      </c>
    </row>
    <row r="4776" spans="1:3" ht="17" x14ac:dyDescent="0.2">
      <c r="A4776" s="15">
        <v>4775</v>
      </c>
      <c r="B4776" s="1" t="s">
        <v>5114</v>
      </c>
      <c r="C4776" s="9" t="s">
        <v>12955</v>
      </c>
    </row>
    <row r="4777" spans="1:3" ht="17" x14ac:dyDescent="0.2">
      <c r="A4777" s="15">
        <v>4776</v>
      </c>
      <c r="B4777" s="1" t="s">
        <v>5115</v>
      </c>
      <c r="C4777" s="9" t="s">
        <v>12956</v>
      </c>
    </row>
    <row r="4778" spans="1:3" ht="34" x14ac:dyDescent="0.2">
      <c r="A4778" s="15">
        <v>4777</v>
      </c>
      <c r="B4778" s="1" t="s">
        <v>5116</v>
      </c>
      <c r="C4778" s="9" t="s">
        <v>12957</v>
      </c>
    </row>
    <row r="4779" spans="1:3" ht="17" x14ac:dyDescent="0.2">
      <c r="A4779" s="15">
        <v>4778</v>
      </c>
      <c r="B4779" s="1" t="s">
        <v>5117</v>
      </c>
      <c r="C4779" s="9" t="s">
        <v>12958</v>
      </c>
    </row>
    <row r="4780" spans="1:3" ht="17" x14ac:dyDescent="0.2">
      <c r="A4780" s="15">
        <v>4779</v>
      </c>
      <c r="B4780" s="1" t="s">
        <v>5118</v>
      </c>
      <c r="C4780" s="9" t="s">
        <v>12959</v>
      </c>
    </row>
    <row r="4781" spans="1:3" ht="17" x14ac:dyDescent="0.2">
      <c r="A4781" s="15">
        <v>4780</v>
      </c>
      <c r="B4781" s="1" t="s">
        <v>5119</v>
      </c>
      <c r="C4781" s="9" t="s">
        <v>12960</v>
      </c>
    </row>
    <row r="4782" spans="1:3" ht="17" x14ac:dyDescent="0.2">
      <c r="A4782" s="15">
        <v>4781</v>
      </c>
      <c r="B4782" s="1" t="s">
        <v>5120</v>
      </c>
      <c r="C4782" s="9" t="s">
        <v>12961</v>
      </c>
    </row>
    <row r="4783" spans="1:3" ht="17" x14ac:dyDescent="0.2">
      <c r="A4783" s="15">
        <v>4782</v>
      </c>
      <c r="B4783" s="1" t="s">
        <v>5121</v>
      </c>
      <c r="C4783" s="9" t="s">
        <v>12962</v>
      </c>
    </row>
    <row r="4784" spans="1:3" ht="17" x14ac:dyDescent="0.2">
      <c r="A4784" s="15">
        <v>4783</v>
      </c>
      <c r="B4784" s="1" t="s">
        <v>5122</v>
      </c>
      <c r="C4784" s="9" t="s">
        <v>12963</v>
      </c>
    </row>
    <row r="4785" spans="1:3" ht="17" x14ac:dyDescent="0.2">
      <c r="A4785" s="15">
        <v>4784</v>
      </c>
      <c r="B4785" s="1" t="s">
        <v>5123</v>
      </c>
      <c r="C4785" s="9" t="s">
        <v>12964</v>
      </c>
    </row>
    <row r="4786" spans="1:3" ht="17" x14ac:dyDescent="0.2">
      <c r="A4786" s="15">
        <v>4785</v>
      </c>
      <c r="B4786" s="1" t="s">
        <v>5124</v>
      </c>
      <c r="C4786" s="9" t="s">
        <v>12965</v>
      </c>
    </row>
    <row r="4787" spans="1:3" ht="17" x14ac:dyDescent="0.2">
      <c r="A4787" s="15">
        <v>4786</v>
      </c>
      <c r="B4787" s="1" t="s">
        <v>5125</v>
      </c>
      <c r="C4787" s="9" t="s">
        <v>12966</v>
      </c>
    </row>
    <row r="4788" spans="1:3" ht="17" x14ac:dyDescent="0.2">
      <c r="A4788" s="15">
        <v>4787</v>
      </c>
      <c r="B4788" s="1" t="s">
        <v>5126</v>
      </c>
      <c r="C4788" s="9" t="s">
        <v>12967</v>
      </c>
    </row>
    <row r="4789" spans="1:3" ht="17" x14ac:dyDescent="0.2">
      <c r="A4789" s="15">
        <v>4788</v>
      </c>
      <c r="B4789" s="1" t="s">
        <v>5127</v>
      </c>
      <c r="C4789" s="9" t="s">
        <v>12968</v>
      </c>
    </row>
    <row r="4790" spans="1:3" ht="17" x14ac:dyDescent="0.2">
      <c r="A4790" s="15">
        <v>4789</v>
      </c>
      <c r="B4790" s="1" t="s">
        <v>5128</v>
      </c>
      <c r="C4790" s="9" t="s">
        <v>12969</v>
      </c>
    </row>
    <row r="4791" spans="1:3" ht="17" x14ac:dyDescent="0.2">
      <c r="A4791" s="15">
        <v>4790</v>
      </c>
      <c r="B4791" s="1" t="s">
        <v>5129</v>
      </c>
      <c r="C4791" s="9" t="s">
        <v>12970</v>
      </c>
    </row>
    <row r="4792" spans="1:3" ht="17" x14ac:dyDescent="0.2">
      <c r="A4792" s="15">
        <v>4791</v>
      </c>
      <c r="B4792" s="1" t="s">
        <v>5130</v>
      </c>
      <c r="C4792" s="9" t="s">
        <v>12971</v>
      </c>
    </row>
    <row r="4793" spans="1:3" ht="17" x14ac:dyDescent="0.2">
      <c r="A4793" s="15">
        <v>4792</v>
      </c>
      <c r="B4793" s="1" t="s">
        <v>5131</v>
      </c>
      <c r="C4793" s="9" t="s">
        <v>12972</v>
      </c>
    </row>
    <row r="4794" spans="1:3" ht="17" x14ac:dyDescent="0.2">
      <c r="A4794" s="15">
        <v>4793</v>
      </c>
      <c r="B4794" s="1" t="s">
        <v>5132</v>
      </c>
      <c r="C4794" s="9" t="s">
        <v>12973</v>
      </c>
    </row>
    <row r="4795" spans="1:3" ht="17" x14ac:dyDescent="0.2">
      <c r="A4795" s="15">
        <v>4794</v>
      </c>
      <c r="B4795" s="1" t="s">
        <v>5133</v>
      </c>
      <c r="C4795" s="9" t="s">
        <v>12974</v>
      </c>
    </row>
    <row r="4796" spans="1:3" ht="17" x14ac:dyDescent="0.2">
      <c r="A4796" s="15">
        <v>4795</v>
      </c>
      <c r="B4796" s="1" t="s">
        <v>5134</v>
      </c>
      <c r="C4796" s="9" t="s">
        <v>12975</v>
      </c>
    </row>
    <row r="4797" spans="1:3" ht="17" x14ac:dyDescent="0.2">
      <c r="A4797" s="15">
        <v>4796</v>
      </c>
      <c r="B4797" s="1" t="s">
        <v>5135</v>
      </c>
      <c r="C4797" s="9" t="s">
        <v>12976</v>
      </c>
    </row>
    <row r="4798" spans="1:3" ht="17" x14ac:dyDescent="0.2">
      <c r="A4798" s="15">
        <v>4797</v>
      </c>
      <c r="B4798" s="1" t="s">
        <v>5136</v>
      </c>
      <c r="C4798" s="9" t="s">
        <v>12977</v>
      </c>
    </row>
    <row r="4799" spans="1:3" ht="17" x14ac:dyDescent="0.2">
      <c r="A4799" s="15">
        <v>4798</v>
      </c>
      <c r="B4799" s="1" t="s">
        <v>5137</v>
      </c>
      <c r="C4799" s="9" t="s">
        <v>12978</v>
      </c>
    </row>
    <row r="4800" spans="1:3" ht="17" x14ac:dyDescent="0.2">
      <c r="A4800" s="15">
        <v>4799</v>
      </c>
      <c r="B4800" s="1" t="s">
        <v>5138</v>
      </c>
      <c r="C4800" s="9" t="s">
        <v>12979</v>
      </c>
    </row>
    <row r="4801" spans="1:3" ht="17" x14ac:dyDescent="0.2">
      <c r="A4801" s="15">
        <v>4800</v>
      </c>
      <c r="B4801" s="1" t="s">
        <v>5139</v>
      </c>
      <c r="C4801" s="9" t="s">
        <v>12980</v>
      </c>
    </row>
    <row r="4802" spans="1:3" ht="17" x14ac:dyDescent="0.2">
      <c r="A4802" s="15">
        <v>4801</v>
      </c>
      <c r="B4802" s="1" t="s">
        <v>5140</v>
      </c>
      <c r="C4802" s="9" t="s">
        <v>12981</v>
      </c>
    </row>
    <row r="4803" spans="1:3" ht="17" x14ac:dyDescent="0.2">
      <c r="A4803" s="15">
        <v>4802</v>
      </c>
      <c r="B4803" s="1" t="s">
        <v>5141</v>
      </c>
      <c r="C4803" s="9" t="s">
        <v>12982</v>
      </c>
    </row>
    <row r="4804" spans="1:3" ht="17" x14ac:dyDescent="0.2">
      <c r="A4804" s="15">
        <v>4803</v>
      </c>
      <c r="B4804" s="1" t="s">
        <v>5142</v>
      </c>
      <c r="C4804" s="9" t="s">
        <v>12983</v>
      </c>
    </row>
    <row r="4805" spans="1:3" ht="17" x14ac:dyDescent="0.2">
      <c r="A4805" s="15">
        <v>4804</v>
      </c>
      <c r="B4805" s="1" t="s">
        <v>5143</v>
      </c>
      <c r="C4805" s="9" t="s">
        <v>12984</v>
      </c>
    </row>
    <row r="4806" spans="1:3" ht="17" x14ac:dyDescent="0.2">
      <c r="A4806" s="15">
        <v>4805</v>
      </c>
      <c r="B4806" s="1" t="s">
        <v>5144</v>
      </c>
      <c r="C4806" s="9" t="s">
        <v>12985</v>
      </c>
    </row>
    <row r="4807" spans="1:3" ht="17" x14ac:dyDescent="0.2">
      <c r="A4807" s="15">
        <v>4806</v>
      </c>
      <c r="B4807" s="1" t="s">
        <v>5145</v>
      </c>
      <c r="C4807" s="9" t="s">
        <v>12986</v>
      </c>
    </row>
    <row r="4808" spans="1:3" ht="17" x14ac:dyDescent="0.2">
      <c r="A4808" s="15">
        <v>4807</v>
      </c>
      <c r="B4808" s="1" t="s">
        <v>5146</v>
      </c>
      <c r="C4808" s="9" t="s">
        <v>12987</v>
      </c>
    </row>
    <row r="4809" spans="1:3" ht="17" x14ac:dyDescent="0.2">
      <c r="A4809" s="15">
        <v>4808</v>
      </c>
      <c r="B4809" s="1" t="s">
        <v>5147</v>
      </c>
      <c r="C4809" s="9" t="s">
        <v>12988</v>
      </c>
    </row>
    <row r="4810" spans="1:3" ht="17" x14ac:dyDescent="0.2">
      <c r="A4810" s="15">
        <v>4809</v>
      </c>
      <c r="B4810" s="1" t="s">
        <v>5148</v>
      </c>
      <c r="C4810" s="9" t="s">
        <v>12989</v>
      </c>
    </row>
    <row r="4811" spans="1:3" ht="17" x14ac:dyDescent="0.2">
      <c r="A4811" s="15">
        <v>4810</v>
      </c>
      <c r="B4811" s="1" t="s">
        <v>5149</v>
      </c>
      <c r="C4811" s="9" t="s">
        <v>12990</v>
      </c>
    </row>
    <row r="4812" spans="1:3" ht="17" x14ac:dyDescent="0.2">
      <c r="A4812" s="15">
        <v>4811</v>
      </c>
      <c r="B4812" s="1" t="s">
        <v>5150</v>
      </c>
      <c r="C4812" s="9" t="s">
        <v>12991</v>
      </c>
    </row>
    <row r="4813" spans="1:3" ht="17" x14ac:dyDescent="0.2">
      <c r="A4813" s="15">
        <v>4812</v>
      </c>
      <c r="B4813" s="1" t="s">
        <v>5151</v>
      </c>
      <c r="C4813" s="9" t="s">
        <v>12992</v>
      </c>
    </row>
    <row r="4814" spans="1:3" ht="17" x14ac:dyDescent="0.2">
      <c r="A4814" s="15">
        <v>4813</v>
      </c>
      <c r="B4814" s="1" t="s">
        <v>5152</v>
      </c>
      <c r="C4814" s="9" t="s">
        <v>12993</v>
      </c>
    </row>
    <row r="4815" spans="1:3" ht="17" x14ac:dyDescent="0.2">
      <c r="A4815" s="15">
        <v>4814</v>
      </c>
      <c r="B4815" s="1" t="s">
        <v>5153</v>
      </c>
      <c r="C4815" s="9" t="s">
        <v>12994</v>
      </c>
    </row>
    <row r="4816" spans="1:3" ht="17" x14ac:dyDescent="0.2">
      <c r="A4816" s="15">
        <v>4815</v>
      </c>
      <c r="B4816" s="1" t="s">
        <v>5154</v>
      </c>
      <c r="C4816" s="9" t="s">
        <v>12995</v>
      </c>
    </row>
    <row r="4817" spans="1:3" ht="17" x14ac:dyDescent="0.2">
      <c r="A4817" s="15">
        <v>4816</v>
      </c>
      <c r="B4817" s="1" t="s">
        <v>5155</v>
      </c>
      <c r="C4817" s="9" t="s">
        <v>12996</v>
      </c>
    </row>
    <row r="4818" spans="1:3" ht="17" x14ac:dyDescent="0.2">
      <c r="A4818" s="15">
        <v>4817</v>
      </c>
      <c r="B4818" s="1" t="s">
        <v>5156</v>
      </c>
      <c r="C4818" s="9" t="s">
        <v>12997</v>
      </c>
    </row>
    <row r="4819" spans="1:3" ht="17" x14ac:dyDescent="0.2">
      <c r="A4819" s="15">
        <v>4818</v>
      </c>
      <c r="B4819" s="1" t="s">
        <v>5157</v>
      </c>
      <c r="C4819" s="9" t="s">
        <v>12998</v>
      </c>
    </row>
    <row r="4820" spans="1:3" ht="17" x14ac:dyDescent="0.2">
      <c r="A4820" s="15">
        <v>4819</v>
      </c>
      <c r="B4820" s="1" t="s">
        <v>5158</v>
      </c>
      <c r="C4820" s="9" t="s">
        <v>12999</v>
      </c>
    </row>
    <row r="4821" spans="1:3" ht="17" x14ac:dyDescent="0.2">
      <c r="A4821" s="15">
        <v>4820</v>
      </c>
      <c r="B4821" s="1" t="s">
        <v>5159</v>
      </c>
      <c r="C4821" s="9" t="s">
        <v>13000</v>
      </c>
    </row>
    <row r="4822" spans="1:3" ht="17" x14ac:dyDescent="0.2">
      <c r="A4822" s="15">
        <v>4821</v>
      </c>
      <c r="B4822" s="1" t="s">
        <v>5160</v>
      </c>
      <c r="C4822" s="9" t="s">
        <v>13001</v>
      </c>
    </row>
    <row r="4823" spans="1:3" ht="17" x14ac:dyDescent="0.2">
      <c r="A4823" s="15">
        <v>4822</v>
      </c>
      <c r="B4823" s="1" t="s">
        <v>5161</v>
      </c>
      <c r="C4823" s="9" t="s">
        <v>13002</v>
      </c>
    </row>
    <row r="4824" spans="1:3" ht="17" x14ac:dyDescent="0.2">
      <c r="A4824" s="15">
        <v>4823</v>
      </c>
      <c r="B4824" s="1" t="s">
        <v>5162</v>
      </c>
      <c r="C4824" s="9" t="s">
        <v>13003</v>
      </c>
    </row>
    <row r="4825" spans="1:3" ht="17" x14ac:dyDescent="0.2">
      <c r="A4825" s="15">
        <v>4824</v>
      </c>
      <c r="B4825" s="1" t="s">
        <v>5163</v>
      </c>
      <c r="C4825" s="9" t="s">
        <v>13004</v>
      </c>
    </row>
    <row r="4826" spans="1:3" ht="17" x14ac:dyDescent="0.2">
      <c r="A4826" s="15">
        <v>4825</v>
      </c>
      <c r="B4826" s="1" t="s">
        <v>5164</v>
      </c>
      <c r="C4826" s="9" t="s">
        <v>13005</v>
      </c>
    </row>
    <row r="4827" spans="1:3" ht="17" x14ac:dyDescent="0.2">
      <c r="A4827" s="15">
        <v>4826</v>
      </c>
      <c r="B4827" s="1" t="s">
        <v>5165</v>
      </c>
      <c r="C4827" s="9" t="s">
        <v>13006</v>
      </c>
    </row>
    <row r="4828" spans="1:3" ht="17" x14ac:dyDescent="0.2">
      <c r="A4828" s="15">
        <v>4827</v>
      </c>
      <c r="B4828" s="1" t="s">
        <v>5166</v>
      </c>
      <c r="C4828" s="9" t="s">
        <v>13007</v>
      </c>
    </row>
    <row r="4829" spans="1:3" ht="17" x14ac:dyDescent="0.2">
      <c r="A4829" s="15">
        <v>4828</v>
      </c>
      <c r="B4829" s="1" t="s">
        <v>5167</v>
      </c>
      <c r="C4829" s="9" t="s">
        <v>13008</v>
      </c>
    </row>
    <row r="4830" spans="1:3" ht="17" x14ac:dyDescent="0.2">
      <c r="A4830" s="15">
        <v>4829</v>
      </c>
      <c r="B4830" s="1" t="s">
        <v>5168</v>
      </c>
      <c r="C4830" s="9" t="s">
        <v>13009</v>
      </c>
    </row>
    <row r="4831" spans="1:3" ht="17" x14ac:dyDescent="0.2">
      <c r="A4831" s="15">
        <v>4830</v>
      </c>
      <c r="B4831" s="1" t="s">
        <v>5169</v>
      </c>
      <c r="C4831" s="9" t="s">
        <v>13010</v>
      </c>
    </row>
    <row r="4832" spans="1:3" ht="17" x14ac:dyDescent="0.2">
      <c r="A4832" s="15">
        <v>4831</v>
      </c>
      <c r="B4832" s="1" t="s">
        <v>5170</v>
      </c>
      <c r="C4832" s="9" t="s">
        <v>13011</v>
      </c>
    </row>
    <row r="4833" spans="1:3" ht="17" x14ac:dyDescent="0.2">
      <c r="A4833" s="15">
        <v>4832</v>
      </c>
      <c r="B4833" s="1" t="s">
        <v>5171</v>
      </c>
      <c r="C4833" s="9" t="s">
        <v>13012</v>
      </c>
    </row>
    <row r="4834" spans="1:3" ht="17" x14ac:dyDescent="0.2">
      <c r="A4834" s="15">
        <v>4833</v>
      </c>
      <c r="B4834" s="1" t="s">
        <v>5172</v>
      </c>
      <c r="C4834" s="9" t="s">
        <v>13013</v>
      </c>
    </row>
    <row r="4835" spans="1:3" ht="17" x14ac:dyDescent="0.2">
      <c r="A4835" s="15">
        <v>4834</v>
      </c>
      <c r="B4835" s="1" t="s">
        <v>5173</v>
      </c>
      <c r="C4835" s="9" t="s">
        <v>13014</v>
      </c>
    </row>
    <row r="4836" spans="1:3" ht="17" x14ac:dyDescent="0.2">
      <c r="A4836" s="15">
        <v>4835</v>
      </c>
      <c r="B4836" s="1" t="s">
        <v>5174</v>
      </c>
      <c r="C4836" s="9" t="s">
        <v>13015</v>
      </c>
    </row>
    <row r="4837" spans="1:3" ht="17" x14ac:dyDescent="0.2">
      <c r="A4837" s="15">
        <v>4836</v>
      </c>
      <c r="B4837" s="1" t="s">
        <v>5175</v>
      </c>
      <c r="C4837" s="9" t="s">
        <v>13016</v>
      </c>
    </row>
    <row r="4838" spans="1:3" ht="17" x14ac:dyDescent="0.2">
      <c r="A4838" s="15">
        <v>4837</v>
      </c>
      <c r="B4838" s="1" t="s">
        <v>5176</v>
      </c>
      <c r="C4838" s="9" t="s">
        <v>13017</v>
      </c>
    </row>
    <row r="4839" spans="1:3" ht="17" x14ac:dyDescent="0.2">
      <c r="A4839" s="15">
        <v>4838</v>
      </c>
      <c r="B4839" s="1" t="s">
        <v>5177</v>
      </c>
      <c r="C4839" s="9" t="s">
        <v>13018</v>
      </c>
    </row>
    <row r="4840" spans="1:3" ht="17" x14ac:dyDescent="0.2">
      <c r="A4840" s="15">
        <v>4839</v>
      </c>
      <c r="B4840" s="1" t="s">
        <v>5178</v>
      </c>
      <c r="C4840" s="9" t="s">
        <v>13019</v>
      </c>
    </row>
    <row r="4841" spans="1:3" ht="17" x14ac:dyDescent="0.2">
      <c r="A4841" s="15">
        <v>4840</v>
      </c>
      <c r="B4841" s="1" t="s">
        <v>5179</v>
      </c>
      <c r="C4841" s="9" t="s">
        <v>13020</v>
      </c>
    </row>
    <row r="4842" spans="1:3" ht="17" x14ac:dyDescent="0.2">
      <c r="A4842" s="15">
        <v>4841</v>
      </c>
      <c r="B4842" s="1" t="s">
        <v>5180</v>
      </c>
      <c r="C4842" s="9" t="s">
        <v>13021</v>
      </c>
    </row>
    <row r="4843" spans="1:3" ht="17" x14ac:dyDescent="0.2">
      <c r="A4843" s="15">
        <v>4842</v>
      </c>
      <c r="B4843" s="1" t="s">
        <v>5181</v>
      </c>
      <c r="C4843" s="9" t="s">
        <v>13022</v>
      </c>
    </row>
    <row r="4844" spans="1:3" ht="17" x14ac:dyDescent="0.2">
      <c r="A4844" s="15">
        <v>4843</v>
      </c>
      <c r="B4844" s="1" t="s">
        <v>5182</v>
      </c>
      <c r="C4844" s="9" t="s">
        <v>13023</v>
      </c>
    </row>
    <row r="4845" spans="1:3" ht="17" x14ac:dyDescent="0.2">
      <c r="A4845" s="15">
        <v>4844</v>
      </c>
      <c r="B4845" s="1" t="s">
        <v>5183</v>
      </c>
      <c r="C4845" s="9" t="s">
        <v>13024</v>
      </c>
    </row>
    <row r="4846" spans="1:3" ht="17" x14ac:dyDescent="0.2">
      <c r="A4846" s="15">
        <v>4845</v>
      </c>
      <c r="B4846" s="1" t="s">
        <v>5184</v>
      </c>
      <c r="C4846" s="9" t="s">
        <v>13025</v>
      </c>
    </row>
    <row r="4847" spans="1:3" ht="17" x14ac:dyDescent="0.2">
      <c r="A4847" s="15">
        <v>4846</v>
      </c>
      <c r="B4847" s="1" t="s">
        <v>5185</v>
      </c>
      <c r="C4847" s="9" t="s">
        <v>13026</v>
      </c>
    </row>
    <row r="4848" spans="1:3" ht="17" x14ac:dyDescent="0.2">
      <c r="A4848" s="15">
        <v>4847</v>
      </c>
      <c r="B4848" s="1" t="s">
        <v>5186</v>
      </c>
      <c r="C4848" s="9" t="s">
        <v>13027</v>
      </c>
    </row>
    <row r="4849" spans="1:3" ht="17" x14ac:dyDescent="0.2">
      <c r="A4849" s="15">
        <v>4848</v>
      </c>
      <c r="B4849" s="1" t="s">
        <v>5187</v>
      </c>
      <c r="C4849" s="9" t="s">
        <v>13028</v>
      </c>
    </row>
    <row r="4850" spans="1:3" ht="17" x14ac:dyDescent="0.2">
      <c r="A4850" s="15">
        <v>4849</v>
      </c>
      <c r="B4850" s="1" t="s">
        <v>5188</v>
      </c>
      <c r="C4850" s="9" t="s">
        <v>13029</v>
      </c>
    </row>
    <row r="4851" spans="1:3" ht="17" x14ac:dyDescent="0.2">
      <c r="A4851" s="15">
        <v>4850</v>
      </c>
      <c r="B4851" s="1" t="s">
        <v>5189</v>
      </c>
      <c r="C4851" s="9" t="s">
        <v>13030</v>
      </c>
    </row>
    <row r="4852" spans="1:3" ht="17" x14ac:dyDescent="0.2">
      <c r="A4852" s="15">
        <v>4851</v>
      </c>
      <c r="B4852" s="1" t="s">
        <v>5190</v>
      </c>
      <c r="C4852" s="9" t="s">
        <v>13031</v>
      </c>
    </row>
    <row r="4853" spans="1:3" ht="17" x14ac:dyDescent="0.2">
      <c r="A4853" s="15">
        <v>4852</v>
      </c>
      <c r="B4853" s="1" t="s">
        <v>5191</v>
      </c>
      <c r="C4853" s="9" t="s">
        <v>13032</v>
      </c>
    </row>
    <row r="4854" spans="1:3" ht="17" x14ac:dyDescent="0.2">
      <c r="A4854" s="15">
        <v>4853</v>
      </c>
      <c r="B4854" s="1" t="s">
        <v>5192</v>
      </c>
      <c r="C4854" s="9" t="s">
        <v>13033</v>
      </c>
    </row>
    <row r="4855" spans="1:3" ht="17" x14ac:dyDescent="0.2">
      <c r="A4855" s="15">
        <v>4854</v>
      </c>
      <c r="B4855" s="1" t="s">
        <v>5193</v>
      </c>
      <c r="C4855" s="9" t="s">
        <v>13034</v>
      </c>
    </row>
    <row r="4856" spans="1:3" ht="17" x14ac:dyDescent="0.2">
      <c r="A4856" s="15">
        <v>4855</v>
      </c>
      <c r="B4856" s="1" t="s">
        <v>5194</v>
      </c>
      <c r="C4856" s="9" t="s">
        <v>13035</v>
      </c>
    </row>
    <row r="4857" spans="1:3" ht="17" x14ac:dyDescent="0.2">
      <c r="A4857" s="15">
        <v>4856</v>
      </c>
      <c r="B4857" s="1" t="s">
        <v>5195</v>
      </c>
      <c r="C4857" s="9" t="s">
        <v>13036</v>
      </c>
    </row>
    <row r="4858" spans="1:3" ht="17" x14ac:dyDescent="0.2">
      <c r="A4858" s="15">
        <v>4857</v>
      </c>
      <c r="B4858" s="1" t="s">
        <v>5196</v>
      </c>
      <c r="C4858" s="9" t="s">
        <v>13037</v>
      </c>
    </row>
    <row r="4859" spans="1:3" ht="17" x14ac:dyDescent="0.2">
      <c r="A4859" s="15">
        <v>4858</v>
      </c>
      <c r="B4859" s="1" t="s">
        <v>5197</v>
      </c>
      <c r="C4859" s="9" t="s">
        <v>13038</v>
      </c>
    </row>
    <row r="4860" spans="1:3" ht="17" x14ac:dyDescent="0.2">
      <c r="A4860" s="15">
        <v>4859</v>
      </c>
      <c r="B4860" s="1" t="s">
        <v>5198</v>
      </c>
      <c r="C4860" s="9" t="s">
        <v>13039</v>
      </c>
    </row>
    <row r="4861" spans="1:3" ht="17" x14ac:dyDescent="0.2">
      <c r="A4861" s="15">
        <v>4860</v>
      </c>
      <c r="B4861" s="1" t="s">
        <v>5199</v>
      </c>
      <c r="C4861" s="9" t="s">
        <v>13040</v>
      </c>
    </row>
    <row r="4862" spans="1:3" ht="17" x14ac:dyDescent="0.2">
      <c r="A4862" s="15">
        <v>4861</v>
      </c>
      <c r="B4862" s="1" t="s">
        <v>5200</v>
      </c>
      <c r="C4862" s="9" t="s">
        <v>13041</v>
      </c>
    </row>
    <row r="4863" spans="1:3" ht="17" x14ac:dyDescent="0.2">
      <c r="A4863" s="15">
        <v>4862</v>
      </c>
      <c r="B4863" s="1" t="s">
        <v>5201</v>
      </c>
      <c r="C4863" s="9" t="s">
        <v>13042</v>
      </c>
    </row>
    <row r="4864" spans="1:3" ht="17" x14ac:dyDescent="0.2">
      <c r="A4864" s="15">
        <v>4863</v>
      </c>
      <c r="B4864" s="1" t="s">
        <v>5202</v>
      </c>
      <c r="C4864" s="9" t="s">
        <v>13043</v>
      </c>
    </row>
    <row r="4865" spans="1:3" ht="17" x14ac:dyDescent="0.2">
      <c r="A4865" s="15">
        <v>4864</v>
      </c>
      <c r="B4865" s="1" t="s">
        <v>5203</v>
      </c>
      <c r="C4865" s="9" t="s">
        <v>13044</v>
      </c>
    </row>
    <row r="4866" spans="1:3" ht="17" x14ac:dyDescent="0.2">
      <c r="A4866" s="15">
        <v>4865</v>
      </c>
      <c r="B4866" s="1" t="s">
        <v>5204</v>
      </c>
      <c r="C4866" s="9" t="s">
        <v>13045</v>
      </c>
    </row>
    <row r="4867" spans="1:3" ht="17" x14ac:dyDescent="0.2">
      <c r="A4867" s="15">
        <v>4866</v>
      </c>
      <c r="B4867" s="1" t="s">
        <v>5205</v>
      </c>
      <c r="C4867" s="9" t="s">
        <v>13046</v>
      </c>
    </row>
    <row r="4868" spans="1:3" ht="17" x14ac:dyDescent="0.2">
      <c r="A4868" s="15">
        <v>4867</v>
      </c>
      <c r="B4868" s="1" t="s">
        <v>5206</v>
      </c>
      <c r="C4868" s="9" t="s">
        <v>13047</v>
      </c>
    </row>
    <row r="4869" spans="1:3" ht="17" x14ac:dyDescent="0.2">
      <c r="A4869" s="15">
        <v>4868</v>
      </c>
      <c r="B4869" s="1" t="s">
        <v>5207</v>
      </c>
      <c r="C4869" s="9" t="s">
        <v>13048</v>
      </c>
    </row>
    <row r="4870" spans="1:3" ht="17" x14ac:dyDescent="0.2">
      <c r="A4870" s="15">
        <v>4869</v>
      </c>
      <c r="B4870" s="1" t="s">
        <v>5208</v>
      </c>
      <c r="C4870" s="9" t="s">
        <v>13049</v>
      </c>
    </row>
    <row r="4871" spans="1:3" ht="17" x14ac:dyDescent="0.2">
      <c r="A4871" s="15">
        <v>4870</v>
      </c>
      <c r="B4871" s="1" t="s">
        <v>5209</v>
      </c>
      <c r="C4871" s="9" t="s">
        <v>13050</v>
      </c>
    </row>
    <row r="4872" spans="1:3" ht="17" x14ac:dyDescent="0.2">
      <c r="A4872" s="15">
        <v>4871</v>
      </c>
      <c r="B4872" s="1" t="s">
        <v>5210</v>
      </c>
      <c r="C4872" s="9" t="s">
        <v>13051</v>
      </c>
    </row>
    <row r="4873" spans="1:3" ht="17" x14ac:dyDescent="0.2">
      <c r="A4873" s="15">
        <v>4872</v>
      </c>
      <c r="B4873" s="1" t="s">
        <v>5211</v>
      </c>
      <c r="C4873" s="9" t="s">
        <v>13052</v>
      </c>
    </row>
    <row r="4874" spans="1:3" ht="17" x14ac:dyDescent="0.2">
      <c r="A4874" s="15">
        <v>4873</v>
      </c>
      <c r="B4874" s="1" t="s">
        <v>5212</v>
      </c>
      <c r="C4874" s="9" t="s">
        <v>13053</v>
      </c>
    </row>
    <row r="4875" spans="1:3" ht="17" x14ac:dyDescent="0.2">
      <c r="A4875" s="15">
        <v>4874</v>
      </c>
      <c r="B4875" s="1" t="s">
        <v>5213</v>
      </c>
      <c r="C4875" s="9" t="s">
        <v>13054</v>
      </c>
    </row>
    <row r="4876" spans="1:3" ht="17" x14ac:dyDescent="0.2">
      <c r="A4876" s="15">
        <v>4875</v>
      </c>
      <c r="B4876" s="1" t="s">
        <v>5214</v>
      </c>
      <c r="C4876" s="9" t="s">
        <v>13055</v>
      </c>
    </row>
    <row r="4877" spans="1:3" ht="17" x14ac:dyDescent="0.2">
      <c r="A4877" s="15">
        <v>4876</v>
      </c>
      <c r="B4877" s="1" t="s">
        <v>5215</v>
      </c>
      <c r="C4877" s="9" t="s">
        <v>13056</v>
      </c>
    </row>
    <row r="4878" spans="1:3" ht="17" x14ac:dyDescent="0.2">
      <c r="A4878" s="15">
        <v>4877</v>
      </c>
      <c r="B4878" s="1" t="s">
        <v>5216</v>
      </c>
      <c r="C4878" s="9" t="s">
        <v>13057</v>
      </c>
    </row>
    <row r="4879" spans="1:3" ht="17" x14ac:dyDescent="0.2">
      <c r="A4879" s="15">
        <v>4878</v>
      </c>
      <c r="B4879" s="1" t="s">
        <v>5217</v>
      </c>
      <c r="C4879" s="9" t="s">
        <v>13058</v>
      </c>
    </row>
    <row r="4880" spans="1:3" ht="17" x14ac:dyDescent="0.2">
      <c r="A4880" s="15">
        <v>4879</v>
      </c>
      <c r="B4880" s="1" t="s">
        <v>5218</v>
      </c>
      <c r="C4880" s="9" t="s">
        <v>13059</v>
      </c>
    </row>
    <row r="4881" spans="1:3" ht="17" x14ac:dyDescent="0.2">
      <c r="A4881" s="15">
        <v>4880</v>
      </c>
      <c r="B4881" s="1" t="s">
        <v>5219</v>
      </c>
      <c r="C4881" s="9" t="s">
        <v>13060</v>
      </c>
    </row>
    <row r="4882" spans="1:3" ht="17" x14ac:dyDescent="0.2">
      <c r="A4882" s="15">
        <v>4881</v>
      </c>
      <c r="B4882" s="1" t="s">
        <v>5220</v>
      </c>
      <c r="C4882" s="9" t="s">
        <v>13061</v>
      </c>
    </row>
    <row r="4883" spans="1:3" ht="17" x14ac:dyDescent="0.2">
      <c r="A4883" s="15">
        <v>4882</v>
      </c>
      <c r="B4883" s="1" t="s">
        <v>5221</v>
      </c>
      <c r="C4883" s="9" t="s">
        <v>13062</v>
      </c>
    </row>
    <row r="4884" spans="1:3" ht="17" x14ac:dyDescent="0.2">
      <c r="A4884" s="15">
        <v>4883</v>
      </c>
      <c r="B4884" s="1" t="s">
        <v>5222</v>
      </c>
      <c r="C4884" s="9" t="s">
        <v>13063</v>
      </c>
    </row>
    <row r="4885" spans="1:3" ht="17" x14ac:dyDescent="0.2">
      <c r="A4885" s="15">
        <v>4884</v>
      </c>
      <c r="B4885" s="1" t="s">
        <v>5223</v>
      </c>
      <c r="C4885" s="9" t="s">
        <v>13064</v>
      </c>
    </row>
    <row r="4886" spans="1:3" ht="17" x14ac:dyDescent="0.2">
      <c r="A4886" s="15">
        <v>4885</v>
      </c>
      <c r="B4886" s="1" t="s">
        <v>5224</v>
      </c>
      <c r="C4886" s="9" t="s">
        <v>13065</v>
      </c>
    </row>
    <row r="4887" spans="1:3" ht="17" x14ac:dyDescent="0.2">
      <c r="A4887" s="15">
        <v>4886</v>
      </c>
      <c r="B4887" s="1" t="s">
        <v>5225</v>
      </c>
      <c r="C4887" s="9" t="s">
        <v>13066</v>
      </c>
    </row>
    <row r="4888" spans="1:3" ht="17" x14ac:dyDescent="0.2">
      <c r="A4888" s="15">
        <v>4887</v>
      </c>
      <c r="B4888" s="1" t="s">
        <v>5226</v>
      </c>
      <c r="C4888" s="9" t="s">
        <v>13067</v>
      </c>
    </row>
    <row r="4889" spans="1:3" ht="17" x14ac:dyDescent="0.2">
      <c r="A4889" s="15">
        <v>4888</v>
      </c>
      <c r="B4889" s="1" t="s">
        <v>5227</v>
      </c>
      <c r="C4889" s="9" t="s">
        <v>13068</v>
      </c>
    </row>
    <row r="4890" spans="1:3" ht="17" x14ac:dyDescent="0.2">
      <c r="A4890" s="15">
        <v>4889</v>
      </c>
      <c r="B4890" s="1" t="s">
        <v>5228</v>
      </c>
      <c r="C4890" s="9" t="s">
        <v>13069</v>
      </c>
    </row>
    <row r="4891" spans="1:3" ht="17" x14ac:dyDescent="0.2">
      <c r="A4891" s="15">
        <v>4890</v>
      </c>
      <c r="B4891" s="1" t="s">
        <v>5229</v>
      </c>
      <c r="C4891" s="9" t="s">
        <v>13070</v>
      </c>
    </row>
    <row r="4892" spans="1:3" ht="17" x14ac:dyDescent="0.2">
      <c r="A4892" s="15">
        <v>4891</v>
      </c>
      <c r="B4892" s="1" t="s">
        <v>5230</v>
      </c>
      <c r="C4892" s="9" t="s">
        <v>13071</v>
      </c>
    </row>
    <row r="4893" spans="1:3" ht="17" x14ac:dyDescent="0.2">
      <c r="A4893" s="15">
        <v>4892</v>
      </c>
      <c r="B4893" s="1" t="s">
        <v>5231</v>
      </c>
      <c r="C4893" s="9" t="s">
        <v>13072</v>
      </c>
    </row>
    <row r="4894" spans="1:3" ht="17" x14ac:dyDescent="0.2">
      <c r="A4894" s="15">
        <v>4893</v>
      </c>
      <c r="B4894" s="1" t="s">
        <v>5232</v>
      </c>
      <c r="C4894" s="9" t="s">
        <v>13073</v>
      </c>
    </row>
    <row r="4895" spans="1:3" ht="17" x14ac:dyDescent="0.2">
      <c r="A4895" s="15">
        <v>4894</v>
      </c>
      <c r="B4895" s="1" t="s">
        <v>5233</v>
      </c>
      <c r="C4895" s="9" t="s">
        <v>13074</v>
      </c>
    </row>
    <row r="4896" spans="1:3" ht="17" x14ac:dyDescent="0.2">
      <c r="A4896" s="15">
        <v>4895</v>
      </c>
      <c r="B4896" s="1" t="s">
        <v>5234</v>
      </c>
      <c r="C4896" s="9" t="s">
        <v>13075</v>
      </c>
    </row>
    <row r="4897" spans="1:3" ht="17" x14ac:dyDescent="0.2">
      <c r="A4897" s="15">
        <v>4896</v>
      </c>
      <c r="B4897" s="1" t="s">
        <v>5235</v>
      </c>
      <c r="C4897" s="9" t="s">
        <v>13076</v>
      </c>
    </row>
    <row r="4898" spans="1:3" ht="17" x14ac:dyDescent="0.2">
      <c r="A4898" s="15">
        <v>4897</v>
      </c>
      <c r="B4898" s="1" t="s">
        <v>5236</v>
      </c>
      <c r="C4898" s="9" t="s">
        <v>13077</v>
      </c>
    </row>
    <row r="4899" spans="1:3" ht="17" x14ac:dyDescent="0.2">
      <c r="A4899" s="15">
        <v>4898</v>
      </c>
      <c r="B4899" s="1" t="s">
        <v>5237</v>
      </c>
      <c r="C4899" s="9" t="s">
        <v>13078</v>
      </c>
    </row>
    <row r="4900" spans="1:3" ht="17" x14ac:dyDescent="0.2">
      <c r="A4900" s="15">
        <v>4899</v>
      </c>
      <c r="B4900" s="1" t="s">
        <v>5238</v>
      </c>
      <c r="C4900" s="9" t="s">
        <v>13079</v>
      </c>
    </row>
    <row r="4901" spans="1:3" ht="17" x14ac:dyDescent="0.2">
      <c r="A4901" s="15">
        <v>4900</v>
      </c>
      <c r="B4901" s="1" t="s">
        <v>5239</v>
      </c>
      <c r="C4901" s="9" t="s">
        <v>13080</v>
      </c>
    </row>
    <row r="4902" spans="1:3" ht="17" x14ac:dyDescent="0.2">
      <c r="A4902" s="15">
        <v>4901</v>
      </c>
      <c r="B4902" s="1" t="s">
        <v>5240</v>
      </c>
      <c r="C4902" s="9" t="s">
        <v>13081</v>
      </c>
    </row>
    <row r="4903" spans="1:3" ht="17" x14ac:dyDescent="0.2">
      <c r="A4903" s="15">
        <v>4902</v>
      </c>
      <c r="B4903" s="1" t="s">
        <v>5241</v>
      </c>
      <c r="C4903" s="9" t="s">
        <v>13082</v>
      </c>
    </row>
    <row r="4904" spans="1:3" ht="17" x14ac:dyDescent="0.2">
      <c r="A4904" s="15">
        <v>4903</v>
      </c>
      <c r="B4904" s="1" t="s">
        <v>5242</v>
      </c>
      <c r="C4904" s="9" t="s">
        <v>13083</v>
      </c>
    </row>
    <row r="4905" spans="1:3" ht="17" x14ac:dyDescent="0.2">
      <c r="A4905" s="15">
        <v>4904</v>
      </c>
      <c r="B4905" s="1" t="s">
        <v>5243</v>
      </c>
      <c r="C4905" s="9" t="s">
        <v>13084</v>
      </c>
    </row>
    <row r="4906" spans="1:3" ht="17" x14ac:dyDescent="0.2">
      <c r="A4906" s="15">
        <v>4905</v>
      </c>
      <c r="B4906" s="1" t="s">
        <v>5244</v>
      </c>
      <c r="C4906" s="9" t="s">
        <v>13085</v>
      </c>
    </row>
    <row r="4907" spans="1:3" ht="17" x14ac:dyDescent="0.2">
      <c r="A4907" s="15">
        <v>4906</v>
      </c>
      <c r="B4907" s="1" t="s">
        <v>5245</v>
      </c>
      <c r="C4907" s="9" t="s">
        <v>13086</v>
      </c>
    </row>
    <row r="4908" spans="1:3" ht="17" x14ac:dyDescent="0.2">
      <c r="A4908" s="15">
        <v>4907</v>
      </c>
      <c r="B4908" s="1" t="s">
        <v>5246</v>
      </c>
      <c r="C4908" s="9" t="s">
        <v>13087</v>
      </c>
    </row>
    <row r="4909" spans="1:3" ht="17" x14ac:dyDescent="0.2">
      <c r="A4909" s="15">
        <v>4908</v>
      </c>
      <c r="B4909" s="1" t="s">
        <v>5247</v>
      </c>
      <c r="C4909" s="9" t="s">
        <v>13088</v>
      </c>
    </row>
    <row r="4910" spans="1:3" ht="17" x14ac:dyDescent="0.2">
      <c r="A4910" s="15">
        <v>4909</v>
      </c>
      <c r="B4910" s="1" t="s">
        <v>5248</v>
      </c>
      <c r="C4910" s="9" t="s">
        <v>13089</v>
      </c>
    </row>
    <row r="4911" spans="1:3" ht="17" x14ac:dyDescent="0.2">
      <c r="A4911" s="15">
        <v>4910</v>
      </c>
      <c r="B4911" s="1" t="s">
        <v>5249</v>
      </c>
      <c r="C4911" s="9" t="s">
        <v>13090</v>
      </c>
    </row>
    <row r="4912" spans="1:3" ht="17" x14ac:dyDescent="0.2">
      <c r="A4912" s="15">
        <v>4911</v>
      </c>
      <c r="B4912" s="1" t="s">
        <v>5250</v>
      </c>
      <c r="C4912" s="9" t="s">
        <v>13091</v>
      </c>
    </row>
    <row r="4913" spans="1:3" ht="17" x14ac:dyDescent="0.2">
      <c r="A4913" s="15">
        <v>4912</v>
      </c>
      <c r="B4913" s="1" t="s">
        <v>5251</v>
      </c>
      <c r="C4913" s="9" t="s">
        <v>13092</v>
      </c>
    </row>
    <row r="4914" spans="1:3" ht="17" x14ac:dyDescent="0.2">
      <c r="A4914" s="15">
        <v>4913</v>
      </c>
      <c r="B4914" s="1" t="s">
        <v>5252</v>
      </c>
      <c r="C4914" s="9" t="s">
        <v>13093</v>
      </c>
    </row>
    <row r="4915" spans="1:3" ht="17" x14ac:dyDescent="0.2">
      <c r="A4915" s="15">
        <v>4914</v>
      </c>
      <c r="B4915" s="1" t="s">
        <v>5253</v>
      </c>
      <c r="C4915" s="9" t="s">
        <v>13094</v>
      </c>
    </row>
    <row r="4916" spans="1:3" ht="17" x14ac:dyDescent="0.2">
      <c r="A4916" s="15">
        <v>4915</v>
      </c>
      <c r="B4916" s="1" t="s">
        <v>5254</v>
      </c>
      <c r="C4916" s="9" t="s">
        <v>13095</v>
      </c>
    </row>
    <row r="4917" spans="1:3" ht="17" x14ac:dyDescent="0.2">
      <c r="A4917" s="15">
        <v>4916</v>
      </c>
      <c r="B4917" s="1" t="s">
        <v>5255</v>
      </c>
      <c r="C4917" s="9" t="s">
        <v>13096</v>
      </c>
    </row>
    <row r="4918" spans="1:3" ht="17" x14ac:dyDescent="0.2">
      <c r="A4918" s="15">
        <v>4917</v>
      </c>
      <c r="B4918" s="1" t="s">
        <v>5256</v>
      </c>
      <c r="C4918" s="9" t="s">
        <v>13097</v>
      </c>
    </row>
    <row r="4919" spans="1:3" ht="17" x14ac:dyDescent="0.2">
      <c r="A4919" s="15">
        <v>4918</v>
      </c>
      <c r="B4919" s="1" t="s">
        <v>5257</v>
      </c>
      <c r="C4919" s="9" t="s">
        <v>13098</v>
      </c>
    </row>
    <row r="4920" spans="1:3" ht="17" x14ac:dyDescent="0.2">
      <c r="A4920" s="15">
        <v>4919</v>
      </c>
      <c r="B4920" s="1" t="s">
        <v>5258</v>
      </c>
      <c r="C4920" s="9" t="s">
        <v>13099</v>
      </c>
    </row>
    <row r="4921" spans="1:3" ht="17" x14ac:dyDescent="0.2">
      <c r="A4921" s="15">
        <v>4920</v>
      </c>
      <c r="B4921" s="1" t="s">
        <v>5259</v>
      </c>
      <c r="C4921" s="9" t="s">
        <v>13100</v>
      </c>
    </row>
    <row r="4922" spans="1:3" ht="17" x14ac:dyDescent="0.2">
      <c r="A4922" s="15">
        <v>4921</v>
      </c>
      <c r="B4922" s="1" t="s">
        <v>5260</v>
      </c>
      <c r="C4922" s="9" t="s">
        <v>13101</v>
      </c>
    </row>
    <row r="4923" spans="1:3" ht="17" x14ac:dyDescent="0.2">
      <c r="A4923" s="15">
        <v>4922</v>
      </c>
      <c r="B4923" s="1" t="s">
        <v>5261</v>
      </c>
      <c r="C4923" s="9" t="s">
        <v>13102</v>
      </c>
    </row>
    <row r="4924" spans="1:3" ht="17" x14ac:dyDescent="0.2">
      <c r="A4924" s="15">
        <v>4923</v>
      </c>
      <c r="B4924" s="1" t="s">
        <v>5262</v>
      </c>
      <c r="C4924" s="9" t="s">
        <v>13103</v>
      </c>
    </row>
    <row r="4925" spans="1:3" ht="17" x14ac:dyDescent="0.2">
      <c r="A4925" s="15">
        <v>4924</v>
      </c>
      <c r="B4925" s="1" t="s">
        <v>5263</v>
      </c>
      <c r="C4925" s="9" t="s">
        <v>13104</v>
      </c>
    </row>
    <row r="4926" spans="1:3" ht="17" x14ac:dyDescent="0.2">
      <c r="A4926" s="15">
        <v>4925</v>
      </c>
      <c r="B4926" s="1" t="s">
        <v>5264</v>
      </c>
      <c r="C4926" s="9" t="s">
        <v>13105</v>
      </c>
    </row>
    <row r="4927" spans="1:3" ht="17" x14ac:dyDescent="0.2">
      <c r="A4927" s="15">
        <v>4926</v>
      </c>
      <c r="B4927" s="1" t="s">
        <v>5265</v>
      </c>
      <c r="C4927" s="9" t="s">
        <v>13106</v>
      </c>
    </row>
    <row r="4928" spans="1:3" ht="17" x14ac:dyDescent="0.2">
      <c r="A4928" s="15">
        <v>4927</v>
      </c>
      <c r="B4928" s="1" t="s">
        <v>5266</v>
      </c>
      <c r="C4928" s="9" t="s">
        <v>13107</v>
      </c>
    </row>
    <row r="4929" spans="1:3" ht="17" x14ac:dyDescent="0.2">
      <c r="A4929" s="15">
        <v>4928</v>
      </c>
      <c r="B4929" s="1" t="s">
        <v>5267</v>
      </c>
      <c r="C4929" s="9" t="s">
        <v>13108</v>
      </c>
    </row>
    <row r="4930" spans="1:3" ht="17" x14ac:dyDescent="0.2">
      <c r="A4930" s="15">
        <v>4929</v>
      </c>
      <c r="B4930" s="1" t="s">
        <v>5268</v>
      </c>
      <c r="C4930" s="9" t="s">
        <v>13109</v>
      </c>
    </row>
    <row r="4931" spans="1:3" ht="17" x14ac:dyDescent="0.2">
      <c r="A4931" s="15">
        <v>4930</v>
      </c>
      <c r="B4931" s="1" t="s">
        <v>5269</v>
      </c>
      <c r="C4931" s="9" t="s">
        <v>13110</v>
      </c>
    </row>
    <row r="4932" spans="1:3" ht="17" x14ac:dyDescent="0.2">
      <c r="A4932" s="15">
        <v>4931</v>
      </c>
      <c r="B4932" s="1" t="s">
        <v>5270</v>
      </c>
      <c r="C4932" s="9" t="s">
        <v>13111</v>
      </c>
    </row>
    <row r="4933" spans="1:3" ht="17" x14ac:dyDescent="0.2">
      <c r="A4933" s="15">
        <v>4932</v>
      </c>
      <c r="B4933" s="1" t="s">
        <v>5271</v>
      </c>
      <c r="C4933" s="9" t="s">
        <v>13112</v>
      </c>
    </row>
    <row r="4934" spans="1:3" ht="17" x14ac:dyDescent="0.2">
      <c r="A4934" s="15">
        <v>4933</v>
      </c>
      <c r="B4934" s="1" t="s">
        <v>5272</v>
      </c>
      <c r="C4934" s="9" t="s">
        <v>13113</v>
      </c>
    </row>
    <row r="4935" spans="1:3" ht="17" x14ac:dyDescent="0.2">
      <c r="A4935" s="15">
        <v>4934</v>
      </c>
      <c r="B4935" s="1" t="s">
        <v>5273</v>
      </c>
      <c r="C4935" s="9" t="s">
        <v>13114</v>
      </c>
    </row>
    <row r="4936" spans="1:3" ht="17" x14ac:dyDescent="0.2">
      <c r="A4936" s="15">
        <v>4935</v>
      </c>
      <c r="B4936" s="1" t="s">
        <v>5274</v>
      </c>
      <c r="C4936" s="9" t="s">
        <v>13115</v>
      </c>
    </row>
    <row r="4937" spans="1:3" ht="17" x14ac:dyDescent="0.2">
      <c r="A4937" s="15">
        <v>4936</v>
      </c>
      <c r="B4937" s="1" t="s">
        <v>5275</v>
      </c>
      <c r="C4937" s="9" t="s">
        <v>13116</v>
      </c>
    </row>
    <row r="4938" spans="1:3" ht="17" x14ac:dyDescent="0.2">
      <c r="A4938" s="15">
        <v>4937</v>
      </c>
      <c r="B4938" s="1" t="s">
        <v>5276</v>
      </c>
      <c r="C4938" s="9" t="s">
        <v>13117</v>
      </c>
    </row>
    <row r="4939" spans="1:3" ht="17" x14ac:dyDescent="0.2">
      <c r="A4939" s="15">
        <v>4938</v>
      </c>
      <c r="B4939" s="1" t="s">
        <v>5277</v>
      </c>
      <c r="C4939" s="9" t="s">
        <v>13118</v>
      </c>
    </row>
    <row r="4940" spans="1:3" ht="17" x14ac:dyDescent="0.2">
      <c r="A4940" s="15">
        <v>4939</v>
      </c>
      <c r="B4940" s="1" t="s">
        <v>5278</v>
      </c>
      <c r="C4940" s="9" t="s">
        <v>13119</v>
      </c>
    </row>
    <row r="4941" spans="1:3" ht="17" x14ac:dyDescent="0.2">
      <c r="A4941" s="15">
        <v>4940</v>
      </c>
      <c r="B4941" s="1" t="s">
        <v>5279</v>
      </c>
      <c r="C4941" s="9" t="s">
        <v>13120</v>
      </c>
    </row>
    <row r="4942" spans="1:3" ht="17" x14ac:dyDescent="0.2">
      <c r="A4942" s="15">
        <v>4941</v>
      </c>
      <c r="B4942" s="1" t="s">
        <v>5280</v>
      </c>
      <c r="C4942" s="9" t="s">
        <v>13121</v>
      </c>
    </row>
    <row r="4943" spans="1:3" ht="17" x14ac:dyDescent="0.2">
      <c r="A4943" s="15">
        <v>4942</v>
      </c>
      <c r="B4943" s="1" t="s">
        <v>5281</v>
      </c>
      <c r="C4943" s="9" t="s">
        <v>13122</v>
      </c>
    </row>
    <row r="4944" spans="1:3" ht="17" x14ac:dyDescent="0.2">
      <c r="A4944" s="15">
        <v>4943</v>
      </c>
      <c r="B4944" s="1" t="s">
        <v>5282</v>
      </c>
      <c r="C4944" s="9" t="s">
        <v>13123</v>
      </c>
    </row>
    <row r="4945" spans="1:3" ht="17" x14ac:dyDescent="0.2">
      <c r="A4945" s="15">
        <v>4944</v>
      </c>
      <c r="B4945" s="1" t="s">
        <v>5283</v>
      </c>
      <c r="C4945" s="9" t="s">
        <v>13124</v>
      </c>
    </row>
    <row r="4946" spans="1:3" ht="17" x14ac:dyDescent="0.2">
      <c r="A4946" s="15">
        <v>4945</v>
      </c>
      <c r="B4946" s="1" t="s">
        <v>5284</v>
      </c>
      <c r="C4946" s="9" t="s">
        <v>13125</v>
      </c>
    </row>
    <row r="4947" spans="1:3" ht="17" x14ac:dyDescent="0.2">
      <c r="A4947" s="15">
        <v>4946</v>
      </c>
      <c r="B4947" s="1" t="s">
        <v>5285</v>
      </c>
      <c r="C4947" s="9" t="s">
        <v>13126</v>
      </c>
    </row>
    <row r="4948" spans="1:3" ht="17" x14ac:dyDescent="0.2">
      <c r="A4948" s="15">
        <v>4947</v>
      </c>
      <c r="B4948" s="1" t="s">
        <v>5286</v>
      </c>
      <c r="C4948" s="9" t="s">
        <v>13127</v>
      </c>
    </row>
    <row r="4949" spans="1:3" ht="17" x14ac:dyDescent="0.2">
      <c r="A4949" s="15">
        <v>4948</v>
      </c>
      <c r="B4949" s="1" t="s">
        <v>5287</v>
      </c>
      <c r="C4949" s="9" t="s">
        <v>13128</v>
      </c>
    </row>
    <row r="4950" spans="1:3" ht="17" x14ac:dyDescent="0.2">
      <c r="A4950" s="15">
        <v>4949</v>
      </c>
      <c r="B4950" s="1" t="s">
        <v>5288</v>
      </c>
      <c r="C4950" s="9" t="s">
        <v>13129</v>
      </c>
    </row>
    <row r="4951" spans="1:3" ht="17" x14ac:dyDescent="0.2">
      <c r="A4951" s="15">
        <v>4950</v>
      </c>
      <c r="B4951" s="1" t="s">
        <v>5289</v>
      </c>
      <c r="C4951" s="9" t="s">
        <v>13130</v>
      </c>
    </row>
    <row r="4952" spans="1:3" ht="17" x14ac:dyDescent="0.2">
      <c r="A4952" s="15">
        <v>4951</v>
      </c>
      <c r="B4952" s="1" t="s">
        <v>5290</v>
      </c>
      <c r="C4952" s="9" t="s">
        <v>13131</v>
      </c>
    </row>
    <row r="4953" spans="1:3" ht="17" x14ac:dyDescent="0.2">
      <c r="A4953" s="15">
        <v>4952</v>
      </c>
      <c r="B4953" s="1" t="s">
        <v>5291</v>
      </c>
      <c r="C4953" s="9" t="s">
        <v>13132</v>
      </c>
    </row>
    <row r="4954" spans="1:3" ht="17" x14ac:dyDescent="0.2">
      <c r="A4954" s="15">
        <v>4953</v>
      </c>
      <c r="B4954" s="1" t="s">
        <v>5292</v>
      </c>
      <c r="C4954" s="9" t="s">
        <v>13133</v>
      </c>
    </row>
    <row r="4955" spans="1:3" ht="17" x14ac:dyDescent="0.2">
      <c r="A4955" s="15">
        <v>4954</v>
      </c>
      <c r="B4955" s="1" t="s">
        <v>5293</v>
      </c>
      <c r="C4955" s="9" t="s">
        <v>13134</v>
      </c>
    </row>
    <row r="4956" spans="1:3" ht="17" x14ac:dyDescent="0.2">
      <c r="A4956" s="15">
        <v>4955</v>
      </c>
      <c r="B4956" s="1" t="s">
        <v>5294</v>
      </c>
      <c r="C4956" s="9" t="s">
        <v>13135</v>
      </c>
    </row>
    <row r="4957" spans="1:3" ht="17" x14ac:dyDescent="0.2">
      <c r="A4957" s="15">
        <v>4956</v>
      </c>
      <c r="B4957" s="1" t="s">
        <v>5295</v>
      </c>
      <c r="C4957" s="9" t="s">
        <v>13136</v>
      </c>
    </row>
    <row r="4958" spans="1:3" ht="17" x14ac:dyDescent="0.2">
      <c r="A4958" s="15">
        <v>4957</v>
      </c>
      <c r="B4958" s="1" t="s">
        <v>5296</v>
      </c>
      <c r="C4958" s="9" t="s">
        <v>13137</v>
      </c>
    </row>
    <row r="4959" spans="1:3" ht="17" x14ac:dyDescent="0.2">
      <c r="A4959" s="15">
        <v>4958</v>
      </c>
      <c r="B4959" s="1" t="s">
        <v>5297</v>
      </c>
      <c r="C4959" s="9" t="s">
        <v>13138</v>
      </c>
    </row>
    <row r="4960" spans="1:3" ht="17" x14ac:dyDescent="0.2">
      <c r="A4960" s="15">
        <v>4959</v>
      </c>
      <c r="B4960" s="1" t="s">
        <v>5298</v>
      </c>
      <c r="C4960" s="9" t="s">
        <v>13139</v>
      </c>
    </row>
    <row r="4961" spans="1:3" ht="17" x14ac:dyDescent="0.2">
      <c r="A4961" s="15">
        <v>4960</v>
      </c>
      <c r="B4961" s="1" t="s">
        <v>5299</v>
      </c>
      <c r="C4961" s="9" t="s">
        <v>13140</v>
      </c>
    </row>
    <row r="4962" spans="1:3" ht="17" x14ac:dyDescent="0.2">
      <c r="A4962" s="15">
        <v>4961</v>
      </c>
      <c r="B4962" s="1" t="s">
        <v>5300</v>
      </c>
      <c r="C4962" s="9" t="s">
        <v>13141</v>
      </c>
    </row>
    <row r="4963" spans="1:3" ht="17" x14ac:dyDescent="0.2">
      <c r="A4963" s="15">
        <v>4962</v>
      </c>
      <c r="B4963" s="1" t="s">
        <v>5301</v>
      </c>
      <c r="C4963" s="9" t="s">
        <v>13142</v>
      </c>
    </row>
    <row r="4964" spans="1:3" ht="17" x14ac:dyDescent="0.2">
      <c r="A4964" s="15">
        <v>4963</v>
      </c>
      <c r="B4964" s="1" t="s">
        <v>5302</v>
      </c>
      <c r="C4964" s="9" t="s">
        <v>13143</v>
      </c>
    </row>
    <row r="4965" spans="1:3" ht="17" x14ac:dyDescent="0.2">
      <c r="A4965" s="15">
        <v>4964</v>
      </c>
      <c r="B4965" s="1" t="s">
        <v>5303</v>
      </c>
      <c r="C4965" s="9" t="s">
        <v>13144</v>
      </c>
    </row>
    <row r="4966" spans="1:3" ht="17" x14ac:dyDescent="0.2">
      <c r="A4966" s="15">
        <v>4965</v>
      </c>
      <c r="B4966" s="1" t="s">
        <v>5304</v>
      </c>
      <c r="C4966" s="9" t="s">
        <v>13145</v>
      </c>
    </row>
    <row r="4967" spans="1:3" ht="17" x14ac:dyDescent="0.2">
      <c r="A4967" s="15">
        <v>4966</v>
      </c>
      <c r="B4967" s="1" t="s">
        <v>5305</v>
      </c>
      <c r="C4967" s="9" t="s">
        <v>13146</v>
      </c>
    </row>
    <row r="4968" spans="1:3" ht="17" x14ac:dyDescent="0.2">
      <c r="A4968" s="15">
        <v>4967</v>
      </c>
      <c r="B4968" s="1" t="s">
        <v>5306</v>
      </c>
      <c r="C4968" s="9" t="s">
        <v>13147</v>
      </c>
    </row>
    <row r="4969" spans="1:3" ht="17" x14ac:dyDescent="0.2">
      <c r="A4969" s="15">
        <v>4968</v>
      </c>
      <c r="B4969" s="1" t="s">
        <v>5307</v>
      </c>
      <c r="C4969" s="9" t="s">
        <v>13148</v>
      </c>
    </row>
    <row r="4970" spans="1:3" ht="17" x14ac:dyDescent="0.2">
      <c r="A4970" s="15">
        <v>4969</v>
      </c>
      <c r="B4970" s="1" t="s">
        <v>5308</v>
      </c>
      <c r="C4970" s="9" t="s">
        <v>13149</v>
      </c>
    </row>
    <row r="4971" spans="1:3" ht="17" x14ac:dyDescent="0.2">
      <c r="A4971" s="15">
        <v>4970</v>
      </c>
      <c r="B4971" s="1" t="s">
        <v>5309</v>
      </c>
      <c r="C4971" s="9" t="s">
        <v>13150</v>
      </c>
    </row>
    <row r="4972" spans="1:3" ht="17" x14ac:dyDescent="0.2">
      <c r="A4972" s="15">
        <v>4971</v>
      </c>
      <c r="B4972" s="1" t="s">
        <v>5310</v>
      </c>
      <c r="C4972" s="9" t="s">
        <v>13151</v>
      </c>
    </row>
    <row r="4973" spans="1:3" ht="17" x14ac:dyDescent="0.2">
      <c r="A4973" s="15">
        <v>4972</v>
      </c>
      <c r="B4973" s="1" t="s">
        <v>5311</v>
      </c>
      <c r="C4973" s="9" t="s">
        <v>13152</v>
      </c>
    </row>
    <row r="4974" spans="1:3" ht="17" x14ac:dyDescent="0.2">
      <c r="A4974" s="15">
        <v>4973</v>
      </c>
      <c r="B4974" s="1" t="s">
        <v>5312</v>
      </c>
      <c r="C4974" s="9" t="s">
        <v>13153</v>
      </c>
    </row>
    <row r="4975" spans="1:3" ht="17" x14ac:dyDescent="0.2">
      <c r="A4975" s="15">
        <v>4974</v>
      </c>
      <c r="B4975" s="1" t="s">
        <v>5313</v>
      </c>
      <c r="C4975" s="9" t="s">
        <v>13154</v>
      </c>
    </row>
    <row r="4976" spans="1:3" ht="17" x14ac:dyDescent="0.2">
      <c r="A4976" s="15">
        <v>4975</v>
      </c>
      <c r="B4976" s="1" t="s">
        <v>5314</v>
      </c>
      <c r="C4976" s="9" t="s">
        <v>13155</v>
      </c>
    </row>
    <row r="4977" spans="1:3" ht="17" x14ac:dyDescent="0.2">
      <c r="A4977" s="15">
        <v>4976</v>
      </c>
      <c r="B4977" s="1" t="s">
        <v>5315</v>
      </c>
      <c r="C4977" s="9" t="s">
        <v>13156</v>
      </c>
    </row>
    <row r="4978" spans="1:3" ht="17" x14ac:dyDescent="0.2">
      <c r="A4978" s="15">
        <v>4977</v>
      </c>
      <c r="B4978" s="1" t="s">
        <v>5316</v>
      </c>
      <c r="C4978" s="9" t="s">
        <v>13157</v>
      </c>
    </row>
    <row r="4979" spans="1:3" ht="17" x14ac:dyDescent="0.2">
      <c r="A4979" s="15">
        <v>4978</v>
      </c>
      <c r="B4979" s="1" t="s">
        <v>5317</v>
      </c>
      <c r="C4979" s="9" t="s">
        <v>13158</v>
      </c>
    </row>
    <row r="4980" spans="1:3" ht="17" x14ac:dyDescent="0.2">
      <c r="A4980" s="15">
        <v>4979</v>
      </c>
      <c r="B4980" s="1" t="s">
        <v>5318</v>
      </c>
      <c r="C4980" s="9" t="s">
        <v>13159</v>
      </c>
    </row>
    <row r="4981" spans="1:3" ht="17" x14ac:dyDescent="0.2">
      <c r="A4981" s="15">
        <v>4980</v>
      </c>
      <c r="B4981" s="1" t="s">
        <v>5319</v>
      </c>
      <c r="C4981" s="9" t="s">
        <v>13160</v>
      </c>
    </row>
    <row r="4982" spans="1:3" ht="17" x14ac:dyDescent="0.2">
      <c r="A4982" s="15">
        <v>4981</v>
      </c>
      <c r="B4982" s="1" t="s">
        <v>5320</v>
      </c>
      <c r="C4982" s="9" t="s">
        <v>13161</v>
      </c>
    </row>
    <row r="4983" spans="1:3" ht="17" x14ac:dyDescent="0.2">
      <c r="A4983" s="15">
        <v>4982</v>
      </c>
      <c r="B4983" s="1" t="s">
        <v>5321</v>
      </c>
      <c r="C4983" s="9" t="s">
        <v>13162</v>
      </c>
    </row>
    <row r="4984" spans="1:3" ht="17" x14ac:dyDescent="0.2">
      <c r="A4984" s="15">
        <v>4983</v>
      </c>
      <c r="B4984" s="1" t="s">
        <v>5322</v>
      </c>
      <c r="C4984" s="9" t="s">
        <v>13163</v>
      </c>
    </row>
    <row r="4985" spans="1:3" ht="17" x14ac:dyDescent="0.2">
      <c r="A4985" s="15">
        <v>4984</v>
      </c>
      <c r="B4985" s="1" t="s">
        <v>5323</v>
      </c>
      <c r="C4985" s="9" t="s">
        <v>13164</v>
      </c>
    </row>
    <row r="4986" spans="1:3" ht="17" x14ac:dyDescent="0.2">
      <c r="A4986" s="15">
        <v>4985</v>
      </c>
      <c r="B4986" s="1" t="s">
        <v>5324</v>
      </c>
      <c r="C4986" s="9" t="s">
        <v>13165</v>
      </c>
    </row>
    <row r="4987" spans="1:3" ht="17" x14ac:dyDescent="0.2">
      <c r="A4987" s="15">
        <v>4986</v>
      </c>
      <c r="B4987" s="1" t="s">
        <v>5325</v>
      </c>
      <c r="C4987" s="9" t="s">
        <v>13166</v>
      </c>
    </row>
    <row r="4988" spans="1:3" ht="17" x14ac:dyDescent="0.2">
      <c r="A4988" s="15">
        <v>4987</v>
      </c>
      <c r="B4988" s="1" t="s">
        <v>5326</v>
      </c>
      <c r="C4988" s="9" t="s">
        <v>13167</v>
      </c>
    </row>
    <row r="4989" spans="1:3" ht="17" x14ac:dyDescent="0.2">
      <c r="A4989" s="15">
        <v>4988</v>
      </c>
      <c r="B4989" s="1" t="s">
        <v>5327</v>
      </c>
      <c r="C4989" s="9" t="s">
        <v>13168</v>
      </c>
    </row>
    <row r="4990" spans="1:3" ht="17" x14ac:dyDescent="0.2">
      <c r="A4990" s="15">
        <v>4989</v>
      </c>
      <c r="B4990" s="1" t="s">
        <v>5328</v>
      </c>
      <c r="C4990" s="9" t="s">
        <v>13169</v>
      </c>
    </row>
    <row r="4991" spans="1:3" ht="17" x14ac:dyDescent="0.2">
      <c r="A4991" s="15">
        <v>4990</v>
      </c>
      <c r="B4991" s="1" t="s">
        <v>5329</v>
      </c>
      <c r="C4991" s="9" t="s">
        <v>13170</v>
      </c>
    </row>
    <row r="4992" spans="1:3" ht="17" x14ac:dyDescent="0.2">
      <c r="A4992" s="15">
        <v>4991</v>
      </c>
      <c r="B4992" s="1" t="s">
        <v>5330</v>
      </c>
      <c r="C4992" s="9" t="s">
        <v>13171</v>
      </c>
    </row>
    <row r="4993" spans="1:3" ht="17" x14ac:dyDescent="0.2">
      <c r="A4993" s="15">
        <v>4992</v>
      </c>
      <c r="B4993" s="1" t="s">
        <v>5331</v>
      </c>
      <c r="C4993" s="9" t="s">
        <v>13172</v>
      </c>
    </row>
    <row r="4994" spans="1:3" ht="17" x14ac:dyDescent="0.2">
      <c r="A4994" s="15">
        <v>4993</v>
      </c>
      <c r="B4994" s="1" t="s">
        <v>5332</v>
      </c>
      <c r="C4994" s="9" t="s">
        <v>13173</v>
      </c>
    </row>
    <row r="4995" spans="1:3" ht="17" x14ac:dyDescent="0.2">
      <c r="A4995" s="15">
        <v>4994</v>
      </c>
      <c r="B4995" s="1" t="s">
        <v>5333</v>
      </c>
      <c r="C4995" s="9" t="s">
        <v>13174</v>
      </c>
    </row>
    <row r="4996" spans="1:3" ht="17" x14ac:dyDescent="0.2">
      <c r="A4996" s="15">
        <v>4995</v>
      </c>
      <c r="B4996" s="1" t="s">
        <v>5334</v>
      </c>
      <c r="C4996" s="9" t="s">
        <v>13175</v>
      </c>
    </row>
    <row r="4997" spans="1:3" ht="17" x14ac:dyDescent="0.2">
      <c r="A4997" s="15">
        <v>4996</v>
      </c>
      <c r="B4997" s="1" t="s">
        <v>5335</v>
      </c>
      <c r="C4997" s="9" t="s">
        <v>13176</v>
      </c>
    </row>
    <row r="4998" spans="1:3" ht="17" x14ac:dyDescent="0.2">
      <c r="A4998" s="15">
        <v>4997</v>
      </c>
      <c r="B4998" s="1" t="s">
        <v>5336</v>
      </c>
      <c r="C4998" s="9" t="s">
        <v>13177</v>
      </c>
    </row>
    <row r="4999" spans="1:3" ht="17" x14ac:dyDescent="0.2">
      <c r="A4999" s="15">
        <v>4998</v>
      </c>
      <c r="B4999" s="1" t="s">
        <v>5337</v>
      </c>
      <c r="C4999" s="9" t="s">
        <v>13178</v>
      </c>
    </row>
    <row r="5000" spans="1:3" ht="17" x14ac:dyDescent="0.2">
      <c r="A5000" s="15">
        <v>4999</v>
      </c>
      <c r="B5000" s="1" t="s">
        <v>5338</v>
      </c>
      <c r="C5000" s="9" t="s">
        <v>13179</v>
      </c>
    </row>
    <row r="5001" spans="1:3" ht="17" x14ac:dyDescent="0.2">
      <c r="A5001" s="15">
        <v>5000</v>
      </c>
      <c r="B5001" s="1" t="s">
        <v>5339</v>
      </c>
      <c r="C5001" s="9" t="s">
        <v>13180</v>
      </c>
    </row>
    <row r="5002" spans="1:3" ht="17" x14ac:dyDescent="0.2">
      <c r="A5002" s="15">
        <v>5001</v>
      </c>
      <c r="B5002" s="1" t="s">
        <v>5340</v>
      </c>
      <c r="C5002" s="9" t="s">
        <v>13181</v>
      </c>
    </row>
    <row r="5003" spans="1:3" ht="17" x14ac:dyDescent="0.2">
      <c r="A5003" s="15">
        <v>5002</v>
      </c>
      <c r="B5003" s="1" t="s">
        <v>5341</v>
      </c>
      <c r="C5003" s="9" t="s">
        <v>13182</v>
      </c>
    </row>
    <row r="5004" spans="1:3" ht="17" x14ac:dyDescent="0.2">
      <c r="A5004" s="15">
        <v>5003</v>
      </c>
      <c r="B5004" s="1" t="s">
        <v>5342</v>
      </c>
      <c r="C5004" s="9" t="s">
        <v>13183</v>
      </c>
    </row>
    <row r="5005" spans="1:3" ht="17" x14ac:dyDescent="0.2">
      <c r="A5005" s="15">
        <v>5004</v>
      </c>
      <c r="B5005" s="1" t="s">
        <v>5343</v>
      </c>
      <c r="C5005" s="9" t="s">
        <v>13184</v>
      </c>
    </row>
    <row r="5006" spans="1:3" ht="17" x14ac:dyDescent="0.2">
      <c r="A5006" s="15">
        <v>5005</v>
      </c>
      <c r="B5006" s="1" t="s">
        <v>5344</v>
      </c>
      <c r="C5006" s="9" t="s">
        <v>13185</v>
      </c>
    </row>
    <row r="5007" spans="1:3" ht="17" x14ac:dyDescent="0.2">
      <c r="A5007" s="15">
        <v>5006</v>
      </c>
      <c r="B5007" s="1" t="s">
        <v>5345</v>
      </c>
      <c r="C5007" s="9" t="s">
        <v>13186</v>
      </c>
    </row>
    <row r="5008" spans="1:3" ht="17" x14ac:dyDescent="0.2">
      <c r="A5008" s="15">
        <v>5007</v>
      </c>
      <c r="B5008" s="1" t="s">
        <v>5346</v>
      </c>
      <c r="C5008" s="9" t="s">
        <v>13187</v>
      </c>
    </row>
    <row r="5009" spans="1:3" ht="17" x14ac:dyDescent="0.2">
      <c r="A5009" s="15">
        <v>5008</v>
      </c>
      <c r="B5009" s="1" t="s">
        <v>5347</v>
      </c>
      <c r="C5009" s="9" t="s">
        <v>13188</v>
      </c>
    </row>
    <row r="5010" spans="1:3" ht="17" x14ac:dyDescent="0.2">
      <c r="A5010" s="15">
        <v>5009</v>
      </c>
      <c r="B5010" s="1" t="s">
        <v>5348</v>
      </c>
      <c r="C5010" s="9" t="s">
        <v>13189</v>
      </c>
    </row>
    <row r="5011" spans="1:3" ht="17" x14ac:dyDescent="0.2">
      <c r="A5011" s="15">
        <v>5010</v>
      </c>
      <c r="B5011" s="1" t="s">
        <v>5349</v>
      </c>
      <c r="C5011" s="9" t="s">
        <v>13190</v>
      </c>
    </row>
    <row r="5012" spans="1:3" ht="17" x14ac:dyDescent="0.2">
      <c r="A5012" s="15">
        <v>5011</v>
      </c>
      <c r="B5012" s="1" t="s">
        <v>5350</v>
      </c>
      <c r="C5012" s="9" t="s">
        <v>13191</v>
      </c>
    </row>
    <row r="5013" spans="1:3" ht="17" x14ac:dyDescent="0.2">
      <c r="A5013" s="15">
        <v>5012</v>
      </c>
      <c r="B5013" s="1" t="s">
        <v>5351</v>
      </c>
      <c r="C5013" s="9" t="s">
        <v>13192</v>
      </c>
    </row>
    <row r="5014" spans="1:3" ht="17" x14ac:dyDescent="0.2">
      <c r="A5014" s="15">
        <v>5013</v>
      </c>
      <c r="B5014" s="1" t="s">
        <v>5352</v>
      </c>
      <c r="C5014" s="9" t="s">
        <v>13193</v>
      </c>
    </row>
    <row r="5015" spans="1:3" ht="17" x14ac:dyDescent="0.2">
      <c r="A5015" s="15">
        <v>5014</v>
      </c>
      <c r="B5015" s="1" t="s">
        <v>5353</v>
      </c>
      <c r="C5015" s="9" t="s">
        <v>13194</v>
      </c>
    </row>
    <row r="5016" spans="1:3" ht="17" x14ac:dyDescent="0.2">
      <c r="A5016" s="15">
        <v>5015</v>
      </c>
      <c r="B5016" s="1" t="s">
        <v>5354</v>
      </c>
      <c r="C5016" s="9" t="s">
        <v>13195</v>
      </c>
    </row>
    <row r="5017" spans="1:3" ht="17" x14ac:dyDescent="0.2">
      <c r="A5017" s="15">
        <v>5016</v>
      </c>
      <c r="B5017" s="1" t="s">
        <v>5355</v>
      </c>
      <c r="C5017" s="9" t="s">
        <v>13196</v>
      </c>
    </row>
    <row r="5018" spans="1:3" ht="17" x14ac:dyDescent="0.2">
      <c r="A5018" s="15">
        <v>5017</v>
      </c>
      <c r="B5018" s="1" t="s">
        <v>5356</v>
      </c>
      <c r="C5018" s="9" t="s">
        <v>13197</v>
      </c>
    </row>
    <row r="5019" spans="1:3" ht="17" x14ac:dyDescent="0.2">
      <c r="A5019" s="15">
        <v>5018</v>
      </c>
      <c r="B5019" s="1" t="s">
        <v>5357</v>
      </c>
      <c r="C5019" s="9" t="s">
        <v>13198</v>
      </c>
    </row>
    <row r="5020" spans="1:3" ht="17" x14ac:dyDescent="0.2">
      <c r="A5020" s="15">
        <v>5019</v>
      </c>
      <c r="B5020" s="1" t="s">
        <v>5358</v>
      </c>
      <c r="C5020" s="9" t="s">
        <v>13199</v>
      </c>
    </row>
    <row r="5021" spans="1:3" ht="17" x14ac:dyDescent="0.2">
      <c r="A5021" s="15">
        <v>5020</v>
      </c>
      <c r="B5021" s="1" t="s">
        <v>5359</v>
      </c>
      <c r="C5021" s="9" t="s">
        <v>13200</v>
      </c>
    </row>
    <row r="5022" spans="1:3" ht="17" x14ac:dyDescent="0.2">
      <c r="A5022" s="15">
        <v>5021</v>
      </c>
      <c r="B5022" s="1" t="s">
        <v>5360</v>
      </c>
      <c r="C5022" s="9" t="s">
        <v>13201</v>
      </c>
    </row>
    <row r="5023" spans="1:3" ht="17" x14ac:dyDescent="0.2">
      <c r="A5023" s="15">
        <v>5022</v>
      </c>
      <c r="B5023" s="1" t="s">
        <v>5361</v>
      </c>
      <c r="C5023" s="9" t="s">
        <v>13202</v>
      </c>
    </row>
    <row r="5024" spans="1:3" ht="17" x14ac:dyDescent="0.2">
      <c r="A5024" s="15">
        <v>5023</v>
      </c>
      <c r="B5024" s="1" t="s">
        <v>5362</v>
      </c>
      <c r="C5024" s="9" t="s">
        <v>13203</v>
      </c>
    </row>
    <row r="5025" spans="1:3" ht="17" x14ac:dyDescent="0.2">
      <c r="A5025" s="15">
        <v>5024</v>
      </c>
      <c r="B5025" s="1" t="s">
        <v>5363</v>
      </c>
      <c r="C5025" s="9" t="s">
        <v>13204</v>
      </c>
    </row>
    <row r="5026" spans="1:3" ht="17" x14ac:dyDescent="0.2">
      <c r="A5026" s="15">
        <v>5025</v>
      </c>
      <c r="B5026" s="1" t="s">
        <v>5364</v>
      </c>
      <c r="C5026" s="9" t="s">
        <v>13205</v>
      </c>
    </row>
    <row r="5027" spans="1:3" ht="17" x14ac:dyDescent="0.2">
      <c r="A5027" s="15">
        <v>5026</v>
      </c>
      <c r="B5027" s="1" t="s">
        <v>5365</v>
      </c>
      <c r="C5027" s="9" t="s">
        <v>13206</v>
      </c>
    </row>
    <row r="5028" spans="1:3" ht="17" x14ac:dyDescent="0.2">
      <c r="A5028" s="15">
        <v>5027</v>
      </c>
      <c r="B5028" s="1" t="s">
        <v>5366</v>
      </c>
      <c r="C5028" s="9" t="s">
        <v>13207</v>
      </c>
    </row>
    <row r="5029" spans="1:3" ht="17" x14ac:dyDescent="0.2">
      <c r="A5029" s="15">
        <v>5028</v>
      </c>
      <c r="B5029" s="1" t="s">
        <v>5367</v>
      </c>
      <c r="C5029" s="9" t="s">
        <v>13208</v>
      </c>
    </row>
    <row r="5030" spans="1:3" ht="17" x14ac:dyDescent="0.2">
      <c r="A5030" s="15">
        <v>5029</v>
      </c>
      <c r="B5030" s="1" t="s">
        <v>5368</v>
      </c>
      <c r="C5030" s="9" t="s">
        <v>13209</v>
      </c>
    </row>
    <row r="5031" spans="1:3" ht="17" x14ac:dyDescent="0.2">
      <c r="A5031" s="15">
        <v>5030</v>
      </c>
      <c r="B5031" s="1" t="s">
        <v>5369</v>
      </c>
      <c r="C5031" s="9" t="s">
        <v>13210</v>
      </c>
    </row>
    <row r="5032" spans="1:3" ht="17" x14ac:dyDescent="0.2">
      <c r="A5032" s="15">
        <v>5031</v>
      </c>
      <c r="B5032" s="1" t="s">
        <v>5370</v>
      </c>
      <c r="C5032" s="9" t="s">
        <v>13211</v>
      </c>
    </row>
    <row r="5033" spans="1:3" ht="17" x14ac:dyDescent="0.2">
      <c r="A5033" s="15">
        <v>5032</v>
      </c>
      <c r="B5033" s="1" t="s">
        <v>5371</v>
      </c>
      <c r="C5033" s="9" t="s">
        <v>13212</v>
      </c>
    </row>
    <row r="5034" spans="1:3" ht="17" x14ac:dyDescent="0.2">
      <c r="A5034" s="15">
        <v>5033</v>
      </c>
      <c r="B5034" s="1" t="s">
        <v>5372</v>
      </c>
      <c r="C5034" s="9" t="s">
        <v>13213</v>
      </c>
    </row>
    <row r="5035" spans="1:3" ht="17" x14ac:dyDescent="0.2">
      <c r="A5035" s="15">
        <v>5034</v>
      </c>
      <c r="B5035" s="1" t="s">
        <v>5373</v>
      </c>
      <c r="C5035" s="9" t="s">
        <v>13214</v>
      </c>
    </row>
    <row r="5036" spans="1:3" ht="17" x14ac:dyDescent="0.2">
      <c r="A5036" s="15">
        <v>5035</v>
      </c>
      <c r="B5036" s="1" t="s">
        <v>5374</v>
      </c>
      <c r="C5036" s="9" t="s">
        <v>13215</v>
      </c>
    </row>
    <row r="5037" spans="1:3" ht="17" x14ac:dyDescent="0.2">
      <c r="A5037" s="15">
        <v>5036</v>
      </c>
      <c r="B5037" s="1" t="s">
        <v>5375</v>
      </c>
      <c r="C5037" s="9" t="s">
        <v>13216</v>
      </c>
    </row>
    <row r="5038" spans="1:3" ht="17" x14ac:dyDescent="0.2">
      <c r="A5038" s="15">
        <v>5037</v>
      </c>
      <c r="B5038" s="1" t="s">
        <v>5376</v>
      </c>
      <c r="C5038" s="9" t="s">
        <v>13217</v>
      </c>
    </row>
    <row r="5039" spans="1:3" ht="17" x14ac:dyDescent="0.2">
      <c r="A5039" s="15">
        <v>5038</v>
      </c>
      <c r="B5039" s="1" t="s">
        <v>5377</v>
      </c>
      <c r="C5039" s="9" t="s">
        <v>13218</v>
      </c>
    </row>
    <row r="5040" spans="1:3" ht="17" x14ac:dyDescent="0.2">
      <c r="A5040" s="15">
        <v>5039</v>
      </c>
      <c r="B5040" s="1" t="s">
        <v>5378</v>
      </c>
      <c r="C5040" s="9" t="s">
        <v>13219</v>
      </c>
    </row>
    <row r="5041" spans="1:3" ht="17" x14ac:dyDescent="0.2">
      <c r="A5041" s="15">
        <v>5040</v>
      </c>
      <c r="B5041" s="1" t="s">
        <v>5379</v>
      </c>
      <c r="C5041" s="9" t="s">
        <v>13220</v>
      </c>
    </row>
    <row r="5042" spans="1:3" ht="17" x14ac:dyDescent="0.2">
      <c r="A5042" s="15">
        <v>5041</v>
      </c>
      <c r="B5042" s="1" t="s">
        <v>5380</v>
      </c>
      <c r="C5042" s="9" t="s">
        <v>13221</v>
      </c>
    </row>
    <row r="5043" spans="1:3" ht="17" x14ac:dyDescent="0.2">
      <c r="A5043" s="15">
        <v>5042</v>
      </c>
      <c r="B5043" s="1" t="s">
        <v>5381</v>
      </c>
      <c r="C5043" s="9" t="s">
        <v>13222</v>
      </c>
    </row>
    <row r="5044" spans="1:3" ht="17" x14ac:dyDescent="0.2">
      <c r="A5044" s="15">
        <v>5043</v>
      </c>
      <c r="B5044" s="1" t="s">
        <v>5382</v>
      </c>
      <c r="C5044" s="9" t="s">
        <v>13223</v>
      </c>
    </row>
    <row r="5045" spans="1:3" ht="17" x14ac:dyDescent="0.2">
      <c r="A5045" s="15">
        <v>5044</v>
      </c>
      <c r="B5045" s="1" t="s">
        <v>5383</v>
      </c>
      <c r="C5045" s="9" t="s">
        <v>13224</v>
      </c>
    </row>
    <row r="5046" spans="1:3" ht="17" x14ac:dyDescent="0.2">
      <c r="A5046" s="15">
        <v>5045</v>
      </c>
      <c r="B5046" s="1" t="s">
        <v>5384</v>
      </c>
      <c r="C5046" s="9" t="s">
        <v>13225</v>
      </c>
    </row>
    <row r="5047" spans="1:3" ht="17" x14ac:dyDescent="0.2">
      <c r="A5047" s="15">
        <v>5046</v>
      </c>
      <c r="B5047" s="1" t="s">
        <v>5385</v>
      </c>
      <c r="C5047" s="9" t="s">
        <v>13226</v>
      </c>
    </row>
    <row r="5048" spans="1:3" ht="17" x14ac:dyDescent="0.2">
      <c r="A5048" s="15">
        <v>5047</v>
      </c>
      <c r="B5048" s="1" t="s">
        <v>5386</v>
      </c>
      <c r="C5048" s="9" t="s">
        <v>13227</v>
      </c>
    </row>
    <row r="5049" spans="1:3" ht="17" x14ac:dyDescent="0.2">
      <c r="A5049" s="15">
        <v>5048</v>
      </c>
      <c r="B5049" s="1" t="s">
        <v>5387</v>
      </c>
      <c r="C5049" s="9" t="s">
        <v>13228</v>
      </c>
    </row>
    <row r="5050" spans="1:3" ht="17" x14ac:dyDescent="0.2">
      <c r="A5050" s="15">
        <v>5049</v>
      </c>
      <c r="B5050" s="1" t="s">
        <v>5388</v>
      </c>
      <c r="C5050" s="9" t="s">
        <v>13229</v>
      </c>
    </row>
    <row r="5051" spans="1:3" ht="17" x14ac:dyDescent="0.2">
      <c r="A5051" s="15">
        <v>5050</v>
      </c>
      <c r="B5051" s="1" t="s">
        <v>5389</v>
      </c>
      <c r="C5051" s="9" t="s">
        <v>13230</v>
      </c>
    </row>
    <row r="5052" spans="1:3" ht="17" x14ac:dyDescent="0.2">
      <c r="A5052" s="15">
        <v>5051</v>
      </c>
      <c r="B5052" s="1" t="s">
        <v>5390</v>
      </c>
      <c r="C5052" s="9" t="s">
        <v>13231</v>
      </c>
    </row>
    <row r="5053" spans="1:3" ht="17" x14ac:dyDescent="0.2">
      <c r="A5053" s="15">
        <v>5052</v>
      </c>
      <c r="B5053" s="1" t="s">
        <v>5391</v>
      </c>
      <c r="C5053" s="9" t="s">
        <v>13232</v>
      </c>
    </row>
    <row r="5054" spans="1:3" ht="17" x14ac:dyDescent="0.2">
      <c r="A5054" s="15">
        <v>5053</v>
      </c>
      <c r="B5054" s="1" t="s">
        <v>5392</v>
      </c>
      <c r="C5054" s="9" t="s">
        <v>13233</v>
      </c>
    </row>
    <row r="5055" spans="1:3" ht="17" x14ac:dyDescent="0.2">
      <c r="A5055" s="15">
        <v>5054</v>
      </c>
      <c r="B5055" s="1" t="s">
        <v>5393</v>
      </c>
      <c r="C5055" s="9" t="s">
        <v>13234</v>
      </c>
    </row>
    <row r="5056" spans="1:3" ht="17" x14ac:dyDescent="0.2">
      <c r="A5056" s="15">
        <v>5055</v>
      </c>
      <c r="B5056" s="1" t="s">
        <v>5394</v>
      </c>
      <c r="C5056" s="9" t="s">
        <v>13235</v>
      </c>
    </row>
    <row r="5057" spans="1:3" ht="17" x14ac:dyDescent="0.2">
      <c r="A5057" s="15">
        <v>5056</v>
      </c>
      <c r="B5057" s="1" t="s">
        <v>5395</v>
      </c>
      <c r="C5057" s="9" t="s">
        <v>13236</v>
      </c>
    </row>
    <row r="5058" spans="1:3" ht="17" x14ac:dyDescent="0.2">
      <c r="A5058" s="15">
        <v>5057</v>
      </c>
      <c r="B5058" s="1" t="s">
        <v>5396</v>
      </c>
      <c r="C5058" s="9" t="s">
        <v>13237</v>
      </c>
    </row>
    <row r="5059" spans="1:3" ht="17" x14ac:dyDescent="0.2">
      <c r="A5059" s="15">
        <v>5058</v>
      </c>
      <c r="B5059" s="1" t="s">
        <v>5397</v>
      </c>
      <c r="C5059" s="9" t="s">
        <v>13238</v>
      </c>
    </row>
    <row r="5060" spans="1:3" ht="17" x14ac:dyDescent="0.2">
      <c r="A5060" s="15">
        <v>5059</v>
      </c>
      <c r="B5060" s="1" t="s">
        <v>5398</v>
      </c>
      <c r="C5060" s="9" t="s">
        <v>13239</v>
      </c>
    </row>
    <row r="5061" spans="1:3" ht="17" x14ac:dyDescent="0.2">
      <c r="A5061" s="15">
        <v>5060</v>
      </c>
      <c r="B5061" s="1" t="s">
        <v>5399</v>
      </c>
      <c r="C5061" s="9" t="s">
        <v>13240</v>
      </c>
    </row>
    <row r="5062" spans="1:3" ht="17" x14ac:dyDescent="0.2">
      <c r="A5062" s="15">
        <v>5061</v>
      </c>
      <c r="B5062" s="1" t="s">
        <v>5400</v>
      </c>
      <c r="C5062" s="9" t="s">
        <v>13241</v>
      </c>
    </row>
    <row r="5063" spans="1:3" ht="17" x14ac:dyDescent="0.2">
      <c r="A5063" s="15">
        <v>5062</v>
      </c>
      <c r="B5063" s="1" t="s">
        <v>5401</v>
      </c>
      <c r="C5063" s="9" t="s">
        <v>13242</v>
      </c>
    </row>
    <row r="5064" spans="1:3" ht="17" x14ac:dyDescent="0.2">
      <c r="A5064" s="15">
        <v>5063</v>
      </c>
      <c r="B5064" s="1" t="s">
        <v>5402</v>
      </c>
      <c r="C5064" s="9" t="s">
        <v>13243</v>
      </c>
    </row>
    <row r="5065" spans="1:3" ht="17" x14ac:dyDescent="0.2">
      <c r="A5065" s="15">
        <v>5064</v>
      </c>
      <c r="B5065" s="1" t="s">
        <v>5403</v>
      </c>
      <c r="C5065" s="9" t="s">
        <v>13244</v>
      </c>
    </row>
    <row r="5066" spans="1:3" ht="17" x14ac:dyDescent="0.2">
      <c r="A5066" s="15">
        <v>5065</v>
      </c>
      <c r="B5066" s="1" t="s">
        <v>5404</v>
      </c>
      <c r="C5066" s="9" t="s">
        <v>13245</v>
      </c>
    </row>
    <row r="5067" spans="1:3" ht="17" x14ac:dyDescent="0.2">
      <c r="A5067" s="15">
        <v>5066</v>
      </c>
      <c r="B5067" s="1" t="s">
        <v>5405</v>
      </c>
      <c r="C5067" s="9" t="s">
        <v>13246</v>
      </c>
    </row>
    <row r="5068" spans="1:3" ht="17" x14ac:dyDescent="0.2">
      <c r="A5068" s="15">
        <v>5067</v>
      </c>
      <c r="B5068" s="1" t="s">
        <v>5406</v>
      </c>
      <c r="C5068" s="9" t="s">
        <v>13247</v>
      </c>
    </row>
    <row r="5069" spans="1:3" ht="17" x14ac:dyDescent="0.2">
      <c r="A5069" s="15">
        <v>5068</v>
      </c>
      <c r="B5069" s="1" t="s">
        <v>5407</v>
      </c>
      <c r="C5069" s="9" t="s">
        <v>13248</v>
      </c>
    </row>
    <row r="5070" spans="1:3" ht="17" x14ac:dyDescent="0.2">
      <c r="A5070" s="15">
        <v>5069</v>
      </c>
      <c r="B5070" s="1" t="s">
        <v>5408</v>
      </c>
      <c r="C5070" s="9" t="s">
        <v>13249</v>
      </c>
    </row>
    <row r="5071" spans="1:3" ht="17" x14ac:dyDescent="0.2">
      <c r="A5071" s="15">
        <v>5070</v>
      </c>
      <c r="B5071" s="1" t="s">
        <v>5409</v>
      </c>
      <c r="C5071" s="9" t="s">
        <v>13250</v>
      </c>
    </row>
    <row r="5072" spans="1:3" ht="17" x14ac:dyDescent="0.2">
      <c r="A5072" s="15">
        <v>5071</v>
      </c>
      <c r="B5072" s="1" t="s">
        <v>5410</v>
      </c>
      <c r="C5072" s="9" t="s">
        <v>13251</v>
      </c>
    </row>
    <row r="5073" spans="1:3" ht="17" x14ac:dyDescent="0.2">
      <c r="A5073" s="15">
        <v>5072</v>
      </c>
      <c r="B5073" s="1" t="s">
        <v>5411</v>
      </c>
      <c r="C5073" s="9" t="s">
        <v>13252</v>
      </c>
    </row>
    <row r="5074" spans="1:3" ht="17" x14ac:dyDescent="0.2">
      <c r="A5074" s="15">
        <v>5073</v>
      </c>
      <c r="B5074" s="1" t="s">
        <v>5412</v>
      </c>
      <c r="C5074" s="9" t="s">
        <v>13253</v>
      </c>
    </row>
    <row r="5075" spans="1:3" ht="17" x14ac:dyDescent="0.2">
      <c r="A5075" s="15">
        <v>5074</v>
      </c>
      <c r="B5075" s="1" t="s">
        <v>5413</v>
      </c>
      <c r="C5075" s="9" t="s">
        <v>13254</v>
      </c>
    </row>
    <row r="5076" spans="1:3" ht="17" x14ac:dyDescent="0.2">
      <c r="A5076" s="15">
        <v>5075</v>
      </c>
      <c r="B5076" s="1" t="s">
        <v>5414</v>
      </c>
      <c r="C5076" s="9" t="s">
        <v>13255</v>
      </c>
    </row>
    <row r="5077" spans="1:3" ht="17" x14ac:dyDescent="0.2">
      <c r="A5077" s="15">
        <v>5076</v>
      </c>
      <c r="B5077" s="1" t="s">
        <v>5415</v>
      </c>
      <c r="C5077" s="9" t="s">
        <v>13256</v>
      </c>
    </row>
    <row r="5078" spans="1:3" ht="17" x14ac:dyDescent="0.2">
      <c r="A5078" s="15">
        <v>5077</v>
      </c>
      <c r="B5078" s="1" t="s">
        <v>5416</v>
      </c>
      <c r="C5078" s="9" t="s">
        <v>13257</v>
      </c>
    </row>
    <row r="5079" spans="1:3" ht="17" x14ac:dyDescent="0.2">
      <c r="A5079" s="15">
        <v>5078</v>
      </c>
      <c r="B5079" s="1" t="s">
        <v>5417</v>
      </c>
      <c r="C5079" s="9" t="s">
        <v>13258</v>
      </c>
    </row>
    <row r="5080" spans="1:3" ht="17" x14ac:dyDescent="0.2">
      <c r="A5080" s="15">
        <v>5079</v>
      </c>
      <c r="B5080" s="1" t="s">
        <v>5418</v>
      </c>
      <c r="C5080" s="9" t="s">
        <v>13259</v>
      </c>
    </row>
    <row r="5081" spans="1:3" ht="17" x14ac:dyDescent="0.2">
      <c r="A5081" s="15">
        <v>5080</v>
      </c>
      <c r="B5081" s="1" t="s">
        <v>5419</v>
      </c>
      <c r="C5081" s="9" t="s">
        <v>13260</v>
      </c>
    </row>
    <row r="5082" spans="1:3" ht="17" x14ac:dyDescent="0.2">
      <c r="A5082" s="15">
        <v>5081</v>
      </c>
      <c r="B5082" s="1" t="s">
        <v>5420</v>
      </c>
      <c r="C5082" s="9" t="s">
        <v>13261</v>
      </c>
    </row>
    <row r="5083" spans="1:3" ht="17" x14ac:dyDescent="0.2">
      <c r="A5083" s="15">
        <v>5082</v>
      </c>
      <c r="B5083" s="1" t="s">
        <v>5421</v>
      </c>
      <c r="C5083" s="9" t="s">
        <v>13262</v>
      </c>
    </row>
    <row r="5084" spans="1:3" ht="17" x14ac:dyDescent="0.2">
      <c r="A5084" s="15">
        <v>5083</v>
      </c>
      <c r="B5084" s="1" t="s">
        <v>5422</v>
      </c>
      <c r="C5084" s="9" t="s">
        <v>13263</v>
      </c>
    </row>
    <row r="5085" spans="1:3" ht="17" x14ac:dyDescent="0.2">
      <c r="A5085" s="15">
        <v>5084</v>
      </c>
      <c r="B5085" s="1" t="s">
        <v>5423</v>
      </c>
      <c r="C5085" s="9" t="s">
        <v>13264</v>
      </c>
    </row>
    <row r="5086" spans="1:3" ht="17" x14ac:dyDescent="0.2">
      <c r="A5086" s="15">
        <v>5085</v>
      </c>
      <c r="B5086" s="1" t="s">
        <v>5424</v>
      </c>
      <c r="C5086" s="9" t="s">
        <v>13265</v>
      </c>
    </row>
    <row r="5087" spans="1:3" ht="17" x14ac:dyDescent="0.2">
      <c r="A5087" s="15">
        <v>5086</v>
      </c>
      <c r="B5087" s="1" t="s">
        <v>5425</v>
      </c>
      <c r="C5087" s="9" t="s">
        <v>13266</v>
      </c>
    </row>
    <row r="5088" spans="1:3" ht="17" x14ac:dyDescent="0.2">
      <c r="A5088" s="15">
        <v>5087</v>
      </c>
      <c r="B5088" s="1" t="s">
        <v>5426</v>
      </c>
      <c r="C5088" s="9" t="s">
        <v>13267</v>
      </c>
    </row>
    <row r="5089" spans="1:3" ht="17" x14ac:dyDescent="0.2">
      <c r="A5089" s="15">
        <v>5088</v>
      </c>
      <c r="B5089" s="1" t="s">
        <v>5427</v>
      </c>
      <c r="C5089" s="9" t="s">
        <v>13268</v>
      </c>
    </row>
    <row r="5090" spans="1:3" ht="17" x14ac:dyDescent="0.2">
      <c r="A5090" s="15">
        <v>5089</v>
      </c>
      <c r="B5090" s="1" t="s">
        <v>5428</v>
      </c>
      <c r="C5090" s="9" t="s">
        <v>13269</v>
      </c>
    </row>
    <row r="5091" spans="1:3" ht="17" x14ac:dyDescent="0.2">
      <c r="A5091" s="15">
        <v>5090</v>
      </c>
      <c r="B5091" s="1" t="s">
        <v>5429</v>
      </c>
      <c r="C5091" s="9" t="s">
        <v>13270</v>
      </c>
    </row>
    <row r="5092" spans="1:3" ht="17" x14ac:dyDescent="0.2">
      <c r="A5092" s="15">
        <v>5091</v>
      </c>
      <c r="B5092" s="1" t="s">
        <v>5430</v>
      </c>
      <c r="C5092" s="9" t="s">
        <v>13271</v>
      </c>
    </row>
    <row r="5093" spans="1:3" ht="17" x14ac:dyDescent="0.2">
      <c r="A5093" s="15">
        <v>5092</v>
      </c>
      <c r="B5093" s="1" t="s">
        <v>5431</v>
      </c>
      <c r="C5093" s="9" t="s">
        <v>13272</v>
      </c>
    </row>
    <row r="5094" spans="1:3" ht="17" x14ac:dyDescent="0.2">
      <c r="A5094" s="15">
        <v>5093</v>
      </c>
      <c r="B5094" s="1" t="s">
        <v>5432</v>
      </c>
      <c r="C5094" s="9" t="s">
        <v>13273</v>
      </c>
    </row>
    <row r="5095" spans="1:3" ht="17" x14ac:dyDescent="0.2">
      <c r="A5095" s="15">
        <v>5094</v>
      </c>
      <c r="B5095" s="1" t="s">
        <v>5433</v>
      </c>
      <c r="C5095" s="9" t="s">
        <v>13274</v>
      </c>
    </row>
    <row r="5096" spans="1:3" ht="17" x14ac:dyDescent="0.2">
      <c r="A5096" s="15">
        <v>5095</v>
      </c>
      <c r="B5096" s="1" t="s">
        <v>5434</v>
      </c>
      <c r="C5096" s="9" t="s">
        <v>13275</v>
      </c>
    </row>
    <row r="5097" spans="1:3" ht="17" x14ac:dyDescent="0.2">
      <c r="A5097" s="15">
        <v>5096</v>
      </c>
      <c r="B5097" s="1" t="s">
        <v>5435</v>
      </c>
      <c r="C5097" s="9" t="s">
        <v>13276</v>
      </c>
    </row>
    <row r="5098" spans="1:3" ht="17" x14ac:dyDescent="0.2">
      <c r="A5098" s="15">
        <v>5097</v>
      </c>
      <c r="B5098" s="1" t="s">
        <v>5436</v>
      </c>
      <c r="C5098" s="9" t="s">
        <v>13277</v>
      </c>
    </row>
    <row r="5099" spans="1:3" ht="17" x14ac:dyDescent="0.2">
      <c r="A5099" s="15">
        <v>5098</v>
      </c>
      <c r="B5099" s="1" t="s">
        <v>5437</v>
      </c>
      <c r="C5099" s="9" t="s">
        <v>13278</v>
      </c>
    </row>
    <row r="5100" spans="1:3" ht="17" x14ac:dyDescent="0.2">
      <c r="A5100" s="15">
        <v>5099</v>
      </c>
      <c r="B5100" s="1" t="s">
        <v>5438</v>
      </c>
      <c r="C5100" s="9" t="s">
        <v>13279</v>
      </c>
    </row>
    <row r="5101" spans="1:3" ht="17" x14ac:dyDescent="0.2">
      <c r="A5101" s="15">
        <v>5100</v>
      </c>
      <c r="B5101" s="1" t="s">
        <v>5439</v>
      </c>
      <c r="C5101" s="9" t="s">
        <v>13280</v>
      </c>
    </row>
    <row r="5102" spans="1:3" ht="17" x14ac:dyDescent="0.2">
      <c r="A5102" s="15">
        <v>5101</v>
      </c>
      <c r="B5102" s="1" t="s">
        <v>5440</v>
      </c>
      <c r="C5102" s="9" t="s">
        <v>13281</v>
      </c>
    </row>
    <row r="5103" spans="1:3" ht="17" x14ac:dyDescent="0.2">
      <c r="A5103" s="15">
        <v>5102</v>
      </c>
      <c r="B5103" s="1" t="s">
        <v>5441</v>
      </c>
      <c r="C5103" s="9" t="s">
        <v>13282</v>
      </c>
    </row>
    <row r="5104" spans="1:3" ht="17" x14ac:dyDescent="0.2">
      <c r="A5104" s="15">
        <v>5103</v>
      </c>
      <c r="B5104" s="1" t="s">
        <v>5442</v>
      </c>
      <c r="C5104" s="9" t="s">
        <v>13283</v>
      </c>
    </row>
    <row r="5105" spans="1:3" ht="17" x14ac:dyDescent="0.2">
      <c r="A5105" s="15">
        <v>5104</v>
      </c>
      <c r="B5105" s="1" t="s">
        <v>5443</v>
      </c>
      <c r="C5105" s="9" t="s">
        <v>13284</v>
      </c>
    </row>
    <row r="5106" spans="1:3" ht="17" x14ac:dyDescent="0.2">
      <c r="A5106" s="15">
        <v>5105</v>
      </c>
      <c r="B5106" s="1" t="s">
        <v>5444</v>
      </c>
      <c r="C5106" s="9" t="s">
        <v>13285</v>
      </c>
    </row>
    <row r="5107" spans="1:3" ht="17" x14ac:dyDescent="0.2">
      <c r="A5107" s="15">
        <v>5106</v>
      </c>
      <c r="B5107" s="1" t="s">
        <v>5445</v>
      </c>
      <c r="C5107" s="9" t="s">
        <v>13286</v>
      </c>
    </row>
    <row r="5108" spans="1:3" ht="17" x14ac:dyDescent="0.2">
      <c r="A5108" s="15">
        <v>5107</v>
      </c>
      <c r="B5108" s="1" t="s">
        <v>5446</v>
      </c>
      <c r="C5108" s="9" t="s">
        <v>13287</v>
      </c>
    </row>
    <row r="5109" spans="1:3" ht="17" x14ac:dyDescent="0.2">
      <c r="A5109" s="15">
        <v>5108</v>
      </c>
      <c r="B5109" s="1" t="s">
        <v>5447</v>
      </c>
      <c r="C5109" s="9" t="s">
        <v>13288</v>
      </c>
    </row>
    <row r="5110" spans="1:3" ht="17" x14ac:dyDescent="0.2">
      <c r="A5110" s="15">
        <v>5109</v>
      </c>
      <c r="B5110" s="1" t="s">
        <v>5448</v>
      </c>
      <c r="C5110" s="9" t="s">
        <v>13289</v>
      </c>
    </row>
    <row r="5111" spans="1:3" ht="17" x14ac:dyDescent="0.2">
      <c r="A5111" s="15">
        <v>5110</v>
      </c>
      <c r="B5111" s="1" t="s">
        <v>5449</v>
      </c>
      <c r="C5111" s="9" t="s">
        <v>13290</v>
      </c>
    </row>
    <row r="5112" spans="1:3" ht="17" x14ac:dyDescent="0.2">
      <c r="A5112" s="15">
        <v>5111</v>
      </c>
      <c r="B5112" s="1" t="s">
        <v>5450</v>
      </c>
      <c r="C5112" s="9" t="s">
        <v>13291</v>
      </c>
    </row>
    <row r="5113" spans="1:3" ht="17" x14ac:dyDescent="0.2">
      <c r="A5113" s="15">
        <v>5112</v>
      </c>
      <c r="B5113" s="1" t="s">
        <v>5451</v>
      </c>
      <c r="C5113" s="9" t="s">
        <v>13292</v>
      </c>
    </row>
    <row r="5114" spans="1:3" ht="17" x14ac:dyDescent="0.2">
      <c r="A5114" s="15">
        <v>5113</v>
      </c>
      <c r="B5114" s="1" t="s">
        <v>5452</v>
      </c>
      <c r="C5114" s="9" t="s">
        <v>13293</v>
      </c>
    </row>
    <row r="5115" spans="1:3" ht="17" x14ac:dyDescent="0.2">
      <c r="A5115" s="15">
        <v>5114</v>
      </c>
      <c r="B5115" s="1" t="s">
        <v>5453</v>
      </c>
      <c r="C5115" s="9" t="s">
        <v>13294</v>
      </c>
    </row>
    <row r="5116" spans="1:3" ht="17" x14ac:dyDescent="0.2">
      <c r="A5116" s="15">
        <v>5115</v>
      </c>
      <c r="B5116" s="1" t="s">
        <v>5454</v>
      </c>
      <c r="C5116" s="9" t="s">
        <v>13295</v>
      </c>
    </row>
    <row r="5117" spans="1:3" ht="17" x14ac:dyDescent="0.2">
      <c r="A5117" s="15">
        <v>5116</v>
      </c>
      <c r="B5117" s="1" t="s">
        <v>5455</v>
      </c>
      <c r="C5117" s="9" t="s">
        <v>13296</v>
      </c>
    </row>
    <row r="5118" spans="1:3" ht="17" x14ac:dyDescent="0.2">
      <c r="A5118" s="15">
        <v>5117</v>
      </c>
      <c r="B5118" s="1" t="s">
        <v>5456</v>
      </c>
      <c r="C5118" s="9" t="s">
        <v>13297</v>
      </c>
    </row>
    <row r="5119" spans="1:3" ht="17" x14ac:dyDescent="0.2">
      <c r="A5119" s="15">
        <v>5118</v>
      </c>
      <c r="B5119" s="1" t="s">
        <v>5457</v>
      </c>
      <c r="C5119" s="9" t="s">
        <v>13298</v>
      </c>
    </row>
    <row r="5120" spans="1:3" ht="17" x14ac:dyDescent="0.2">
      <c r="A5120" s="15">
        <v>5119</v>
      </c>
      <c r="B5120" s="1" t="s">
        <v>5458</v>
      </c>
      <c r="C5120" s="9" t="s">
        <v>13299</v>
      </c>
    </row>
    <row r="5121" spans="1:3" ht="17" x14ac:dyDescent="0.2">
      <c r="A5121" s="15">
        <v>5120</v>
      </c>
      <c r="B5121" s="1" t="s">
        <v>5459</v>
      </c>
      <c r="C5121" s="9" t="s">
        <v>13300</v>
      </c>
    </row>
    <row r="5122" spans="1:3" ht="17" x14ac:dyDescent="0.2">
      <c r="A5122" s="15">
        <v>5121</v>
      </c>
      <c r="B5122" s="1" t="s">
        <v>5460</v>
      </c>
      <c r="C5122" s="9" t="s">
        <v>13301</v>
      </c>
    </row>
    <row r="5123" spans="1:3" ht="17" x14ac:dyDescent="0.2">
      <c r="A5123" s="15">
        <v>5122</v>
      </c>
      <c r="B5123" s="1" t="s">
        <v>5461</v>
      </c>
      <c r="C5123" s="9" t="s">
        <v>13302</v>
      </c>
    </row>
    <row r="5124" spans="1:3" ht="17" x14ac:dyDescent="0.2">
      <c r="A5124" s="15">
        <v>5123</v>
      </c>
      <c r="B5124" s="1" t="s">
        <v>5462</v>
      </c>
      <c r="C5124" s="9" t="s">
        <v>13303</v>
      </c>
    </row>
    <row r="5125" spans="1:3" ht="17" x14ac:dyDescent="0.2">
      <c r="A5125" s="15">
        <v>5124</v>
      </c>
      <c r="B5125" s="1" t="s">
        <v>5463</v>
      </c>
      <c r="C5125" s="9" t="s">
        <v>13304</v>
      </c>
    </row>
    <row r="5126" spans="1:3" ht="17" x14ac:dyDescent="0.2">
      <c r="A5126" s="15">
        <v>5125</v>
      </c>
      <c r="B5126" s="1" t="s">
        <v>5464</v>
      </c>
      <c r="C5126" s="9" t="s">
        <v>13305</v>
      </c>
    </row>
    <row r="5127" spans="1:3" ht="17" x14ac:dyDescent="0.2">
      <c r="A5127" s="15">
        <v>5126</v>
      </c>
      <c r="B5127" s="1" t="s">
        <v>5465</v>
      </c>
      <c r="C5127" s="9" t="s">
        <v>13306</v>
      </c>
    </row>
    <row r="5128" spans="1:3" ht="17" x14ac:dyDescent="0.2">
      <c r="A5128" s="15">
        <v>5127</v>
      </c>
      <c r="B5128" s="1" t="s">
        <v>5466</v>
      </c>
      <c r="C5128" s="9" t="s">
        <v>13307</v>
      </c>
    </row>
    <row r="5129" spans="1:3" ht="17" x14ac:dyDescent="0.2">
      <c r="A5129" s="15">
        <v>5128</v>
      </c>
      <c r="B5129" s="1" t="s">
        <v>5467</v>
      </c>
      <c r="C5129" s="9" t="s">
        <v>13308</v>
      </c>
    </row>
    <row r="5130" spans="1:3" ht="34" x14ac:dyDescent="0.2">
      <c r="A5130" s="15">
        <v>5129</v>
      </c>
      <c r="B5130" s="1" t="s">
        <v>5468</v>
      </c>
      <c r="C5130" s="9" t="s">
        <v>13309</v>
      </c>
    </row>
    <row r="5131" spans="1:3" ht="17" x14ac:dyDescent="0.2">
      <c r="A5131" s="15">
        <v>5130</v>
      </c>
      <c r="B5131" s="1" t="s">
        <v>5469</v>
      </c>
      <c r="C5131" s="9" t="s">
        <v>13310</v>
      </c>
    </row>
    <row r="5132" spans="1:3" ht="17" x14ac:dyDescent="0.2">
      <c r="A5132" s="15">
        <v>5131</v>
      </c>
      <c r="B5132" s="1" t="s">
        <v>5470</v>
      </c>
      <c r="C5132" s="9" t="s">
        <v>13311</v>
      </c>
    </row>
    <row r="5133" spans="1:3" ht="17" x14ac:dyDescent="0.2">
      <c r="A5133" s="15">
        <v>5132</v>
      </c>
      <c r="B5133" s="1" t="s">
        <v>5471</v>
      </c>
      <c r="C5133" s="9" t="s">
        <v>13312</v>
      </c>
    </row>
    <row r="5134" spans="1:3" ht="17" x14ac:dyDescent="0.2">
      <c r="A5134" s="15">
        <v>5133</v>
      </c>
      <c r="B5134" s="1" t="s">
        <v>5472</v>
      </c>
      <c r="C5134" s="9" t="s">
        <v>13313</v>
      </c>
    </row>
    <row r="5135" spans="1:3" ht="17" x14ac:dyDescent="0.2">
      <c r="A5135" s="15">
        <v>5134</v>
      </c>
      <c r="B5135" s="1" t="s">
        <v>5473</v>
      </c>
      <c r="C5135" s="9" t="s">
        <v>13314</v>
      </c>
    </row>
    <row r="5136" spans="1:3" ht="17" x14ac:dyDescent="0.2">
      <c r="A5136" s="15">
        <v>5135</v>
      </c>
      <c r="B5136" s="1" t="s">
        <v>5474</v>
      </c>
      <c r="C5136" s="9" t="s">
        <v>13315</v>
      </c>
    </row>
    <row r="5137" spans="1:3" ht="17" x14ac:dyDescent="0.2">
      <c r="A5137" s="15">
        <v>5136</v>
      </c>
      <c r="B5137" s="1" t="s">
        <v>5475</v>
      </c>
      <c r="C5137" s="9" t="s">
        <v>13316</v>
      </c>
    </row>
    <row r="5138" spans="1:3" ht="17" x14ac:dyDescent="0.2">
      <c r="A5138" s="15">
        <v>5137</v>
      </c>
      <c r="B5138" s="1" t="s">
        <v>5476</v>
      </c>
      <c r="C5138" s="9" t="s">
        <v>13317</v>
      </c>
    </row>
    <row r="5139" spans="1:3" ht="17" x14ac:dyDescent="0.2">
      <c r="A5139" s="15">
        <v>5138</v>
      </c>
      <c r="B5139" s="1" t="s">
        <v>5477</v>
      </c>
      <c r="C5139" s="9" t="s">
        <v>13318</v>
      </c>
    </row>
    <row r="5140" spans="1:3" ht="17" x14ac:dyDescent="0.2">
      <c r="A5140" s="15">
        <v>5139</v>
      </c>
      <c r="B5140" s="1" t="s">
        <v>5478</v>
      </c>
      <c r="C5140" s="9" t="s">
        <v>13319</v>
      </c>
    </row>
    <row r="5141" spans="1:3" ht="17" x14ac:dyDescent="0.2">
      <c r="A5141" s="15">
        <v>5140</v>
      </c>
      <c r="B5141" s="1" t="s">
        <v>5479</v>
      </c>
      <c r="C5141" s="9" t="s">
        <v>13320</v>
      </c>
    </row>
    <row r="5142" spans="1:3" ht="17" x14ac:dyDescent="0.2">
      <c r="A5142" s="15">
        <v>5141</v>
      </c>
      <c r="B5142" s="1" t="s">
        <v>5480</v>
      </c>
      <c r="C5142" s="9" t="s">
        <v>13321</v>
      </c>
    </row>
    <row r="5143" spans="1:3" ht="17" x14ac:dyDescent="0.2">
      <c r="A5143" s="15">
        <v>5142</v>
      </c>
      <c r="B5143" s="1" t="s">
        <v>5481</v>
      </c>
      <c r="C5143" s="9" t="s">
        <v>13322</v>
      </c>
    </row>
    <row r="5144" spans="1:3" ht="17" x14ac:dyDescent="0.2">
      <c r="A5144" s="15">
        <v>5143</v>
      </c>
      <c r="B5144" s="1" t="s">
        <v>5482</v>
      </c>
      <c r="C5144" s="9" t="s">
        <v>13323</v>
      </c>
    </row>
    <row r="5145" spans="1:3" ht="17" x14ac:dyDescent="0.2">
      <c r="A5145" s="15">
        <v>5144</v>
      </c>
      <c r="B5145" s="1" t="s">
        <v>5483</v>
      </c>
      <c r="C5145" s="9" t="s">
        <v>13324</v>
      </c>
    </row>
    <row r="5146" spans="1:3" ht="17" x14ac:dyDescent="0.2">
      <c r="A5146" s="15">
        <v>5145</v>
      </c>
      <c r="B5146" s="1" t="s">
        <v>5484</v>
      </c>
      <c r="C5146" s="9" t="s">
        <v>13325</v>
      </c>
    </row>
    <row r="5147" spans="1:3" ht="17" x14ac:dyDescent="0.2">
      <c r="A5147" s="15">
        <v>5146</v>
      </c>
      <c r="B5147" s="1" t="s">
        <v>5485</v>
      </c>
      <c r="C5147" s="9" t="s">
        <v>13326</v>
      </c>
    </row>
    <row r="5148" spans="1:3" ht="17" x14ac:dyDescent="0.2">
      <c r="A5148" s="15">
        <v>5147</v>
      </c>
      <c r="B5148" s="1" t="s">
        <v>5486</v>
      </c>
      <c r="C5148" s="9" t="s">
        <v>13327</v>
      </c>
    </row>
    <row r="5149" spans="1:3" ht="17" x14ac:dyDescent="0.2">
      <c r="A5149" s="15">
        <v>5148</v>
      </c>
      <c r="B5149" s="1" t="s">
        <v>5487</v>
      </c>
      <c r="C5149" s="9" t="s">
        <v>13328</v>
      </c>
    </row>
    <row r="5150" spans="1:3" ht="17" x14ac:dyDescent="0.2">
      <c r="A5150" s="15">
        <v>5149</v>
      </c>
      <c r="B5150" s="1" t="s">
        <v>5488</v>
      </c>
      <c r="C5150" s="9" t="s">
        <v>13329</v>
      </c>
    </row>
    <row r="5151" spans="1:3" ht="17" x14ac:dyDescent="0.2">
      <c r="A5151" s="15">
        <v>5150</v>
      </c>
      <c r="B5151" s="1" t="s">
        <v>5489</v>
      </c>
      <c r="C5151" s="9" t="s">
        <v>13330</v>
      </c>
    </row>
    <row r="5152" spans="1:3" ht="17" x14ac:dyDescent="0.2">
      <c r="A5152" s="15">
        <v>5151</v>
      </c>
      <c r="B5152" s="1" t="s">
        <v>5490</v>
      </c>
      <c r="C5152" s="9" t="s">
        <v>13331</v>
      </c>
    </row>
    <row r="5153" spans="1:3" ht="17" x14ac:dyDescent="0.2">
      <c r="A5153" s="15">
        <v>5152</v>
      </c>
      <c r="B5153" s="1" t="s">
        <v>5491</v>
      </c>
      <c r="C5153" s="9" t="s">
        <v>13332</v>
      </c>
    </row>
    <row r="5154" spans="1:3" ht="17" x14ac:dyDescent="0.2">
      <c r="A5154" s="15">
        <v>5153</v>
      </c>
      <c r="B5154" s="1" t="s">
        <v>5492</v>
      </c>
      <c r="C5154" s="9" t="s">
        <v>13333</v>
      </c>
    </row>
    <row r="5155" spans="1:3" ht="17" x14ac:dyDescent="0.2">
      <c r="A5155" s="15">
        <v>5154</v>
      </c>
      <c r="B5155" s="1" t="s">
        <v>5493</v>
      </c>
      <c r="C5155" s="9" t="s">
        <v>13334</v>
      </c>
    </row>
    <row r="5156" spans="1:3" ht="17" x14ac:dyDescent="0.2">
      <c r="A5156" s="15">
        <v>5155</v>
      </c>
      <c r="B5156" s="1" t="s">
        <v>5494</v>
      </c>
      <c r="C5156" s="9" t="s">
        <v>13335</v>
      </c>
    </row>
    <row r="5157" spans="1:3" ht="17" x14ac:dyDescent="0.2">
      <c r="A5157" s="15">
        <v>5156</v>
      </c>
      <c r="B5157" s="1" t="s">
        <v>5495</v>
      </c>
      <c r="C5157" s="9" t="s">
        <v>13336</v>
      </c>
    </row>
    <row r="5158" spans="1:3" ht="17" x14ac:dyDescent="0.2">
      <c r="A5158" s="15">
        <v>5157</v>
      </c>
      <c r="B5158" s="1" t="s">
        <v>5496</v>
      </c>
      <c r="C5158" s="9" t="s">
        <v>13337</v>
      </c>
    </row>
    <row r="5159" spans="1:3" ht="17" x14ac:dyDescent="0.2">
      <c r="A5159" s="15">
        <v>5158</v>
      </c>
      <c r="B5159" s="1" t="s">
        <v>5497</v>
      </c>
      <c r="C5159" s="9" t="s">
        <v>13338</v>
      </c>
    </row>
    <row r="5160" spans="1:3" ht="17" x14ac:dyDescent="0.2">
      <c r="A5160" s="15">
        <v>5159</v>
      </c>
      <c r="B5160" s="1" t="s">
        <v>5498</v>
      </c>
      <c r="C5160" s="9" t="s">
        <v>13339</v>
      </c>
    </row>
    <row r="5161" spans="1:3" ht="17" x14ac:dyDescent="0.2">
      <c r="A5161" s="15">
        <v>5160</v>
      </c>
      <c r="B5161" s="1" t="s">
        <v>5499</v>
      </c>
      <c r="C5161" s="9" t="s">
        <v>13340</v>
      </c>
    </row>
    <row r="5162" spans="1:3" ht="17" x14ac:dyDescent="0.2">
      <c r="A5162" s="15">
        <v>5161</v>
      </c>
      <c r="B5162" s="1" t="s">
        <v>5500</v>
      </c>
      <c r="C5162" s="9" t="s">
        <v>13341</v>
      </c>
    </row>
    <row r="5163" spans="1:3" ht="17" x14ac:dyDescent="0.2">
      <c r="A5163" s="15">
        <v>5162</v>
      </c>
      <c r="B5163" s="1" t="s">
        <v>5501</v>
      </c>
      <c r="C5163" s="9" t="s">
        <v>13342</v>
      </c>
    </row>
    <row r="5164" spans="1:3" ht="17" x14ac:dyDescent="0.2">
      <c r="A5164" s="15">
        <v>5163</v>
      </c>
      <c r="B5164" s="1" t="s">
        <v>5502</v>
      </c>
      <c r="C5164" s="9" t="s">
        <v>13343</v>
      </c>
    </row>
    <row r="5165" spans="1:3" ht="17" x14ac:dyDescent="0.2">
      <c r="A5165" s="15">
        <v>5164</v>
      </c>
      <c r="B5165" s="1" t="s">
        <v>5503</v>
      </c>
      <c r="C5165" s="9" t="s">
        <v>13344</v>
      </c>
    </row>
    <row r="5166" spans="1:3" ht="17" x14ac:dyDescent="0.2">
      <c r="A5166" s="15">
        <v>5165</v>
      </c>
      <c r="B5166" s="1" t="s">
        <v>5504</v>
      </c>
      <c r="C5166" s="9" t="s">
        <v>13345</v>
      </c>
    </row>
    <row r="5167" spans="1:3" ht="17" x14ac:dyDescent="0.2">
      <c r="A5167" s="15">
        <v>5166</v>
      </c>
      <c r="B5167" s="1" t="s">
        <v>5505</v>
      </c>
      <c r="C5167" s="9" t="s">
        <v>13346</v>
      </c>
    </row>
    <row r="5168" spans="1:3" ht="17" x14ac:dyDescent="0.2">
      <c r="A5168" s="15">
        <v>5167</v>
      </c>
      <c r="B5168" s="1" t="s">
        <v>5506</v>
      </c>
      <c r="C5168" s="9" t="s">
        <v>13347</v>
      </c>
    </row>
    <row r="5169" spans="1:3" ht="17" x14ac:dyDescent="0.2">
      <c r="A5169" s="15">
        <v>5168</v>
      </c>
      <c r="B5169" s="1" t="s">
        <v>5507</v>
      </c>
      <c r="C5169" s="9" t="s">
        <v>13348</v>
      </c>
    </row>
    <row r="5170" spans="1:3" ht="17" x14ac:dyDescent="0.2">
      <c r="A5170" s="15">
        <v>5169</v>
      </c>
      <c r="B5170" s="1" t="s">
        <v>5508</v>
      </c>
      <c r="C5170" s="9" t="s">
        <v>13349</v>
      </c>
    </row>
    <row r="5171" spans="1:3" ht="17" x14ac:dyDescent="0.2">
      <c r="A5171" s="15">
        <v>5170</v>
      </c>
      <c r="B5171" s="1" t="s">
        <v>5509</v>
      </c>
      <c r="C5171" s="9" t="s">
        <v>13350</v>
      </c>
    </row>
    <row r="5172" spans="1:3" ht="17" x14ac:dyDescent="0.2">
      <c r="A5172" s="15">
        <v>5171</v>
      </c>
      <c r="B5172" s="1" t="s">
        <v>5510</v>
      </c>
      <c r="C5172" s="9" t="s">
        <v>13351</v>
      </c>
    </row>
    <row r="5173" spans="1:3" ht="17" x14ac:dyDescent="0.2">
      <c r="A5173" s="15">
        <v>5172</v>
      </c>
      <c r="B5173" s="1" t="s">
        <v>5511</v>
      </c>
      <c r="C5173" s="9" t="s">
        <v>13352</v>
      </c>
    </row>
    <row r="5174" spans="1:3" ht="17" x14ac:dyDescent="0.2">
      <c r="A5174" s="15">
        <v>5173</v>
      </c>
      <c r="B5174" s="1" t="s">
        <v>5512</v>
      </c>
      <c r="C5174" s="9" t="s">
        <v>13353</v>
      </c>
    </row>
    <row r="5175" spans="1:3" ht="17" x14ac:dyDescent="0.2">
      <c r="A5175" s="15">
        <v>5174</v>
      </c>
      <c r="B5175" s="1" t="s">
        <v>5513</v>
      </c>
      <c r="C5175" s="9" t="s">
        <v>13354</v>
      </c>
    </row>
    <row r="5176" spans="1:3" ht="17" x14ac:dyDescent="0.2">
      <c r="A5176" s="15">
        <v>5175</v>
      </c>
      <c r="B5176" s="1" t="s">
        <v>5514</v>
      </c>
      <c r="C5176" s="9" t="s">
        <v>13355</v>
      </c>
    </row>
    <row r="5177" spans="1:3" ht="17" x14ac:dyDescent="0.2">
      <c r="A5177" s="15">
        <v>5176</v>
      </c>
      <c r="B5177" s="1" t="s">
        <v>5515</v>
      </c>
      <c r="C5177" s="9" t="s">
        <v>13356</v>
      </c>
    </row>
    <row r="5178" spans="1:3" ht="17" x14ac:dyDescent="0.2">
      <c r="A5178" s="15">
        <v>5177</v>
      </c>
      <c r="B5178" s="1" t="s">
        <v>5516</v>
      </c>
      <c r="C5178" s="9" t="s">
        <v>13357</v>
      </c>
    </row>
    <row r="5179" spans="1:3" ht="17" x14ac:dyDescent="0.2">
      <c r="A5179" s="15">
        <v>5178</v>
      </c>
      <c r="B5179" s="1" t="s">
        <v>5517</v>
      </c>
      <c r="C5179" s="9" t="s">
        <v>13358</v>
      </c>
    </row>
    <row r="5180" spans="1:3" ht="17" x14ac:dyDescent="0.2">
      <c r="A5180" s="15">
        <v>5179</v>
      </c>
      <c r="B5180" s="1" t="s">
        <v>5518</v>
      </c>
      <c r="C5180" s="9" t="s">
        <v>13359</v>
      </c>
    </row>
    <row r="5181" spans="1:3" ht="17" x14ac:dyDescent="0.2">
      <c r="A5181" s="15">
        <v>5180</v>
      </c>
      <c r="B5181" s="1" t="s">
        <v>5519</v>
      </c>
      <c r="C5181" s="9" t="s">
        <v>13360</v>
      </c>
    </row>
    <row r="5182" spans="1:3" ht="17" x14ac:dyDescent="0.2">
      <c r="A5182" s="15">
        <v>5181</v>
      </c>
      <c r="B5182" s="1" t="s">
        <v>5520</v>
      </c>
      <c r="C5182" s="9" t="s">
        <v>13361</v>
      </c>
    </row>
    <row r="5183" spans="1:3" ht="17" x14ac:dyDescent="0.2">
      <c r="A5183" s="15">
        <v>5182</v>
      </c>
      <c r="B5183" s="1" t="s">
        <v>5521</v>
      </c>
      <c r="C5183" s="9" t="s">
        <v>13362</v>
      </c>
    </row>
    <row r="5184" spans="1:3" ht="17" x14ac:dyDescent="0.2">
      <c r="A5184" s="15">
        <v>5183</v>
      </c>
      <c r="B5184" s="1" t="s">
        <v>5522</v>
      </c>
      <c r="C5184" s="9" t="s">
        <v>13363</v>
      </c>
    </row>
    <row r="5185" spans="1:3" ht="17" x14ac:dyDescent="0.2">
      <c r="A5185" s="15">
        <v>5184</v>
      </c>
      <c r="B5185" s="1" t="s">
        <v>5523</v>
      </c>
      <c r="C5185" s="9" t="s">
        <v>13364</v>
      </c>
    </row>
    <row r="5186" spans="1:3" ht="17" x14ac:dyDescent="0.2">
      <c r="A5186" s="15">
        <v>5185</v>
      </c>
      <c r="B5186" s="1" t="s">
        <v>5524</v>
      </c>
      <c r="C5186" s="9" t="s">
        <v>13365</v>
      </c>
    </row>
    <row r="5187" spans="1:3" ht="17" x14ac:dyDescent="0.2">
      <c r="A5187" s="15">
        <v>5186</v>
      </c>
      <c r="B5187" s="1" t="s">
        <v>5525</v>
      </c>
      <c r="C5187" s="9" t="s">
        <v>13366</v>
      </c>
    </row>
    <row r="5188" spans="1:3" ht="17" x14ac:dyDescent="0.2">
      <c r="A5188" s="15">
        <v>5187</v>
      </c>
      <c r="B5188" s="1" t="s">
        <v>5526</v>
      </c>
      <c r="C5188" s="9" t="s">
        <v>13367</v>
      </c>
    </row>
    <row r="5189" spans="1:3" ht="17" x14ac:dyDescent="0.2">
      <c r="A5189" s="15">
        <v>5188</v>
      </c>
      <c r="B5189" s="1" t="s">
        <v>5527</v>
      </c>
      <c r="C5189" s="9" t="s">
        <v>13368</v>
      </c>
    </row>
    <row r="5190" spans="1:3" ht="17" x14ac:dyDescent="0.2">
      <c r="A5190" s="15">
        <v>5189</v>
      </c>
      <c r="B5190" s="1" t="s">
        <v>5528</v>
      </c>
      <c r="C5190" s="9" t="s">
        <v>13369</v>
      </c>
    </row>
    <row r="5191" spans="1:3" ht="17" x14ac:dyDescent="0.2">
      <c r="A5191" s="15">
        <v>5190</v>
      </c>
      <c r="B5191" s="1" t="s">
        <v>5529</v>
      </c>
      <c r="C5191" s="9" t="s">
        <v>13370</v>
      </c>
    </row>
    <row r="5192" spans="1:3" ht="17" x14ac:dyDescent="0.2">
      <c r="A5192" s="15">
        <v>5191</v>
      </c>
      <c r="B5192" s="1" t="s">
        <v>5530</v>
      </c>
      <c r="C5192" s="9" t="s">
        <v>13371</v>
      </c>
    </row>
    <row r="5193" spans="1:3" ht="17" x14ac:dyDescent="0.2">
      <c r="A5193" s="15">
        <v>5192</v>
      </c>
      <c r="B5193" s="1" t="s">
        <v>5531</v>
      </c>
      <c r="C5193" s="9" t="s">
        <v>13372</v>
      </c>
    </row>
    <row r="5194" spans="1:3" ht="17" x14ac:dyDescent="0.2">
      <c r="A5194" s="15">
        <v>5193</v>
      </c>
      <c r="B5194" s="1" t="s">
        <v>5532</v>
      </c>
      <c r="C5194" s="9" t="s">
        <v>13373</v>
      </c>
    </row>
    <row r="5195" spans="1:3" ht="17" x14ac:dyDescent="0.2">
      <c r="A5195" s="15">
        <v>5194</v>
      </c>
      <c r="B5195" s="1" t="s">
        <v>5533</v>
      </c>
      <c r="C5195" s="9" t="s">
        <v>13374</v>
      </c>
    </row>
    <row r="5196" spans="1:3" ht="17" x14ac:dyDescent="0.2">
      <c r="A5196" s="15">
        <v>5195</v>
      </c>
      <c r="B5196" s="1" t="s">
        <v>5534</v>
      </c>
      <c r="C5196" s="9" t="s">
        <v>13375</v>
      </c>
    </row>
    <row r="5197" spans="1:3" ht="17" x14ac:dyDescent="0.2">
      <c r="A5197" s="15">
        <v>5196</v>
      </c>
      <c r="B5197" s="1" t="s">
        <v>5535</v>
      </c>
      <c r="C5197" s="9" t="s">
        <v>13376</v>
      </c>
    </row>
    <row r="5198" spans="1:3" ht="17" x14ac:dyDescent="0.2">
      <c r="A5198" s="15">
        <v>5197</v>
      </c>
      <c r="B5198" s="1" t="s">
        <v>5536</v>
      </c>
      <c r="C5198" s="9" t="s">
        <v>13377</v>
      </c>
    </row>
    <row r="5199" spans="1:3" ht="17" x14ac:dyDescent="0.2">
      <c r="A5199" s="15">
        <v>5198</v>
      </c>
      <c r="B5199" s="1" t="s">
        <v>5537</v>
      </c>
      <c r="C5199" s="9" t="s">
        <v>13378</v>
      </c>
    </row>
    <row r="5200" spans="1:3" ht="17" x14ac:dyDescent="0.2">
      <c r="A5200" s="15">
        <v>5199</v>
      </c>
      <c r="B5200" s="1" t="s">
        <v>5538</v>
      </c>
      <c r="C5200" s="9" t="s">
        <v>13379</v>
      </c>
    </row>
    <row r="5201" spans="1:3" ht="17" x14ac:dyDescent="0.2">
      <c r="A5201" s="15">
        <v>5200</v>
      </c>
      <c r="B5201" s="1" t="s">
        <v>5539</v>
      </c>
      <c r="C5201" s="9" t="s">
        <v>13380</v>
      </c>
    </row>
    <row r="5202" spans="1:3" ht="17" x14ac:dyDescent="0.2">
      <c r="A5202" s="15">
        <v>5201</v>
      </c>
      <c r="B5202" s="1" t="s">
        <v>5540</v>
      </c>
      <c r="C5202" s="9" t="s">
        <v>13381</v>
      </c>
    </row>
    <row r="5203" spans="1:3" ht="17" x14ac:dyDescent="0.2">
      <c r="A5203" s="15">
        <v>5202</v>
      </c>
      <c r="B5203" s="1" t="s">
        <v>5541</v>
      </c>
      <c r="C5203" s="9" t="s">
        <v>13382</v>
      </c>
    </row>
    <row r="5204" spans="1:3" ht="17" x14ac:dyDescent="0.2">
      <c r="A5204" s="15">
        <v>5203</v>
      </c>
      <c r="B5204" s="1" t="s">
        <v>5542</v>
      </c>
      <c r="C5204" s="9" t="s">
        <v>13383</v>
      </c>
    </row>
    <row r="5205" spans="1:3" ht="17" x14ac:dyDescent="0.2">
      <c r="A5205" s="15">
        <v>5204</v>
      </c>
      <c r="B5205" s="1" t="s">
        <v>5543</v>
      </c>
      <c r="C5205" s="9" t="s">
        <v>13384</v>
      </c>
    </row>
    <row r="5206" spans="1:3" ht="17" x14ac:dyDescent="0.2">
      <c r="A5206" s="15">
        <v>5205</v>
      </c>
      <c r="B5206" s="1" t="s">
        <v>5544</v>
      </c>
      <c r="C5206" s="9" t="s">
        <v>13385</v>
      </c>
    </row>
    <row r="5207" spans="1:3" ht="17" x14ac:dyDescent="0.2">
      <c r="A5207" s="15">
        <v>5206</v>
      </c>
      <c r="B5207" s="1" t="s">
        <v>5545</v>
      </c>
      <c r="C5207" s="9" t="s">
        <v>13386</v>
      </c>
    </row>
    <row r="5208" spans="1:3" ht="17" x14ac:dyDescent="0.2">
      <c r="A5208" s="15">
        <v>5207</v>
      </c>
      <c r="B5208" s="1" t="s">
        <v>5546</v>
      </c>
      <c r="C5208" s="9" t="s">
        <v>13387</v>
      </c>
    </row>
    <row r="5209" spans="1:3" ht="17" x14ac:dyDescent="0.2">
      <c r="A5209" s="15">
        <v>5208</v>
      </c>
      <c r="B5209" s="1" t="s">
        <v>5547</v>
      </c>
      <c r="C5209" s="9" t="s">
        <v>13388</v>
      </c>
    </row>
    <row r="5210" spans="1:3" ht="17" x14ac:dyDescent="0.2">
      <c r="A5210" s="15">
        <v>5209</v>
      </c>
      <c r="B5210" s="1" t="s">
        <v>5548</v>
      </c>
      <c r="C5210" s="9" t="s">
        <v>13389</v>
      </c>
    </row>
    <row r="5211" spans="1:3" ht="17" x14ac:dyDescent="0.2">
      <c r="A5211" s="15">
        <v>5210</v>
      </c>
      <c r="B5211" s="1" t="s">
        <v>5549</v>
      </c>
      <c r="C5211" s="9" t="s">
        <v>13390</v>
      </c>
    </row>
    <row r="5212" spans="1:3" ht="17" x14ac:dyDescent="0.2">
      <c r="A5212" s="15">
        <v>5211</v>
      </c>
      <c r="B5212" s="1" t="s">
        <v>5550</v>
      </c>
      <c r="C5212" s="9" t="s">
        <v>13391</v>
      </c>
    </row>
    <row r="5213" spans="1:3" ht="17" x14ac:dyDescent="0.2">
      <c r="A5213" s="15">
        <v>5212</v>
      </c>
      <c r="B5213" s="1" t="s">
        <v>5551</v>
      </c>
      <c r="C5213" s="9" t="s">
        <v>13392</v>
      </c>
    </row>
    <row r="5214" spans="1:3" ht="17" x14ac:dyDescent="0.2">
      <c r="A5214" s="15">
        <v>5213</v>
      </c>
      <c r="B5214" s="1" t="s">
        <v>5552</v>
      </c>
      <c r="C5214" s="9" t="s">
        <v>13393</v>
      </c>
    </row>
    <row r="5215" spans="1:3" ht="17" x14ac:dyDescent="0.2">
      <c r="A5215" s="15">
        <v>5214</v>
      </c>
      <c r="B5215" s="1" t="s">
        <v>5553</v>
      </c>
      <c r="C5215" s="9" t="s">
        <v>13394</v>
      </c>
    </row>
    <row r="5216" spans="1:3" ht="17" x14ac:dyDescent="0.2">
      <c r="A5216" s="15">
        <v>5215</v>
      </c>
      <c r="B5216" s="1" t="s">
        <v>5554</v>
      </c>
      <c r="C5216" s="9" t="s">
        <v>13395</v>
      </c>
    </row>
    <row r="5217" spans="1:3" ht="17" x14ac:dyDescent="0.2">
      <c r="A5217" s="15">
        <v>5216</v>
      </c>
      <c r="B5217" s="1" t="s">
        <v>5555</v>
      </c>
      <c r="C5217" s="9" t="s">
        <v>13396</v>
      </c>
    </row>
    <row r="5218" spans="1:3" ht="17" x14ac:dyDescent="0.2">
      <c r="A5218" s="15">
        <v>5217</v>
      </c>
      <c r="B5218" s="1" t="s">
        <v>5556</v>
      </c>
      <c r="C5218" s="9" t="s">
        <v>13397</v>
      </c>
    </row>
    <row r="5219" spans="1:3" ht="17" x14ac:dyDescent="0.2">
      <c r="A5219" s="15">
        <v>5218</v>
      </c>
      <c r="B5219" s="1" t="s">
        <v>5557</v>
      </c>
      <c r="C5219" s="9" t="s">
        <v>13398</v>
      </c>
    </row>
    <row r="5220" spans="1:3" ht="17" x14ac:dyDescent="0.2">
      <c r="A5220" s="15">
        <v>5219</v>
      </c>
      <c r="B5220" s="1" t="s">
        <v>5558</v>
      </c>
      <c r="C5220" s="9" t="s">
        <v>13399</v>
      </c>
    </row>
    <row r="5221" spans="1:3" ht="17" x14ac:dyDescent="0.2">
      <c r="A5221" s="15">
        <v>5220</v>
      </c>
      <c r="B5221" s="1" t="s">
        <v>5559</v>
      </c>
      <c r="C5221" s="9" t="s">
        <v>13400</v>
      </c>
    </row>
    <row r="5222" spans="1:3" ht="17" x14ac:dyDescent="0.2">
      <c r="A5222" s="15">
        <v>5221</v>
      </c>
      <c r="B5222" s="1" t="s">
        <v>5560</v>
      </c>
      <c r="C5222" s="9" t="s">
        <v>13401</v>
      </c>
    </row>
    <row r="5223" spans="1:3" ht="17" x14ac:dyDescent="0.2">
      <c r="A5223" s="15">
        <v>5222</v>
      </c>
      <c r="B5223" s="1" t="s">
        <v>5561</v>
      </c>
      <c r="C5223" s="9" t="s">
        <v>13402</v>
      </c>
    </row>
    <row r="5224" spans="1:3" ht="17" x14ac:dyDescent="0.2">
      <c r="A5224" s="15">
        <v>5223</v>
      </c>
      <c r="B5224" s="1" t="s">
        <v>5562</v>
      </c>
      <c r="C5224" s="9" t="s">
        <v>13403</v>
      </c>
    </row>
    <row r="5225" spans="1:3" ht="17" x14ac:dyDescent="0.2">
      <c r="A5225" s="15">
        <v>5224</v>
      </c>
      <c r="B5225" s="1" t="s">
        <v>5563</v>
      </c>
      <c r="C5225" s="9" t="s">
        <v>13404</v>
      </c>
    </row>
    <row r="5226" spans="1:3" ht="17" x14ac:dyDescent="0.2">
      <c r="A5226" s="15">
        <v>5225</v>
      </c>
      <c r="B5226" s="1" t="s">
        <v>5564</v>
      </c>
      <c r="C5226" s="9" t="s">
        <v>13405</v>
      </c>
    </row>
    <row r="5227" spans="1:3" ht="17" x14ac:dyDescent="0.2">
      <c r="A5227" s="15">
        <v>5226</v>
      </c>
      <c r="B5227" s="1" t="s">
        <v>5565</v>
      </c>
      <c r="C5227" s="9" t="s">
        <v>13406</v>
      </c>
    </row>
    <row r="5228" spans="1:3" ht="17" x14ac:dyDescent="0.2">
      <c r="A5228" s="15">
        <v>5227</v>
      </c>
      <c r="B5228" s="1" t="s">
        <v>5566</v>
      </c>
      <c r="C5228" s="9" t="s">
        <v>13407</v>
      </c>
    </row>
    <row r="5229" spans="1:3" ht="17" x14ac:dyDescent="0.2">
      <c r="A5229" s="15">
        <v>5228</v>
      </c>
      <c r="B5229" s="1" t="s">
        <v>5567</v>
      </c>
      <c r="C5229" s="9" t="s">
        <v>13408</v>
      </c>
    </row>
    <row r="5230" spans="1:3" ht="17" x14ac:dyDescent="0.2">
      <c r="A5230" s="15">
        <v>5229</v>
      </c>
      <c r="B5230" s="1" t="s">
        <v>5568</v>
      </c>
      <c r="C5230" s="9" t="s">
        <v>13409</v>
      </c>
    </row>
    <row r="5231" spans="1:3" ht="17" x14ac:dyDescent="0.2">
      <c r="A5231" s="15">
        <v>5230</v>
      </c>
      <c r="B5231" s="1" t="s">
        <v>5569</v>
      </c>
      <c r="C5231" s="9" t="s">
        <v>13410</v>
      </c>
    </row>
    <row r="5232" spans="1:3" ht="17" x14ac:dyDescent="0.2">
      <c r="A5232" s="15">
        <v>5231</v>
      </c>
      <c r="B5232" s="1" t="s">
        <v>5570</v>
      </c>
      <c r="C5232" s="9" t="s">
        <v>13411</v>
      </c>
    </row>
    <row r="5233" spans="1:3" ht="17" x14ac:dyDescent="0.2">
      <c r="A5233" s="15">
        <v>5232</v>
      </c>
      <c r="B5233" s="1" t="s">
        <v>5571</v>
      </c>
      <c r="C5233" s="9" t="s">
        <v>13412</v>
      </c>
    </row>
    <row r="5234" spans="1:3" ht="17" x14ac:dyDescent="0.2">
      <c r="A5234" s="15">
        <v>5233</v>
      </c>
      <c r="B5234" s="1" t="s">
        <v>5572</v>
      </c>
      <c r="C5234" s="9" t="s">
        <v>13413</v>
      </c>
    </row>
    <row r="5235" spans="1:3" ht="17" x14ac:dyDescent="0.2">
      <c r="A5235" s="15">
        <v>5234</v>
      </c>
      <c r="B5235" s="1" t="s">
        <v>5573</v>
      </c>
      <c r="C5235" s="9" t="s">
        <v>13414</v>
      </c>
    </row>
    <row r="5236" spans="1:3" ht="17" x14ac:dyDescent="0.2">
      <c r="A5236" s="15">
        <v>5235</v>
      </c>
      <c r="B5236" s="1" t="s">
        <v>5574</v>
      </c>
      <c r="C5236" s="9" t="s">
        <v>13415</v>
      </c>
    </row>
    <row r="5237" spans="1:3" ht="17" x14ac:dyDescent="0.2">
      <c r="A5237" s="15">
        <v>5236</v>
      </c>
      <c r="B5237" s="1" t="s">
        <v>5575</v>
      </c>
      <c r="C5237" s="9" t="s">
        <v>13416</v>
      </c>
    </row>
    <row r="5238" spans="1:3" ht="17" x14ac:dyDescent="0.2">
      <c r="A5238" s="15">
        <v>5237</v>
      </c>
      <c r="B5238" s="1" t="s">
        <v>5576</v>
      </c>
      <c r="C5238" s="9" t="s">
        <v>13417</v>
      </c>
    </row>
    <row r="5239" spans="1:3" ht="17" x14ac:dyDescent="0.2">
      <c r="A5239" s="15">
        <v>5238</v>
      </c>
      <c r="B5239" s="1" t="s">
        <v>5577</v>
      </c>
      <c r="C5239" s="9" t="s">
        <v>13418</v>
      </c>
    </row>
    <row r="5240" spans="1:3" ht="17" x14ac:dyDescent="0.2">
      <c r="A5240" s="15">
        <v>5239</v>
      </c>
      <c r="B5240" s="1" t="s">
        <v>5578</v>
      </c>
      <c r="C5240" s="9" t="s">
        <v>13419</v>
      </c>
    </row>
    <row r="5241" spans="1:3" ht="17" x14ac:dyDescent="0.2">
      <c r="A5241" s="15">
        <v>5240</v>
      </c>
      <c r="B5241" s="1" t="s">
        <v>5579</v>
      </c>
      <c r="C5241" s="9" t="s">
        <v>13420</v>
      </c>
    </row>
    <row r="5242" spans="1:3" ht="17" x14ac:dyDescent="0.2">
      <c r="A5242" s="15">
        <v>5241</v>
      </c>
      <c r="B5242" s="1" t="s">
        <v>5580</v>
      </c>
      <c r="C5242" s="9" t="s">
        <v>13421</v>
      </c>
    </row>
    <row r="5243" spans="1:3" ht="17" x14ac:dyDescent="0.2">
      <c r="A5243" s="15">
        <v>5242</v>
      </c>
      <c r="B5243" s="1" t="s">
        <v>5581</v>
      </c>
      <c r="C5243" s="9" t="s">
        <v>13422</v>
      </c>
    </row>
    <row r="5244" spans="1:3" ht="17" x14ac:dyDescent="0.2">
      <c r="A5244" s="15">
        <v>5243</v>
      </c>
      <c r="B5244" s="1" t="s">
        <v>5582</v>
      </c>
      <c r="C5244" s="9" t="s">
        <v>13423</v>
      </c>
    </row>
    <row r="5245" spans="1:3" ht="17" x14ac:dyDescent="0.2">
      <c r="A5245" s="15">
        <v>5244</v>
      </c>
      <c r="B5245" s="1" t="s">
        <v>5583</v>
      </c>
      <c r="C5245" s="9" t="s">
        <v>13424</v>
      </c>
    </row>
    <row r="5246" spans="1:3" ht="17" x14ac:dyDescent="0.2">
      <c r="A5246" s="15">
        <v>5245</v>
      </c>
      <c r="B5246" s="1" t="s">
        <v>5584</v>
      </c>
      <c r="C5246" s="9" t="s">
        <v>13425</v>
      </c>
    </row>
    <row r="5247" spans="1:3" ht="17" x14ac:dyDescent="0.2">
      <c r="A5247" s="15">
        <v>5246</v>
      </c>
      <c r="B5247" s="1" t="s">
        <v>5585</v>
      </c>
      <c r="C5247" s="9" t="s">
        <v>13426</v>
      </c>
    </row>
    <row r="5248" spans="1:3" ht="17" x14ac:dyDescent="0.2">
      <c r="A5248" s="15">
        <v>5247</v>
      </c>
      <c r="B5248" s="1" t="s">
        <v>5586</v>
      </c>
      <c r="C5248" s="9" t="s">
        <v>13427</v>
      </c>
    </row>
    <row r="5249" spans="1:3" ht="17" x14ac:dyDescent="0.2">
      <c r="A5249" s="15">
        <v>5248</v>
      </c>
      <c r="B5249" s="1" t="s">
        <v>5587</v>
      </c>
      <c r="C5249" s="9" t="s">
        <v>13428</v>
      </c>
    </row>
    <row r="5250" spans="1:3" ht="17" x14ac:dyDescent="0.2">
      <c r="A5250" s="15">
        <v>5249</v>
      </c>
      <c r="B5250" s="1" t="s">
        <v>5588</v>
      </c>
      <c r="C5250" s="9" t="s">
        <v>13429</v>
      </c>
    </row>
    <row r="5251" spans="1:3" ht="17" x14ac:dyDescent="0.2">
      <c r="A5251" s="15">
        <v>5250</v>
      </c>
      <c r="B5251" s="1" t="s">
        <v>5589</v>
      </c>
      <c r="C5251" s="9" t="s">
        <v>13430</v>
      </c>
    </row>
    <row r="5252" spans="1:3" ht="17" x14ac:dyDescent="0.2">
      <c r="A5252" s="15">
        <v>5251</v>
      </c>
      <c r="B5252" s="1" t="s">
        <v>5590</v>
      </c>
      <c r="C5252" s="9" t="s">
        <v>13431</v>
      </c>
    </row>
    <row r="5253" spans="1:3" ht="17" x14ac:dyDescent="0.2">
      <c r="A5253" s="15">
        <v>5252</v>
      </c>
      <c r="B5253" s="1" t="s">
        <v>5591</v>
      </c>
      <c r="C5253" s="9" t="s">
        <v>13432</v>
      </c>
    </row>
    <row r="5254" spans="1:3" ht="17" x14ac:dyDescent="0.2">
      <c r="A5254" s="15">
        <v>5253</v>
      </c>
      <c r="B5254" s="1" t="s">
        <v>5592</v>
      </c>
      <c r="C5254" s="9" t="s">
        <v>13433</v>
      </c>
    </row>
    <row r="5255" spans="1:3" ht="17" x14ac:dyDescent="0.2">
      <c r="A5255" s="15">
        <v>5254</v>
      </c>
      <c r="B5255" s="1" t="s">
        <v>5593</v>
      </c>
      <c r="C5255" s="9" t="s">
        <v>13434</v>
      </c>
    </row>
    <row r="5256" spans="1:3" ht="17" x14ac:dyDescent="0.2">
      <c r="A5256" s="15">
        <v>5255</v>
      </c>
      <c r="B5256" s="1" t="s">
        <v>5594</v>
      </c>
      <c r="C5256" s="9" t="s">
        <v>13435</v>
      </c>
    </row>
    <row r="5257" spans="1:3" ht="17" x14ac:dyDescent="0.2">
      <c r="A5257" s="15">
        <v>5256</v>
      </c>
      <c r="B5257" s="1" t="s">
        <v>5595</v>
      </c>
      <c r="C5257" s="9" t="s">
        <v>13436</v>
      </c>
    </row>
    <row r="5258" spans="1:3" ht="34" x14ac:dyDescent="0.2">
      <c r="A5258" s="15">
        <v>5257</v>
      </c>
      <c r="B5258" s="1" t="s">
        <v>5596</v>
      </c>
      <c r="C5258" s="9" t="s">
        <v>13437</v>
      </c>
    </row>
    <row r="5259" spans="1:3" ht="17" x14ac:dyDescent="0.2">
      <c r="A5259" s="15">
        <v>5258</v>
      </c>
      <c r="B5259" s="1" t="s">
        <v>5597</v>
      </c>
      <c r="C5259" s="9" t="s">
        <v>13438</v>
      </c>
    </row>
    <row r="5260" spans="1:3" ht="17" x14ac:dyDescent="0.2">
      <c r="A5260" s="15">
        <v>5259</v>
      </c>
      <c r="B5260" s="1" t="s">
        <v>5598</v>
      </c>
      <c r="C5260" s="9" t="s">
        <v>13439</v>
      </c>
    </row>
    <row r="5261" spans="1:3" ht="17" x14ac:dyDescent="0.2">
      <c r="A5261" s="15">
        <v>5260</v>
      </c>
      <c r="B5261" s="1" t="s">
        <v>5599</v>
      </c>
      <c r="C5261" s="9" t="s">
        <v>13440</v>
      </c>
    </row>
    <row r="5262" spans="1:3" ht="17" x14ac:dyDescent="0.2">
      <c r="A5262" s="15">
        <v>5261</v>
      </c>
      <c r="B5262" s="1" t="s">
        <v>5600</v>
      </c>
      <c r="C5262" s="9" t="s">
        <v>13441</v>
      </c>
    </row>
    <row r="5263" spans="1:3" ht="17" x14ac:dyDescent="0.2">
      <c r="A5263" s="15">
        <v>5262</v>
      </c>
      <c r="B5263" s="1" t="s">
        <v>5601</v>
      </c>
      <c r="C5263" s="9" t="s">
        <v>13442</v>
      </c>
    </row>
    <row r="5264" spans="1:3" ht="17" x14ac:dyDescent="0.2">
      <c r="A5264" s="15">
        <v>5263</v>
      </c>
      <c r="B5264" s="1" t="s">
        <v>5602</v>
      </c>
      <c r="C5264" s="9" t="s">
        <v>13443</v>
      </c>
    </row>
    <row r="5265" spans="1:3" ht="17" x14ac:dyDescent="0.2">
      <c r="A5265" s="15">
        <v>5264</v>
      </c>
      <c r="B5265" s="1" t="s">
        <v>5603</v>
      </c>
      <c r="C5265" s="9" t="s">
        <v>13444</v>
      </c>
    </row>
    <row r="5266" spans="1:3" ht="17" x14ac:dyDescent="0.2">
      <c r="A5266" s="15">
        <v>5265</v>
      </c>
      <c r="B5266" s="1" t="s">
        <v>5604</v>
      </c>
      <c r="C5266" s="9" t="s">
        <v>13445</v>
      </c>
    </row>
    <row r="5267" spans="1:3" ht="17" x14ac:dyDescent="0.2">
      <c r="A5267" s="15">
        <v>5266</v>
      </c>
      <c r="B5267" s="1" t="s">
        <v>5605</v>
      </c>
      <c r="C5267" s="9" t="s">
        <v>13446</v>
      </c>
    </row>
    <row r="5268" spans="1:3" ht="17" x14ac:dyDescent="0.2">
      <c r="A5268" s="15">
        <v>5267</v>
      </c>
      <c r="B5268" s="1" t="s">
        <v>5606</v>
      </c>
      <c r="C5268" s="9" t="s">
        <v>13447</v>
      </c>
    </row>
    <row r="5269" spans="1:3" ht="17" x14ac:dyDescent="0.2">
      <c r="A5269" s="15">
        <v>5268</v>
      </c>
      <c r="B5269" s="1" t="s">
        <v>5607</v>
      </c>
      <c r="C5269" s="9" t="s">
        <v>13448</v>
      </c>
    </row>
    <row r="5270" spans="1:3" ht="17" x14ac:dyDescent="0.2">
      <c r="A5270" s="15">
        <v>5269</v>
      </c>
      <c r="B5270" s="1" t="s">
        <v>5608</v>
      </c>
      <c r="C5270" s="9" t="s">
        <v>13449</v>
      </c>
    </row>
    <row r="5271" spans="1:3" ht="17" x14ac:dyDescent="0.2">
      <c r="A5271" s="15">
        <v>5270</v>
      </c>
      <c r="B5271" s="1" t="s">
        <v>5609</v>
      </c>
      <c r="C5271" s="9" t="s">
        <v>13450</v>
      </c>
    </row>
    <row r="5272" spans="1:3" ht="17" x14ac:dyDescent="0.2">
      <c r="A5272" s="15">
        <v>5271</v>
      </c>
      <c r="B5272" s="1" t="s">
        <v>5610</v>
      </c>
      <c r="C5272" s="9" t="s">
        <v>13451</v>
      </c>
    </row>
    <row r="5273" spans="1:3" ht="17" x14ac:dyDescent="0.2">
      <c r="A5273" s="15">
        <v>5272</v>
      </c>
      <c r="B5273" s="1" t="s">
        <v>5611</v>
      </c>
      <c r="C5273" s="9" t="s">
        <v>13452</v>
      </c>
    </row>
    <row r="5274" spans="1:3" ht="34" x14ac:dyDescent="0.2">
      <c r="A5274" s="15">
        <v>5273</v>
      </c>
      <c r="B5274" s="1" t="s">
        <v>5612</v>
      </c>
      <c r="C5274" s="9" t="s">
        <v>13453</v>
      </c>
    </row>
    <row r="5275" spans="1:3" ht="17" x14ac:dyDescent="0.2">
      <c r="A5275" s="15">
        <v>5274</v>
      </c>
      <c r="B5275" s="1" t="s">
        <v>5613</v>
      </c>
      <c r="C5275" s="9" t="s">
        <v>13454</v>
      </c>
    </row>
    <row r="5276" spans="1:3" ht="17" x14ac:dyDescent="0.2">
      <c r="A5276" s="15">
        <v>5275</v>
      </c>
      <c r="B5276" s="1" t="s">
        <v>5614</v>
      </c>
      <c r="C5276" s="9" t="s">
        <v>13455</v>
      </c>
    </row>
    <row r="5277" spans="1:3" ht="17" x14ac:dyDescent="0.2">
      <c r="A5277" s="15">
        <v>5276</v>
      </c>
      <c r="B5277" s="1" t="s">
        <v>5615</v>
      </c>
      <c r="C5277" s="9" t="s">
        <v>13456</v>
      </c>
    </row>
    <row r="5278" spans="1:3" ht="17" x14ac:dyDescent="0.2">
      <c r="A5278" s="15">
        <v>5277</v>
      </c>
      <c r="B5278" s="1" t="s">
        <v>5616</v>
      </c>
      <c r="C5278" s="9" t="s">
        <v>13457</v>
      </c>
    </row>
    <row r="5279" spans="1:3" ht="17" x14ac:dyDescent="0.2">
      <c r="A5279" s="15">
        <v>5278</v>
      </c>
      <c r="B5279" s="1" t="s">
        <v>5617</v>
      </c>
      <c r="C5279" s="9" t="s">
        <v>13458</v>
      </c>
    </row>
    <row r="5280" spans="1:3" ht="17" x14ac:dyDescent="0.2">
      <c r="A5280" s="15">
        <v>5279</v>
      </c>
      <c r="B5280" s="1" t="s">
        <v>5618</v>
      </c>
      <c r="C5280" s="9" t="s">
        <v>13459</v>
      </c>
    </row>
    <row r="5281" spans="1:3" ht="34" x14ac:dyDescent="0.2">
      <c r="A5281" s="15">
        <v>5280</v>
      </c>
      <c r="B5281" s="1" t="s">
        <v>5619</v>
      </c>
      <c r="C5281" s="9" t="s">
        <v>13460</v>
      </c>
    </row>
    <row r="5282" spans="1:3" ht="17" x14ac:dyDescent="0.2">
      <c r="A5282" s="15">
        <v>5281</v>
      </c>
      <c r="B5282" s="1" t="s">
        <v>5620</v>
      </c>
      <c r="C5282" s="9" t="s">
        <v>13461</v>
      </c>
    </row>
    <row r="5283" spans="1:3" ht="17" x14ac:dyDescent="0.2">
      <c r="A5283" s="15">
        <v>5282</v>
      </c>
      <c r="B5283" s="1" t="s">
        <v>5621</v>
      </c>
      <c r="C5283" s="9" t="s">
        <v>13462</v>
      </c>
    </row>
    <row r="5284" spans="1:3" ht="17" x14ac:dyDescent="0.2">
      <c r="A5284" s="15">
        <v>5283</v>
      </c>
      <c r="B5284" s="1" t="s">
        <v>5622</v>
      </c>
      <c r="C5284" s="9" t="s">
        <v>13463</v>
      </c>
    </row>
    <row r="5285" spans="1:3" ht="17" x14ac:dyDescent="0.2">
      <c r="A5285" s="15">
        <v>5284</v>
      </c>
      <c r="B5285" s="1" t="s">
        <v>5623</v>
      </c>
      <c r="C5285" s="9" t="s">
        <v>13464</v>
      </c>
    </row>
    <row r="5286" spans="1:3" ht="17" x14ac:dyDescent="0.2">
      <c r="A5286" s="15">
        <v>5285</v>
      </c>
      <c r="B5286" s="1" t="s">
        <v>5624</v>
      </c>
      <c r="C5286" s="9" t="s">
        <v>13465</v>
      </c>
    </row>
    <row r="5287" spans="1:3" ht="17" x14ac:dyDescent="0.2">
      <c r="A5287" s="15">
        <v>5286</v>
      </c>
      <c r="B5287" s="1" t="s">
        <v>5625</v>
      </c>
      <c r="C5287" s="9" t="s">
        <v>13466</v>
      </c>
    </row>
    <row r="5288" spans="1:3" ht="17" x14ac:dyDescent="0.2">
      <c r="A5288" s="15">
        <v>5287</v>
      </c>
      <c r="B5288" s="1" t="s">
        <v>5626</v>
      </c>
      <c r="C5288" s="9" t="s">
        <v>13467</v>
      </c>
    </row>
    <row r="5289" spans="1:3" ht="17" x14ac:dyDescent="0.2">
      <c r="A5289" s="15">
        <v>5288</v>
      </c>
      <c r="B5289" s="1" t="s">
        <v>5627</v>
      </c>
      <c r="C5289" s="9" t="s">
        <v>13468</v>
      </c>
    </row>
    <row r="5290" spans="1:3" ht="34" x14ac:dyDescent="0.2">
      <c r="A5290" s="15">
        <v>5289</v>
      </c>
      <c r="B5290" s="1" t="s">
        <v>5628</v>
      </c>
      <c r="C5290" s="9" t="s">
        <v>13469</v>
      </c>
    </row>
    <row r="5291" spans="1:3" ht="17" x14ac:dyDescent="0.2">
      <c r="A5291" s="15">
        <v>5290</v>
      </c>
      <c r="B5291" s="1" t="s">
        <v>5629</v>
      </c>
      <c r="C5291" s="9" t="s">
        <v>13470</v>
      </c>
    </row>
    <row r="5292" spans="1:3" ht="17" x14ac:dyDescent="0.2">
      <c r="A5292" s="15">
        <v>5291</v>
      </c>
      <c r="B5292" s="1" t="s">
        <v>5630</v>
      </c>
      <c r="C5292" s="9" t="s">
        <v>13471</v>
      </c>
    </row>
    <row r="5293" spans="1:3" ht="17" x14ac:dyDescent="0.2">
      <c r="A5293" s="15">
        <v>5292</v>
      </c>
      <c r="B5293" s="1" t="s">
        <v>5631</v>
      </c>
      <c r="C5293" s="9" t="s">
        <v>13472</v>
      </c>
    </row>
    <row r="5294" spans="1:3" ht="17" x14ac:dyDescent="0.2">
      <c r="A5294" s="15">
        <v>5293</v>
      </c>
      <c r="B5294" s="1" t="s">
        <v>5632</v>
      </c>
      <c r="C5294" s="9" t="s">
        <v>13473</v>
      </c>
    </row>
    <row r="5295" spans="1:3" ht="17" x14ac:dyDescent="0.2">
      <c r="A5295" s="15">
        <v>5294</v>
      </c>
      <c r="B5295" s="1" t="s">
        <v>5633</v>
      </c>
      <c r="C5295" s="9" t="s">
        <v>13474</v>
      </c>
    </row>
    <row r="5296" spans="1:3" ht="17" x14ac:dyDescent="0.2">
      <c r="A5296" s="15">
        <v>5295</v>
      </c>
      <c r="B5296" s="1" t="s">
        <v>5634</v>
      </c>
      <c r="C5296" s="9" t="s">
        <v>13475</v>
      </c>
    </row>
    <row r="5297" spans="1:3" ht="17" x14ac:dyDescent="0.2">
      <c r="A5297" s="15">
        <v>5296</v>
      </c>
      <c r="B5297" s="1" t="s">
        <v>5635</v>
      </c>
      <c r="C5297" s="9" t="s">
        <v>13476</v>
      </c>
    </row>
    <row r="5298" spans="1:3" ht="17" x14ac:dyDescent="0.2">
      <c r="A5298" s="15">
        <v>5297</v>
      </c>
      <c r="B5298" s="1" t="s">
        <v>5636</v>
      </c>
      <c r="C5298" s="9" t="s">
        <v>13477</v>
      </c>
    </row>
    <row r="5299" spans="1:3" ht="17" x14ac:dyDescent="0.2">
      <c r="A5299" s="15">
        <v>5298</v>
      </c>
      <c r="B5299" s="1" t="s">
        <v>5637</v>
      </c>
      <c r="C5299" s="9" t="s">
        <v>13478</v>
      </c>
    </row>
    <row r="5300" spans="1:3" ht="17" x14ac:dyDescent="0.2">
      <c r="A5300" s="15">
        <v>5299</v>
      </c>
      <c r="B5300" s="1" t="s">
        <v>5638</v>
      </c>
      <c r="C5300" s="9" t="s">
        <v>13479</v>
      </c>
    </row>
    <row r="5301" spans="1:3" ht="17" x14ac:dyDescent="0.2">
      <c r="A5301" s="15">
        <v>5300</v>
      </c>
      <c r="B5301" s="1" t="s">
        <v>5639</v>
      </c>
      <c r="C5301" s="9" t="s">
        <v>13480</v>
      </c>
    </row>
    <row r="5302" spans="1:3" ht="17" x14ac:dyDescent="0.2">
      <c r="A5302" s="15">
        <v>5301</v>
      </c>
      <c r="B5302" s="1" t="s">
        <v>5640</v>
      </c>
      <c r="C5302" s="9" t="s">
        <v>13481</v>
      </c>
    </row>
    <row r="5303" spans="1:3" ht="17" x14ac:dyDescent="0.2">
      <c r="A5303" s="15">
        <v>5302</v>
      </c>
      <c r="B5303" s="1" t="s">
        <v>5641</v>
      </c>
      <c r="C5303" s="9" t="s">
        <v>13482</v>
      </c>
    </row>
    <row r="5304" spans="1:3" ht="17" x14ac:dyDescent="0.2">
      <c r="A5304" s="15">
        <v>5303</v>
      </c>
      <c r="B5304" s="1" t="s">
        <v>5642</v>
      </c>
      <c r="C5304" s="9" t="s">
        <v>13483</v>
      </c>
    </row>
    <row r="5305" spans="1:3" ht="17" x14ac:dyDescent="0.2">
      <c r="A5305" s="15">
        <v>5304</v>
      </c>
      <c r="B5305" s="1" t="s">
        <v>5643</v>
      </c>
      <c r="C5305" s="9" t="s">
        <v>13484</v>
      </c>
    </row>
    <row r="5306" spans="1:3" ht="17" x14ac:dyDescent="0.2">
      <c r="A5306" s="15">
        <v>5305</v>
      </c>
      <c r="B5306" s="1" t="s">
        <v>5644</v>
      </c>
      <c r="C5306" s="9" t="s">
        <v>13485</v>
      </c>
    </row>
    <row r="5307" spans="1:3" ht="17" x14ac:dyDescent="0.2">
      <c r="A5307" s="15">
        <v>5306</v>
      </c>
      <c r="B5307" s="1" t="s">
        <v>5645</v>
      </c>
      <c r="C5307" s="9" t="s">
        <v>13486</v>
      </c>
    </row>
    <row r="5308" spans="1:3" ht="17" x14ac:dyDescent="0.2">
      <c r="A5308" s="15">
        <v>5307</v>
      </c>
      <c r="B5308" s="1" t="s">
        <v>5646</v>
      </c>
      <c r="C5308" s="9" t="s">
        <v>13487</v>
      </c>
    </row>
    <row r="5309" spans="1:3" ht="17" x14ac:dyDescent="0.2">
      <c r="A5309" s="15">
        <v>5308</v>
      </c>
      <c r="B5309" s="1" t="s">
        <v>5647</v>
      </c>
      <c r="C5309" s="9" t="s">
        <v>13488</v>
      </c>
    </row>
    <row r="5310" spans="1:3" ht="17" x14ac:dyDescent="0.2">
      <c r="A5310" s="15">
        <v>5309</v>
      </c>
      <c r="B5310" s="1" t="s">
        <v>5648</v>
      </c>
      <c r="C5310" s="9" t="s">
        <v>13489</v>
      </c>
    </row>
    <row r="5311" spans="1:3" ht="17" x14ac:dyDescent="0.2">
      <c r="A5311" s="15">
        <v>5310</v>
      </c>
      <c r="B5311" s="1" t="s">
        <v>5649</v>
      </c>
      <c r="C5311" s="9" t="s">
        <v>13490</v>
      </c>
    </row>
    <row r="5312" spans="1:3" ht="17" x14ac:dyDescent="0.2">
      <c r="A5312" s="15">
        <v>5311</v>
      </c>
      <c r="B5312" s="1" t="s">
        <v>5650</v>
      </c>
      <c r="C5312" s="9" t="s">
        <v>13491</v>
      </c>
    </row>
    <row r="5313" spans="1:3" ht="17" x14ac:dyDescent="0.2">
      <c r="A5313" s="15">
        <v>5312</v>
      </c>
      <c r="B5313" s="1" t="s">
        <v>5651</v>
      </c>
      <c r="C5313" s="9" t="s">
        <v>13492</v>
      </c>
    </row>
    <row r="5314" spans="1:3" ht="17" x14ac:dyDescent="0.2">
      <c r="A5314" s="15">
        <v>5313</v>
      </c>
      <c r="B5314" s="1" t="s">
        <v>5652</v>
      </c>
      <c r="C5314" s="9" t="s">
        <v>13493</v>
      </c>
    </row>
    <row r="5315" spans="1:3" ht="17" x14ac:dyDescent="0.2">
      <c r="A5315" s="15">
        <v>5314</v>
      </c>
      <c r="B5315" s="1" t="s">
        <v>5653</v>
      </c>
      <c r="C5315" s="9" t="s">
        <v>13494</v>
      </c>
    </row>
    <row r="5316" spans="1:3" ht="17" x14ac:dyDescent="0.2">
      <c r="A5316" s="15">
        <v>5315</v>
      </c>
      <c r="B5316" s="1" t="s">
        <v>5654</v>
      </c>
      <c r="C5316" s="9" t="s">
        <v>13495</v>
      </c>
    </row>
    <row r="5317" spans="1:3" ht="17" x14ac:dyDescent="0.2">
      <c r="A5317" s="15">
        <v>5316</v>
      </c>
      <c r="B5317" s="1" t="s">
        <v>5655</v>
      </c>
      <c r="C5317" s="9" t="s">
        <v>13496</v>
      </c>
    </row>
    <row r="5318" spans="1:3" ht="17" x14ac:dyDescent="0.2">
      <c r="A5318" s="15">
        <v>5317</v>
      </c>
      <c r="B5318" s="1" t="s">
        <v>5656</v>
      </c>
      <c r="C5318" s="9" t="s">
        <v>13497</v>
      </c>
    </row>
    <row r="5319" spans="1:3" ht="17" x14ac:dyDescent="0.2">
      <c r="A5319" s="15">
        <v>5318</v>
      </c>
      <c r="B5319" s="1" t="s">
        <v>5657</v>
      </c>
      <c r="C5319" s="9" t="s">
        <v>13498</v>
      </c>
    </row>
    <row r="5320" spans="1:3" ht="17" x14ac:dyDescent="0.2">
      <c r="A5320" s="15">
        <v>5319</v>
      </c>
      <c r="B5320" s="1" t="s">
        <v>5658</v>
      </c>
      <c r="C5320" s="9" t="s">
        <v>13499</v>
      </c>
    </row>
    <row r="5321" spans="1:3" ht="17" x14ac:dyDescent="0.2">
      <c r="A5321" s="15">
        <v>5320</v>
      </c>
      <c r="B5321" s="1" t="s">
        <v>5659</v>
      </c>
      <c r="C5321" s="9" t="s">
        <v>13500</v>
      </c>
    </row>
    <row r="5322" spans="1:3" ht="17" x14ac:dyDescent="0.2">
      <c r="A5322" s="15">
        <v>5321</v>
      </c>
      <c r="B5322" s="1" t="s">
        <v>5660</v>
      </c>
      <c r="C5322" s="9" t="s">
        <v>13501</v>
      </c>
    </row>
    <row r="5323" spans="1:3" ht="17" x14ac:dyDescent="0.2">
      <c r="A5323" s="15">
        <v>5322</v>
      </c>
      <c r="B5323" s="1" t="s">
        <v>5661</v>
      </c>
      <c r="C5323" s="9" t="s">
        <v>13502</v>
      </c>
    </row>
    <row r="5324" spans="1:3" ht="17" x14ac:dyDescent="0.2">
      <c r="A5324" s="15">
        <v>5323</v>
      </c>
      <c r="B5324" s="1" t="s">
        <v>5662</v>
      </c>
      <c r="C5324" s="9" t="s">
        <v>13503</v>
      </c>
    </row>
    <row r="5325" spans="1:3" ht="17" x14ac:dyDescent="0.2">
      <c r="A5325" s="15">
        <v>5324</v>
      </c>
      <c r="B5325" s="1" t="s">
        <v>5663</v>
      </c>
      <c r="C5325" s="9" t="s">
        <v>13504</v>
      </c>
    </row>
    <row r="5326" spans="1:3" ht="17" x14ac:dyDescent="0.2">
      <c r="A5326" s="15">
        <v>5325</v>
      </c>
      <c r="B5326" s="1" t="s">
        <v>5664</v>
      </c>
      <c r="C5326" s="9" t="s">
        <v>13505</v>
      </c>
    </row>
    <row r="5327" spans="1:3" ht="17" x14ac:dyDescent="0.2">
      <c r="A5327" s="15">
        <v>5326</v>
      </c>
      <c r="B5327" s="1" t="s">
        <v>5665</v>
      </c>
      <c r="C5327" s="9" t="s">
        <v>13506</v>
      </c>
    </row>
    <row r="5328" spans="1:3" ht="17" x14ac:dyDescent="0.2">
      <c r="A5328" s="15">
        <v>5327</v>
      </c>
      <c r="B5328" s="1" t="s">
        <v>5666</v>
      </c>
      <c r="C5328" s="9" t="s">
        <v>13507</v>
      </c>
    </row>
    <row r="5329" spans="1:3" ht="17" x14ac:dyDescent="0.2">
      <c r="A5329" s="15">
        <v>5328</v>
      </c>
      <c r="B5329" s="1" t="s">
        <v>5667</v>
      </c>
      <c r="C5329" s="9" t="s">
        <v>13508</v>
      </c>
    </row>
    <row r="5330" spans="1:3" ht="17" x14ac:dyDescent="0.2">
      <c r="A5330" s="15">
        <v>5329</v>
      </c>
      <c r="B5330" s="1" t="s">
        <v>5668</v>
      </c>
      <c r="C5330" s="9" t="s">
        <v>13509</v>
      </c>
    </row>
    <row r="5331" spans="1:3" ht="17" x14ac:dyDescent="0.2">
      <c r="A5331" s="15">
        <v>5330</v>
      </c>
      <c r="B5331" s="1" t="s">
        <v>5669</v>
      </c>
      <c r="C5331" s="9" t="s">
        <v>13510</v>
      </c>
    </row>
    <row r="5332" spans="1:3" ht="17" x14ac:dyDescent="0.2">
      <c r="A5332" s="15">
        <v>5331</v>
      </c>
      <c r="B5332" s="1" t="s">
        <v>5670</v>
      </c>
      <c r="C5332" s="9" t="s">
        <v>13511</v>
      </c>
    </row>
    <row r="5333" spans="1:3" ht="17" x14ac:dyDescent="0.2">
      <c r="A5333" s="15">
        <v>5332</v>
      </c>
      <c r="B5333" s="1" t="s">
        <v>5671</v>
      </c>
      <c r="C5333" s="9" t="s">
        <v>13512</v>
      </c>
    </row>
    <row r="5334" spans="1:3" ht="17" x14ac:dyDescent="0.2">
      <c r="A5334" s="15">
        <v>5333</v>
      </c>
      <c r="B5334" s="1" t="s">
        <v>5672</v>
      </c>
      <c r="C5334" s="9" t="s">
        <v>13513</v>
      </c>
    </row>
    <row r="5335" spans="1:3" ht="17" x14ac:dyDescent="0.2">
      <c r="A5335" s="15">
        <v>5334</v>
      </c>
      <c r="B5335" s="1" t="s">
        <v>5673</v>
      </c>
      <c r="C5335" s="9" t="s">
        <v>13514</v>
      </c>
    </row>
    <row r="5336" spans="1:3" ht="17" x14ac:dyDescent="0.2">
      <c r="A5336" s="15">
        <v>5335</v>
      </c>
      <c r="B5336" s="1" t="s">
        <v>5674</v>
      </c>
      <c r="C5336" s="9" t="s">
        <v>13515</v>
      </c>
    </row>
    <row r="5337" spans="1:3" ht="17" x14ac:dyDescent="0.2">
      <c r="A5337" s="15">
        <v>5336</v>
      </c>
      <c r="B5337" s="1" t="s">
        <v>5675</v>
      </c>
      <c r="C5337" s="9" t="s">
        <v>13516</v>
      </c>
    </row>
    <row r="5338" spans="1:3" ht="17" x14ac:dyDescent="0.2">
      <c r="A5338" s="15">
        <v>5337</v>
      </c>
      <c r="B5338" s="1" t="s">
        <v>5676</v>
      </c>
      <c r="C5338" s="9" t="s">
        <v>13517</v>
      </c>
    </row>
    <row r="5339" spans="1:3" ht="17" x14ac:dyDescent="0.2">
      <c r="A5339" s="15">
        <v>5338</v>
      </c>
      <c r="B5339" s="1" t="s">
        <v>5677</v>
      </c>
      <c r="C5339" s="9" t="s">
        <v>13518</v>
      </c>
    </row>
    <row r="5340" spans="1:3" ht="17" x14ac:dyDescent="0.2">
      <c r="A5340" s="15">
        <v>5339</v>
      </c>
      <c r="B5340" s="1" t="s">
        <v>5678</v>
      </c>
      <c r="C5340" s="9" t="s">
        <v>13519</v>
      </c>
    </row>
    <row r="5341" spans="1:3" ht="17" x14ac:dyDescent="0.2">
      <c r="A5341" s="15">
        <v>5340</v>
      </c>
      <c r="B5341" s="1" t="s">
        <v>5679</v>
      </c>
      <c r="C5341" s="9" t="s">
        <v>13520</v>
      </c>
    </row>
    <row r="5342" spans="1:3" ht="17" x14ac:dyDescent="0.2">
      <c r="A5342" s="15">
        <v>5341</v>
      </c>
      <c r="B5342" s="1" t="s">
        <v>5680</v>
      </c>
      <c r="C5342" s="9" t="s">
        <v>13521</v>
      </c>
    </row>
    <row r="5343" spans="1:3" ht="17" x14ac:dyDescent="0.2">
      <c r="A5343" s="15">
        <v>5342</v>
      </c>
      <c r="B5343" s="1" t="s">
        <v>5681</v>
      </c>
      <c r="C5343" s="9" t="s">
        <v>13522</v>
      </c>
    </row>
    <row r="5344" spans="1:3" ht="17" x14ac:dyDescent="0.2">
      <c r="A5344" s="15">
        <v>5343</v>
      </c>
      <c r="B5344" s="1" t="s">
        <v>5682</v>
      </c>
      <c r="C5344" s="9" t="s">
        <v>13523</v>
      </c>
    </row>
    <row r="5345" spans="1:3" ht="17" x14ac:dyDescent="0.2">
      <c r="A5345" s="15">
        <v>5344</v>
      </c>
      <c r="B5345" s="1" t="s">
        <v>5683</v>
      </c>
      <c r="C5345" s="9" t="s">
        <v>13524</v>
      </c>
    </row>
    <row r="5346" spans="1:3" ht="17" x14ac:dyDescent="0.2">
      <c r="A5346" s="15">
        <v>5345</v>
      </c>
      <c r="B5346" s="1" t="s">
        <v>5684</v>
      </c>
      <c r="C5346" s="9" t="s">
        <v>13525</v>
      </c>
    </row>
    <row r="5347" spans="1:3" ht="17" x14ac:dyDescent="0.2">
      <c r="A5347" s="15">
        <v>5346</v>
      </c>
      <c r="B5347" s="1" t="s">
        <v>5685</v>
      </c>
      <c r="C5347" s="9" t="s">
        <v>13526</v>
      </c>
    </row>
    <row r="5348" spans="1:3" ht="17" x14ac:dyDescent="0.2">
      <c r="A5348" s="15">
        <v>5347</v>
      </c>
      <c r="B5348" s="1" t="s">
        <v>5686</v>
      </c>
      <c r="C5348" s="9" t="s">
        <v>13527</v>
      </c>
    </row>
    <row r="5349" spans="1:3" ht="17" x14ac:dyDescent="0.2">
      <c r="A5349" s="15">
        <v>5348</v>
      </c>
      <c r="B5349" s="1" t="s">
        <v>5687</v>
      </c>
      <c r="C5349" s="9" t="s">
        <v>13528</v>
      </c>
    </row>
    <row r="5350" spans="1:3" ht="17" x14ac:dyDescent="0.2">
      <c r="A5350" s="15">
        <v>5349</v>
      </c>
      <c r="B5350" s="1" t="s">
        <v>5688</v>
      </c>
      <c r="C5350" s="9" t="s">
        <v>13529</v>
      </c>
    </row>
    <row r="5351" spans="1:3" ht="17" x14ac:dyDescent="0.2">
      <c r="A5351" s="15">
        <v>5350</v>
      </c>
      <c r="B5351" s="1" t="s">
        <v>5689</v>
      </c>
      <c r="C5351" s="9" t="s">
        <v>13530</v>
      </c>
    </row>
    <row r="5352" spans="1:3" ht="17" x14ac:dyDescent="0.2">
      <c r="A5352" s="15">
        <v>5351</v>
      </c>
      <c r="B5352" s="1" t="s">
        <v>5690</v>
      </c>
      <c r="C5352" s="9" t="s">
        <v>13531</v>
      </c>
    </row>
    <row r="5353" spans="1:3" ht="17" x14ac:dyDescent="0.2">
      <c r="A5353" s="15">
        <v>5352</v>
      </c>
      <c r="B5353" s="1" t="s">
        <v>5691</v>
      </c>
      <c r="C5353" s="9" t="s">
        <v>13532</v>
      </c>
    </row>
    <row r="5354" spans="1:3" ht="17" x14ac:dyDescent="0.2">
      <c r="A5354" s="15">
        <v>5353</v>
      </c>
      <c r="B5354" s="1" t="s">
        <v>5692</v>
      </c>
      <c r="C5354" s="9" t="s">
        <v>13533</v>
      </c>
    </row>
    <row r="5355" spans="1:3" ht="17" x14ac:dyDescent="0.2">
      <c r="A5355" s="15">
        <v>5354</v>
      </c>
      <c r="B5355" s="1" t="s">
        <v>5693</v>
      </c>
      <c r="C5355" s="9" t="s">
        <v>13534</v>
      </c>
    </row>
    <row r="5356" spans="1:3" ht="17" x14ac:dyDescent="0.2">
      <c r="A5356" s="15">
        <v>5355</v>
      </c>
      <c r="B5356" s="1" t="s">
        <v>5694</v>
      </c>
      <c r="C5356" s="9" t="s">
        <v>13535</v>
      </c>
    </row>
    <row r="5357" spans="1:3" ht="17" x14ac:dyDescent="0.2">
      <c r="A5357" s="15">
        <v>5356</v>
      </c>
      <c r="B5357" s="1" t="s">
        <v>5695</v>
      </c>
      <c r="C5357" s="9" t="s">
        <v>13536</v>
      </c>
    </row>
    <row r="5358" spans="1:3" ht="17" x14ac:dyDescent="0.2">
      <c r="A5358" s="15">
        <v>5357</v>
      </c>
      <c r="B5358" s="1" t="s">
        <v>5696</v>
      </c>
      <c r="C5358" s="9" t="s">
        <v>13537</v>
      </c>
    </row>
    <row r="5359" spans="1:3" ht="17" x14ac:dyDescent="0.2">
      <c r="A5359" s="15">
        <v>5358</v>
      </c>
      <c r="B5359" s="1" t="s">
        <v>5697</v>
      </c>
      <c r="C5359" s="9" t="s">
        <v>13538</v>
      </c>
    </row>
    <row r="5360" spans="1:3" ht="17" x14ac:dyDescent="0.2">
      <c r="A5360" s="15">
        <v>5359</v>
      </c>
      <c r="B5360" s="1" t="s">
        <v>5698</v>
      </c>
      <c r="C5360" s="9" t="s">
        <v>13539</v>
      </c>
    </row>
    <row r="5361" spans="1:3" ht="17" x14ac:dyDescent="0.2">
      <c r="A5361" s="15">
        <v>5360</v>
      </c>
      <c r="B5361" s="1" t="s">
        <v>5699</v>
      </c>
      <c r="C5361" s="9" t="s">
        <v>13540</v>
      </c>
    </row>
    <row r="5362" spans="1:3" ht="17" x14ac:dyDescent="0.2">
      <c r="A5362" s="15">
        <v>5361</v>
      </c>
      <c r="B5362" s="1" t="s">
        <v>5700</v>
      </c>
      <c r="C5362" s="9" t="s">
        <v>13541</v>
      </c>
    </row>
    <row r="5363" spans="1:3" ht="17" x14ac:dyDescent="0.2">
      <c r="A5363" s="15">
        <v>5362</v>
      </c>
      <c r="B5363" s="1" t="s">
        <v>5701</v>
      </c>
      <c r="C5363" s="9" t="s">
        <v>13542</v>
      </c>
    </row>
    <row r="5364" spans="1:3" ht="17" x14ac:dyDescent="0.2">
      <c r="A5364" s="15">
        <v>5363</v>
      </c>
      <c r="B5364" s="1" t="s">
        <v>5702</v>
      </c>
      <c r="C5364" s="9" t="s">
        <v>13543</v>
      </c>
    </row>
    <row r="5365" spans="1:3" ht="17" x14ac:dyDescent="0.2">
      <c r="A5365" s="15">
        <v>5364</v>
      </c>
      <c r="B5365" s="1" t="s">
        <v>5703</v>
      </c>
      <c r="C5365" s="9" t="s">
        <v>13544</v>
      </c>
    </row>
    <row r="5366" spans="1:3" ht="17" x14ac:dyDescent="0.2">
      <c r="A5366" s="15">
        <v>5365</v>
      </c>
      <c r="B5366" s="1" t="s">
        <v>5704</v>
      </c>
      <c r="C5366" s="9" t="s">
        <v>13545</v>
      </c>
    </row>
    <row r="5367" spans="1:3" ht="17" x14ac:dyDescent="0.2">
      <c r="A5367" s="15">
        <v>5366</v>
      </c>
      <c r="B5367" s="1" t="s">
        <v>5705</v>
      </c>
      <c r="C5367" s="9" t="s">
        <v>13546</v>
      </c>
    </row>
    <row r="5368" spans="1:3" ht="17" x14ac:dyDescent="0.2">
      <c r="A5368" s="15">
        <v>5367</v>
      </c>
      <c r="B5368" s="1" t="s">
        <v>5706</v>
      </c>
      <c r="C5368" s="9" t="s">
        <v>13547</v>
      </c>
    </row>
    <row r="5369" spans="1:3" ht="17" x14ac:dyDescent="0.2">
      <c r="A5369" s="15">
        <v>5368</v>
      </c>
      <c r="B5369" s="1" t="s">
        <v>5707</v>
      </c>
      <c r="C5369" s="9" t="s">
        <v>13548</v>
      </c>
    </row>
    <row r="5370" spans="1:3" ht="17" x14ac:dyDescent="0.2">
      <c r="A5370" s="15">
        <v>5369</v>
      </c>
      <c r="B5370" s="1" t="s">
        <v>5708</v>
      </c>
      <c r="C5370" s="9" t="s">
        <v>13549</v>
      </c>
    </row>
    <row r="5371" spans="1:3" ht="17" x14ac:dyDescent="0.2">
      <c r="A5371" s="15">
        <v>5370</v>
      </c>
      <c r="B5371" s="1" t="s">
        <v>5709</v>
      </c>
      <c r="C5371" s="9" t="s">
        <v>13550</v>
      </c>
    </row>
    <row r="5372" spans="1:3" ht="17" x14ac:dyDescent="0.2">
      <c r="A5372" s="15">
        <v>5371</v>
      </c>
      <c r="B5372" s="1" t="s">
        <v>5710</v>
      </c>
      <c r="C5372" s="9" t="s">
        <v>13551</v>
      </c>
    </row>
    <row r="5373" spans="1:3" ht="17" x14ac:dyDescent="0.2">
      <c r="A5373" s="15">
        <v>5372</v>
      </c>
      <c r="B5373" s="1" t="s">
        <v>5711</v>
      </c>
      <c r="C5373" s="9" t="s">
        <v>13552</v>
      </c>
    </row>
    <row r="5374" spans="1:3" ht="17" x14ac:dyDescent="0.2">
      <c r="A5374" s="15">
        <v>5373</v>
      </c>
      <c r="B5374" s="1" t="s">
        <v>5712</v>
      </c>
      <c r="C5374" s="9" t="s">
        <v>13553</v>
      </c>
    </row>
    <row r="5375" spans="1:3" ht="17" x14ac:dyDescent="0.2">
      <c r="A5375" s="15">
        <v>5374</v>
      </c>
      <c r="B5375" s="1" t="s">
        <v>5713</v>
      </c>
      <c r="C5375" s="9" t="s">
        <v>13554</v>
      </c>
    </row>
    <row r="5376" spans="1:3" ht="17" x14ac:dyDescent="0.2">
      <c r="A5376" s="15">
        <v>5375</v>
      </c>
      <c r="B5376" s="1" t="s">
        <v>5714</v>
      </c>
      <c r="C5376" s="9" t="s">
        <v>13555</v>
      </c>
    </row>
    <row r="5377" spans="1:3" ht="17" x14ac:dyDescent="0.2">
      <c r="A5377" s="15">
        <v>5376</v>
      </c>
      <c r="B5377" s="1" t="s">
        <v>5715</v>
      </c>
      <c r="C5377" s="9" t="s">
        <v>13556</v>
      </c>
    </row>
    <row r="5378" spans="1:3" ht="17" x14ac:dyDescent="0.2">
      <c r="A5378" s="15">
        <v>5377</v>
      </c>
      <c r="B5378" s="1" t="s">
        <v>5716</v>
      </c>
      <c r="C5378" s="9" t="s">
        <v>13557</v>
      </c>
    </row>
    <row r="5379" spans="1:3" ht="17" x14ac:dyDescent="0.2">
      <c r="A5379" s="15">
        <v>5378</v>
      </c>
      <c r="B5379" s="1" t="s">
        <v>5717</v>
      </c>
      <c r="C5379" s="9" t="s">
        <v>13558</v>
      </c>
    </row>
    <row r="5380" spans="1:3" ht="17" x14ac:dyDescent="0.2">
      <c r="A5380" s="15">
        <v>5379</v>
      </c>
      <c r="B5380" s="1" t="s">
        <v>5718</v>
      </c>
      <c r="C5380" s="9" t="s">
        <v>13559</v>
      </c>
    </row>
    <row r="5381" spans="1:3" ht="17" x14ac:dyDescent="0.2">
      <c r="A5381" s="15">
        <v>5380</v>
      </c>
      <c r="B5381" s="1" t="s">
        <v>5719</v>
      </c>
      <c r="C5381" s="9" t="s">
        <v>13560</v>
      </c>
    </row>
    <row r="5382" spans="1:3" ht="17" x14ac:dyDescent="0.2">
      <c r="A5382" s="15">
        <v>5381</v>
      </c>
      <c r="B5382" s="1" t="s">
        <v>5720</v>
      </c>
      <c r="C5382" s="9" t="s">
        <v>13561</v>
      </c>
    </row>
    <row r="5383" spans="1:3" ht="17" x14ac:dyDescent="0.2">
      <c r="A5383" s="15">
        <v>5382</v>
      </c>
      <c r="B5383" s="1" t="s">
        <v>5721</v>
      </c>
      <c r="C5383" s="9" t="s">
        <v>13562</v>
      </c>
    </row>
    <row r="5384" spans="1:3" ht="17" x14ac:dyDescent="0.2">
      <c r="A5384" s="15">
        <v>5383</v>
      </c>
      <c r="B5384" s="1" t="s">
        <v>5722</v>
      </c>
      <c r="C5384" s="9" t="s">
        <v>13563</v>
      </c>
    </row>
    <row r="5385" spans="1:3" ht="17" x14ac:dyDescent="0.2">
      <c r="A5385" s="15">
        <v>5384</v>
      </c>
      <c r="B5385" s="1" t="s">
        <v>5723</v>
      </c>
      <c r="C5385" s="9" t="s">
        <v>13564</v>
      </c>
    </row>
    <row r="5386" spans="1:3" ht="17" x14ac:dyDescent="0.2">
      <c r="A5386" s="15">
        <v>5385</v>
      </c>
      <c r="B5386" s="1" t="s">
        <v>5724</v>
      </c>
      <c r="C5386" s="9" t="s">
        <v>13565</v>
      </c>
    </row>
    <row r="5387" spans="1:3" ht="17" x14ac:dyDescent="0.2">
      <c r="A5387" s="15">
        <v>5386</v>
      </c>
      <c r="B5387" s="1" t="s">
        <v>5725</v>
      </c>
      <c r="C5387" s="9" t="s">
        <v>13566</v>
      </c>
    </row>
    <row r="5388" spans="1:3" ht="17" x14ac:dyDescent="0.2">
      <c r="A5388" s="15">
        <v>5387</v>
      </c>
      <c r="B5388" s="1" t="s">
        <v>5726</v>
      </c>
      <c r="C5388" s="9" t="s">
        <v>13567</v>
      </c>
    </row>
    <row r="5389" spans="1:3" ht="17" x14ac:dyDescent="0.2">
      <c r="A5389" s="15">
        <v>5388</v>
      </c>
      <c r="B5389" s="1" t="s">
        <v>5727</v>
      </c>
      <c r="C5389" s="9" t="s">
        <v>13568</v>
      </c>
    </row>
    <row r="5390" spans="1:3" ht="17" x14ac:dyDescent="0.2">
      <c r="A5390" s="15">
        <v>5389</v>
      </c>
      <c r="B5390" s="1" t="s">
        <v>5728</v>
      </c>
      <c r="C5390" s="9" t="s">
        <v>13569</v>
      </c>
    </row>
    <row r="5391" spans="1:3" ht="17" x14ac:dyDescent="0.2">
      <c r="A5391" s="15">
        <v>5390</v>
      </c>
      <c r="B5391" s="1" t="s">
        <v>5729</v>
      </c>
      <c r="C5391" s="9" t="s">
        <v>13570</v>
      </c>
    </row>
    <row r="5392" spans="1:3" ht="17" x14ac:dyDescent="0.2">
      <c r="A5392" s="15">
        <v>5391</v>
      </c>
      <c r="B5392" s="1" t="s">
        <v>5730</v>
      </c>
      <c r="C5392" s="9" t="s">
        <v>13571</v>
      </c>
    </row>
    <row r="5393" spans="1:3" ht="17" x14ac:dyDescent="0.2">
      <c r="A5393" s="15">
        <v>5392</v>
      </c>
      <c r="B5393" s="1" t="s">
        <v>5731</v>
      </c>
      <c r="C5393" s="9" t="s">
        <v>13572</v>
      </c>
    </row>
    <row r="5394" spans="1:3" ht="17" x14ac:dyDescent="0.2">
      <c r="A5394" s="15">
        <v>5393</v>
      </c>
      <c r="B5394" s="1" t="s">
        <v>5732</v>
      </c>
      <c r="C5394" s="9" t="s">
        <v>13573</v>
      </c>
    </row>
    <row r="5395" spans="1:3" ht="17" x14ac:dyDescent="0.2">
      <c r="A5395" s="15">
        <v>5394</v>
      </c>
      <c r="B5395" s="1" t="s">
        <v>5733</v>
      </c>
      <c r="C5395" s="9" t="s">
        <v>13574</v>
      </c>
    </row>
    <row r="5396" spans="1:3" ht="17" x14ac:dyDescent="0.2">
      <c r="A5396" s="15">
        <v>5395</v>
      </c>
      <c r="B5396" s="1" t="s">
        <v>5734</v>
      </c>
      <c r="C5396" s="9" t="s">
        <v>13575</v>
      </c>
    </row>
    <row r="5397" spans="1:3" ht="17" x14ac:dyDescent="0.2">
      <c r="A5397" s="15">
        <v>5396</v>
      </c>
      <c r="B5397" s="1" t="s">
        <v>5735</v>
      </c>
      <c r="C5397" s="9" t="s">
        <v>13576</v>
      </c>
    </row>
    <row r="5398" spans="1:3" ht="17" x14ac:dyDescent="0.2">
      <c r="A5398" s="15">
        <v>5397</v>
      </c>
      <c r="B5398" s="1" t="s">
        <v>5736</v>
      </c>
      <c r="C5398" s="9" t="s">
        <v>13577</v>
      </c>
    </row>
    <row r="5399" spans="1:3" ht="17" x14ac:dyDescent="0.2">
      <c r="A5399" s="15">
        <v>5398</v>
      </c>
      <c r="B5399" s="1" t="s">
        <v>5737</v>
      </c>
      <c r="C5399" s="9" t="s">
        <v>13578</v>
      </c>
    </row>
    <row r="5400" spans="1:3" ht="17" x14ac:dyDescent="0.2">
      <c r="A5400" s="15">
        <v>5399</v>
      </c>
      <c r="B5400" s="1" t="s">
        <v>5738</v>
      </c>
      <c r="C5400" s="9" t="s">
        <v>13579</v>
      </c>
    </row>
    <row r="5401" spans="1:3" ht="17" x14ac:dyDescent="0.2">
      <c r="A5401" s="15">
        <v>5400</v>
      </c>
      <c r="B5401" s="1" t="s">
        <v>5739</v>
      </c>
      <c r="C5401" s="9" t="s">
        <v>13580</v>
      </c>
    </row>
    <row r="5402" spans="1:3" ht="17" x14ac:dyDescent="0.2">
      <c r="A5402" s="15">
        <v>5401</v>
      </c>
      <c r="B5402" s="1" t="s">
        <v>5740</v>
      </c>
      <c r="C5402" s="9" t="s">
        <v>13581</v>
      </c>
    </row>
    <row r="5403" spans="1:3" ht="17" x14ac:dyDescent="0.2">
      <c r="A5403" s="15">
        <v>5402</v>
      </c>
      <c r="B5403" s="1" t="s">
        <v>5741</v>
      </c>
      <c r="C5403" s="9" t="s">
        <v>13582</v>
      </c>
    </row>
    <row r="5404" spans="1:3" ht="17" x14ac:dyDescent="0.2">
      <c r="A5404" s="15">
        <v>5403</v>
      </c>
      <c r="B5404" s="1" t="s">
        <v>5742</v>
      </c>
      <c r="C5404" s="9" t="s">
        <v>13583</v>
      </c>
    </row>
    <row r="5405" spans="1:3" ht="17" x14ac:dyDescent="0.2">
      <c r="A5405" s="15">
        <v>5404</v>
      </c>
      <c r="B5405" s="1" t="s">
        <v>5743</v>
      </c>
      <c r="C5405" s="9" t="s">
        <v>13584</v>
      </c>
    </row>
    <row r="5406" spans="1:3" ht="17" x14ac:dyDescent="0.2">
      <c r="A5406" s="15">
        <v>5405</v>
      </c>
      <c r="B5406" s="1" t="s">
        <v>5744</v>
      </c>
      <c r="C5406" s="9" t="s">
        <v>13585</v>
      </c>
    </row>
    <row r="5407" spans="1:3" ht="17" x14ac:dyDescent="0.2">
      <c r="A5407" s="15">
        <v>5406</v>
      </c>
      <c r="B5407" s="1" t="s">
        <v>5745</v>
      </c>
      <c r="C5407" s="9" t="s">
        <v>13586</v>
      </c>
    </row>
    <row r="5408" spans="1:3" ht="17" x14ac:dyDescent="0.2">
      <c r="A5408" s="15">
        <v>5407</v>
      </c>
      <c r="B5408" s="1" t="s">
        <v>5746</v>
      </c>
      <c r="C5408" s="9" t="s">
        <v>13587</v>
      </c>
    </row>
    <row r="5409" spans="1:3" ht="17" x14ac:dyDescent="0.2">
      <c r="A5409" s="15">
        <v>5408</v>
      </c>
      <c r="B5409" s="1" t="s">
        <v>5747</v>
      </c>
      <c r="C5409" s="9" t="s">
        <v>13588</v>
      </c>
    </row>
    <row r="5410" spans="1:3" ht="17" x14ac:dyDescent="0.2">
      <c r="A5410" s="15">
        <v>5409</v>
      </c>
      <c r="B5410" s="1" t="s">
        <v>5748</v>
      </c>
      <c r="C5410" s="9" t="s">
        <v>13589</v>
      </c>
    </row>
    <row r="5411" spans="1:3" ht="17" x14ac:dyDescent="0.2">
      <c r="A5411" s="15">
        <v>5410</v>
      </c>
      <c r="B5411" s="1" t="s">
        <v>5749</v>
      </c>
      <c r="C5411" s="9" t="s">
        <v>13590</v>
      </c>
    </row>
    <row r="5412" spans="1:3" ht="17" x14ac:dyDescent="0.2">
      <c r="A5412" s="15">
        <v>5411</v>
      </c>
      <c r="B5412" s="1" t="s">
        <v>5750</v>
      </c>
      <c r="C5412" s="9" t="s">
        <v>13591</v>
      </c>
    </row>
    <row r="5413" spans="1:3" ht="17" x14ac:dyDescent="0.2">
      <c r="A5413" s="15">
        <v>5412</v>
      </c>
      <c r="B5413" s="1" t="s">
        <v>5751</v>
      </c>
      <c r="C5413" s="9" t="s">
        <v>13592</v>
      </c>
    </row>
    <row r="5414" spans="1:3" ht="17" x14ac:dyDescent="0.2">
      <c r="A5414" s="15">
        <v>5413</v>
      </c>
      <c r="B5414" s="1" t="s">
        <v>5752</v>
      </c>
      <c r="C5414" s="9" t="s">
        <v>13593</v>
      </c>
    </row>
    <row r="5415" spans="1:3" ht="17" x14ac:dyDescent="0.2">
      <c r="A5415" s="15">
        <v>5414</v>
      </c>
      <c r="B5415" s="1" t="s">
        <v>5753</v>
      </c>
      <c r="C5415" s="9" t="s">
        <v>13594</v>
      </c>
    </row>
    <row r="5416" spans="1:3" ht="17" x14ac:dyDescent="0.2">
      <c r="A5416" s="15">
        <v>5415</v>
      </c>
      <c r="B5416" s="1" t="s">
        <v>5754</v>
      </c>
      <c r="C5416" s="9" t="s">
        <v>13595</v>
      </c>
    </row>
    <row r="5417" spans="1:3" ht="17" x14ac:dyDescent="0.2">
      <c r="A5417" s="15">
        <v>5416</v>
      </c>
      <c r="B5417" s="1" t="s">
        <v>5755</v>
      </c>
      <c r="C5417" s="9" t="s">
        <v>13596</v>
      </c>
    </row>
    <row r="5418" spans="1:3" ht="17" x14ac:dyDescent="0.2">
      <c r="A5418" s="15">
        <v>5417</v>
      </c>
      <c r="B5418" s="1" t="s">
        <v>5756</v>
      </c>
      <c r="C5418" s="9" t="s">
        <v>13597</v>
      </c>
    </row>
    <row r="5419" spans="1:3" ht="17" x14ac:dyDescent="0.2">
      <c r="A5419" s="15">
        <v>5418</v>
      </c>
      <c r="B5419" s="1" t="s">
        <v>5757</v>
      </c>
      <c r="C5419" s="9" t="s">
        <v>13598</v>
      </c>
    </row>
    <row r="5420" spans="1:3" ht="17" x14ac:dyDescent="0.2">
      <c r="A5420" s="15">
        <v>5419</v>
      </c>
      <c r="B5420" s="1" t="s">
        <v>5758</v>
      </c>
      <c r="C5420" s="9" t="s">
        <v>13599</v>
      </c>
    </row>
    <row r="5421" spans="1:3" ht="17" x14ac:dyDescent="0.2">
      <c r="A5421" s="15">
        <v>5420</v>
      </c>
      <c r="B5421" s="1" t="s">
        <v>5759</v>
      </c>
      <c r="C5421" s="9" t="s">
        <v>13600</v>
      </c>
    </row>
    <row r="5422" spans="1:3" ht="17" x14ac:dyDescent="0.2">
      <c r="A5422" s="15">
        <v>5421</v>
      </c>
      <c r="B5422" s="1" t="s">
        <v>5760</v>
      </c>
      <c r="C5422" s="9" t="s">
        <v>13601</v>
      </c>
    </row>
    <row r="5423" spans="1:3" ht="17" x14ac:dyDescent="0.2">
      <c r="A5423" s="15">
        <v>5422</v>
      </c>
      <c r="B5423" s="1" t="s">
        <v>5761</v>
      </c>
      <c r="C5423" s="9" t="s">
        <v>13602</v>
      </c>
    </row>
    <row r="5424" spans="1:3" ht="17" x14ac:dyDescent="0.2">
      <c r="A5424" s="15">
        <v>5423</v>
      </c>
      <c r="B5424" s="1" t="s">
        <v>5762</v>
      </c>
      <c r="C5424" s="9" t="s">
        <v>13603</v>
      </c>
    </row>
    <row r="5425" spans="1:3" ht="17" x14ac:dyDescent="0.2">
      <c r="A5425" s="15">
        <v>5424</v>
      </c>
      <c r="B5425" s="1" t="s">
        <v>5763</v>
      </c>
      <c r="C5425" s="9" t="s">
        <v>13604</v>
      </c>
    </row>
    <row r="5426" spans="1:3" ht="17" x14ac:dyDescent="0.2">
      <c r="A5426" s="15">
        <v>5425</v>
      </c>
      <c r="B5426" s="1" t="s">
        <v>5764</v>
      </c>
      <c r="C5426" s="9" t="s">
        <v>13605</v>
      </c>
    </row>
    <row r="5427" spans="1:3" ht="17" x14ac:dyDescent="0.2">
      <c r="A5427" s="15">
        <v>5426</v>
      </c>
      <c r="B5427" s="1" t="s">
        <v>5765</v>
      </c>
      <c r="C5427" s="9" t="s">
        <v>13606</v>
      </c>
    </row>
    <row r="5428" spans="1:3" ht="17" x14ac:dyDescent="0.2">
      <c r="A5428" s="15">
        <v>5427</v>
      </c>
      <c r="B5428" s="1" t="s">
        <v>5766</v>
      </c>
      <c r="C5428" s="9" t="s">
        <v>13607</v>
      </c>
    </row>
    <row r="5429" spans="1:3" ht="17" x14ac:dyDescent="0.2">
      <c r="A5429" s="15">
        <v>5428</v>
      </c>
      <c r="B5429" s="1" t="s">
        <v>5767</v>
      </c>
      <c r="C5429" s="9" t="s">
        <v>13608</v>
      </c>
    </row>
    <row r="5430" spans="1:3" ht="17" x14ac:dyDescent="0.2">
      <c r="A5430" s="15">
        <v>5429</v>
      </c>
      <c r="B5430" s="1" t="s">
        <v>5768</v>
      </c>
      <c r="C5430" s="9" t="s">
        <v>13609</v>
      </c>
    </row>
    <row r="5431" spans="1:3" ht="17" x14ac:dyDescent="0.2">
      <c r="A5431" s="15">
        <v>5430</v>
      </c>
      <c r="B5431" s="1" t="s">
        <v>5769</v>
      </c>
      <c r="C5431" s="9" t="s">
        <v>13610</v>
      </c>
    </row>
    <row r="5432" spans="1:3" ht="17" x14ac:dyDescent="0.2">
      <c r="A5432" s="15">
        <v>5431</v>
      </c>
      <c r="B5432" s="1" t="s">
        <v>5770</v>
      </c>
      <c r="C5432" s="9" t="s">
        <v>13611</v>
      </c>
    </row>
    <row r="5433" spans="1:3" ht="17" x14ac:dyDescent="0.2">
      <c r="A5433" s="15">
        <v>5432</v>
      </c>
      <c r="B5433" s="1" t="s">
        <v>5771</v>
      </c>
      <c r="C5433" s="9" t="s">
        <v>13612</v>
      </c>
    </row>
    <row r="5434" spans="1:3" ht="17" x14ac:dyDescent="0.2">
      <c r="A5434" s="15">
        <v>5433</v>
      </c>
      <c r="B5434" s="1" t="s">
        <v>5772</v>
      </c>
      <c r="C5434" s="9" t="s">
        <v>13613</v>
      </c>
    </row>
    <row r="5435" spans="1:3" ht="17" x14ac:dyDescent="0.2">
      <c r="A5435" s="15">
        <v>5434</v>
      </c>
      <c r="B5435" s="1" t="s">
        <v>5773</v>
      </c>
      <c r="C5435" s="9" t="s">
        <v>13614</v>
      </c>
    </row>
    <row r="5436" spans="1:3" ht="17" x14ac:dyDescent="0.2">
      <c r="A5436" s="15">
        <v>5435</v>
      </c>
      <c r="B5436" s="1" t="s">
        <v>5774</v>
      </c>
      <c r="C5436" s="9" t="s">
        <v>13615</v>
      </c>
    </row>
    <row r="5437" spans="1:3" ht="17" x14ac:dyDescent="0.2">
      <c r="A5437" s="15">
        <v>5436</v>
      </c>
      <c r="B5437" s="1" t="s">
        <v>5775</v>
      </c>
      <c r="C5437" s="9" t="s">
        <v>13616</v>
      </c>
    </row>
    <row r="5438" spans="1:3" ht="17" x14ac:dyDescent="0.2">
      <c r="A5438" s="15">
        <v>5437</v>
      </c>
      <c r="B5438" s="1" t="s">
        <v>5776</v>
      </c>
      <c r="C5438" s="9" t="s">
        <v>13617</v>
      </c>
    </row>
    <row r="5439" spans="1:3" ht="17" x14ac:dyDescent="0.2">
      <c r="A5439" s="15">
        <v>5438</v>
      </c>
      <c r="B5439" s="1" t="s">
        <v>5777</v>
      </c>
      <c r="C5439" s="9" t="s">
        <v>13618</v>
      </c>
    </row>
    <row r="5440" spans="1:3" ht="17" x14ac:dyDescent="0.2">
      <c r="A5440" s="15">
        <v>5439</v>
      </c>
      <c r="B5440" s="1" t="s">
        <v>5778</v>
      </c>
      <c r="C5440" s="9" t="s">
        <v>13619</v>
      </c>
    </row>
    <row r="5441" spans="1:3" ht="17" x14ac:dyDescent="0.2">
      <c r="A5441" s="15">
        <v>5440</v>
      </c>
      <c r="B5441" s="1" t="s">
        <v>5779</v>
      </c>
      <c r="C5441" s="9" t="s">
        <v>13620</v>
      </c>
    </row>
    <row r="5442" spans="1:3" ht="17" x14ac:dyDescent="0.2">
      <c r="A5442" s="15">
        <v>5441</v>
      </c>
      <c r="B5442" s="1" t="s">
        <v>5780</v>
      </c>
      <c r="C5442" s="9" t="s">
        <v>13621</v>
      </c>
    </row>
    <row r="5443" spans="1:3" ht="17" x14ac:dyDescent="0.2">
      <c r="A5443" s="15">
        <v>5442</v>
      </c>
      <c r="B5443" s="1" t="s">
        <v>5781</v>
      </c>
      <c r="C5443" s="9" t="s">
        <v>13622</v>
      </c>
    </row>
    <row r="5444" spans="1:3" ht="17" x14ac:dyDescent="0.2">
      <c r="A5444" s="15">
        <v>5443</v>
      </c>
      <c r="B5444" s="1" t="s">
        <v>5782</v>
      </c>
      <c r="C5444" s="9" t="s">
        <v>13623</v>
      </c>
    </row>
    <row r="5445" spans="1:3" ht="17" x14ac:dyDescent="0.2">
      <c r="A5445" s="15">
        <v>5444</v>
      </c>
      <c r="B5445" s="1" t="s">
        <v>5783</v>
      </c>
      <c r="C5445" s="9" t="s">
        <v>13624</v>
      </c>
    </row>
    <row r="5446" spans="1:3" ht="17" x14ac:dyDescent="0.2">
      <c r="A5446" s="15">
        <v>5445</v>
      </c>
      <c r="B5446" s="1" t="s">
        <v>5784</v>
      </c>
      <c r="C5446" s="9" t="s">
        <v>13625</v>
      </c>
    </row>
    <row r="5447" spans="1:3" ht="17" x14ac:dyDescent="0.2">
      <c r="A5447" s="15">
        <v>5446</v>
      </c>
      <c r="B5447" s="1" t="s">
        <v>5785</v>
      </c>
      <c r="C5447" s="9" t="s">
        <v>13626</v>
      </c>
    </row>
    <row r="5448" spans="1:3" ht="17" x14ac:dyDescent="0.2">
      <c r="A5448" s="15">
        <v>5447</v>
      </c>
      <c r="B5448" s="1" t="s">
        <v>5786</v>
      </c>
      <c r="C5448" s="9" t="s">
        <v>13627</v>
      </c>
    </row>
    <row r="5449" spans="1:3" ht="17" x14ac:dyDescent="0.2">
      <c r="A5449" s="15">
        <v>5448</v>
      </c>
      <c r="B5449" s="1" t="s">
        <v>5787</v>
      </c>
      <c r="C5449" s="9" t="s">
        <v>13628</v>
      </c>
    </row>
    <row r="5450" spans="1:3" ht="17" x14ac:dyDescent="0.2">
      <c r="A5450" s="15">
        <v>5449</v>
      </c>
      <c r="B5450" s="1" t="s">
        <v>5788</v>
      </c>
      <c r="C5450" s="9" t="s">
        <v>13629</v>
      </c>
    </row>
    <row r="5451" spans="1:3" ht="17" x14ac:dyDescent="0.2">
      <c r="A5451" s="15">
        <v>5450</v>
      </c>
      <c r="B5451" s="1" t="s">
        <v>5789</v>
      </c>
      <c r="C5451" s="9" t="s">
        <v>13630</v>
      </c>
    </row>
    <row r="5452" spans="1:3" ht="17" x14ac:dyDescent="0.2">
      <c r="A5452" s="15">
        <v>5451</v>
      </c>
      <c r="B5452" s="1" t="s">
        <v>5790</v>
      </c>
      <c r="C5452" s="9" t="s">
        <v>13631</v>
      </c>
    </row>
    <row r="5453" spans="1:3" ht="17" x14ac:dyDescent="0.2">
      <c r="A5453" s="15">
        <v>5452</v>
      </c>
      <c r="B5453" s="1" t="s">
        <v>5791</v>
      </c>
      <c r="C5453" s="9" t="s">
        <v>13632</v>
      </c>
    </row>
    <row r="5454" spans="1:3" ht="17" x14ac:dyDescent="0.2">
      <c r="A5454" s="15">
        <v>5453</v>
      </c>
      <c r="B5454" s="1" t="s">
        <v>5792</v>
      </c>
      <c r="C5454" s="9" t="s">
        <v>13633</v>
      </c>
    </row>
    <row r="5455" spans="1:3" ht="17" x14ac:dyDescent="0.2">
      <c r="A5455" s="15">
        <v>5454</v>
      </c>
      <c r="B5455" s="1" t="s">
        <v>5793</v>
      </c>
      <c r="C5455" s="9" t="s">
        <v>13634</v>
      </c>
    </row>
    <row r="5456" spans="1:3" ht="17" x14ac:dyDescent="0.2">
      <c r="A5456" s="15">
        <v>5455</v>
      </c>
      <c r="B5456" s="1" t="s">
        <v>5794</v>
      </c>
      <c r="C5456" s="9" t="s">
        <v>13635</v>
      </c>
    </row>
    <row r="5457" spans="1:3" ht="17" x14ac:dyDescent="0.2">
      <c r="A5457" s="15">
        <v>5456</v>
      </c>
      <c r="B5457" s="1" t="s">
        <v>5795</v>
      </c>
      <c r="C5457" s="9" t="s">
        <v>13636</v>
      </c>
    </row>
    <row r="5458" spans="1:3" ht="17" x14ac:dyDescent="0.2">
      <c r="A5458" s="15">
        <v>5457</v>
      </c>
      <c r="B5458" s="1" t="s">
        <v>5796</v>
      </c>
      <c r="C5458" s="9" t="s">
        <v>13637</v>
      </c>
    </row>
    <row r="5459" spans="1:3" ht="17" x14ac:dyDescent="0.2">
      <c r="A5459" s="15">
        <v>5458</v>
      </c>
      <c r="B5459" s="1" t="s">
        <v>5797</v>
      </c>
      <c r="C5459" s="9" t="s">
        <v>13638</v>
      </c>
    </row>
    <row r="5460" spans="1:3" ht="17" x14ac:dyDescent="0.2">
      <c r="A5460" s="15">
        <v>5459</v>
      </c>
      <c r="B5460" s="1" t="s">
        <v>5798</v>
      </c>
      <c r="C5460" s="9" t="s">
        <v>13639</v>
      </c>
    </row>
    <row r="5461" spans="1:3" ht="17" x14ac:dyDescent="0.2">
      <c r="A5461" s="15">
        <v>5460</v>
      </c>
      <c r="B5461" s="1" t="s">
        <v>5799</v>
      </c>
      <c r="C5461" s="9" t="s">
        <v>13640</v>
      </c>
    </row>
    <row r="5462" spans="1:3" ht="17" x14ac:dyDescent="0.2">
      <c r="A5462" s="15">
        <v>5461</v>
      </c>
      <c r="B5462" s="1" t="s">
        <v>5800</v>
      </c>
      <c r="C5462" s="9" t="s">
        <v>13641</v>
      </c>
    </row>
    <row r="5463" spans="1:3" ht="17" x14ac:dyDescent="0.2">
      <c r="A5463" s="15">
        <v>5462</v>
      </c>
      <c r="B5463" s="1" t="s">
        <v>5801</v>
      </c>
      <c r="C5463" s="9" t="s">
        <v>13642</v>
      </c>
    </row>
    <row r="5464" spans="1:3" ht="17" x14ac:dyDescent="0.2">
      <c r="A5464" s="15">
        <v>5463</v>
      </c>
      <c r="B5464" s="1" t="s">
        <v>5802</v>
      </c>
      <c r="C5464" s="9" t="s">
        <v>13643</v>
      </c>
    </row>
    <row r="5465" spans="1:3" ht="17" x14ac:dyDescent="0.2">
      <c r="A5465" s="15">
        <v>5464</v>
      </c>
      <c r="B5465" s="1" t="s">
        <v>5803</v>
      </c>
      <c r="C5465" s="9" t="s">
        <v>13644</v>
      </c>
    </row>
    <row r="5466" spans="1:3" ht="17" x14ac:dyDescent="0.2">
      <c r="A5466" s="15">
        <v>5465</v>
      </c>
      <c r="B5466" s="1" t="s">
        <v>5804</v>
      </c>
      <c r="C5466" s="9" t="s">
        <v>13645</v>
      </c>
    </row>
    <row r="5467" spans="1:3" ht="17" x14ac:dyDescent="0.2">
      <c r="A5467" s="15">
        <v>5466</v>
      </c>
      <c r="B5467" s="1" t="s">
        <v>5805</v>
      </c>
      <c r="C5467" s="9" t="s">
        <v>13646</v>
      </c>
    </row>
    <row r="5468" spans="1:3" ht="17" x14ac:dyDescent="0.2">
      <c r="A5468" s="15">
        <v>5467</v>
      </c>
      <c r="B5468" s="1" t="s">
        <v>5806</v>
      </c>
      <c r="C5468" s="9" t="s">
        <v>13647</v>
      </c>
    </row>
    <row r="5469" spans="1:3" ht="17" x14ac:dyDescent="0.2">
      <c r="A5469" s="15">
        <v>5468</v>
      </c>
      <c r="B5469" s="1" t="s">
        <v>5807</v>
      </c>
      <c r="C5469" s="9" t="s">
        <v>13648</v>
      </c>
    </row>
    <row r="5470" spans="1:3" ht="17" x14ac:dyDescent="0.2">
      <c r="A5470" s="15">
        <v>5469</v>
      </c>
      <c r="B5470" s="1" t="s">
        <v>5808</v>
      </c>
      <c r="C5470" s="9" t="s">
        <v>13649</v>
      </c>
    </row>
    <row r="5471" spans="1:3" ht="17" x14ac:dyDescent="0.2">
      <c r="A5471" s="15">
        <v>5470</v>
      </c>
      <c r="B5471" s="1" t="s">
        <v>5809</v>
      </c>
      <c r="C5471" s="9" t="s">
        <v>13650</v>
      </c>
    </row>
    <row r="5472" spans="1:3" ht="17" x14ac:dyDescent="0.2">
      <c r="A5472" s="15">
        <v>5471</v>
      </c>
      <c r="B5472" s="1" t="s">
        <v>5810</v>
      </c>
      <c r="C5472" s="9" t="s">
        <v>13651</v>
      </c>
    </row>
    <row r="5473" spans="1:3" ht="17" x14ac:dyDescent="0.2">
      <c r="A5473" s="15">
        <v>5472</v>
      </c>
      <c r="B5473" s="1" t="s">
        <v>5811</v>
      </c>
      <c r="C5473" s="9" t="s">
        <v>13652</v>
      </c>
    </row>
    <row r="5474" spans="1:3" ht="17" x14ac:dyDescent="0.2">
      <c r="A5474" s="15">
        <v>5473</v>
      </c>
      <c r="B5474" s="1" t="s">
        <v>5812</v>
      </c>
      <c r="C5474" s="9" t="s">
        <v>13653</v>
      </c>
    </row>
    <row r="5475" spans="1:3" ht="17" x14ac:dyDescent="0.2">
      <c r="A5475" s="15">
        <v>5474</v>
      </c>
      <c r="B5475" s="1" t="s">
        <v>5813</v>
      </c>
      <c r="C5475" s="9" t="s">
        <v>13654</v>
      </c>
    </row>
    <row r="5476" spans="1:3" ht="17" x14ac:dyDescent="0.2">
      <c r="A5476" s="15">
        <v>5475</v>
      </c>
      <c r="B5476" s="1" t="s">
        <v>5814</v>
      </c>
      <c r="C5476" s="9" t="s">
        <v>13655</v>
      </c>
    </row>
    <row r="5477" spans="1:3" ht="17" x14ac:dyDescent="0.2">
      <c r="A5477" s="15">
        <v>5476</v>
      </c>
      <c r="B5477" s="1" t="s">
        <v>5815</v>
      </c>
      <c r="C5477" s="9" t="s">
        <v>13656</v>
      </c>
    </row>
    <row r="5478" spans="1:3" ht="17" x14ac:dyDescent="0.2">
      <c r="A5478" s="15">
        <v>5477</v>
      </c>
      <c r="B5478" s="1" t="s">
        <v>5816</v>
      </c>
      <c r="C5478" s="9" t="s">
        <v>13657</v>
      </c>
    </row>
    <row r="5479" spans="1:3" ht="17" x14ac:dyDescent="0.2">
      <c r="A5479" s="15">
        <v>5478</v>
      </c>
      <c r="B5479" s="1" t="s">
        <v>5817</v>
      </c>
      <c r="C5479" s="9" t="s">
        <v>13658</v>
      </c>
    </row>
    <row r="5480" spans="1:3" ht="17" x14ac:dyDescent="0.2">
      <c r="A5480" s="15">
        <v>5479</v>
      </c>
      <c r="B5480" s="1" t="s">
        <v>5818</v>
      </c>
      <c r="C5480" s="9" t="s">
        <v>13659</v>
      </c>
    </row>
    <row r="5481" spans="1:3" ht="17" x14ac:dyDescent="0.2">
      <c r="A5481" s="15">
        <v>5480</v>
      </c>
      <c r="B5481" s="1" t="s">
        <v>5819</v>
      </c>
      <c r="C5481" s="9" t="s">
        <v>13660</v>
      </c>
    </row>
    <row r="5482" spans="1:3" ht="17" x14ac:dyDescent="0.2">
      <c r="A5482" s="15">
        <v>5481</v>
      </c>
      <c r="B5482" s="1" t="s">
        <v>5820</v>
      </c>
      <c r="C5482" s="9" t="s">
        <v>13661</v>
      </c>
    </row>
    <row r="5483" spans="1:3" ht="17" x14ac:dyDescent="0.2">
      <c r="A5483" s="15">
        <v>5482</v>
      </c>
      <c r="B5483" s="1" t="s">
        <v>5821</v>
      </c>
      <c r="C5483" s="9" t="s">
        <v>13662</v>
      </c>
    </row>
    <row r="5484" spans="1:3" ht="17" x14ac:dyDescent="0.2">
      <c r="A5484" s="15">
        <v>5483</v>
      </c>
      <c r="B5484" s="1" t="s">
        <v>5822</v>
      </c>
      <c r="C5484" s="9" t="s">
        <v>13663</v>
      </c>
    </row>
    <row r="5485" spans="1:3" ht="17" x14ac:dyDescent="0.2">
      <c r="A5485" s="15">
        <v>5484</v>
      </c>
      <c r="B5485" s="1" t="s">
        <v>5823</v>
      </c>
      <c r="C5485" s="9" t="s">
        <v>13664</v>
      </c>
    </row>
    <row r="5486" spans="1:3" ht="17" x14ac:dyDescent="0.2">
      <c r="A5486" s="15">
        <v>5485</v>
      </c>
      <c r="B5486" s="1" t="s">
        <v>5824</v>
      </c>
      <c r="C5486" s="9" t="s">
        <v>13665</v>
      </c>
    </row>
    <row r="5487" spans="1:3" ht="17" x14ac:dyDescent="0.2">
      <c r="A5487" s="15">
        <v>5486</v>
      </c>
      <c r="B5487" s="1" t="s">
        <v>5825</v>
      </c>
      <c r="C5487" s="9" t="s">
        <v>13666</v>
      </c>
    </row>
    <row r="5488" spans="1:3" ht="17" x14ac:dyDescent="0.2">
      <c r="A5488" s="15">
        <v>5487</v>
      </c>
      <c r="B5488" s="1" t="s">
        <v>5826</v>
      </c>
      <c r="C5488" s="9" t="s">
        <v>13667</v>
      </c>
    </row>
    <row r="5489" spans="1:3" ht="17" x14ac:dyDescent="0.2">
      <c r="A5489" s="15">
        <v>5488</v>
      </c>
      <c r="B5489" s="1" t="s">
        <v>5827</v>
      </c>
      <c r="C5489" s="9" t="s">
        <v>13668</v>
      </c>
    </row>
    <row r="5490" spans="1:3" ht="17" x14ac:dyDescent="0.2">
      <c r="A5490" s="15">
        <v>5489</v>
      </c>
      <c r="B5490" s="1" t="s">
        <v>5828</v>
      </c>
      <c r="C5490" s="9" t="s">
        <v>13669</v>
      </c>
    </row>
    <row r="5491" spans="1:3" ht="17" x14ac:dyDescent="0.2">
      <c r="A5491" s="15">
        <v>5490</v>
      </c>
      <c r="B5491" s="1" t="s">
        <v>5829</v>
      </c>
      <c r="C5491" s="9" t="s">
        <v>13670</v>
      </c>
    </row>
    <row r="5492" spans="1:3" ht="17" x14ac:dyDescent="0.2">
      <c r="A5492" s="15">
        <v>5491</v>
      </c>
      <c r="B5492" s="1" t="s">
        <v>5830</v>
      </c>
      <c r="C5492" s="9" t="s">
        <v>13671</v>
      </c>
    </row>
    <row r="5493" spans="1:3" ht="17" x14ac:dyDescent="0.2">
      <c r="A5493" s="15">
        <v>5492</v>
      </c>
      <c r="B5493" s="1" t="s">
        <v>5831</v>
      </c>
      <c r="C5493" s="9" t="s">
        <v>13672</v>
      </c>
    </row>
    <row r="5494" spans="1:3" ht="17" x14ac:dyDescent="0.2">
      <c r="A5494" s="15">
        <v>5493</v>
      </c>
      <c r="B5494" s="1" t="s">
        <v>5832</v>
      </c>
      <c r="C5494" s="9" t="s">
        <v>13673</v>
      </c>
    </row>
    <row r="5495" spans="1:3" ht="17" x14ac:dyDescent="0.2">
      <c r="A5495" s="15">
        <v>5494</v>
      </c>
      <c r="B5495" s="1" t="s">
        <v>5833</v>
      </c>
      <c r="C5495" s="9" t="s">
        <v>13674</v>
      </c>
    </row>
    <row r="5496" spans="1:3" ht="17" x14ac:dyDescent="0.2">
      <c r="A5496" s="15">
        <v>5495</v>
      </c>
      <c r="B5496" s="1" t="s">
        <v>5834</v>
      </c>
      <c r="C5496" s="9" t="s">
        <v>13675</v>
      </c>
    </row>
    <row r="5497" spans="1:3" ht="17" x14ac:dyDescent="0.2">
      <c r="A5497" s="15">
        <v>5496</v>
      </c>
      <c r="B5497" s="1" t="s">
        <v>5835</v>
      </c>
      <c r="C5497" s="9" t="s">
        <v>13676</v>
      </c>
    </row>
    <row r="5498" spans="1:3" ht="17" x14ac:dyDescent="0.2">
      <c r="A5498" s="15">
        <v>5497</v>
      </c>
      <c r="B5498" s="1" t="s">
        <v>5836</v>
      </c>
      <c r="C5498" s="9" t="s">
        <v>13677</v>
      </c>
    </row>
    <row r="5499" spans="1:3" ht="17" x14ac:dyDescent="0.2">
      <c r="A5499" s="15">
        <v>5498</v>
      </c>
      <c r="B5499" s="1" t="s">
        <v>5837</v>
      </c>
      <c r="C5499" s="9" t="s">
        <v>13678</v>
      </c>
    </row>
    <row r="5500" spans="1:3" ht="17" x14ac:dyDescent="0.2">
      <c r="A5500" s="15">
        <v>5499</v>
      </c>
      <c r="B5500" s="1" t="s">
        <v>5838</v>
      </c>
      <c r="C5500" s="9" t="s">
        <v>13679</v>
      </c>
    </row>
    <row r="5501" spans="1:3" ht="17" x14ac:dyDescent="0.2">
      <c r="A5501" s="15">
        <v>5500</v>
      </c>
      <c r="B5501" s="1" t="s">
        <v>5839</v>
      </c>
      <c r="C5501" s="9" t="s">
        <v>13680</v>
      </c>
    </row>
    <row r="5502" spans="1:3" ht="17" x14ac:dyDescent="0.2">
      <c r="A5502" s="15">
        <v>5501</v>
      </c>
      <c r="B5502" s="1" t="s">
        <v>5840</v>
      </c>
      <c r="C5502" s="9" t="s">
        <v>13681</v>
      </c>
    </row>
    <row r="5503" spans="1:3" ht="17" x14ac:dyDescent="0.2">
      <c r="A5503" s="15">
        <v>5502</v>
      </c>
      <c r="B5503" s="1" t="s">
        <v>5841</v>
      </c>
      <c r="C5503" s="9" t="s">
        <v>13682</v>
      </c>
    </row>
    <row r="5504" spans="1:3" ht="17" x14ac:dyDescent="0.2">
      <c r="A5504" s="15">
        <v>5503</v>
      </c>
      <c r="B5504" s="1" t="s">
        <v>5842</v>
      </c>
      <c r="C5504" s="9" t="s">
        <v>13683</v>
      </c>
    </row>
    <row r="5505" spans="1:3" ht="17" x14ac:dyDescent="0.2">
      <c r="A5505" s="15">
        <v>5504</v>
      </c>
      <c r="B5505" s="1" t="s">
        <v>5843</v>
      </c>
      <c r="C5505" s="9" t="s">
        <v>13684</v>
      </c>
    </row>
    <row r="5506" spans="1:3" ht="17" x14ac:dyDescent="0.2">
      <c r="A5506" s="15">
        <v>5505</v>
      </c>
      <c r="B5506" s="1" t="s">
        <v>5844</v>
      </c>
      <c r="C5506" s="9" t="s">
        <v>13685</v>
      </c>
    </row>
    <row r="5507" spans="1:3" ht="17" x14ac:dyDescent="0.2">
      <c r="A5507" s="15">
        <v>5506</v>
      </c>
      <c r="B5507" s="1" t="s">
        <v>5845</v>
      </c>
      <c r="C5507" s="9" t="s">
        <v>13686</v>
      </c>
    </row>
    <row r="5508" spans="1:3" ht="17" x14ac:dyDescent="0.2">
      <c r="A5508" s="15">
        <v>5507</v>
      </c>
      <c r="B5508" s="1" t="s">
        <v>5846</v>
      </c>
      <c r="C5508" s="9" t="s">
        <v>13687</v>
      </c>
    </row>
    <row r="5509" spans="1:3" ht="17" x14ac:dyDescent="0.2">
      <c r="A5509" s="15">
        <v>5508</v>
      </c>
      <c r="B5509" s="1" t="s">
        <v>5847</v>
      </c>
      <c r="C5509" s="9" t="s">
        <v>13688</v>
      </c>
    </row>
    <row r="5510" spans="1:3" ht="17" x14ac:dyDescent="0.2">
      <c r="A5510" s="15">
        <v>5509</v>
      </c>
      <c r="B5510" s="1" t="s">
        <v>5848</v>
      </c>
      <c r="C5510" s="9" t="s">
        <v>13689</v>
      </c>
    </row>
    <row r="5511" spans="1:3" ht="17" x14ac:dyDescent="0.2">
      <c r="A5511" s="15">
        <v>5510</v>
      </c>
      <c r="B5511" s="1" t="s">
        <v>5849</v>
      </c>
      <c r="C5511" s="9" t="s">
        <v>13690</v>
      </c>
    </row>
    <row r="5512" spans="1:3" ht="17" x14ac:dyDescent="0.2">
      <c r="A5512" s="15">
        <v>5511</v>
      </c>
      <c r="B5512" s="1" t="s">
        <v>5850</v>
      </c>
      <c r="C5512" s="9" t="s">
        <v>13691</v>
      </c>
    </row>
    <row r="5513" spans="1:3" ht="17" x14ac:dyDescent="0.2">
      <c r="A5513" s="15">
        <v>5512</v>
      </c>
      <c r="B5513" s="1" t="s">
        <v>5851</v>
      </c>
      <c r="C5513" s="9" t="s">
        <v>13692</v>
      </c>
    </row>
    <row r="5514" spans="1:3" ht="17" x14ac:dyDescent="0.2">
      <c r="A5514" s="15">
        <v>5513</v>
      </c>
      <c r="B5514" s="1" t="s">
        <v>5852</v>
      </c>
      <c r="C5514" s="9" t="s">
        <v>13693</v>
      </c>
    </row>
    <row r="5515" spans="1:3" ht="17" x14ac:dyDescent="0.2">
      <c r="A5515" s="15">
        <v>5514</v>
      </c>
      <c r="B5515" s="1" t="s">
        <v>5853</v>
      </c>
      <c r="C5515" s="9" t="s">
        <v>13694</v>
      </c>
    </row>
    <row r="5516" spans="1:3" ht="17" x14ac:dyDescent="0.2">
      <c r="A5516" s="15">
        <v>5515</v>
      </c>
      <c r="B5516" s="1" t="s">
        <v>5854</v>
      </c>
      <c r="C5516" s="9" t="s">
        <v>13695</v>
      </c>
    </row>
    <row r="5517" spans="1:3" ht="17" x14ac:dyDescent="0.2">
      <c r="A5517" s="15">
        <v>5516</v>
      </c>
      <c r="B5517" s="1" t="s">
        <v>5855</v>
      </c>
      <c r="C5517" s="9" t="s">
        <v>13696</v>
      </c>
    </row>
    <row r="5518" spans="1:3" ht="17" x14ac:dyDescent="0.2">
      <c r="A5518" s="15">
        <v>5517</v>
      </c>
      <c r="B5518" s="1" t="s">
        <v>5856</v>
      </c>
      <c r="C5518" s="9" t="s">
        <v>13697</v>
      </c>
    </row>
    <row r="5519" spans="1:3" ht="17" x14ac:dyDescent="0.2">
      <c r="A5519" s="15">
        <v>5518</v>
      </c>
      <c r="B5519" s="1" t="s">
        <v>5857</v>
      </c>
      <c r="C5519" s="9" t="s">
        <v>13698</v>
      </c>
    </row>
    <row r="5520" spans="1:3" ht="17" x14ac:dyDescent="0.2">
      <c r="A5520" s="15">
        <v>5519</v>
      </c>
      <c r="B5520" s="1" t="s">
        <v>5858</v>
      </c>
      <c r="C5520" s="9" t="s">
        <v>13699</v>
      </c>
    </row>
    <row r="5521" spans="1:3" ht="17" x14ac:dyDescent="0.2">
      <c r="A5521" s="15">
        <v>5520</v>
      </c>
      <c r="B5521" s="1" t="s">
        <v>5859</v>
      </c>
      <c r="C5521" s="9" t="s">
        <v>13700</v>
      </c>
    </row>
    <row r="5522" spans="1:3" ht="17" x14ac:dyDescent="0.2">
      <c r="A5522" s="15">
        <v>5521</v>
      </c>
      <c r="B5522" s="1" t="s">
        <v>5860</v>
      </c>
      <c r="C5522" s="9" t="s">
        <v>13701</v>
      </c>
    </row>
    <row r="5523" spans="1:3" ht="17" x14ac:dyDescent="0.2">
      <c r="A5523" s="15">
        <v>5522</v>
      </c>
      <c r="B5523" s="1" t="s">
        <v>5861</v>
      </c>
      <c r="C5523" s="9" t="s">
        <v>13702</v>
      </c>
    </row>
    <row r="5524" spans="1:3" ht="17" x14ac:dyDescent="0.2">
      <c r="A5524" s="15">
        <v>5523</v>
      </c>
      <c r="B5524" s="1" t="s">
        <v>5862</v>
      </c>
      <c r="C5524" s="9" t="s">
        <v>13703</v>
      </c>
    </row>
    <row r="5525" spans="1:3" ht="17" x14ac:dyDescent="0.2">
      <c r="A5525" s="15">
        <v>5524</v>
      </c>
      <c r="B5525" s="1" t="s">
        <v>5863</v>
      </c>
      <c r="C5525" s="9" t="s">
        <v>13704</v>
      </c>
    </row>
    <row r="5526" spans="1:3" ht="17" x14ac:dyDescent="0.2">
      <c r="A5526" s="15">
        <v>5525</v>
      </c>
      <c r="B5526" s="1" t="s">
        <v>5864</v>
      </c>
      <c r="C5526" s="9" t="s">
        <v>13705</v>
      </c>
    </row>
    <row r="5527" spans="1:3" ht="17" x14ac:dyDescent="0.2">
      <c r="A5527" s="15">
        <v>5526</v>
      </c>
      <c r="B5527" s="1" t="s">
        <v>5865</v>
      </c>
      <c r="C5527" s="9" t="s">
        <v>13706</v>
      </c>
    </row>
    <row r="5528" spans="1:3" ht="17" x14ac:dyDescent="0.2">
      <c r="A5528" s="15">
        <v>5527</v>
      </c>
      <c r="B5528" s="1" t="s">
        <v>5866</v>
      </c>
      <c r="C5528" s="9" t="s">
        <v>13707</v>
      </c>
    </row>
    <row r="5529" spans="1:3" ht="17" x14ac:dyDescent="0.2">
      <c r="A5529" s="15">
        <v>5528</v>
      </c>
      <c r="B5529" s="1" t="s">
        <v>5867</v>
      </c>
      <c r="C5529" s="9" t="s">
        <v>13708</v>
      </c>
    </row>
    <row r="5530" spans="1:3" ht="17" x14ac:dyDescent="0.2">
      <c r="A5530" s="15">
        <v>5529</v>
      </c>
      <c r="B5530" s="1" t="s">
        <v>5868</v>
      </c>
      <c r="C5530" s="9" t="s">
        <v>13709</v>
      </c>
    </row>
    <row r="5531" spans="1:3" ht="17" x14ac:dyDescent="0.2">
      <c r="A5531" s="15">
        <v>5530</v>
      </c>
      <c r="B5531" s="1" t="s">
        <v>5869</v>
      </c>
      <c r="C5531" s="9" t="s">
        <v>13710</v>
      </c>
    </row>
    <row r="5532" spans="1:3" ht="17" x14ac:dyDescent="0.2">
      <c r="A5532" s="15">
        <v>5531</v>
      </c>
      <c r="B5532" s="1" t="s">
        <v>5870</v>
      </c>
      <c r="C5532" s="9" t="s">
        <v>13711</v>
      </c>
    </row>
    <row r="5533" spans="1:3" ht="17" x14ac:dyDescent="0.2">
      <c r="A5533" s="15">
        <v>5532</v>
      </c>
      <c r="B5533" s="1" t="s">
        <v>5871</v>
      </c>
      <c r="C5533" s="9" t="s">
        <v>13712</v>
      </c>
    </row>
    <row r="5534" spans="1:3" ht="17" x14ac:dyDescent="0.2">
      <c r="A5534" s="15">
        <v>5533</v>
      </c>
      <c r="B5534" s="1" t="s">
        <v>5872</v>
      </c>
      <c r="C5534" s="9" t="s">
        <v>13713</v>
      </c>
    </row>
    <row r="5535" spans="1:3" ht="17" x14ac:dyDescent="0.2">
      <c r="A5535" s="15">
        <v>5534</v>
      </c>
      <c r="B5535" s="1" t="s">
        <v>5873</v>
      </c>
      <c r="C5535" s="9" t="s">
        <v>13714</v>
      </c>
    </row>
    <row r="5536" spans="1:3" ht="17" x14ac:dyDescent="0.2">
      <c r="A5536" s="15">
        <v>5535</v>
      </c>
      <c r="B5536" s="1" t="s">
        <v>5874</v>
      </c>
      <c r="C5536" s="9" t="s">
        <v>13715</v>
      </c>
    </row>
    <row r="5537" spans="1:3" ht="17" x14ac:dyDescent="0.2">
      <c r="A5537" s="15">
        <v>5536</v>
      </c>
      <c r="B5537" s="1" t="s">
        <v>5875</v>
      </c>
      <c r="C5537" s="9" t="s">
        <v>13716</v>
      </c>
    </row>
    <row r="5538" spans="1:3" ht="17" x14ac:dyDescent="0.2">
      <c r="A5538" s="15">
        <v>5537</v>
      </c>
      <c r="B5538" s="1" t="s">
        <v>5876</v>
      </c>
      <c r="C5538" s="9" t="s">
        <v>13717</v>
      </c>
    </row>
    <row r="5539" spans="1:3" ht="17" x14ac:dyDescent="0.2">
      <c r="A5539" s="15">
        <v>5538</v>
      </c>
      <c r="B5539" s="1" t="s">
        <v>5877</v>
      </c>
      <c r="C5539" s="9" t="s">
        <v>13718</v>
      </c>
    </row>
    <row r="5540" spans="1:3" ht="17" x14ac:dyDescent="0.2">
      <c r="A5540" s="15">
        <v>5539</v>
      </c>
      <c r="B5540" s="1" t="s">
        <v>5878</v>
      </c>
      <c r="C5540" s="9" t="s">
        <v>13719</v>
      </c>
    </row>
    <row r="5541" spans="1:3" ht="17" x14ac:dyDescent="0.2">
      <c r="A5541" s="15">
        <v>5540</v>
      </c>
      <c r="B5541" s="1" t="s">
        <v>5879</v>
      </c>
      <c r="C5541" s="9" t="s">
        <v>13720</v>
      </c>
    </row>
    <row r="5542" spans="1:3" ht="17" x14ac:dyDescent="0.2">
      <c r="A5542" s="15">
        <v>5541</v>
      </c>
      <c r="B5542" s="1" t="s">
        <v>5880</v>
      </c>
      <c r="C5542" s="9" t="s">
        <v>13721</v>
      </c>
    </row>
    <row r="5543" spans="1:3" ht="17" x14ac:dyDescent="0.2">
      <c r="A5543" s="15">
        <v>5542</v>
      </c>
      <c r="B5543" s="1" t="s">
        <v>5881</v>
      </c>
      <c r="C5543" s="9" t="s">
        <v>13722</v>
      </c>
    </row>
    <row r="5544" spans="1:3" ht="17" x14ac:dyDescent="0.2">
      <c r="A5544" s="15">
        <v>5543</v>
      </c>
      <c r="B5544" s="1" t="s">
        <v>5882</v>
      </c>
      <c r="C5544" s="9" t="s">
        <v>13723</v>
      </c>
    </row>
    <row r="5545" spans="1:3" ht="17" x14ac:dyDescent="0.2">
      <c r="A5545" s="15">
        <v>5544</v>
      </c>
      <c r="B5545" s="1" t="s">
        <v>5883</v>
      </c>
      <c r="C5545" s="9" t="s">
        <v>13724</v>
      </c>
    </row>
    <row r="5546" spans="1:3" ht="17" x14ac:dyDescent="0.2">
      <c r="A5546" s="15">
        <v>5545</v>
      </c>
      <c r="B5546" s="1" t="s">
        <v>5884</v>
      </c>
      <c r="C5546" s="9" t="s">
        <v>13725</v>
      </c>
    </row>
    <row r="5547" spans="1:3" ht="17" x14ac:dyDescent="0.2">
      <c r="A5547" s="15">
        <v>5546</v>
      </c>
      <c r="B5547" s="1" t="s">
        <v>5885</v>
      </c>
      <c r="C5547" s="9" t="s">
        <v>13726</v>
      </c>
    </row>
    <row r="5548" spans="1:3" ht="17" x14ac:dyDescent="0.2">
      <c r="A5548" s="15">
        <v>5547</v>
      </c>
      <c r="B5548" s="1" t="s">
        <v>5886</v>
      </c>
      <c r="C5548" s="9" t="s">
        <v>13727</v>
      </c>
    </row>
    <row r="5549" spans="1:3" ht="17" x14ac:dyDescent="0.2">
      <c r="A5549" s="15">
        <v>5548</v>
      </c>
      <c r="B5549" s="1" t="s">
        <v>5887</v>
      </c>
      <c r="C5549" s="9" t="s">
        <v>13728</v>
      </c>
    </row>
    <row r="5550" spans="1:3" ht="17" x14ac:dyDescent="0.2">
      <c r="A5550" s="15">
        <v>5549</v>
      </c>
      <c r="B5550" s="1" t="s">
        <v>5888</v>
      </c>
      <c r="C5550" s="9" t="s">
        <v>13729</v>
      </c>
    </row>
    <row r="5551" spans="1:3" ht="17" x14ac:dyDescent="0.2">
      <c r="A5551" s="15">
        <v>5550</v>
      </c>
      <c r="B5551" s="1" t="s">
        <v>5889</v>
      </c>
      <c r="C5551" s="9" t="s">
        <v>13730</v>
      </c>
    </row>
    <row r="5552" spans="1:3" ht="17" x14ac:dyDescent="0.2">
      <c r="A5552" s="15">
        <v>5551</v>
      </c>
      <c r="B5552" s="1" t="s">
        <v>5890</v>
      </c>
      <c r="C5552" s="9" t="s">
        <v>13731</v>
      </c>
    </row>
    <row r="5553" spans="1:3" ht="17" x14ac:dyDescent="0.2">
      <c r="A5553" s="15">
        <v>5552</v>
      </c>
      <c r="B5553" s="1" t="s">
        <v>5891</v>
      </c>
      <c r="C5553" s="9" t="s">
        <v>13732</v>
      </c>
    </row>
    <row r="5554" spans="1:3" ht="17" x14ac:dyDescent="0.2">
      <c r="A5554" s="15">
        <v>5553</v>
      </c>
      <c r="B5554" s="1" t="s">
        <v>5892</v>
      </c>
      <c r="C5554" s="9" t="s">
        <v>13733</v>
      </c>
    </row>
    <row r="5555" spans="1:3" ht="17" x14ac:dyDescent="0.2">
      <c r="A5555" s="15">
        <v>5554</v>
      </c>
      <c r="B5555" s="1" t="s">
        <v>5893</v>
      </c>
      <c r="C5555" s="9" t="s">
        <v>13734</v>
      </c>
    </row>
    <row r="5556" spans="1:3" ht="17" x14ac:dyDescent="0.2">
      <c r="A5556" s="15">
        <v>5555</v>
      </c>
      <c r="B5556" s="1" t="s">
        <v>5894</v>
      </c>
      <c r="C5556" s="9" t="s">
        <v>13735</v>
      </c>
    </row>
    <row r="5557" spans="1:3" ht="17" x14ac:dyDescent="0.2">
      <c r="A5557" s="15">
        <v>5556</v>
      </c>
      <c r="B5557" s="1" t="s">
        <v>5895</v>
      </c>
      <c r="C5557" s="9" t="s">
        <v>13736</v>
      </c>
    </row>
    <row r="5558" spans="1:3" ht="17" x14ac:dyDescent="0.2">
      <c r="A5558" s="15">
        <v>5557</v>
      </c>
      <c r="B5558" s="1" t="s">
        <v>5896</v>
      </c>
      <c r="C5558" s="9" t="s">
        <v>13737</v>
      </c>
    </row>
    <row r="5559" spans="1:3" ht="17" x14ac:dyDescent="0.2">
      <c r="A5559" s="15">
        <v>5558</v>
      </c>
      <c r="B5559" s="1" t="s">
        <v>5897</v>
      </c>
      <c r="C5559" s="9" t="s">
        <v>13738</v>
      </c>
    </row>
    <row r="5560" spans="1:3" ht="17" x14ac:dyDescent="0.2">
      <c r="A5560" s="15">
        <v>5559</v>
      </c>
      <c r="B5560" s="1" t="s">
        <v>5898</v>
      </c>
      <c r="C5560" s="9" t="s">
        <v>13739</v>
      </c>
    </row>
    <row r="5561" spans="1:3" ht="17" x14ac:dyDescent="0.2">
      <c r="A5561" s="15">
        <v>5560</v>
      </c>
      <c r="B5561" s="1" t="s">
        <v>5899</v>
      </c>
      <c r="C5561" s="9" t="s">
        <v>13740</v>
      </c>
    </row>
    <row r="5562" spans="1:3" ht="17" x14ac:dyDescent="0.2">
      <c r="A5562" s="15">
        <v>5561</v>
      </c>
      <c r="B5562" s="1" t="s">
        <v>5900</v>
      </c>
      <c r="C5562" s="9" t="s">
        <v>13741</v>
      </c>
    </row>
    <row r="5563" spans="1:3" ht="17" x14ac:dyDescent="0.2">
      <c r="A5563" s="15">
        <v>5562</v>
      </c>
      <c r="B5563" s="1" t="s">
        <v>5901</v>
      </c>
      <c r="C5563" s="9" t="s">
        <v>13742</v>
      </c>
    </row>
    <row r="5564" spans="1:3" ht="17" x14ac:dyDescent="0.2">
      <c r="A5564" s="15">
        <v>5563</v>
      </c>
      <c r="B5564" s="1" t="s">
        <v>5902</v>
      </c>
      <c r="C5564" s="9" t="s">
        <v>13743</v>
      </c>
    </row>
    <row r="5565" spans="1:3" ht="17" x14ac:dyDescent="0.2">
      <c r="A5565" s="15">
        <v>5564</v>
      </c>
      <c r="B5565" s="1" t="s">
        <v>5903</v>
      </c>
      <c r="C5565" s="9" t="s">
        <v>13744</v>
      </c>
    </row>
    <row r="5566" spans="1:3" ht="17" x14ac:dyDescent="0.2">
      <c r="A5566" s="15">
        <v>5565</v>
      </c>
      <c r="B5566" s="1" t="s">
        <v>5904</v>
      </c>
      <c r="C5566" s="9" t="s">
        <v>13745</v>
      </c>
    </row>
    <row r="5567" spans="1:3" ht="17" x14ac:dyDescent="0.2">
      <c r="A5567" s="15">
        <v>5566</v>
      </c>
      <c r="B5567" s="1" t="s">
        <v>5905</v>
      </c>
      <c r="C5567" s="9" t="s">
        <v>13746</v>
      </c>
    </row>
    <row r="5568" spans="1:3" ht="17" x14ac:dyDescent="0.2">
      <c r="A5568" s="15">
        <v>5567</v>
      </c>
      <c r="B5568" s="1" t="s">
        <v>5906</v>
      </c>
      <c r="C5568" s="9" t="s">
        <v>13747</v>
      </c>
    </row>
    <row r="5569" spans="1:3" ht="17" x14ac:dyDescent="0.2">
      <c r="A5569" s="15">
        <v>5568</v>
      </c>
      <c r="B5569" s="1" t="s">
        <v>5907</v>
      </c>
      <c r="C5569" s="9" t="s">
        <v>13748</v>
      </c>
    </row>
    <row r="5570" spans="1:3" ht="17" x14ac:dyDescent="0.2">
      <c r="A5570" s="15">
        <v>5569</v>
      </c>
      <c r="B5570" s="1" t="s">
        <v>5908</v>
      </c>
      <c r="C5570" s="9" t="s">
        <v>13749</v>
      </c>
    </row>
    <row r="5571" spans="1:3" ht="17" x14ac:dyDescent="0.2">
      <c r="A5571" s="15">
        <v>5570</v>
      </c>
      <c r="B5571" s="1" t="s">
        <v>5909</v>
      </c>
      <c r="C5571" s="9" t="s">
        <v>13750</v>
      </c>
    </row>
    <row r="5572" spans="1:3" ht="17" x14ac:dyDescent="0.2">
      <c r="A5572" s="15">
        <v>5571</v>
      </c>
      <c r="B5572" s="1" t="s">
        <v>5910</v>
      </c>
      <c r="C5572" s="9" t="s">
        <v>13751</v>
      </c>
    </row>
    <row r="5573" spans="1:3" ht="17" x14ac:dyDescent="0.2">
      <c r="A5573" s="15">
        <v>5572</v>
      </c>
      <c r="B5573" s="1" t="s">
        <v>5911</v>
      </c>
      <c r="C5573" s="9" t="s">
        <v>13752</v>
      </c>
    </row>
    <row r="5574" spans="1:3" ht="17" x14ac:dyDescent="0.2">
      <c r="A5574" s="15">
        <v>5573</v>
      </c>
      <c r="B5574" s="1" t="s">
        <v>5912</v>
      </c>
      <c r="C5574" s="9" t="s">
        <v>13753</v>
      </c>
    </row>
    <row r="5575" spans="1:3" ht="17" x14ac:dyDescent="0.2">
      <c r="A5575" s="15">
        <v>5574</v>
      </c>
      <c r="B5575" s="1" t="s">
        <v>5913</v>
      </c>
      <c r="C5575" s="9" t="s">
        <v>13754</v>
      </c>
    </row>
    <row r="5576" spans="1:3" ht="17" x14ac:dyDescent="0.2">
      <c r="A5576" s="15">
        <v>5575</v>
      </c>
      <c r="B5576" s="1" t="s">
        <v>5914</v>
      </c>
      <c r="C5576" s="9" t="s">
        <v>13755</v>
      </c>
    </row>
    <row r="5577" spans="1:3" ht="17" x14ac:dyDescent="0.2">
      <c r="A5577" s="15">
        <v>5576</v>
      </c>
      <c r="B5577" s="1" t="s">
        <v>5915</v>
      </c>
      <c r="C5577" s="9" t="s">
        <v>13756</v>
      </c>
    </row>
    <row r="5578" spans="1:3" ht="17" x14ac:dyDescent="0.2">
      <c r="A5578" s="15">
        <v>5577</v>
      </c>
      <c r="B5578" s="1" t="s">
        <v>5916</v>
      </c>
      <c r="C5578" s="9" t="s">
        <v>13757</v>
      </c>
    </row>
    <row r="5579" spans="1:3" ht="17" x14ac:dyDescent="0.2">
      <c r="A5579" s="15">
        <v>5578</v>
      </c>
      <c r="B5579" s="1" t="s">
        <v>5917</v>
      </c>
      <c r="C5579" s="9" t="s">
        <v>13758</v>
      </c>
    </row>
    <row r="5580" spans="1:3" ht="17" x14ac:dyDescent="0.2">
      <c r="A5580" s="15">
        <v>5579</v>
      </c>
      <c r="B5580" s="1" t="s">
        <v>5918</v>
      </c>
      <c r="C5580" s="9" t="s">
        <v>13759</v>
      </c>
    </row>
    <row r="5581" spans="1:3" ht="17" x14ac:dyDescent="0.2">
      <c r="A5581" s="15">
        <v>5580</v>
      </c>
      <c r="B5581" s="1" t="s">
        <v>5919</v>
      </c>
      <c r="C5581" s="9" t="s">
        <v>13760</v>
      </c>
    </row>
    <row r="5582" spans="1:3" ht="17" x14ac:dyDescent="0.2">
      <c r="A5582" s="15">
        <v>5581</v>
      </c>
      <c r="B5582" s="1" t="s">
        <v>5920</v>
      </c>
      <c r="C5582" s="9" t="s">
        <v>13761</v>
      </c>
    </row>
    <row r="5583" spans="1:3" ht="17" x14ac:dyDescent="0.2">
      <c r="A5583" s="15">
        <v>5582</v>
      </c>
      <c r="B5583" s="1" t="s">
        <v>5921</v>
      </c>
      <c r="C5583" s="9" t="s">
        <v>13762</v>
      </c>
    </row>
    <row r="5584" spans="1:3" ht="17" x14ac:dyDescent="0.2">
      <c r="A5584" s="15">
        <v>5583</v>
      </c>
      <c r="B5584" s="1" t="s">
        <v>5922</v>
      </c>
      <c r="C5584" s="9" t="s">
        <v>13763</v>
      </c>
    </row>
    <row r="5585" spans="1:3" ht="17" x14ac:dyDescent="0.2">
      <c r="A5585" s="15">
        <v>5584</v>
      </c>
      <c r="B5585" s="1" t="s">
        <v>5923</v>
      </c>
      <c r="C5585" s="9" t="s">
        <v>13764</v>
      </c>
    </row>
    <row r="5586" spans="1:3" ht="17" x14ac:dyDescent="0.2">
      <c r="A5586" s="15">
        <v>5585</v>
      </c>
      <c r="B5586" s="1" t="s">
        <v>5924</v>
      </c>
      <c r="C5586" s="9" t="s">
        <v>13765</v>
      </c>
    </row>
    <row r="5587" spans="1:3" ht="17" x14ac:dyDescent="0.2">
      <c r="A5587" s="15">
        <v>5586</v>
      </c>
      <c r="B5587" s="1" t="s">
        <v>5925</v>
      </c>
      <c r="C5587" s="9" t="s">
        <v>13766</v>
      </c>
    </row>
    <row r="5588" spans="1:3" ht="17" x14ac:dyDescent="0.2">
      <c r="A5588" s="15">
        <v>5587</v>
      </c>
      <c r="B5588" s="1" t="s">
        <v>5926</v>
      </c>
      <c r="C5588" s="9" t="s">
        <v>13767</v>
      </c>
    </row>
    <row r="5589" spans="1:3" ht="17" x14ac:dyDescent="0.2">
      <c r="A5589" s="15">
        <v>5588</v>
      </c>
      <c r="B5589" s="1" t="s">
        <v>5927</v>
      </c>
      <c r="C5589" s="9" t="s">
        <v>13768</v>
      </c>
    </row>
    <row r="5590" spans="1:3" ht="17" x14ac:dyDescent="0.2">
      <c r="A5590" s="15">
        <v>5589</v>
      </c>
      <c r="B5590" s="1" t="s">
        <v>5928</v>
      </c>
      <c r="C5590" s="9" t="s">
        <v>13769</v>
      </c>
    </row>
    <row r="5591" spans="1:3" ht="17" x14ac:dyDescent="0.2">
      <c r="A5591" s="15">
        <v>5590</v>
      </c>
      <c r="B5591" s="1" t="s">
        <v>5929</v>
      </c>
      <c r="C5591" s="9" t="s">
        <v>13770</v>
      </c>
    </row>
    <row r="5592" spans="1:3" ht="17" x14ac:dyDescent="0.2">
      <c r="A5592" s="15">
        <v>5591</v>
      </c>
      <c r="B5592" s="1" t="s">
        <v>5930</v>
      </c>
      <c r="C5592" s="9" t="s">
        <v>13771</v>
      </c>
    </row>
    <row r="5593" spans="1:3" ht="17" x14ac:dyDescent="0.2">
      <c r="A5593" s="15">
        <v>5592</v>
      </c>
      <c r="B5593" s="1" t="s">
        <v>5931</v>
      </c>
      <c r="C5593" s="9" t="s">
        <v>13772</v>
      </c>
    </row>
    <row r="5594" spans="1:3" ht="17" x14ac:dyDescent="0.2">
      <c r="A5594" s="15">
        <v>5593</v>
      </c>
      <c r="B5594" s="1" t="s">
        <v>5932</v>
      </c>
      <c r="C5594" s="9" t="s">
        <v>13773</v>
      </c>
    </row>
    <row r="5595" spans="1:3" ht="17" x14ac:dyDescent="0.2">
      <c r="A5595" s="15">
        <v>5594</v>
      </c>
      <c r="B5595" s="1" t="s">
        <v>5933</v>
      </c>
      <c r="C5595" s="9" t="s">
        <v>13774</v>
      </c>
    </row>
    <row r="5596" spans="1:3" ht="17" x14ac:dyDescent="0.2">
      <c r="A5596" s="15">
        <v>5595</v>
      </c>
      <c r="B5596" s="1" t="s">
        <v>5934</v>
      </c>
      <c r="C5596" s="9" t="s">
        <v>13775</v>
      </c>
    </row>
    <row r="5597" spans="1:3" ht="17" x14ac:dyDescent="0.2">
      <c r="A5597" s="15">
        <v>5596</v>
      </c>
      <c r="B5597" s="1" t="s">
        <v>5935</v>
      </c>
      <c r="C5597" s="9" t="s">
        <v>13776</v>
      </c>
    </row>
    <row r="5598" spans="1:3" ht="17" x14ac:dyDescent="0.2">
      <c r="A5598" s="15">
        <v>5597</v>
      </c>
      <c r="B5598" s="1" t="s">
        <v>5936</v>
      </c>
      <c r="C5598" s="9" t="s">
        <v>13777</v>
      </c>
    </row>
    <row r="5599" spans="1:3" ht="17" x14ac:dyDescent="0.2">
      <c r="A5599" s="15">
        <v>5598</v>
      </c>
      <c r="B5599" s="1" t="s">
        <v>5937</v>
      </c>
      <c r="C5599" s="9" t="s">
        <v>13778</v>
      </c>
    </row>
    <row r="5600" spans="1:3" ht="17" x14ac:dyDescent="0.2">
      <c r="A5600" s="15">
        <v>5599</v>
      </c>
      <c r="B5600" s="1" t="s">
        <v>5938</v>
      </c>
      <c r="C5600" s="9" t="s">
        <v>13779</v>
      </c>
    </row>
    <row r="5601" spans="1:3" ht="17" x14ac:dyDescent="0.2">
      <c r="A5601" s="15">
        <v>5600</v>
      </c>
      <c r="B5601" s="1" t="s">
        <v>5939</v>
      </c>
      <c r="C5601" s="9" t="s">
        <v>13780</v>
      </c>
    </row>
    <row r="5602" spans="1:3" ht="17" x14ac:dyDescent="0.2">
      <c r="A5602" s="15">
        <v>5601</v>
      </c>
      <c r="B5602" s="1" t="s">
        <v>5940</v>
      </c>
      <c r="C5602" s="9" t="s">
        <v>13781</v>
      </c>
    </row>
    <row r="5603" spans="1:3" ht="17" x14ac:dyDescent="0.2">
      <c r="A5603" s="15">
        <v>5602</v>
      </c>
      <c r="B5603" s="1" t="s">
        <v>5941</v>
      </c>
      <c r="C5603" s="9" t="s">
        <v>13782</v>
      </c>
    </row>
    <row r="5604" spans="1:3" ht="17" x14ac:dyDescent="0.2">
      <c r="A5604" s="15">
        <v>5603</v>
      </c>
      <c r="B5604" s="1" t="s">
        <v>5942</v>
      </c>
      <c r="C5604" s="9" t="s">
        <v>13783</v>
      </c>
    </row>
    <row r="5605" spans="1:3" ht="17" x14ac:dyDescent="0.2">
      <c r="A5605" s="15">
        <v>5604</v>
      </c>
      <c r="B5605" s="1" t="s">
        <v>5943</v>
      </c>
      <c r="C5605" s="9" t="s">
        <v>13784</v>
      </c>
    </row>
    <row r="5606" spans="1:3" ht="17" x14ac:dyDescent="0.2">
      <c r="A5606" s="15">
        <v>5605</v>
      </c>
      <c r="B5606" s="1" t="s">
        <v>5944</v>
      </c>
      <c r="C5606" s="9" t="s">
        <v>13785</v>
      </c>
    </row>
    <row r="5607" spans="1:3" ht="17" x14ac:dyDescent="0.2">
      <c r="A5607" s="15">
        <v>5606</v>
      </c>
      <c r="B5607" s="1" t="s">
        <v>5945</v>
      </c>
      <c r="C5607" s="9" t="s">
        <v>13786</v>
      </c>
    </row>
    <row r="5608" spans="1:3" ht="17" x14ac:dyDescent="0.2">
      <c r="A5608" s="15">
        <v>5607</v>
      </c>
      <c r="B5608" s="1" t="s">
        <v>5946</v>
      </c>
      <c r="C5608" s="9" t="s">
        <v>13787</v>
      </c>
    </row>
    <row r="5609" spans="1:3" ht="17" x14ac:dyDescent="0.2">
      <c r="A5609" s="15">
        <v>5608</v>
      </c>
      <c r="B5609" s="1" t="s">
        <v>5947</v>
      </c>
      <c r="C5609" s="9" t="s">
        <v>13788</v>
      </c>
    </row>
    <row r="5610" spans="1:3" ht="17" x14ac:dyDescent="0.2">
      <c r="A5610" s="15">
        <v>5609</v>
      </c>
      <c r="B5610" s="1" t="s">
        <v>5948</v>
      </c>
      <c r="C5610" s="9" t="s">
        <v>13789</v>
      </c>
    </row>
    <row r="5611" spans="1:3" ht="17" x14ac:dyDescent="0.2">
      <c r="A5611" s="15">
        <v>5610</v>
      </c>
      <c r="B5611" s="1" t="s">
        <v>5949</v>
      </c>
      <c r="C5611" s="9" t="s">
        <v>13790</v>
      </c>
    </row>
    <row r="5612" spans="1:3" ht="17" x14ac:dyDescent="0.2">
      <c r="A5612" s="15">
        <v>5611</v>
      </c>
      <c r="B5612" s="1" t="s">
        <v>5950</v>
      </c>
      <c r="C5612" s="9" t="s">
        <v>13791</v>
      </c>
    </row>
    <row r="5613" spans="1:3" ht="17" x14ac:dyDescent="0.2">
      <c r="A5613" s="15">
        <v>5612</v>
      </c>
      <c r="B5613" s="1" t="s">
        <v>5951</v>
      </c>
      <c r="C5613" s="9" t="s">
        <v>13792</v>
      </c>
    </row>
    <row r="5614" spans="1:3" ht="17" x14ac:dyDescent="0.2">
      <c r="A5614" s="15">
        <v>5613</v>
      </c>
      <c r="B5614" s="1" t="s">
        <v>5952</v>
      </c>
      <c r="C5614" s="9" t="s">
        <v>13793</v>
      </c>
    </row>
    <row r="5615" spans="1:3" ht="17" x14ac:dyDescent="0.2">
      <c r="A5615" s="15">
        <v>5614</v>
      </c>
      <c r="B5615" s="1" t="s">
        <v>5953</v>
      </c>
      <c r="C5615" s="9" t="s">
        <v>13794</v>
      </c>
    </row>
    <row r="5616" spans="1:3" ht="17" x14ac:dyDescent="0.2">
      <c r="A5616" s="15">
        <v>5615</v>
      </c>
      <c r="B5616" s="1" t="s">
        <v>5954</v>
      </c>
      <c r="C5616" s="9" t="s">
        <v>13795</v>
      </c>
    </row>
    <row r="5617" spans="1:3" ht="17" x14ac:dyDescent="0.2">
      <c r="A5617" s="15">
        <v>5616</v>
      </c>
      <c r="B5617" s="1" t="s">
        <v>5955</v>
      </c>
      <c r="C5617" s="9" t="s">
        <v>13796</v>
      </c>
    </row>
    <row r="5618" spans="1:3" ht="17" x14ac:dyDescent="0.2">
      <c r="A5618" s="15">
        <v>5617</v>
      </c>
      <c r="B5618" s="1" t="s">
        <v>5956</v>
      </c>
      <c r="C5618" s="9" t="s">
        <v>13797</v>
      </c>
    </row>
    <row r="5619" spans="1:3" ht="17" x14ac:dyDescent="0.2">
      <c r="A5619" s="15">
        <v>5618</v>
      </c>
      <c r="B5619" s="1" t="s">
        <v>5957</v>
      </c>
      <c r="C5619" s="9" t="s">
        <v>13798</v>
      </c>
    </row>
    <row r="5620" spans="1:3" ht="17" x14ac:dyDescent="0.2">
      <c r="A5620" s="15">
        <v>5619</v>
      </c>
      <c r="B5620" s="1" t="s">
        <v>5958</v>
      </c>
      <c r="C5620" s="9" t="s">
        <v>13799</v>
      </c>
    </row>
    <row r="5621" spans="1:3" ht="17" x14ac:dyDescent="0.2">
      <c r="A5621" s="15">
        <v>5620</v>
      </c>
      <c r="B5621" s="1" t="s">
        <v>5959</v>
      </c>
      <c r="C5621" s="9" t="s">
        <v>13800</v>
      </c>
    </row>
    <row r="5622" spans="1:3" ht="17" x14ac:dyDescent="0.2">
      <c r="A5622" s="15">
        <v>5621</v>
      </c>
      <c r="B5622" s="1" t="s">
        <v>5960</v>
      </c>
      <c r="C5622" s="9" t="s">
        <v>13801</v>
      </c>
    </row>
    <row r="5623" spans="1:3" ht="17" x14ac:dyDescent="0.2">
      <c r="A5623" s="15">
        <v>5622</v>
      </c>
      <c r="B5623" s="1" t="s">
        <v>5961</v>
      </c>
      <c r="C5623" s="9" t="s">
        <v>13802</v>
      </c>
    </row>
    <row r="5624" spans="1:3" ht="17" x14ac:dyDescent="0.2">
      <c r="A5624" s="15">
        <v>5623</v>
      </c>
      <c r="B5624" s="1" t="s">
        <v>5962</v>
      </c>
      <c r="C5624" s="9" t="s">
        <v>13803</v>
      </c>
    </row>
    <row r="5625" spans="1:3" ht="17" x14ac:dyDescent="0.2">
      <c r="A5625" s="15">
        <v>5624</v>
      </c>
      <c r="B5625" s="1" t="s">
        <v>5963</v>
      </c>
      <c r="C5625" s="9" t="s">
        <v>13804</v>
      </c>
    </row>
    <row r="5626" spans="1:3" ht="17" x14ac:dyDescent="0.2">
      <c r="A5626" s="15">
        <v>5625</v>
      </c>
      <c r="B5626" s="1" t="s">
        <v>5964</v>
      </c>
      <c r="C5626" s="9" t="s">
        <v>13805</v>
      </c>
    </row>
    <row r="5627" spans="1:3" ht="17" x14ac:dyDescent="0.2">
      <c r="A5627" s="15">
        <v>5626</v>
      </c>
      <c r="B5627" s="1" t="s">
        <v>5965</v>
      </c>
      <c r="C5627" s="9" t="s">
        <v>13806</v>
      </c>
    </row>
    <row r="5628" spans="1:3" ht="17" x14ac:dyDescent="0.2">
      <c r="A5628" s="15">
        <v>5627</v>
      </c>
      <c r="B5628" s="1" t="s">
        <v>5966</v>
      </c>
      <c r="C5628" s="9" t="s">
        <v>13807</v>
      </c>
    </row>
    <row r="5629" spans="1:3" ht="17" x14ac:dyDescent="0.2">
      <c r="A5629" s="15">
        <v>5628</v>
      </c>
      <c r="B5629" s="1" t="s">
        <v>5967</v>
      </c>
      <c r="C5629" s="9" t="s">
        <v>13808</v>
      </c>
    </row>
    <row r="5630" spans="1:3" ht="17" x14ac:dyDescent="0.2">
      <c r="A5630" s="15">
        <v>5629</v>
      </c>
      <c r="B5630" s="1" t="s">
        <v>5968</v>
      </c>
      <c r="C5630" s="9" t="s">
        <v>13809</v>
      </c>
    </row>
    <row r="5631" spans="1:3" ht="17" x14ac:dyDescent="0.2">
      <c r="A5631" s="15">
        <v>5630</v>
      </c>
      <c r="B5631" s="1" t="s">
        <v>5969</v>
      </c>
      <c r="C5631" s="9" t="s">
        <v>13810</v>
      </c>
    </row>
    <row r="5632" spans="1:3" ht="17" x14ac:dyDescent="0.2">
      <c r="A5632" s="15">
        <v>5631</v>
      </c>
      <c r="B5632" s="1" t="s">
        <v>5970</v>
      </c>
      <c r="C5632" s="9" t="s">
        <v>13811</v>
      </c>
    </row>
    <row r="5633" spans="1:3" ht="17" x14ac:dyDescent="0.2">
      <c r="A5633" s="15">
        <v>5632</v>
      </c>
      <c r="B5633" s="1" t="s">
        <v>5971</v>
      </c>
      <c r="C5633" s="9" t="s">
        <v>13812</v>
      </c>
    </row>
    <row r="5634" spans="1:3" ht="17" x14ac:dyDescent="0.2">
      <c r="A5634" s="15">
        <v>5633</v>
      </c>
      <c r="B5634" s="1" t="s">
        <v>5972</v>
      </c>
      <c r="C5634" s="9" t="s">
        <v>13813</v>
      </c>
    </row>
    <row r="5635" spans="1:3" ht="17" x14ac:dyDescent="0.2">
      <c r="A5635" s="15">
        <v>5634</v>
      </c>
      <c r="B5635" s="1" t="s">
        <v>5973</v>
      </c>
      <c r="C5635" s="9" t="s">
        <v>13814</v>
      </c>
    </row>
    <row r="5636" spans="1:3" ht="17" x14ac:dyDescent="0.2">
      <c r="A5636" s="15">
        <v>5635</v>
      </c>
      <c r="B5636" s="1" t="s">
        <v>5974</v>
      </c>
      <c r="C5636" s="9" t="s">
        <v>13815</v>
      </c>
    </row>
    <row r="5637" spans="1:3" ht="17" x14ac:dyDescent="0.2">
      <c r="A5637" s="15">
        <v>5636</v>
      </c>
      <c r="B5637" s="1" t="s">
        <v>5975</v>
      </c>
      <c r="C5637" s="9" t="s">
        <v>13816</v>
      </c>
    </row>
    <row r="5638" spans="1:3" ht="17" x14ac:dyDescent="0.2">
      <c r="A5638" s="15">
        <v>5637</v>
      </c>
      <c r="B5638" s="1" t="s">
        <v>5976</v>
      </c>
      <c r="C5638" s="9" t="s">
        <v>13817</v>
      </c>
    </row>
    <row r="5639" spans="1:3" ht="17" x14ac:dyDescent="0.2">
      <c r="A5639" s="15">
        <v>5638</v>
      </c>
      <c r="B5639" s="1" t="s">
        <v>5977</v>
      </c>
      <c r="C5639" s="9" t="s">
        <v>13818</v>
      </c>
    </row>
    <row r="5640" spans="1:3" ht="17" x14ac:dyDescent="0.2">
      <c r="A5640" s="15">
        <v>5639</v>
      </c>
      <c r="B5640" s="1" t="s">
        <v>5978</v>
      </c>
      <c r="C5640" s="9" t="s">
        <v>13819</v>
      </c>
    </row>
    <row r="5641" spans="1:3" ht="17" x14ac:dyDescent="0.2">
      <c r="A5641" s="15">
        <v>5640</v>
      </c>
      <c r="B5641" s="1" t="s">
        <v>5979</v>
      </c>
      <c r="C5641" s="9" t="s">
        <v>13820</v>
      </c>
    </row>
    <row r="5642" spans="1:3" ht="34" x14ac:dyDescent="0.2">
      <c r="A5642" s="15">
        <v>5641</v>
      </c>
      <c r="B5642" s="1" t="s">
        <v>5980</v>
      </c>
      <c r="C5642" s="9" t="s">
        <v>13821</v>
      </c>
    </row>
    <row r="5643" spans="1:3" ht="17" x14ac:dyDescent="0.2">
      <c r="A5643" s="15">
        <v>5642</v>
      </c>
      <c r="B5643" s="1" t="s">
        <v>5981</v>
      </c>
      <c r="C5643" s="9" t="s">
        <v>13822</v>
      </c>
    </row>
    <row r="5644" spans="1:3" ht="17" x14ac:dyDescent="0.2">
      <c r="A5644" s="15">
        <v>5643</v>
      </c>
      <c r="B5644" s="1" t="s">
        <v>5982</v>
      </c>
      <c r="C5644" s="9" t="s">
        <v>13823</v>
      </c>
    </row>
    <row r="5645" spans="1:3" ht="17" x14ac:dyDescent="0.2">
      <c r="A5645" s="15">
        <v>5644</v>
      </c>
      <c r="B5645" s="1" t="s">
        <v>5983</v>
      </c>
      <c r="C5645" s="9" t="s">
        <v>13824</v>
      </c>
    </row>
    <row r="5646" spans="1:3" ht="17" x14ac:dyDescent="0.2">
      <c r="A5646" s="15">
        <v>5645</v>
      </c>
      <c r="B5646" s="1" t="s">
        <v>5984</v>
      </c>
      <c r="C5646" s="9" t="s">
        <v>13825</v>
      </c>
    </row>
    <row r="5647" spans="1:3" ht="17" x14ac:dyDescent="0.2">
      <c r="A5647" s="15">
        <v>5646</v>
      </c>
      <c r="B5647" s="1" t="s">
        <v>5985</v>
      </c>
      <c r="C5647" s="9" t="s">
        <v>13826</v>
      </c>
    </row>
    <row r="5648" spans="1:3" ht="17" x14ac:dyDescent="0.2">
      <c r="A5648" s="15">
        <v>5647</v>
      </c>
      <c r="B5648" s="1" t="s">
        <v>5986</v>
      </c>
      <c r="C5648" s="9" t="s">
        <v>13827</v>
      </c>
    </row>
    <row r="5649" spans="1:3" ht="17" x14ac:dyDescent="0.2">
      <c r="A5649" s="15">
        <v>5648</v>
      </c>
      <c r="B5649" s="1" t="s">
        <v>5987</v>
      </c>
      <c r="C5649" s="9" t="s">
        <v>13828</v>
      </c>
    </row>
    <row r="5650" spans="1:3" ht="17" x14ac:dyDescent="0.2">
      <c r="A5650" s="15">
        <v>5649</v>
      </c>
      <c r="B5650" s="1" t="s">
        <v>5988</v>
      </c>
      <c r="C5650" s="9" t="s">
        <v>13829</v>
      </c>
    </row>
    <row r="5651" spans="1:3" ht="17" x14ac:dyDescent="0.2">
      <c r="A5651" s="15">
        <v>5650</v>
      </c>
      <c r="B5651" s="1" t="s">
        <v>5989</v>
      </c>
      <c r="C5651" s="9" t="s">
        <v>13830</v>
      </c>
    </row>
    <row r="5652" spans="1:3" ht="17" x14ac:dyDescent="0.2">
      <c r="A5652" s="15">
        <v>5651</v>
      </c>
      <c r="B5652" s="1" t="s">
        <v>5990</v>
      </c>
      <c r="C5652" s="9" t="s">
        <v>13831</v>
      </c>
    </row>
    <row r="5653" spans="1:3" ht="17" x14ac:dyDescent="0.2">
      <c r="A5653" s="15">
        <v>5652</v>
      </c>
      <c r="B5653" s="1" t="s">
        <v>5991</v>
      </c>
      <c r="C5653" s="9" t="s">
        <v>13832</v>
      </c>
    </row>
    <row r="5654" spans="1:3" ht="17" x14ac:dyDescent="0.2">
      <c r="A5654" s="15">
        <v>5653</v>
      </c>
      <c r="B5654" s="1" t="s">
        <v>5992</v>
      </c>
      <c r="C5654" s="9" t="s">
        <v>13833</v>
      </c>
    </row>
    <row r="5655" spans="1:3" ht="17" x14ac:dyDescent="0.2">
      <c r="A5655" s="15">
        <v>5654</v>
      </c>
      <c r="B5655" s="1" t="s">
        <v>5993</v>
      </c>
      <c r="C5655" s="9" t="s">
        <v>13834</v>
      </c>
    </row>
    <row r="5656" spans="1:3" ht="17" x14ac:dyDescent="0.2">
      <c r="A5656" s="15">
        <v>5655</v>
      </c>
      <c r="B5656" s="1" t="s">
        <v>5994</v>
      </c>
      <c r="C5656" s="9" t="s">
        <v>13835</v>
      </c>
    </row>
    <row r="5657" spans="1:3" ht="17" x14ac:dyDescent="0.2">
      <c r="A5657" s="15">
        <v>5656</v>
      </c>
      <c r="B5657" s="1" t="s">
        <v>5995</v>
      </c>
      <c r="C5657" s="9" t="s">
        <v>13836</v>
      </c>
    </row>
    <row r="5658" spans="1:3" ht="17" x14ac:dyDescent="0.2">
      <c r="A5658" s="15">
        <v>5657</v>
      </c>
      <c r="B5658" s="1" t="s">
        <v>5996</v>
      </c>
      <c r="C5658" s="9" t="s">
        <v>13837</v>
      </c>
    </row>
    <row r="5659" spans="1:3" ht="17" x14ac:dyDescent="0.2">
      <c r="A5659" s="15">
        <v>5658</v>
      </c>
      <c r="B5659" s="1" t="s">
        <v>5997</v>
      </c>
      <c r="C5659" s="9" t="s">
        <v>13838</v>
      </c>
    </row>
    <row r="5660" spans="1:3" ht="17" x14ac:dyDescent="0.2">
      <c r="A5660" s="15">
        <v>5659</v>
      </c>
      <c r="B5660" s="1" t="s">
        <v>5998</v>
      </c>
      <c r="C5660" s="9" t="s">
        <v>13839</v>
      </c>
    </row>
    <row r="5661" spans="1:3" ht="17" x14ac:dyDescent="0.2">
      <c r="A5661" s="15">
        <v>5660</v>
      </c>
      <c r="B5661" s="1" t="s">
        <v>5999</v>
      </c>
      <c r="C5661" s="9" t="s">
        <v>13840</v>
      </c>
    </row>
    <row r="5662" spans="1:3" ht="17" x14ac:dyDescent="0.2">
      <c r="A5662" s="15">
        <v>5661</v>
      </c>
      <c r="B5662" s="1" t="s">
        <v>6000</v>
      </c>
      <c r="C5662" s="9" t="s">
        <v>13841</v>
      </c>
    </row>
    <row r="5663" spans="1:3" ht="17" x14ac:dyDescent="0.2">
      <c r="A5663" s="15">
        <v>5662</v>
      </c>
      <c r="B5663" s="1" t="s">
        <v>6001</v>
      </c>
      <c r="C5663" s="9" t="s">
        <v>13842</v>
      </c>
    </row>
    <row r="5664" spans="1:3" ht="17" x14ac:dyDescent="0.2">
      <c r="A5664" s="15">
        <v>5663</v>
      </c>
      <c r="B5664" s="1" t="s">
        <v>6002</v>
      </c>
      <c r="C5664" s="9" t="s">
        <v>13843</v>
      </c>
    </row>
    <row r="5665" spans="1:3" ht="17" x14ac:dyDescent="0.2">
      <c r="A5665" s="15">
        <v>5664</v>
      </c>
      <c r="B5665" s="1" t="s">
        <v>6003</v>
      </c>
      <c r="C5665" s="9" t="s">
        <v>13844</v>
      </c>
    </row>
    <row r="5666" spans="1:3" ht="17" x14ac:dyDescent="0.2">
      <c r="A5666" s="15">
        <v>5665</v>
      </c>
      <c r="B5666" s="1" t="s">
        <v>6004</v>
      </c>
      <c r="C5666" s="9" t="s">
        <v>13845</v>
      </c>
    </row>
    <row r="5667" spans="1:3" ht="17" x14ac:dyDescent="0.2">
      <c r="A5667" s="15">
        <v>5666</v>
      </c>
      <c r="B5667" s="1" t="s">
        <v>6005</v>
      </c>
      <c r="C5667" s="9" t="s">
        <v>13846</v>
      </c>
    </row>
    <row r="5668" spans="1:3" ht="17" x14ac:dyDescent="0.2">
      <c r="A5668" s="15">
        <v>5667</v>
      </c>
      <c r="B5668" s="1" t="s">
        <v>6006</v>
      </c>
      <c r="C5668" s="9" t="s">
        <v>13847</v>
      </c>
    </row>
    <row r="5669" spans="1:3" ht="17" x14ac:dyDescent="0.2">
      <c r="A5669" s="15">
        <v>5668</v>
      </c>
      <c r="B5669" s="1" t="s">
        <v>6007</v>
      </c>
      <c r="C5669" s="9" t="s">
        <v>13848</v>
      </c>
    </row>
    <row r="5670" spans="1:3" ht="17" x14ac:dyDescent="0.2">
      <c r="A5670" s="15">
        <v>5669</v>
      </c>
      <c r="B5670" s="1" t="s">
        <v>6008</v>
      </c>
      <c r="C5670" s="9" t="s">
        <v>13849</v>
      </c>
    </row>
    <row r="5671" spans="1:3" ht="17" x14ac:dyDescent="0.2">
      <c r="A5671" s="15">
        <v>5670</v>
      </c>
      <c r="B5671" s="1" t="s">
        <v>6009</v>
      </c>
      <c r="C5671" s="9" t="s">
        <v>13850</v>
      </c>
    </row>
    <row r="5672" spans="1:3" ht="17" x14ac:dyDescent="0.2">
      <c r="A5672" s="15">
        <v>5671</v>
      </c>
      <c r="B5672" s="1" t="s">
        <v>6010</v>
      </c>
      <c r="C5672" s="9" t="s">
        <v>13851</v>
      </c>
    </row>
    <row r="5673" spans="1:3" ht="17" x14ac:dyDescent="0.2">
      <c r="A5673" s="15">
        <v>5672</v>
      </c>
      <c r="B5673" s="1" t="s">
        <v>6011</v>
      </c>
      <c r="C5673" s="9" t="s">
        <v>13852</v>
      </c>
    </row>
    <row r="5674" spans="1:3" ht="17" x14ac:dyDescent="0.2">
      <c r="A5674" s="15">
        <v>5673</v>
      </c>
      <c r="B5674" s="1" t="s">
        <v>6012</v>
      </c>
      <c r="C5674" s="9" t="s">
        <v>13853</v>
      </c>
    </row>
    <row r="5675" spans="1:3" ht="17" x14ac:dyDescent="0.2">
      <c r="A5675" s="15">
        <v>5674</v>
      </c>
      <c r="B5675" s="1" t="s">
        <v>6013</v>
      </c>
      <c r="C5675" s="9" t="s">
        <v>13854</v>
      </c>
    </row>
    <row r="5676" spans="1:3" ht="17" x14ac:dyDescent="0.2">
      <c r="A5676" s="15">
        <v>5675</v>
      </c>
      <c r="B5676" s="1" t="s">
        <v>6014</v>
      </c>
      <c r="C5676" s="9" t="s">
        <v>13855</v>
      </c>
    </row>
    <row r="5677" spans="1:3" ht="17" x14ac:dyDescent="0.2">
      <c r="A5677" s="15">
        <v>5676</v>
      </c>
      <c r="B5677" s="1" t="s">
        <v>6015</v>
      </c>
      <c r="C5677" s="9" t="s">
        <v>13856</v>
      </c>
    </row>
    <row r="5678" spans="1:3" ht="17" x14ac:dyDescent="0.2">
      <c r="A5678" s="15">
        <v>5677</v>
      </c>
      <c r="B5678" s="1" t="s">
        <v>6016</v>
      </c>
      <c r="C5678" s="9" t="s">
        <v>13857</v>
      </c>
    </row>
    <row r="5679" spans="1:3" ht="17" x14ac:dyDescent="0.2">
      <c r="A5679" s="15">
        <v>5678</v>
      </c>
      <c r="B5679" s="1" t="s">
        <v>6017</v>
      </c>
      <c r="C5679" s="9" t="s">
        <v>13858</v>
      </c>
    </row>
    <row r="5680" spans="1:3" ht="17" x14ac:dyDescent="0.2">
      <c r="A5680" s="15">
        <v>5679</v>
      </c>
      <c r="B5680" s="1" t="s">
        <v>6018</v>
      </c>
      <c r="C5680" s="9" t="s">
        <v>13859</v>
      </c>
    </row>
    <row r="5681" spans="1:3" ht="17" x14ac:dyDescent="0.2">
      <c r="A5681" s="15">
        <v>5680</v>
      </c>
      <c r="B5681" s="1" t="s">
        <v>6019</v>
      </c>
      <c r="C5681" s="9" t="s">
        <v>13860</v>
      </c>
    </row>
    <row r="5682" spans="1:3" ht="17" x14ac:dyDescent="0.2">
      <c r="A5682" s="15">
        <v>5681</v>
      </c>
      <c r="B5682" s="1" t="s">
        <v>6020</v>
      </c>
      <c r="C5682" s="9" t="s">
        <v>13861</v>
      </c>
    </row>
    <row r="5683" spans="1:3" ht="17" x14ac:dyDescent="0.2">
      <c r="A5683" s="15">
        <v>5682</v>
      </c>
      <c r="B5683" s="1" t="s">
        <v>6021</v>
      </c>
      <c r="C5683" s="9" t="s">
        <v>13862</v>
      </c>
    </row>
    <row r="5684" spans="1:3" ht="17" x14ac:dyDescent="0.2">
      <c r="A5684" s="15">
        <v>5683</v>
      </c>
      <c r="B5684" s="1" t="s">
        <v>6022</v>
      </c>
      <c r="C5684" s="9" t="s">
        <v>13863</v>
      </c>
    </row>
    <row r="5685" spans="1:3" ht="17" x14ac:dyDescent="0.2">
      <c r="A5685" s="15">
        <v>5684</v>
      </c>
      <c r="B5685" s="1" t="s">
        <v>6023</v>
      </c>
      <c r="C5685" s="9" t="s">
        <v>13864</v>
      </c>
    </row>
    <row r="5686" spans="1:3" ht="17" x14ac:dyDescent="0.2">
      <c r="A5686" s="15">
        <v>5685</v>
      </c>
      <c r="B5686" s="1" t="s">
        <v>6024</v>
      </c>
      <c r="C5686" s="9" t="s">
        <v>13865</v>
      </c>
    </row>
    <row r="5687" spans="1:3" ht="17" x14ac:dyDescent="0.2">
      <c r="A5687" s="15">
        <v>5686</v>
      </c>
      <c r="B5687" s="1" t="s">
        <v>6025</v>
      </c>
      <c r="C5687" s="9" t="s">
        <v>13866</v>
      </c>
    </row>
    <row r="5688" spans="1:3" ht="17" x14ac:dyDescent="0.2">
      <c r="A5688" s="15">
        <v>5687</v>
      </c>
      <c r="B5688" s="1" t="s">
        <v>6026</v>
      </c>
      <c r="C5688" s="9" t="s">
        <v>13867</v>
      </c>
    </row>
    <row r="5689" spans="1:3" ht="17" x14ac:dyDescent="0.2">
      <c r="A5689" s="15">
        <v>5688</v>
      </c>
      <c r="B5689" s="1" t="s">
        <v>6027</v>
      </c>
      <c r="C5689" s="9" t="s">
        <v>13868</v>
      </c>
    </row>
    <row r="5690" spans="1:3" ht="17" x14ac:dyDescent="0.2">
      <c r="A5690" s="15">
        <v>5689</v>
      </c>
      <c r="B5690" s="1" t="s">
        <v>6028</v>
      </c>
      <c r="C5690" s="9" t="s">
        <v>13869</v>
      </c>
    </row>
    <row r="5691" spans="1:3" ht="17" x14ac:dyDescent="0.2">
      <c r="A5691" s="15">
        <v>5690</v>
      </c>
      <c r="B5691" s="1" t="s">
        <v>6029</v>
      </c>
      <c r="C5691" s="9" t="s">
        <v>13870</v>
      </c>
    </row>
    <row r="5692" spans="1:3" ht="17" x14ac:dyDescent="0.2">
      <c r="A5692" s="15">
        <v>5691</v>
      </c>
      <c r="B5692" s="1" t="s">
        <v>6030</v>
      </c>
      <c r="C5692" s="9" t="s">
        <v>13871</v>
      </c>
    </row>
    <row r="5693" spans="1:3" ht="17" x14ac:dyDescent="0.2">
      <c r="A5693" s="15">
        <v>5692</v>
      </c>
      <c r="B5693" s="1" t="s">
        <v>6031</v>
      </c>
      <c r="C5693" s="9" t="s">
        <v>13872</v>
      </c>
    </row>
    <row r="5694" spans="1:3" ht="17" x14ac:dyDescent="0.2">
      <c r="A5694" s="15">
        <v>5693</v>
      </c>
      <c r="B5694" s="1" t="s">
        <v>6032</v>
      </c>
      <c r="C5694" s="9" t="s">
        <v>13873</v>
      </c>
    </row>
    <row r="5695" spans="1:3" ht="17" x14ac:dyDescent="0.2">
      <c r="A5695" s="15">
        <v>5694</v>
      </c>
      <c r="B5695" s="1" t="s">
        <v>6033</v>
      </c>
      <c r="C5695" s="9" t="s">
        <v>13874</v>
      </c>
    </row>
    <row r="5696" spans="1:3" ht="17" x14ac:dyDescent="0.2">
      <c r="A5696" s="15">
        <v>5695</v>
      </c>
      <c r="B5696" s="1" t="s">
        <v>6034</v>
      </c>
      <c r="C5696" s="9" t="s">
        <v>13875</v>
      </c>
    </row>
    <row r="5697" spans="1:3" ht="17" x14ac:dyDescent="0.2">
      <c r="A5697" s="15">
        <v>5696</v>
      </c>
      <c r="B5697" s="1" t="s">
        <v>6035</v>
      </c>
      <c r="C5697" s="9" t="s">
        <v>13876</v>
      </c>
    </row>
    <row r="5698" spans="1:3" ht="17" x14ac:dyDescent="0.2">
      <c r="A5698" s="15">
        <v>5697</v>
      </c>
      <c r="B5698" s="1" t="s">
        <v>6036</v>
      </c>
      <c r="C5698" s="9" t="s">
        <v>13877</v>
      </c>
    </row>
    <row r="5699" spans="1:3" ht="17" x14ac:dyDescent="0.2">
      <c r="A5699" s="15">
        <v>5698</v>
      </c>
      <c r="B5699" s="1" t="s">
        <v>6037</v>
      </c>
      <c r="C5699" s="9" t="s">
        <v>13878</v>
      </c>
    </row>
    <row r="5700" spans="1:3" ht="17" x14ac:dyDescent="0.2">
      <c r="A5700" s="15">
        <v>5699</v>
      </c>
      <c r="B5700" s="1" t="s">
        <v>6038</v>
      </c>
      <c r="C5700" s="9" t="s">
        <v>13879</v>
      </c>
    </row>
    <row r="5701" spans="1:3" ht="17" x14ac:dyDescent="0.2">
      <c r="A5701" s="15">
        <v>5700</v>
      </c>
      <c r="B5701" s="1" t="s">
        <v>6039</v>
      </c>
      <c r="C5701" s="9" t="s">
        <v>13880</v>
      </c>
    </row>
    <row r="5702" spans="1:3" ht="17" x14ac:dyDescent="0.2">
      <c r="A5702" s="15">
        <v>5701</v>
      </c>
      <c r="B5702" s="1" t="s">
        <v>6040</v>
      </c>
      <c r="C5702" s="9" t="s">
        <v>13881</v>
      </c>
    </row>
    <row r="5703" spans="1:3" ht="17" x14ac:dyDescent="0.2">
      <c r="A5703" s="15">
        <v>5702</v>
      </c>
      <c r="B5703" s="1" t="s">
        <v>6041</v>
      </c>
      <c r="C5703" s="9" t="s">
        <v>13882</v>
      </c>
    </row>
    <row r="5704" spans="1:3" ht="17" x14ac:dyDescent="0.2">
      <c r="A5704" s="15">
        <v>5703</v>
      </c>
      <c r="B5704" s="1" t="s">
        <v>6042</v>
      </c>
      <c r="C5704" s="9" t="s">
        <v>13883</v>
      </c>
    </row>
    <row r="5705" spans="1:3" ht="17" x14ac:dyDescent="0.2">
      <c r="A5705" s="15">
        <v>5704</v>
      </c>
      <c r="B5705" s="1" t="s">
        <v>6043</v>
      </c>
      <c r="C5705" s="9" t="s">
        <v>13884</v>
      </c>
    </row>
    <row r="5706" spans="1:3" ht="17" x14ac:dyDescent="0.2">
      <c r="A5706" s="15">
        <v>5705</v>
      </c>
      <c r="B5706" s="1" t="s">
        <v>6044</v>
      </c>
      <c r="C5706" s="9" t="s">
        <v>13885</v>
      </c>
    </row>
    <row r="5707" spans="1:3" ht="17" x14ac:dyDescent="0.2">
      <c r="A5707" s="15">
        <v>5706</v>
      </c>
      <c r="B5707" s="1" t="s">
        <v>6045</v>
      </c>
      <c r="C5707" s="9" t="s">
        <v>13886</v>
      </c>
    </row>
    <row r="5708" spans="1:3" ht="17" x14ac:dyDescent="0.2">
      <c r="A5708" s="15">
        <v>5707</v>
      </c>
      <c r="B5708" s="1" t="s">
        <v>6046</v>
      </c>
      <c r="C5708" s="9" t="s">
        <v>13887</v>
      </c>
    </row>
    <row r="5709" spans="1:3" ht="17" x14ac:dyDescent="0.2">
      <c r="A5709" s="15">
        <v>5708</v>
      </c>
      <c r="B5709" s="1" t="s">
        <v>6047</v>
      </c>
      <c r="C5709" s="9" t="s">
        <v>13888</v>
      </c>
    </row>
    <row r="5710" spans="1:3" ht="17" x14ac:dyDescent="0.2">
      <c r="A5710" s="15">
        <v>5709</v>
      </c>
      <c r="B5710" s="1" t="s">
        <v>6048</v>
      </c>
      <c r="C5710" s="9" t="s">
        <v>13889</v>
      </c>
    </row>
    <row r="5711" spans="1:3" ht="17" x14ac:dyDescent="0.2">
      <c r="A5711" s="15">
        <v>5710</v>
      </c>
      <c r="B5711" s="1" t="s">
        <v>6049</v>
      </c>
      <c r="C5711" s="9" t="s">
        <v>13890</v>
      </c>
    </row>
    <row r="5712" spans="1:3" ht="17" x14ac:dyDescent="0.2">
      <c r="A5712" s="15">
        <v>5711</v>
      </c>
      <c r="B5712" s="1" t="s">
        <v>6050</v>
      </c>
      <c r="C5712" s="9" t="s">
        <v>13891</v>
      </c>
    </row>
    <row r="5713" spans="1:3" ht="17" x14ac:dyDescent="0.2">
      <c r="A5713" s="15">
        <v>5712</v>
      </c>
      <c r="B5713" s="1" t="s">
        <v>6051</v>
      </c>
      <c r="C5713" s="9" t="s">
        <v>13892</v>
      </c>
    </row>
    <row r="5714" spans="1:3" ht="17" x14ac:dyDescent="0.2">
      <c r="A5714" s="15">
        <v>5713</v>
      </c>
      <c r="B5714" s="1" t="s">
        <v>6052</v>
      </c>
      <c r="C5714" s="9" t="s">
        <v>13893</v>
      </c>
    </row>
    <row r="5715" spans="1:3" ht="17" x14ac:dyDescent="0.2">
      <c r="A5715" s="15">
        <v>5714</v>
      </c>
      <c r="B5715" s="1" t="s">
        <v>6053</v>
      </c>
      <c r="C5715" s="9" t="s">
        <v>13894</v>
      </c>
    </row>
    <row r="5716" spans="1:3" ht="17" x14ac:dyDescent="0.2">
      <c r="A5716" s="15">
        <v>5715</v>
      </c>
      <c r="B5716" s="1" t="s">
        <v>6054</v>
      </c>
      <c r="C5716" s="9" t="s">
        <v>13895</v>
      </c>
    </row>
    <row r="5717" spans="1:3" ht="17" x14ac:dyDescent="0.2">
      <c r="A5717" s="15">
        <v>5716</v>
      </c>
      <c r="B5717" s="1" t="s">
        <v>6055</v>
      </c>
      <c r="C5717" s="9" t="s">
        <v>13896</v>
      </c>
    </row>
    <row r="5718" spans="1:3" ht="17" x14ac:dyDescent="0.2">
      <c r="A5718" s="15">
        <v>5717</v>
      </c>
      <c r="B5718" s="1" t="s">
        <v>6056</v>
      </c>
      <c r="C5718" s="9" t="s">
        <v>13897</v>
      </c>
    </row>
    <row r="5719" spans="1:3" ht="17" x14ac:dyDescent="0.2">
      <c r="A5719" s="15">
        <v>5718</v>
      </c>
      <c r="B5719" s="1" t="s">
        <v>6057</v>
      </c>
      <c r="C5719" s="9" t="s">
        <v>13898</v>
      </c>
    </row>
    <row r="5720" spans="1:3" ht="17" x14ac:dyDescent="0.2">
      <c r="A5720" s="15">
        <v>5719</v>
      </c>
      <c r="B5720" s="1" t="s">
        <v>6058</v>
      </c>
      <c r="C5720" s="9" t="s">
        <v>13899</v>
      </c>
    </row>
    <row r="5721" spans="1:3" ht="17" x14ac:dyDescent="0.2">
      <c r="A5721" s="15">
        <v>5720</v>
      </c>
      <c r="B5721" s="1" t="s">
        <v>6059</v>
      </c>
      <c r="C5721" s="9" t="s">
        <v>13900</v>
      </c>
    </row>
    <row r="5722" spans="1:3" ht="17" x14ac:dyDescent="0.2">
      <c r="A5722" s="15">
        <v>5721</v>
      </c>
      <c r="B5722" s="1" t="s">
        <v>6060</v>
      </c>
      <c r="C5722" s="9" t="s">
        <v>13901</v>
      </c>
    </row>
    <row r="5723" spans="1:3" ht="17" x14ac:dyDescent="0.2">
      <c r="A5723" s="15">
        <v>5722</v>
      </c>
      <c r="B5723" s="1" t="s">
        <v>6061</v>
      </c>
      <c r="C5723" s="9" t="s">
        <v>13902</v>
      </c>
    </row>
    <row r="5724" spans="1:3" ht="17" x14ac:dyDescent="0.2">
      <c r="A5724" s="15">
        <v>5723</v>
      </c>
      <c r="B5724" s="1" t="s">
        <v>6062</v>
      </c>
      <c r="C5724" s="9" t="s">
        <v>13903</v>
      </c>
    </row>
    <row r="5725" spans="1:3" ht="17" x14ac:dyDescent="0.2">
      <c r="A5725" s="15">
        <v>5724</v>
      </c>
      <c r="B5725" s="1" t="s">
        <v>6063</v>
      </c>
      <c r="C5725" s="9" t="s">
        <v>13904</v>
      </c>
    </row>
    <row r="5726" spans="1:3" ht="17" x14ac:dyDescent="0.2">
      <c r="A5726" s="15">
        <v>5725</v>
      </c>
      <c r="B5726" s="1" t="s">
        <v>6064</v>
      </c>
      <c r="C5726" s="9" t="s">
        <v>13905</v>
      </c>
    </row>
    <row r="5727" spans="1:3" ht="17" x14ac:dyDescent="0.2">
      <c r="A5727" s="15">
        <v>5726</v>
      </c>
      <c r="B5727" s="1" t="s">
        <v>6065</v>
      </c>
      <c r="C5727" s="9" t="s">
        <v>13906</v>
      </c>
    </row>
    <row r="5728" spans="1:3" ht="17" x14ac:dyDescent="0.2">
      <c r="A5728" s="15">
        <v>5727</v>
      </c>
      <c r="B5728" s="1" t="s">
        <v>6066</v>
      </c>
      <c r="C5728" s="9" t="s">
        <v>13907</v>
      </c>
    </row>
    <row r="5729" spans="1:3" ht="17" x14ac:dyDescent="0.2">
      <c r="A5729" s="15">
        <v>5728</v>
      </c>
      <c r="B5729" s="1" t="s">
        <v>6067</v>
      </c>
      <c r="C5729" s="9" t="s">
        <v>13908</v>
      </c>
    </row>
    <row r="5730" spans="1:3" ht="17" x14ac:dyDescent="0.2">
      <c r="A5730" s="15">
        <v>5729</v>
      </c>
      <c r="B5730" s="1" t="s">
        <v>6068</v>
      </c>
      <c r="C5730" s="9" t="s">
        <v>13909</v>
      </c>
    </row>
    <row r="5731" spans="1:3" ht="17" x14ac:dyDescent="0.2">
      <c r="A5731" s="15">
        <v>5730</v>
      </c>
      <c r="B5731" s="1" t="s">
        <v>6069</v>
      </c>
      <c r="C5731" s="9" t="s">
        <v>13910</v>
      </c>
    </row>
    <row r="5732" spans="1:3" ht="17" x14ac:dyDescent="0.2">
      <c r="A5732" s="15">
        <v>5731</v>
      </c>
      <c r="B5732" s="1" t="s">
        <v>6070</v>
      </c>
      <c r="C5732" s="9" t="s">
        <v>13911</v>
      </c>
    </row>
    <row r="5733" spans="1:3" ht="17" x14ac:dyDescent="0.2">
      <c r="A5733" s="15">
        <v>5732</v>
      </c>
      <c r="B5733" s="1" t="s">
        <v>6071</v>
      </c>
      <c r="C5733" s="9" t="s">
        <v>13912</v>
      </c>
    </row>
    <row r="5734" spans="1:3" ht="17" x14ac:dyDescent="0.2">
      <c r="A5734" s="15">
        <v>5733</v>
      </c>
      <c r="B5734" s="1" t="s">
        <v>6072</v>
      </c>
      <c r="C5734" s="9" t="s">
        <v>13913</v>
      </c>
    </row>
    <row r="5735" spans="1:3" ht="17" x14ac:dyDescent="0.2">
      <c r="A5735" s="15">
        <v>5734</v>
      </c>
      <c r="B5735" s="1" t="s">
        <v>6073</v>
      </c>
      <c r="C5735" s="9" t="s">
        <v>13914</v>
      </c>
    </row>
    <row r="5736" spans="1:3" ht="17" x14ac:dyDescent="0.2">
      <c r="A5736" s="15">
        <v>5735</v>
      </c>
      <c r="B5736" s="1" t="s">
        <v>6074</v>
      </c>
      <c r="C5736" s="9" t="s">
        <v>13915</v>
      </c>
    </row>
    <row r="5737" spans="1:3" ht="17" x14ac:dyDescent="0.2">
      <c r="A5737" s="15">
        <v>5736</v>
      </c>
      <c r="B5737" s="1" t="s">
        <v>6075</v>
      </c>
      <c r="C5737" s="9" t="s">
        <v>13916</v>
      </c>
    </row>
    <row r="5738" spans="1:3" ht="17" x14ac:dyDescent="0.2">
      <c r="A5738" s="15">
        <v>5737</v>
      </c>
      <c r="B5738" s="1" t="s">
        <v>6076</v>
      </c>
      <c r="C5738" s="9" t="s">
        <v>13917</v>
      </c>
    </row>
    <row r="5739" spans="1:3" ht="17" x14ac:dyDescent="0.2">
      <c r="A5739" s="15">
        <v>5738</v>
      </c>
      <c r="B5739" s="1" t="s">
        <v>6077</v>
      </c>
      <c r="C5739" s="9" t="s">
        <v>13918</v>
      </c>
    </row>
    <row r="5740" spans="1:3" ht="17" x14ac:dyDescent="0.2">
      <c r="A5740" s="15">
        <v>5739</v>
      </c>
      <c r="B5740" s="1" t="s">
        <v>6078</v>
      </c>
      <c r="C5740" s="9" t="s">
        <v>13919</v>
      </c>
    </row>
    <row r="5741" spans="1:3" ht="17" x14ac:dyDescent="0.2">
      <c r="A5741" s="15">
        <v>5740</v>
      </c>
      <c r="B5741" s="1" t="s">
        <v>6079</v>
      </c>
      <c r="C5741" s="9" t="s">
        <v>13920</v>
      </c>
    </row>
    <row r="5742" spans="1:3" ht="17" x14ac:dyDescent="0.2">
      <c r="A5742" s="15">
        <v>5741</v>
      </c>
      <c r="B5742" s="1" t="s">
        <v>6080</v>
      </c>
      <c r="C5742" s="9" t="s">
        <v>13921</v>
      </c>
    </row>
    <row r="5743" spans="1:3" ht="17" x14ac:dyDescent="0.2">
      <c r="A5743" s="15">
        <v>5742</v>
      </c>
      <c r="B5743" s="1" t="s">
        <v>6081</v>
      </c>
      <c r="C5743" s="9" t="s">
        <v>13922</v>
      </c>
    </row>
    <row r="5744" spans="1:3" ht="17" x14ac:dyDescent="0.2">
      <c r="A5744" s="15">
        <v>5743</v>
      </c>
      <c r="B5744" s="1" t="s">
        <v>6082</v>
      </c>
      <c r="C5744" s="9" t="s">
        <v>13923</v>
      </c>
    </row>
    <row r="5745" spans="1:3" ht="17" x14ac:dyDescent="0.2">
      <c r="A5745" s="15">
        <v>5744</v>
      </c>
      <c r="B5745" s="1" t="s">
        <v>6083</v>
      </c>
      <c r="C5745" s="9" t="s">
        <v>13924</v>
      </c>
    </row>
    <row r="5746" spans="1:3" ht="17" x14ac:dyDescent="0.2">
      <c r="A5746" s="15">
        <v>5745</v>
      </c>
      <c r="B5746" s="1" t="s">
        <v>6084</v>
      </c>
      <c r="C5746" s="9" t="s">
        <v>13925</v>
      </c>
    </row>
    <row r="5747" spans="1:3" ht="17" x14ac:dyDescent="0.2">
      <c r="A5747" s="15">
        <v>5746</v>
      </c>
      <c r="B5747" s="1" t="s">
        <v>6085</v>
      </c>
      <c r="C5747" s="9" t="s">
        <v>13926</v>
      </c>
    </row>
    <row r="5748" spans="1:3" ht="17" x14ac:dyDescent="0.2">
      <c r="A5748" s="15">
        <v>5747</v>
      </c>
      <c r="B5748" s="1" t="s">
        <v>6086</v>
      </c>
      <c r="C5748" s="9" t="s">
        <v>13927</v>
      </c>
    </row>
    <row r="5749" spans="1:3" ht="17" x14ac:dyDescent="0.2">
      <c r="A5749" s="15">
        <v>5748</v>
      </c>
      <c r="B5749" s="1" t="s">
        <v>6087</v>
      </c>
      <c r="C5749" s="9" t="s">
        <v>13928</v>
      </c>
    </row>
    <row r="5750" spans="1:3" ht="17" x14ac:dyDescent="0.2">
      <c r="A5750" s="15">
        <v>5749</v>
      </c>
      <c r="B5750" s="1" t="s">
        <v>6088</v>
      </c>
      <c r="C5750" s="9" t="s">
        <v>13929</v>
      </c>
    </row>
    <row r="5751" spans="1:3" ht="17" x14ac:dyDescent="0.2">
      <c r="A5751" s="15">
        <v>5750</v>
      </c>
      <c r="B5751" s="1" t="s">
        <v>6089</v>
      </c>
      <c r="C5751" s="9" t="s">
        <v>13930</v>
      </c>
    </row>
    <row r="5752" spans="1:3" ht="17" x14ac:dyDescent="0.2">
      <c r="A5752" s="15">
        <v>5751</v>
      </c>
      <c r="B5752" s="1" t="s">
        <v>6090</v>
      </c>
      <c r="C5752" s="9" t="s">
        <v>13931</v>
      </c>
    </row>
    <row r="5753" spans="1:3" ht="17" x14ac:dyDescent="0.2">
      <c r="A5753" s="15">
        <v>5752</v>
      </c>
      <c r="B5753" s="1" t="s">
        <v>6091</v>
      </c>
      <c r="C5753" s="9" t="s">
        <v>13932</v>
      </c>
    </row>
    <row r="5754" spans="1:3" ht="17" x14ac:dyDescent="0.2">
      <c r="A5754" s="15">
        <v>5753</v>
      </c>
      <c r="B5754" s="1" t="s">
        <v>6092</v>
      </c>
      <c r="C5754" s="9" t="s">
        <v>13933</v>
      </c>
    </row>
    <row r="5755" spans="1:3" ht="17" x14ac:dyDescent="0.2">
      <c r="A5755" s="15">
        <v>5754</v>
      </c>
      <c r="B5755" s="1" t="s">
        <v>6093</v>
      </c>
      <c r="C5755" s="9" t="s">
        <v>13934</v>
      </c>
    </row>
    <row r="5756" spans="1:3" ht="17" x14ac:dyDescent="0.2">
      <c r="A5756" s="15">
        <v>5755</v>
      </c>
      <c r="B5756" s="1" t="s">
        <v>6094</v>
      </c>
      <c r="C5756" s="9" t="s">
        <v>13935</v>
      </c>
    </row>
    <row r="5757" spans="1:3" ht="17" x14ac:dyDescent="0.2">
      <c r="A5757" s="15">
        <v>5756</v>
      </c>
      <c r="B5757" s="1" t="s">
        <v>6095</v>
      </c>
      <c r="C5757" s="9" t="s">
        <v>13936</v>
      </c>
    </row>
    <row r="5758" spans="1:3" ht="17" x14ac:dyDescent="0.2">
      <c r="A5758" s="15">
        <v>5757</v>
      </c>
      <c r="B5758" s="1" t="s">
        <v>6096</v>
      </c>
      <c r="C5758" s="9" t="s">
        <v>13937</v>
      </c>
    </row>
    <row r="5759" spans="1:3" ht="17" x14ac:dyDescent="0.2">
      <c r="A5759" s="15">
        <v>5758</v>
      </c>
      <c r="B5759" s="1" t="s">
        <v>6097</v>
      </c>
      <c r="C5759" s="9" t="s">
        <v>13938</v>
      </c>
    </row>
    <row r="5760" spans="1:3" ht="17" x14ac:dyDescent="0.2">
      <c r="A5760" s="15">
        <v>5759</v>
      </c>
      <c r="B5760" s="1" t="s">
        <v>6098</v>
      </c>
      <c r="C5760" s="9" t="s">
        <v>13939</v>
      </c>
    </row>
    <row r="5761" spans="1:3" ht="17" x14ac:dyDescent="0.2">
      <c r="A5761" s="15">
        <v>5760</v>
      </c>
      <c r="B5761" s="1" t="s">
        <v>6099</v>
      </c>
      <c r="C5761" s="9" t="s">
        <v>13940</v>
      </c>
    </row>
    <row r="5762" spans="1:3" ht="17" x14ac:dyDescent="0.2">
      <c r="A5762" s="15">
        <v>5761</v>
      </c>
      <c r="B5762" s="1" t="s">
        <v>6100</v>
      </c>
      <c r="C5762" s="9" t="s">
        <v>13941</v>
      </c>
    </row>
    <row r="5763" spans="1:3" ht="17" x14ac:dyDescent="0.2">
      <c r="A5763" s="15">
        <v>5762</v>
      </c>
      <c r="B5763" s="1" t="s">
        <v>6101</v>
      </c>
      <c r="C5763" s="9" t="s">
        <v>13942</v>
      </c>
    </row>
    <row r="5764" spans="1:3" ht="17" x14ac:dyDescent="0.2">
      <c r="A5764" s="15">
        <v>5763</v>
      </c>
      <c r="B5764" s="1" t="s">
        <v>6102</v>
      </c>
      <c r="C5764" s="9" t="s">
        <v>13943</v>
      </c>
    </row>
    <row r="5765" spans="1:3" ht="17" x14ac:dyDescent="0.2">
      <c r="A5765" s="15">
        <v>5764</v>
      </c>
      <c r="B5765" s="1" t="s">
        <v>6103</v>
      </c>
      <c r="C5765" s="9" t="s">
        <v>13944</v>
      </c>
    </row>
    <row r="5766" spans="1:3" ht="17" x14ac:dyDescent="0.2">
      <c r="A5766" s="15">
        <v>5765</v>
      </c>
      <c r="B5766" s="1" t="s">
        <v>6104</v>
      </c>
      <c r="C5766" s="9" t="s">
        <v>13945</v>
      </c>
    </row>
    <row r="5767" spans="1:3" ht="17" x14ac:dyDescent="0.2">
      <c r="A5767" s="15">
        <v>5766</v>
      </c>
      <c r="B5767" s="1" t="s">
        <v>6105</v>
      </c>
      <c r="C5767" s="9" t="s">
        <v>13946</v>
      </c>
    </row>
    <row r="5768" spans="1:3" ht="17" x14ac:dyDescent="0.2">
      <c r="A5768" s="15">
        <v>5767</v>
      </c>
      <c r="B5768" s="1" t="s">
        <v>6106</v>
      </c>
      <c r="C5768" s="9" t="s">
        <v>13947</v>
      </c>
    </row>
    <row r="5769" spans="1:3" ht="17" x14ac:dyDescent="0.2">
      <c r="A5769" s="15">
        <v>5768</v>
      </c>
      <c r="B5769" s="1" t="s">
        <v>6107</v>
      </c>
      <c r="C5769" s="9" t="s">
        <v>13948</v>
      </c>
    </row>
    <row r="5770" spans="1:3" ht="34" x14ac:dyDescent="0.2">
      <c r="A5770" s="15">
        <v>5769</v>
      </c>
      <c r="B5770" s="1" t="s">
        <v>6108</v>
      </c>
      <c r="C5770" s="9" t="s">
        <v>13949</v>
      </c>
    </row>
    <row r="5771" spans="1:3" ht="17" x14ac:dyDescent="0.2">
      <c r="A5771" s="15">
        <v>5770</v>
      </c>
      <c r="B5771" s="1" t="s">
        <v>6109</v>
      </c>
      <c r="C5771" s="9" t="s">
        <v>13950</v>
      </c>
    </row>
    <row r="5772" spans="1:3" ht="17" x14ac:dyDescent="0.2">
      <c r="A5772" s="15">
        <v>5771</v>
      </c>
      <c r="B5772" s="1" t="s">
        <v>6110</v>
      </c>
      <c r="C5772" s="9" t="s">
        <v>13951</v>
      </c>
    </row>
    <row r="5773" spans="1:3" ht="17" x14ac:dyDescent="0.2">
      <c r="A5773" s="15">
        <v>5772</v>
      </c>
      <c r="B5773" s="1" t="s">
        <v>6111</v>
      </c>
      <c r="C5773" s="9" t="s">
        <v>13952</v>
      </c>
    </row>
    <row r="5774" spans="1:3" ht="17" x14ac:dyDescent="0.2">
      <c r="A5774" s="15">
        <v>5773</v>
      </c>
      <c r="B5774" s="1" t="s">
        <v>6112</v>
      </c>
      <c r="C5774" s="9" t="s">
        <v>13953</v>
      </c>
    </row>
    <row r="5775" spans="1:3" ht="17" x14ac:dyDescent="0.2">
      <c r="A5775" s="15">
        <v>5774</v>
      </c>
      <c r="B5775" s="1" t="s">
        <v>6113</v>
      </c>
      <c r="C5775" s="9" t="s">
        <v>13954</v>
      </c>
    </row>
    <row r="5776" spans="1:3" ht="17" x14ac:dyDescent="0.2">
      <c r="A5776" s="15">
        <v>5775</v>
      </c>
      <c r="B5776" s="1" t="s">
        <v>6114</v>
      </c>
      <c r="C5776" s="9" t="s">
        <v>13955</v>
      </c>
    </row>
    <row r="5777" spans="1:3" ht="17" x14ac:dyDescent="0.2">
      <c r="A5777" s="15">
        <v>5776</v>
      </c>
      <c r="B5777" s="1" t="s">
        <v>6115</v>
      </c>
      <c r="C5777" s="9" t="s">
        <v>13956</v>
      </c>
    </row>
    <row r="5778" spans="1:3" ht="17" x14ac:dyDescent="0.2">
      <c r="A5778" s="15">
        <v>5777</v>
      </c>
      <c r="B5778" s="1" t="s">
        <v>6116</v>
      </c>
      <c r="C5778" s="9" t="s">
        <v>13957</v>
      </c>
    </row>
    <row r="5779" spans="1:3" ht="17" x14ac:dyDescent="0.2">
      <c r="A5779" s="15">
        <v>5778</v>
      </c>
      <c r="B5779" s="1" t="s">
        <v>6117</v>
      </c>
      <c r="C5779" s="9" t="s">
        <v>13958</v>
      </c>
    </row>
    <row r="5780" spans="1:3" ht="17" x14ac:dyDescent="0.2">
      <c r="A5780" s="15">
        <v>5779</v>
      </c>
      <c r="B5780" s="1" t="s">
        <v>6118</v>
      </c>
      <c r="C5780" s="9" t="s">
        <v>13959</v>
      </c>
    </row>
    <row r="5781" spans="1:3" ht="17" x14ac:dyDescent="0.2">
      <c r="A5781" s="15">
        <v>5780</v>
      </c>
      <c r="B5781" s="1" t="s">
        <v>6119</v>
      </c>
      <c r="C5781" s="9" t="s">
        <v>13960</v>
      </c>
    </row>
    <row r="5782" spans="1:3" ht="17" x14ac:dyDescent="0.2">
      <c r="A5782" s="15">
        <v>5781</v>
      </c>
      <c r="B5782" s="1" t="s">
        <v>6120</v>
      </c>
      <c r="C5782" s="9" t="s">
        <v>13961</v>
      </c>
    </row>
    <row r="5783" spans="1:3" ht="17" x14ac:dyDescent="0.2">
      <c r="A5783" s="15">
        <v>5782</v>
      </c>
      <c r="B5783" s="1" t="s">
        <v>6121</v>
      </c>
      <c r="C5783" s="9" t="s">
        <v>13962</v>
      </c>
    </row>
    <row r="5784" spans="1:3" ht="17" x14ac:dyDescent="0.2">
      <c r="A5784" s="15">
        <v>5783</v>
      </c>
      <c r="B5784" s="1" t="s">
        <v>6122</v>
      </c>
      <c r="C5784" s="9" t="s">
        <v>13963</v>
      </c>
    </row>
    <row r="5785" spans="1:3" ht="17" x14ac:dyDescent="0.2">
      <c r="A5785" s="15">
        <v>5784</v>
      </c>
      <c r="B5785" s="1" t="s">
        <v>6123</v>
      </c>
      <c r="C5785" s="9" t="s">
        <v>13964</v>
      </c>
    </row>
    <row r="5786" spans="1:3" ht="34" x14ac:dyDescent="0.2">
      <c r="A5786" s="15">
        <v>5785</v>
      </c>
      <c r="B5786" s="1" t="s">
        <v>6124</v>
      </c>
      <c r="C5786" s="9" t="s">
        <v>13965</v>
      </c>
    </row>
    <row r="5787" spans="1:3" ht="17" x14ac:dyDescent="0.2">
      <c r="A5787" s="15">
        <v>5786</v>
      </c>
      <c r="B5787" s="1" t="s">
        <v>6125</v>
      </c>
      <c r="C5787" s="9" t="s">
        <v>13966</v>
      </c>
    </row>
    <row r="5788" spans="1:3" ht="17" x14ac:dyDescent="0.2">
      <c r="A5788" s="15">
        <v>5787</v>
      </c>
      <c r="B5788" s="1" t="s">
        <v>6126</v>
      </c>
      <c r="C5788" s="9" t="s">
        <v>13967</v>
      </c>
    </row>
    <row r="5789" spans="1:3" ht="17" x14ac:dyDescent="0.2">
      <c r="A5789" s="15">
        <v>5788</v>
      </c>
      <c r="B5789" s="1" t="s">
        <v>6127</v>
      </c>
      <c r="C5789" s="9" t="s">
        <v>13968</v>
      </c>
    </row>
    <row r="5790" spans="1:3" ht="17" x14ac:dyDescent="0.2">
      <c r="A5790" s="15">
        <v>5789</v>
      </c>
      <c r="B5790" s="1" t="s">
        <v>6128</v>
      </c>
      <c r="C5790" s="9" t="s">
        <v>13969</v>
      </c>
    </row>
    <row r="5791" spans="1:3" ht="17" x14ac:dyDescent="0.2">
      <c r="A5791" s="15">
        <v>5790</v>
      </c>
      <c r="B5791" s="1" t="s">
        <v>6129</v>
      </c>
      <c r="C5791" s="9" t="s">
        <v>13970</v>
      </c>
    </row>
    <row r="5792" spans="1:3" ht="17" x14ac:dyDescent="0.2">
      <c r="A5792" s="15">
        <v>5791</v>
      </c>
      <c r="B5792" s="1" t="s">
        <v>6130</v>
      </c>
      <c r="C5792" s="9" t="s">
        <v>13971</v>
      </c>
    </row>
    <row r="5793" spans="1:3" ht="17" x14ac:dyDescent="0.2">
      <c r="A5793" s="15">
        <v>5792</v>
      </c>
      <c r="B5793" s="1" t="s">
        <v>6131</v>
      </c>
      <c r="C5793" s="9" t="s">
        <v>13972</v>
      </c>
    </row>
    <row r="5794" spans="1:3" ht="17" x14ac:dyDescent="0.2">
      <c r="A5794" s="15">
        <v>5793</v>
      </c>
      <c r="B5794" s="1" t="s">
        <v>6132</v>
      </c>
      <c r="C5794" s="9" t="s">
        <v>13973</v>
      </c>
    </row>
    <row r="5795" spans="1:3" ht="17" x14ac:dyDescent="0.2">
      <c r="A5795" s="15">
        <v>5794</v>
      </c>
      <c r="B5795" s="1" t="s">
        <v>6133</v>
      </c>
      <c r="C5795" s="9" t="s">
        <v>13974</v>
      </c>
    </row>
    <row r="5796" spans="1:3" ht="17" x14ac:dyDescent="0.2">
      <c r="A5796" s="15">
        <v>5795</v>
      </c>
      <c r="B5796" s="1" t="s">
        <v>6134</v>
      </c>
      <c r="C5796" s="9" t="s">
        <v>13975</v>
      </c>
    </row>
    <row r="5797" spans="1:3" ht="17" x14ac:dyDescent="0.2">
      <c r="A5797" s="15">
        <v>5796</v>
      </c>
      <c r="B5797" s="1" t="s">
        <v>6135</v>
      </c>
      <c r="C5797" s="9" t="s">
        <v>13976</v>
      </c>
    </row>
    <row r="5798" spans="1:3" ht="17" x14ac:dyDescent="0.2">
      <c r="A5798" s="15">
        <v>5797</v>
      </c>
      <c r="B5798" s="1" t="s">
        <v>6136</v>
      </c>
      <c r="C5798" s="9" t="s">
        <v>13977</v>
      </c>
    </row>
    <row r="5799" spans="1:3" ht="17" x14ac:dyDescent="0.2">
      <c r="A5799" s="15">
        <v>5798</v>
      </c>
      <c r="B5799" s="1" t="s">
        <v>6137</v>
      </c>
      <c r="C5799" s="9" t="s">
        <v>13978</v>
      </c>
    </row>
    <row r="5800" spans="1:3" ht="17" x14ac:dyDescent="0.2">
      <c r="A5800" s="15">
        <v>5799</v>
      </c>
      <c r="B5800" s="1" t="s">
        <v>6138</v>
      </c>
      <c r="C5800" s="9" t="s">
        <v>13979</v>
      </c>
    </row>
    <row r="5801" spans="1:3" ht="17" x14ac:dyDescent="0.2">
      <c r="A5801" s="15">
        <v>5800</v>
      </c>
      <c r="B5801" s="1" t="s">
        <v>6139</v>
      </c>
      <c r="C5801" s="9" t="s">
        <v>13980</v>
      </c>
    </row>
    <row r="5802" spans="1:3" ht="17" x14ac:dyDescent="0.2">
      <c r="A5802" s="15">
        <v>5801</v>
      </c>
      <c r="B5802" s="1" t="s">
        <v>6140</v>
      </c>
      <c r="C5802" s="9" t="s">
        <v>13981</v>
      </c>
    </row>
    <row r="5803" spans="1:3" ht="17" x14ac:dyDescent="0.2">
      <c r="A5803" s="15">
        <v>5802</v>
      </c>
      <c r="B5803" s="1" t="s">
        <v>6141</v>
      </c>
      <c r="C5803" s="9" t="s">
        <v>13982</v>
      </c>
    </row>
    <row r="5804" spans="1:3" ht="17" x14ac:dyDescent="0.2">
      <c r="A5804" s="15">
        <v>5803</v>
      </c>
      <c r="B5804" s="1" t="s">
        <v>6142</v>
      </c>
      <c r="C5804" s="9" t="s">
        <v>13983</v>
      </c>
    </row>
    <row r="5805" spans="1:3" ht="17" x14ac:dyDescent="0.2">
      <c r="A5805" s="15">
        <v>5804</v>
      </c>
      <c r="B5805" s="1" t="s">
        <v>6143</v>
      </c>
      <c r="C5805" s="9" t="s">
        <v>13984</v>
      </c>
    </row>
    <row r="5806" spans="1:3" ht="17" x14ac:dyDescent="0.2">
      <c r="A5806" s="15">
        <v>5805</v>
      </c>
      <c r="B5806" s="1" t="s">
        <v>6144</v>
      </c>
      <c r="C5806" s="9" t="s">
        <v>13985</v>
      </c>
    </row>
    <row r="5807" spans="1:3" ht="17" x14ac:dyDescent="0.2">
      <c r="A5807" s="15">
        <v>5806</v>
      </c>
      <c r="B5807" s="1" t="s">
        <v>6145</v>
      </c>
      <c r="C5807" s="9" t="s">
        <v>13986</v>
      </c>
    </row>
    <row r="5808" spans="1:3" ht="17" x14ac:dyDescent="0.2">
      <c r="A5808" s="15">
        <v>5807</v>
      </c>
      <c r="B5808" s="1" t="s">
        <v>6146</v>
      </c>
      <c r="C5808" s="9" t="s">
        <v>13987</v>
      </c>
    </row>
    <row r="5809" spans="1:3" ht="17" x14ac:dyDescent="0.2">
      <c r="A5809" s="15">
        <v>5808</v>
      </c>
      <c r="B5809" s="1" t="s">
        <v>6147</v>
      </c>
      <c r="C5809" s="9" t="s">
        <v>13988</v>
      </c>
    </row>
    <row r="5810" spans="1:3" ht="17" x14ac:dyDescent="0.2">
      <c r="A5810" s="15">
        <v>5809</v>
      </c>
      <c r="B5810" s="1" t="s">
        <v>6148</v>
      </c>
      <c r="C5810" s="9" t="s">
        <v>13989</v>
      </c>
    </row>
    <row r="5811" spans="1:3" ht="17" x14ac:dyDescent="0.2">
      <c r="A5811" s="15">
        <v>5810</v>
      </c>
      <c r="B5811" s="1" t="s">
        <v>6149</v>
      </c>
      <c r="C5811" s="9" t="s">
        <v>13990</v>
      </c>
    </row>
    <row r="5812" spans="1:3" ht="17" x14ac:dyDescent="0.2">
      <c r="A5812" s="15">
        <v>5811</v>
      </c>
      <c r="B5812" s="1" t="s">
        <v>6150</v>
      </c>
      <c r="C5812" s="9" t="s">
        <v>13991</v>
      </c>
    </row>
    <row r="5813" spans="1:3" ht="17" x14ac:dyDescent="0.2">
      <c r="A5813" s="15">
        <v>5812</v>
      </c>
      <c r="B5813" s="1" t="s">
        <v>6151</v>
      </c>
      <c r="C5813" s="9" t="s">
        <v>13992</v>
      </c>
    </row>
    <row r="5814" spans="1:3" ht="17" x14ac:dyDescent="0.2">
      <c r="A5814" s="15">
        <v>5813</v>
      </c>
      <c r="B5814" s="1" t="s">
        <v>6152</v>
      </c>
      <c r="C5814" s="9" t="s">
        <v>13993</v>
      </c>
    </row>
    <row r="5815" spans="1:3" ht="17" x14ac:dyDescent="0.2">
      <c r="A5815" s="15">
        <v>5814</v>
      </c>
      <c r="B5815" s="1" t="s">
        <v>6153</v>
      </c>
      <c r="C5815" s="9" t="s">
        <v>13994</v>
      </c>
    </row>
    <row r="5816" spans="1:3" ht="17" x14ac:dyDescent="0.2">
      <c r="A5816" s="15">
        <v>5815</v>
      </c>
      <c r="B5816" s="1" t="s">
        <v>6154</v>
      </c>
      <c r="C5816" s="9" t="s">
        <v>13995</v>
      </c>
    </row>
    <row r="5817" spans="1:3" ht="17" x14ac:dyDescent="0.2">
      <c r="A5817" s="15">
        <v>5816</v>
      </c>
      <c r="B5817" s="1" t="s">
        <v>6155</v>
      </c>
      <c r="C5817" s="9" t="s">
        <v>13996</v>
      </c>
    </row>
    <row r="5818" spans="1:3" ht="17" x14ac:dyDescent="0.2">
      <c r="A5818" s="15">
        <v>5817</v>
      </c>
      <c r="B5818" s="1" t="s">
        <v>6156</v>
      </c>
      <c r="C5818" s="9" t="s">
        <v>13997</v>
      </c>
    </row>
    <row r="5819" spans="1:3" ht="17" x14ac:dyDescent="0.2">
      <c r="A5819" s="15">
        <v>5818</v>
      </c>
      <c r="B5819" s="1" t="s">
        <v>6157</v>
      </c>
      <c r="C5819" s="9" t="s">
        <v>13998</v>
      </c>
    </row>
    <row r="5820" spans="1:3" ht="17" x14ac:dyDescent="0.2">
      <c r="A5820" s="15">
        <v>5819</v>
      </c>
      <c r="B5820" s="1" t="s">
        <v>6158</v>
      </c>
      <c r="C5820" s="9" t="s">
        <v>13999</v>
      </c>
    </row>
    <row r="5821" spans="1:3" ht="17" x14ac:dyDescent="0.2">
      <c r="A5821" s="15">
        <v>5820</v>
      </c>
      <c r="B5821" s="1" t="s">
        <v>6159</v>
      </c>
      <c r="C5821" s="9" t="s">
        <v>14000</v>
      </c>
    </row>
    <row r="5822" spans="1:3" ht="17" x14ac:dyDescent="0.2">
      <c r="A5822" s="15">
        <v>5821</v>
      </c>
      <c r="B5822" s="1" t="s">
        <v>6160</v>
      </c>
      <c r="C5822" s="9" t="s">
        <v>14001</v>
      </c>
    </row>
    <row r="5823" spans="1:3" ht="17" x14ac:dyDescent="0.2">
      <c r="A5823" s="15">
        <v>5822</v>
      </c>
      <c r="B5823" s="1" t="s">
        <v>6161</v>
      </c>
      <c r="C5823" s="9" t="s">
        <v>14002</v>
      </c>
    </row>
    <row r="5824" spans="1:3" ht="17" x14ac:dyDescent="0.2">
      <c r="A5824" s="15">
        <v>5823</v>
      </c>
      <c r="B5824" s="1" t="s">
        <v>6162</v>
      </c>
      <c r="C5824" s="9" t="s">
        <v>14003</v>
      </c>
    </row>
    <row r="5825" spans="1:3" ht="17" x14ac:dyDescent="0.2">
      <c r="A5825" s="15">
        <v>5824</v>
      </c>
      <c r="B5825" s="1" t="s">
        <v>6163</v>
      </c>
      <c r="C5825" s="9" t="s">
        <v>14004</v>
      </c>
    </row>
    <row r="5826" spans="1:3" ht="17" x14ac:dyDescent="0.2">
      <c r="A5826" s="15">
        <v>5825</v>
      </c>
      <c r="B5826" s="1" t="s">
        <v>6164</v>
      </c>
      <c r="C5826" s="9" t="s">
        <v>14005</v>
      </c>
    </row>
    <row r="5827" spans="1:3" ht="17" x14ac:dyDescent="0.2">
      <c r="A5827" s="15">
        <v>5826</v>
      </c>
      <c r="B5827" s="1" t="s">
        <v>6165</v>
      </c>
      <c r="C5827" s="9" t="s">
        <v>14006</v>
      </c>
    </row>
    <row r="5828" spans="1:3" ht="17" x14ac:dyDescent="0.2">
      <c r="A5828" s="15">
        <v>5827</v>
      </c>
      <c r="B5828" s="1" t="s">
        <v>6166</v>
      </c>
      <c r="C5828" s="9" t="s">
        <v>14007</v>
      </c>
    </row>
    <row r="5829" spans="1:3" ht="17" x14ac:dyDescent="0.2">
      <c r="A5829" s="15">
        <v>5828</v>
      </c>
      <c r="B5829" s="1" t="s">
        <v>6167</v>
      </c>
      <c r="C5829" s="9" t="s">
        <v>14008</v>
      </c>
    </row>
    <row r="5830" spans="1:3" ht="17" x14ac:dyDescent="0.2">
      <c r="A5830" s="15">
        <v>5829</v>
      </c>
      <c r="B5830" s="1" t="s">
        <v>6168</v>
      </c>
      <c r="C5830" s="9" t="s">
        <v>14009</v>
      </c>
    </row>
    <row r="5831" spans="1:3" ht="17" x14ac:dyDescent="0.2">
      <c r="A5831" s="15">
        <v>5830</v>
      </c>
      <c r="B5831" s="1" t="s">
        <v>6169</v>
      </c>
      <c r="C5831" s="9" t="s">
        <v>14010</v>
      </c>
    </row>
    <row r="5832" spans="1:3" ht="17" x14ac:dyDescent="0.2">
      <c r="A5832" s="15">
        <v>5831</v>
      </c>
      <c r="B5832" s="1" t="s">
        <v>6170</v>
      </c>
      <c r="C5832" s="9" t="s">
        <v>14011</v>
      </c>
    </row>
    <row r="5833" spans="1:3" ht="17" x14ac:dyDescent="0.2">
      <c r="A5833" s="15">
        <v>5832</v>
      </c>
      <c r="B5833" s="1" t="s">
        <v>6171</v>
      </c>
      <c r="C5833" s="9" t="s">
        <v>14012</v>
      </c>
    </row>
    <row r="5834" spans="1:3" ht="17" x14ac:dyDescent="0.2">
      <c r="A5834" s="15">
        <v>5833</v>
      </c>
      <c r="B5834" s="1" t="s">
        <v>6172</v>
      </c>
      <c r="C5834" s="9" t="s">
        <v>14013</v>
      </c>
    </row>
    <row r="5835" spans="1:3" ht="17" x14ac:dyDescent="0.2">
      <c r="A5835" s="15">
        <v>5834</v>
      </c>
      <c r="B5835" s="1" t="s">
        <v>6173</v>
      </c>
      <c r="C5835" s="9" t="s">
        <v>14014</v>
      </c>
    </row>
    <row r="5836" spans="1:3" ht="17" x14ac:dyDescent="0.2">
      <c r="A5836" s="15">
        <v>5835</v>
      </c>
      <c r="B5836" s="1" t="s">
        <v>6174</v>
      </c>
      <c r="C5836" s="9" t="s">
        <v>14015</v>
      </c>
    </row>
    <row r="5837" spans="1:3" ht="17" x14ac:dyDescent="0.2">
      <c r="A5837" s="15">
        <v>5836</v>
      </c>
      <c r="B5837" s="1" t="s">
        <v>6175</v>
      </c>
      <c r="C5837" s="9" t="s">
        <v>14016</v>
      </c>
    </row>
    <row r="5838" spans="1:3" ht="17" x14ac:dyDescent="0.2">
      <c r="A5838" s="15">
        <v>5837</v>
      </c>
      <c r="B5838" s="1" t="s">
        <v>6176</v>
      </c>
      <c r="C5838" s="9" t="s">
        <v>14017</v>
      </c>
    </row>
    <row r="5839" spans="1:3" ht="17" x14ac:dyDescent="0.2">
      <c r="A5839" s="15">
        <v>5838</v>
      </c>
      <c r="B5839" s="1" t="s">
        <v>6177</v>
      </c>
      <c r="C5839" s="9" t="s">
        <v>14018</v>
      </c>
    </row>
    <row r="5840" spans="1:3" ht="17" x14ac:dyDescent="0.2">
      <c r="A5840" s="15">
        <v>5839</v>
      </c>
      <c r="B5840" s="1" t="s">
        <v>6178</v>
      </c>
      <c r="C5840" s="9" t="s">
        <v>14019</v>
      </c>
    </row>
    <row r="5841" spans="1:3" ht="17" x14ac:dyDescent="0.2">
      <c r="A5841" s="15">
        <v>5840</v>
      </c>
      <c r="B5841" s="1" t="s">
        <v>6179</v>
      </c>
      <c r="C5841" s="9" t="s">
        <v>14020</v>
      </c>
    </row>
    <row r="5842" spans="1:3" ht="17" x14ac:dyDescent="0.2">
      <c r="A5842" s="15">
        <v>5841</v>
      </c>
      <c r="B5842" s="1" t="s">
        <v>6180</v>
      </c>
      <c r="C5842" s="9" t="s">
        <v>14021</v>
      </c>
    </row>
    <row r="5843" spans="1:3" ht="17" x14ac:dyDescent="0.2">
      <c r="A5843" s="15">
        <v>5842</v>
      </c>
      <c r="B5843" s="1" t="s">
        <v>6181</v>
      </c>
      <c r="C5843" s="9" t="s">
        <v>14022</v>
      </c>
    </row>
    <row r="5844" spans="1:3" ht="17" x14ac:dyDescent="0.2">
      <c r="A5844" s="15">
        <v>5843</v>
      </c>
      <c r="B5844" s="1" t="s">
        <v>6182</v>
      </c>
      <c r="C5844" s="9" t="s">
        <v>14023</v>
      </c>
    </row>
    <row r="5845" spans="1:3" ht="17" x14ac:dyDescent="0.2">
      <c r="A5845" s="15">
        <v>5844</v>
      </c>
      <c r="B5845" s="1" t="s">
        <v>6183</v>
      </c>
      <c r="C5845" s="9" t="s">
        <v>14024</v>
      </c>
    </row>
    <row r="5846" spans="1:3" ht="17" x14ac:dyDescent="0.2">
      <c r="A5846" s="15">
        <v>5845</v>
      </c>
      <c r="B5846" s="1" t="s">
        <v>6184</v>
      </c>
      <c r="C5846" s="9" t="s">
        <v>14025</v>
      </c>
    </row>
    <row r="5847" spans="1:3" ht="17" x14ac:dyDescent="0.2">
      <c r="A5847" s="15">
        <v>5846</v>
      </c>
      <c r="B5847" s="1" t="s">
        <v>6185</v>
      </c>
      <c r="C5847" s="9" t="s">
        <v>14026</v>
      </c>
    </row>
    <row r="5848" spans="1:3" ht="17" x14ac:dyDescent="0.2">
      <c r="A5848" s="15">
        <v>5847</v>
      </c>
      <c r="B5848" s="1" t="s">
        <v>6186</v>
      </c>
      <c r="C5848" s="9" t="s">
        <v>14027</v>
      </c>
    </row>
    <row r="5849" spans="1:3" ht="17" x14ac:dyDescent="0.2">
      <c r="A5849" s="15">
        <v>5848</v>
      </c>
      <c r="B5849" s="1" t="s">
        <v>6187</v>
      </c>
      <c r="C5849" s="9" t="s">
        <v>14028</v>
      </c>
    </row>
    <row r="5850" spans="1:3" ht="17" x14ac:dyDescent="0.2">
      <c r="A5850" s="15">
        <v>5849</v>
      </c>
      <c r="B5850" s="1" t="s">
        <v>6188</v>
      </c>
      <c r="C5850" s="9" t="s">
        <v>14029</v>
      </c>
    </row>
    <row r="5851" spans="1:3" ht="17" x14ac:dyDescent="0.2">
      <c r="A5851" s="15">
        <v>5850</v>
      </c>
      <c r="B5851" s="1" t="s">
        <v>6189</v>
      </c>
      <c r="C5851" s="9" t="s">
        <v>14030</v>
      </c>
    </row>
    <row r="5852" spans="1:3" ht="17" x14ac:dyDescent="0.2">
      <c r="A5852" s="15">
        <v>5851</v>
      </c>
      <c r="B5852" s="1" t="s">
        <v>6190</v>
      </c>
      <c r="C5852" s="9" t="s">
        <v>14031</v>
      </c>
    </row>
    <row r="5853" spans="1:3" ht="17" x14ac:dyDescent="0.2">
      <c r="A5853" s="15">
        <v>5852</v>
      </c>
      <c r="B5853" s="1" t="s">
        <v>6191</v>
      </c>
      <c r="C5853" s="9" t="s">
        <v>14032</v>
      </c>
    </row>
    <row r="5854" spans="1:3" ht="17" x14ac:dyDescent="0.2">
      <c r="A5854" s="15">
        <v>5853</v>
      </c>
      <c r="B5854" s="1" t="s">
        <v>6192</v>
      </c>
      <c r="C5854" s="9" t="s">
        <v>14033</v>
      </c>
    </row>
    <row r="5855" spans="1:3" ht="17" x14ac:dyDescent="0.2">
      <c r="A5855" s="15">
        <v>5854</v>
      </c>
      <c r="B5855" s="1" t="s">
        <v>6193</v>
      </c>
      <c r="C5855" s="9" t="s">
        <v>14034</v>
      </c>
    </row>
    <row r="5856" spans="1:3" ht="17" x14ac:dyDescent="0.2">
      <c r="A5856" s="15">
        <v>5855</v>
      </c>
      <c r="B5856" s="1" t="s">
        <v>6194</v>
      </c>
      <c r="C5856" s="9" t="s">
        <v>14035</v>
      </c>
    </row>
    <row r="5857" spans="1:3" ht="17" x14ac:dyDescent="0.2">
      <c r="A5857" s="15">
        <v>5856</v>
      </c>
      <c r="B5857" s="1" t="s">
        <v>6195</v>
      </c>
      <c r="C5857" s="9" t="s">
        <v>14036</v>
      </c>
    </row>
    <row r="5858" spans="1:3" ht="17" x14ac:dyDescent="0.2">
      <c r="A5858" s="15">
        <v>5857</v>
      </c>
      <c r="B5858" s="1" t="s">
        <v>6196</v>
      </c>
      <c r="C5858" s="9" t="s">
        <v>14037</v>
      </c>
    </row>
    <row r="5859" spans="1:3" ht="17" x14ac:dyDescent="0.2">
      <c r="A5859" s="15">
        <v>5858</v>
      </c>
      <c r="B5859" s="1" t="s">
        <v>6197</v>
      </c>
      <c r="C5859" s="9" t="s">
        <v>14038</v>
      </c>
    </row>
    <row r="5860" spans="1:3" ht="17" x14ac:dyDescent="0.2">
      <c r="A5860" s="15">
        <v>5859</v>
      </c>
      <c r="B5860" s="1" t="s">
        <v>6198</v>
      </c>
      <c r="C5860" s="9" t="s">
        <v>14039</v>
      </c>
    </row>
    <row r="5861" spans="1:3" ht="17" x14ac:dyDescent="0.2">
      <c r="A5861" s="15">
        <v>5860</v>
      </c>
      <c r="B5861" s="1" t="s">
        <v>6199</v>
      </c>
      <c r="C5861" s="9" t="s">
        <v>14040</v>
      </c>
    </row>
    <row r="5862" spans="1:3" ht="17" x14ac:dyDescent="0.2">
      <c r="A5862" s="15">
        <v>5861</v>
      </c>
      <c r="B5862" s="1" t="s">
        <v>6200</v>
      </c>
      <c r="C5862" s="9" t="s">
        <v>14041</v>
      </c>
    </row>
    <row r="5863" spans="1:3" ht="17" x14ac:dyDescent="0.2">
      <c r="A5863" s="15">
        <v>5862</v>
      </c>
      <c r="B5863" s="1" t="s">
        <v>6201</v>
      </c>
      <c r="C5863" s="9" t="s">
        <v>14042</v>
      </c>
    </row>
    <row r="5864" spans="1:3" ht="17" x14ac:dyDescent="0.2">
      <c r="A5864" s="15">
        <v>5863</v>
      </c>
      <c r="B5864" s="1" t="s">
        <v>6202</v>
      </c>
      <c r="C5864" s="9" t="s">
        <v>14043</v>
      </c>
    </row>
    <row r="5865" spans="1:3" ht="17" x14ac:dyDescent="0.2">
      <c r="A5865" s="15">
        <v>5864</v>
      </c>
      <c r="B5865" s="1" t="s">
        <v>6203</v>
      </c>
      <c r="C5865" s="9" t="s">
        <v>14044</v>
      </c>
    </row>
    <row r="5866" spans="1:3" ht="17" x14ac:dyDescent="0.2">
      <c r="A5866" s="15">
        <v>5865</v>
      </c>
      <c r="B5866" s="1" t="s">
        <v>6204</v>
      </c>
      <c r="C5866" s="9" t="s">
        <v>14045</v>
      </c>
    </row>
    <row r="5867" spans="1:3" ht="17" x14ac:dyDescent="0.2">
      <c r="A5867" s="15">
        <v>5866</v>
      </c>
      <c r="B5867" s="1" t="s">
        <v>6205</v>
      </c>
      <c r="C5867" s="9" t="s">
        <v>14046</v>
      </c>
    </row>
    <row r="5868" spans="1:3" ht="17" x14ac:dyDescent="0.2">
      <c r="A5868" s="15">
        <v>5867</v>
      </c>
      <c r="B5868" s="1" t="s">
        <v>6206</v>
      </c>
      <c r="C5868" s="9" t="s">
        <v>14047</v>
      </c>
    </row>
    <row r="5869" spans="1:3" ht="17" x14ac:dyDescent="0.2">
      <c r="A5869" s="15">
        <v>5868</v>
      </c>
      <c r="B5869" s="1" t="s">
        <v>6207</v>
      </c>
      <c r="C5869" s="9" t="s">
        <v>14048</v>
      </c>
    </row>
    <row r="5870" spans="1:3" ht="17" x14ac:dyDescent="0.2">
      <c r="A5870" s="15">
        <v>5869</v>
      </c>
      <c r="B5870" s="1" t="s">
        <v>6208</v>
      </c>
      <c r="C5870" s="9" t="s">
        <v>14049</v>
      </c>
    </row>
    <row r="5871" spans="1:3" ht="17" x14ac:dyDescent="0.2">
      <c r="A5871" s="15">
        <v>5870</v>
      </c>
      <c r="B5871" s="1" t="s">
        <v>6209</v>
      </c>
      <c r="C5871" s="9" t="s">
        <v>14050</v>
      </c>
    </row>
    <row r="5872" spans="1:3" ht="17" x14ac:dyDescent="0.2">
      <c r="A5872" s="15">
        <v>5871</v>
      </c>
      <c r="B5872" s="1" t="s">
        <v>6210</v>
      </c>
      <c r="C5872" s="9" t="s">
        <v>14051</v>
      </c>
    </row>
    <row r="5873" spans="1:3" ht="17" x14ac:dyDescent="0.2">
      <c r="A5873" s="15">
        <v>5872</v>
      </c>
      <c r="B5873" s="1" t="s">
        <v>6211</v>
      </c>
      <c r="C5873" s="9" t="s">
        <v>14052</v>
      </c>
    </row>
    <row r="5874" spans="1:3" ht="17" x14ac:dyDescent="0.2">
      <c r="A5874" s="15">
        <v>5873</v>
      </c>
      <c r="B5874" s="1" t="s">
        <v>6212</v>
      </c>
      <c r="C5874" s="9" t="s">
        <v>14053</v>
      </c>
    </row>
    <row r="5875" spans="1:3" ht="17" x14ac:dyDescent="0.2">
      <c r="A5875" s="15">
        <v>5874</v>
      </c>
      <c r="B5875" s="1" t="s">
        <v>6213</v>
      </c>
      <c r="C5875" s="9" t="s">
        <v>14054</v>
      </c>
    </row>
    <row r="5876" spans="1:3" ht="17" x14ac:dyDescent="0.2">
      <c r="A5876" s="15">
        <v>5875</v>
      </c>
      <c r="B5876" s="1" t="s">
        <v>6214</v>
      </c>
      <c r="C5876" s="9" t="s">
        <v>14055</v>
      </c>
    </row>
    <row r="5877" spans="1:3" ht="17" x14ac:dyDescent="0.2">
      <c r="A5877" s="15">
        <v>5876</v>
      </c>
      <c r="B5877" s="1" t="s">
        <v>6215</v>
      </c>
      <c r="C5877" s="9" t="s">
        <v>14056</v>
      </c>
    </row>
    <row r="5878" spans="1:3" ht="17" x14ac:dyDescent="0.2">
      <c r="A5878" s="15">
        <v>5877</v>
      </c>
      <c r="B5878" s="1" t="s">
        <v>6216</v>
      </c>
      <c r="C5878" s="9" t="s">
        <v>14057</v>
      </c>
    </row>
    <row r="5879" spans="1:3" ht="17" x14ac:dyDescent="0.2">
      <c r="A5879" s="15">
        <v>5878</v>
      </c>
      <c r="B5879" s="1" t="s">
        <v>6217</v>
      </c>
      <c r="C5879" s="9" t="s">
        <v>14058</v>
      </c>
    </row>
    <row r="5880" spans="1:3" ht="17" x14ac:dyDescent="0.2">
      <c r="A5880" s="15">
        <v>5879</v>
      </c>
      <c r="B5880" s="1" t="s">
        <v>6218</v>
      </c>
      <c r="C5880" s="9" t="s">
        <v>14059</v>
      </c>
    </row>
    <row r="5881" spans="1:3" ht="17" x14ac:dyDescent="0.2">
      <c r="A5881" s="15">
        <v>5880</v>
      </c>
      <c r="B5881" s="1" t="s">
        <v>6219</v>
      </c>
      <c r="C5881" s="9" t="s">
        <v>14060</v>
      </c>
    </row>
    <row r="5882" spans="1:3" ht="17" x14ac:dyDescent="0.2">
      <c r="A5882" s="15">
        <v>5881</v>
      </c>
      <c r="B5882" s="1" t="s">
        <v>6220</v>
      </c>
      <c r="C5882" s="9" t="s">
        <v>14061</v>
      </c>
    </row>
    <row r="5883" spans="1:3" ht="17" x14ac:dyDescent="0.2">
      <c r="A5883" s="15">
        <v>5882</v>
      </c>
      <c r="B5883" s="1" t="s">
        <v>6221</v>
      </c>
      <c r="C5883" s="9" t="s">
        <v>14062</v>
      </c>
    </row>
    <row r="5884" spans="1:3" ht="17" x14ac:dyDescent="0.2">
      <c r="A5884" s="15">
        <v>5883</v>
      </c>
      <c r="B5884" s="1" t="s">
        <v>6222</v>
      </c>
      <c r="C5884" s="9" t="s">
        <v>14063</v>
      </c>
    </row>
    <row r="5885" spans="1:3" ht="17" x14ac:dyDescent="0.2">
      <c r="A5885" s="15">
        <v>5884</v>
      </c>
      <c r="B5885" s="1" t="s">
        <v>6223</v>
      </c>
      <c r="C5885" s="9" t="s">
        <v>14064</v>
      </c>
    </row>
    <row r="5886" spans="1:3" ht="17" x14ac:dyDescent="0.2">
      <c r="A5886" s="15">
        <v>5885</v>
      </c>
      <c r="B5886" s="1" t="s">
        <v>6224</v>
      </c>
      <c r="C5886" s="9" t="s">
        <v>14065</v>
      </c>
    </row>
    <row r="5887" spans="1:3" ht="17" x14ac:dyDescent="0.2">
      <c r="A5887" s="15">
        <v>5886</v>
      </c>
      <c r="B5887" s="1" t="s">
        <v>6225</v>
      </c>
      <c r="C5887" s="9" t="s">
        <v>14066</v>
      </c>
    </row>
    <row r="5888" spans="1:3" ht="17" x14ac:dyDescent="0.2">
      <c r="A5888" s="15">
        <v>5887</v>
      </c>
      <c r="B5888" s="1" t="s">
        <v>6226</v>
      </c>
      <c r="C5888" s="9" t="s">
        <v>14067</v>
      </c>
    </row>
    <row r="5889" spans="1:3" ht="17" x14ac:dyDescent="0.2">
      <c r="A5889" s="15">
        <v>5888</v>
      </c>
      <c r="B5889" s="1" t="s">
        <v>6227</v>
      </c>
      <c r="C5889" s="9" t="s">
        <v>14068</v>
      </c>
    </row>
    <row r="5890" spans="1:3" ht="17" x14ac:dyDescent="0.2">
      <c r="A5890" s="15">
        <v>5889</v>
      </c>
      <c r="B5890" s="1" t="s">
        <v>6228</v>
      </c>
      <c r="C5890" s="9" t="s">
        <v>14069</v>
      </c>
    </row>
    <row r="5891" spans="1:3" ht="17" x14ac:dyDescent="0.2">
      <c r="A5891" s="15">
        <v>5890</v>
      </c>
      <c r="B5891" s="1" t="s">
        <v>6229</v>
      </c>
      <c r="C5891" s="9" t="s">
        <v>14070</v>
      </c>
    </row>
    <row r="5892" spans="1:3" ht="17" x14ac:dyDescent="0.2">
      <c r="A5892" s="15">
        <v>5891</v>
      </c>
      <c r="B5892" s="1" t="s">
        <v>6230</v>
      </c>
      <c r="C5892" s="9" t="s">
        <v>14071</v>
      </c>
    </row>
    <row r="5893" spans="1:3" ht="17" x14ac:dyDescent="0.2">
      <c r="A5893" s="15">
        <v>5892</v>
      </c>
      <c r="B5893" s="1" t="s">
        <v>6231</v>
      </c>
      <c r="C5893" s="9" t="s">
        <v>14072</v>
      </c>
    </row>
    <row r="5894" spans="1:3" ht="17" x14ac:dyDescent="0.2">
      <c r="A5894" s="15">
        <v>5893</v>
      </c>
      <c r="B5894" s="1" t="s">
        <v>6232</v>
      </c>
      <c r="C5894" s="9" t="s">
        <v>14073</v>
      </c>
    </row>
    <row r="5895" spans="1:3" ht="17" x14ac:dyDescent="0.2">
      <c r="A5895" s="15">
        <v>5894</v>
      </c>
      <c r="B5895" s="1" t="s">
        <v>6233</v>
      </c>
      <c r="C5895" s="9" t="s">
        <v>14074</v>
      </c>
    </row>
    <row r="5896" spans="1:3" ht="17" x14ac:dyDescent="0.2">
      <c r="A5896" s="15">
        <v>5895</v>
      </c>
      <c r="B5896" s="1" t="s">
        <v>6234</v>
      </c>
      <c r="C5896" s="9" t="s">
        <v>14075</v>
      </c>
    </row>
    <row r="5897" spans="1:3" ht="17" x14ac:dyDescent="0.2">
      <c r="A5897" s="15">
        <v>5896</v>
      </c>
      <c r="B5897" s="1" t="s">
        <v>6235</v>
      </c>
      <c r="C5897" s="9" t="s">
        <v>14076</v>
      </c>
    </row>
    <row r="5898" spans="1:3" ht="17" x14ac:dyDescent="0.2">
      <c r="A5898" s="15">
        <v>5897</v>
      </c>
      <c r="B5898" s="1" t="s">
        <v>6236</v>
      </c>
      <c r="C5898" s="9" t="s">
        <v>14077</v>
      </c>
    </row>
    <row r="5899" spans="1:3" ht="17" x14ac:dyDescent="0.2">
      <c r="A5899" s="15">
        <v>5898</v>
      </c>
      <c r="B5899" s="1" t="s">
        <v>6237</v>
      </c>
      <c r="C5899" s="9" t="s">
        <v>14078</v>
      </c>
    </row>
    <row r="5900" spans="1:3" ht="17" x14ac:dyDescent="0.2">
      <c r="A5900" s="15">
        <v>5899</v>
      </c>
      <c r="B5900" s="1" t="s">
        <v>6238</v>
      </c>
      <c r="C5900" s="9" t="s">
        <v>14079</v>
      </c>
    </row>
    <row r="5901" spans="1:3" ht="17" x14ac:dyDescent="0.2">
      <c r="A5901" s="15">
        <v>5900</v>
      </c>
      <c r="B5901" s="1" t="s">
        <v>6239</v>
      </c>
      <c r="C5901" s="9" t="s">
        <v>14080</v>
      </c>
    </row>
    <row r="5902" spans="1:3" ht="17" x14ac:dyDescent="0.2">
      <c r="A5902" s="15">
        <v>5901</v>
      </c>
      <c r="B5902" s="1" t="s">
        <v>6240</v>
      </c>
      <c r="C5902" s="9" t="s">
        <v>14081</v>
      </c>
    </row>
    <row r="5903" spans="1:3" ht="17" x14ac:dyDescent="0.2">
      <c r="A5903" s="15">
        <v>5902</v>
      </c>
      <c r="B5903" s="1" t="s">
        <v>6241</v>
      </c>
      <c r="C5903" s="9" t="s">
        <v>14082</v>
      </c>
    </row>
    <row r="5904" spans="1:3" ht="17" x14ac:dyDescent="0.2">
      <c r="A5904" s="15">
        <v>5903</v>
      </c>
      <c r="B5904" s="1" t="s">
        <v>6242</v>
      </c>
      <c r="C5904" s="9" t="s">
        <v>14083</v>
      </c>
    </row>
    <row r="5905" spans="1:3" ht="17" x14ac:dyDescent="0.2">
      <c r="A5905" s="15">
        <v>5904</v>
      </c>
      <c r="B5905" s="1" t="s">
        <v>6243</v>
      </c>
      <c r="C5905" s="9" t="s">
        <v>14084</v>
      </c>
    </row>
    <row r="5906" spans="1:3" ht="17" x14ac:dyDescent="0.2">
      <c r="A5906" s="15">
        <v>5905</v>
      </c>
      <c r="B5906" s="1" t="s">
        <v>6244</v>
      </c>
      <c r="C5906" s="9" t="s">
        <v>14085</v>
      </c>
    </row>
    <row r="5907" spans="1:3" ht="17" x14ac:dyDescent="0.2">
      <c r="A5907" s="15">
        <v>5906</v>
      </c>
      <c r="B5907" s="1" t="s">
        <v>6245</v>
      </c>
      <c r="C5907" s="9" t="s">
        <v>14086</v>
      </c>
    </row>
    <row r="5908" spans="1:3" ht="17" x14ac:dyDescent="0.2">
      <c r="A5908" s="15">
        <v>5907</v>
      </c>
      <c r="B5908" s="1" t="s">
        <v>6246</v>
      </c>
      <c r="C5908" s="9" t="s">
        <v>14087</v>
      </c>
    </row>
    <row r="5909" spans="1:3" ht="17" x14ac:dyDescent="0.2">
      <c r="A5909" s="15">
        <v>5908</v>
      </c>
      <c r="B5909" s="1" t="s">
        <v>6247</v>
      </c>
      <c r="C5909" s="9" t="s">
        <v>14088</v>
      </c>
    </row>
    <row r="5910" spans="1:3" ht="17" x14ac:dyDescent="0.2">
      <c r="A5910" s="15">
        <v>5909</v>
      </c>
      <c r="B5910" s="1" t="s">
        <v>6248</v>
      </c>
      <c r="C5910" s="9" t="s">
        <v>14089</v>
      </c>
    </row>
    <row r="5911" spans="1:3" ht="17" x14ac:dyDescent="0.2">
      <c r="A5911" s="15">
        <v>5910</v>
      </c>
      <c r="B5911" s="1" t="s">
        <v>6249</v>
      </c>
      <c r="C5911" s="9" t="s">
        <v>14090</v>
      </c>
    </row>
    <row r="5912" spans="1:3" ht="17" x14ac:dyDescent="0.2">
      <c r="A5912" s="15">
        <v>5911</v>
      </c>
      <c r="B5912" s="1" t="s">
        <v>6250</v>
      </c>
      <c r="C5912" s="9" t="s">
        <v>14091</v>
      </c>
    </row>
    <row r="5913" spans="1:3" ht="17" x14ac:dyDescent="0.2">
      <c r="A5913" s="15">
        <v>5912</v>
      </c>
      <c r="B5913" s="1" t="s">
        <v>6251</v>
      </c>
      <c r="C5913" s="9" t="s">
        <v>14092</v>
      </c>
    </row>
    <row r="5914" spans="1:3" ht="17" x14ac:dyDescent="0.2">
      <c r="A5914" s="15">
        <v>5913</v>
      </c>
      <c r="B5914" s="1" t="s">
        <v>6252</v>
      </c>
      <c r="C5914" s="9" t="s">
        <v>14093</v>
      </c>
    </row>
    <row r="5915" spans="1:3" ht="17" x14ac:dyDescent="0.2">
      <c r="A5915" s="15">
        <v>5914</v>
      </c>
      <c r="B5915" s="1" t="s">
        <v>6253</v>
      </c>
      <c r="C5915" s="9" t="s">
        <v>14094</v>
      </c>
    </row>
    <row r="5916" spans="1:3" ht="17" x14ac:dyDescent="0.2">
      <c r="A5916" s="15">
        <v>5915</v>
      </c>
      <c r="B5916" s="1" t="s">
        <v>6254</v>
      </c>
      <c r="C5916" s="9" t="s">
        <v>14095</v>
      </c>
    </row>
    <row r="5917" spans="1:3" ht="17" x14ac:dyDescent="0.2">
      <c r="A5917" s="15">
        <v>5916</v>
      </c>
      <c r="B5917" s="1" t="s">
        <v>6255</v>
      </c>
      <c r="C5917" s="9" t="s">
        <v>14096</v>
      </c>
    </row>
    <row r="5918" spans="1:3" ht="17" x14ac:dyDescent="0.2">
      <c r="A5918" s="15">
        <v>5917</v>
      </c>
      <c r="B5918" s="1" t="s">
        <v>6256</v>
      </c>
      <c r="C5918" s="9" t="s">
        <v>14097</v>
      </c>
    </row>
    <row r="5919" spans="1:3" ht="17" x14ac:dyDescent="0.2">
      <c r="A5919" s="15">
        <v>5918</v>
      </c>
      <c r="B5919" s="1" t="s">
        <v>6257</v>
      </c>
      <c r="C5919" s="9" t="s">
        <v>14098</v>
      </c>
    </row>
    <row r="5920" spans="1:3" ht="17" x14ac:dyDescent="0.2">
      <c r="A5920" s="15">
        <v>5919</v>
      </c>
      <c r="B5920" s="1" t="s">
        <v>6258</v>
      </c>
      <c r="C5920" s="9" t="s">
        <v>14099</v>
      </c>
    </row>
    <row r="5921" spans="1:3" ht="17" x14ac:dyDescent="0.2">
      <c r="A5921" s="15">
        <v>5920</v>
      </c>
      <c r="B5921" s="1" t="s">
        <v>6259</v>
      </c>
      <c r="C5921" s="9" t="s">
        <v>14100</v>
      </c>
    </row>
    <row r="5922" spans="1:3" ht="17" x14ac:dyDescent="0.2">
      <c r="A5922" s="15">
        <v>5921</v>
      </c>
      <c r="B5922" s="1" t="s">
        <v>6260</v>
      </c>
      <c r="C5922" s="9" t="s">
        <v>14101</v>
      </c>
    </row>
    <row r="5923" spans="1:3" ht="17" x14ac:dyDescent="0.2">
      <c r="A5923" s="15">
        <v>5922</v>
      </c>
      <c r="B5923" s="1" t="s">
        <v>6261</v>
      </c>
      <c r="C5923" s="9" t="s">
        <v>14102</v>
      </c>
    </row>
    <row r="5924" spans="1:3" ht="17" x14ac:dyDescent="0.2">
      <c r="A5924" s="15">
        <v>5923</v>
      </c>
      <c r="B5924" s="1" t="s">
        <v>6262</v>
      </c>
      <c r="C5924" s="9" t="s">
        <v>14103</v>
      </c>
    </row>
    <row r="5925" spans="1:3" ht="17" x14ac:dyDescent="0.2">
      <c r="A5925" s="15">
        <v>5924</v>
      </c>
      <c r="B5925" s="1" t="s">
        <v>6263</v>
      </c>
      <c r="C5925" s="9" t="s">
        <v>14104</v>
      </c>
    </row>
    <row r="5926" spans="1:3" ht="17" x14ac:dyDescent="0.2">
      <c r="A5926" s="15">
        <v>5925</v>
      </c>
      <c r="B5926" s="1" t="s">
        <v>6264</v>
      </c>
      <c r="C5926" s="9" t="s">
        <v>14105</v>
      </c>
    </row>
    <row r="5927" spans="1:3" ht="17" x14ac:dyDescent="0.2">
      <c r="A5927" s="15">
        <v>5926</v>
      </c>
      <c r="B5927" s="1" t="s">
        <v>6265</v>
      </c>
      <c r="C5927" s="9" t="s">
        <v>14106</v>
      </c>
    </row>
    <row r="5928" spans="1:3" ht="17" x14ac:dyDescent="0.2">
      <c r="A5928" s="15">
        <v>5927</v>
      </c>
      <c r="B5928" s="1" t="s">
        <v>6266</v>
      </c>
      <c r="C5928" s="9" t="s">
        <v>14107</v>
      </c>
    </row>
    <row r="5929" spans="1:3" ht="17" x14ac:dyDescent="0.2">
      <c r="A5929" s="15">
        <v>5928</v>
      </c>
      <c r="B5929" s="1" t="s">
        <v>6267</v>
      </c>
      <c r="C5929" s="9" t="s">
        <v>14108</v>
      </c>
    </row>
    <row r="5930" spans="1:3" ht="17" x14ac:dyDescent="0.2">
      <c r="A5930" s="15">
        <v>5929</v>
      </c>
      <c r="B5930" s="1" t="s">
        <v>6268</v>
      </c>
      <c r="C5930" s="9" t="s">
        <v>14109</v>
      </c>
    </row>
    <row r="5931" spans="1:3" ht="17" x14ac:dyDescent="0.2">
      <c r="A5931" s="15">
        <v>5930</v>
      </c>
      <c r="B5931" s="1" t="s">
        <v>6269</v>
      </c>
      <c r="C5931" s="9" t="s">
        <v>14110</v>
      </c>
    </row>
    <row r="5932" spans="1:3" ht="17" x14ac:dyDescent="0.2">
      <c r="A5932" s="15">
        <v>5931</v>
      </c>
      <c r="B5932" s="1" t="s">
        <v>6270</v>
      </c>
      <c r="C5932" s="9" t="s">
        <v>14111</v>
      </c>
    </row>
    <row r="5933" spans="1:3" ht="17" x14ac:dyDescent="0.2">
      <c r="A5933" s="15">
        <v>5932</v>
      </c>
      <c r="B5933" s="1" t="s">
        <v>6271</v>
      </c>
      <c r="C5933" s="9" t="s">
        <v>14112</v>
      </c>
    </row>
    <row r="5934" spans="1:3" ht="17" x14ac:dyDescent="0.2">
      <c r="A5934" s="15">
        <v>5933</v>
      </c>
      <c r="B5934" s="1" t="s">
        <v>6272</v>
      </c>
      <c r="C5934" s="9" t="s">
        <v>14113</v>
      </c>
    </row>
    <row r="5935" spans="1:3" ht="17" x14ac:dyDescent="0.2">
      <c r="A5935" s="15">
        <v>5934</v>
      </c>
      <c r="B5935" s="1" t="s">
        <v>6273</v>
      </c>
      <c r="C5935" s="9" t="s">
        <v>14114</v>
      </c>
    </row>
    <row r="5936" spans="1:3" ht="17" x14ac:dyDescent="0.2">
      <c r="A5936" s="15">
        <v>5935</v>
      </c>
      <c r="B5936" s="1" t="s">
        <v>6274</v>
      </c>
      <c r="C5936" s="9" t="s">
        <v>14115</v>
      </c>
    </row>
    <row r="5937" spans="1:3" ht="17" x14ac:dyDescent="0.2">
      <c r="A5937" s="15">
        <v>5936</v>
      </c>
      <c r="B5937" s="1" t="s">
        <v>6275</v>
      </c>
      <c r="C5937" s="9" t="s">
        <v>14116</v>
      </c>
    </row>
    <row r="5938" spans="1:3" ht="17" x14ac:dyDescent="0.2">
      <c r="A5938" s="15">
        <v>5937</v>
      </c>
      <c r="B5938" s="1" t="s">
        <v>6276</v>
      </c>
      <c r="C5938" s="9" t="s">
        <v>14117</v>
      </c>
    </row>
    <row r="5939" spans="1:3" ht="17" x14ac:dyDescent="0.2">
      <c r="A5939" s="15">
        <v>5938</v>
      </c>
      <c r="B5939" s="1" t="s">
        <v>6277</v>
      </c>
      <c r="C5939" s="9" t="s">
        <v>14118</v>
      </c>
    </row>
    <row r="5940" spans="1:3" ht="17" x14ac:dyDescent="0.2">
      <c r="A5940" s="15">
        <v>5939</v>
      </c>
      <c r="B5940" s="1" t="s">
        <v>6278</v>
      </c>
      <c r="C5940" s="9" t="s">
        <v>14119</v>
      </c>
    </row>
    <row r="5941" spans="1:3" ht="17" x14ac:dyDescent="0.2">
      <c r="A5941" s="15">
        <v>5940</v>
      </c>
      <c r="B5941" s="1" t="s">
        <v>6279</v>
      </c>
      <c r="C5941" s="9" t="s">
        <v>14120</v>
      </c>
    </row>
    <row r="5942" spans="1:3" ht="17" x14ac:dyDescent="0.2">
      <c r="A5942" s="15">
        <v>5941</v>
      </c>
      <c r="B5942" s="1" t="s">
        <v>6280</v>
      </c>
      <c r="C5942" s="9" t="s">
        <v>14121</v>
      </c>
    </row>
    <row r="5943" spans="1:3" ht="17" x14ac:dyDescent="0.2">
      <c r="A5943" s="15">
        <v>5942</v>
      </c>
      <c r="B5943" s="1" t="s">
        <v>6281</v>
      </c>
      <c r="C5943" s="9" t="s">
        <v>14122</v>
      </c>
    </row>
    <row r="5944" spans="1:3" ht="17" x14ac:dyDescent="0.2">
      <c r="A5944" s="15">
        <v>5943</v>
      </c>
      <c r="B5944" s="1" t="s">
        <v>6282</v>
      </c>
      <c r="C5944" s="9" t="s">
        <v>14123</v>
      </c>
    </row>
    <row r="5945" spans="1:3" ht="17" x14ac:dyDescent="0.2">
      <c r="A5945" s="15">
        <v>5944</v>
      </c>
      <c r="B5945" s="1" t="s">
        <v>6283</v>
      </c>
      <c r="C5945" s="9" t="s">
        <v>14124</v>
      </c>
    </row>
    <row r="5946" spans="1:3" ht="17" x14ac:dyDescent="0.2">
      <c r="A5946" s="15">
        <v>5945</v>
      </c>
      <c r="B5946" s="1" t="s">
        <v>6284</v>
      </c>
      <c r="C5946" s="9" t="s">
        <v>14125</v>
      </c>
    </row>
    <row r="5947" spans="1:3" ht="17" x14ac:dyDescent="0.2">
      <c r="A5947" s="15">
        <v>5946</v>
      </c>
      <c r="B5947" s="1" t="s">
        <v>6285</v>
      </c>
      <c r="C5947" s="9" t="s">
        <v>14126</v>
      </c>
    </row>
    <row r="5948" spans="1:3" ht="17" x14ac:dyDescent="0.2">
      <c r="A5948" s="15">
        <v>5947</v>
      </c>
      <c r="B5948" s="1" t="s">
        <v>6286</v>
      </c>
      <c r="C5948" s="9" t="s">
        <v>14127</v>
      </c>
    </row>
    <row r="5949" spans="1:3" ht="17" x14ac:dyDescent="0.2">
      <c r="A5949" s="15">
        <v>5948</v>
      </c>
      <c r="B5949" s="1" t="s">
        <v>6287</v>
      </c>
      <c r="C5949" s="9" t="s">
        <v>14128</v>
      </c>
    </row>
    <row r="5950" spans="1:3" ht="17" x14ac:dyDescent="0.2">
      <c r="A5950" s="15">
        <v>5949</v>
      </c>
      <c r="B5950" s="1" t="s">
        <v>6288</v>
      </c>
      <c r="C5950" s="9" t="s">
        <v>14129</v>
      </c>
    </row>
    <row r="5951" spans="1:3" ht="17" x14ac:dyDescent="0.2">
      <c r="A5951" s="15">
        <v>5950</v>
      </c>
      <c r="B5951" s="1" t="s">
        <v>6289</v>
      </c>
      <c r="C5951" s="9" t="s">
        <v>14130</v>
      </c>
    </row>
    <row r="5952" spans="1:3" ht="17" x14ac:dyDescent="0.2">
      <c r="A5952" s="15">
        <v>5951</v>
      </c>
      <c r="B5952" s="1" t="s">
        <v>6290</v>
      </c>
      <c r="C5952" s="9" t="s">
        <v>14131</v>
      </c>
    </row>
    <row r="5953" spans="1:3" ht="17" x14ac:dyDescent="0.2">
      <c r="A5953" s="15">
        <v>5952</v>
      </c>
      <c r="B5953" s="1" t="s">
        <v>6291</v>
      </c>
      <c r="C5953" s="9" t="s">
        <v>14132</v>
      </c>
    </row>
    <row r="5954" spans="1:3" ht="17" x14ac:dyDescent="0.2">
      <c r="A5954" s="15">
        <v>5953</v>
      </c>
      <c r="B5954" s="1" t="s">
        <v>6292</v>
      </c>
      <c r="C5954" s="9" t="s">
        <v>14133</v>
      </c>
    </row>
    <row r="5955" spans="1:3" ht="17" x14ac:dyDescent="0.2">
      <c r="A5955" s="15">
        <v>5954</v>
      </c>
      <c r="B5955" s="1" t="s">
        <v>6293</v>
      </c>
      <c r="C5955" s="9" t="s">
        <v>14134</v>
      </c>
    </row>
    <row r="5956" spans="1:3" ht="17" x14ac:dyDescent="0.2">
      <c r="A5956" s="15">
        <v>5955</v>
      </c>
      <c r="B5956" s="1" t="s">
        <v>6294</v>
      </c>
      <c r="C5956" s="9" t="s">
        <v>14135</v>
      </c>
    </row>
    <row r="5957" spans="1:3" ht="17" x14ac:dyDescent="0.2">
      <c r="A5957" s="15">
        <v>5956</v>
      </c>
      <c r="B5957" s="1" t="s">
        <v>6295</v>
      </c>
      <c r="C5957" s="9" t="s">
        <v>14136</v>
      </c>
    </row>
    <row r="5958" spans="1:3" ht="17" x14ac:dyDescent="0.2">
      <c r="A5958" s="15">
        <v>5957</v>
      </c>
      <c r="B5958" s="1" t="s">
        <v>6296</v>
      </c>
      <c r="C5958" s="9" t="s">
        <v>14137</v>
      </c>
    </row>
    <row r="5959" spans="1:3" ht="17" x14ac:dyDescent="0.2">
      <c r="A5959" s="15">
        <v>5958</v>
      </c>
      <c r="B5959" s="1" t="s">
        <v>6297</v>
      </c>
      <c r="C5959" s="9" t="s">
        <v>14138</v>
      </c>
    </row>
    <row r="5960" spans="1:3" ht="17" x14ac:dyDescent="0.2">
      <c r="A5960" s="15">
        <v>5959</v>
      </c>
      <c r="B5960" s="1" t="s">
        <v>6298</v>
      </c>
      <c r="C5960" s="9" t="s">
        <v>14139</v>
      </c>
    </row>
    <row r="5961" spans="1:3" ht="17" x14ac:dyDescent="0.2">
      <c r="A5961" s="15">
        <v>5960</v>
      </c>
      <c r="B5961" s="1" t="s">
        <v>6299</v>
      </c>
      <c r="C5961" s="9" t="s">
        <v>14140</v>
      </c>
    </row>
    <row r="5962" spans="1:3" ht="17" x14ac:dyDescent="0.2">
      <c r="A5962" s="15">
        <v>5961</v>
      </c>
      <c r="B5962" s="1" t="s">
        <v>6300</v>
      </c>
      <c r="C5962" s="9" t="s">
        <v>14141</v>
      </c>
    </row>
    <row r="5963" spans="1:3" ht="17" x14ac:dyDescent="0.2">
      <c r="A5963" s="15">
        <v>5962</v>
      </c>
      <c r="B5963" s="1" t="s">
        <v>6301</v>
      </c>
      <c r="C5963" s="9" t="s">
        <v>14142</v>
      </c>
    </row>
    <row r="5964" spans="1:3" ht="17" x14ac:dyDescent="0.2">
      <c r="A5964" s="15">
        <v>5963</v>
      </c>
      <c r="B5964" s="1" t="s">
        <v>6302</v>
      </c>
      <c r="C5964" s="9" t="s">
        <v>14143</v>
      </c>
    </row>
    <row r="5965" spans="1:3" ht="17" x14ac:dyDescent="0.2">
      <c r="A5965" s="15">
        <v>5964</v>
      </c>
      <c r="B5965" s="1" t="s">
        <v>6303</v>
      </c>
      <c r="C5965" s="9" t="s">
        <v>14144</v>
      </c>
    </row>
    <row r="5966" spans="1:3" ht="17" x14ac:dyDescent="0.2">
      <c r="A5966" s="15">
        <v>5965</v>
      </c>
      <c r="B5966" s="1" t="s">
        <v>6304</v>
      </c>
      <c r="C5966" s="9" t="s">
        <v>14145</v>
      </c>
    </row>
    <row r="5967" spans="1:3" ht="17" x14ac:dyDescent="0.2">
      <c r="A5967" s="15">
        <v>5966</v>
      </c>
      <c r="B5967" s="1" t="s">
        <v>6305</v>
      </c>
      <c r="C5967" s="9" t="s">
        <v>14146</v>
      </c>
    </row>
    <row r="5968" spans="1:3" ht="17" x14ac:dyDescent="0.2">
      <c r="A5968" s="15">
        <v>5967</v>
      </c>
      <c r="B5968" s="1" t="s">
        <v>6306</v>
      </c>
      <c r="C5968" s="9" t="s">
        <v>14147</v>
      </c>
    </row>
    <row r="5969" spans="1:3" ht="17" x14ac:dyDescent="0.2">
      <c r="A5969" s="15">
        <v>5968</v>
      </c>
      <c r="B5969" s="1" t="s">
        <v>6307</v>
      </c>
      <c r="C5969" s="9" t="s">
        <v>14148</v>
      </c>
    </row>
    <row r="5970" spans="1:3" ht="17" x14ac:dyDescent="0.2">
      <c r="A5970" s="15">
        <v>5969</v>
      </c>
      <c r="B5970" s="1" t="s">
        <v>6308</v>
      </c>
      <c r="C5970" s="9" t="s">
        <v>14149</v>
      </c>
    </row>
    <row r="5971" spans="1:3" ht="17" x14ac:dyDescent="0.2">
      <c r="A5971" s="15">
        <v>5970</v>
      </c>
      <c r="B5971" s="1" t="s">
        <v>6309</v>
      </c>
      <c r="C5971" s="9" t="s">
        <v>14150</v>
      </c>
    </row>
    <row r="5972" spans="1:3" ht="17" x14ac:dyDescent="0.2">
      <c r="A5972" s="15">
        <v>5971</v>
      </c>
      <c r="B5972" s="1" t="s">
        <v>6310</v>
      </c>
      <c r="C5972" s="9" t="s">
        <v>14151</v>
      </c>
    </row>
    <row r="5973" spans="1:3" ht="17" x14ac:dyDescent="0.2">
      <c r="A5973" s="15">
        <v>5972</v>
      </c>
      <c r="B5973" s="1" t="s">
        <v>6311</v>
      </c>
      <c r="C5973" s="9" t="s">
        <v>14152</v>
      </c>
    </row>
    <row r="5974" spans="1:3" ht="17" x14ac:dyDescent="0.2">
      <c r="A5974" s="15">
        <v>5973</v>
      </c>
      <c r="B5974" s="1" t="s">
        <v>6312</v>
      </c>
      <c r="C5974" s="9" t="s">
        <v>14153</v>
      </c>
    </row>
    <row r="5975" spans="1:3" ht="17" x14ac:dyDescent="0.2">
      <c r="A5975" s="15">
        <v>5974</v>
      </c>
      <c r="B5975" s="1" t="s">
        <v>6313</v>
      </c>
      <c r="C5975" s="9" t="s">
        <v>14154</v>
      </c>
    </row>
    <row r="5976" spans="1:3" ht="17" x14ac:dyDescent="0.2">
      <c r="A5976" s="15">
        <v>5975</v>
      </c>
      <c r="B5976" s="1" t="s">
        <v>6314</v>
      </c>
      <c r="C5976" s="9" t="s">
        <v>14155</v>
      </c>
    </row>
    <row r="5977" spans="1:3" ht="17" x14ac:dyDescent="0.2">
      <c r="A5977" s="15">
        <v>5976</v>
      </c>
      <c r="B5977" s="1" t="s">
        <v>6315</v>
      </c>
      <c r="C5977" s="9" t="s">
        <v>14156</v>
      </c>
    </row>
    <row r="5978" spans="1:3" ht="17" x14ac:dyDescent="0.2">
      <c r="A5978" s="15">
        <v>5977</v>
      </c>
      <c r="B5978" s="1" t="s">
        <v>6316</v>
      </c>
      <c r="C5978" s="9" t="s">
        <v>14157</v>
      </c>
    </row>
    <row r="5979" spans="1:3" ht="17" x14ac:dyDescent="0.2">
      <c r="A5979" s="15">
        <v>5978</v>
      </c>
      <c r="B5979" s="1" t="s">
        <v>6317</v>
      </c>
      <c r="C5979" s="9" t="s">
        <v>14158</v>
      </c>
    </row>
    <row r="5980" spans="1:3" ht="17" x14ac:dyDescent="0.2">
      <c r="A5980" s="15">
        <v>5979</v>
      </c>
      <c r="B5980" s="1" t="s">
        <v>6318</v>
      </c>
      <c r="C5980" s="9" t="s">
        <v>14159</v>
      </c>
    </row>
    <row r="5981" spans="1:3" ht="17" x14ac:dyDescent="0.2">
      <c r="A5981" s="15">
        <v>5980</v>
      </c>
      <c r="B5981" s="1" t="s">
        <v>6319</v>
      </c>
      <c r="C5981" s="9" t="s">
        <v>14160</v>
      </c>
    </row>
    <row r="5982" spans="1:3" ht="17" x14ac:dyDescent="0.2">
      <c r="A5982" s="15">
        <v>5981</v>
      </c>
      <c r="B5982" s="1" t="s">
        <v>6320</v>
      </c>
      <c r="C5982" s="9" t="s">
        <v>14161</v>
      </c>
    </row>
    <row r="5983" spans="1:3" ht="17" x14ac:dyDescent="0.2">
      <c r="A5983" s="15">
        <v>5982</v>
      </c>
      <c r="B5983" s="1" t="s">
        <v>6321</v>
      </c>
      <c r="C5983" s="9" t="s">
        <v>14162</v>
      </c>
    </row>
    <row r="5984" spans="1:3" ht="17" x14ac:dyDescent="0.2">
      <c r="A5984" s="15">
        <v>5983</v>
      </c>
      <c r="B5984" s="1" t="s">
        <v>6322</v>
      </c>
      <c r="C5984" s="9" t="s">
        <v>14163</v>
      </c>
    </row>
    <row r="5985" spans="1:3" ht="17" x14ac:dyDescent="0.2">
      <c r="A5985" s="15">
        <v>5984</v>
      </c>
      <c r="B5985" s="1" t="s">
        <v>6323</v>
      </c>
      <c r="C5985" s="9" t="s">
        <v>14164</v>
      </c>
    </row>
    <row r="5986" spans="1:3" ht="17" x14ac:dyDescent="0.2">
      <c r="A5986" s="15">
        <v>5985</v>
      </c>
      <c r="B5986" s="1" t="s">
        <v>6324</v>
      </c>
      <c r="C5986" s="9" t="s">
        <v>14165</v>
      </c>
    </row>
    <row r="5987" spans="1:3" ht="17" x14ac:dyDescent="0.2">
      <c r="A5987" s="15">
        <v>5986</v>
      </c>
      <c r="B5987" s="1" t="s">
        <v>6325</v>
      </c>
      <c r="C5987" s="9" t="s">
        <v>14166</v>
      </c>
    </row>
    <row r="5988" spans="1:3" ht="17" x14ac:dyDescent="0.2">
      <c r="A5988" s="15">
        <v>5987</v>
      </c>
      <c r="B5988" s="1" t="s">
        <v>6326</v>
      </c>
      <c r="C5988" s="9" t="s">
        <v>14167</v>
      </c>
    </row>
    <row r="5989" spans="1:3" ht="17" x14ac:dyDescent="0.2">
      <c r="A5989" s="15">
        <v>5988</v>
      </c>
      <c r="B5989" s="1" t="s">
        <v>6327</v>
      </c>
      <c r="C5989" s="9" t="s">
        <v>14168</v>
      </c>
    </row>
    <row r="5990" spans="1:3" ht="17" x14ac:dyDescent="0.2">
      <c r="A5990" s="15">
        <v>5989</v>
      </c>
      <c r="B5990" s="1" t="s">
        <v>6328</v>
      </c>
      <c r="C5990" s="9" t="s">
        <v>14169</v>
      </c>
    </row>
    <row r="5991" spans="1:3" ht="17" x14ac:dyDescent="0.2">
      <c r="A5991" s="15">
        <v>5990</v>
      </c>
      <c r="B5991" s="1" t="s">
        <v>6329</v>
      </c>
      <c r="C5991" s="9" t="s">
        <v>14170</v>
      </c>
    </row>
    <row r="5992" spans="1:3" ht="17" x14ac:dyDescent="0.2">
      <c r="A5992" s="15">
        <v>5991</v>
      </c>
      <c r="B5992" s="1" t="s">
        <v>6330</v>
      </c>
      <c r="C5992" s="9" t="s">
        <v>14171</v>
      </c>
    </row>
    <row r="5993" spans="1:3" ht="17" x14ac:dyDescent="0.2">
      <c r="A5993" s="15">
        <v>5992</v>
      </c>
      <c r="B5993" s="1" t="s">
        <v>6331</v>
      </c>
      <c r="C5993" s="9" t="s">
        <v>14172</v>
      </c>
    </row>
    <row r="5994" spans="1:3" ht="17" x14ac:dyDescent="0.2">
      <c r="A5994" s="15">
        <v>5993</v>
      </c>
      <c r="B5994" s="1" t="s">
        <v>6332</v>
      </c>
      <c r="C5994" s="9" t="s">
        <v>14173</v>
      </c>
    </row>
    <row r="5995" spans="1:3" ht="17" x14ac:dyDescent="0.2">
      <c r="A5995" s="15">
        <v>5994</v>
      </c>
      <c r="B5995" s="1" t="s">
        <v>6333</v>
      </c>
      <c r="C5995" s="9" t="s">
        <v>14174</v>
      </c>
    </row>
    <row r="5996" spans="1:3" ht="17" x14ac:dyDescent="0.2">
      <c r="A5996" s="15">
        <v>5995</v>
      </c>
      <c r="B5996" s="1" t="s">
        <v>6334</v>
      </c>
      <c r="C5996" s="9" t="s">
        <v>14175</v>
      </c>
    </row>
    <row r="5997" spans="1:3" ht="17" x14ac:dyDescent="0.2">
      <c r="A5997" s="15">
        <v>5996</v>
      </c>
      <c r="B5997" s="1" t="s">
        <v>6335</v>
      </c>
      <c r="C5997" s="9" t="s">
        <v>14176</v>
      </c>
    </row>
    <row r="5998" spans="1:3" ht="17" x14ac:dyDescent="0.2">
      <c r="A5998" s="15">
        <v>5997</v>
      </c>
      <c r="B5998" s="1" t="s">
        <v>6336</v>
      </c>
      <c r="C5998" s="9" t="s">
        <v>14177</v>
      </c>
    </row>
    <row r="5999" spans="1:3" ht="17" x14ac:dyDescent="0.2">
      <c r="A5999" s="15">
        <v>5998</v>
      </c>
      <c r="B5999" s="1" t="s">
        <v>6337</v>
      </c>
      <c r="C5999" s="9" t="s">
        <v>14178</v>
      </c>
    </row>
    <row r="6000" spans="1:3" ht="17" x14ac:dyDescent="0.2">
      <c r="A6000" s="15">
        <v>5999</v>
      </c>
      <c r="B6000" s="1" t="s">
        <v>6338</v>
      </c>
      <c r="C6000" s="9" t="s">
        <v>14179</v>
      </c>
    </row>
    <row r="6001" spans="1:3" ht="17" x14ac:dyDescent="0.2">
      <c r="A6001" s="15">
        <v>6000</v>
      </c>
      <c r="B6001" s="1" t="s">
        <v>6339</v>
      </c>
      <c r="C6001" s="9" t="s">
        <v>14180</v>
      </c>
    </row>
    <row r="6002" spans="1:3" ht="17" x14ac:dyDescent="0.2">
      <c r="A6002" s="15">
        <v>6001</v>
      </c>
      <c r="B6002" s="1" t="s">
        <v>6340</v>
      </c>
      <c r="C6002" s="9" t="s">
        <v>14181</v>
      </c>
    </row>
    <row r="6003" spans="1:3" ht="17" x14ac:dyDescent="0.2">
      <c r="A6003" s="15">
        <v>6002</v>
      </c>
      <c r="B6003" s="1" t="s">
        <v>6341</v>
      </c>
      <c r="C6003" s="9" t="s">
        <v>14182</v>
      </c>
    </row>
    <row r="6004" spans="1:3" ht="17" x14ac:dyDescent="0.2">
      <c r="A6004" s="15">
        <v>6003</v>
      </c>
      <c r="B6004" s="1" t="s">
        <v>6342</v>
      </c>
      <c r="C6004" s="9" t="s">
        <v>14183</v>
      </c>
    </row>
    <row r="6005" spans="1:3" ht="17" x14ac:dyDescent="0.2">
      <c r="A6005" s="15">
        <v>6004</v>
      </c>
      <c r="B6005" s="1" t="s">
        <v>6343</v>
      </c>
      <c r="C6005" s="9" t="s">
        <v>14184</v>
      </c>
    </row>
    <row r="6006" spans="1:3" ht="17" x14ac:dyDescent="0.2">
      <c r="A6006" s="15">
        <v>6005</v>
      </c>
      <c r="B6006" s="1" t="s">
        <v>6344</v>
      </c>
      <c r="C6006" s="9" t="s">
        <v>14185</v>
      </c>
    </row>
    <row r="6007" spans="1:3" ht="17" x14ac:dyDescent="0.2">
      <c r="A6007" s="15">
        <v>6006</v>
      </c>
      <c r="B6007" s="1" t="s">
        <v>6345</v>
      </c>
      <c r="C6007" s="9" t="s">
        <v>14186</v>
      </c>
    </row>
    <row r="6008" spans="1:3" ht="17" x14ac:dyDescent="0.2">
      <c r="A6008" s="15">
        <v>6007</v>
      </c>
      <c r="B6008" s="1" t="s">
        <v>6346</v>
      </c>
      <c r="C6008" s="9" t="s">
        <v>14187</v>
      </c>
    </row>
    <row r="6009" spans="1:3" ht="17" x14ac:dyDescent="0.2">
      <c r="A6009" s="15">
        <v>6008</v>
      </c>
      <c r="B6009" s="1" t="s">
        <v>6347</v>
      </c>
      <c r="C6009" s="9" t="s">
        <v>14188</v>
      </c>
    </row>
    <row r="6010" spans="1:3" ht="17" x14ac:dyDescent="0.2">
      <c r="A6010" s="15">
        <v>6009</v>
      </c>
      <c r="B6010" s="1" t="s">
        <v>6348</v>
      </c>
      <c r="C6010" s="9" t="s">
        <v>14189</v>
      </c>
    </row>
    <row r="6011" spans="1:3" ht="17" x14ac:dyDescent="0.2">
      <c r="A6011" s="15">
        <v>6010</v>
      </c>
      <c r="B6011" s="1" t="s">
        <v>6349</v>
      </c>
      <c r="C6011" s="9" t="s">
        <v>14190</v>
      </c>
    </row>
    <row r="6012" spans="1:3" ht="17" x14ac:dyDescent="0.2">
      <c r="A6012" s="15">
        <v>6011</v>
      </c>
      <c r="B6012" s="1" t="s">
        <v>6350</v>
      </c>
      <c r="C6012" s="9" t="s">
        <v>14191</v>
      </c>
    </row>
    <row r="6013" spans="1:3" ht="17" x14ac:dyDescent="0.2">
      <c r="A6013" s="15">
        <v>6012</v>
      </c>
      <c r="B6013" s="1" t="s">
        <v>6351</v>
      </c>
      <c r="C6013" s="9" t="s">
        <v>14192</v>
      </c>
    </row>
    <row r="6014" spans="1:3" ht="17" x14ac:dyDescent="0.2">
      <c r="A6014" s="15">
        <v>6013</v>
      </c>
      <c r="B6014" s="1" t="s">
        <v>6352</v>
      </c>
      <c r="C6014" s="9" t="s">
        <v>14193</v>
      </c>
    </row>
    <row r="6015" spans="1:3" ht="17" x14ac:dyDescent="0.2">
      <c r="A6015" s="15">
        <v>6014</v>
      </c>
      <c r="B6015" s="1" t="s">
        <v>6353</v>
      </c>
      <c r="C6015" s="9" t="s">
        <v>14194</v>
      </c>
    </row>
    <row r="6016" spans="1:3" ht="17" x14ac:dyDescent="0.2">
      <c r="A6016" s="15">
        <v>6015</v>
      </c>
      <c r="B6016" s="1" t="s">
        <v>6354</v>
      </c>
      <c r="C6016" s="9" t="s">
        <v>14195</v>
      </c>
    </row>
    <row r="6017" spans="1:3" ht="17" x14ac:dyDescent="0.2">
      <c r="A6017" s="15">
        <v>6016</v>
      </c>
      <c r="B6017" s="1" t="s">
        <v>6355</v>
      </c>
      <c r="C6017" s="9" t="s">
        <v>14196</v>
      </c>
    </row>
    <row r="6018" spans="1:3" ht="17" x14ac:dyDescent="0.2">
      <c r="A6018" s="15">
        <v>6017</v>
      </c>
      <c r="B6018" s="1" t="s">
        <v>6356</v>
      </c>
      <c r="C6018" s="9" t="s">
        <v>14197</v>
      </c>
    </row>
    <row r="6019" spans="1:3" ht="17" x14ac:dyDescent="0.2">
      <c r="A6019" s="15">
        <v>6018</v>
      </c>
      <c r="B6019" s="1" t="s">
        <v>6357</v>
      </c>
      <c r="C6019" s="9" t="s">
        <v>14198</v>
      </c>
    </row>
    <row r="6020" spans="1:3" ht="17" x14ac:dyDescent="0.2">
      <c r="A6020" s="15">
        <v>6019</v>
      </c>
      <c r="B6020" s="1" t="s">
        <v>6358</v>
      </c>
      <c r="C6020" s="9" t="s">
        <v>14199</v>
      </c>
    </row>
    <row r="6021" spans="1:3" ht="17" x14ac:dyDescent="0.2">
      <c r="A6021" s="15">
        <v>6020</v>
      </c>
      <c r="B6021" s="1" t="s">
        <v>6359</v>
      </c>
      <c r="C6021" s="9" t="s">
        <v>14200</v>
      </c>
    </row>
    <row r="6022" spans="1:3" ht="17" x14ac:dyDescent="0.2">
      <c r="A6022" s="15">
        <v>6021</v>
      </c>
      <c r="B6022" s="1" t="s">
        <v>6360</v>
      </c>
      <c r="C6022" s="9" t="s">
        <v>14201</v>
      </c>
    </row>
    <row r="6023" spans="1:3" ht="17" x14ac:dyDescent="0.2">
      <c r="A6023" s="15">
        <v>6022</v>
      </c>
      <c r="B6023" s="1" t="s">
        <v>6361</v>
      </c>
      <c r="C6023" s="9" t="s">
        <v>14202</v>
      </c>
    </row>
    <row r="6024" spans="1:3" ht="17" x14ac:dyDescent="0.2">
      <c r="A6024" s="15">
        <v>6023</v>
      </c>
      <c r="B6024" s="1" t="s">
        <v>6362</v>
      </c>
      <c r="C6024" s="9" t="s">
        <v>14203</v>
      </c>
    </row>
    <row r="6025" spans="1:3" ht="17" x14ac:dyDescent="0.2">
      <c r="A6025" s="15">
        <v>6024</v>
      </c>
      <c r="B6025" s="1" t="s">
        <v>6363</v>
      </c>
      <c r="C6025" s="9" t="s">
        <v>14204</v>
      </c>
    </row>
    <row r="6026" spans="1:3" ht="17" x14ac:dyDescent="0.2">
      <c r="A6026" s="15">
        <v>6025</v>
      </c>
      <c r="B6026" s="1" t="s">
        <v>6364</v>
      </c>
      <c r="C6026" s="9" t="s">
        <v>14205</v>
      </c>
    </row>
    <row r="6027" spans="1:3" ht="17" x14ac:dyDescent="0.2">
      <c r="A6027" s="15">
        <v>6026</v>
      </c>
      <c r="B6027" s="1" t="s">
        <v>6365</v>
      </c>
      <c r="C6027" s="9" t="s">
        <v>14206</v>
      </c>
    </row>
    <row r="6028" spans="1:3" ht="17" x14ac:dyDescent="0.2">
      <c r="A6028" s="15">
        <v>6027</v>
      </c>
      <c r="B6028" s="1" t="s">
        <v>6366</v>
      </c>
      <c r="C6028" s="9" t="s">
        <v>14207</v>
      </c>
    </row>
    <row r="6029" spans="1:3" ht="17" x14ac:dyDescent="0.2">
      <c r="A6029" s="15">
        <v>6028</v>
      </c>
      <c r="B6029" s="1" t="s">
        <v>6367</v>
      </c>
      <c r="C6029" s="9" t="s">
        <v>14208</v>
      </c>
    </row>
    <row r="6030" spans="1:3" ht="17" x14ac:dyDescent="0.2">
      <c r="A6030" s="15">
        <v>6029</v>
      </c>
      <c r="B6030" s="1" t="s">
        <v>6368</v>
      </c>
      <c r="C6030" s="9" t="s">
        <v>14209</v>
      </c>
    </row>
    <row r="6031" spans="1:3" ht="17" x14ac:dyDescent="0.2">
      <c r="A6031" s="15">
        <v>6030</v>
      </c>
      <c r="B6031" s="1" t="s">
        <v>6369</v>
      </c>
      <c r="C6031" s="9" t="s">
        <v>14210</v>
      </c>
    </row>
    <row r="6032" spans="1:3" ht="17" x14ac:dyDescent="0.2">
      <c r="A6032" s="15">
        <v>6031</v>
      </c>
      <c r="B6032" s="1" t="s">
        <v>6370</v>
      </c>
      <c r="C6032" s="9" t="s">
        <v>14211</v>
      </c>
    </row>
    <row r="6033" spans="1:3" ht="17" x14ac:dyDescent="0.2">
      <c r="A6033" s="15">
        <v>6032</v>
      </c>
      <c r="B6033" s="1" t="s">
        <v>6371</v>
      </c>
      <c r="C6033" s="9" t="s">
        <v>14212</v>
      </c>
    </row>
    <row r="6034" spans="1:3" ht="17" x14ac:dyDescent="0.2">
      <c r="A6034" s="15">
        <v>6033</v>
      </c>
      <c r="B6034" s="1" t="s">
        <v>6372</v>
      </c>
      <c r="C6034" s="9" t="s">
        <v>14213</v>
      </c>
    </row>
    <row r="6035" spans="1:3" ht="17" x14ac:dyDescent="0.2">
      <c r="A6035" s="15">
        <v>6034</v>
      </c>
      <c r="B6035" s="1" t="s">
        <v>6373</v>
      </c>
      <c r="C6035" s="9" t="s">
        <v>14214</v>
      </c>
    </row>
    <row r="6036" spans="1:3" ht="17" x14ac:dyDescent="0.2">
      <c r="A6036" s="15">
        <v>6035</v>
      </c>
      <c r="B6036" s="1" t="s">
        <v>6374</v>
      </c>
      <c r="C6036" s="9" t="s">
        <v>14215</v>
      </c>
    </row>
    <row r="6037" spans="1:3" ht="17" x14ac:dyDescent="0.2">
      <c r="A6037" s="15">
        <v>6036</v>
      </c>
      <c r="B6037" s="1" t="s">
        <v>6375</v>
      </c>
      <c r="C6037" s="9" t="s">
        <v>14216</v>
      </c>
    </row>
    <row r="6038" spans="1:3" ht="17" x14ac:dyDescent="0.2">
      <c r="A6038" s="15">
        <v>6037</v>
      </c>
      <c r="B6038" s="1" t="s">
        <v>6376</v>
      </c>
      <c r="C6038" s="9" t="s">
        <v>14217</v>
      </c>
    </row>
    <row r="6039" spans="1:3" ht="17" x14ac:dyDescent="0.2">
      <c r="A6039" s="15">
        <v>6038</v>
      </c>
      <c r="B6039" s="1" t="s">
        <v>6377</v>
      </c>
      <c r="C6039" s="9" t="s">
        <v>14218</v>
      </c>
    </row>
    <row r="6040" spans="1:3" ht="17" x14ac:dyDescent="0.2">
      <c r="A6040" s="15">
        <v>6039</v>
      </c>
      <c r="B6040" s="1" t="s">
        <v>6378</v>
      </c>
      <c r="C6040" s="9" t="s">
        <v>14219</v>
      </c>
    </row>
    <row r="6041" spans="1:3" ht="17" x14ac:dyDescent="0.2">
      <c r="A6041" s="15">
        <v>6040</v>
      </c>
      <c r="B6041" s="1" t="s">
        <v>6379</v>
      </c>
      <c r="C6041" s="9" t="s">
        <v>14220</v>
      </c>
    </row>
    <row r="6042" spans="1:3" ht="17" x14ac:dyDescent="0.2">
      <c r="A6042" s="15">
        <v>6041</v>
      </c>
      <c r="B6042" s="1" t="s">
        <v>6380</v>
      </c>
      <c r="C6042" s="9" t="s">
        <v>14221</v>
      </c>
    </row>
    <row r="6043" spans="1:3" ht="17" x14ac:dyDescent="0.2">
      <c r="A6043" s="15">
        <v>6042</v>
      </c>
      <c r="B6043" s="1" t="s">
        <v>6381</v>
      </c>
      <c r="C6043" s="9" t="s">
        <v>14222</v>
      </c>
    </row>
    <row r="6044" spans="1:3" ht="17" x14ac:dyDescent="0.2">
      <c r="A6044" s="15">
        <v>6043</v>
      </c>
      <c r="B6044" s="1" t="s">
        <v>6382</v>
      </c>
      <c r="C6044" s="9" t="s">
        <v>14223</v>
      </c>
    </row>
    <row r="6045" spans="1:3" ht="17" x14ac:dyDescent="0.2">
      <c r="A6045" s="15">
        <v>6044</v>
      </c>
      <c r="B6045" s="1" t="s">
        <v>6383</v>
      </c>
      <c r="C6045" s="9" t="s">
        <v>14224</v>
      </c>
    </row>
    <row r="6046" spans="1:3" ht="17" x14ac:dyDescent="0.2">
      <c r="A6046" s="15">
        <v>6045</v>
      </c>
      <c r="B6046" s="1" t="s">
        <v>6384</v>
      </c>
      <c r="C6046" s="9" t="s">
        <v>14225</v>
      </c>
    </row>
    <row r="6047" spans="1:3" ht="17" x14ac:dyDescent="0.2">
      <c r="A6047" s="15">
        <v>6046</v>
      </c>
      <c r="B6047" s="1" t="s">
        <v>6385</v>
      </c>
      <c r="C6047" s="9" t="s">
        <v>14226</v>
      </c>
    </row>
    <row r="6048" spans="1:3" ht="17" x14ac:dyDescent="0.2">
      <c r="A6048" s="15">
        <v>6047</v>
      </c>
      <c r="B6048" s="1" t="s">
        <v>6386</v>
      </c>
      <c r="C6048" s="9" t="s">
        <v>14227</v>
      </c>
    </row>
    <row r="6049" spans="1:3" ht="17" x14ac:dyDescent="0.2">
      <c r="A6049" s="15">
        <v>6048</v>
      </c>
      <c r="B6049" s="1" t="s">
        <v>6387</v>
      </c>
      <c r="C6049" s="9" t="s">
        <v>14228</v>
      </c>
    </row>
    <row r="6050" spans="1:3" ht="17" x14ac:dyDescent="0.2">
      <c r="A6050" s="15">
        <v>6049</v>
      </c>
      <c r="B6050" s="1" t="s">
        <v>6388</v>
      </c>
      <c r="C6050" s="9" t="s">
        <v>14229</v>
      </c>
    </row>
    <row r="6051" spans="1:3" ht="17" x14ac:dyDescent="0.2">
      <c r="A6051" s="15">
        <v>6050</v>
      </c>
      <c r="B6051" s="1" t="s">
        <v>6389</v>
      </c>
      <c r="C6051" s="9" t="s">
        <v>14230</v>
      </c>
    </row>
    <row r="6052" spans="1:3" ht="17" x14ac:dyDescent="0.2">
      <c r="A6052" s="15">
        <v>6051</v>
      </c>
      <c r="B6052" s="1" t="s">
        <v>6390</v>
      </c>
      <c r="C6052" s="9" t="s">
        <v>14231</v>
      </c>
    </row>
    <row r="6053" spans="1:3" ht="17" x14ac:dyDescent="0.2">
      <c r="A6053" s="15">
        <v>6052</v>
      </c>
      <c r="B6053" s="1" t="s">
        <v>6391</v>
      </c>
      <c r="C6053" s="9" t="s">
        <v>14232</v>
      </c>
    </row>
    <row r="6054" spans="1:3" ht="17" x14ac:dyDescent="0.2">
      <c r="A6054" s="15">
        <v>6053</v>
      </c>
      <c r="B6054" s="1" t="s">
        <v>6392</v>
      </c>
      <c r="C6054" s="9" t="s">
        <v>14233</v>
      </c>
    </row>
    <row r="6055" spans="1:3" ht="17" x14ac:dyDescent="0.2">
      <c r="A6055" s="15">
        <v>6054</v>
      </c>
      <c r="B6055" s="1" t="s">
        <v>6393</v>
      </c>
      <c r="C6055" s="9" t="s">
        <v>14234</v>
      </c>
    </row>
    <row r="6056" spans="1:3" ht="17" x14ac:dyDescent="0.2">
      <c r="A6056" s="15">
        <v>6055</v>
      </c>
      <c r="B6056" s="1" t="s">
        <v>6394</v>
      </c>
      <c r="C6056" s="9" t="s">
        <v>14235</v>
      </c>
    </row>
    <row r="6057" spans="1:3" ht="17" x14ac:dyDescent="0.2">
      <c r="A6057" s="15">
        <v>6056</v>
      </c>
      <c r="B6057" s="1" t="s">
        <v>6395</v>
      </c>
      <c r="C6057" s="9" t="s">
        <v>14236</v>
      </c>
    </row>
    <row r="6058" spans="1:3" ht="17" x14ac:dyDescent="0.2">
      <c r="A6058" s="15">
        <v>6057</v>
      </c>
      <c r="B6058" s="1" t="s">
        <v>6396</v>
      </c>
      <c r="C6058" s="9" t="s">
        <v>14237</v>
      </c>
    </row>
    <row r="6059" spans="1:3" ht="17" x14ac:dyDescent="0.2">
      <c r="A6059" s="15">
        <v>6058</v>
      </c>
      <c r="B6059" s="1" t="s">
        <v>6397</v>
      </c>
      <c r="C6059" s="9" t="s">
        <v>14238</v>
      </c>
    </row>
    <row r="6060" spans="1:3" ht="17" x14ac:dyDescent="0.2">
      <c r="A6060" s="15">
        <v>6059</v>
      </c>
      <c r="B6060" s="1" t="s">
        <v>6398</v>
      </c>
      <c r="C6060" s="9" t="s">
        <v>14239</v>
      </c>
    </row>
    <row r="6061" spans="1:3" ht="17" x14ac:dyDescent="0.2">
      <c r="A6061" s="15">
        <v>6060</v>
      </c>
      <c r="B6061" s="1" t="s">
        <v>6399</v>
      </c>
      <c r="C6061" s="9" t="s">
        <v>14240</v>
      </c>
    </row>
    <row r="6062" spans="1:3" ht="17" x14ac:dyDescent="0.2">
      <c r="A6062" s="15">
        <v>6061</v>
      </c>
      <c r="B6062" s="1" t="s">
        <v>6400</v>
      </c>
      <c r="C6062" s="9" t="s">
        <v>14241</v>
      </c>
    </row>
    <row r="6063" spans="1:3" ht="17" x14ac:dyDescent="0.2">
      <c r="A6063" s="15">
        <v>6062</v>
      </c>
      <c r="B6063" s="1" t="s">
        <v>6401</v>
      </c>
      <c r="C6063" s="9" t="s">
        <v>14242</v>
      </c>
    </row>
    <row r="6064" spans="1:3" ht="17" x14ac:dyDescent="0.2">
      <c r="A6064" s="15">
        <v>6063</v>
      </c>
      <c r="B6064" s="1" t="s">
        <v>6402</v>
      </c>
      <c r="C6064" s="9" t="s">
        <v>14243</v>
      </c>
    </row>
    <row r="6065" spans="1:3" ht="17" x14ac:dyDescent="0.2">
      <c r="A6065" s="15">
        <v>6064</v>
      </c>
      <c r="B6065" s="1" t="s">
        <v>6403</v>
      </c>
      <c r="C6065" s="9" t="s">
        <v>14244</v>
      </c>
    </row>
    <row r="6066" spans="1:3" ht="17" x14ac:dyDescent="0.2">
      <c r="A6066" s="15">
        <v>6065</v>
      </c>
      <c r="B6066" s="1" t="s">
        <v>6404</v>
      </c>
      <c r="C6066" s="9" t="s">
        <v>14245</v>
      </c>
    </row>
    <row r="6067" spans="1:3" ht="17" x14ac:dyDescent="0.2">
      <c r="A6067" s="15">
        <v>6066</v>
      </c>
      <c r="B6067" s="1" t="s">
        <v>6405</v>
      </c>
      <c r="C6067" s="9" t="s">
        <v>14246</v>
      </c>
    </row>
    <row r="6068" spans="1:3" ht="17" x14ac:dyDescent="0.2">
      <c r="A6068" s="15">
        <v>6067</v>
      </c>
      <c r="B6068" s="1" t="s">
        <v>6406</v>
      </c>
      <c r="C6068" s="9" t="s">
        <v>14247</v>
      </c>
    </row>
    <row r="6069" spans="1:3" ht="17" x14ac:dyDescent="0.2">
      <c r="A6069" s="15">
        <v>6068</v>
      </c>
      <c r="B6069" s="1" t="s">
        <v>6407</v>
      </c>
      <c r="C6069" s="9" t="s">
        <v>14248</v>
      </c>
    </row>
    <row r="6070" spans="1:3" ht="17" x14ac:dyDescent="0.2">
      <c r="A6070" s="15">
        <v>6069</v>
      </c>
      <c r="B6070" s="1" t="s">
        <v>6408</v>
      </c>
      <c r="C6070" s="9" t="s">
        <v>14249</v>
      </c>
    </row>
    <row r="6071" spans="1:3" ht="17" x14ac:dyDescent="0.2">
      <c r="A6071" s="15">
        <v>6070</v>
      </c>
      <c r="B6071" s="1" t="s">
        <v>6409</v>
      </c>
      <c r="C6071" s="9" t="s">
        <v>14250</v>
      </c>
    </row>
    <row r="6072" spans="1:3" ht="17" x14ac:dyDescent="0.2">
      <c r="A6072" s="15">
        <v>6071</v>
      </c>
      <c r="B6072" s="1" t="s">
        <v>6410</v>
      </c>
      <c r="C6072" s="9" t="s">
        <v>14251</v>
      </c>
    </row>
    <row r="6073" spans="1:3" ht="17" x14ac:dyDescent="0.2">
      <c r="A6073" s="15">
        <v>6072</v>
      </c>
      <c r="B6073" s="1" t="s">
        <v>6411</v>
      </c>
      <c r="C6073" s="9" t="s">
        <v>14252</v>
      </c>
    </row>
    <row r="6074" spans="1:3" ht="17" x14ac:dyDescent="0.2">
      <c r="A6074" s="15">
        <v>6073</v>
      </c>
      <c r="B6074" s="1" t="s">
        <v>6412</v>
      </c>
      <c r="C6074" s="9" t="s">
        <v>14253</v>
      </c>
    </row>
    <row r="6075" spans="1:3" ht="17" x14ac:dyDescent="0.2">
      <c r="A6075" s="15">
        <v>6074</v>
      </c>
      <c r="B6075" s="1" t="s">
        <v>6413</v>
      </c>
      <c r="C6075" s="9" t="s">
        <v>14254</v>
      </c>
    </row>
    <row r="6076" spans="1:3" ht="17" x14ac:dyDescent="0.2">
      <c r="A6076" s="15">
        <v>6075</v>
      </c>
      <c r="B6076" s="1" t="s">
        <v>6414</v>
      </c>
      <c r="C6076" s="9" t="s">
        <v>14255</v>
      </c>
    </row>
    <row r="6077" spans="1:3" ht="17" x14ac:dyDescent="0.2">
      <c r="A6077" s="15">
        <v>6076</v>
      </c>
      <c r="B6077" s="1" t="s">
        <v>6415</v>
      </c>
      <c r="C6077" s="9" t="s">
        <v>14256</v>
      </c>
    </row>
    <row r="6078" spans="1:3" ht="17" x14ac:dyDescent="0.2">
      <c r="A6078" s="15">
        <v>6077</v>
      </c>
      <c r="B6078" s="1" t="s">
        <v>6416</v>
      </c>
      <c r="C6078" s="9" t="s">
        <v>14257</v>
      </c>
    </row>
    <row r="6079" spans="1:3" ht="17" x14ac:dyDescent="0.2">
      <c r="A6079" s="15">
        <v>6078</v>
      </c>
      <c r="B6079" s="1" t="s">
        <v>6417</v>
      </c>
      <c r="C6079" s="9" t="s">
        <v>14258</v>
      </c>
    </row>
    <row r="6080" spans="1:3" ht="17" x14ac:dyDescent="0.2">
      <c r="A6080" s="15">
        <v>6079</v>
      </c>
      <c r="B6080" s="1" t="s">
        <v>6418</v>
      </c>
      <c r="C6080" s="9" t="s">
        <v>14259</v>
      </c>
    </row>
    <row r="6081" spans="1:3" ht="17" x14ac:dyDescent="0.2">
      <c r="A6081" s="15">
        <v>6080</v>
      </c>
      <c r="B6081" s="1" t="s">
        <v>6419</v>
      </c>
      <c r="C6081" s="9" t="s">
        <v>14260</v>
      </c>
    </row>
    <row r="6082" spans="1:3" ht="17" x14ac:dyDescent="0.2">
      <c r="A6082" s="15">
        <v>6081</v>
      </c>
      <c r="B6082" s="1" t="s">
        <v>6420</v>
      </c>
      <c r="C6082" s="9" t="s">
        <v>14261</v>
      </c>
    </row>
    <row r="6083" spans="1:3" ht="17" x14ac:dyDescent="0.2">
      <c r="A6083" s="15">
        <v>6082</v>
      </c>
      <c r="B6083" s="1" t="s">
        <v>6421</v>
      </c>
      <c r="C6083" s="9" t="s">
        <v>14262</v>
      </c>
    </row>
    <row r="6084" spans="1:3" ht="17" x14ac:dyDescent="0.2">
      <c r="A6084" s="15">
        <v>6083</v>
      </c>
      <c r="B6084" s="1" t="s">
        <v>6422</v>
      </c>
      <c r="C6084" s="9" t="s">
        <v>14263</v>
      </c>
    </row>
    <row r="6085" spans="1:3" ht="17" x14ac:dyDescent="0.2">
      <c r="A6085" s="15">
        <v>6084</v>
      </c>
      <c r="B6085" s="1" t="s">
        <v>6423</v>
      </c>
      <c r="C6085" s="9" t="s">
        <v>14264</v>
      </c>
    </row>
    <row r="6086" spans="1:3" ht="17" x14ac:dyDescent="0.2">
      <c r="A6086" s="15">
        <v>6085</v>
      </c>
      <c r="B6086" s="1" t="s">
        <v>6424</v>
      </c>
      <c r="C6086" s="9" t="s">
        <v>14265</v>
      </c>
    </row>
    <row r="6087" spans="1:3" ht="17" x14ac:dyDescent="0.2">
      <c r="A6087" s="15">
        <v>6086</v>
      </c>
      <c r="B6087" s="1" t="s">
        <v>6425</v>
      </c>
      <c r="C6087" s="9" t="s">
        <v>14266</v>
      </c>
    </row>
    <row r="6088" spans="1:3" ht="17" x14ac:dyDescent="0.2">
      <c r="A6088" s="15">
        <v>6087</v>
      </c>
      <c r="B6088" s="1" t="s">
        <v>6426</v>
      </c>
      <c r="C6088" s="9" t="s">
        <v>14267</v>
      </c>
    </row>
    <row r="6089" spans="1:3" ht="17" x14ac:dyDescent="0.2">
      <c r="A6089" s="15">
        <v>6088</v>
      </c>
      <c r="B6089" s="1" t="s">
        <v>6427</v>
      </c>
      <c r="C6089" s="9" t="s">
        <v>14268</v>
      </c>
    </row>
    <row r="6090" spans="1:3" ht="17" x14ac:dyDescent="0.2">
      <c r="A6090" s="15">
        <v>6089</v>
      </c>
      <c r="B6090" s="1" t="s">
        <v>6428</v>
      </c>
      <c r="C6090" s="9" t="s">
        <v>14269</v>
      </c>
    </row>
    <row r="6091" spans="1:3" ht="17" x14ac:dyDescent="0.2">
      <c r="A6091" s="15">
        <v>6090</v>
      </c>
      <c r="B6091" s="1" t="s">
        <v>6429</v>
      </c>
      <c r="C6091" s="9" t="s">
        <v>14270</v>
      </c>
    </row>
    <row r="6092" spans="1:3" ht="17" x14ac:dyDescent="0.2">
      <c r="A6092" s="15">
        <v>6091</v>
      </c>
      <c r="B6092" s="1" t="s">
        <v>6430</v>
      </c>
      <c r="C6092" s="9" t="s">
        <v>14271</v>
      </c>
    </row>
    <row r="6093" spans="1:3" ht="17" x14ac:dyDescent="0.2">
      <c r="A6093" s="15">
        <v>6092</v>
      </c>
      <c r="B6093" s="1" t="s">
        <v>6431</v>
      </c>
      <c r="C6093" s="9" t="s">
        <v>14272</v>
      </c>
    </row>
    <row r="6094" spans="1:3" ht="17" x14ac:dyDescent="0.2">
      <c r="A6094" s="15">
        <v>6093</v>
      </c>
      <c r="B6094" s="1" t="s">
        <v>6432</v>
      </c>
      <c r="C6094" s="9" t="s">
        <v>14273</v>
      </c>
    </row>
    <row r="6095" spans="1:3" ht="17" x14ac:dyDescent="0.2">
      <c r="A6095" s="15">
        <v>6094</v>
      </c>
      <c r="B6095" s="1" t="s">
        <v>6433</v>
      </c>
      <c r="C6095" s="9" t="s">
        <v>14274</v>
      </c>
    </row>
    <row r="6096" spans="1:3" ht="17" x14ac:dyDescent="0.2">
      <c r="A6096" s="15">
        <v>6095</v>
      </c>
      <c r="B6096" s="1" t="s">
        <v>6434</v>
      </c>
      <c r="C6096" s="9" t="s">
        <v>14275</v>
      </c>
    </row>
    <row r="6097" spans="1:3" ht="17" x14ac:dyDescent="0.2">
      <c r="A6097" s="15">
        <v>6096</v>
      </c>
      <c r="B6097" s="1" t="s">
        <v>6435</v>
      </c>
      <c r="C6097" s="9" t="s">
        <v>14276</v>
      </c>
    </row>
    <row r="6098" spans="1:3" ht="17" x14ac:dyDescent="0.2">
      <c r="A6098" s="15">
        <v>6097</v>
      </c>
      <c r="B6098" s="1" t="s">
        <v>6436</v>
      </c>
      <c r="C6098" s="9" t="s">
        <v>14277</v>
      </c>
    </row>
    <row r="6099" spans="1:3" ht="17" x14ac:dyDescent="0.2">
      <c r="A6099" s="15">
        <v>6098</v>
      </c>
      <c r="B6099" s="1" t="s">
        <v>6437</v>
      </c>
      <c r="C6099" s="9" t="s">
        <v>14278</v>
      </c>
    </row>
    <row r="6100" spans="1:3" ht="17" x14ac:dyDescent="0.2">
      <c r="A6100" s="15">
        <v>6099</v>
      </c>
      <c r="B6100" s="1" t="s">
        <v>6438</v>
      </c>
      <c r="C6100" s="9" t="s">
        <v>14279</v>
      </c>
    </row>
    <row r="6101" spans="1:3" ht="17" x14ac:dyDescent="0.2">
      <c r="A6101" s="15">
        <v>6100</v>
      </c>
      <c r="B6101" s="1" t="s">
        <v>6439</v>
      </c>
      <c r="C6101" s="9" t="s">
        <v>14280</v>
      </c>
    </row>
    <row r="6102" spans="1:3" ht="17" x14ac:dyDescent="0.2">
      <c r="A6102" s="15">
        <v>6101</v>
      </c>
      <c r="B6102" s="1" t="s">
        <v>6440</v>
      </c>
      <c r="C6102" s="9" t="s">
        <v>14281</v>
      </c>
    </row>
    <row r="6103" spans="1:3" ht="17" x14ac:dyDescent="0.2">
      <c r="A6103" s="15">
        <v>6102</v>
      </c>
      <c r="B6103" s="1" t="s">
        <v>6441</v>
      </c>
      <c r="C6103" s="9" t="s">
        <v>14282</v>
      </c>
    </row>
    <row r="6104" spans="1:3" ht="17" x14ac:dyDescent="0.2">
      <c r="A6104" s="15">
        <v>6103</v>
      </c>
      <c r="B6104" s="1" t="s">
        <v>6442</v>
      </c>
      <c r="C6104" s="9" t="s">
        <v>14283</v>
      </c>
    </row>
    <row r="6105" spans="1:3" ht="17" x14ac:dyDescent="0.2">
      <c r="A6105" s="15">
        <v>6104</v>
      </c>
      <c r="B6105" s="1" t="s">
        <v>6443</v>
      </c>
      <c r="C6105" s="9" t="s">
        <v>14284</v>
      </c>
    </row>
    <row r="6106" spans="1:3" ht="17" x14ac:dyDescent="0.2">
      <c r="A6106" s="15">
        <v>6105</v>
      </c>
      <c r="B6106" s="1" t="s">
        <v>6444</v>
      </c>
      <c r="C6106" s="9" t="s">
        <v>14285</v>
      </c>
    </row>
    <row r="6107" spans="1:3" ht="17" x14ac:dyDescent="0.2">
      <c r="A6107" s="15">
        <v>6106</v>
      </c>
      <c r="B6107" s="1" t="s">
        <v>6445</v>
      </c>
      <c r="C6107" s="9" t="s">
        <v>14286</v>
      </c>
    </row>
    <row r="6108" spans="1:3" ht="17" x14ac:dyDescent="0.2">
      <c r="A6108" s="15">
        <v>6107</v>
      </c>
      <c r="B6108" s="1" t="s">
        <v>6446</v>
      </c>
      <c r="C6108" s="9" t="s">
        <v>14287</v>
      </c>
    </row>
    <row r="6109" spans="1:3" ht="17" x14ac:dyDescent="0.2">
      <c r="A6109" s="15">
        <v>6108</v>
      </c>
      <c r="B6109" s="1" t="s">
        <v>6447</v>
      </c>
      <c r="C6109" s="9" t="s">
        <v>14288</v>
      </c>
    </row>
    <row r="6110" spans="1:3" ht="17" x14ac:dyDescent="0.2">
      <c r="A6110" s="15">
        <v>6109</v>
      </c>
      <c r="B6110" s="1" t="s">
        <v>6448</v>
      </c>
      <c r="C6110" s="9" t="s">
        <v>14289</v>
      </c>
    </row>
    <row r="6111" spans="1:3" ht="17" x14ac:dyDescent="0.2">
      <c r="A6111" s="15">
        <v>6110</v>
      </c>
      <c r="B6111" s="1" t="s">
        <v>6449</v>
      </c>
      <c r="C6111" s="9" t="s">
        <v>14290</v>
      </c>
    </row>
    <row r="6112" spans="1:3" ht="17" x14ac:dyDescent="0.2">
      <c r="A6112" s="15">
        <v>6111</v>
      </c>
      <c r="B6112" s="1" t="s">
        <v>6450</v>
      </c>
      <c r="C6112" s="9" t="s">
        <v>14291</v>
      </c>
    </row>
    <row r="6113" spans="1:3" ht="17" x14ac:dyDescent="0.2">
      <c r="A6113" s="15">
        <v>6112</v>
      </c>
      <c r="B6113" s="1" t="s">
        <v>6451</v>
      </c>
      <c r="C6113" s="9" t="s">
        <v>14292</v>
      </c>
    </row>
    <row r="6114" spans="1:3" ht="17" x14ac:dyDescent="0.2">
      <c r="A6114" s="15">
        <v>6113</v>
      </c>
      <c r="B6114" s="1" t="s">
        <v>6452</v>
      </c>
      <c r="C6114" s="9" t="s">
        <v>14293</v>
      </c>
    </row>
    <row r="6115" spans="1:3" ht="17" x14ac:dyDescent="0.2">
      <c r="A6115" s="15">
        <v>6114</v>
      </c>
      <c r="B6115" s="1" t="s">
        <v>6453</v>
      </c>
      <c r="C6115" s="9" t="s">
        <v>14294</v>
      </c>
    </row>
    <row r="6116" spans="1:3" ht="17" x14ac:dyDescent="0.2">
      <c r="A6116" s="15">
        <v>6115</v>
      </c>
      <c r="B6116" s="1" t="s">
        <v>6454</v>
      </c>
      <c r="C6116" s="9" t="s">
        <v>14295</v>
      </c>
    </row>
    <row r="6117" spans="1:3" ht="17" x14ac:dyDescent="0.2">
      <c r="A6117" s="15">
        <v>6116</v>
      </c>
      <c r="B6117" s="1" t="s">
        <v>6455</v>
      </c>
      <c r="C6117" s="9" t="s">
        <v>14296</v>
      </c>
    </row>
    <row r="6118" spans="1:3" ht="17" x14ac:dyDescent="0.2">
      <c r="A6118" s="15">
        <v>6117</v>
      </c>
      <c r="B6118" s="1" t="s">
        <v>6456</v>
      </c>
      <c r="C6118" s="9" t="s">
        <v>14297</v>
      </c>
    </row>
    <row r="6119" spans="1:3" ht="17" x14ac:dyDescent="0.2">
      <c r="A6119" s="15">
        <v>6118</v>
      </c>
      <c r="B6119" s="1" t="s">
        <v>6457</v>
      </c>
      <c r="C6119" s="9" t="s">
        <v>14298</v>
      </c>
    </row>
    <row r="6120" spans="1:3" ht="17" x14ac:dyDescent="0.2">
      <c r="A6120" s="15">
        <v>6119</v>
      </c>
      <c r="B6120" s="1" t="s">
        <v>6458</v>
      </c>
      <c r="C6120" s="9" t="s">
        <v>14299</v>
      </c>
    </row>
    <row r="6121" spans="1:3" ht="17" x14ac:dyDescent="0.2">
      <c r="A6121" s="15">
        <v>6120</v>
      </c>
      <c r="B6121" s="1" t="s">
        <v>6459</v>
      </c>
      <c r="C6121" s="9" t="s">
        <v>14300</v>
      </c>
    </row>
    <row r="6122" spans="1:3" ht="17" x14ac:dyDescent="0.2">
      <c r="A6122" s="15">
        <v>6121</v>
      </c>
      <c r="B6122" s="1" t="s">
        <v>6460</v>
      </c>
      <c r="C6122" s="9" t="s">
        <v>14301</v>
      </c>
    </row>
    <row r="6123" spans="1:3" ht="17" x14ac:dyDescent="0.2">
      <c r="A6123" s="15">
        <v>6122</v>
      </c>
      <c r="B6123" s="1" t="s">
        <v>6461</v>
      </c>
      <c r="C6123" s="9" t="s">
        <v>14302</v>
      </c>
    </row>
    <row r="6124" spans="1:3" ht="17" x14ac:dyDescent="0.2">
      <c r="A6124" s="15">
        <v>6123</v>
      </c>
      <c r="B6124" s="1" t="s">
        <v>6462</v>
      </c>
      <c r="C6124" s="9" t="s">
        <v>14303</v>
      </c>
    </row>
    <row r="6125" spans="1:3" ht="17" x14ac:dyDescent="0.2">
      <c r="A6125" s="15">
        <v>6124</v>
      </c>
      <c r="B6125" s="1" t="s">
        <v>6463</v>
      </c>
      <c r="C6125" s="9" t="s">
        <v>14304</v>
      </c>
    </row>
    <row r="6126" spans="1:3" ht="17" x14ac:dyDescent="0.2">
      <c r="A6126" s="15">
        <v>6125</v>
      </c>
      <c r="B6126" s="1" t="s">
        <v>6464</v>
      </c>
      <c r="C6126" s="9" t="s">
        <v>14305</v>
      </c>
    </row>
    <row r="6127" spans="1:3" ht="17" x14ac:dyDescent="0.2">
      <c r="A6127" s="15">
        <v>6126</v>
      </c>
      <c r="B6127" s="1" t="s">
        <v>6465</v>
      </c>
      <c r="C6127" s="9" t="s">
        <v>14306</v>
      </c>
    </row>
    <row r="6128" spans="1:3" ht="17" x14ac:dyDescent="0.2">
      <c r="A6128" s="15">
        <v>6127</v>
      </c>
      <c r="B6128" s="1" t="s">
        <v>6466</v>
      </c>
      <c r="C6128" s="9" t="s">
        <v>14307</v>
      </c>
    </row>
    <row r="6129" spans="1:3" ht="17" x14ac:dyDescent="0.2">
      <c r="A6129" s="15">
        <v>6128</v>
      </c>
      <c r="B6129" s="1" t="s">
        <v>6467</v>
      </c>
      <c r="C6129" s="9" t="s">
        <v>14308</v>
      </c>
    </row>
    <row r="6130" spans="1:3" ht="17" x14ac:dyDescent="0.2">
      <c r="A6130" s="15">
        <v>6129</v>
      </c>
      <c r="B6130" s="1" t="s">
        <v>6468</v>
      </c>
      <c r="C6130" s="9" t="s">
        <v>14309</v>
      </c>
    </row>
    <row r="6131" spans="1:3" ht="17" x14ac:dyDescent="0.2">
      <c r="A6131" s="15">
        <v>6130</v>
      </c>
      <c r="B6131" s="1" t="s">
        <v>6469</v>
      </c>
      <c r="C6131" s="9" t="s">
        <v>14310</v>
      </c>
    </row>
    <row r="6132" spans="1:3" ht="17" x14ac:dyDescent="0.2">
      <c r="A6132" s="15">
        <v>6131</v>
      </c>
      <c r="B6132" s="1" t="s">
        <v>6470</v>
      </c>
      <c r="C6132" s="9" t="s">
        <v>14311</v>
      </c>
    </row>
    <row r="6133" spans="1:3" ht="17" x14ac:dyDescent="0.2">
      <c r="A6133" s="15">
        <v>6132</v>
      </c>
      <c r="B6133" s="1" t="s">
        <v>6471</v>
      </c>
      <c r="C6133" s="9" t="s">
        <v>14312</v>
      </c>
    </row>
    <row r="6134" spans="1:3" ht="17" x14ac:dyDescent="0.2">
      <c r="A6134" s="15">
        <v>6133</v>
      </c>
      <c r="B6134" s="1" t="s">
        <v>6472</v>
      </c>
      <c r="C6134" s="9" t="s">
        <v>14313</v>
      </c>
    </row>
    <row r="6135" spans="1:3" ht="17" x14ac:dyDescent="0.2">
      <c r="A6135" s="15">
        <v>6134</v>
      </c>
      <c r="B6135" s="1" t="s">
        <v>6473</v>
      </c>
      <c r="C6135" s="9" t="s">
        <v>14314</v>
      </c>
    </row>
    <row r="6136" spans="1:3" ht="17" x14ac:dyDescent="0.2">
      <c r="A6136" s="15">
        <v>6135</v>
      </c>
      <c r="B6136" s="1" t="s">
        <v>6474</v>
      </c>
      <c r="C6136" s="9" t="s">
        <v>14315</v>
      </c>
    </row>
    <row r="6137" spans="1:3" ht="17" x14ac:dyDescent="0.2">
      <c r="A6137" s="15">
        <v>6136</v>
      </c>
      <c r="B6137" s="1" t="s">
        <v>6475</v>
      </c>
      <c r="C6137" s="9" t="s">
        <v>14316</v>
      </c>
    </row>
    <row r="6138" spans="1:3" ht="17" x14ac:dyDescent="0.2">
      <c r="A6138" s="15">
        <v>6137</v>
      </c>
      <c r="B6138" s="1" t="s">
        <v>6476</v>
      </c>
      <c r="C6138" s="9" t="s">
        <v>14317</v>
      </c>
    </row>
    <row r="6139" spans="1:3" ht="17" x14ac:dyDescent="0.2">
      <c r="A6139" s="15">
        <v>6138</v>
      </c>
      <c r="B6139" s="1" t="s">
        <v>6477</v>
      </c>
      <c r="C6139" s="9" t="s">
        <v>14318</v>
      </c>
    </row>
    <row r="6140" spans="1:3" ht="17" x14ac:dyDescent="0.2">
      <c r="A6140" s="15">
        <v>6139</v>
      </c>
      <c r="B6140" s="1" t="s">
        <v>6478</v>
      </c>
      <c r="C6140" s="9" t="s">
        <v>14319</v>
      </c>
    </row>
    <row r="6141" spans="1:3" ht="17" x14ac:dyDescent="0.2">
      <c r="A6141" s="15">
        <v>6140</v>
      </c>
      <c r="B6141" s="1" t="s">
        <v>6479</v>
      </c>
      <c r="C6141" s="9" t="s">
        <v>14320</v>
      </c>
    </row>
    <row r="6142" spans="1:3" ht="17" x14ac:dyDescent="0.2">
      <c r="A6142" s="15">
        <v>6141</v>
      </c>
      <c r="B6142" s="1" t="s">
        <v>6480</v>
      </c>
      <c r="C6142" s="9" t="s">
        <v>14321</v>
      </c>
    </row>
    <row r="6143" spans="1:3" ht="17" x14ac:dyDescent="0.2">
      <c r="A6143" s="15">
        <v>6142</v>
      </c>
      <c r="B6143" s="1" t="s">
        <v>6481</v>
      </c>
      <c r="C6143" s="9" t="s">
        <v>14322</v>
      </c>
    </row>
    <row r="6144" spans="1:3" ht="17" x14ac:dyDescent="0.2">
      <c r="A6144" s="15">
        <v>6143</v>
      </c>
      <c r="B6144" s="1" t="s">
        <v>6482</v>
      </c>
      <c r="C6144" s="9" t="s">
        <v>14323</v>
      </c>
    </row>
    <row r="6145" spans="1:3" ht="17" x14ac:dyDescent="0.2">
      <c r="A6145" s="15">
        <v>6144</v>
      </c>
      <c r="B6145" s="1" t="s">
        <v>6483</v>
      </c>
      <c r="C6145" s="9" t="s">
        <v>14324</v>
      </c>
    </row>
    <row r="6146" spans="1:3" ht="17" x14ac:dyDescent="0.2">
      <c r="A6146" s="15">
        <v>6145</v>
      </c>
      <c r="B6146" s="1" t="s">
        <v>6484</v>
      </c>
      <c r="C6146" s="9" t="s">
        <v>14325</v>
      </c>
    </row>
    <row r="6147" spans="1:3" ht="17" x14ac:dyDescent="0.2">
      <c r="A6147" s="15">
        <v>6146</v>
      </c>
      <c r="B6147" s="1" t="s">
        <v>6485</v>
      </c>
      <c r="C6147" s="9" t="s">
        <v>14326</v>
      </c>
    </row>
    <row r="6148" spans="1:3" ht="17" x14ac:dyDescent="0.2">
      <c r="A6148" s="15">
        <v>6147</v>
      </c>
      <c r="B6148" s="1" t="s">
        <v>6486</v>
      </c>
      <c r="C6148" s="9" t="s">
        <v>14327</v>
      </c>
    </row>
    <row r="6149" spans="1:3" ht="17" x14ac:dyDescent="0.2">
      <c r="A6149" s="15">
        <v>6148</v>
      </c>
      <c r="B6149" s="1" t="s">
        <v>6487</v>
      </c>
      <c r="C6149" s="9" t="s">
        <v>14328</v>
      </c>
    </row>
    <row r="6150" spans="1:3" ht="17" x14ac:dyDescent="0.2">
      <c r="A6150" s="15">
        <v>6149</v>
      </c>
      <c r="B6150" s="1" t="s">
        <v>6488</v>
      </c>
      <c r="C6150" s="9" t="s">
        <v>14329</v>
      </c>
    </row>
    <row r="6151" spans="1:3" ht="17" x14ac:dyDescent="0.2">
      <c r="A6151" s="15">
        <v>6150</v>
      </c>
      <c r="B6151" s="1" t="s">
        <v>6489</v>
      </c>
      <c r="C6151" s="9" t="s">
        <v>14330</v>
      </c>
    </row>
    <row r="6152" spans="1:3" ht="17" x14ac:dyDescent="0.2">
      <c r="A6152" s="15">
        <v>6151</v>
      </c>
      <c r="B6152" s="1" t="s">
        <v>6490</v>
      </c>
      <c r="C6152" s="9" t="s">
        <v>14331</v>
      </c>
    </row>
    <row r="6153" spans="1:3" ht="17" x14ac:dyDescent="0.2">
      <c r="A6153" s="15">
        <v>6152</v>
      </c>
      <c r="B6153" s="1" t="s">
        <v>6491</v>
      </c>
      <c r="C6153" s="9" t="s">
        <v>14332</v>
      </c>
    </row>
    <row r="6154" spans="1:3" ht="17" x14ac:dyDescent="0.2">
      <c r="A6154" s="15">
        <v>6153</v>
      </c>
      <c r="B6154" s="1" t="s">
        <v>6492</v>
      </c>
      <c r="C6154" s="9" t="s">
        <v>14333</v>
      </c>
    </row>
    <row r="6155" spans="1:3" ht="17" x14ac:dyDescent="0.2">
      <c r="A6155" s="15">
        <v>6154</v>
      </c>
      <c r="B6155" s="1" t="s">
        <v>6493</v>
      </c>
      <c r="C6155" s="9" t="s">
        <v>14334</v>
      </c>
    </row>
    <row r="6156" spans="1:3" ht="17" x14ac:dyDescent="0.2">
      <c r="A6156" s="15">
        <v>6155</v>
      </c>
      <c r="B6156" s="1" t="s">
        <v>6494</v>
      </c>
      <c r="C6156" s="9" t="s">
        <v>14335</v>
      </c>
    </row>
    <row r="6157" spans="1:3" ht="17" x14ac:dyDescent="0.2">
      <c r="A6157" s="15">
        <v>6156</v>
      </c>
      <c r="B6157" s="1" t="s">
        <v>6495</v>
      </c>
      <c r="C6157" s="9" t="s">
        <v>14336</v>
      </c>
    </row>
    <row r="6158" spans="1:3" ht="17" x14ac:dyDescent="0.2">
      <c r="A6158" s="15">
        <v>6157</v>
      </c>
      <c r="B6158" s="1" t="s">
        <v>6496</v>
      </c>
      <c r="C6158" s="9" t="s">
        <v>14337</v>
      </c>
    </row>
    <row r="6159" spans="1:3" ht="17" x14ac:dyDescent="0.2">
      <c r="A6159" s="15">
        <v>6158</v>
      </c>
      <c r="B6159" s="1" t="s">
        <v>6497</v>
      </c>
      <c r="C6159" s="9" t="s">
        <v>14338</v>
      </c>
    </row>
    <row r="6160" spans="1:3" ht="17" x14ac:dyDescent="0.2">
      <c r="A6160" s="15">
        <v>6159</v>
      </c>
      <c r="B6160" s="1" t="s">
        <v>6498</v>
      </c>
      <c r="C6160" s="9" t="s">
        <v>14339</v>
      </c>
    </row>
    <row r="6161" spans="1:3" ht="17" x14ac:dyDescent="0.2">
      <c r="A6161" s="15">
        <v>6160</v>
      </c>
      <c r="B6161" s="1" t="s">
        <v>6499</v>
      </c>
      <c r="C6161" s="9" t="s">
        <v>14340</v>
      </c>
    </row>
    <row r="6162" spans="1:3" ht="17" x14ac:dyDescent="0.2">
      <c r="A6162" s="15">
        <v>6161</v>
      </c>
      <c r="B6162" s="1" t="s">
        <v>6500</v>
      </c>
      <c r="C6162" s="9" t="s">
        <v>14341</v>
      </c>
    </row>
    <row r="6163" spans="1:3" ht="17" x14ac:dyDescent="0.2">
      <c r="A6163" s="15">
        <v>6162</v>
      </c>
      <c r="B6163" s="1" t="s">
        <v>6501</v>
      </c>
      <c r="C6163" s="9" t="s">
        <v>14342</v>
      </c>
    </row>
    <row r="6164" spans="1:3" ht="17" x14ac:dyDescent="0.2">
      <c r="A6164" s="15">
        <v>6163</v>
      </c>
      <c r="B6164" s="1" t="s">
        <v>6502</v>
      </c>
      <c r="C6164" s="9" t="s">
        <v>14343</v>
      </c>
    </row>
    <row r="6165" spans="1:3" ht="17" x14ac:dyDescent="0.2">
      <c r="A6165" s="15">
        <v>6164</v>
      </c>
      <c r="B6165" s="1" t="s">
        <v>6503</v>
      </c>
      <c r="C6165" s="9" t="s">
        <v>14344</v>
      </c>
    </row>
    <row r="6166" spans="1:3" ht="17" x14ac:dyDescent="0.2">
      <c r="A6166" s="15">
        <v>6165</v>
      </c>
      <c r="B6166" s="1" t="s">
        <v>6504</v>
      </c>
      <c r="C6166" s="9" t="s">
        <v>14345</v>
      </c>
    </row>
    <row r="6167" spans="1:3" ht="17" x14ac:dyDescent="0.2">
      <c r="A6167" s="15">
        <v>6166</v>
      </c>
      <c r="B6167" s="1" t="s">
        <v>6505</v>
      </c>
      <c r="C6167" s="9" t="s">
        <v>14346</v>
      </c>
    </row>
    <row r="6168" spans="1:3" ht="17" x14ac:dyDescent="0.2">
      <c r="A6168" s="15">
        <v>6167</v>
      </c>
      <c r="B6168" s="1" t="s">
        <v>6506</v>
      </c>
      <c r="C6168" s="9" t="s">
        <v>14347</v>
      </c>
    </row>
    <row r="6169" spans="1:3" ht="17" x14ac:dyDescent="0.2">
      <c r="A6169" s="15">
        <v>6168</v>
      </c>
      <c r="B6169" s="1" t="s">
        <v>6507</v>
      </c>
      <c r="C6169" s="9" t="s">
        <v>14348</v>
      </c>
    </row>
    <row r="6170" spans="1:3" ht="17" x14ac:dyDescent="0.2">
      <c r="A6170" s="15">
        <v>6169</v>
      </c>
      <c r="B6170" s="1" t="s">
        <v>6508</v>
      </c>
      <c r="C6170" s="9" t="s">
        <v>14349</v>
      </c>
    </row>
    <row r="6171" spans="1:3" ht="17" x14ac:dyDescent="0.2">
      <c r="A6171" s="15">
        <v>6170</v>
      </c>
      <c r="B6171" s="1" t="s">
        <v>6509</v>
      </c>
      <c r="C6171" s="9" t="s">
        <v>14350</v>
      </c>
    </row>
    <row r="6172" spans="1:3" ht="17" x14ac:dyDescent="0.2">
      <c r="A6172" s="15">
        <v>6171</v>
      </c>
      <c r="B6172" s="1" t="s">
        <v>6510</v>
      </c>
      <c r="C6172" s="9" t="s">
        <v>14351</v>
      </c>
    </row>
    <row r="6173" spans="1:3" ht="17" x14ac:dyDescent="0.2">
      <c r="A6173" s="15">
        <v>6172</v>
      </c>
      <c r="B6173" s="1" t="s">
        <v>6511</v>
      </c>
      <c r="C6173" s="9" t="s">
        <v>14352</v>
      </c>
    </row>
    <row r="6174" spans="1:3" ht="17" x14ac:dyDescent="0.2">
      <c r="A6174" s="15">
        <v>6173</v>
      </c>
      <c r="B6174" s="1" t="s">
        <v>6512</v>
      </c>
      <c r="C6174" s="9" t="s">
        <v>14353</v>
      </c>
    </row>
    <row r="6175" spans="1:3" ht="17" x14ac:dyDescent="0.2">
      <c r="A6175" s="15">
        <v>6174</v>
      </c>
      <c r="B6175" s="1" t="s">
        <v>6513</v>
      </c>
      <c r="C6175" s="9" t="s">
        <v>14354</v>
      </c>
    </row>
    <row r="6176" spans="1:3" ht="17" x14ac:dyDescent="0.2">
      <c r="A6176" s="15">
        <v>6175</v>
      </c>
      <c r="B6176" s="1" t="s">
        <v>6514</v>
      </c>
      <c r="C6176" s="9" t="s">
        <v>14355</v>
      </c>
    </row>
    <row r="6177" spans="1:3" ht="17" x14ac:dyDescent="0.2">
      <c r="A6177" s="15">
        <v>6176</v>
      </c>
      <c r="B6177" s="1" t="s">
        <v>6515</v>
      </c>
      <c r="C6177" s="9" t="s">
        <v>14356</v>
      </c>
    </row>
    <row r="6178" spans="1:3" ht="17" x14ac:dyDescent="0.2">
      <c r="A6178" s="15">
        <v>6177</v>
      </c>
      <c r="B6178" s="1" t="s">
        <v>6516</v>
      </c>
      <c r="C6178" s="9" t="s">
        <v>14357</v>
      </c>
    </row>
    <row r="6179" spans="1:3" ht="17" x14ac:dyDescent="0.2">
      <c r="A6179" s="15">
        <v>6178</v>
      </c>
      <c r="B6179" s="1" t="s">
        <v>6517</v>
      </c>
      <c r="C6179" s="9" t="s">
        <v>14358</v>
      </c>
    </row>
    <row r="6180" spans="1:3" ht="17" x14ac:dyDescent="0.2">
      <c r="A6180" s="15">
        <v>6179</v>
      </c>
      <c r="B6180" s="1" t="s">
        <v>6518</v>
      </c>
      <c r="C6180" s="9" t="s">
        <v>14359</v>
      </c>
    </row>
    <row r="6181" spans="1:3" ht="17" x14ac:dyDescent="0.2">
      <c r="A6181" s="15">
        <v>6180</v>
      </c>
      <c r="B6181" s="1" t="s">
        <v>6519</v>
      </c>
      <c r="C6181" s="9" t="s">
        <v>14360</v>
      </c>
    </row>
    <row r="6182" spans="1:3" ht="17" x14ac:dyDescent="0.2">
      <c r="A6182" s="15">
        <v>6181</v>
      </c>
      <c r="B6182" s="1" t="s">
        <v>6520</v>
      </c>
      <c r="C6182" s="9" t="s">
        <v>14361</v>
      </c>
    </row>
    <row r="6183" spans="1:3" ht="17" x14ac:dyDescent="0.2">
      <c r="A6183" s="15">
        <v>6182</v>
      </c>
      <c r="B6183" s="1" t="s">
        <v>6521</v>
      </c>
      <c r="C6183" s="9" t="s">
        <v>14362</v>
      </c>
    </row>
    <row r="6184" spans="1:3" ht="17" x14ac:dyDescent="0.2">
      <c r="A6184" s="15">
        <v>6183</v>
      </c>
      <c r="B6184" s="1" t="s">
        <v>6522</v>
      </c>
      <c r="C6184" s="9" t="s">
        <v>14363</v>
      </c>
    </row>
    <row r="6185" spans="1:3" ht="17" x14ac:dyDescent="0.2">
      <c r="A6185" s="15">
        <v>6184</v>
      </c>
      <c r="B6185" s="1" t="s">
        <v>6523</v>
      </c>
      <c r="C6185" s="9" t="s">
        <v>14364</v>
      </c>
    </row>
    <row r="6186" spans="1:3" ht="17" x14ac:dyDescent="0.2">
      <c r="A6186" s="15">
        <v>6185</v>
      </c>
      <c r="B6186" s="1" t="s">
        <v>6524</v>
      </c>
      <c r="C6186" s="9" t="s">
        <v>14365</v>
      </c>
    </row>
    <row r="6187" spans="1:3" ht="17" x14ac:dyDescent="0.2">
      <c r="A6187" s="15">
        <v>6186</v>
      </c>
      <c r="B6187" s="1" t="s">
        <v>6525</v>
      </c>
      <c r="C6187" s="9" t="s">
        <v>14366</v>
      </c>
    </row>
    <row r="6188" spans="1:3" ht="17" x14ac:dyDescent="0.2">
      <c r="A6188" s="15">
        <v>6187</v>
      </c>
      <c r="B6188" s="1" t="s">
        <v>6526</v>
      </c>
      <c r="C6188" s="9" t="s">
        <v>14367</v>
      </c>
    </row>
    <row r="6189" spans="1:3" ht="17" x14ac:dyDescent="0.2">
      <c r="A6189" s="15">
        <v>6188</v>
      </c>
      <c r="B6189" s="1" t="s">
        <v>6527</v>
      </c>
      <c r="C6189" s="9" t="s">
        <v>14368</v>
      </c>
    </row>
    <row r="6190" spans="1:3" ht="17" x14ac:dyDescent="0.2">
      <c r="A6190" s="15">
        <v>6189</v>
      </c>
      <c r="B6190" s="1" t="s">
        <v>6528</v>
      </c>
      <c r="C6190" s="9" t="s">
        <v>14369</v>
      </c>
    </row>
    <row r="6191" spans="1:3" ht="17" x14ac:dyDescent="0.2">
      <c r="A6191" s="15">
        <v>6190</v>
      </c>
      <c r="B6191" s="1" t="s">
        <v>6529</v>
      </c>
      <c r="C6191" s="9" t="s">
        <v>14370</v>
      </c>
    </row>
    <row r="6192" spans="1:3" ht="17" x14ac:dyDescent="0.2">
      <c r="A6192" s="15">
        <v>6191</v>
      </c>
      <c r="B6192" s="1" t="s">
        <v>6530</v>
      </c>
      <c r="C6192" s="9" t="s">
        <v>14371</v>
      </c>
    </row>
    <row r="6193" spans="1:3" ht="17" x14ac:dyDescent="0.2">
      <c r="A6193" s="15">
        <v>6192</v>
      </c>
      <c r="B6193" s="1" t="s">
        <v>6531</v>
      </c>
      <c r="C6193" s="9" t="s">
        <v>14372</v>
      </c>
    </row>
    <row r="6194" spans="1:3" ht="17" x14ac:dyDescent="0.2">
      <c r="A6194" s="15">
        <v>6193</v>
      </c>
      <c r="B6194" s="1" t="s">
        <v>6532</v>
      </c>
      <c r="C6194" s="9" t="s">
        <v>14373</v>
      </c>
    </row>
    <row r="6195" spans="1:3" ht="17" x14ac:dyDescent="0.2">
      <c r="A6195" s="15">
        <v>6194</v>
      </c>
      <c r="B6195" s="1" t="s">
        <v>6533</v>
      </c>
      <c r="C6195" s="9" t="s">
        <v>14374</v>
      </c>
    </row>
    <row r="6196" spans="1:3" ht="17" x14ac:dyDescent="0.2">
      <c r="A6196" s="15">
        <v>6195</v>
      </c>
      <c r="B6196" s="1" t="s">
        <v>6534</v>
      </c>
      <c r="C6196" s="9" t="s">
        <v>14375</v>
      </c>
    </row>
    <row r="6197" spans="1:3" ht="17" x14ac:dyDescent="0.2">
      <c r="A6197" s="15">
        <v>6196</v>
      </c>
      <c r="B6197" s="1" t="s">
        <v>6535</v>
      </c>
      <c r="C6197" s="9" t="s">
        <v>14376</v>
      </c>
    </row>
    <row r="6198" spans="1:3" ht="17" x14ac:dyDescent="0.2">
      <c r="A6198" s="15">
        <v>6197</v>
      </c>
      <c r="B6198" s="1" t="s">
        <v>6536</v>
      </c>
      <c r="C6198" s="9" t="s">
        <v>14377</v>
      </c>
    </row>
    <row r="6199" spans="1:3" ht="17" x14ac:dyDescent="0.2">
      <c r="A6199" s="15">
        <v>6198</v>
      </c>
      <c r="B6199" s="1" t="s">
        <v>6537</v>
      </c>
      <c r="C6199" s="9" t="s">
        <v>14378</v>
      </c>
    </row>
    <row r="6200" spans="1:3" ht="17" x14ac:dyDescent="0.2">
      <c r="A6200" s="15">
        <v>6199</v>
      </c>
      <c r="B6200" s="1" t="s">
        <v>6538</v>
      </c>
      <c r="C6200" s="9" t="s">
        <v>14379</v>
      </c>
    </row>
    <row r="6201" spans="1:3" ht="17" x14ac:dyDescent="0.2">
      <c r="A6201" s="15">
        <v>6200</v>
      </c>
      <c r="B6201" s="1" t="s">
        <v>6539</v>
      </c>
      <c r="C6201" s="9" t="s">
        <v>14380</v>
      </c>
    </row>
    <row r="6202" spans="1:3" ht="17" x14ac:dyDescent="0.2">
      <c r="A6202" s="15">
        <v>6201</v>
      </c>
      <c r="B6202" s="1" t="s">
        <v>6540</v>
      </c>
      <c r="C6202" s="9" t="s">
        <v>14381</v>
      </c>
    </row>
    <row r="6203" spans="1:3" ht="17" x14ac:dyDescent="0.2">
      <c r="A6203" s="15">
        <v>6202</v>
      </c>
      <c r="B6203" s="1" t="s">
        <v>6541</v>
      </c>
      <c r="C6203" s="9" t="s">
        <v>14382</v>
      </c>
    </row>
    <row r="6204" spans="1:3" ht="17" x14ac:dyDescent="0.2">
      <c r="A6204" s="15">
        <v>6203</v>
      </c>
      <c r="B6204" s="1" t="s">
        <v>6542</v>
      </c>
      <c r="C6204" s="9" t="s">
        <v>14383</v>
      </c>
    </row>
    <row r="6205" spans="1:3" ht="17" x14ac:dyDescent="0.2">
      <c r="A6205" s="15">
        <v>6204</v>
      </c>
      <c r="B6205" s="1" t="s">
        <v>6543</v>
      </c>
      <c r="C6205" s="9" t="s">
        <v>14384</v>
      </c>
    </row>
    <row r="6206" spans="1:3" ht="17" x14ac:dyDescent="0.2">
      <c r="A6206" s="15">
        <v>6205</v>
      </c>
      <c r="B6206" s="1" t="s">
        <v>6544</v>
      </c>
      <c r="C6206" s="9" t="s">
        <v>14385</v>
      </c>
    </row>
    <row r="6207" spans="1:3" ht="17" x14ac:dyDescent="0.2">
      <c r="A6207" s="15">
        <v>6206</v>
      </c>
      <c r="B6207" s="1" t="s">
        <v>6545</v>
      </c>
      <c r="C6207" s="9" t="s">
        <v>14386</v>
      </c>
    </row>
    <row r="6208" spans="1:3" ht="17" x14ac:dyDescent="0.2">
      <c r="A6208" s="15">
        <v>6207</v>
      </c>
      <c r="B6208" s="1" t="s">
        <v>6546</v>
      </c>
      <c r="C6208" s="9" t="s">
        <v>14387</v>
      </c>
    </row>
    <row r="6209" spans="1:3" ht="17" x14ac:dyDescent="0.2">
      <c r="A6209" s="15">
        <v>6208</v>
      </c>
      <c r="B6209" s="1" t="s">
        <v>6547</v>
      </c>
      <c r="C6209" s="9" t="s">
        <v>14388</v>
      </c>
    </row>
    <row r="6210" spans="1:3" ht="17" x14ac:dyDescent="0.2">
      <c r="A6210" s="15">
        <v>6209</v>
      </c>
      <c r="B6210" s="1" t="s">
        <v>6548</v>
      </c>
      <c r="C6210" s="9" t="s">
        <v>14389</v>
      </c>
    </row>
    <row r="6211" spans="1:3" ht="17" x14ac:dyDescent="0.2">
      <c r="A6211" s="15">
        <v>6210</v>
      </c>
      <c r="B6211" s="1" t="s">
        <v>6549</v>
      </c>
      <c r="C6211" s="9" t="s">
        <v>14390</v>
      </c>
    </row>
    <row r="6212" spans="1:3" ht="17" x14ac:dyDescent="0.2">
      <c r="A6212" s="15">
        <v>6211</v>
      </c>
      <c r="B6212" s="1" t="s">
        <v>6550</v>
      </c>
      <c r="C6212" s="9" t="s">
        <v>14391</v>
      </c>
    </row>
    <row r="6213" spans="1:3" ht="17" x14ac:dyDescent="0.2">
      <c r="A6213" s="15">
        <v>6212</v>
      </c>
      <c r="B6213" s="1" t="s">
        <v>6551</v>
      </c>
      <c r="C6213" s="9" t="s">
        <v>14392</v>
      </c>
    </row>
    <row r="6214" spans="1:3" ht="17" x14ac:dyDescent="0.2">
      <c r="A6214" s="15">
        <v>6213</v>
      </c>
      <c r="B6214" s="1" t="s">
        <v>6552</v>
      </c>
      <c r="C6214" s="9" t="s">
        <v>14393</v>
      </c>
    </row>
    <row r="6215" spans="1:3" ht="17" x14ac:dyDescent="0.2">
      <c r="A6215" s="15">
        <v>6214</v>
      </c>
      <c r="B6215" s="1" t="s">
        <v>6553</v>
      </c>
      <c r="C6215" s="9" t="s">
        <v>14394</v>
      </c>
    </row>
    <row r="6216" spans="1:3" ht="17" x14ac:dyDescent="0.2">
      <c r="A6216" s="15">
        <v>6215</v>
      </c>
      <c r="B6216" s="1" t="s">
        <v>6554</v>
      </c>
      <c r="C6216" s="9" t="s">
        <v>14395</v>
      </c>
    </row>
    <row r="6217" spans="1:3" ht="17" x14ac:dyDescent="0.2">
      <c r="A6217" s="15">
        <v>6216</v>
      </c>
      <c r="B6217" s="1" t="s">
        <v>6555</v>
      </c>
      <c r="C6217" s="9" t="s">
        <v>14396</v>
      </c>
    </row>
    <row r="6218" spans="1:3" ht="17" x14ac:dyDescent="0.2">
      <c r="A6218" s="15">
        <v>6217</v>
      </c>
      <c r="B6218" s="1" t="s">
        <v>6556</v>
      </c>
      <c r="C6218" s="9" t="s">
        <v>14397</v>
      </c>
    </row>
    <row r="6219" spans="1:3" ht="17" x14ac:dyDescent="0.2">
      <c r="A6219" s="15">
        <v>6218</v>
      </c>
      <c r="B6219" s="1" t="s">
        <v>6557</v>
      </c>
      <c r="C6219" s="9" t="s">
        <v>14398</v>
      </c>
    </row>
    <row r="6220" spans="1:3" ht="17" x14ac:dyDescent="0.2">
      <c r="A6220" s="15">
        <v>6219</v>
      </c>
      <c r="B6220" s="1" t="s">
        <v>6558</v>
      </c>
      <c r="C6220" s="9" t="s">
        <v>14399</v>
      </c>
    </row>
    <row r="6221" spans="1:3" ht="17" x14ac:dyDescent="0.2">
      <c r="A6221" s="15">
        <v>6220</v>
      </c>
      <c r="B6221" s="1" t="s">
        <v>6559</v>
      </c>
      <c r="C6221" s="9" t="s">
        <v>14400</v>
      </c>
    </row>
    <row r="6222" spans="1:3" ht="17" x14ac:dyDescent="0.2">
      <c r="A6222" s="15">
        <v>6221</v>
      </c>
      <c r="B6222" s="1" t="s">
        <v>6560</v>
      </c>
      <c r="C6222" s="9" t="s">
        <v>14401</v>
      </c>
    </row>
    <row r="6223" spans="1:3" ht="17" x14ac:dyDescent="0.2">
      <c r="A6223" s="15">
        <v>6222</v>
      </c>
      <c r="B6223" s="1" t="s">
        <v>6561</v>
      </c>
      <c r="C6223" s="9" t="s">
        <v>14402</v>
      </c>
    </row>
    <row r="6224" spans="1:3" ht="17" x14ac:dyDescent="0.2">
      <c r="A6224" s="15">
        <v>6223</v>
      </c>
      <c r="B6224" s="1" t="s">
        <v>6562</v>
      </c>
      <c r="C6224" s="9" t="s">
        <v>14403</v>
      </c>
    </row>
    <row r="6225" spans="1:3" ht="17" x14ac:dyDescent="0.2">
      <c r="A6225" s="15">
        <v>6224</v>
      </c>
      <c r="B6225" s="1" t="s">
        <v>6563</v>
      </c>
      <c r="C6225" s="9" t="s">
        <v>14404</v>
      </c>
    </row>
    <row r="6226" spans="1:3" ht="17" x14ac:dyDescent="0.2">
      <c r="A6226" s="15">
        <v>6225</v>
      </c>
      <c r="B6226" s="1" t="s">
        <v>6564</v>
      </c>
      <c r="C6226" s="9" t="s">
        <v>14405</v>
      </c>
    </row>
    <row r="6227" spans="1:3" ht="17" x14ac:dyDescent="0.2">
      <c r="A6227" s="15">
        <v>6226</v>
      </c>
      <c r="B6227" s="1" t="s">
        <v>6565</v>
      </c>
      <c r="C6227" s="9" t="s">
        <v>14406</v>
      </c>
    </row>
    <row r="6228" spans="1:3" ht="17" x14ac:dyDescent="0.2">
      <c r="A6228" s="15">
        <v>6227</v>
      </c>
      <c r="B6228" s="1" t="s">
        <v>6566</v>
      </c>
      <c r="C6228" s="9" t="s">
        <v>14407</v>
      </c>
    </row>
    <row r="6229" spans="1:3" ht="17" x14ac:dyDescent="0.2">
      <c r="A6229" s="15">
        <v>6228</v>
      </c>
      <c r="B6229" s="1" t="s">
        <v>6567</v>
      </c>
      <c r="C6229" s="9" t="s">
        <v>14408</v>
      </c>
    </row>
    <row r="6230" spans="1:3" ht="17" x14ac:dyDescent="0.2">
      <c r="A6230" s="15">
        <v>6229</v>
      </c>
      <c r="B6230" s="1" t="s">
        <v>6568</v>
      </c>
      <c r="C6230" s="9" t="s">
        <v>14409</v>
      </c>
    </row>
    <row r="6231" spans="1:3" ht="17" x14ac:dyDescent="0.2">
      <c r="A6231" s="15">
        <v>6230</v>
      </c>
      <c r="B6231" s="1" t="s">
        <v>6569</v>
      </c>
      <c r="C6231" s="9" t="s">
        <v>14410</v>
      </c>
    </row>
    <row r="6232" spans="1:3" ht="17" x14ac:dyDescent="0.2">
      <c r="A6232" s="15">
        <v>6231</v>
      </c>
      <c r="B6232" s="1" t="s">
        <v>6570</v>
      </c>
      <c r="C6232" s="9" t="s">
        <v>14411</v>
      </c>
    </row>
    <row r="6233" spans="1:3" ht="17" x14ac:dyDescent="0.2">
      <c r="A6233" s="15">
        <v>6232</v>
      </c>
      <c r="B6233" s="1" t="s">
        <v>6571</v>
      </c>
      <c r="C6233" s="9" t="s">
        <v>14412</v>
      </c>
    </row>
    <row r="6234" spans="1:3" ht="17" x14ac:dyDescent="0.2">
      <c r="A6234" s="15">
        <v>6233</v>
      </c>
      <c r="B6234" s="1" t="s">
        <v>6572</v>
      </c>
      <c r="C6234" s="9" t="s">
        <v>14413</v>
      </c>
    </row>
    <row r="6235" spans="1:3" ht="17" x14ac:dyDescent="0.2">
      <c r="A6235" s="15">
        <v>6234</v>
      </c>
      <c r="B6235" s="1" t="s">
        <v>6573</v>
      </c>
      <c r="C6235" s="9" t="s">
        <v>14414</v>
      </c>
    </row>
    <row r="6236" spans="1:3" ht="17" x14ac:dyDescent="0.2">
      <c r="A6236" s="15">
        <v>6235</v>
      </c>
      <c r="B6236" s="1" t="s">
        <v>6574</v>
      </c>
      <c r="C6236" s="9" t="s">
        <v>14415</v>
      </c>
    </row>
    <row r="6237" spans="1:3" ht="17" x14ac:dyDescent="0.2">
      <c r="A6237" s="15">
        <v>6236</v>
      </c>
      <c r="B6237" s="1" t="s">
        <v>6575</v>
      </c>
      <c r="C6237" s="9" t="s">
        <v>14416</v>
      </c>
    </row>
    <row r="6238" spans="1:3" ht="17" x14ac:dyDescent="0.2">
      <c r="A6238" s="15">
        <v>6237</v>
      </c>
      <c r="B6238" s="1" t="s">
        <v>6576</v>
      </c>
      <c r="C6238" s="9" t="s">
        <v>14417</v>
      </c>
    </row>
    <row r="6239" spans="1:3" ht="17" x14ac:dyDescent="0.2">
      <c r="A6239" s="15">
        <v>6238</v>
      </c>
      <c r="B6239" s="1" t="s">
        <v>6577</v>
      </c>
      <c r="C6239" s="9" t="s">
        <v>14418</v>
      </c>
    </row>
    <row r="6240" spans="1:3" ht="17" x14ac:dyDescent="0.2">
      <c r="A6240" s="15">
        <v>6239</v>
      </c>
      <c r="B6240" s="1" t="s">
        <v>6578</v>
      </c>
      <c r="C6240" s="9" t="s">
        <v>14419</v>
      </c>
    </row>
    <row r="6241" spans="1:3" ht="17" x14ac:dyDescent="0.2">
      <c r="A6241" s="15">
        <v>6240</v>
      </c>
      <c r="B6241" s="1" t="s">
        <v>6579</v>
      </c>
      <c r="C6241" s="9" t="s">
        <v>14420</v>
      </c>
    </row>
    <row r="6242" spans="1:3" ht="17" x14ac:dyDescent="0.2">
      <c r="A6242" s="15">
        <v>6241</v>
      </c>
      <c r="B6242" s="1" t="s">
        <v>6580</v>
      </c>
      <c r="C6242" s="9" t="s">
        <v>14421</v>
      </c>
    </row>
    <row r="6243" spans="1:3" ht="17" x14ac:dyDescent="0.2">
      <c r="A6243" s="15">
        <v>6242</v>
      </c>
      <c r="B6243" s="1" t="s">
        <v>6581</v>
      </c>
      <c r="C6243" s="9" t="s">
        <v>14422</v>
      </c>
    </row>
    <row r="6244" spans="1:3" ht="17" x14ac:dyDescent="0.2">
      <c r="A6244" s="15">
        <v>6243</v>
      </c>
      <c r="B6244" s="1" t="s">
        <v>6582</v>
      </c>
      <c r="C6244" s="9" t="s">
        <v>14423</v>
      </c>
    </row>
    <row r="6245" spans="1:3" ht="17" x14ac:dyDescent="0.2">
      <c r="A6245" s="15">
        <v>6244</v>
      </c>
      <c r="B6245" s="1" t="s">
        <v>6583</v>
      </c>
      <c r="C6245" s="9" t="s">
        <v>14424</v>
      </c>
    </row>
    <row r="6246" spans="1:3" ht="17" x14ac:dyDescent="0.2">
      <c r="A6246" s="15">
        <v>6245</v>
      </c>
      <c r="B6246" s="1" t="s">
        <v>6584</v>
      </c>
      <c r="C6246" s="9" t="s">
        <v>14425</v>
      </c>
    </row>
    <row r="6247" spans="1:3" ht="17" x14ac:dyDescent="0.2">
      <c r="A6247" s="15">
        <v>6246</v>
      </c>
      <c r="B6247" s="1" t="s">
        <v>6585</v>
      </c>
      <c r="C6247" s="9" t="s">
        <v>14426</v>
      </c>
    </row>
    <row r="6248" spans="1:3" ht="17" x14ac:dyDescent="0.2">
      <c r="A6248" s="15">
        <v>6247</v>
      </c>
      <c r="B6248" s="1" t="s">
        <v>6586</v>
      </c>
      <c r="C6248" s="9" t="s">
        <v>14427</v>
      </c>
    </row>
    <row r="6249" spans="1:3" ht="17" x14ac:dyDescent="0.2">
      <c r="A6249" s="15">
        <v>6248</v>
      </c>
      <c r="B6249" s="1" t="s">
        <v>6587</v>
      </c>
      <c r="C6249" s="9" t="s">
        <v>14428</v>
      </c>
    </row>
    <row r="6250" spans="1:3" ht="17" x14ac:dyDescent="0.2">
      <c r="A6250" s="15">
        <v>6249</v>
      </c>
      <c r="B6250" s="1" t="s">
        <v>6588</v>
      </c>
      <c r="C6250" s="9" t="s">
        <v>14429</v>
      </c>
    </row>
    <row r="6251" spans="1:3" ht="17" x14ac:dyDescent="0.2">
      <c r="A6251" s="15">
        <v>6250</v>
      </c>
      <c r="B6251" s="1" t="s">
        <v>6589</v>
      </c>
      <c r="C6251" s="9" t="s">
        <v>14430</v>
      </c>
    </row>
    <row r="6252" spans="1:3" ht="17" x14ac:dyDescent="0.2">
      <c r="A6252" s="15">
        <v>6251</v>
      </c>
      <c r="B6252" s="1" t="s">
        <v>6590</v>
      </c>
      <c r="C6252" s="9" t="s">
        <v>14431</v>
      </c>
    </row>
    <row r="6253" spans="1:3" ht="17" x14ac:dyDescent="0.2">
      <c r="A6253" s="15">
        <v>6252</v>
      </c>
      <c r="B6253" s="1" t="s">
        <v>6591</v>
      </c>
      <c r="C6253" s="9" t="s">
        <v>14432</v>
      </c>
    </row>
    <row r="6254" spans="1:3" ht="17" x14ac:dyDescent="0.2">
      <c r="A6254" s="15">
        <v>6253</v>
      </c>
      <c r="B6254" s="1" t="s">
        <v>6592</v>
      </c>
      <c r="C6254" s="9" t="s">
        <v>14433</v>
      </c>
    </row>
    <row r="6255" spans="1:3" ht="17" x14ac:dyDescent="0.2">
      <c r="A6255" s="15">
        <v>6254</v>
      </c>
      <c r="B6255" s="1" t="s">
        <v>6593</v>
      </c>
      <c r="C6255" s="9" t="s">
        <v>14434</v>
      </c>
    </row>
    <row r="6256" spans="1:3" ht="17" x14ac:dyDescent="0.2">
      <c r="A6256" s="15">
        <v>6255</v>
      </c>
      <c r="B6256" s="1" t="s">
        <v>6594</v>
      </c>
      <c r="C6256" s="9" t="s">
        <v>14435</v>
      </c>
    </row>
    <row r="6257" spans="1:3" ht="17" x14ac:dyDescent="0.2">
      <c r="A6257" s="15">
        <v>6256</v>
      </c>
      <c r="B6257" s="1" t="s">
        <v>6595</v>
      </c>
      <c r="C6257" s="9" t="s">
        <v>14436</v>
      </c>
    </row>
    <row r="6258" spans="1:3" ht="17" x14ac:dyDescent="0.2">
      <c r="A6258" s="15">
        <v>6257</v>
      </c>
      <c r="B6258" s="1" t="s">
        <v>6596</v>
      </c>
      <c r="C6258" s="9" t="s">
        <v>14437</v>
      </c>
    </row>
    <row r="6259" spans="1:3" ht="17" x14ac:dyDescent="0.2">
      <c r="A6259" s="15">
        <v>6258</v>
      </c>
      <c r="B6259" s="1" t="s">
        <v>6597</v>
      </c>
      <c r="C6259" s="9" t="s">
        <v>14438</v>
      </c>
    </row>
    <row r="6260" spans="1:3" ht="17" x14ac:dyDescent="0.2">
      <c r="A6260" s="15">
        <v>6259</v>
      </c>
      <c r="B6260" s="1" t="s">
        <v>6598</v>
      </c>
      <c r="C6260" s="9" t="s">
        <v>14439</v>
      </c>
    </row>
    <row r="6261" spans="1:3" ht="17" x14ac:dyDescent="0.2">
      <c r="A6261" s="15">
        <v>6260</v>
      </c>
      <c r="B6261" s="1" t="s">
        <v>6599</v>
      </c>
      <c r="C6261" s="9" t="s">
        <v>14440</v>
      </c>
    </row>
    <row r="6262" spans="1:3" ht="17" x14ac:dyDescent="0.2">
      <c r="A6262" s="15">
        <v>6261</v>
      </c>
      <c r="B6262" s="1" t="s">
        <v>6600</v>
      </c>
      <c r="C6262" s="9" t="s">
        <v>14441</v>
      </c>
    </row>
    <row r="6263" spans="1:3" ht="17" x14ac:dyDescent="0.2">
      <c r="A6263" s="15">
        <v>6262</v>
      </c>
      <c r="B6263" s="1" t="s">
        <v>6601</v>
      </c>
      <c r="C6263" s="9" t="s">
        <v>14442</v>
      </c>
    </row>
    <row r="6264" spans="1:3" ht="17" x14ac:dyDescent="0.2">
      <c r="A6264" s="15">
        <v>6263</v>
      </c>
      <c r="B6264" s="1" t="s">
        <v>6602</v>
      </c>
      <c r="C6264" s="9" t="s">
        <v>14443</v>
      </c>
    </row>
    <row r="6265" spans="1:3" ht="17" x14ac:dyDescent="0.2">
      <c r="A6265" s="15">
        <v>6264</v>
      </c>
      <c r="B6265" s="1" t="s">
        <v>6603</v>
      </c>
      <c r="C6265" s="9" t="s">
        <v>14444</v>
      </c>
    </row>
    <row r="6266" spans="1:3" ht="17" x14ac:dyDescent="0.2">
      <c r="A6266" s="15">
        <v>6265</v>
      </c>
      <c r="B6266" s="1" t="s">
        <v>6604</v>
      </c>
      <c r="C6266" s="9" t="s">
        <v>14445</v>
      </c>
    </row>
    <row r="6267" spans="1:3" ht="17" x14ac:dyDescent="0.2">
      <c r="A6267" s="15">
        <v>6266</v>
      </c>
      <c r="B6267" s="1" t="s">
        <v>6605</v>
      </c>
      <c r="C6267" s="9" t="s">
        <v>14446</v>
      </c>
    </row>
    <row r="6268" spans="1:3" ht="17" x14ac:dyDescent="0.2">
      <c r="A6268" s="15">
        <v>6267</v>
      </c>
      <c r="B6268" s="1" t="s">
        <v>6606</v>
      </c>
      <c r="C6268" s="9" t="s">
        <v>14447</v>
      </c>
    </row>
    <row r="6269" spans="1:3" ht="17" x14ac:dyDescent="0.2">
      <c r="A6269" s="15">
        <v>6268</v>
      </c>
      <c r="B6269" s="1" t="s">
        <v>6607</v>
      </c>
      <c r="C6269" s="9" t="s">
        <v>14448</v>
      </c>
    </row>
    <row r="6270" spans="1:3" ht="17" x14ac:dyDescent="0.2">
      <c r="A6270" s="15">
        <v>6269</v>
      </c>
      <c r="B6270" s="1" t="s">
        <v>6608</v>
      </c>
      <c r="C6270" s="9" t="s">
        <v>14449</v>
      </c>
    </row>
    <row r="6271" spans="1:3" ht="17" x14ac:dyDescent="0.2">
      <c r="A6271" s="15">
        <v>6270</v>
      </c>
      <c r="B6271" s="1" t="s">
        <v>6609</v>
      </c>
      <c r="C6271" s="9" t="s">
        <v>14450</v>
      </c>
    </row>
    <row r="6272" spans="1:3" ht="17" x14ac:dyDescent="0.2">
      <c r="A6272" s="15">
        <v>6271</v>
      </c>
      <c r="B6272" s="1" t="s">
        <v>6610</v>
      </c>
      <c r="C6272" s="9" t="s">
        <v>14451</v>
      </c>
    </row>
    <row r="6273" spans="1:3" ht="17" x14ac:dyDescent="0.2">
      <c r="A6273" s="15">
        <v>6272</v>
      </c>
      <c r="B6273" s="1" t="s">
        <v>6611</v>
      </c>
      <c r="C6273" s="9" t="s">
        <v>14452</v>
      </c>
    </row>
    <row r="6274" spans="1:3" ht="17" x14ac:dyDescent="0.2">
      <c r="A6274" s="15">
        <v>6273</v>
      </c>
      <c r="B6274" s="1" t="s">
        <v>6612</v>
      </c>
      <c r="C6274" s="9" t="s">
        <v>14453</v>
      </c>
    </row>
    <row r="6275" spans="1:3" ht="17" x14ac:dyDescent="0.2">
      <c r="A6275" s="15">
        <v>6274</v>
      </c>
      <c r="B6275" s="1" t="s">
        <v>6613</v>
      </c>
      <c r="C6275" s="9" t="s">
        <v>14454</v>
      </c>
    </row>
    <row r="6276" spans="1:3" ht="17" x14ac:dyDescent="0.2">
      <c r="A6276" s="15">
        <v>6275</v>
      </c>
      <c r="B6276" s="1" t="s">
        <v>6614</v>
      </c>
      <c r="C6276" s="9" t="s">
        <v>14455</v>
      </c>
    </row>
    <row r="6277" spans="1:3" ht="17" x14ac:dyDescent="0.2">
      <c r="A6277" s="15">
        <v>6276</v>
      </c>
      <c r="B6277" s="1" t="s">
        <v>6615</v>
      </c>
      <c r="C6277" s="9" t="s">
        <v>14456</v>
      </c>
    </row>
    <row r="6278" spans="1:3" ht="17" x14ac:dyDescent="0.2">
      <c r="A6278" s="15">
        <v>6277</v>
      </c>
      <c r="B6278" s="1" t="s">
        <v>6616</v>
      </c>
      <c r="C6278" s="9" t="s">
        <v>14457</v>
      </c>
    </row>
    <row r="6279" spans="1:3" ht="17" x14ac:dyDescent="0.2">
      <c r="A6279" s="15">
        <v>6278</v>
      </c>
      <c r="B6279" s="1" t="s">
        <v>6617</v>
      </c>
      <c r="C6279" s="9" t="s">
        <v>14458</v>
      </c>
    </row>
    <row r="6280" spans="1:3" ht="17" x14ac:dyDescent="0.2">
      <c r="A6280" s="15">
        <v>6279</v>
      </c>
      <c r="B6280" s="1" t="s">
        <v>6618</v>
      </c>
      <c r="C6280" s="9" t="s">
        <v>14459</v>
      </c>
    </row>
    <row r="6281" spans="1:3" ht="17" x14ac:dyDescent="0.2">
      <c r="A6281" s="15">
        <v>6280</v>
      </c>
      <c r="B6281" s="1" t="s">
        <v>6619</v>
      </c>
      <c r="C6281" s="9" t="s">
        <v>14460</v>
      </c>
    </row>
    <row r="6282" spans="1:3" ht="17" x14ac:dyDescent="0.2">
      <c r="A6282" s="15">
        <v>6281</v>
      </c>
      <c r="B6282" s="1" t="s">
        <v>6620</v>
      </c>
      <c r="C6282" s="9" t="s">
        <v>14461</v>
      </c>
    </row>
    <row r="6283" spans="1:3" ht="17" x14ac:dyDescent="0.2">
      <c r="A6283" s="15">
        <v>6282</v>
      </c>
      <c r="B6283" s="1" t="s">
        <v>6621</v>
      </c>
      <c r="C6283" s="9" t="s">
        <v>14462</v>
      </c>
    </row>
    <row r="6284" spans="1:3" ht="17" x14ac:dyDescent="0.2">
      <c r="A6284" s="15">
        <v>6283</v>
      </c>
      <c r="B6284" s="1" t="s">
        <v>6622</v>
      </c>
      <c r="C6284" s="9" t="s">
        <v>14463</v>
      </c>
    </row>
    <row r="6285" spans="1:3" ht="17" x14ac:dyDescent="0.2">
      <c r="A6285" s="15">
        <v>6284</v>
      </c>
      <c r="B6285" s="1" t="s">
        <v>6623</v>
      </c>
      <c r="C6285" s="9" t="s">
        <v>14464</v>
      </c>
    </row>
    <row r="6286" spans="1:3" ht="17" x14ac:dyDescent="0.2">
      <c r="A6286" s="15">
        <v>6285</v>
      </c>
      <c r="B6286" s="1" t="s">
        <v>6624</v>
      </c>
      <c r="C6286" s="9" t="s">
        <v>14465</v>
      </c>
    </row>
    <row r="6287" spans="1:3" ht="17" x14ac:dyDescent="0.2">
      <c r="A6287" s="15">
        <v>6286</v>
      </c>
      <c r="B6287" s="1" t="s">
        <v>6625</v>
      </c>
      <c r="C6287" s="9" t="s">
        <v>14466</v>
      </c>
    </row>
    <row r="6288" spans="1:3" ht="17" x14ac:dyDescent="0.2">
      <c r="A6288" s="15">
        <v>6287</v>
      </c>
      <c r="B6288" s="1" t="s">
        <v>6626</v>
      </c>
      <c r="C6288" s="9" t="s">
        <v>14467</v>
      </c>
    </row>
    <row r="6289" spans="1:3" ht="17" x14ac:dyDescent="0.2">
      <c r="A6289" s="15">
        <v>6288</v>
      </c>
      <c r="B6289" s="1" t="s">
        <v>6627</v>
      </c>
      <c r="C6289" s="9" t="s">
        <v>14468</v>
      </c>
    </row>
    <row r="6290" spans="1:3" ht="17" x14ac:dyDescent="0.2">
      <c r="A6290" s="15">
        <v>6289</v>
      </c>
      <c r="B6290" s="1" t="s">
        <v>6628</v>
      </c>
      <c r="C6290" s="9" t="s">
        <v>14469</v>
      </c>
    </row>
    <row r="6291" spans="1:3" ht="17" x14ac:dyDescent="0.2">
      <c r="A6291" s="15">
        <v>6290</v>
      </c>
      <c r="B6291" s="1" t="s">
        <v>6629</v>
      </c>
      <c r="C6291" s="9" t="s">
        <v>14470</v>
      </c>
    </row>
    <row r="6292" spans="1:3" ht="17" x14ac:dyDescent="0.2">
      <c r="A6292" s="15">
        <v>6291</v>
      </c>
      <c r="B6292" s="1" t="s">
        <v>6630</v>
      </c>
      <c r="C6292" s="9" t="s">
        <v>14471</v>
      </c>
    </row>
    <row r="6293" spans="1:3" ht="17" x14ac:dyDescent="0.2">
      <c r="A6293" s="15">
        <v>6292</v>
      </c>
      <c r="B6293" s="1" t="s">
        <v>6631</v>
      </c>
      <c r="C6293" s="9" t="s">
        <v>14472</v>
      </c>
    </row>
    <row r="6294" spans="1:3" ht="17" x14ac:dyDescent="0.2">
      <c r="A6294" s="15">
        <v>6293</v>
      </c>
      <c r="B6294" s="1" t="s">
        <v>6632</v>
      </c>
      <c r="C6294" s="9" t="s">
        <v>14473</v>
      </c>
    </row>
    <row r="6295" spans="1:3" ht="17" x14ac:dyDescent="0.2">
      <c r="A6295" s="15">
        <v>6294</v>
      </c>
      <c r="B6295" s="1" t="s">
        <v>6633</v>
      </c>
      <c r="C6295" s="9" t="s">
        <v>14474</v>
      </c>
    </row>
    <row r="6296" spans="1:3" ht="17" x14ac:dyDescent="0.2">
      <c r="A6296" s="15">
        <v>6295</v>
      </c>
      <c r="B6296" s="1" t="s">
        <v>6634</v>
      </c>
      <c r="C6296" s="9" t="s">
        <v>14475</v>
      </c>
    </row>
    <row r="6297" spans="1:3" ht="17" x14ac:dyDescent="0.2">
      <c r="A6297" s="15">
        <v>6296</v>
      </c>
      <c r="B6297" s="1" t="s">
        <v>6635</v>
      </c>
      <c r="C6297" s="9" t="s">
        <v>14476</v>
      </c>
    </row>
    <row r="6298" spans="1:3" ht="17" x14ac:dyDescent="0.2">
      <c r="A6298" s="15">
        <v>6297</v>
      </c>
      <c r="B6298" s="1" t="s">
        <v>6636</v>
      </c>
      <c r="C6298" s="9" t="s">
        <v>14477</v>
      </c>
    </row>
    <row r="6299" spans="1:3" ht="17" x14ac:dyDescent="0.2">
      <c r="A6299" s="15">
        <v>6298</v>
      </c>
      <c r="B6299" s="1" t="s">
        <v>6637</v>
      </c>
      <c r="C6299" s="9" t="s">
        <v>14478</v>
      </c>
    </row>
    <row r="6300" spans="1:3" ht="17" x14ac:dyDescent="0.2">
      <c r="A6300" s="15">
        <v>6299</v>
      </c>
      <c r="B6300" s="1" t="s">
        <v>6638</v>
      </c>
      <c r="C6300" s="9" t="s">
        <v>14479</v>
      </c>
    </row>
    <row r="6301" spans="1:3" ht="17" x14ac:dyDescent="0.2">
      <c r="A6301" s="15">
        <v>6300</v>
      </c>
      <c r="B6301" s="1" t="s">
        <v>6639</v>
      </c>
      <c r="C6301" s="9" t="s">
        <v>14480</v>
      </c>
    </row>
    <row r="6302" spans="1:3" ht="17" x14ac:dyDescent="0.2">
      <c r="A6302" s="15">
        <v>6301</v>
      </c>
      <c r="B6302" s="1" t="s">
        <v>6640</v>
      </c>
      <c r="C6302" s="9" t="s">
        <v>14481</v>
      </c>
    </row>
    <row r="6303" spans="1:3" ht="17" x14ac:dyDescent="0.2">
      <c r="A6303" s="15">
        <v>6302</v>
      </c>
      <c r="B6303" s="1" t="s">
        <v>6641</v>
      </c>
      <c r="C6303" s="9" t="s">
        <v>14482</v>
      </c>
    </row>
    <row r="6304" spans="1:3" ht="17" x14ac:dyDescent="0.2">
      <c r="A6304" s="15">
        <v>6303</v>
      </c>
      <c r="B6304" s="1" t="s">
        <v>6642</v>
      </c>
      <c r="C6304" s="9" t="s">
        <v>14483</v>
      </c>
    </row>
    <row r="6305" spans="1:3" ht="17" x14ac:dyDescent="0.2">
      <c r="A6305" s="15">
        <v>6304</v>
      </c>
      <c r="B6305" s="1" t="s">
        <v>6643</v>
      </c>
      <c r="C6305" s="9" t="s">
        <v>14484</v>
      </c>
    </row>
    <row r="6306" spans="1:3" ht="17" x14ac:dyDescent="0.2">
      <c r="A6306" s="15">
        <v>6305</v>
      </c>
      <c r="B6306" s="1" t="s">
        <v>6644</v>
      </c>
      <c r="C6306" s="9" t="s">
        <v>14485</v>
      </c>
    </row>
    <row r="6307" spans="1:3" ht="17" x14ac:dyDescent="0.2">
      <c r="A6307" s="15">
        <v>6306</v>
      </c>
      <c r="B6307" s="1" t="s">
        <v>6645</v>
      </c>
      <c r="C6307" s="9" t="s">
        <v>14486</v>
      </c>
    </row>
    <row r="6308" spans="1:3" ht="17" x14ac:dyDescent="0.2">
      <c r="A6308" s="15">
        <v>6307</v>
      </c>
      <c r="B6308" s="1" t="s">
        <v>6646</v>
      </c>
      <c r="C6308" s="9" t="s">
        <v>14487</v>
      </c>
    </row>
    <row r="6309" spans="1:3" ht="17" x14ac:dyDescent="0.2">
      <c r="A6309" s="15">
        <v>6308</v>
      </c>
      <c r="B6309" s="1" t="s">
        <v>6647</v>
      </c>
      <c r="C6309" s="9" t="s">
        <v>14488</v>
      </c>
    </row>
    <row r="6310" spans="1:3" ht="17" x14ac:dyDescent="0.2">
      <c r="A6310" s="15">
        <v>6309</v>
      </c>
      <c r="B6310" s="1" t="s">
        <v>6648</v>
      </c>
      <c r="C6310" s="9" t="s">
        <v>14489</v>
      </c>
    </row>
    <row r="6311" spans="1:3" ht="17" x14ac:dyDescent="0.2">
      <c r="A6311" s="15">
        <v>6310</v>
      </c>
      <c r="B6311" s="1" t="s">
        <v>6649</v>
      </c>
      <c r="C6311" s="9" t="s">
        <v>14490</v>
      </c>
    </row>
    <row r="6312" spans="1:3" ht="17" x14ac:dyDescent="0.2">
      <c r="A6312" s="15">
        <v>6311</v>
      </c>
      <c r="B6312" s="1" t="s">
        <v>6650</v>
      </c>
      <c r="C6312" s="9" t="s">
        <v>14491</v>
      </c>
    </row>
    <row r="6313" spans="1:3" ht="17" x14ac:dyDescent="0.2">
      <c r="A6313" s="15">
        <v>6312</v>
      </c>
      <c r="B6313" s="1" t="s">
        <v>6651</v>
      </c>
      <c r="C6313" s="9" t="s">
        <v>14492</v>
      </c>
    </row>
    <row r="6314" spans="1:3" ht="17" x14ac:dyDescent="0.2">
      <c r="A6314" s="15">
        <v>6313</v>
      </c>
      <c r="B6314" s="1" t="s">
        <v>6652</v>
      </c>
      <c r="C6314" s="9" t="s">
        <v>14493</v>
      </c>
    </row>
    <row r="6315" spans="1:3" ht="17" x14ac:dyDescent="0.2">
      <c r="A6315" s="15">
        <v>6314</v>
      </c>
      <c r="B6315" s="1" t="s">
        <v>6653</v>
      </c>
      <c r="C6315" s="9" t="s">
        <v>14494</v>
      </c>
    </row>
    <row r="6316" spans="1:3" ht="17" x14ac:dyDescent="0.2">
      <c r="A6316" s="15">
        <v>6315</v>
      </c>
      <c r="B6316" s="1" t="s">
        <v>6654</v>
      </c>
      <c r="C6316" s="9" t="s">
        <v>14495</v>
      </c>
    </row>
    <row r="6317" spans="1:3" ht="17" x14ac:dyDescent="0.2">
      <c r="A6317" s="15">
        <v>6316</v>
      </c>
      <c r="B6317" s="1" t="s">
        <v>6655</v>
      </c>
      <c r="C6317" s="9" t="s">
        <v>14496</v>
      </c>
    </row>
    <row r="6318" spans="1:3" ht="17" x14ac:dyDescent="0.2">
      <c r="A6318" s="15">
        <v>6317</v>
      </c>
      <c r="B6318" s="1" t="s">
        <v>6656</v>
      </c>
      <c r="C6318" s="9" t="s">
        <v>14497</v>
      </c>
    </row>
    <row r="6319" spans="1:3" ht="17" x14ac:dyDescent="0.2">
      <c r="A6319" s="15">
        <v>6318</v>
      </c>
      <c r="B6319" s="1" t="s">
        <v>6657</v>
      </c>
      <c r="C6319" s="9" t="s">
        <v>14498</v>
      </c>
    </row>
    <row r="6320" spans="1:3" ht="17" x14ac:dyDescent="0.2">
      <c r="A6320" s="15">
        <v>6319</v>
      </c>
      <c r="B6320" s="1" t="s">
        <v>6658</v>
      </c>
      <c r="C6320" s="9" t="s">
        <v>14499</v>
      </c>
    </row>
    <row r="6321" spans="1:3" ht="17" x14ac:dyDescent="0.2">
      <c r="A6321" s="15">
        <v>6320</v>
      </c>
      <c r="B6321" s="1" t="s">
        <v>6659</v>
      </c>
      <c r="C6321" s="9" t="s">
        <v>14500</v>
      </c>
    </row>
    <row r="6322" spans="1:3" ht="17" x14ac:dyDescent="0.2">
      <c r="A6322" s="15">
        <v>6321</v>
      </c>
      <c r="B6322" s="1" t="s">
        <v>6660</v>
      </c>
      <c r="C6322" s="9" t="s">
        <v>14501</v>
      </c>
    </row>
    <row r="6323" spans="1:3" ht="17" x14ac:dyDescent="0.2">
      <c r="A6323" s="15">
        <v>6322</v>
      </c>
      <c r="B6323" s="1" t="s">
        <v>6661</v>
      </c>
      <c r="C6323" s="9" t="s">
        <v>14502</v>
      </c>
    </row>
    <row r="6324" spans="1:3" ht="17" x14ac:dyDescent="0.2">
      <c r="A6324" s="15">
        <v>6323</v>
      </c>
      <c r="B6324" s="1" t="s">
        <v>6662</v>
      </c>
      <c r="C6324" s="9" t="s">
        <v>14503</v>
      </c>
    </row>
    <row r="6325" spans="1:3" ht="17" x14ac:dyDescent="0.2">
      <c r="A6325" s="15">
        <v>6324</v>
      </c>
      <c r="B6325" s="1" t="s">
        <v>6663</v>
      </c>
      <c r="C6325" s="9" t="s">
        <v>14504</v>
      </c>
    </row>
    <row r="6326" spans="1:3" ht="17" x14ac:dyDescent="0.2">
      <c r="A6326" s="15">
        <v>6325</v>
      </c>
      <c r="B6326" s="1" t="s">
        <v>6664</v>
      </c>
      <c r="C6326" s="9" t="s">
        <v>14505</v>
      </c>
    </row>
    <row r="6327" spans="1:3" ht="17" x14ac:dyDescent="0.2">
      <c r="A6327" s="15">
        <v>6326</v>
      </c>
      <c r="B6327" s="1" t="s">
        <v>6665</v>
      </c>
      <c r="C6327" s="9" t="s">
        <v>14506</v>
      </c>
    </row>
    <row r="6328" spans="1:3" ht="17" x14ac:dyDescent="0.2">
      <c r="A6328" s="15">
        <v>6327</v>
      </c>
      <c r="B6328" s="1" t="s">
        <v>6666</v>
      </c>
      <c r="C6328" s="9" t="s">
        <v>14507</v>
      </c>
    </row>
    <row r="6329" spans="1:3" ht="17" x14ac:dyDescent="0.2">
      <c r="A6329" s="15">
        <v>6328</v>
      </c>
      <c r="B6329" s="1" t="s">
        <v>6667</v>
      </c>
      <c r="C6329" s="9" t="s">
        <v>14508</v>
      </c>
    </row>
    <row r="6330" spans="1:3" ht="17" x14ac:dyDescent="0.2">
      <c r="A6330" s="15">
        <v>6329</v>
      </c>
      <c r="B6330" s="1" t="s">
        <v>6668</v>
      </c>
      <c r="C6330" s="9" t="s">
        <v>14509</v>
      </c>
    </row>
    <row r="6331" spans="1:3" ht="17" x14ac:dyDescent="0.2">
      <c r="A6331" s="15">
        <v>6330</v>
      </c>
      <c r="B6331" s="1" t="s">
        <v>6669</v>
      </c>
      <c r="C6331" s="9" t="s">
        <v>14510</v>
      </c>
    </row>
    <row r="6332" spans="1:3" ht="17" x14ac:dyDescent="0.2">
      <c r="A6332" s="15">
        <v>6331</v>
      </c>
      <c r="B6332" s="1" t="s">
        <v>6670</v>
      </c>
      <c r="C6332" s="9" t="s">
        <v>14511</v>
      </c>
    </row>
    <row r="6333" spans="1:3" ht="17" x14ac:dyDescent="0.2">
      <c r="A6333" s="15">
        <v>6332</v>
      </c>
      <c r="B6333" s="1" t="s">
        <v>6671</v>
      </c>
      <c r="C6333" s="9" t="s">
        <v>14512</v>
      </c>
    </row>
    <row r="6334" spans="1:3" ht="17" x14ac:dyDescent="0.2">
      <c r="A6334" s="15">
        <v>6333</v>
      </c>
      <c r="B6334" s="1" t="s">
        <v>6672</v>
      </c>
      <c r="C6334" s="9" t="s">
        <v>14513</v>
      </c>
    </row>
    <row r="6335" spans="1:3" ht="17" x14ac:dyDescent="0.2">
      <c r="A6335" s="15">
        <v>6334</v>
      </c>
      <c r="B6335" s="1" t="s">
        <v>6673</v>
      </c>
      <c r="C6335" s="9" t="s">
        <v>14514</v>
      </c>
    </row>
    <row r="6336" spans="1:3" ht="17" x14ac:dyDescent="0.2">
      <c r="A6336" s="15">
        <v>6335</v>
      </c>
      <c r="B6336" s="1" t="s">
        <v>6674</v>
      </c>
      <c r="C6336" s="9" t="s">
        <v>14515</v>
      </c>
    </row>
    <row r="6337" spans="1:3" ht="17" x14ac:dyDescent="0.2">
      <c r="A6337" s="15">
        <v>6336</v>
      </c>
      <c r="B6337" s="1" t="s">
        <v>6675</v>
      </c>
      <c r="C6337" s="9" t="s">
        <v>14516</v>
      </c>
    </row>
    <row r="6338" spans="1:3" ht="17" x14ac:dyDescent="0.2">
      <c r="A6338" s="15">
        <v>6337</v>
      </c>
      <c r="B6338" s="1" t="s">
        <v>6676</v>
      </c>
      <c r="C6338" s="9" t="s">
        <v>14517</v>
      </c>
    </row>
    <row r="6339" spans="1:3" ht="17" x14ac:dyDescent="0.2">
      <c r="A6339" s="15">
        <v>6338</v>
      </c>
      <c r="B6339" s="1" t="s">
        <v>6677</v>
      </c>
      <c r="C6339" s="9" t="s">
        <v>14518</v>
      </c>
    </row>
    <row r="6340" spans="1:3" ht="17" x14ac:dyDescent="0.2">
      <c r="A6340" s="15">
        <v>6339</v>
      </c>
      <c r="B6340" s="1" t="s">
        <v>6678</v>
      </c>
      <c r="C6340" s="9" t="s">
        <v>14519</v>
      </c>
    </row>
    <row r="6341" spans="1:3" ht="17" x14ac:dyDescent="0.2">
      <c r="A6341" s="15">
        <v>6340</v>
      </c>
      <c r="B6341" s="1" t="s">
        <v>6679</v>
      </c>
      <c r="C6341" s="9" t="s">
        <v>14520</v>
      </c>
    </row>
    <row r="6342" spans="1:3" ht="17" x14ac:dyDescent="0.2">
      <c r="A6342" s="15">
        <v>6341</v>
      </c>
      <c r="B6342" s="1" t="s">
        <v>6680</v>
      </c>
      <c r="C6342" s="9" t="s">
        <v>14521</v>
      </c>
    </row>
    <row r="6343" spans="1:3" ht="17" x14ac:dyDescent="0.2">
      <c r="A6343" s="15">
        <v>6342</v>
      </c>
      <c r="B6343" s="1" t="s">
        <v>6681</v>
      </c>
      <c r="C6343" s="9" t="s">
        <v>14522</v>
      </c>
    </row>
    <row r="6344" spans="1:3" ht="17" x14ac:dyDescent="0.2">
      <c r="A6344" s="15">
        <v>6343</v>
      </c>
      <c r="B6344" s="1" t="s">
        <v>6682</v>
      </c>
      <c r="C6344" s="9" t="s">
        <v>14523</v>
      </c>
    </row>
    <row r="6345" spans="1:3" ht="17" x14ac:dyDescent="0.2">
      <c r="A6345" s="15">
        <v>6344</v>
      </c>
      <c r="B6345" s="1" t="s">
        <v>6683</v>
      </c>
      <c r="C6345" s="9" t="s">
        <v>14524</v>
      </c>
    </row>
    <row r="6346" spans="1:3" ht="17" x14ac:dyDescent="0.2">
      <c r="A6346" s="15">
        <v>6345</v>
      </c>
      <c r="B6346" s="1" t="s">
        <v>6684</v>
      </c>
      <c r="C6346" s="9" t="s">
        <v>14525</v>
      </c>
    </row>
    <row r="6347" spans="1:3" ht="17" x14ac:dyDescent="0.2">
      <c r="A6347" s="15">
        <v>6346</v>
      </c>
      <c r="B6347" s="1" t="s">
        <v>6685</v>
      </c>
      <c r="C6347" s="9" t="s">
        <v>14526</v>
      </c>
    </row>
    <row r="6348" spans="1:3" ht="17" x14ac:dyDescent="0.2">
      <c r="A6348" s="15">
        <v>6347</v>
      </c>
      <c r="B6348" s="1" t="s">
        <v>6686</v>
      </c>
      <c r="C6348" s="9" t="s">
        <v>14527</v>
      </c>
    </row>
    <row r="6349" spans="1:3" ht="17" x14ac:dyDescent="0.2">
      <c r="A6349" s="15">
        <v>6348</v>
      </c>
      <c r="B6349" s="1" t="s">
        <v>6687</v>
      </c>
      <c r="C6349" s="9" t="s">
        <v>14528</v>
      </c>
    </row>
    <row r="6350" spans="1:3" ht="17" x14ac:dyDescent="0.2">
      <c r="A6350" s="15">
        <v>6349</v>
      </c>
      <c r="B6350" s="1" t="s">
        <v>6688</v>
      </c>
      <c r="C6350" s="9" t="s">
        <v>14529</v>
      </c>
    </row>
    <row r="6351" spans="1:3" ht="17" x14ac:dyDescent="0.2">
      <c r="A6351" s="15">
        <v>6350</v>
      </c>
      <c r="B6351" s="1" t="s">
        <v>6689</v>
      </c>
      <c r="C6351" s="9" t="s">
        <v>14530</v>
      </c>
    </row>
    <row r="6352" spans="1:3" ht="17" x14ac:dyDescent="0.2">
      <c r="A6352" s="15">
        <v>6351</v>
      </c>
      <c r="B6352" s="1" t="s">
        <v>6690</v>
      </c>
      <c r="C6352" s="9" t="s">
        <v>14531</v>
      </c>
    </row>
    <row r="6353" spans="1:3" ht="17" x14ac:dyDescent="0.2">
      <c r="A6353" s="15">
        <v>6352</v>
      </c>
      <c r="B6353" s="1" t="s">
        <v>6691</v>
      </c>
      <c r="C6353" s="9" t="s">
        <v>14532</v>
      </c>
    </row>
    <row r="6354" spans="1:3" ht="17" x14ac:dyDescent="0.2">
      <c r="A6354" s="15">
        <v>6353</v>
      </c>
      <c r="B6354" s="1" t="s">
        <v>6692</v>
      </c>
      <c r="C6354" s="9" t="s">
        <v>14533</v>
      </c>
    </row>
    <row r="6355" spans="1:3" ht="17" x14ac:dyDescent="0.2">
      <c r="A6355" s="15">
        <v>6354</v>
      </c>
      <c r="B6355" s="1" t="s">
        <v>6693</v>
      </c>
      <c r="C6355" s="9" t="s">
        <v>14534</v>
      </c>
    </row>
    <row r="6356" spans="1:3" ht="17" x14ac:dyDescent="0.2">
      <c r="A6356" s="15">
        <v>6355</v>
      </c>
      <c r="B6356" s="1" t="s">
        <v>6694</v>
      </c>
      <c r="C6356" s="9" t="s">
        <v>14535</v>
      </c>
    </row>
    <row r="6357" spans="1:3" ht="17" x14ac:dyDescent="0.2">
      <c r="A6357" s="15">
        <v>6356</v>
      </c>
      <c r="B6357" s="1" t="s">
        <v>6695</v>
      </c>
      <c r="C6357" s="9" t="s">
        <v>14536</v>
      </c>
    </row>
    <row r="6358" spans="1:3" ht="17" x14ac:dyDescent="0.2">
      <c r="A6358" s="15">
        <v>6357</v>
      </c>
      <c r="B6358" s="1" t="s">
        <v>6696</v>
      </c>
      <c r="C6358" s="9" t="s">
        <v>14537</v>
      </c>
    </row>
    <row r="6359" spans="1:3" ht="17" x14ac:dyDescent="0.2">
      <c r="A6359" s="15">
        <v>6358</v>
      </c>
      <c r="B6359" s="1" t="s">
        <v>6697</v>
      </c>
      <c r="C6359" s="9" t="s">
        <v>14538</v>
      </c>
    </row>
    <row r="6360" spans="1:3" ht="17" x14ac:dyDescent="0.2">
      <c r="A6360" s="15">
        <v>6359</v>
      </c>
      <c r="B6360" s="1" t="s">
        <v>6698</v>
      </c>
      <c r="C6360" s="9" t="s">
        <v>14539</v>
      </c>
    </row>
    <row r="6361" spans="1:3" ht="17" x14ac:dyDescent="0.2">
      <c r="A6361" s="15">
        <v>6360</v>
      </c>
      <c r="B6361" s="1" t="s">
        <v>6699</v>
      </c>
      <c r="C6361" s="9" t="s">
        <v>14540</v>
      </c>
    </row>
    <row r="6362" spans="1:3" ht="17" x14ac:dyDescent="0.2">
      <c r="A6362" s="15">
        <v>6361</v>
      </c>
      <c r="B6362" s="1" t="s">
        <v>6700</v>
      </c>
      <c r="C6362" s="9" t="s">
        <v>14541</v>
      </c>
    </row>
    <row r="6363" spans="1:3" ht="17" x14ac:dyDescent="0.2">
      <c r="A6363" s="15">
        <v>6362</v>
      </c>
      <c r="B6363" s="1" t="s">
        <v>6701</v>
      </c>
      <c r="C6363" s="9" t="s">
        <v>14542</v>
      </c>
    </row>
    <row r="6364" spans="1:3" ht="17" x14ac:dyDescent="0.2">
      <c r="A6364" s="15">
        <v>6363</v>
      </c>
      <c r="B6364" s="1" t="s">
        <v>6702</v>
      </c>
      <c r="C6364" s="9" t="s">
        <v>14543</v>
      </c>
    </row>
    <row r="6365" spans="1:3" ht="17" x14ac:dyDescent="0.2">
      <c r="A6365" s="15">
        <v>6364</v>
      </c>
      <c r="B6365" s="1" t="s">
        <v>6703</v>
      </c>
      <c r="C6365" s="9" t="s">
        <v>14544</v>
      </c>
    </row>
    <row r="6366" spans="1:3" ht="17" x14ac:dyDescent="0.2">
      <c r="A6366" s="15">
        <v>6365</v>
      </c>
      <c r="B6366" s="1" t="s">
        <v>6704</v>
      </c>
      <c r="C6366" s="9" t="s">
        <v>14545</v>
      </c>
    </row>
    <row r="6367" spans="1:3" ht="17" x14ac:dyDescent="0.2">
      <c r="A6367" s="15">
        <v>6366</v>
      </c>
      <c r="B6367" s="1" t="s">
        <v>6705</v>
      </c>
      <c r="C6367" s="9" t="s">
        <v>14546</v>
      </c>
    </row>
    <row r="6368" spans="1:3" ht="17" x14ac:dyDescent="0.2">
      <c r="A6368" s="15">
        <v>6367</v>
      </c>
      <c r="B6368" s="1" t="s">
        <v>6706</v>
      </c>
      <c r="C6368" s="9" t="s">
        <v>14547</v>
      </c>
    </row>
    <row r="6369" spans="1:3" ht="17" x14ac:dyDescent="0.2">
      <c r="A6369" s="15">
        <v>6368</v>
      </c>
      <c r="B6369" s="1" t="s">
        <v>6707</v>
      </c>
      <c r="C6369" s="9" t="s">
        <v>14548</v>
      </c>
    </row>
    <row r="6370" spans="1:3" ht="17" x14ac:dyDescent="0.2">
      <c r="A6370" s="15">
        <v>6369</v>
      </c>
      <c r="B6370" s="1" t="s">
        <v>6708</v>
      </c>
      <c r="C6370" s="9" t="s">
        <v>14549</v>
      </c>
    </row>
    <row r="6371" spans="1:3" ht="17" x14ac:dyDescent="0.2">
      <c r="A6371" s="15">
        <v>6370</v>
      </c>
      <c r="B6371" s="1" t="s">
        <v>6709</v>
      </c>
      <c r="C6371" s="9" t="s">
        <v>14550</v>
      </c>
    </row>
    <row r="6372" spans="1:3" ht="17" x14ac:dyDescent="0.2">
      <c r="A6372" s="15">
        <v>6371</v>
      </c>
      <c r="B6372" s="1" t="s">
        <v>6710</v>
      </c>
      <c r="C6372" s="9" t="s">
        <v>14551</v>
      </c>
    </row>
    <row r="6373" spans="1:3" ht="17" x14ac:dyDescent="0.2">
      <c r="A6373" s="15">
        <v>6372</v>
      </c>
      <c r="B6373" s="1" t="s">
        <v>6711</v>
      </c>
      <c r="C6373" s="9" t="s">
        <v>14552</v>
      </c>
    </row>
    <row r="6374" spans="1:3" ht="17" x14ac:dyDescent="0.2">
      <c r="A6374" s="15">
        <v>6373</v>
      </c>
      <c r="B6374" s="1" t="s">
        <v>6712</v>
      </c>
      <c r="C6374" s="9" t="s">
        <v>14553</v>
      </c>
    </row>
    <row r="6375" spans="1:3" ht="17" x14ac:dyDescent="0.2">
      <c r="A6375" s="15">
        <v>6374</v>
      </c>
      <c r="B6375" s="1" t="s">
        <v>6713</v>
      </c>
      <c r="C6375" s="9" t="s">
        <v>14554</v>
      </c>
    </row>
    <row r="6376" spans="1:3" ht="17" x14ac:dyDescent="0.2">
      <c r="A6376" s="15">
        <v>6375</v>
      </c>
      <c r="B6376" s="1" t="s">
        <v>6714</v>
      </c>
      <c r="C6376" s="9" t="s">
        <v>14555</v>
      </c>
    </row>
    <row r="6377" spans="1:3" ht="17" x14ac:dyDescent="0.2">
      <c r="A6377" s="15">
        <v>6376</v>
      </c>
      <c r="B6377" s="1" t="s">
        <v>6715</v>
      </c>
      <c r="C6377" s="9" t="s">
        <v>14556</v>
      </c>
    </row>
    <row r="6378" spans="1:3" ht="17" x14ac:dyDescent="0.2">
      <c r="A6378" s="15">
        <v>6377</v>
      </c>
      <c r="B6378" s="1" t="s">
        <v>6716</v>
      </c>
      <c r="C6378" s="9" t="s">
        <v>14557</v>
      </c>
    </row>
    <row r="6379" spans="1:3" ht="17" x14ac:dyDescent="0.2">
      <c r="A6379" s="15">
        <v>6378</v>
      </c>
      <c r="B6379" s="1" t="s">
        <v>6717</v>
      </c>
      <c r="C6379" s="9" t="s">
        <v>14558</v>
      </c>
    </row>
    <row r="6380" spans="1:3" ht="17" x14ac:dyDescent="0.2">
      <c r="A6380" s="15">
        <v>6379</v>
      </c>
      <c r="B6380" s="1" t="s">
        <v>6718</v>
      </c>
      <c r="C6380" s="9" t="s">
        <v>14559</v>
      </c>
    </row>
    <row r="6381" spans="1:3" ht="17" x14ac:dyDescent="0.2">
      <c r="A6381" s="15">
        <v>6380</v>
      </c>
      <c r="B6381" s="1" t="s">
        <v>6719</v>
      </c>
      <c r="C6381" s="9" t="s">
        <v>14560</v>
      </c>
    </row>
    <row r="6382" spans="1:3" ht="17" x14ac:dyDescent="0.2">
      <c r="A6382" s="15">
        <v>6381</v>
      </c>
      <c r="B6382" s="1" t="s">
        <v>6720</v>
      </c>
      <c r="C6382" s="9" t="s">
        <v>14561</v>
      </c>
    </row>
    <row r="6383" spans="1:3" ht="17" x14ac:dyDescent="0.2">
      <c r="A6383" s="15">
        <v>6382</v>
      </c>
      <c r="B6383" s="1" t="s">
        <v>6721</v>
      </c>
      <c r="C6383" s="9" t="s">
        <v>14562</v>
      </c>
    </row>
    <row r="6384" spans="1:3" ht="17" x14ac:dyDescent="0.2">
      <c r="A6384" s="15">
        <v>6383</v>
      </c>
      <c r="B6384" s="1" t="s">
        <v>6722</v>
      </c>
      <c r="C6384" s="9" t="s">
        <v>14563</v>
      </c>
    </row>
    <row r="6385" spans="1:3" ht="17" x14ac:dyDescent="0.2">
      <c r="A6385" s="15">
        <v>6384</v>
      </c>
      <c r="B6385" s="1" t="s">
        <v>6723</v>
      </c>
      <c r="C6385" s="9" t="s">
        <v>14564</v>
      </c>
    </row>
    <row r="6386" spans="1:3" ht="17" x14ac:dyDescent="0.2">
      <c r="A6386" s="15">
        <v>6385</v>
      </c>
      <c r="B6386" s="1" t="s">
        <v>6724</v>
      </c>
      <c r="C6386" s="9" t="s">
        <v>14565</v>
      </c>
    </row>
    <row r="6387" spans="1:3" ht="17" x14ac:dyDescent="0.2">
      <c r="A6387" s="15">
        <v>6386</v>
      </c>
      <c r="B6387" s="1" t="s">
        <v>6725</v>
      </c>
      <c r="C6387" s="9" t="s">
        <v>14566</v>
      </c>
    </row>
    <row r="6388" spans="1:3" ht="17" x14ac:dyDescent="0.2">
      <c r="A6388" s="15">
        <v>6387</v>
      </c>
      <c r="B6388" s="1" t="s">
        <v>6726</v>
      </c>
      <c r="C6388" s="9" t="s">
        <v>14567</v>
      </c>
    </row>
    <row r="6389" spans="1:3" ht="17" x14ac:dyDescent="0.2">
      <c r="A6389" s="15">
        <v>6388</v>
      </c>
      <c r="B6389" s="1" t="s">
        <v>6727</v>
      </c>
      <c r="C6389" s="9" t="s">
        <v>14568</v>
      </c>
    </row>
    <row r="6390" spans="1:3" ht="17" x14ac:dyDescent="0.2">
      <c r="A6390" s="15">
        <v>6389</v>
      </c>
      <c r="B6390" s="1" t="s">
        <v>6728</v>
      </c>
      <c r="C6390" s="9" t="s">
        <v>14569</v>
      </c>
    </row>
    <row r="6391" spans="1:3" ht="17" x14ac:dyDescent="0.2">
      <c r="A6391" s="15">
        <v>6390</v>
      </c>
      <c r="B6391" s="1" t="s">
        <v>6729</v>
      </c>
      <c r="C6391" s="9" t="s">
        <v>14570</v>
      </c>
    </row>
    <row r="6392" spans="1:3" ht="17" x14ac:dyDescent="0.2">
      <c r="A6392" s="15">
        <v>6391</v>
      </c>
      <c r="B6392" s="1" t="s">
        <v>6730</v>
      </c>
      <c r="C6392" s="9" t="s">
        <v>14571</v>
      </c>
    </row>
    <row r="6393" spans="1:3" ht="17" x14ac:dyDescent="0.2">
      <c r="A6393" s="15">
        <v>6392</v>
      </c>
      <c r="B6393" s="1" t="s">
        <v>6731</v>
      </c>
      <c r="C6393" s="9" t="s">
        <v>14572</v>
      </c>
    </row>
    <row r="6394" spans="1:3" ht="17" x14ac:dyDescent="0.2">
      <c r="A6394" s="15">
        <v>6393</v>
      </c>
      <c r="B6394" s="1" t="s">
        <v>6732</v>
      </c>
      <c r="C6394" s="9" t="s">
        <v>14573</v>
      </c>
    </row>
    <row r="6395" spans="1:3" ht="17" x14ac:dyDescent="0.2">
      <c r="A6395" s="15">
        <v>6394</v>
      </c>
      <c r="B6395" s="1" t="s">
        <v>6733</v>
      </c>
      <c r="C6395" s="9" t="s">
        <v>14574</v>
      </c>
    </row>
    <row r="6396" spans="1:3" ht="17" x14ac:dyDescent="0.2">
      <c r="A6396" s="15">
        <v>6395</v>
      </c>
      <c r="B6396" s="1" t="s">
        <v>6734</v>
      </c>
      <c r="C6396" s="9" t="s">
        <v>14575</v>
      </c>
    </row>
    <row r="6397" spans="1:3" ht="17" x14ac:dyDescent="0.2">
      <c r="A6397" s="15">
        <v>6396</v>
      </c>
      <c r="B6397" s="1" t="s">
        <v>6735</v>
      </c>
      <c r="C6397" s="9" t="s">
        <v>14576</v>
      </c>
    </row>
    <row r="6398" spans="1:3" ht="17" x14ac:dyDescent="0.2">
      <c r="A6398" s="15">
        <v>6397</v>
      </c>
      <c r="B6398" s="1" t="s">
        <v>6736</v>
      </c>
      <c r="C6398" s="9" t="s">
        <v>14577</v>
      </c>
    </row>
    <row r="6399" spans="1:3" ht="17" x14ac:dyDescent="0.2">
      <c r="A6399" s="15">
        <v>6398</v>
      </c>
      <c r="B6399" s="1" t="s">
        <v>6737</v>
      </c>
      <c r="C6399" s="9" t="s">
        <v>14578</v>
      </c>
    </row>
    <row r="6400" spans="1:3" ht="17" x14ac:dyDescent="0.2">
      <c r="A6400" s="15">
        <v>6399</v>
      </c>
      <c r="B6400" s="1" t="s">
        <v>6738</v>
      </c>
      <c r="C6400" s="9" t="s">
        <v>14579</v>
      </c>
    </row>
    <row r="6401" spans="1:3" ht="17" x14ac:dyDescent="0.2">
      <c r="A6401" s="15">
        <v>6400</v>
      </c>
      <c r="B6401" s="1" t="s">
        <v>6739</v>
      </c>
      <c r="C6401" s="9" t="s">
        <v>14580</v>
      </c>
    </row>
    <row r="6402" spans="1:3" ht="17" x14ac:dyDescent="0.2">
      <c r="A6402" s="15">
        <v>6401</v>
      </c>
      <c r="B6402" s="1" t="s">
        <v>6740</v>
      </c>
      <c r="C6402" s="9" t="s">
        <v>14581</v>
      </c>
    </row>
    <row r="6403" spans="1:3" ht="17" x14ac:dyDescent="0.2">
      <c r="A6403" s="15">
        <v>6402</v>
      </c>
      <c r="B6403" s="1" t="s">
        <v>6741</v>
      </c>
      <c r="C6403" s="9" t="s">
        <v>14582</v>
      </c>
    </row>
    <row r="6404" spans="1:3" ht="17" x14ac:dyDescent="0.2">
      <c r="A6404" s="15">
        <v>6403</v>
      </c>
      <c r="B6404" s="1" t="s">
        <v>6742</v>
      </c>
      <c r="C6404" s="9" t="s">
        <v>14583</v>
      </c>
    </row>
    <row r="6405" spans="1:3" ht="17" x14ac:dyDescent="0.2">
      <c r="A6405" s="15">
        <v>6404</v>
      </c>
      <c r="B6405" s="1" t="s">
        <v>6743</v>
      </c>
      <c r="C6405" s="9" t="s">
        <v>14584</v>
      </c>
    </row>
    <row r="6406" spans="1:3" ht="17" x14ac:dyDescent="0.2">
      <c r="A6406" s="15">
        <v>6405</v>
      </c>
      <c r="B6406" s="1" t="s">
        <v>6744</v>
      </c>
      <c r="C6406" s="9" t="s">
        <v>14585</v>
      </c>
    </row>
    <row r="6407" spans="1:3" ht="17" x14ac:dyDescent="0.2">
      <c r="A6407" s="15">
        <v>6406</v>
      </c>
      <c r="B6407" s="1" t="s">
        <v>6745</v>
      </c>
      <c r="C6407" s="9" t="s">
        <v>14586</v>
      </c>
    </row>
    <row r="6408" spans="1:3" ht="17" x14ac:dyDescent="0.2">
      <c r="A6408" s="15">
        <v>6407</v>
      </c>
      <c r="B6408" s="1" t="s">
        <v>6746</v>
      </c>
      <c r="C6408" s="9" t="s">
        <v>14587</v>
      </c>
    </row>
    <row r="6409" spans="1:3" ht="17" x14ac:dyDescent="0.2">
      <c r="A6409" s="15">
        <v>6408</v>
      </c>
      <c r="B6409" s="1" t="s">
        <v>6747</v>
      </c>
      <c r="C6409" s="9" t="s">
        <v>14588</v>
      </c>
    </row>
    <row r="6410" spans="1:3" ht="17" x14ac:dyDescent="0.2">
      <c r="A6410" s="15">
        <v>6409</v>
      </c>
      <c r="B6410" s="1" t="s">
        <v>6748</v>
      </c>
      <c r="C6410" s="9" t="s">
        <v>14589</v>
      </c>
    </row>
    <row r="6411" spans="1:3" ht="17" x14ac:dyDescent="0.2">
      <c r="A6411" s="15">
        <v>6410</v>
      </c>
      <c r="B6411" s="1" t="s">
        <v>6749</v>
      </c>
      <c r="C6411" s="9" t="s">
        <v>14590</v>
      </c>
    </row>
    <row r="6412" spans="1:3" ht="17" x14ac:dyDescent="0.2">
      <c r="A6412" s="15">
        <v>6411</v>
      </c>
      <c r="B6412" s="1" t="s">
        <v>6750</v>
      </c>
      <c r="C6412" s="9" t="s">
        <v>14591</v>
      </c>
    </row>
    <row r="6413" spans="1:3" ht="17" x14ac:dyDescent="0.2">
      <c r="A6413" s="15">
        <v>6412</v>
      </c>
      <c r="B6413" s="1" t="s">
        <v>6751</v>
      </c>
      <c r="C6413" s="9" t="s">
        <v>14592</v>
      </c>
    </row>
    <row r="6414" spans="1:3" ht="17" x14ac:dyDescent="0.2">
      <c r="A6414" s="15">
        <v>6413</v>
      </c>
      <c r="B6414" s="1" t="s">
        <v>6752</v>
      </c>
      <c r="C6414" s="9" t="s">
        <v>14593</v>
      </c>
    </row>
    <row r="6415" spans="1:3" ht="17" x14ac:dyDescent="0.2">
      <c r="A6415" s="15">
        <v>6414</v>
      </c>
      <c r="B6415" s="1" t="s">
        <v>6753</v>
      </c>
      <c r="C6415" s="9" t="s">
        <v>14594</v>
      </c>
    </row>
    <row r="6416" spans="1:3" ht="17" x14ac:dyDescent="0.2">
      <c r="A6416" s="15">
        <v>6415</v>
      </c>
      <c r="B6416" s="1" t="s">
        <v>6754</v>
      </c>
      <c r="C6416" s="9" t="s">
        <v>14595</v>
      </c>
    </row>
    <row r="6417" spans="1:3" ht="17" x14ac:dyDescent="0.2">
      <c r="A6417" s="15">
        <v>6416</v>
      </c>
      <c r="B6417" s="1" t="s">
        <v>6755</v>
      </c>
      <c r="C6417" s="9" t="s">
        <v>14596</v>
      </c>
    </row>
    <row r="6418" spans="1:3" ht="17" x14ac:dyDescent="0.2">
      <c r="A6418" s="15">
        <v>6417</v>
      </c>
      <c r="B6418" s="1" t="s">
        <v>6756</v>
      </c>
      <c r="C6418" s="9" t="s">
        <v>14597</v>
      </c>
    </row>
    <row r="6419" spans="1:3" ht="17" x14ac:dyDescent="0.2">
      <c r="A6419" s="15">
        <v>6418</v>
      </c>
      <c r="B6419" s="1" t="s">
        <v>6757</v>
      </c>
      <c r="C6419" s="9" t="s">
        <v>14598</v>
      </c>
    </row>
    <row r="6420" spans="1:3" ht="17" x14ac:dyDescent="0.2">
      <c r="A6420" s="15">
        <v>6419</v>
      </c>
      <c r="B6420" s="1" t="s">
        <v>6758</v>
      </c>
      <c r="C6420" s="9" t="s">
        <v>14599</v>
      </c>
    </row>
    <row r="6421" spans="1:3" ht="17" x14ac:dyDescent="0.2">
      <c r="A6421" s="15">
        <v>6420</v>
      </c>
      <c r="B6421" s="1" t="s">
        <v>6759</v>
      </c>
      <c r="C6421" s="9" t="s">
        <v>14600</v>
      </c>
    </row>
    <row r="6422" spans="1:3" ht="17" x14ac:dyDescent="0.2">
      <c r="A6422" s="15">
        <v>6421</v>
      </c>
      <c r="B6422" s="1" t="s">
        <v>6760</v>
      </c>
      <c r="C6422" s="9" t="s">
        <v>14601</v>
      </c>
    </row>
    <row r="6423" spans="1:3" ht="17" x14ac:dyDescent="0.2">
      <c r="A6423" s="15">
        <v>6422</v>
      </c>
      <c r="B6423" s="1" t="s">
        <v>6761</v>
      </c>
      <c r="C6423" s="9" t="s">
        <v>14602</v>
      </c>
    </row>
    <row r="6424" spans="1:3" ht="17" x14ac:dyDescent="0.2">
      <c r="A6424" s="15">
        <v>6423</v>
      </c>
      <c r="B6424" s="1" t="s">
        <v>6762</v>
      </c>
      <c r="C6424" s="9" t="s">
        <v>14603</v>
      </c>
    </row>
    <row r="6425" spans="1:3" ht="17" x14ac:dyDescent="0.2">
      <c r="A6425" s="15">
        <v>6424</v>
      </c>
      <c r="B6425" s="1" t="s">
        <v>6763</v>
      </c>
      <c r="C6425" s="9" t="s">
        <v>14604</v>
      </c>
    </row>
    <row r="6426" spans="1:3" ht="17" x14ac:dyDescent="0.2">
      <c r="A6426" s="15">
        <v>6425</v>
      </c>
      <c r="B6426" s="1" t="s">
        <v>6764</v>
      </c>
      <c r="C6426" s="9" t="s">
        <v>14605</v>
      </c>
    </row>
    <row r="6427" spans="1:3" ht="17" x14ac:dyDescent="0.2">
      <c r="A6427" s="15">
        <v>6426</v>
      </c>
      <c r="B6427" s="1" t="s">
        <v>6765</v>
      </c>
      <c r="C6427" s="9" t="s">
        <v>14606</v>
      </c>
    </row>
    <row r="6428" spans="1:3" ht="17" x14ac:dyDescent="0.2">
      <c r="A6428" s="15">
        <v>6427</v>
      </c>
      <c r="B6428" s="1" t="s">
        <v>6766</v>
      </c>
      <c r="C6428" s="9" t="s">
        <v>14607</v>
      </c>
    </row>
    <row r="6429" spans="1:3" ht="17" x14ac:dyDescent="0.2">
      <c r="A6429" s="15">
        <v>6428</v>
      </c>
      <c r="B6429" s="1" t="s">
        <v>6767</v>
      </c>
      <c r="C6429" s="9" t="s">
        <v>14608</v>
      </c>
    </row>
    <row r="6430" spans="1:3" ht="17" x14ac:dyDescent="0.2">
      <c r="A6430" s="15">
        <v>6429</v>
      </c>
      <c r="B6430" s="1" t="s">
        <v>6768</v>
      </c>
      <c r="C6430" s="9" t="s">
        <v>14609</v>
      </c>
    </row>
    <row r="6431" spans="1:3" ht="17" x14ac:dyDescent="0.2">
      <c r="A6431" s="15">
        <v>6430</v>
      </c>
      <c r="B6431" s="1" t="s">
        <v>6769</v>
      </c>
      <c r="C6431" s="9" t="s">
        <v>14610</v>
      </c>
    </row>
    <row r="6432" spans="1:3" ht="17" x14ac:dyDescent="0.2">
      <c r="A6432" s="15">
        <v>6431</v>
      </c>
      <c r="B6432" s="1" t="s">
        <v>6770</v>
      </c>
      <c r="C6432" s="9" t="s">
        <v>14611</v>
      </c>
    </row>
    <row r="6433" spans="1:3" ht="17" x14ac:dyDescent="0.2">
      <c r="A6433" s="15">
        <v>6432</v>
      </c>
      <c r="B6433" s="1" t="s">
        <v>6771</v>
      </c>
      <c r="C6433" s="9" t="s">
        <v>14612</v>
      </c>
    </row>
    <row r="6434" spans="1:3" ht="17" x14ac:dyDescent="0.2">
      <c r="A6434" s="15">
        <v>6433</v>
      </c>
      <c r="B6434" s="1" t="s">
        <v>6772</v>
      </c>
      <c r="C6434" s="9" t="s">
        <v>14613</v>
      </c>
    </row>
    <row r="6435" spans="1:3" ht="17" x14ac:dyDescent="0.2">
      <c r="A6435" s="15">
        <v>6434</v>
      </c>
      <c r="B6435" s="1" t="s">
        <v>6773</v>
      </c>
      <c r="C6435" s="9" t="s">
        <v>14614</v>
      </c>
    </row>
    <row r="6436" spans="1:3" ht="17" x14ac:dyDescent="0.2">
      <c r="A6436" s="15">
        <v>6435</v>
      </c>
      <c r="B6436" s="1" t="s">
        <v>6774</v>
      </c>
      <c r="C6436" s="9" t="s">
        <v>14615</v>
      </c>
    </row>
    <row r="6437" spans="1:3" ht="17" x14ac:dyDescent="0.2">
      <c r="A6437" s="15">
        <v>6436</v>
      </c>
      <c r="B6437" s="1" t="s">
        <v>6775</v>
      </c>
      <c r="C6437" s="9" t="s">
        <v>14616</v>
      </c>
    </row>
    <row r="6438" spans="1:3" ht="17" x14ac:dyDescent="0.2">
      <c r="A6438" s="15">
        <v>6437</v>
      </c>
      <c r="B6438" s="1" t="s">
        <v>6776</v>
      </c>
      <c r="C6438" s="9" t="s">
        <v>14617</v>
      </c>
    </row>
    <row r="6439" spans="1:3" ht="17" x14ac:dyDescent="0.2">
      <c r="A6439" s="15">
        <v>6438</v>
      </c>
      <c r="B6439" s="1" t="s">
        <v>6777</v>
      </c>
      <c r="C6439" s="9" t="s">
        <v>14618</v>
      </c>
    </row>
    <row r="6440" spans="1:3" ht="17" x14ac:dyDescent="0.2">
      <c r="A6440" s="15">
        <v>6439</v>
      </c>
      <c r="B6440" s="1" t="s">
        <v>6778</v>
      </c>
      <c r="C6440" s="9" t="s">
        <v>14619</v>
      </c>
    </row>
    <row r="6441" spans="1:3" ht="17" x14ac:dyDescent="0.2">
      <c r="A6441" s="15">
        <v>6440</v>
      </c>
      <c r="B6441" s="1" t="s">
        <v>6779</v>
      </c>
      <c r="C6441" s="9" t="s">
        <v>14620</v>
      </c>
    </row>
    <row r="6442" spans="1:3" ht="17" x14ac:dyDescent="0.2">
      <c r="A6442" s="15">
        <v>6441</v>
      </c>
      <c r="B6442" s="1" t="s">
        <v>6780</v>
      </c>
      <c r="C6442" s="9" t="s">
        <v>14621</v>
      </c>
    </row>
    <row r="6443" spans="1:3" ht="17" x14ac:dyDescent="0.2">
      <c r="A6443" s="15">
        <v>6442</v>
      </c>
      <c r="B6443" s="1" t="s">
        <v>6781</v>
      </c>
      <c r="C6443" s="9" t="s">
        <v>14622</v>
      </c>
    </row>
    <row r="6444" spans="1:3" ht="17" x14ac:dyDescent="0.2">
      <c r="A6444" s="15">
        <v>6443</v>
      </c>
      <c r="B6444" s="1" t="s">
        <v>6782</v>
      </c>
      <c r="C6444" s="9" t="s">
        <v>14623</v>
      </c>
    </row>
    <row r="6445" spans="1:3" ht="17" x14ac:dyDescent="0.2">
      <c r="A6445" s="15">
        <v>6444</v>
      </c>
      <c r="B6445" s="1" t="s">
        <v>6783</v>
      </c>
      <c r="C6445" s="9" t="s">
        <v>14624</v>
      </c>
    </row>
    <row r="6446" spans="1:3" ht="17" x14ac:dyDescent="0.2">
      <c r="A6446" s="15">
        <v>6445</v>
      </c>
      <c r="B6446" s="1" t="s">
        <v>6784</v>
      </c>
      <c r="C6446" s="9" t="s">
        <v>14625</v>
      </c>
    </row>
    <row r="6447" spans="1:3" ht="17" x14ac:dyDescent="0.2">
      <c r="A6447" s="15">
        <v>6446</v>
      </c>
      <c r="B6447" s="1" t="s">
        <v>6785</v>
      </c>
      <c r="C6447" s="9" t="s">
        <v>14626</v>
      </c>
    </row>
    <row r="6448" spans="1:3" ht="17" x14ac:dyDescent="0.2">
      <c r="A6448" s="15">
        <v>6447</v>
      </c>
      <c r="B6448" s="1" t="s">
        <v>6786</v>
      </c>
      <c r="C6448" s="9" t="s">
        <v>14627</v>
      </c>
    </row>
    <row r="6449" spans="1:3" ht="17" x14ac:dyDescent="0.2">
      <c r="A6449" s="15">
        <v>6448</v>
      </c>
      <c r="B6449" s="1" t="s">
        <v>6787</v>
      </c>
      <c r="C6449" s="9" t="s">
        <v>14628</v>
      </c>
    </row>
    <row r="6450" spans="1:3" ht="17" x14ac:dyDescent="0.2">
      <c r="A6450" s="15">
        <v>6449</v>
      </c>
      <c r="B6450" s="1" t="s">
        <v>6788</v>
      </c>
      <c r="C6450" s="9" t="s">
        <v>14629</v>
      </c>
    </row>
    <row r="6451" spans="1:3" ht="17" x14ac:dyDescent="0.2">
      <c r="A6451" s="15">
        <v>6450</v>
      </c>
      <c r="B6451" s="1" t="s">
        <v>6789</v>
      </c>
      <c r="C6451" s="9" t="s">
        <v>14630</v>
      </c>
    </row>
    <row r="6452" spans="1:3" ht="17" x14ac:dyDescent="0.2">
      <c r="A6452" s="15">
        <v>6451</v>
      </c>
      <c r="B6452" s="1" t="s">
        <v>6790</v>
      </c>
      <c r="C6452" s="9" t="s">
        <v>14631</v>
      </c>
    </row>
    <row r="6453" spans="1:3" ht="17" x14ac:dyDescent="0.2">
      <c r="A6453" s="15">
        <v>6452</v>
      </c>
      <c r="B6453" s="1" t="s">
        <v>6791</v>
      </c>
      <c r="C6453" s="9" t="s">
        <v>14632</v>
      </c>
    </row>
    <row r="6454" spans="1:3" ht="17" x14ac:dyDescent="0.2">
      <c r="A6454" s="15">
        <v>6453</v>
      </c>
      <c r="B6454" s="1" t="s">
        <v>6792</v>
      </c>
      <c r="C6454" s="9" t="s">
        <v>14633</v>
      </c>
    </row>
    <row r="6455" spans="1:3" ht="17" x14ac:dyDescent="0.2">
      <c r="A6455" s="15">
        <v>6454</v>
      </c>
      <c r="B6455" s="1" t="s">
        <v>6793</v>
      </c>
      <c r="C6455" s="9" t="s">
        <v>14634</v>
      </c>
    </row>
    <row r="6456" spans="1:3" ht="17" x14ac:dyDescent="0.2">
      <c r="A6456" s="15">
        <v>6455</v>
      </c>
      <c r="B6456" s="1" t="s">
        <v>6794</v>
      </c>
      <c r="C6456" s="9" t="s">
        <v>14635</v>
      </c>
    </row>
    <row r="6457" spans="1:3" ht="17" x14ac:dyDescent="0.2">
      <c r="A6457" s="15">
        <v>6456</v>
      </c>
      <c r="B6457" s="1" t="s">
        <v>6795</v>
      </c>
      <c r="C6457" s="9" t="s">
        <v>14636</v>
      </c>
    </row>
    <row r="6458" spans="1:3" ht="17" x14ac:dyDescent="0.2">
      <c r="A6458" s="15">
        <v>6457</v>
      </c>
      <c r="B6458" s="1" t="s">
        <v>6796</v>
      </c>
      <c r="C6458" s="9" t="s">
        <v>14637</v>
      </c>
    </row>
    <row r="6459" spans="1:3" ht="17" x14ac:dyDescent="0.2">
      <c r="A6459" s="15">
        <v>6458</v>
      </c>
      <c r="B6459" s="1" t="s">
        <v>6797</v>
      </c>
      <c r="C6459" s="9" t="s">
        <v>14638</v>
      </c>
    </row>
    <row r="6460" spans="1:3" ht="17" x14ac:dyDescent="0.2">
      <c r="A6460" s="15">
        <v>6459</v>
      </c>
      <c r="B6460" s="1" t="s">
        <v>6798</v>
      </c>
      <c r="C6460" s="9" t="s">
        <v>14639</v>
      </c>
    </row>
    <row r="6461" spans="1:3" ht="17" x14ac:dyDescent="0.2">
      <c r="A6461" s="15">
        <v>6460</v>
      </c>
      <c r="B6461" s="1" t="s">
        <v>6799</v>
      </c>
      <c r="C6461" s="9" t="s">
        <v>14640</v>
      </c>
    </row>
    <row r="6462" spans="1:3" ht="17" x14ac:dyDescent="0.2">
      <c r="A6462" s="15">
        <v>6461</v>
      </c>
      <c r="B6462" s="1" t="s">
        <v>6800</v>
      </c>
      <c r="C6462" s="9" t="s">
        <v>14641</v>
      </c>
    </row>
    <row r="6463" spans="1:3" ht="17" x14ac:dyDescent="0.2">
      <c r="A6463" s="15">
        <v>6462</v>
      </c>
      <c r="B6463" s="1" t="s">
        <v>6801</v>
      </c>
      <c r="C6463" s="9" t="s">
        <v>14642</v>
      </c>
    </row>
    <row r="6464" spans="1:3" ht="17" x14ac:dyDescent="0.2">
      <c r="A6464" s="15">
        <v>6463</v>
      </c>
      <c r="B6464" s="1" t="s">
        <v>6802</v>
      </c>
      <c r="C6464" s="9" t="s">
        <v>14643</v>
      </c>
    </row>
    <row r="6465" spans="1:3" ht="17" x14ac:dyDescent="0.2">
      <c r="A6465" s="15">
        <v>6464</v>
      </c>
      <c r="B6465" s="1" t="s">
        <v>6803</v>
      </c>
      <c r="C6465" s="9" t="s">
        <v>14644</v>
      </c>
    </row>
    <row r="6466" spans="1:3" ht="17" x14ac:dyDescent="0.2">
      <c r="A6466" s="15">
        <v>6465</v>
      </c>
      <c r="B6466" s="1" t="s">
        <v>6804</v>
      </c>
      <c r="C6466" s="9" t="s">
        <v>14645</v>
      </c>
    </row>
    <row r="6467" spans="1:3" ht="17" x14ac:dyDescent="0.2">
      <c r="A6467" s="15">
        <v>6466</v>
      </c>
      <c r="B6467" s="1" t="s">
        <v>6805</v>
      </c>
      <c r="C6467" s="9" t="s">
        <v>14646</v>
      </c>
    </row>
    <row r="6468" spans="1:3" ht="17" x14ac:dyDescent="0.2">
      <c r="A6468" s="15">
        <v>6467</v>
      </c>
      <c r="B6468" s="1" t="s">
        <v>6806</v>
      </c>
      <c r="C6468" s="9" t="s">
        <v>14647</v>
      </c>
    </row>
    <row r="6469" spans="1:3" ht="17" x14ac:dyDescent="0.2">
      <c r="A6469" s="15">
        <v>6468</v>
      </c>
      <c r="B6469" s="1" t="s">
        <v>6807</v>
      </c>
      <c r="C6469" s="9" t="s">
        <v>14648</v>
      </c>
    </row>
    <row r="6470" spans="1:3" ht="17" x14ac:dyDescent="0.2">
      <c r="A6470" s="15">
        <v>6469</v>
      </c>
      <c r="B6470" s="1" t="s">
        <v>6808</v>
      </c>
      <c r="C6470" s="9" t="s">
        <v>14649</v>
      </c>
    </row>
    <row r="6471" spans="1:3" ht="17" x14ac:dyDescent="0.2">
      <c r="A6471" s="15">
        <v>6470</v>
      </c>
      <c r="B6471" s="1" t="s">
        <v>6809</v>
      </c>
      <c r="C6471" s="9" t="s">
        <v>14650</v>
      </c>
    </row>
    <row r="6472" spans="1:3" ht="17" x14ac:dyDescent="0.2">
      <c r="A6472" s="15">
        <v>6471</v>
      </c>
      <c r="B6472" s="1" t="s">
        <v>6810</v>
      </c>
      <c r="C6472" s="9" t="s">
        <v>14651</v>
      </c>
    </row>
    <row r="6473" spans="1:3" ht="17" x14ac:dyDescent="0.2">
      <c r="A6473" s="15">
        <v>6472</v>
      </c>
      <c r="B6473" s="1" t="s">
        <v>6811</v>
      </c>
      <c r="C6473" s="9" t="s">
        <v>14652</v>
      </c>
    </row>
    <row r="6474" spans="1:3" ht="17" x14ac:dyDescent="0.2">
      <c r="A6474" s="15">
        <v>6473</v>
      </c>
      <c r="B6474" s="1" t="s">
        <v>6812</v>
      </c>
      <c r="C6474" s="9" t="s">
        <v>14653</v>
      </c>
    </row>
    <row r="6475" spans="1:3" ht="17" x14ac:dyDescent="0.2">
      <c r="A6475" s="15">
        <v>6474</v>
      </c>
      <c r="B6475" s="1" t="s">
        <v>6813</v>
      </c>
      <c r="C6475" s="9" t="s">
        <v>14654</v>
      </c>
    </row>
    <row r="6476" spans="1:3" ht="17" x14ac:dyDescent="0.2">
      <c r="A6476" s="15">
        <v>6475</v>
      </c>
      <c r="B6476" s="1" t="s">
        <v>6814</v>
      </c>
      <c r="C6476" s="9" t="s">
        <v>14655</v>
      </c>
    </row>
    <row r="6477" spans="1:3" ht="17" x14ac:dyDescent="0.2">
      <c r="A6477" s="15">
        <v>6476</v>
      </c>
      <c r="B6477" s="1" t="s">
        <v>6815</v>
      </c>
      <c r="C6477" s="9" t="s">
        <v>14656</v>
      </c>
    </row>
    <row r="6478" spans="1:3" ht="17" x14ac:dyDescent="0.2">
      <c r="A6478" s="15">
        <v>6477</v>
      </c>
      <c r="B6478" s="1" t="s">
        <v>6816</v>
      </c>
      <c r="C6478" s="9" t="s">
        <v>14657</v>
      </c>
    </row>
    <row r="6479" spans="1:3" ht="17" x14ac:dyDescent="0.2">
      <c r="A6479" s="15">
        <v>6478</v>
      </c>
      <c r="B6479" s="1" t="s">
        <v>6817</v>
      </c>
      <c r="C6479" s="9" t="s">
        <v>14658</v>
      </c>
    </row>
    <row r="6480" spans="1:3" ht="17" x14ac:dyDescent="0.2">
      <c r="A6480" s="15">
        <v>6479</v>
      </c>
      <c r="B6480" s="1" t="s">
        <v>6818</v>
      </c>
      <c r="C6480" s="9" t="s">
        <v>14659</v>
      </c>
    </row>
    <row r="6481" spans="1:3" ht="17" x14ac:dyDescent="0.2">
      <c r="A6481" s="15">
        <v>6480</v>
      </c>
      <c r="B6481" s="1" t="s">
        <v>6819</v>
      </c>
      <c r="C6481" s="9" t="s">
        <v>14660</v>
      </c>
    </row>
    <row r="6482" spans="1:3" ht="17" x14ac:dyDescent="0.2">
      <c r="A6482" s="15">
        <v>6481</v>
      </c>
      <c r="B6482" s="1" t="s">
        <v>6820</v>
      </c>
      <c r="C6482" s="9" t="s">
        <v>14661</v>
      </c>
    </row>
    <row r="6483" spans="1:3" ht="17" x14ac:dyDescent="0.2">
      <c r="A6483" s="15">
        <v>6482</v>
      </c>
      <c r="B6483" s="1" t="s">
        <v>6821</v>
      </c>
      <c r="C6483" s="9" t="s">
        <v>14662</v>
      </c>
    </row>
    <row r="6484" spans="1:3" ht="17" x14ac:dyDescent="0.2">
      <c r="A6484" s="15">
        <v>6483</v>
      </c>
      <c r="B6484" s="1" t="s">
        <v>6822</v>
      </c>
      <c r="C6484" s="9" t="s">
        <v>14663</v>
      </c>
    </row>
    <row r="6485" spans="1:3" ht="17" x14ac:dyDescent="0.2">
      <c r="A6485" s="15">
        <v>6484</v>
      </c>
      <c r="B6485" s="1" t="s">
        <v>6823</v>
      </c>
      <c r="C6485" s="9" t="s">
        <v>14664</v>
      </c>
    </row>
    <row r="6486" spans="1:3" ht="17" x14ac:dyDescent="0.2">
      <c r="A6486" s="15">
        <v>6485</v>
      </c>
      <c r="B6486" s="1" t="s">
        <v>6824</v>
      </c>
      <c r="C6486" s="9" t="s">
        <v>14665</v>
      </c>
    </row>
    <row r="6487" spans="1:3" ht="17" x14ac:dyDescent="0.2">
      <c r="A6487" s="15">
        <v>6486</v>
      </c>
      <c r="B6487" s="1" t="s">
        <v>6825</v>
      </c>
      <c r="C6487" s="9" t="s">
        <v>14666</v>
      </c>
    </row>
    <row r="6488" spans="1:3" ht="17" x14ac:dyDescent="0.2">
      <c r="A6488" s="15">
        <v>6487</v>
      </c>
      <c r="B6488" s="1" t="s">
        <v>6826</v>
      </c>
      <c r="C6488" s="9" t="s">
        <v>14667</v>
      </c>
    </row>
    <row r="6489" spans="1:3" ht="17" x14ac:dyDescent="0.2">
      <c r="A6489" s="15">
        <v>6488</v>
      </c>
      <c r="B6489" s="1" t="s">
        <v>6827</v>
      </c>
      <c r="C6489" s="9" t="s">
        <v>14668</v>
      </c>
    </row>
    <row r="6490" spans="1:3" ht="17" x14ac:dyDescent="0.2">
      <c r="A6490" s="15">
        <v>6489</v>
      </c>
      <c r="B6490" s="1" t="s">
        <v>6828</v>
      </c>
      <c r="C6490" s="9" t="s">
        <v>14669</v>
      </c>
    </row>
    <row r="6491" spans="1:3" ht="17" x14ac:dyDescent="0.2">
      <c r="A6491" s="15">
        <v>6490</v>
      </c>
      <c r="B6491" s="1" t="s">
        <v>6829</v>
      </c>
      <c r="C6491" s="9" t="s">
        <v>14670</v>
      </c>
    </row>
    <row r="6492" spans="1:3" ht="17" x14ac:dyDescent="0.2">
      <c r="A6492" s="15">
        <v>6491</v>
      </c>
      <c r="B6492" s="1" t="s">
        <v>6830</v>
      </c>
      <c r="C6492" s="9" t="s">
        <v>14671</v>
      </c>
    </row>
    <row r="6493" spans="1:3" ht="17" x14ac:dyDescent="0.2">
      <c r="A6493" s="15">
        <v>6492</v>
      </c>
      <c r="B6493" s="1" t="s">
        <v>6831</v>
      </c>
      <c r="C6493" s="9" t="s">
        <v>14672</v>
      </c>
    </row>
    <row r="6494" spans="1:3" ht="17" x14ac:dyDescent="0.2">
      <c r="A6494" s="15">
        <v>6493</v>
      </c>
      <c r="B6494" s="1" t="s">
        <v>6832</v>
      </c>
      <c r="C6494" s="9" t="s">
        <v>14673</v>
      </c>
    </row>
    <row r="6495" spans="1:3" ht="17" x14ac:dyDescent="0.2">
      <c r="A6495" s="15">
        <v>6494</v>
      </c>
      <c r="B6495" s="1" t="s">
        <v>6833</v>
      </c>
      <c r="C6495" s="9" t="s">
        <v>14674</v>
      </c>
    </row>
    <row r="6496" spans="1:3" ht="17" x14ac:dyDescent="0.2">
      <c r="A6496" s="15">
        <v>6495</v>
      </c>
      <c r="B6496" s="1" t="s">
        <v>6834</v>
      </c>
      <c r="C6496" s="9" t="s">
        <v>14675</v>
      </c>
    </row>
    <row r="6497" spans="1:3" ht="17" x14ac:dyDescent="0.2">
      <c r="A6497" s="15">
        <v>6496</v>
      </c>
      <c r="B6497" s="1" t="s">
        <v>6835</v>
      </c>
      <c r="C6497" s="9" t="s">
        <v>14676</v>
      </c>
    </row>
    <row r="6498" spans="1:3" ht="17" x14ac:dyDescent="0.2">
      <c r="A6498" s="15">
        <v>6497</v>
      </c>
      <c r="B6498" s="1" t="s">
        <v>6836</v>
      </c>
      <c r="C6498" s="9" t="s">
        <v>14677</v>
      </c>
    </row>
    <row r="6499" spans="1:3" ht="17" x14ac:dyDescent="0.2">
      <c r="A6499" s="15">
        <v>6498</v>
      </c>
      <c r="B6499" s="1" t="s">
        <v>6837</v>
      </c>
      <c r="C6499" s="9" t="s">
        <v>14678</v>
      </c>
    </row>
    <row r="6500" spans="1:3" ht="17" x14ac:dyDescent="0.2">
      <c r="A6500" s="15">
        <v>6499</v>
      </c>
      <c r="B6500" s="1" t="s">
        <v>6838</v>
      </c>
      <c r="C6500" s="9" t="s">
        <v>14679</v>
      </c>
    </row>
    <row r="6501" spans="1:3" ht="17" x14ac:dyDescent="0.2">
      <c r="A6501" s="15">
        <v>6500</v>
      </c>
      <c r="B6501" s="1" t="s">
        <v>6839</v>
      </c>
      <c r="C6501" s="9" t="s">
        <v>14680</v>
      </c>
    </row>
    <row r="6502" spans="1:3" ht="17" x14ac:dyDescent="0.2">
      <c r="A6502" s="15">
        <v>6501</v>
      </c>
      <c r="B6502" s="1" t="s">
        <v>6840</v>
      </c>
      <c r="C6502" s="9" t="s">
        <v>14681</v>
      </c>
    </row>
    <row r="6503" spans="1:3" ht="17" x14ac:dyDescent="0.2">
      <c r="A6503" s="15">
        <v>6502</v>
      </c>
      <c r="B6503" s="1" t="s">
        <v>6841</v>
      </c>
      <c r="C6503" s="9" t="s">
        <v>14682</v>
      </c>
    </row>
    <row r="6504" spans="1:3" ht="17" x14ac:dyDescent="0.2">
      <c r="A6504" s="15">
        <v>6503</v>
      </c>
      <c r="B6504" s="1" t="s">
        <v>6842</v>
      </c>
      <c r="C6504" s="9" t="s">
        <v>14683</v>
      </c>
    </row>
    <row r="6505" spans="1:3" ht="17" x14ac:dyDescent="0.2">
      <c r="A6505" s="15">
        <v>6504</v>
      </c>
      <c r="B6505" s="1" t="s">
        <v>6843</v>
      </c>
      <c r="C6505" s="9" t="s">
        <v>14684</v>
      </c>
    </row>
    <row r="6506" spans="1:3" ht="17" x14ac:dyDescent="0.2">
      <c r="A6506" s="15">
        <v>6505</v>
      </c>
      <c r="B6506" s="1" t="s">
        <v>6844</v>
      </c>
      <c r="C6506" s="9" t="s">
        <v>14685</v>
      </c>
    </row>
    <row r="6507" spans="1:3" ht="17" x14ac:dyDescent="0.2">
      <c r="A6507" s="15">
        <v>6506</v>
      </c>
      <c r="B6507" s="1" t="s">
        <v>6845</v>
      </c>
      <c r="C6507" s="9" t="s">
        <v>14686</v>
      </c>
    </row>
    <row r="6508" spans="1:3" ht="17" x14ac:dyDescent="0.2">
      <c r="A6508" s="15">
        <v>6507</v>
      </c>
      <c r="B6508" s="1" t="s">
        <v>6846</v>
      </c>
      <c r="C6508" s="9" t="s">
        <v>14687</v>
      </c>
    </row>
    <row r="6509" spans="1:3" ht="17" x14ac:dyDescent="0.2">
      <c r="A6509" s="15">
        <v>6508</v>
      </c>
      <c r="B6509" s="1" t="s">
        <v>6847</v>
      </c>
      <c r="C6509" s="9" t="s">
        <v>14688</v>
      </c>
    </row>
    <row r="6510" spans="1:3" ht="17" x14ac:dyDescent="0.2">
      <c r="A6510" s="15">
        <v>6509</v>
      </c>
      <c r="B6510" s="1" t="s">
        <v>6848</v>
      </c>
      <c r="C6510" s="9" t="s">
        <v>14689</v>
      </c>
    </row>
    <row r="6511" spans="1:3" ht="17" x14ac:dyDescent="0.2">
      <c r="A6511" s="15">
        <v>6510</v>
      </c>
      <c r="B6511" s="1" t="s">
        <v>6849</v>
      </c>
      <c r="C6511" s="9" t="s">
        <v>14690</v>
      </c>
    </row>
    <row r="6512" spans="1:3" ht="17" x14ac:dyDescent="0.2">
      <c r="A6512" s="15">
        <v>6511</v>
      </c>
      <c r="B6512" s="1" t="s">
        <v>6850</v>
      </c>
      <c r="C6512" s="9" t="s">
        <v>14691</v>
      </c>
    </row>
    <row r="6513" spans="1:3" ht="17" x14ac:dyDescent="0.2">
      <c r="A6513" s="15">
        <v>6512</v>
      </c>
      <c r="B6513" s="1" t="s">
        <v>6851</v>
      </c>
      <c r="C6513" s="9" t="s">
        <v>14692</v>
      </c>
    </row>
    <row r="6514" spans="1:3" ht="17" x14ac:dyDescent="0.2">
      <c r="A6514" s="15">
        <v>6513</v>
      </c>
      <c r="B6514" s="1" t="s">
        <v>6852</v>
      </c>
      <c r="C6514" s="9" t="s">
        <v>14693</v>
      </c>
    </row>
    <row r="6515" spans="1:3" ht="17" x14ac:dyDescent="0.2">
      <c r="A6515" s="15">
        <v>6514</v>
      </c>
      <c r="B6515" s="1" t="s">
        <v>6853</v>
      </c>
      <c r="C6515" s="9" t="s">
        <v>14694</v>
      </c>
    </row>
    <row r="6516" spans="1:3" ht="17" x14ac:dyDescent="0.2">
      <c r="A6516" s="15">
        <v>6515</v>
      </c>
      <c r="B6516" s="1" t="s">
        <v>6854</v>
      </c>
      <c r="C6516" s="9" t="s">
        <v>14695</v>
      </c>
    </row>
    <row r="6517" spans="1:3" ht="17" x14ac:dyDescent="0.2">
      <c r="A6517" s="15">
        <v>6516</v>
      </c>
      <c r="B6517" s="1" t="s">
        <v>6855</v>
      </c>
      <c r="C6517" s="9" t="s">
        <v>14696</v>
      </c>
    </row>
    <row r="6518" spans="1:3" ht="17" x14ac:dyDescent="0.2">
      <c r="A6518" s="15">
        <v>6517</v>
      </c>
      <c r="B6518" s="1" t="s">
        <v>6856</v>
      </c>
      <c r="C6518" s="9" t="s">
        <v>14697</v>
      </c>
    </row>
    <row r="6519" spans="1:3" ht="17" x14ac:dyDescent="0.2">
      <c r="A6519" s="15">
        <v>6518</v>
      </c>
      <c r="B6519" s="1" t="s">
        <v>6857</v>
      </c>
      <c r="C6519" s="9" t="s">
        <v>14698</v>
      </c>
    </row>
    <row r="6520" spans="1:3" ht="17" x14ac:dyDescent="0.2">
      <c r="A6520" s="15">
        <v>6519</v>
      </c>
      <c r="B6520" s="1" t="s">
        <v>6858</v>
      </c>
      <c r="C6520" s="9" t="s">
        <v>14699</v>
      </c>
    </row>
    <row r="6521" spans="1:3" ht="17" x14ac:dyDescent="0.2">
      <c r="A6521" s="15">
        <v>6520</v>
      </c>
      <c r="B6521" s="1" t="s">
        <v>6859</v>
      </c>
      <c r="C6521" s="9" t="s">
        <v>14700</v>
      </c>
    </row>
    <row r="6522" spans="1:3" ht="17" x14ac:dyDescent="0.2">
      <c r="A6522" s="15">
        <v>6521</v>
      </c>
      <c r="B6522" s="1" t="s">
        <v>6860</v>
      </c>
      <c r="C6522" s="9" t="s">
        <v>14701</v>
      </c>
    </row>
    <row r="6523" spans="1:3" ht="17" x14ac:dyDescent="0.2">
      <c r="A6523" s="15">
        <v>6522</v>
      </c>
      <c r="B6523" s="1" t="s">
        <v>6861</v>
      </c>
      <c r="C6523" s="9" t="s">
        <v>14702</v>
      </c>
    </row>
    <row r="6524" spans="1:3" ht="17" x14ac:dyDescent="0.2">
      <c r="A6524" s="15">
        <v>6523</v>
      </c>
      <c r="B6524" s="1" t="s">
        <v>6862</v>
      </c>
      <c r="C6524" s="9" t="s">
        <v>14703</v>
      </c>
    </row>
    <row r="6525" spans="1:3" ht="17" x14ac:dyDescent="0.2">
      <c r="A6525" s="15">
        <v>6524</v>
      </c>
      <c r="B6525" s="1" t="s">
        <v>6863</v>
      </c>
      <c r="C6525" s="9" t="s">
        <v>14704</v>
      </c>
    </row>
    <row r="6526" spans="1:3" ht="17" x14ac:dyDescent="0.2">
      <c r="A6526" s="15">
        <v>6525</v>
      </c>
      <c r="B6526" s="1" t="s">
        <v>6864</v>
      </c>
      <c r="C6526" s="9" t="s">
        <v>14705</v>
      </c>
    </row>
    <row r="6527" spans="1:3" ht="17" x14ac:dyDescent="0.2">
      <c r="A6527" s="15">
        <v>6526</v>
      </c>
      <c r="B6527" s="1" t="s">
        <v>6865</v>
      </c>
      <c r="C6527" s="9" t="s">
        <v>14706</v>
      </c>
    </row>
    <row r="6528" spans="1:3" ht="17" x14ac:dyDescent="0.2">
      <c r="A6528" s="15">
        <v>6527</v>
      </c>
      <c r="B6528" s="1" t="s">
        <v>6866</v>
      </c>
      <c r="C6528" s="9" t="s">
        <v>14707</v>
      </c>
    </row>
    <row r="6529" spans="1:3" ht="17" x14ac:dyDescent="0.2">
      <c r="A6529" s="15">
        <v>6528</v>
      </c>
      <c r="B6529" s="1" t="s">
        <v>6867</v>
      </c>
      <c r="C6529" s="9" t="s">
        <v>14708</v>
      </c>
    </row>
    <row r="6530" spans="1:3" ht="17" x14ac:dyDescent="0.2">
      <c r="A6530" s="15">
        <v>6529</v>
      </c>
      <c r="B6530" s="1" t="s">
        <v>6868</v>
      </c>
      <c r="C6530" s="9" t="s">
        <v>14709</v>
      </c>
    </row>
    <row r="6531" spans="1:3" ht="17" x14ac:dyDescent="0.2">
      <c r="A6531" s="15">
        <v>6530</v>
      </c>
      <c r="B6531" s="1" t="s">
        <v>6869</v>
      </c>
      <c r="C6531" s="9" t="s">
        <v>14710</v>
      </c>
    </row>
    <row r="6532" spans="1:3" ht="17" x14ac:dyDescent="0.2">
      <c r="A6532" s="15">
        <v>6531</v>
      </c>
      <c r="B6532" s="1" t="s">
        <v>6870</v>
      </c>
      <c r="C6532" s="9" t="s">
        <v>14711</v>
      </c>
    </row>
    <row r="6533" spans="1:3" ht="17" x14ac:dyDescent="0.2">
      <c r="A6533" s="15">
        <v>6532</v>
      </c>
      <c r="B6533" s="1" t="s">
        <v>6871</v>
      </c>
      <c r="C6533" s="9" t="s">
        <v>14712</v>
      </c>
    </row>
    <row r="6534" spans="1:3" ht="17" x14ac:dyDescent="0.2">
      <c r="A6534" s="15">
        <v>6533</v>
      </c>
      <c r="B6534" s="1" t="s">
        <v>6872</v>
      </c>
      <c r="C6534" s="9" t="s">
        <v>14713</v>
      </c>
    </row>
    <row r="6535" spans="1:3" ht="17" x14ac:dyDescent="0.2">
      <c r="A6535" s="15">
        <v>6534</v>
      </c>
      <c r="B6535" s="1" t="s">
        <v>6873</v>
      </c>
      <c r="C6535" s="9" t="s">
        <v>14714</v>
      </c>
    </row>
    <row r="6536" spans="1:3" ht="17" x14ac:dyDescent="0.2">
      <c r="A6536" s="15">
        <v>6535</v>
      </c>
      <c r="B6536" s="1" t="s">
        <v>6874</v>
      </c>
      <c r="C6536" s="9" t="s">
        <v>14715</v>
      </c>
    </row>
    <row r="6537" spans="1:3" ht="17" x14ac:dyDescent="0.2">
      <c r="A6537" s="15">
        <v>6536</v>
      </c>
      <c r="B6537" s="1" t="s">
        <v>6875</v>
      </c>
      <c r="C6537" s="9" t="s">
        <v>14716</v>
      </c>
    </row>
    <row r="6538" spans="1:3" ht="17" x14ac:dyDescent="0.2">
      <c r="A6538" s="15">
        <v>6537</v>
      </c>
      <c r="B6538" s="1" t="s">
        <v>6876</v>
      </c>
      <c r="C6538" s="9" t="s">
        <v>14717</v>
      </c>
    </row>
    <row r="6539" spans="1:3" ht="17" x14ac:dyDescent="0.2">
      <c r="A6539" s="15">
        <v>6538</v>
      </c>
      <c r="B6539" s="1" t="s">
        <v>6877</v>
      </c>
      <c r="C6539" s="9" t="s">
        <v>14718</v>
      </c>
    </row>
    <row r="6540" spans="1:3" ht="17" x14ac:dyDescent="0.2">
      <c r="A6540" s="15">
        <v>6539</v>
      </c>
      <c r="B6540" s="1" t="s">
        <v>6878</v>
      </c>
      <c r="C6540" s="9" t="s">
        <v>14719</v>
      </c>
    </row>
    <row r="6541" spans="1:3" ht="17" x14ac:dyDescent="0.2">
      <c r="A6541" s="15">
        <v>6540</v>
      </c>
      <c r="B6541" s="1" t="s">
        <v>6879</v>
      </c>
      <c r="C6541" s="9" t="s">
        <v>14720</v>
      </c>
    </row>
    <row r="6542" spans="1:3" ht="17" x14ac:dyDescent="0.2">
      <c r="A6542" s="15">
        <v>6541</v>
      </c>
      <c r="B6542" s="1" t="s">
        <v>6880</v>
      </c>
      <c r="C6542" s="9" t="s">
        <v>14721</v>
      </c>
    </row>
    <row r="6543" spans="1:3" ht="17" x14ac:dyDescent="0.2">
      <c r="A6543" s="15">
        <v>6542</v>
      </c>
      <c r="B6543" s="1" t="s">
        <v>6881</v>
      </c>
      <c r="C6543" s="9" t="s">
        <v>14722</v>
      </c>
    </row>
    <row r="6544" spans="1:3" ht="17" x14ac:dyDescent="0.2">
      <c r="A6544" s="15">
        <v>6543</v>
      </c>
      <c r="B6544" s="1" t="s">
        <v>6882</v>
      </c>
      <c r="C6544" s="9" t="s">
        <v>14723</v>
      </c>
    </row>
    <row r="6545" spans="1:3" ht="17" x14ac:dyDescent="0.2">
      <c r="A6545" s="15">
        <v>6544</v>
      </c>
      <c r="B6545" s="1" t="s">
        <v>6883</v>
      </c>
      <c r="C6545" s="9" t="s">
        <v>14724</v>
      </c>
    </row>
    <row r="6546" spans="1:3" ht="17" x14ac:dyDescent="0.2">
      <c r="A6546" s="15">
        <v>6545</v>
      </c>
      <c r="B6546" s="1" t="s">
        <v>6884</v>
      </c>
      <c r="C6546" s="9" t="s">
        <v>14725</v>
      </c>
    </row>
    <row r="6547" spans="1:3" ht="17" x14ac:dyDescent="0.2">
      <c r="A6547" s="15">
        <v>6546</v>
      </c>
      <c r="B6547" s="1" t="s">
        <v>6885</v>
      </c>
      <c r="C6547" s="9" t="s">
        <v>14726</v>
      </c>
    </row>
    <row r="6548" spans="1:3" ht="17" x14ac:dyDescent="0.2">
      <c r="A6548" s="15">
        <v>6547</v>
      </c>
      <c r="B6548" s="1" t="s">
        <v>6886</v>
      </c>
      <c r="C6548" s="9" t="s">
        <v>14727</v>
      </c>
    </row>
    <row r="6549" spans="1:3" ht="17" x14ac:dyDescent="0.2">
      <c r="A6549" s="15">
        <v>6548</v>
      </c>
      <c r="B6549" s="1" t="s">
        <v>6887</v>
      </c>
      <c r="C6549" s="9" t="s">
        <v>14728</v>
      </c>
    </row>
    <row r="6550" spans="1:3" ht="17" x14ac:dyDescent="0.2">
      <c r="A6550" s="15">
        <v>6549</v>
      </c>
      <c r="B6550" s="1" t="s">
        <v>6888</v>
      </c>
      <c r="C6550" s="9" t="s">
        <v>14729</v>
      </c>
    </row>
    <row r="6551" spans="1:3" ht="17" x14ac:dyDescent="0.2">
      <c r="A6551" s="15">
        <v>6550</v>
      </c>
      <c r="B6551" s="1" t="s">
        <v>6889</v>
      </c>
      <c r="C6551" s="9" t="s">
        <v>14730</v>
      </c>
    </row>
    <row r="6552" spans="1:3" ht="17" x14ac:dyDescent="0.2">
      <c r="A6552" s="15">
        <v>6551</v>
      </c>
      <c r="B6552" s="1" t="s">
        <v>6890</v>
      </c>
      <c r="C6552" s="9" t="s">
        <v>14731</v>
      </c>
    </row>
    <row r="6553" spans="1:3" ht="17" x14ac:dyDescent="0.2">
      <c r="A6553" s="15">
        <v>6552</v>
      </c>
      <c r="B6553" s="1" t="s">
        <v>6891</v>
      </c>
      <c r="C6553" s="9" t="s">
        <v>14732</v>
      </c>
    </row>
    <row r="6554" spans="1:3" ht="17" x14ac:dyDescent="0.2">
      <c r="A6554" s="15">
        <v>6553</v>
      </c>
      <c r="B6554" s="1" t="s">
        <v>6892</v>
      </c>
      <c r="C6554" s="9" t="s">
        <v>14733</v>
      </c>
    </row>
    <row r="6555" spans="1:3" ht="17" x14ac:dyDescent="0.2">
      <c r="A6555" s="15">
        <v>6554</v>
      </c>
      <c r="B6555" s="1" t="s">
        <v>6893</v>
      </c>
      <c r="C6555" s="9" t="s">
        <v>14734</v>
      </c>
    </row>
    <row r="6556" spans="1:3" ht="17" x14ac:dyDescent="0.2">
      <c r="A6556" s="15">
        <v>6555</v>
      </c>
      <c r="B6556" s="1" t="s">
        <v>6894</v>
      </c>
      <c r="C6556" s="9" t="s">
        <v>14735</v>
      </c>
    </row>
    <row r="6557" spans="1:3" ht="17" x14ac:dyDescent="0.2">
      <c r="A6557" s="15">
        <v>6556</v>
      </c>
      <c r="B6557" s="1" t="s">
        <v>6895</v>
      </c>
      <c r="C6557" s="9" t="s">
        <v>14736</v>
      </c>
    </row>
    <row r="6558" spans="1:3" ht="17" x14ac:dyDescent="0.2">
      <c r="A6558" s="15">
        <v>6557</v>
      </c>
      <c r="B6558" s="1" t="s">
        <v>6896</v>
      </c>
      <c r="C6558" s="9" t="s">
        <v>14737</v>
      </c>
    </row>
    <row r="6559" spans="1:3" ht="17" x14ac:dyDescent="0.2">
      <c r="A6559" s="15">
        <v>6558</v>
      </c>
      <c r="B6559" s="1" t="s">
        <v>6897</v>
      </c>
      <c r="C6559" s="9" t="s">
        <v>14738</v>
      </c>
    </row>
    <row r="6560" spans="1:3" ht="17" x14ac:dyDescent="0.2">
      <c r="A6560" s="15">
        <v>6559</v>
      </c>
      <c r="B6560" s="1" t="s">
        <v>6898</v>
      </c>
      <c r="C6560" s="9" t="s">
        <v>14739</v>
      </c>
    </row>
    <row r="6561" spans="1:3" ht="17" x14ac:dyDescent="0.2">
      <c r="A6561" s="15">
        <v>6560</v>
      </c>
      <c r="B6561" s="1" t="s">
        <v>6899</v>
      </c>
      <c r="C6561" s="9" t="s">
        <v>14740</v>
      </c>
    </row>
    <row r="6562" spans="1:3" ht="17" x14ac:dyDescent="0.2">
      <c r="A6562" s="15">
        <v>6561</v>
      </c>
      <c r="B6562" s="1" t="s">
        <v>6900</v>
      </c>
      <c r="C6562" s="9" t="s">
        <v>14741</v>
      </c>
    </row>
    <row r="6563" spans="1:3" ht="17" x14ac:dyDescent="0.2">
      <c r="A6563" s="15">
        <v>6562</v>
      </c>
      <c r="B6563" s="1" t="s">
        <v>6901</v>
      </c>
      <c r="C6563" s="9" t="s">
        <v>14742</v>
      </c>
    </row>
    <row r="6564" spans="1:3" ht="17" x14ac:dyDescent="0.2">
      <c r="A6564" s="15">
        <v>6563</v>
      </c>
      <c r="B6564" s="1" t="s">
        <v>6902</v>
      </c>
      <c r="C6564" s="9" t="s">
        <v>14743</v>
      </c>
    </row>
    <row r="6565" spans="1:3" ht="17" x14ac:dyDescent="0.2">
      <c r="A6565" s="15">
        <v>6564</v>
      </c>
      <c r="B6565" s="1" t="s">
        <v>6903</v>
      </c>
      <c r="C6565" s="9" t="s">
        <v>14744</v>
      </c>
    </row>
    <row r="6566" spans="1:3" ht="17" x14ac:dyDescent="0.2">
      <c r="A6566" s="15">
        <v>6565</v>
      </c>
      <c r="B6566" s="1" t="s">
        <v>6904</v>
      </c>
      <c r="C6566" s="9" t="s">
        <v>14745</v>
      </c>
    </row>
    <row r="6567" spans="1:3" ht="17" x14ac:dyDescent="0.2">
      <c r="A6567" s="15">
        <v>6566</v>
      </c>
      <c r="B6567" s="1" t="s">
        <v>6905</v>
      </c>
      <c r="C6567" s="9" t="s">
        <v>14746</v>
      </c>
    </row>
    <row r="6568" spans="1:3" ht="17" x14ac:dyDescent="0.2">
      <c r="A6568" s="15">
        <v>6567</v>
      </c>
      <c r="B6568" s="1" t="s">
        <v>6906</v>
      </c>
      <c r="C6568" s="9" t="s">
        <v>14747</v>
      </c>
    </row>
    <row r="6569" spans="1:3" ht="17" x14ac:dyDescent="0.2">
      <c r="A6569" s="15">
        <v>6568</v>
      </c>
      <c r="B6569" s="1" t="s">
        <v>6907</v>
      </c>
      <c r="C6569" s="9" t="s">
        <v>14748</v>
      </c>
    </row>
    <row r="6570" spans="1:3" ht="17" x14ac:dyDescent="0.2">
      <c r="A6570" s="15">
        <v>6569</v>
      </c>
      <c r="B6570" s="1" t="s">
        <v>6908</v>
      </c>
      <c r="C6570" s="9" t="s">
        <v>14749</v>
      </c>
    </row>
    <row r="6571" spans="1:3" ht="17" x14ac:dyDescent="0.2">
      <c r="A6571" s="15">
        <v>6570</v>
      </c>
      <c r="B6571" s="1" t="s">
        <v>6909</v>
      </c>
      <c r="C6571" s="9" t="s">
        <v>14750</v>
      </c>
    </row>
    <row r="6572" spans="1:3" ht="17" x14ac:dyDescent="0.2">
      <c r="A6572" s="15">
        <v>6571</v>
      </c>
      <c r="B6572" s="1" t="s">
        <v>6910</v>
      </c>
      <c r="C6572" s="9" t="s">
        <v>14751</v>
      </c>
    </row>
    <row r="6573" spans="1:3" ht="17" x14ac:dyDescent="0.2">
      <c r="A6573" s="15">
        <v>6572</v>
      </c>
      <c r="B6573" s="1" t="s">
        <v>6911</v>
      </c>
      <c r="C6573" s="9" t="s">
        <v>14752</v>
      </c>
    </row>
    <row r="6574" spans="1:3" ht="17" x14ac:dyDescent="0.2">
      <c r="A6574" s="15">
        <v>6573</v>
      </c>
      <c r="B6574" s="1" t="s">
        <v>6912</v>
      </c>
      <c r="C6574" s="9" t="s">
        <v>14753</v>
      </c>
    </row>
    <row r="6575" spans="1:3" ht="17" x14ac:dyDescent="0.2">
      <c r="A6575" s="15">
        <v>6574</v>
      </c>
      <c r="B6575" s="1" t="s">
        <v>6913</v>
      </c>
      <c r="C6575" s="9" t="s">
        <v>14754</v>
      </c>
    </row>
    <row r="6576" spans="1:3" ht="17" x14ac:dyDescent="0.2">
      <c r="A6576" s="15">
        <v>6575</v>
      </c>
      <c r="B6576" s="1" t="s">
        <v>6914</v>
      </c>
      <c r="C6576" s="9" t="s">
        <v>14755</v>
      </c>
    </row>
    <row r="6577" spans="1:3" ht="17" x14ac:dyDescent="0.2">
      <c r="A6577" s="15">
        <v>6576</v>
      </c>
      <c r="B6577" s="1" t="s">
        <v>6915</v>
      </c>
      <c r="C6577" s="9" t="s">
        <v>14756</v>
      </c>
    </row>
    <row r="6578" spans="1:3" ht="17" x14ac:dyDescent="0.2">
      <c r="A6578" s="15">
        <v>6577</v>
      </c>
      <c r="B6578" s="1" t="s">
        <v>6916</v>
      </c>
      <c r="C6578" s="9" t="s">
        <v>14757</v>
      </c>
    </row>
    <row r="6579" spans="1:3" ht="17" x14ac:dyDescent="0.2">
      <c r="A6579" s="15">
        <v>6578</v>
      </c>
      <c r="B6579" s="1" t="s">
        <v>6917</v>
      </c>
      <c r="C6579" s="9" t="s">
        <v>14758</v>
      </c>
    </row>
    <row r="6580" spans="1:3" ht="17" x14ac:dyDescent="0.2">
      <c r="A6580" s="15">
        <v>6579</v>
      </c>
      <c r="B6580" s="1" t="s">
        <v>6918</v>
      </c>
      <c r="C6580" s="9" t="s">
        <v>14759</v>
      </c>
    </row>
    <row r="6581" spans="1:3" ht="17" x14ac:dyDescent="0.2">
      <c r="A6581" s="15">
        <v>6580</v>
      </c>
      <c r="B6581" s="1" t="s">
        <v>6919</v>
      </c>
      <c r="C6581" s="9" t="s">
        <v>14760</v>
      </c>
    </row>
    <row r="6582" spans="1:3" ht="17" x14ac:dyDescent="0.2">
      <c r="A6582" s="15">
        <v>6581</v>
      </c>
      <c r="B6582" s="1" t="s">
        <v>6920</v>
      </c>
      <c r="C6582" s="9" t="s">
        <v>14761</v>
      </c>
    </row>
    <row r="6583" spans="1:3" ht="17" x14ac:dyDescent="0.2">
      <c r="A6583" s="15">
        <v>6582</v>
      </c>
      <c r="B6583" s="1" t="s">
        <v>6921</v>
      </c>
      <c r="C6583" s="9" t="s">
        <v>14762</v>
      </c>
    </row>
    <row r="6584" spans="1:3" ht="17" x14ac:dyDescent="0.2">
      <c r="A6584" s="15">
        <v>6583</v>
      </c>
      <c r="B6584" s="1" t="s">
        <v>6922</v>
      </c>
      <c r="C6584" s="9" t="s">
        <v>14763</v>
      </c>
    </row>
    <row r="6585" spans="1:3" ht="17" x14ac:dyDescent="0.2">
      <c r="A6585" s="15">
        <v>6584</v>
      </c>
      <c r="B6585" s="1" t="s">
        <v>6923</v>
      </c>
      <c r="C6585" s="9" t="s">
        <v>14764</v>
      </c>
    </row>
    <row r="6586" spans="1:3" ht="17" x14ac:dyDescent="0.2">
      <c r="A6586" s="15">
        <v>6585</v>
      </c>
      <c r="B6586" s="1" t="s">
        <v>6924</v>
      </c>
      <c r="C6586" s="9" t="s">
        <v>14765</v>
      </c>
    </row>
    <row r="6587" spans="1:3" ht="17" x14ac:dyDescent="0.2">
      <c r="A6587" s="15">
        <v>6586</v>
      </c>
      <c r="B6587" s="1" t="s">
        <v>6925</v>
      </c>
      <c r="C6587" s="9" t="s">
        <v>14766</v>
      </c>
    </row>
    <row r="6588" spans="1:3" ht="17" x14ac:dyDescent="0.2">
      <c r="A6588" s="15">
        <v>6587</v>
      </c>
      <c r="B6588" s="1" t="s">
        <v>6926</v>
      </c>
      <c r="C6588" s="9" t="s">
        <v>14767</v>
      </c>
    </row>
    <row r="6589" spans="1:3" ht="17" x14ac:dyDescent="0.2">
      <c r="A6589" s="15">
        <v>6588</v>
      </c>
      <c r="B6589" s="1" t="s">
        <v>6927</v>
      </c>
      <c r="C6589" s="9" t="s">
        <v>14768</v>
      </c>
    </row>
    <row r="6590" spans="1:3" ht="17" x14ac:dyDescent="0.2">
      <c r="A6590" s="15">
        <v>6589</v>
      </c>
      <c r="B6590" s="1" t="s">
        <v>6928</v>
      </c>
      <c r="C6590" s="9" t="s">
        <v>14769</v>
      </c>
    </row>
    <row r="6591" spans="1:3" ht="17" x14ac:dyDescent="0.2">
      <c r="A6591" s="15">
        <v>6590</v>
      </c>
      <c r="B6591" s="1" t="s">
        <v>6929</v>
      </c>
      <c r="C6591" s="9" t="s">
        <v>14770</v>
      </c>
    </row>
    <row r="6592" spans="1:3" ht="17" x14ac:dyDescent="0.2">
      <c r="A6592" s="15">
        <v>6591</v>
      </c>
      <c r="B6592" s="1" t="s">
        <v>6930</v>
      </c>
      <c r="C6592" s="9" t="s">
        <v>14771</v>
      </c>
    </row>
    <row r="6593" spans="1:3" ht="17" x14ac:dyDescent="0.2">
      <c r="A6593" s="15">
        <v>6592</v>
      </c>
      <c r="B6593" s="1" t="s">
        <v>6931</v>
      </c>
      <c r="C6593" s="9" t="s">
        <v>14772</v>
      </c>
    </row>
    <row r="6594" spans="1:3" ht="17" x14ac:dyDescent="0.2">
      <c r="A6594" s="15">
        <v>6593</v>
      </c>
      <c r="B6594" s="1" t="s">
        <v>6932</v>
      </c>
      <c r="C6594" s="9" t="s">
        <v>14773</v>
      </c>
    </row>
    <row r="6595" spans="1:3" ht="17" x14ac:dyDescent="0.2">
      <c r="A6595" s="15">
        <v>6594</v>
      </c>
      <c r="B6595" s="1" t="s">
        <v>6933</v>
      </c>
      <c r="C6595" s="9" t="s">
        <v>14774</v>
      </c>
    </row>
    <row r="6596" spans="1:3" ht="17" x14ac:dyDescent="0.2">
      <c r="A6596" s="15">
        <v>6595</v>
      </c>
      <c r="B6596" s="1" t="s">
        <v>6934</v>
      </c>
      <c r="C6596" s="9" t="s">
        <v>14775</v>
      </c>
    </row>
    <row r="6597" spans="1:3" ht="17" x14ac:dyDescent="0.2">
      <c r="A6597" s="15">
        <v>6596</v>
      </c>
      <c r="B6597" s="1" t="s">
        <v>6935</v>
      </c>
      <c r="C6597" s="9" t="s">
        <v>14776</v>
      </c>
    </row>
    <row r="6598" spans="1:3" ht="17" x14ac:dyDescent="0.2">
      <c r="A6598" s="15">
        <v>6597</v>
      </c>
      <c r="B6598" s="1" t="s">
        <v>6936</v>
      </c>
      <c r="C6598" s="9" t="s">
        <v>14777</v>
      </c>
    </row>
    <row r="6599" spans="1:3" ht="17" x14ac:dyDescent="0.2">
      <c r="A6599" s="15">
        <v>6598</v>
      </c>
      <c r="B6599" s="1" t="s">
        <v>6937</v>
      </c>
      <c r="C6599" s="9" t="s">
        <v>14778</v>
      </c>
    </row>
    <row r="6600" spans="1:3" ht="17" x14ac:dyDescent="0.2">
      <c r="A6600" s="15">
        <v>6599</v>
      </c>
      <c r="B6600" s="1" t="s">
        <v>6938</v>
      </c>
      <c r="C6600" s="9" t="s">
        <v>14779</v>
      </c>
    </row>
    <row r="6601" spans="1:3" ht="17" x14ac:dyDescent="0.2">
      <c r="A6601" s="15">
        <v>6600</v>
      </c>
      <c r="B6601" s="1" t="s">
        <v>6939</v>
      </c>
      <c r="C6601" s="9" t="s">
        <v>14780</v>
      </c>
    </row>
    <row r="6602" spans="1:3" ht="17" x14ac:dyDescent="0.2">
      <c r="A6602" s="15">
        <v>6601</v>
      </c>
      <c r="B6602" s="1" t="s">
        <v>6940</v>
      </c>
      <c r="C6602" s="9" t="s">
        <v>14781</v>
      </c>
    </row>
    <row r="6603" spans="1:3" ht="17" x14ac:dyDescent="0.2">
      <c r="A6603" s="15">
        <v>6602</v>
      </c>
      <c r="B6603" s="1" t="s">
        <v>6941</v>
      </c>
      <c r="C6603" s="9" t="s">
        <v>14782</v>
      </c>
    </row>
    <row r="6604" spans="1:3" ht="17" x14ac:dyDescent="0.2">
      <c r="A6604" s="15">
        <v>6603</v>
      </c>
      <c r="B6604" s="1" t="s">
        <v>6942</v>
      </c>
      <c r="C6604" s="9" t="s">
        <v>14783</v>
      </c>
    </row>
    <row r="6605" spans="1:3" ht="17" x14ac:dyDescent="0.2">
      <c r="A6605" s="15">
        <v>6604</v>
      </c>
      <c r="B6605" s="1" t="s">
        <v>6943</v>
      </c>
      <c r="C6605" s="9" t="s">
        <v>14784</v>
      </c>
    </row>
    <row r="6606" spans="1:3" ht="17" x14ac:dyDescent="0.2">
      <c r="A6606" s="15">
        <v>6605</v>
      </c>
      <c r="B6606" s="1" t="s">
        <v>6944</v>
      </c>
      <c r="C6606" s="9" t="s">
        <v>14785</v>
      </c>
    </row>
    <row r="6607" spans="1:3" ht="17" x14ac:dyDescent="0.2">
      <c r="A6607" s="15">
        <v>6606</v>
      </c>
      <c r="B6607" s="1" t="s">
        <v>6945</v>
      </c>
      <c r="C6607" s="9" t="s">
        <v>14786</v>
      </c>
    </row>
    <row r="6608" spans="1:3" ht="17" x14ac:dyDescent="0.2">
      <c r="A6608" s="15">
        <v>6607</v>
      </c>
      <c r="B6608" s="1" t="s">
        <v>6946</v>
      </c>
      <c r="C6608" s="9" t="s">
        <v>14787</v>
      </c>
    </row>
    <row r="6609" spans="1:3" ht="17" x14ac:dyDescent="0.2">
      <c r="A6609" s="15">
        <v>6608</v>
      </c>
      <c r="B6609" s="1" t="s">
        <v>6947</v>
      </c>
      <c r="C6609" s="9" t="s">
        <v>14788</v>
      </c>
    </row>
    <row r="6610" spans="1:3" ht="17" x14ac:dyDescent="0.2">
      <c r="A6610" s="15">
        <v>6609</v>
      </c>
      <c r="B6610" s="1" t="s">
        <v>6948</v>
      </c>
      <c r="C6610" s="9" t="s">
        <v>14789</v>
      </c>
    </row>
    <row r="6611" spans="1:3" ht="17" x14ac:dyDescent="0.2">
      <c r="A6611" s="15">
        <v>6610</v>
      </c>
      <c r="B6611" s="1" t="s">
        <v>6949</v>
      </c>
      <c r="C6611" s="9" t="s">
        <v>14790</v>
      </c>
    </row>
    <row r="6612" spans="1:3" ht="17" x14ac:dyDescent="0.2">
      <c r="A6612" s="15">
        <v>6611</v>
      </c>
      <c r="B6612" s="1" t="s">
        <v>6950</v>
      </c>
      <c r="C6612" s="9" t="s">
        <v>14791</v>
      </c>
    </row>
    <row r="6613" spans="1:3" ht="17" x14ac:dyDescent="0.2">
      <c r="A6613" s="15">
        <v>6612</v>
      </c>
      <c r="B6613" s="1" t="s">
        <v>6951</v>
      </c>
      <c r="C6613" s="9" t="s">
        <v>14792</v>
      </c>
    </row>
    <row r="6614" spans="1:3" ht="17" x14ac:dyDescent="0.2">
      <c r="A6614" s="15">
        <v>6613</v>
      </c>
      <c r="B6614" s="1" t="s">
        <v>6952</v>
      </c>
      <c r="C6614" s="9" t="s">
        <v>14793</v>
      </c>
    </row>
    <row r="6615" spans="1:3" ht="17" x14ac:dyDescent="0.2">
      <c r="A6615" s="15">
        <v>6614</v>
      </c>
      <c r="B6615" s="1" t="s">
        <v>6953</v>
      </c>
      <c r="C6615" s="9" t="s">
        <v>14794</v>
      </c>
    </row>
    <row r="6616" spans="1:3" ht="17" x14ac:dyDescent="0.2">
      <c r="A6616" s="15">
        <v>6615</v>
      </c>
      <c r="B6616" s="1" t="s">
        <v>6954</v>
      </c>
      <c r="C6616" s="9" t="s">
        <v>14795</v>
      </c>
    </row>
    <row r="6617" spans="1:3" ht="17" x14ac:dyDescent="0.2">
      <c r="A6617" s="15">
        <v>6616</v>
      </c>
      <c r="B6617" s="1" t="s">
        <v>6955</v>
      </c>
      <c r="C6617" s="9" t="s">
        <v>14796</v>
      </c>
    </row>
    <row r="6618" spans="1:3" ht="17" x14ac:dyDescent="0.2">
      <c r="A6618" s="15">
        <v>6617</v>
      </c>
      <c r="B6618" s="1" t="s">
        <v>6956</v>
      </c>
      <c r="C6618" s="9" t="s">
        <v>14797</v>
      </c>
    </row>
    <row r="6619" spans="1:3" ht="17" x14ac:dyDescent="0.2">
      <c r="A6619" s="15">
        <v>6618</v>
      </c>
      <c r="B6619" s="1" t="s">
        <v>6957</v>
      </c>
      <c r="C6619" s="9" t="s">
        <v>14798</v>
      </c>
    </row>
    <row r="6620" spans="1:3" ht="17" x14ac:dyDescent="0.2">
      <c r="A6620" s="15">
        <v>6619</v>
      </c>
      <c r="B6620" s="1" t="s">
        <v>6958</v>
      </c>
      <c r="C6620" s="9" t="s">
        <v>14799</v>
      </c>
    </row>
    <row r="6621" spans="1:3" ht="17" x14ac:dyDescent="0.2">
      <c r="A6621" s="15">
        <v>6620</v>
      </c>
      <c r="B6621" s="1" t="s">
        <v>6959</v>
      </c>
      <c r="C6621" s="9" t="s">
        <v>14800</v>
      </c>
    </row>
    <row r="6622" spans="1:3" ht="17" x14ac:dyDescent="0.2">
      <c r="A6622" s="15">
        <v>6621</v>
      </c>
      <c r="B6622" s="1" t="s">
        <v>6960</v>
      </c>
      <c r="C6622" s="9" t="s">
        <v>14801</v>
      </c>
    </row>
    <row r="6623" spans="1:3" ht="17" x14ac:dyDescent="0.2">
      <c r="A6623" s="15">
        <v>6622</v>
      </c>
      <c r="B6623" s="1" t="s">
        <v>6961</v>
      </c>
      <c r="C6623" s="9" t="s">
        <v>14802</v>
      </c>
    </row>
    <row r="6624" spans="1:3" ht="17" x14ac:dyDescent="0.2">
      <c r="A6624" s="15">
        <v>6623</v>
      </c>
      <c r="B6624" s="1" t="s">
        <v>6962</v>
      </c>
      <c r="C6624" s="9" t="s">
        <v>14803</v>
      </c>
    </row>
    <row r="6625" spans="1:3" ht="17" x14ac:dyDescent="0.2">
      <c r="A6625" s="15">
        <v>6624</v>
      </c>
      <c r="B6625" s="1" t="s">
        <v>6963</v>
      </c>
      <c r="C6625" s="9" t="s">
        <v>14804</v>
      </c>
    </row>
    <row r="6626" spans="1:3" ht="17" x14ac:dyDescent="0.2">
      <c r="A6626" s="15">
        <v>6625</v>
      </c>
      <c r="B6626" s="1" t="s">
        <v>6964</v>
      </c>
      <c r="C6626" s="9" t="s">
        <v>14805</v>
      </c>
    </row>
    <row r="6627" spans="1:3" ht="17" x14ac:dyDescent="0.2">
      <c r="A6627" s="15">
        <v>6626</v>
      </c>
      <c r="B6627" s="1" t="s">
        <v>6965</v>
      </c>
      <c r="C6627" s="9" t="s">
        <v>14806</v>
      </c>
    </row>
    <row r="6628" spans="1:3" ht="17" x14ac:dyDescent="0.2">
      <c r="A6628" s="15">
        <v>6627</v>
      </c>
      <c r="B6628" s="1" t="s">
        <v>6966</v>
      </c>
      <c r="C6628" s="9" t="s">
        <v>14807</v>
      </c>
    </row>
    <row r="6629" spans="1:3" ht="17" x14ac:dyDescent="0.2">
      <c r="A6629" s="15">
        <v>6628</v>
      </c>
      <c r="B6629" s="1" t="s">
        <v>6967</v>
      </c>
      <c r="C6629" s="9" t="s">
        <v>14808</v>
      </c>
    </row>
    <row r="6630" spans="1:3" ht="17" x14ac:dyDescent="0.2">
      <c r="A6630" s="15">
        <v>6629</v>
      </c>
      <c r="B6630" s="1" t="s">
        <v>6968</v>
      </c>
      <c r="C6630" s="9" t="s">
        <v>14809</v>
      </c>
    </row>
    <row r="6631" spans="1:3" ht="17" x14ac:dyDescent="0.2">
      <c r="A6631" s="15">
        <v>6630</v>
      </c>
      <c r="B6631" s="1" t="s">
        <v>6969</v>
      </c>
      <c r="C6631" s="9" t="s">
        <v>14810</v>
      </c>
    </row>
    <row r="6632" spans="1:3" ht="17" x14ac:dyDescent="0.2">
      <c r="A6632" s="15">
        <v>6631</v>
      </c>
      <c r="B6632" s="1" t="s">
        <v>6970</v>
      </c>
      <c r="C6632" s="9" t="s">
        <v>14811</v>
      </c>
    </row>
    <row r="6633" spans="1:3" ht="17" x14ac:dyDescent="0.2">
      <c r="A6633" s="15">
        <v>6632</v>
      </c>
      <c r="B6633" s="1" t="s">
        <v>6971</v>
      </c>
      <c r="C6633" s="9" t="s">
        <v>14812</v>
      </c>
    </row>
    <row r="6634" spans="1:3" ht="17" x14ac:dyDescent="0.2">
      <c r="A6634" s="15">
        <v>6633</v>
      </c>
      <c r="B6634" s="1" t="s">
        <v>6972</v>
      </c>
      <c r="C6634" s="9" t="s">
        <v>14813</v>
      </c>
    </row>
    <row r="6635" spans="1:3" ht="17" x14ac:dyDescent="0.2">
      <c r="A6635" s="15">
        <v>6634</v>
      </c>
      <c r="B6635" s="1" t="s">
        <v>6973</v>
      </c>
      <c r="C6635" s="9" t="s">
        <v>14814</v>
      </c>
    </row>
    <row r="6636" spans="1:3" ht="17" x14ac:dyDescent="0.2">
      <c r="A6636" s="15">
        <v>6635</v>
      </c>
      <c r="B6636" s="1" t="s">
        <v>6974</v>
      </c>
      <c r="C6636" s="9" t="s">
        <v>14815</v>
      </c>
    </row>
    <row r="6637" spans="1:3" ht="17" x14ac:dyDescent="0.2">
      <c r="A6637" s="15">
        <v>6636</v>
      </c>
      <c r="B6637" s="1" t="s">
        <v>6975</v>
      </c>
      <c r="C6637" s="9" t="s">
        <v>14816</v>
      </c>
    </row>
    <row r="6638" spans="1:3" ht="17" x14ac:dyDescent="0.2">
      <c r="A6638" s="15">
        <v>6637</v>
      </c>
      <c r="B6638" s="1" t="s">
        <v>6976</v>
      </c>
      <c r="C6638" s="9" t="s">
        <v>14817</v>
      </c>
    </row>
    <row r="6639" spans="1:3" ht="17" x14ac:dyDescent="0.2">
      <c r="A6639" s="15">
        <v>6638</v>
      </c>
      <c r="B6639" s="1" t="s">
        <v>6977</v>
      </c>
      <c r="C6639" s="9" t="s">
        <v>14818</v>
      </c>
    </row>
    <row r="6640" spans="1:3" ht="17" x14ac:dyDescent="0.2">
      <c r="A6640" s="15">
        <v>6639</v>
      </c>
      <c r="B6640" s="1" t="s">
        <v>6978</v>
      </c>
      <c r="C6640" s="9" t="s">
        <v>14819</v>
      </c>
    </row>
    <row r="6641" spans="1:3" ht="17" x14ac:dyDescent="0.2">
      <c r="A6641" s="15">
        <v>6640</v>
      </c>
      <c r="B6641" s="1" t="s">
        <v>6979</v>
      </c>
      <c r="C6641" s="9" t="s">
        <v>14820</v>
      </c>
    </row>
    <row r="6642" spans="1:3" ht="17" x14ac:dyDescent="0.2">
      <c r="A6642" s="15">
        <v>6641</v>
      </c>
      <c r="B6642" s="1" t="s">
        <v>6980</v>
      </c>
      <c r="C6642" s="9" t="s">
        <v>14821</v>
      </c>
    </row>
    <row r="6643" spans="1:3" ht="17" x14ac:dyDescent="0.2">
      <c r="A6643" s="15">
        <v>6642</v>
      </c>
      <c r="B6643" s="1" t="s">
        <v>6981</v>
      </c>
      <c r="C6643" s="9" t="s">
        <v>14822</v>
      </c>
    </row>
    <row r="6644" spans="1:3" ht="17" x14ac:dyDescent="0.2">
      <c r="A6644" s="15">
        <v>6643</v>
      </c>
      <c r="B6644" s="1" t="s">
        <v>6982</v>
      </c>
      <c r="C6644" s="9" t="s">
        <v>14823</v>
      </c>
    </row>
    <row r="6645" spans="1:3" ht="17" x14ac:dyDescent="0.2">
      <c r="A6645" s="15">
        <v>6644</v>
      </c>
      <c r="B6645" s="1" t="s">
        <v>6983</v>
      </c>
      <c r="C6645" s="9" t="s">
        <v>14824</v>
      </c>
    </row>
    <row r="6646" spans="1:3" ht="17" x14ac:dyDescent="0.2">
      <c r="A6646" s="15">
        <v>6645</v>
      </c>
      <c r="B6646" s="1" t="s">
        <v>6984</v>
      </c>
      <c r="C6646" s="9" t="s">
        <v>14825</v>
      </c>
    </row>
    <row r="6647" spans="1:3" ht="17" x14ac:dyDescent="0.2">
      <c r="A6647" s="15">
        <v>6646</v>
      </c>
      <c r="B6647" s="1" t="s">
        <v>6985</v>
      </c>
      <c r="C6647" s="9" t="s">
        <v>14826</v>
      </c>
    </row>
    <row r="6648" spans="1:3" ht="17" x14ac:dyDescent="0.2">
      <c r="A6648" s="15">
        <v>6647</v>
      </c>
      <c r="B6648" s="1" t="s">
        <v>6986</v>
      </c>
      <c r="C6648" s="9" t="s">
        <v>14827</v>
      </c>
    </row>
    <row r="6649" spans="1:3" ht="17" x14ac:dyDescent="0.2">
      <c r="A6649" s="15">
        <v>6648</v>
      </c>
      <c r="B6649" s="1" t="s">
        <v>6987</v>
      </c>
      <c r="C6649" s="9" t="s">
        <v>14828</v>
      </c>
    </row>
    <row r="6650" spans="1:3" ht="17" x14ac:dyDescent="0.2">
      <c r="A6650" s="15">
        <v>6649</v>
      </c>
      <c r="B6650" s="1" t="s">
        <v>6988</v>
      </c>
      <c r="C6650" s="9" t="s">
        <v>14829</v>
      </c>
    </row>
    <row r="6651" spans="1:3" ht="17" x14ac:dyDescent="0.2">
      <c r="A6651" s="15">
        <v>6650</v>
      </c>
      <c r="B6651" s="1" t="s">
        <v>6989</v>
      </c>
      <c r="C6651" s="9" t="s">
        <v>14830</v>
      </c>
    </row>
    <row r="6652" spans="1:3" ht="17" x14ac:dyDescent="0.2">
      <c r="A6652" s="15">
        <v>6651</v>
      </c>
      <c r="B6652" s="1" t="s">
        <v>6990</v>
      </c>
      <c r="C6652" s="9" t="s">
        <v>14831</v>
      </c>
    </row>
    <row r="6653" spans="1:3" ht="17" x14ac:dyDescent="0.2">
      <c r="A6653" s="15">
        <v>6652</v>
      </c>
      <c r="B6653" s="1" t="s">
        <v>6991</v>
      </c>
      <c r="C6653" s="9" t="s">
        <v>14832</v>
      </c>
    </row>
    <row r="6654" spans="1:3" ht="17" x14ac:dyDescent="0.2">
      <c r="A6654" s="15">
        <v>6653</v>
      </c>
      <c r="B6654" s="1" t="s">
        <v>6992</v>
      </c>
      <c r="C6654" s="9" t="s">
        <v>14833</v>
      </c>
    </row>
    <row r="6655" spans="1:3" ht="17" x14ac:dyDescent="0.2">
      <c r="A6655" s="15">
        <v>6654</v>
      </c>
      <c r="B6655" s="1" t="s">
        <v>6993</v>
      </c>
      <c r="C6655" s="9" t="s">
        <v>14834</v>
      </c>
    </row>
    <row r="6656" spans="1:3" ht="17" x14ac:dyDescent="0.2">
      <c r="A6656" s="15">
        <v>6655</v>
      </c>
      <c r="B6656" s="1" t="s">
        <v>6994</v>
      </c>
      <c r="C6656" s="9" t="s">
        <v>14835</v>
      </c>
    </row>
    <row r="6657" spans="1:3" ht="17" x14ac:dyDescent="0.2">
      <c r="A6657" s="15">
        <v>6656</v>
      </c>
      <c r="B6657" s="1" t="s">
        <v>6995</v>
      </c>
      <c r="C6657" s="9" t="s">
        <v>14836</v>
      </c>
    </row>
    <row r="6658" spans="1:3" ht="17" x14ac:dyDescent="0.2">
      <c r="A6658" s="15">
        <v>6657</v>
      </c>
      <c r="B6658" s="1" t="s">
        <v>6996</v>
      </c>
      <c r="C6658" s="9" t="s">
        <v>14837</v>
      </c>
    </row>
    <row r="6659" spans="1:3" ht="17" x14ac:dyDescent="0.2">
      <c r="A6659" s="15">
        <v>6658</v>
      </c>
      <c r="B6659" s="1" t="s">
        <v>6997</v>
      </c>
      <c r="C6659" s="9" t="s">
        <v>14838</v>
      </c>
    </row>
    <row r="6660" spans="1:3" ht="17" x14ac:dyDescent="0.2">
      <c r="A6660" s="15">
        <v>6659</v>
      </c>
      <c r="B6660" s="1" t="s">
        <v>6998</v>
      </c>
      <c r="C6660" s="9" t="s">
        <v>14839</v>
      </c>
    </row>
    <row r="6661" spans="1:3" ht="17" x14ac:dyDescent="0.2">
      <c r="A6661" s="15">
        <v>6660</v>
      </c>
      <c r="B6661" s="1" t="s">
        <v>6999</v>
      </c>
      <c r="C6661" s="9" t="s">
        <v>14840</v>
      </c>
    </row>
    <row r="6662" spans="1:3" ht="17" x14ac:dyDescent="0.2">
      <c r="A6662" s="15">
        <v>6661</v>
      </c>
      <c r="B6662" s="1" t="s">
        <v>7000</v>
      </c>
      <c r="C6662" s="9" t="s">
        <v>14841</v>
      </c>
    </row>
    <row r="6663" spans="1:3" ht="17" x14ac:dyDescent="0.2">
      <c r="A6663" s="15">
        <v>6662</v>
      </c>
      <c r="B6663" s="1" t="s">
        <v>7001</v>
      </c>
      <c r="C6663" s="9" t="s">
        <v>14842</v>
      </c>
    </row>
    <row r="6664" spans="1:3" ht="17" x14ac:dyDescent="0.2">
      <c r="A6664" s="15">
        <v>6663</v>
      </c>
      <c r="B6664" s="1" t="s">
        <v>7002</v>
      </c>
      <c r="C6664" s="9" t="s">
        <v>14843</v>
      </c>
    </row>
    <row r="6665" spans="1:3" ht="17" x14ac:dyDescent="0.2">
      <c r="A6665" s="15">
        <v>6664</v>
      </c>
      <c r="B6665" s="1" t="s">
        <v>7003</v>
      </c>
      <c r="C6665" s="9" t="s">
        <v>14844</v>
      </c>
    </row>
    <row r="6666" spans="1:3" ht="17" x14ac:dyDescent="0.2">
      <c r="A6666" s="15">
        <v>6665</v>
      </c>
      <c r="B6666" s="1" t="s">
        <v>7004</v>
      </c>
      <c r="C6666" s="9" t="s">
        <v>14845</v>
      </c>
    </row>
    <row r="6667" spans="1:3" ht="17" x14ac:dyDescent="0.2">
      <c r="A6667" s="15">
        <v>6666</v>
      </c>
      <c r="B6667" s="1" t="s">
        <v>7005</v>
      </c>
      <c r="C6667" s="9" t="s">
        <v>14846</v>
      </c>
    </row>
    <row r="6668" spans="1:3" ht="17" x14ac:dyDescent="0.2">
      <c r="A6668" s="15">
        <v>6667</v>
      </c>
      <c r="B6668" s="1" t="s">
        <v>7006</v>
      </c>
      <c r="C6668" s="9" t="s">
        <v>14847</v>
      </c>
    </row>
    <row r="6669" spans="1:3" ht="17" x14ac:dyDescent="0.2">
      <c r="A6669" s="15">
        <v>6668</v>
      </c>
      <c r="B6669" s="1" t="s">
        <v>7007</v>
      </c>
      <c r="C6669" s="9" t="s">
        <v>14848</v>
      </c>
    </row>
    <row r="6670" spans="1:3" ht="17" x14ac:dyDescent="0.2">
      <c r="A6670" s="15">
        <v>6669</v>
      </c>
      <c r="B6670" s="1" t="s">
        <v>7008</v>
      </c>
      <c r="C6670" s="9" t="s">
        <v>14849</v>
      </c>
    </row>
    <row r="6671" spans="1:3" ht="17" x14ac:dyDescent="0.2">
      <c r="A6671" s="15">
        <v>6670</v>
      </c>
      <c r="B6671" s="1" t="s">
        <v>7009</v>
      </c>
      <c r="C6671" s="9" t="s">
        <v>14850</v>
      </c>
    </row>
    <row r="6672" spans="1:3" ht="17" x14ac:dyDescent="0.2">
      <c r="A6672" s="15">
        <v>6671</v>
      </c>
      <c r="B6672" s="1" t="s">
        <v>7010</v>
      </c>
      <c r="C6672" s="9" t="s">
        <v>14851</v>
      </c>
    </row>
    <row r="6673" spans="1:3" ht="17" x14ac:dyDescent="0.2">
      <c r="A6673" s="15">
        <v>6672</v>
      </c>
      <c r="B6673" s="1" t="s">
        <v>7011</v>
      </c>
      <c r="C6673" s="9" t="s">
        <v>14852</v>
      </c>
    </row>
    <row r="6674" spans="1:3" ht="17" x14ac:dyDescent="0.2">
      <c r="A6674" s="15">
        <v>6673</v>
      </c>
      <c r="B6674" s="1" t="s">
        <v>7012</v>
      </c>
      <c r="C6674" s="9" t="s">
        <v>14853</v>
      </c>
    </row>
    <row r="6675" spans="1:3" ht="17" x14ac:dyDescent="0.2">
      <c r="A6675" s="15">
        <v>6674</v>
      </c>
      <c r="B6675" s="1" t="s">
        <v>7013</v>
      </c>
      <c r="C6675" s="9" t="s">
        <v>14854</v>
      </c>
    </row>
    <row r="6676" spans="1:3" ht="17" x14ac:dyDescent="0.2">
      <c r="A6676" s="15">
        <v>6675</v>
      </c>
      <c r="B6676" s="1" t="s">
        <v>7014</v>
      </c>
      <c r="C6676" s="9" t="s">
        <v>14855</v>
      </c>
    </row>
    <row r="6677" spans="1:3" ht="17" x14ac:dyDescent="0.2">
      <c r="A6677" s="15">
        <v>6676</v>
      </c>
      <c r="B6677" s="1" t="s">
        <v>7015</v>
      </c>
      <c r="C6677" s="9" t="s">
        <v>14856</v>
      </c>
    </row>
    <row r="6678" spans="1:3" ht="17" x14ac:dyDescent="0.2">
      <c r="A6678" s="15">
        <v>6677</v>
      </c>
      <c r="B6678" s="1" t="s">
        <v>7016</v>
      </c>
      <c r="C6678" s="9" t="s">
        <v>14857</v>
      </c>
    </row>
    <row r="6679" spans="1:3" ht="17" x14ac:dyDescent="0.2">
      <c r="A6679" s="15">
        <v>6678</v>
      </c>
      <c r="B6679" s="1" t="s">
        <v>7017</v>
      </c>
      <c r="C6679" s="9" t="s">
        <v>14858</v>
      </c>
    </row>
    <row r="6680" spans="1:3" ht="17" x14ac:dyDescent="0.2">
      <c r="A6680" s="15">
        <v>6679</v>
      </c>
      <c r="B6680" s="1" t="s">
        <v>7018</v>
      </c>
      <c r="C6680" s="9" t="s">
        <v>14859</v>
      </c>
    </row>
    <row r="6681" spans="1:3" ht="17" x14ac:dyDescent="0.2">
      <c r="A6681" s="15">
        <v>6680</v>
      </c>
      <c r="B6681" s="1" t="s">
        <v>7019</v>
      </c>
      <c r="C6681" s="9" t="s">
        <v>14860</v>
      </c>
    </row>
    <row r="6682" spans="1:3" ht="17" x14ac:dyDescent="0.2">
      <c r="A6682" s="15">
        <v>6681</v>
      </c>
      <c r="B6682" s="1" t="s">
        <v>7020</v>
      </c>
      <c r="C6682" s="9" t="s">
        <v>14861</v>
      </c>
    </row>
    <row r="6683" spans="1:3" ht="17" x14ac:dyDescent="0.2">
      <c r="A6683" s="15">
        <v>6682</v>
      </c>
      <c r="B6683" s="1" t="s">
        <v>7021</v>
      </c>
      <c r="C6683" s="9" t="s">
        <v>14862</v>
      </c>
    </row>
    <row r="6684" spans="1:3" ht="17" x14ac:dyDescent="0.2">
      <c r="A6684" s="15">
        <v>6683</v>
      </c>
      <c r="B6684" s="1" t="s">
        <v>7022</v>
      </c>
      <c r="C6684" s="9" t="s">
        <v>14863</v>
      </c>
    </row>
    <row r="6685" spans="1:3" ht="17" x14ac:dyDescent="0.2">
      <c r="A6685" s="15">
        <v>6684</v>
      </c>
      <c r="B6685" s="1" t="s">
        <v>7023</v>
      </c>
      <c r="C6685" s="9" t="s">
        <v>14864</v>
      </c>
    </row>
    <row r="6686" spans="1:3" ht="17" x14ac:dyDescent="0.2">
      <c r="A6686" s="15">
        <v>6685</v>
      </c>
      <c r="B6686" s="1" t="s">
        <v>7024</v>
      </c>
      <c r="C6686" s="9" t="s">
        <v>14865</v>
      </c>
    </row>
    <row r="6687" spans="1:3" ht="17" x14ac:dyDescent="0.2">
      <c r="A6687" s="15">
        <v>6686</v>
      </c>
      <c r="B6687" s="1" t="s">
        <v>7025</v>
      </c>
      <c r="C6687" s="9" t="s">
        <v>14866</v>
      </c>
    </row>
    <row r="6688" spans="1:3" ht="17" x14ac:dyDescent="0.2">
      <c r="A6688" s="15">
        <v>6687</v>
      </c>
      <c r="B6688" s="1" t="s">
        <v>7026</v>
      </c>
      <c r="C6688" s="9" t="s">
        <v>14867</v>
      </c>
    </row>
    <row r="6689" spans="1:3" ht="17" x14ac:dyDescent="0.2">
      <c r="A6689" s="15">
        <v>6688</v>
      </c>
      <c r="B6689" s="1" t="s">
        <v>7027</v>
      </c>
      <c r="C6689" s="9" t="s">
        <v>14868</v>
      </c>
    </row>
    <row r="6690" spans="1:3" ht="17" x14ac:dyDescent="0.2">
      <c r="A6690" s="15">
        <v>6689</v>
      </c>
      <c r="B6690" s="1" t="s">
        <v>7028</v>
      </c>
      <c r="C6690" s="9" t="s">
        <v>14869</v>
      </c>
    </row>
    <row r="6691" spans="1:3" ht="17" x14ac:dyDescent="0.2">
      <c r="A6691" s="15">
        <v>6690</v>
      </c>
      <c r="B6691" s="1" t="s">
        <v>7029</v>
      </c>
      <c r="C6691" s="9" t="s">
        <v>14870</v>
      </c>
    </row>
    <row r="6692" spans="1:3" ht="17" x14ac:dyDescent="0.2">
      <c r="A6692" s="15">
        <v>6691</v>
      </c>
      <c r="B6692" s="1" t="s">
        <v>7030</v>
      </c>
      <c r="C6692" s="9" t="s">
        <v>14871</v>
      </c>
    </row>
    <row r="6693" spans="1:3" ht="17" x14ac:dyDescent="0.2">
      <c r="A6693" s="15">
        <v>6692</v>
      </c>
      <c r="B6693" s="1" t="s">
        <v>7031</v>
      </c>
      <c r="C6693" s="9" t="s">
        <v>14872</v>
      </c>
    </row>
    <row r="6694" spans="1:3" ht="17" x14ac:dyDescent="0.2">
      <c r="A6694" s="15">
        <v>6693</v>
      </c>
      <c r="B6694" s="1" t="s">
        <v>7032</v>
      </c>
      <c r="C6694" s="9" t="s">
        <v>14873</v>
      </c>
    </row>
    <row r="6695" spans="1:3" ht="17" x14ac:dyDescent="0.2">
      <c r="A6695" s="15">
        <v>6694</v>
      </c>
      <c r="B6695" s="1" t="s">
        <v>7033</v>
      </c>
      <c r="C6695" s="9" t="s">
        <v>14874</v>
      </c>
    </row>
    <row r="6696" spans="1:3" ht="17" x14ac:dyDescent="0.2">
      <c r="A6696" s="15">
        <v>6695</v>
      </c>
      <c r="B6696" s="1" t="s">
        <v>7034</v>
      </c>
      <c r="C6696" s="9" t="s">
        <v>14875</v>
      </c>
    </row>
    <row r="6697" spans="1:3" ht="17" x14ac:dyDescent="0.2">
      <c r="A6697" s="15">
        <v>6696</v>
      </c>
      <c r="B6697" s="1" t="s">
        <v>7035</v>
      </c>
      <c r="C6697" s="9" t="s">
        <v>14876</v>
      </c>
    </row>
    <row r="6698" spans="1:3" ht="17" x14ac:dyDescent="0.2">
      <c r="A6698" s="15">
        <v>6697</v>
      </c>
      <c r="B6698" s="1" t="s">
        <v>7036</v>
      </c>
      <c r="C6698" s="9" t="s">
        <v>14877</v>
      </c>
    </row>
    <row r="6699" spans="1:3" ht="17" x14ac:dyDescent="0.2">
      <c r="A6699" s="15">
        <v>6698</v>
      </c>
      <c r="B6699" s="1" t="s">
        <v>7037</v>
      </c>
      <c r="C6699" s="9" t="s">
        <v>14878</v>
      </c>
    </row>
    <row r="6700" spans="1:3" ht="17" x14ac:dyDescent="0.2">
      <c r="A6700" s="15">
        <v>6699</v>
      </c>
      <c r="B6700" s="1" t="s">
        <v>7038</v>
      </c>
      <c r="C6700" s="9" t="s">
        <v>14879</v>
      </c>
    </row>
    <row r="6701" spans="1:3" ht="17" x14ac:dyDescent="0.2">
      <c r="A6701" s="15">
        <v>6700</v>
      </c>
      <c r="B6701" s="1" t="s">
        <v>7039</v>
      </c>
      <c r="C6701" s="9" t="s">
        <v>14880</v>
      </c>
    </row>
    <row r="6702" spans="1:3" ht="17" x14ac:dyDescent="0.2">
      <c r="A6702" s="15">
        <v>6701</v>
      </c>
      <c r="B6702" s="1" t="s">
        <v>7040</v>
      </c>
      <c r="C6702" s="9" t="s">
        <v>14881</v>
      </c>
    </row>
    <row r="6703" spans="1:3" ht="17" x14ac:dyDescent="0.2">
      <c r="A6703" s="15">
        <v>6702</v>
      </c>
      <c r="B6703" s="1" t="s">
        <v>7041</v>
      </c>
      <c r="C6703" s="9" t="s">
        <v>14882</v>
      </c>
    </row>
    <row r="6704" spans="1:3" ht="17" x14ac:dyDescent="0.2">
      <c r="A6704" s="15">
        <v>6703</v>
      </c>
      <c r="B6704" s="1" t="s">
        <v>7042</v>
      </c>
      <c r="C6704" s="9" t="s">
        <v>14883</v>
      </c>
    </row>
    <row r="6705" spans="1:3" ht="17" x14ac:dyDescent="0.2">
      <c r="A6705" s="15">
        <v>6704</v>
      </c>
      <c r="B6705" s="1" t="s">
        <v>7043</v>
      </c>
      <c r="C6705" s="9" t="s">
        <v>14884</v>
      </c>
    </row>
    <row r="6706" spans="1:3" ht="17" x14ac:dyDescent="0.2">
      <c r="A6706" s="15">
        <v>6705</v>
      </c>
      <c r="B6706" s="1" t="s">
        <v>4</v>
      </c>
      <c r="C6706" s="9" t="s">
        <v>14885</v>
      </c>
    </row>
    <row r="6707" spans="1:3" ht="17" x14ac:dyDescent="0.2">
      <c r="A6707" s="15">
        <v>6706</v>
      </c>
      <c r="B6707" s="1" t="s">
        <v>5</v>
      </c>
      <c r="C6707" s="9" t="s">
        <v>14886</v>
      </c>
    </row>
    <row r="6708" spans="1:3" ht="17" x14ac:dyDescent="0.2">
      <c r="A6708" s="15">
        <v>6707</v>
      </c>
      <c r="B6708" s="1" t="s">
        <v>6</v>
      </c>
      <c r="C6708" s="9" t="s">
        <v>14887</v>
      </c>
    </row>
    <row r="6709" spans="1:3" ht="17" x14ac:dyDescent="0.2">
      <c r="A6709" s="15">
        <v>6708</v>
      </c>
      <c r="B6709" s="1" t="s">
        <v>7</v>
      </c>
      <c r="C6709" s="9" t="s">
        <v>14888</v>
      </c>
    </row>
    <row r="6710" spans="1:3" ht="17" x14ac:dyDescent="0.2">
      <c r="A6710" s="15">
        <v>6709</v>
      </c>
      <c r="B6710" s="1" t="s">
        <v>8</v>
      </c>
      <c r="C6710" s="9" t="s">
        <v>14889</v>
      </c>
    </row>
    <row r="6711" spans="1:3" ht="17" x14ac:dyDescent="0.2">
      <c r="A6711" s="15">
        <v>6710</v>
      </c>
      <c r="B6711" s="1" t="s">
        <v>9</v>
      </c>
      <c r="C6711" s="9" t="s">
        <v>14890</v>
      </c>
    </row>
    <row r="6712" spans="1:3" ht="17" x14ac:dyDescent="0.2">
      <c r="A6712" s="15">
        <v>6711</v>
      </c>
      <c r="B6712" s="1" t="s">
        <v>10</v>
      </c>
      <c r="C6712" s="9" t="s">
        <v>14891</v>
      </c>
    </row>
    <row r="6713" spans="1:3" ht="17" x14ac:dyDescent="0.2">
      <c r="A6713" s="15">
        <v>6712</v>
      </c>
      <c r="B6713" s="1" t="s">
        <v>11</v>
      </c>
      <c r="C6713" s="9" t="s">
        <v>14892</v>
      </c>
    </row>
    <row r="6714" spans="1:3" ht="17" x14ac:dyDescent="0.2">
      <c r="A6714" s="15">
        <v>6713</v>
      </c>
      <c r="B6714" s="1" t="s">
        <v>12</v>
      </c>
      <c r="C6714" s="9" t="s">
        <v>14893</v>
      </c>
    </row>
    <row r="6715" spans="1:3" ht="17" x14ac:dyDescent="0.2">
      <c r="A6715" s="15">
        <v>6714</v>
      </c>
      <c r="B6715" s="1" t="s">
        <v>13</v>
      </c>
      <c r="C6715" s="9" t="s">
        <v>14894</v>
      </c>
    </row>
    <row r="6716" spans="1:3" ht="17" x14ac:dyDescent="0.2">
      <c r="A6716" s="15">
        <v>6715</v>
      </c>
      <c r="B6716" s="1" t="s">
        <v>14</v>
      </c>
      <c r="C6716" s="9" t="s">
        <v>14895</v>
      </c>
    </row>
    <row r="6717" spans="1:3" ht="17" x14ac:dyDescent="0.2">
      <c r="A6717" s="15">
        <v>6716</v>
      </c>
      <c r="B6717" s="1" t="s">
        <v>15</v>
      </c>
      <c r="C6717" s="9" t="s">
        <v>14896</v>
      </c>
    </row>
    <row r="6718" spans="1:3" ht="17" x14ac:dyDescent="0.2">
      <c r="A6718" s="15">
        <v>6717</v>
      </c>
      <c r="B6718" s="1" t="s">
        <v>16</v>
      </c>
      <c r="C6718" s="9" t="s">
        <v>14897</v>
      </c>
    </row>
    <row r="6719" spans="1:3" ht="17" x14ac:dyDescent="0.2">
      <c r="A6719" s="15">
        <v>6718</v>
      </c>
      <c r="B6719" s="1" t="s">
        <v>17</v>
      </c>
      <c r="C6719" s="9" t="s">
        <v>14898</v>
      </c>
    </row>
    <row r="6720" spans="1:3" ht="17" x14ac:dyDescent="0.2">
      <c r="A6720" s="15">
        <v>6719</v>
      </c>
      <c r="B6720" s="1" t="s">
        <v>18</v>
      </c>
      <c r="C6720" s="9" t="s">
        <v>14899</v>
      </c>
    </row>
    <row r="6721" spans="1:3" ht="17" x14ac:dyDescent="0.2">
      <c r="A6721" s="15">
        <v>6720</v>
      </c>
      <c r="B6721" s="1" t="s">
        <v>19</v>
      </c>
      <c r="C6721" s="9" t="s">
        <v>14900</v>
      </c>
    </row>
    <row r="6722" spans="1:3" ht="17" x14ac:dyDescent="0.2">
      <c r="A6722" s="15">
        <v>6721</v>
      </c>
      <c r="B6722" s="1" t="s">
        <v>7044</v>
      </c>
      <c r="C6722" s="9" t="s">
        <v>14901</v>
      </c>
    </row>
    <row r="6723" spans="1:3" ht="17" x14ac:dyDescent="0.2">
      <c r="A6723" s="15">
        <v>6722</v>
      </c>
      <c r="B6723" s="1" t="s">
        <v>7045</v>
      </c>
      <c r="C6723" s="9" t="s">
        <v>14902</v>
      </c>
    </row>
    <row r="6724" spans="1:3" ht="17" x14ac:dyDescent="0.2">
      <c r="A6724" s="15">
        <v>6723</v>
      </c>
      <c r="B6724" s="1" t="s">
        <v>7046</v>
      </c>
      <c r="C6724" s="9" t="s">
        <v>14903</v>
      </c>
    </row>
    <row r="6725" spans="1:3" ht="17" x14ac:dyDescent="0.2">
      <c r="A6725" s="15">
        <v>6724</v>
      </c>
      <c r="B6725" s="1" t="s">
        <v>7047</v>
      </c>
      <c r="C6725" s="9" t="s">
        <v>14904</v>
      </c>
    </row>
    <row r="6726" spans="1:3" ht="17" x14ac:dyDescent="0.2">
      <c r="A6726" s="15">
        <v>6725</v>
      </c>
      <c r="B6726" s="1" t="s">
        <v>7048</v>
      </c>
      <c r="C6726" s="9" t="s">
        <v>14905</v>
      </c>
    </row>
    <row r="6727" spans="1:3" ht="17" x14ac:dyDescent="0.2">
      <c r="A6727" s="15">
        <v>6726</v>
      </c>
      <c r="B6727" s="1" t="s">
        <v>7049</v>
      </c>
      <c r="C6727" s="9" t="s">
        <v>14906</v>
      </c>
    </row>
    <row r="6728" spans="1:3" ht="17" x14ac:dyDescent="0.2">
      <c r="A6728" s="15">
        <v>6727</v>
      </c>
      <c r="B6728" s="1" t="s">
        <v>7050</v>
      </c>
      <c r="C6728" s="9" t="s">
        <v>14907</v>
      </c>
    </row>
    <row r="6729" spans="1:3" ht="17" x14ac:dyDescent="0.2">
      <c r="A6729" s="15">
        <v>6728</v>
      </c>
      <c r="B6729" s="1" t="s">
        <v>7051</v>
      </c>
      <c r="C6729" s="9" t="s">
        <v>14908</v>
      </c>
    </row>
    <row r="6730" spans="1:3" ht="17" x14ac:dyDescent="0.2">
      <c r="A6730" s="15">
        <v>6729</v>
      </c>
      <c r="B6730" s="1" t="s">
        <v>7052</v>
      </c>
      <c r="C6730" s="9" t="s">
        <v>14909</v>
      </c>
    </row>
    <row r="6731" spans="1:3" ht="17" x14ac:dyDescent="0.2">
      <c r="A6731" s="15">
        <v>6730</v>
      </c>
      <c r="B6731" s="1" t="s">
        <v>7053</v>
      </c>
      <c r="C6731" s="9" t="s">
        <v>14910</v>
      </c>
    </row>
    <row r="6732" spans="1:3" ht="17" x14ac:dyDescent="0.2">
      <c r="A6732" s="15">
        <v>6731</v>
      </c>
      <c r="B6732" s="1" t="s">
        <v>7054</v>
      </c>
      <c r="C6732" s="9" t="s">
        <v>14911</v>
      </c>
    </row>
    <row r="6733" spans="1:3" ht="17" x14ac:dyDescent="0.2">
      <c r="A6733" s="15">
        <v>6732</v>
      </c>
      <c r="B6733" s="1" t="s">
        <v>7055</v>
      </c>
      <c r="C6733" s="9" t="s">
        <v>14912</v>
      </c>
    </row>
    <row r="6734" spans="1:3" ht="17" x14ac:dyDescent="0.2">
      <c r="A6734" s="15">
        <v>6733</v>
      </c>
      <c r="B6734" s="1" t="s">
        <v>7056</v>
      </c>
      <c r="C6734" s="9" t="s">
        <v>14913</v>
      </c>
    </row>
    <row r="6735" spans="1:3" ht="17" x14ac:dyDescent="0.2">
      <c r="A6735" s="15">
        <v>6734</v>
      </c>
      <c r="B6735" s="1" t="s">
        <v>7057</v>
      </c>
      <c r="C6735" s="9" t="s">
        <v>14914</v>
      </c>
    </row>
    <row r="6736" spans="1:3" ht="17" x14ac:dyDescent="0.2">
      <c r="A6736" s="15">
        <v>6735</v>
      </c>
      <c r="B6736" s="1" t="s">
        <v>7058</v>
      </c>
      <c r="C6736" s="9" t="s">
        <v>14915</v>
      </c>
    </row>
    <row r="6737" spans="1:3" ht="17" x14ac:dyDescent="0.2">
      <c r="A6737" s="15">
        <v>6736</v>
      </c>
      <c r="B6737" s="1" t="s">
        <v>7059</v>
      </c>
      <c r="C6737" s="9" t="s">
        <v>14916</v>
      </c>
    </row>
    <row r="6738" spans="1:3" ht="17" x14ac:dyDescent="0.2">
      <c r="A6738" s="15">
        <v>6737</v>
      </c>
      <c r="B6738" s="1" t="s">
        <v>7060</v>
      </c>
      <c r="C6738" s="9" t="s">
        <v>14917</v>
      </c>
    </row>
    <row r="6739" spans="1:3" ht="17" x14ac:dyDescent="0.2">
      <c r="A6739" s="15">
        <v>6738</v>
      </c>
      <c r="B6739" s="1" t="s">
        <v>7061</v>
      </c>
      <c r="C6739" s="9" t="s">
        <v>14918</v>
      </c>
    </row>
    <row r="6740" spans="1:3" ht="17" x14ac:dyDescent="0.2">
      <c r="A6740" s="15">
        <v>6739</v>
      </c>
      <c r="B6740" s="1" t="s">
        <v>7062</v>
      </c>
      <c r="C6740" s="9" t="s">
        <v>14919</v>
      </c>
    </row>
    <row r="6741" spans="1:3" ht="17" x14ac:dyDescent="0.2">
      <c r="A6741" s="15">
        <v>6740</v>
      </c>
      <c r="B6741" s="1" t="s">
        <v>7063</v>
      </c>
      <c r="C6741" s="9" t="s">
        <v>14920</v>
      </c>
    </row>
    <row r="6742" spans="1:3" ht="17" x14ac:dyDescent="0.2">
      <c r="A6742" s="15">
        <v>6741</v>
      </c>
      <c r="B6742" s="1" t="s">
        <v>7064</v>
      </c>
      <c r="C6742" s="9" t="s">
        <v>14921</v>
      </c>
    </row>
    <row r="6743" spans="1:3" ht="17" x14ac:dyDescent="0.2">
      <c r="A6743" s="15">
        <v>6742</v>
      </c>
      <c r="B6743" s="1" t="s">
        <v>7065</v>
      </c>
      <c r="C6743" s="9" t="s">
        <v>14922</v>
      </c>
    </row>
    <row r="6744" spans="1:3" ht="17" x14ac:dyDescent="0.2">
      <c r="A6744" s="15">
        <v>6743</v>
      </c>
      <c r="B6744" s="1" t="s">
        <v>7066</v>
      </c>
      <c r="C6744" s="9" t="s">
        <v>14923</v>
      </c>
    </row>
    <row r="6745" spans="1:3" ht="17" x14ac:dyDescent="0.2">
      <c r="A6745" s="15">
        <v>6744</v>
      </c>
      <c r="B6745" s="1" t="s">
        <v>7067</v>
      </c>
      <c r="C6745" s="9" t="s">
        <v>14924</v>
      </c>
    </row>
    <row r="6746" spans="1:3" ht="17" x14ac:dyDescent="0.2">
      <c r="A6746" s="15">
        <v>6745</v>
      </c>
      <c r="B6746" s="1" t="s">
        <v>7068</v>
      </c>
      <c r="C6746" s="9" t="s">
        <v>14925</v>
      </c>
    </row>
    <row r="6747" spans="1:3" ht="17" x14ac:dyDescent="0.2">
      <c r="A6747" s="15">
        <v>6746</v>
      </c>
      <c r="B6747" s="1" t="s">
        <v>7069</v>
      </c>
      <c r="C6747" s="9" t="s">
        <v>14926</v>
      </c>
    </row>
    <row r="6748" spans="1:3" ht="17" x14ac:dyDescent="0.2">
      <c r="A6748" s="15">
        <v>6747</v>
      </c>
      <c r="B6748" s="1" t="s">
        <v>7070</v>
      </c>
      <c r="C6748" s="9" t="s">
        <v>14927</v>
      </c>
    </row>
    <row r="6749" spans="1:3" ht="17" x14ac:dyDescent="0.2">
      <c r="A6749" s="15">
        <v>6748</v>
      </c>
      <c r="B6749" s="1" t="s">
        <v>7071</v>
      </c>
      <c r="C6749" s="9" t="s">
        <v>14928</v>
      </c>
    </row>
    <row r="6750" spans="1:3" ht="17" x14ac:dyDescent="0.2">
      <c r="A6750" s="15">
        <v>6749</v>
      </c>
      <c r="B6750" s="1" t="s">
        <v>7072</v>
      </c>
      <c r="C6750" s="9" t="s">
        <v>14929</v>
      </c>
    </row>
    <row r="6751" spans="1:3" ht="17" x14ac:dyDescent="0.2">
      <c r="A6751" s="15">
        <v>6750</v>
      </c>
      <c r="B6751" s="1" t="s">
        <v>7073</v>
      </c>
      <c r="C6751" s="9" t="s">
        <v>14930</v>
      </c>
    </row>
    <row r="6752" spans="1:3" ht="17" x14ac:dyDescent="0.2">
      <c r="A6752" s="15">
        <v>6751</v>
      </c>
      <c r="B6752" s="1" t="s">
        <v>7074</v>
      </c>
      <c r="C6752" s="9" t="s">
        <v>14931</v>
      </c>
    </row>
    <row r="6753" spans="1:3" ht="17" x14ac:dyDescent="0.2">
      <c r="A6753" s="15">
        <v>6752</v>
      </c>
      <c r="B6753" s="1" t="s">
        <v>7075</v>
      </c>
      <c r="C6753" s="9" t="s">
        <v>14932</v>
      </c>
    </row>
    <row r="6754" spans="1:3" ht="17" x14ac:dyDescent="0.2">
      <c r="A6754" s="15">
        <v>6753</v>
      </c>
      <c r="B6754" s="1" t="s">
        <v>7076</v>
      </c>
      <c r="C6754" s="9" t="s">
        <v>14933</v>
      </c>
    </row>
    <row r="6755" spans="1:3" ht="17" x14ac:dyDescent="0.2">
      <c r="A6755" s="15">
        <v>6754</v>
      </c>
      <c r="B6755" s="1" t="s">
        <v>7077</v>
      </c>
      <c r="C6755" s="9" t="s">
        <v>14934</v>
      </c>
    </row>
    <row r="6756" spans="1:3" ht="17" x14ac:dyDescent="0.2">
      <c r="A6756" s="15">
        <v>6755</v>
      </c>
      <c r="B6756" s="1" t="s">
        <v>7078</v>
      </c>
      <c r="C6756" s="9" t="s">
        <v>14935</v>
      </c>
    </row>
    <row r="6757" spans="1:3" ht="17" x14ac:dyDescent="0.2">
      <c r="A6757" s="15">
        <v>6756</v>
      </c>
      <c r="B6757" s="1" t="s">
        <v>7079</v>
      </c>
      <c r="C6757" s="9" t="s">
        <v>14936</v>
      </c>
    </row>
    <row r="6758" spans="1:3" ht="17" x14ac:dyDescent="0.2">
      <c r="A6758" s="15">
        <v>6757</v>
      </c>
      <c r="B6758" s="1" t="s">
        <v>7080</v>
      </c>
      <c r="C6758" s="9" t="s">
        <v>14937</v>
      </c>
    </row>
    <row r="6759" spans="1:3" ht="17" x14ac:dyDescent="0.2">
      <c r="A6759" s="15">
        <v>6758</v>
      </c>
      <c r="B6759" s="1" t="s">
        <v>7081</v>
      </c>
      <c r="C6759" s="9" t="s">
        <v>14938</v>
      </c>
    </row>
    <row r="6760" spans="1:3" ht="17" x14ac:dyDescent="0.2">
      <c r="A6760" s="15">
        <v>6759</v>
      </c>
      <c r="B6760" s="1" t="s">
        <v>7082</v>
      </c>
      <c r="C6760" s="9" t="s">
        <v>14939</v>
      </c>
    </row>
    <row r="6761" spans="1:3" ht="17" x14ac:dyDescent="0.2">
      <c r="A6761" s="15">
        <v>6760</v>
      </c>
      <c r="B6761" s="1" t="s">
        <v>7083</v>
      </c>
      <c r="C6761" s="9" t="s">
        <v>14940</v>
      </c>
    </row>
    <row r="6762" spans="1:3" ht="17" x14ac:dyDescent="0.2">
      <c r="A6762" s="15">
        <v>6761</v>
      </c>
      <c r="B6762" s="1" t="s">
        <v>7084</v>
      </c>
      <c r="C6762" s="9" t="s">
        <v>14941</v>
      </c>
    </row>
    <row r="6763" spans="1:3" ht="17" x14ac:dyDescent="0.2">
      <c r="A6763" s="15">
        <v>6762</v>
      </c>
      <c r="B6763" s="1" t="s">
        <v>7085</v>
      </c>
      <c r="C6763" s="9" t="s">
        <v>14942</v>
      </c>
    </row>
    <row r="6764" spans="1:3" ht="17" x14ac:dyDescent="0.2">
      <c r="A6764" s="15">
        <v>6763</v>
      </c>
      <c r="B6764" s="1" t="s">
        <v>7086</v>
      </c>
      <c r="C6764" s="9" t="s">
        <v>14943</v>
      </c>
    </row>
    <row r="6765" spans="1:3" ht="17" x14ac:dyDescent="0.2">
      <c r="A6765" s="15">
        <v>6764</v>
      </c>
      <c r="B6765" s="1" t="s">
        <v>7087</v>
      </c>
      <c r="C6765" s="9" t="s">
        <v>14944</v>
      </c>
    </row>
    <row r="6766" spans="1:3" ht="17" x14ac:dyDescent="0.2">
      <c r="A6766" s="15">
        <v>6765</v>
      </c>
      <c r="B6766" s="1" t="s">
        <v>7088</v>
      </c>
      <c r="C6766" s="9" t="s">
        <v>14945</v>
      </c>
    </row>
    <row r="6767" spans="1:3" ht="17" x14ac:dyDescent="0.2">
      <c r="A6767" s="15">
        <v>6766</v>
      </c>
      <c r="B6767" s="1" t="s">
        <v>7089</v>
      </c>
      <c r="C6767" s="9" t="s">
        <v>14946</v>
      </c>
    </row>
    <row r="6768" spans="1:3" ht="17" x14ac:dyDescent="0.2">
      <c r="A6768" s="15">
        <v>6767</v>
      </c>
      <c r="B6768" s="1" t="s">
        <v>7090</v>
      </c>
      <c r="C6768" s="9" t="s">
        <v>14947</v>
      </c>
    </row>
    <row r="6769" spans="1:3" ht="17" x14ac:dyDescent="0.2">
      <c r="A6769" s="15">
        <v>6768</v>
      </c>
      <c r="B6769" s="1" t="s">
        <v>7091</v>
      </c>
      <c r="C6769" s="9" t="s">
        <v>14948</v>
      </c>
    </row>
    <row r="6770" spans="1:3" ht="17" x14ac:dyDescent="0.2">
      <c r="A6770" s="15">
        <v>6769</v>
      </c>
      <c r="B6770" s="1" t="s">
        <v>7092</v>
      </c>
      <c r="C6770" s="9" t="s">
        <v>14949</v>
      </c>
    </row>
    <row r="6771" spans="1:3" ht="17" x14ac:dyDescent="0.2">
      <c r="A6771" s="15">
        <v>6770</v>
      </c>
      <c r="B6771" s="1" t="s">
        <v>7093</v>
      </c>
      <c r="C6771" s="9" t="s">
        <v>14950</v>
      </c>
    </row>
    <row r="6772" spans="1:3" ht="17" x14ac:dyDescent="0.2">
      <c r="A6772" s="15">
        <v>6771</v>
      </c>
      <c r="B6772" s="1" t="s">
        <v>7094</v>
      </c>
      <c r="C6772" s="9" t="s">
        <v>14951</v>
      </c>
    </row>
    <row r="6773" spans="1:3" ht="17" x14ac:dyDescent="0.2">
      <c r="A6773" s="15">
        <v>6772</v>
      </c>
      <c r="B6773" s="1" t="s">
        <v>7095</v>
      </c>
      <c r="C6773" s="9" t="s">
        <v>14952</v>
      </c>
    </row>
    <row r="6774" spans="1:3" ht="17" x14ac:dyDescent="0.2">
      <c r="A6774" s="15">
        <v>6773</v>
      </c>
      <c r="B6774" s="1" t="s">
        <v>7096</v>
      </c>
      <c r="C6774" s="9" t="s">
        <v>14953</v>
      </c>
    </row>
    <row r="6775" spans="1:3" ht="17" x14ac:dyDescent="0.2">
      <c r="A6775" s="15">
        <v>6774</v>
      </c>
      <c r="B6775" s="1" t="s">
        <v>7097</v>
      </c>
      <c r="C6775" s="9" t="s">
        <v>14954</v>
      </c>
    </row>
    <row r="6776" spans="1:3" ht="17" x14ac:dyDescent="0.2">
      <c r="A6776" s="15">
        <v>6775</v>
      </c>
      <c r="B6776" s="1" t="s">
        <v>7098</v>
      </c>
      <c r="C6776" s="9" t="s">
        <v>14955</v>
      </c>
    </row>
    <row r="6777" spans="1:3" ht="17" x14ac:dyDescent="0.2">
      <c r="A6777" s="15">
        <v>6776</v>
      </c>
      <c r="B6777" s="1" t="s">
        <v>7099</v>
      </c>
      <c r="C6777" s="9" t="s">
        <v>14956</v>
      </c>
    </row>
    <row r="6778" spans="1:3" ht="17" x14ac:dyDescent="0.2">
      <c r="A6778" s="15">
        <v>6777</v>
      </c>
      <c r="B6778" s="1" t="s">
        <v>7100</v>
      </c>
      <c r="C6778" s="9" t="s">
        <v>14957</v>
      </c>
    </row>
    <row r="6779" spans="1:3" ht="17" x14ac:dyDescent="0.2">
      <c r="A6779" s="15">
        <v>6778</v>
      </c>
      <c r="B6779" s="1" t="s">
        <v>7101</v>
      </c>
      <c r="C6779" s="9" t="s">
        <v>14958</v>
      </c>
    </row>
    <row r="6780" spans="1:3" ht="17" x14ac:dyDescent="0.2">
      <c r="A6780" s="15">
        <v>6779</v>
      </c>
      <c r="B6780" s="1" t="s">
        <v>7102</v>
      </c>
      <c r="C6780" s="9" t="s">
        <v>14959</v>
      </c>
    </row>
    <row r="6781" spans="1:3" ht="17" x14ac:dyDescent="0.2">
      <c r="A6781" s="15">
        <v>6780</v>
      </c>
      <c r="B6781" s="1" t="s">
        <v>7103</v>
      </c>
      <c r="C6781" s="9" t="s">
        <v>14960</v>
      </c>
    </row>
    <row r="6782" spans="1:3" ht="17" x14ac:dyDescent="0.2">
      <c r="A6782" s="15">
        <v>6781</v>
      </c>
      <c r="B6782" s="1" t="s">
        <v>7104</v>
      </c>
      <c r="C6782" s="9" t="s">
        <v>14961</v>
      </c>
    </row>
    <row r="6783" spans="1:3" ht="17" x14ac:dyDescent="0.2">
      <c r="A6783" s="15">
        <v>6782</v>
      </c>
      <c r="B6783" s="1" t="s">
        <v>7105</v>
      </c>
      <c r="C6783" s="9" t="s">
        <v>14962</v>
      </c>
    </row>
    <row r="6784" spans="1:3" ht="17" x14ac:dyDescent="0.2">
      <c r="A6784" s="15">
        <v>6783</v>
      </c>
      <c r="B6784" s="1" t="s">
        <v>7106</v>
      </c>
      <c r="C6784" s="9" t="s">
        <v>14963</v>
      </c>
    </row>
    <row r="6785" spans="1:3" ht="17" x14ac:dyDescent="0.2">
      <c r="A6785" s="15">
        <v>6784</v>
      </c>
      <c r="B6785" s="1" t="s">
        <v>7107</v>
      </c>
      <c r="C6785" s="9" t="s">
        <v>14964</v>
      </c>
    </row>
    <row r="6786" spans="1:3" ht="17" x14ac:dyDescent="0.2">
      <c r="A6786" s="15">
        <v>6785</v>
      </c>
      <c r="B6786" s="1" t="s">
        <v>20</v>
      </c>
      <c r="C6786" s="9" t="s">
        <v>14965</v>
      </c>
    </row>
    <row r="6787" spans="1:3" ht="17" x14ac:dyDescent="0.2">
      <c r="A6787" s="15">
        <v>6786</v>
      </c>
      <c r="B6787" s="1" t="s">
        <v>21</v>
      </c>
      <c r="C6787" s="9" t="s">
        <v>14966</v>
      </c>
    </row>
    <row r="6788" spans="1:3" ht="17" x14ac:dyDescent="0.2">
      <c r="A6788" s="15">
        <v>6787</v>
      </c>
      <c r="B6788" s="1" t="s">
        <v>22</v>
      </c>
      <c r="C6788" s="9" t="s">
        <v>14967</v>
      </c>
    </row>
    <row r="6789" spans="1:3" ht="17" x14ac:dyDescent="0.2">
      <c r="A6789" s="15">
        <v>6788</v>
      </c>
      <c r="B6789" s="1" t="s">
        <v>23</v>
      </c>
      <c r="C6789" s="9" t="s">
        <v>14968</v>
      </c>
    </row>
    <row r="6790" spans="1:3" ht="17" x14ac:dyDescent="0.2">
      <c r="A6790" s="15">
        <v>6789</v>
      </c>
      <c r="B6790" s="1" t="s">
        <v>24</v>
      </c>
      <c r="C6790" s="9" t="s">
        <v>14969</v>
      </c>
    </row>
    <row r="6791" spans="1:3" ht="17" x14ac:dyDescent="0.2">
      <c r="A6791" s="15">
        <v>6790</v>
      </c>
      <c r="B6791" s="1" t="s">
        <v>25</v>
      </c>
      <c r="C6791" s="9" t="s">
        <v>14970</v>
      </c>
    </row>
    <row r="6792" spans="1:3" ht="17" x14ac:dyDescent="0.2">
      <c r="A6792" s="15">
        <v>6791</v>
      </c>
      <c r="B6792" s="1" t="s">
        <v>26</v>
      </c>
      <c r="C6792" s="9" t="s">
        <v>14971</v>
      </c>
    </row>
    <row r="6793" spans="1:3" ht="17" x14ac:dyDescent="0.2">
      <c r="A6793" s="15">
        <v>6792</v>
      </c>
      <c r="B6793" s="1" t="s">
        <v>27</v>
      </c>
      <c r="C6793" s="9" t="s">
        <v>14972</v>
      </c>
    </row>
    <row r="6794" spans="1:3" ht="34" x14ac:dyDescent="0.2">
      <c r="A6794" s="15">
        <v>6793</v>
      </c>
      <c r="B6794" s="1" t="s">
        <v>28</v>
      </c>
      <c r="C6794" s="9" t="s">
        <v>14973</v>
      </c>
    </row>
    <row r="6795" spans="1:3" ht="17" x14ac:dyDescent="0.2">
      <c r="A6795" s="15">
        <v>6794</v>
      </c>
      <c r="B6795" s="1" t="s">
        <v>29</v>
      </c>
      <c r="C6795" s="9" t="s">
        <v>14974</v>
      </c>
    </row>
    <row r="6796" spans="1:3" ht="17" x14ac:dyDescent="0.2">
      <c r="A6796" s="15">
        <v>6795</v>
      </c>
      <c r="B6796" s="1" t="s">
        <v>30</v>
      </c>
      <c r="C6796" s="9" t="s">
        <v>14975</v>
      </c>
    </row>
    <row r="6797" spans="1:3" ht="17" x14ac:dyDescent="0.2">
      <c r="A6797" s="15">
        <v>6796</v>
      </c>
      <c r="B6797" s="1" t="s">
        <v>31</v>
      </c>
      <c r="C6797" s="9" t="s">
        <v>14976</v>
      </c>
    </row>
    <row r="6798" spans="1:3" ht="17" x14ac:dyDescent="0.2">
      <c r="A6798" s="15">
        <v>6797</v>
      </c>
      <c r="B6798" s="1" t="s">
        <v>32</v>
      </c>
      <c r="C6798" s="9" t="s">
        <v>14977</v>
      </c>
    </row>
    <row r="6799" spans="1:3" ht="17" x14ac:dyDescent="0.2">
      <c r="A6799" s="15">
        <v>6798</v>
      </c>
      <c r="B6799" s="1" t="s">
        <v>33</v>
      </c>
      <c r="C6799" s="9" t="s">
        <v>14978</v>
      </c>
    </row>
    <row r="6800" spans="1:3" ht="17" x14ac:dyDescent="0.2">
      <c r="A6800" s="15">
        <v>6799</v>
      </c>
      <c r="B6800" s="1" t="s">
        <v>34</v>
      </c>
      <c r="C6800" s="9" t="s">
        <v>14979</v>
      </c>
    </row>
    <row r="6801" spans="1:3" ht="17" x14ac:dyDescent="0.2">
      <c r="A6801" s="15">
        <v>6800</v>
      </c>
      <c r="B6801" s="1" t="s">
        <v>35</v>
      </c>
      <c r="C6801" s="9" t="s">
        <v>14980</v>
      </c>
    </row>
    <row r="6802" spans="1:3" ht="17" x14ac:dyDescent="0.2">
      <c r="A6802" s="15">
        <v>6801</v>
      </c>
      <c r="B6802" s="1" t="s">
        <v>7108</v>
      </c>
      <c r="C6802" s="9" t="s">
        <v>14981</v>
      </c>
    </row>
    <row r="6803" spans="1:3" ht="17" x14ac:dyDescent="0.2">
      <c r="A6803" s="15">
        <v>6802</v>
      </c>
      <c r="B6803" s="1" t="s">
        <v>7109</v>
      </c>
      <c r="C6803" s="9" t="s">
        <v>14982</v>
      </c>
    </row>
    <row r="6804" spans="1:3" ht="17" x14ac:dyDescent="0.2">
      <c r="A6804" s="15">
        <v>6803</v>
      </c>
      <c r="B6804" s="1" t="s">
        <v>7110</v>
      </c>
      <c r="C6804" s="9" t="s">
        <v>14983</v>
      </c>
    </row>
    <row r="6805" spans="1:3" ht="17" x14ac:dyDescent="0.2">
      <c r="A6805" s="15">
        <v>6804</v>
      </c>
      <c r="B6805" s="1" t="s">
        <v>7111</v>
      </c>
      <c r="C6805" s="9" t="s">
        <v>14984</v>
      </c>
    </row>
    <row r="6806" spans="1:3" ht="17" x14ac:dyDescent="0.2">
      <c r="A6806" s="15">
        <v>6805</v>
      </c>
      <c r="B6806" s="1" t="s">
        <v>7112</v>
      </c>
      <c r="C6806" s="9" t="s">
        <v>14985</v>
      </c>
    </row>
    <row r="6807" spans="1:3" ht="17" x14ac:dyDescent="0.2">
      <c r="A6807" s="15">
        <v>6806</v>
      </c>
      <c r="B6807" s="1" t="s">
        <v>7113</v>
      </c>
      <c r="C6807" s="9" t="s">
        <v>14986</v>
      </c>
    </row>
    <row r="6808" spans="1:3" ht="17" x14ac:dyDescent="0.2">
      <c r="A6808" s="15">
        <v>6807</v>
      </c>
      <c r="B6808" s="1" t="s">
        <v>7114</v>
      </c>
      <c r="C6808" s="9" t="s">
        <v>14987</v>
      </c>
    </row>
    <row r="6809" spans="1:3" ht="17" x14ac:dyDescent="0.2">
      <c r="A6809" s="15">
        <v>6808</v>
      </c>
      <c r="B6809" s="1" t="s">
        <v>7115</v>
      </c>
      <c r="C6809" s="9" t="s">
        <v>14988</v>
      </c>
    </row>
    <row r="6810" spans="1:3" ht="17" x14ac:dyDescent="0.2">
      <c r="A6810" s="15">
        <v>6809</v>
      </c>
      <c r="B6810" s="1" t="s">
        <v>7116</v>
      </c>
      <c r="C6810" s="9" t="s">
        <v>14989</v>
      </c>
    </row>
    <row r="6811" spans="1:3" ht="17" x14ac:dyDescent="0.2">
      <c r="A6811" s="15">
        <v>6810</v>
      </c>
      <c r="B6811" s="1" t="s">
        <v>7117</v>
      </c>
      <c r="C6811" s="9" t="s">
        <v>14990</v>
      </c>
    </row>
    <row r="6812" spans="1:3" ht="17" x14ac:dyDescent="0.2">
      <c r="A6812" s="15">
        <v>6811</v>
      </c>
      <c r="B6812" s="1" t="s">
        <v>7118</v>
      </c>
      <c r="C6812" s="9" t="s">
        <v>14991</v>
      </c>
    </row>
    <row r="6813" spans="1:3" ht="17" x14ac:dyDescent="0.2">
      <c r="A6813" s="15">
        <v>6812</v>
      </c>
      <c r="B6813" s="1" t="s">
        <v>7119</v>
      </c>
      <c r="C6813" s="9" t="s">
        <v>14992</v>
      </c>
    </row>
    <row r="6814" spans="1:3" ht="17" x14ac:dyDescent="0.2">
      <c r="A6814" s="15">
        <v>6813</v>
      </c>
      <c r="B6814" s="1" t="s">
        <v>7120</v>
      </c>
      <c r="C6814" s="9" t="s">
        <v>14993</v>
      </c>
    </row>
    <row r="6815" spans="1:3" ht="17" x14ac:dyDescent="0.2">
      <c r="A6815" s="15">
        <v>6814</v>
      </c>
      <c r="B6815" s="1" t="s">
        <v>7121</v>
      </c>
      <c r="C6815" s="9" t="s">
        <v>14994</v>
      </c>
    </row>
    <row r="6816" spans="1:3" ht="17" x14ac:dyDescent="0.2">
      <c r="A6816" s="15">
        <v>6815</v>
      </c>
      <c r="B6816" s="1" t="s">
        <v>7122</v>
      </c>
      <c r="C6816" s="9" t="s">
        <v>14995</v>
      </c>
    </row>
    <row r="6817" spans="1:3" ht="17" x14ac:dyDescent="0.2">
      <c r="A6817" s="15">
        <v>6816</v>
      </c>
      <c r="B6817" s="1" t="s">
        <v>7123</v>
      </c>
      <c r="C6817" s="9" t="s">
        <v>14996</v>
      </c>
    </row>
    <row r="6818" spans="1:3" ht="17" x14ac:dyDescent="0.2">
      <c r="A6818" s="15">
        <v>6817</v>
      </c>
      <c r="B6818" s="1" t="s">
        <v>7124</v>
      </c>
      <c r="C6818" s="9" t="s">
        <v>14997</v>
      </c>
    </row>
    <row r="6819" spans="1:3" ht="17" x14ac:dyDescent="0.2">
      <c r="A6819" s="15">
        <v>6818</v>
      </c>
      <c r="B6819" s="1" t="s">
        <v>7125</v>
      </c>
      <c r="C6819" s="9" t="s">
        <v>14998</v>
      </c>
    </row>
    <row r="6820" spans="1:3" ht="17" x14ac:dyDescent="0.2">
      <c r="A6820" s="15">
        <v>6819</v>
      </c>
      <c r="B6820" s="1" t="s">
        <v>7126</v>
      </c>
      <c r="C6820" s="9" t="s">
        <v>14999</v>
      </c>
    </row>
    <row r="6821" spans="1:3" ht="17" x14ac:dyDescent="0.2">
      <c r="A6821" s="15">
        <v>6820</v>
      </c>
      <c r="B6821" s="1" t="s">
        <v>7127</v>
      </c>
      <c r="C6821" s="9" t="s">
        <v>15000</v>
      </c>
    </row>
    <row r="6822" spans="1:3" ht="17" x14ac:dyDescent="0.2">
      <c r="A6822" s="15">
        <v>6821</v>
      </c>
      <c r="B6822" s="1" t="s">
        <v>7128</v>
      </c>
      <c r="C6822" s="9" t="s">
        <v>15001</v>
      </c>
    </row>
    <row r="6823" spans="1:3" ht="17" x14ac:dyDescent="0.2">
      <c r="A6823" s="15">
        <v>6822</v>
      </c>
      <c r="B6823" s="1" t="s">
        <v>7129</v>
      </c>
      <c r="C6823" s="9" t="s">
        <v>15002</v>
      </c>
    </row>
    <row r="6824" spans="1:3" ht="17" x14ac:dyDescent="0.2">
      <c r="A6824" s="15">
        <v>6823</v>
      </c>
      <c r="B6824" s="1" t="s">
        <v>7130</v>
      </c>
      <c r="C6824" s="9" t="s">
        <v>15003</v>
      </c>
    </row>
    <row r="6825" spans="1:3" ht="17" x14ac:dyDescent="0.2">
      <c r="A6825" s="15">
        <v>6824</v>
      </c>
      <c r="B6825" s="1" t="s">
        <v>7131</v>
      </c>
      <c r="C6825" s="9" t="s">
        <v>15004</v>
      </c>
    </row>
    <row r="6826" spans="1:3" ht="17" x14ac:dyDescent="0.2">
      <c r="A6826" s="15">
        <v>6825</v>
      </c>
      <c r="B6826" s="1" t="s">
        <v>7132</v>
      </c>
      <c r="C6826" s="9" t="s">
        <v>15005</v>
      </c>
    </row>
    <row r="6827" spans="1:3" ht="17" x14ac:dyDescent="0.2">
      <c r="A6827" s="15">
        <v>6826</v>
      </c>
      <c r="B6827" s="1" t="s">
        <v>7133</v>
      </c>
      <c r="C6827" s="9" t="s">
        <v>15006</v>
      </c>
    </row>
    <row r="6828" spans="1:3" ht="17" x14ac:dyDescent="0.2">
      <c r="A6828" s="15">
        <v>6827</v>
      </c>
      <c r="B6828" s="1" t="s">
        <v>7134</v>
      </c>
      <c r="C6828" s="9" t="s">
        <v>15007</v>
      </c>
    </row>
    <row r="6829" spans="1:3" ht="17" x14ac:dyDescent="0.2">
      <c r="A6829" s="15">
        <v>6828</v>
      </c>
      <c r="B6829" s="1" t="s">
        <v>7135</v>
      </c>
      <c r="C6829" s="9" t="s">
        <v>15008</v>
      </c>
    </row>
    <row r="6830" spans="1:3" ht="17" x14ac:dyDescent="0.2">
      <c r="A6830" s="15">
        <v>6829</v>
      </c>
      <c r="B6830" s="1" t="s">
        <v>7136</v>
      </c>
      <c r="C6830" s="9" t="s">
        <v>15009</v>
      </c>
    </row>
    <row r="6831" spans="1:3" ht="17" x14ac:dyDescent="0.2">
      <c r="A6831" s="15">
        <v>6830</v>
      </c>
      <c r="B6831" s="1" t="s">
        <v>7137</v>
      </c>
      <c r="C6831" s="9" t="s">
        <v>15010</v>
      </c>
    </row>
    <row r="6832" spans="1:3" ht="17" x14ac:dyDescent="0.2">
      <c r="A6832" s="15">
        <v>6831</v>
      </c>
      <c r="B6832" s="1" t="s">
        <v>7138</v>
      </c>
      <c r="C6832" s="9" t="s">
        <v>15011</v>
      </c>
    </row>
    <row r="6833" spans="1:3" ht="17" x14ac:dyDescent="0.2">
      <c r="A6833" s="15">
        <v>6832</v>
      </c>
      <c r="B6833" s="1" t="s">
        <v>7139</v>
      </c>
      <c r="C6833" s="9" t="s">
        <v>15012</v>
      </c>
    </row>
    <row r="6834" spans="1:3" ht="17" x14ac:dyDescent="0.2">
      <c r="A6834" s="15">
        <v>6833</v>
      </c>
      <c r="B6834" s="1" t="s">
        <v>7140</v>
      </c>
      <c r="C6834" s="9" t="s">
        <v>15013</v>
      </c>
    </row>
    <row r="6835" spans="1:3" ht="17" x14ac:dyDescent="0.2">
      <c r="A6835" s="15">
        <v>6834</v>
      </c>
      <c r="B6835" s="1" t="s">
        <v>7141</v>
      </c>
      <c r="C6835" s="9" t="s">
        <v>15014</v>
      </c>
    </row>
    <row r="6836" spans="1:3" ht="17" x14ac:dyDescent="0.2">
      <c r="A6836" s="15">
        <v>6835</v>
      </c>
      <c r="B6836" s="1" t="s">
        <v>7142</v>
      </c>
      <c r="C6836" s="9" t="s">
        <v>15015</v>
      </c>
    </row>
    <row r="6837" spans="1:3" ht="17" x14ac:dyDescent="0.2">
      <c r="A6837" s="15">
        <v>6836</v>
      </c>
      <c r="B6837" s="1" t="s">
        <v>7143</v>
      </c>
      <c r="C6837" s="9" t="s">
        <v>15016</v>
      </c>
    </row>
    <row r="6838" spans="1:3" ht="17" x14ac:dyDescent="0.2">
      <c r="A6838" s="15">
        <v>6837</v>
      </c>
      <c r="B6838" s="1" t="s">
        <v>7144</v>
      </c>
      <c r="C6838" s="9" t="s">
        <v>15017</v>
      </c>
    </row>
    <row r="6839" spans="1:3" ht="17" x14ac:dyDescent="0.2">
      <c r="A6839" s="15">
        <v>6838</v>
      </c>
      <c r="B6839" s="1" t="s">
        <v>7145</v>
      </c>
      <c r="C6839" s="9" t="s">
        <v>15018</v>
      </c>
    </row>
    <row r="6840" spans="1:3" ht="17" x14ac:dyDescent="0.2">
      <c r="A6840" s="15">
        <v>6839</v>
      </c>
      <c r="B6840" s="1" t="s">
        <v>7146</v>
      </c>
      <c r="C6840" s="9" t="s">
        <v>15019</v>
      </c>
    </row>
    <row r="6841" spans="1:3" ht="17" x14ac:dyDescent="0.2">
      <c r="A6841" s="15">
        <v>6840</v>
      </c>
      <c r="B6841" s="1" t="s">
        <v>7147</v>
      </c>
      <c r="C6841" s="9" t="s">
        <v>15020</v>
      </c>
    </row>
    <row r="6842" spans="1:3" ht="17" x14ac:dyDescent="0.2">
      <c r="A6842" s="15">
        <v>6841</v>
      </c>
      <c r="B6842" s="1" t="s">
        <v>7148</v>
      </c>
      <c r="C6842" s="9" t="s">
        <v>15021</v>
      </c>
    </row>
    <row r="6843" spans="1:3" ht="17" x14ac:dyDescent="0.2">
      <c r="A6843" s="15">
        <v>6842</v>
      </c>
      <c r="B6843" s="1" t="s">
        <v>7149</v>
      </c>
      <c r="C6843" s="9" t="s">
        <v>15022</v>
      </c>
    </row>
    <row r="6844" spans="1:3" ht="17" x14ac:dyDescent="0.2">
      <c r="A6844" s="15">
        <v>6843</v>
      </c>
      <c r="B6844" s="1" t="s">
        <v>7150</v>
      </c>
      <c r="C6844" s="9" t="s">
        <v>15023</v>
      </c>
    </row>
    <row r="6845" spans="1:3" ht="17" x14ac:dyDescent="0.2">
      <c r="A6845" s="15">
        <v>6844</v>
      </c>
      <c r="B6845" s="1" t="s">
        <v>7151</v>
      </c>
      <c r="C6845" s="9" t="s">
        <v>15024</v>
      </c>
    </row>
    <row r="6846" spans="1:3" ht="17" x14ac:dyDescent="0.2">
      <c r="A6846" s="15">
        <v>6845</v>
      </c>
      <c r="B6846" s="1" t="s">
        <v>7152</v>
      </c>
      <c r="C6846" s="9" t="s">
        <v>15025</v>
      </c>
    </row>
    <row r="6847" spans="1:3" ht="17" x14ac:dyDescent="0.2">
      <c r="A6847" s="15">
        <v>6846</v>
      </c>
      <c r="B6847" s="1" t="s">
        <v>7153</v>
      </c>
      <c r="C6847" s="9" t="s">
        <v>15026</v>
      </c>
    </row>
    <row r="6848" spans="1:3" ht="17" x14ac:dyDescent="0.2">
      <c r="A6848" s="15">
        <v>6847</v>
      </c>
      <c r="B6848" s="1" t="s">
        <v>7154</v>
      </c>
      <c r="C6848" s="9" t="s">
        <v>15027</v>
      </c>
    </row>
    <row r="6849" spans="1:3" ht="17" x14ac:dyDescent="0.2">
      <c r="A6849" s="15">
        <v>6848</v>
      </c>
      <c r="B6849" s="1" t="s">
        <v>7155</v>
      </c>
      <c r="C6849" s="9" t="s">
        <v>15028</v>
      </c>
    </row>
    <row r="6850" spans="1:3" ht="17" x14ac:dyDescent="0.2">
      <c r="A6850" s="15">
        <v>6849</v>
      </c>
      <c r="B6850" s="1" t="s">
        <v>7156</v>
      </c>
      <c r="C6850" s="9" t="s">
        <v>15029</v>
      </c>
    </row>
    <row r="6851" spans="1:3" ht="17" x14ac:dyDescent="0.2">
      <c r="A6851" s="15">
        <v>6850</v>
      </c>
      <c r="B6851" s="1" t="s">
        <v>7157</v>
      </c>
      <c r="C6851" s="9" t="s">
        <v>15030</v>
      </c>
    </row>
    <row r="6852" spans="1:3" ht="17" x14ac:dyDescent="0.2">
      <c r="A6852" s="15">
        <v>6851</v>
      </c>
      <c r="B6852" s="1" t="s">
        <v>7158</v>
      </c>
      <c r="C6852" s="9" t="s">
        <v>15031</v>
      </c>
    </row>
    <row r="6853" spans="1:3" ht="17" x14ac:dyDescent="0.2">
      <c r="A6853" s="15">
        <v>6852</v>
      </c>
      <c r="B6853" s="1" t="s">
        <v>7159</v>
      </c>
      <c r="C6853" s="9" t="s">
        <v>15032</v>
      </c>
    </row>
    <row r="6854" spans="1:3" ht="17" x14ac:dyDescent="0.2">
      <c r="A6854" s="15">
        <v>6853</v>
      </c>
      <c r="B6854" s="1" t="s">
        <v>7160</v>
      </c>
      <c r="C6854" s="9" t="s">
        <v>15033</v>
      </c>
    </row>
    <row r="6855" spans="1:3" ht="17" x14ac:dyDescent="0.2">
      <c r="A6855" s="15">
        <v>6854</v>
      </c>
      <c r="B6855" s="1" t="s">
        <v>7161</v>
      </c>
      <c r="C6855" s="9" t="s">
        <v>15034</v>
      </c>
    </row>
    <row r="6856" spans="1:3" ht="17" x14ac:dyDescent="0.2">
      <c r="A6856" s="15">
        <v>6855</v>
      </c>
      <c r="B6856" s="1" t="s">
        <v>7162</v>
      </c>
      <c r="C6856" s="9" t="s">
        <v>15035</v>
      </c>
    </row>
    <row r="6857" spans="1:3" ht="17" x14ac:dyDescent="0.2">
      <c r="A6857" s="15">
        <v>6856</v>
      </c>
      <c r="B6857" s="1" t="s">
        <v>7163</v>
      </c>
      <c r="C6857" s="9" t="s">
        <v>15036</v>
      </c>
    </row>
    <row r="6858" spans="1:3" ht="17" x14ac:dyDescent="0.2">
      <c r="A6858" s="15">
        <v>6857</v>
      </c>
      <c r="B6858" s="1" t="s">
        <v>7164</v>
      </c>
      <c r="C6858" s="9" t="s">
        <v>15037</v>
      </c>
    </row>
    <row r="6859" spans="1:3" ht="17" x14ac:dyDescent="0.2">
      <c r="A6859" s="15">
        <v>6858</v>
      </c>
      <c r="B6859" s="1" t="s">
        <v>7165</v>
      </c>
      <c r="C6859" s="9" t="s">
        <v>15038</v>
      </c>
    </row>
    <row r="6860" spans="1:3" ht="17" x14ac:dyDescent="0.2">
      <c r="A6860" s="15">
        <v>6859</v>
      </c>
      <c r="B6860" s="1" t="s">
        <v>7166</v>
      </c>
      <c r="C6860" s="9" t="s">
        <v>15039</v>
      </c>
    </row>
    <row r="6861" spans="1:3" ht="17" x14ac:dyDescent="0.2">
      <c r="A6861" s="15">
        <v>6860</v>
      </c>
      <c r="B6861" s="1" t="s">
        <v>7167</v>
      </c>
      <c r="C6861" s="9" t="s">
        <v>15040</v>
      </c>
    </row>
    <row r="6862" spans="1:3" ht="17" x14ac:dyDescent="0.2">
      <c r="A6862" s="15">
        <v>6861</v>
      </c>
      <c r="B6862" s="1" t="s">
        <v>7168</v>
      </c>
      <c r="C6862" s="9" t="s">
        <v>15041</v>
      </c>
    </row>
    <row r="6863" spans="1:3" ht="17" x14ac:dyDescent="0.2">
      <c r="A6863" s="15">
        <v>6862</v>
      </c>
      <c r="B6863" s="1" t="s">
        <v>7169</v>
      </c>
      <c r="C6863" s="9" t="s">
        <v>15042</v>
      </c>
    </row>
    <row r="6864" spans="1:3" ht="17" x14ac:dyDescent="0.2">
      <c r="A6864" s="15">
        <v>6863</v>
      </c>
      <c r="B6864" s="1" t="s">
        <v>7170</v>
      </c>
      <c r="C6864" s="9" t="s">
        <v>15043</v>
      </c>
    </row>
    <row r="6865" spans="1:3" ht="17" x14ac:dyDescent="0.2">
      <c r="A6865" s="15">
        <v>6864</v>
      </c>
      <c r="B6865" s="1" t="s">
        <v>7171</v>
      </c>
      <c r="C6865" s="9" t="s">
        <v>15044</v>
      </c>
    </row>
    <row r="6866" spans="1:3" ht="17" x14ac:dyDescent="0.2">
      <c r="A6866" s="15">
        <v>6865</v>
      </c>
      <c r="B6866" s="1" t="s">
        <v>36</v>
      </c>
      <c r="C6866" s="9" t="s">
        <v>15045</v>
      </c>
    </row>
    <row r="6867" spans="1:3" ht="17" x14ac:dyDescent="0.2">
      <c r="A6867" s="15">
        <v>6866</v>
      </c>
      <c r="B6867" s="1" t="s">
        <v>37</v>
      </c>
      <c r="C6867" s="9" t="s">
        <v>15046</v>
      </c>
    </row>
    <row r="6868" spans="1:3" ht="17" x14ac:dyDescent="0.2">
      <c r="A6868" s="15">
        <v>6867</v>
      </c>
      <c r="B6868" s="1" t="s">
        <v>38</v>
      </c>
      <c r="C6868" s="9" t="s">
        <v>15047</v>
      </c>
    </row>
    <row r="6869" spans="1:3" ht="17" x14ac:dyDescent="0.2">
      <c r="A6869" s="15">
        <v>6868</v>
      </c>
      <c r="B6869" s="1" t="s">
        <v>39</v>
      </c>
      <c r="C6869" s="9" t="s">
        <v>15048</v>
      </c>
    </row>
    <row r="6870" spans="1:3" ht="17" x14ac:dyDescent="0.2">
      <c r="A6870" s="15">
        <v>6869</v>
      </c>
      <c r="B6870" s="1" t="s">
        <v>40</v>
      </c>
      <c r="C6870" s="9" t="s">
        <v>15049</v>
      </c>
    </row>
    <row r="6871" spans="1:3" ht="17" x14ac:dyDescent="0.2">
      <c r="A6871" s="15">
        <v>6870</v>
      </c>
      <c r="B6871" s="1" t="s">
        <v>41</v>
      </c>
      <c r="C6871" s="9" t="s">
        <v>15050</v>
      </c>
    </row>
    <row r="6872" spans="1:3" ht="17" x14ac:dyDescent="0.2">
      <c r="A6872" s="15">
        <v>6871</v>
      </c>
      <c r="B6872" s="1" t="s">
        <v>42</v>
      </c>
      <c r="C6872" s="9" t="s">
        <v>15051</v>
      </c>
    </row>
    <row r="6873" spans="1:3" ht="17" x14ac:dyDescent="0.2">
      <c r="A6873" s="15">
        <v>6872</v>
      </c>
      <c r="B6873" s="1" t="s">
        <v>43</v>
      </c>
      <c r="C6873" s="9" t="s">
        <v>15052</v>
      </c>
    </row>
    <row r="6874" spans="1:3" ht="17" x14ac:dyDescent="0.2">
      <c r="A6874" s="15">
        <v>6873</v>
      </c>
      <c r="B6874" s="1" t="s">
        <v>44</v>
      </c>
      <c r="C6874" s="9" t="s">
        <v>15053</v>
      </c>
    </row>
    <row r="6875" spans="1:3" ht="17" x14ac:dyDescent="0.2">
      <c r="A6875" s="15">
        <v>6874</v>
      </c>
      <c r="B6875" s="1" t="s">
        <v>45</v>
      </c>
      <c r="C6875" s="9" t="s">
        <v>15054</v>
      </c>
    </row>
    <row r="6876" spans="1:3" ht="17" x14ac:dyDescent="0.2">
      <c r="A6876" s="15">
        <v>6875</v>
      </c>
      <c r="B6876" s="1" t="s">
        <v>46</v>
      </c>
      <c r="C6876" s="9" t="s">
        <v>15055</v>
      </c>
    </row>
    <row r="6877" spans="1:3" ht="17" x14ac:dyDescent="0.2">
      <c r="A6877" s="15">
        <v>6876</v>
      </c>
      <c r="B6877" s="1" t="s">
        <v>47</v>
      </c>
      <c r="C6877" s="9" t="s">
        <v>15056</v>
      </c>
    </row>
    <row r="6878" spans="1:3" ht="17" x14ac:dyDescent="0.2">
      <c r="A6878" s="15">
        <v>6877</v>
      </c>
      <c r="B6878" s="1" t="s">
        <v>48</v>
      </c>
      <c r="C6878" s="9" t="s">
        <v>15057</v>
      </c>
    </row>
    <row r="6879" spans="1:3" ht="17" x14ac:dyDescent="0.2">
      <c r="A6879" s="15">
        <v>6878</v>
      </c>
      <c r="B6879" s="1" t="s">
        <v>49</v>
      </c>
      <c r="C6879" s="9" t="s">
        <v>15058</v>
      </c>
    </row>
    <row r="6880" spans="1:3" ht="17" x14ac:dyDescent="0.2">
      <c r="A6880" s="15">
        <v>6879</v>
      </c>
      <c r="B6880" s="1" t="s">
        <v>50</v>
      </c>
      <c r="C6880" s="9" t="s">
        <v>15059</v>
      </c>
    </row>
    <row r="6881" spans="1:3" ht="17" x14ac:dyDescent="0.2">
      <c r="A6881" s="15">
        <v>6880</v>
      </c>
      <c r="B6881" s="1" t="s">
        <v>51</v>
      </c>
      <c r="C6881" s="9" t="s">
        <v>15060</v>
      </c>
    </row>
    <row r="6882" spans="1:3" ht="17" x14ac:dyDescent="0.2">
      <c r="A6882" s="15">
        <v>6881</v>
      </c>
      <c r="B6882" s="1" t="s">
        <v>7172</v>
      </c>
      <c r="C6882" s="9" t="s">
        <v>15061</v>
      </c>
    </row>
    <row r="6883" spans="1:3" ht="17" x14ac:dyDescent="0.2">
      <c r="A6883" s="15">
        <v>6882</v>
      </c>
      <c r="B6883" s="1" t="s">
        <v>7173</v>
      </c>
      <c r="C6883" s="9" t="s">
        <v>15062</v>
      </c>
    </row>
    <row r="6884" spans="1:3" ht="17" x14ac:dyDescent="0.2">
      <c r="A6884" s="15">
        <v>6883</v>
      </c>
      <c r="B6884" s="1" t="s">
        <v>7174</v>
      </c>
      <c r="C6884" s="9" t="s">
        <v>15063</v>
      </c>
    </row>
    <row r="6885" spans="1:3" ht="17" x14ac:dyDescent="0.2">
      <c r="A6885" s="15">
        <v>6884</v>
      </c>
      <c r="B6885" s="1" t="s">
        <v>7175</v>
      </c>
      <c r="C6885" s="9" t="s">
        <v>15064</v>
      </c>
    </row>
    <row r="6886" spans="1:3" ht="17" x14ac:dyDescent="0.2">
      <c r="A6886" s="15">
        <v>6885</v>
      </c>
      <c r="B6886" s="1" t="s">
        <v>7176</v>
      </c>
      <c r="C6886" s="9" t="s">
        <v>15065</v>
      </c>
    </row>
    <row r="6887" spans="1:3" ht="17" x14ac:dyDescent="0.2">
      <c r="A6887" s="15">
        <v>6886</v>
      </c>
      <c r="B6887" s="1" t="s">
        <v>7177</v>
      </c>
      <c r="C6887" s="9" t="s">
        <v>15066</v>
      </c>
    </row>
    <row r="6888" spans="1:3" ht="17" x14ac:dyDescent="0.2">
      <c r="A6888" s="15">
        <v>6887</v>
      </c>
      <c r="B6888" s="1" t="s">
        <v>7178</v>
      </c>
      <c r="C6888" s="9" t="s">
        <v>15067</v>
      </c>
    </row>
    <row r="6889" spans="1:3" ht="17" x14ac:dyDescent="0.2">
      <c r="A6889" s="15">
        <v>6888</v>
      </c>
      <c r="B6889" s="1" t="s">
        <v>7179</v>
      </c>
      <c r="C6889" s="9" t="s">
        <v>15068</v>
      </c>
    </row>
    <row r="6890" spans="1:3" ht="17" x14ac:dyDescent="0.2">
      <c r="A6890" s="15">
        <v>6889</v>
      </c>
      <c r="B6890" s="1" t="s">
        <v>7180</v>
      </c>
      <c r="C6890" s="9" t="s">
        <v>15069</v>
      </c>
    </row>
    <row r="6891" spans="1:3" ht="17" x14ac:dyDescent="0.2">
      <c r="A6891" s="15">
        <v>6890</v>
      </c>
      <c r="B6891" s="1" t="s">
        <v>7181</v>
      </c>
      <c r="C6891" s="9" t="s">
        <v>15070</v>
      </c>
    </row>
    <row r="6892" spans="1:3" ht="17" x14ac:dyDescent="0.2">
      <c r="A6892" s="15">
        <v>6891</v>
      </c>
      <c r="B6892" s="1" t="s">
        <v>7182</v>
      </c>
      <c r="C6892" s="9" t="s">
        <v>15071</v>
      </c>
    </row>
    <row r="6893" spans="1:3" ht="17" x14ac:dyDescent="0.2">
      <c r="A6893" s="15">
        <v>6892</v>
      </c>
      <c r="B6893" s="1" t="s">
        <v>7183</v>
      </c>
      <c r="C6893" s="9" t="s">
        <v>15072</v>
      </c>
    </row>
    <row r="6894" spans="1:3" ht="17" x14ac:dyDescent="0.2">
      <c r="A6894" s="15">
        <v>6893</v>
      </c>
      <c r="B6894" s="1" t="s">
        <v>7184</v>
      </c>
      <c r="C6894" s="9" t="s">
        <v>15073</v>
      </c>
    </row>
    <row r="6895" spans="1:3" ht="17" x14ac:dyDescent="0.2">
      <c r="A6895" s="15">
        <v>6894</v>
      </c>
      <c r="B6895" s="1" t="s">
        <v>7185</v>
      </c>
      <c r="C6895" s="9" t="s">
        <v>15074</v>
      </c>
    </row>
    <row r="6896" spans="1:3" ht="17" x14ac:dyDescent="0.2">
      <c r="A6896" s="15">
        <v>6895</v>
      </c>
      <c r="B6896" s="1" t="s">
        <v>7186</v>
      </c>
      <c r="C6896" s="9" t="s">
        <v>15075</v>
      </c>
    </row>
    <row r="6897" spans="1:3" ht="17" x14ac:dyDescent="0.2">
      <c r="A6897" s="15">
        <v>6896</v>
      </c>
      <c r="B6897" s="1" t="s">
        <v>7187</v>
      </c>
      <c r="C6897" s="9" t="s">
        <v>15076</v>
      </c>
    </row>
    <row r="6898" spans="1:3" ht="17" x14ac:dyDescent="0.2">
      <c r="A6898" s="15">
        <v>6897</v>
      </c>
      <c r="B6898" s="1" t="s">
        <v>7188</v>
      </c>
      <c r="C6898" s="9" t="s">
        <v>15077</v>
      </c>
    </row>
    <row r="6899" spans="1:3" ht="17" x14ac:dyDescent="0.2">
      <c r="A6899" s="15">
        <v>6898</v>
      </c>
      <c r="B6899" s="1" t="s">
        <v>7189</v>
      </c>
      <c r="C6899" s="9" t="s">
        <v>15078</v>
      </c>
    </row>
    <row r="6900" spans="1:3" ht="17" x14ac:dyDescent="0.2">
      <c r="A6900" s="15">
        <v>6899</v>
      </c>
      <c r="B6900" s="1" t="s">
        <v>7190</v>
      </c>
      <c r="C6900" s="9" t="s">
        <v>15079</v>
      </c>
    </row>
    <row r="6901" spans="1:3" ht="17" x14ac:dyDescent="0.2">
      <c r="A6901" s="15">
        <v>6900</v>
      </c>
      <c r="B6901" s="1" t="s">
        <v>7191</v>
      </c>
      <c r="C6901" s="9" t="s">
        <v>15080</v>
      </c>
    </row>
    <row r="6902" spans="1:3" ht="17" x14ac:dyDescent="0.2">
      <c r="A6902" s="15">
        <v>6901</v>
      </c>
      <c r="B6902" s="1" t="s">
        <v>7192</v>
      </c>
      <c r="C6902" s="9" t="s">
        <v>15081</v>
      </c>
    </row>
    <row r="6903" spans="1:3" ht="17" x14ac:dyDescent="0.2">
      <c r="A6903" s="15">
        <v>6902</v>
      </c>
      <c r="B6903" s="1" t="s">
        <v>7193</v>
      </c>
      <c r="C6903" s="9" t="s">
        <v>15082</v>
      </c>
    </row>
    <row r="6904" spans="1:3" ht="17" x14ac:dyDescent="0.2">
      <c r="A6904" s="15">
        <v>6903</v>
      </c>
      <c r="B6904" s="1" t="s">
        <v>7194</v>
      </c>
      <c r="C6904" s="9" t="s">
        <v>15083</v>
      </c>
    </row>
    <row r="6905" spans="1:3" ht="17" x14ac:dyDescent="0.2">
      <c r="A6905" s="15">
        <v>6904</v>
      </c>
      <c r="B6905" s="1" t="s">
        <v>7195</v>
      </c>
      <c r="C6905" s="9" t="s">
        <v>15084</v>
      </c>
    </row>
    <row r="6906" spans="1:3" ht="17" x14ac:dyDescent="0.2">
      <c r="A6906" s="15">
        <v>6905</v>
      </c>
      <c r="B6906" s="1" t="s">
        <v>7196</v>
      </c>
      <c r="C6906" s="9" t="s">
        <v>15085</v>
      </c>
    </row>
    <row r="6907" spans="1:3" ht="17" x14ac:dyDescent="0.2">
      <c r="A6907" s="15">
        <v>6906</v>
      </c>
      <c r="B6907" s="1" t="s">
        <v>7197</v>
      </c>
      <c r="C6907" s="9" t="s">
        <v>15086</v>
      </c>
    </row>
    <row r="6908" spans="1:3" ht="17" x14ac:dyDescent="0.2">
      <c r="A6908" s="15">
        <v>6907</v>
      </c>
      <c r="B6908" s="1" t="s">
        <v>7198</v>
      </c>
      <c r="C6908" s="9" t="s">
        <v>15087</v>
      </c>
    </row>
    <row r="6909" spans="1:3" ht="17" x14ac:dyDescent="0.2">
      <c r="A6909" s="15">
        <v>6908</v>
      </c>
      <c r="B6909" s="1" t="s">
        <v>7199</v>
      </c>
      <c r="C6909" s="9" t="s">
        <v>15088</v>
      </c>
    </row>
    <row r="6910" spans="1:3" ht="17" x14ac:dyDescent="0.2">
      <c r="A6910" s="15">
        <v>6909</v>
      </c>
      <c r="B6910" s="1" t="s">
        <v>7200</v>
      </c>
      <c r="C6910" s="9" t="s">
        <v>15089</v>
      </c>
    </row>
    <row r="6911" spans="1:3" ht="17" x14ac:dyDescent="0.2">
      <c r="A6911" s="15">
        <v>6910</v>
      </c>
      <c r="B6911" s="1" t="s">
        <v>7201</v>
      </c>
      <c r="C6911" s="9" t="s">
        <v>15090</v>
      </c>
    </row>
    <row r="6912" spans="1:3" ht="17" x14ac:dyDescent="0.2">
      <c r="A6912" s="15">
        <v>6911</v>
      </c>
      <c r="B6912" s="1" t="s">
        <v>7202</v>
      </c>
      <c r="C6912" s="9" t="s">
        <v>15091</v>
      </c>
    </row>
    <row r="6913" spans="1:3" ht="17" x14ac:dyDescent="0.2">
      <c r="A6913" s="15">
        <v>6912</v>
      </c>
      <c r="B6913" s="1" t="s">
        <v>7203</v>
      </c>
      <c r="C6913" s="9" t="s">
        <v>15092</v>
      </c>
    </row>
    <row r="6914" spans="1:3" ht="17" x14ac:dyDescent="0.2">
      <c r="A6914" s="15">
        <v>6913</v>
      </c>
      <c r="B6914" s="1" t="s">
        <v>7204</v>
      </c>
      <c r="C6914" s="9" t="s">
        <v>15093</v>
      </c>
    </row>
    <row r="6915" spans="1:3" ht="17" x14ac:dyDescent="0.2">
      <c r="A6915" s="15">
        <v>6914</v>
      </c>
      <c r="B6915" s="1" t="s">
        <v>7205</v>
      </c>
      <c r="C6915" s="9" t="s">
        <v>15094</v>
      </c>
    </row>
    <row r="6916" spans="1:3" ht="17" x14ac:dyDescent="0.2">
      <c r="A6916" s="15">
        <v>6915</v>
      </c>
      <c r="B6916" s="1" t="s">
        <v>7206</v>
      </c>
      <c r="C6916" s="9" t="s">
        <v>15095</v>
      </c>
    </row>
    <row r="6917" spans="1:3" ht="17" x14ac:dyDescent="0.2">
      <c r="A6917" s="15">
        <v>6916</v>
      </c>
      <c r="B6917" s="1" t="s">
        <v>7207</v>
      </c>
      <c r="C6917" s="9" t="s">
        <v>15096</v>
      </c>
    </row>
    <row r="6918" spans="1:3" ht="17" x14ac:dyDescent="0.2">
      <c r="A6918" s="15">
        <v>6917</v>
      </c>
      <c r="B6918" s="1" t="s">
        <v>7208</v>
      </c>
      <c r="C6918" s="9" t="s">
        <v>15097</v>
      </c>
    </row>
    <row r="6919" spans="1:3" ht="17" x14ac:dyDescent="0.2">
      <c r="A6919" s="15">
        <v>6918</v>
      </c>
      <c r="B6919" s="1" t="s">
        <v>7209</v>
      </c>
      <c r="C6919" s="9" t="s">
        <v>15098</v>
      </c>
    </row>
    <row r="6920" spans="1:3" ht="17" x14ac:dyDescent="0.2">
      <c r="A6920" s="15">
        <v>6919</v>
      </c>
      <c r="B6920" s="1" t="s">
        <v>7210</v>
      </c>
      <c r="C6920" s="9" t="s">
        <v>15099</v>
      </c>
    </row>
    <row r="6921" spans="1:3" ht="17" x14ac:dyDescent="0.2">
      <c r="A6921" s="15">
        <v>6920</v>
      </c>
      <c r="B6921" s="1" t="s">
        <v>7211</v>
      </c>
      <c r="C6921" s="9" t="s">
        <v>15100</v>
      </c>
    </row>
    <row r="6922" spans="1:3" ht="17" x14ac:dyDescent="0.2">
      <c r="A6922" s="15">
        <v>6921</v>
      </c>
      <c r="B6922" s="1" t="s">
        <v>7212</v>
      </c>
      <c r="C6922" s="9" t="s">
        <v>15101</v>
      </c>
    </row>
    <row r="6923" spans="1:3" ht="17" x14ac:dyDescent="0.2">
      <c r="A6923" s="15">
        <v>6922</v>
      </c>
      <c r="B6923" s="1" t="s">
        <v>7213</v>
      </c>
      <c r="C6923" s="9" t="s">
        <v>15102</v>
      </c>
    </row>
    <row r="6924" spans="1:3" ht="17" x14ac:dyDescent="0.2">
      <c r="A6924" s="15">
        <v>6923</v>
      </c>
      <c r="B6924" s="1" t="s">
        <v>7214</v>
      </c>
      <c r="C6924" s="9" t="s">
        <v>15103</v>
      </c>
    </row>
    <row r="6925" spans="1:3" ht="17" x14ac:dyDescent="0.2">
      <c r="A6925" s="15">
        <v>6924</v>
      </c>
      <c r="B6925" s="1" t="s">
        <v>7215</v>
      </c>
      <c r="C6925" s="9" t="s">
        <v>15104</v>
      </c>
    </row>
    <row r="6926" spans="1:3" ht="17" x14ac:dyDescent="0.2">
      <c r="A6926" s="15">
        <v>6925</v>
      </c>
      <c r="B6926" s="1" t="s">
        <v>7216</v>
      </c>
      <c r="C6926" s="9" t="s">
        <v>15105</v>
      </c>
    </row>
    <row r="6927" spans="1:3" ht="17" x14ac:dyDescent="0.2">
      <c r="A6927" s="15">
        <v>6926</v>
      </c>
      <c r="B6927" s="1" t="s">
        <v>7217</v>
      </c>
      <c r="C6927" s="9" t="s">
        <v>15106</v>
      </c>
    </row>
    <row r="6928" spans="1:3" ht="17" x14ac:dyDescent="0.2">
      <c r="A6928" s="15">
        <v>6927</v>
      </c>
      <c r="B6928" s="1" t="s">
        <v>7218</v>
      </c>
      <c r="C6928" s="9" t="s">
        <v>15107</v>
      </c>
    </row>
    <row r="6929" spans="1:3" ht="17" x14ac:dyDescent="0.2">
      <c r="A6929" s="15">
        <v>6928</v>
      </c>
      <c r="B6929" s="1" t="s">
        <v>7219</v>
      </c>
      <c r="C6929" s="9" t="s">
        <v>15108</v>
      </c>
    </row>
    <row r="6930" spans="1:3" ht="17" x14ac:dyDescent="0.2">
      <c r="A6930" s="15">
        <v>6929</v>
      </c>
      <c r="B6930" s="1" t="s">
        <v>7220</v>
      </c>
      <c r="C6930" s="9" t="s">
        <v>15109</v>
      </c>
    </row>
    <row r="6931" spans="1:3" ht="17" x14ac:dyDescent="0.2">
      <c r="A6931" s="15">
        <v>6930</v>
      </c>
      <c r="B6931" s="1" t="s">
        <v>7221</v>
      </c>
      <c r="C6931" s="9" t="s">
        <v>15110</v>
      </c>
    </row>
    <row r="6932" spans="1:3" ht="17" x14ac:dyDescent="0.2">
      <c r="A6932" s="15">
        <v>6931</v>
      </c>
      <c r="B6932" s="1" t="s">
        <v>7222</v>
      </c>
      <c r="C6932" s="9" t="s">
        <v>15111</v>
      </c>
    </row>
    <row r="6933" spans="1:3" ht="17" x14ac:dyDescent="0.2">
      <c r="A6933" s="15">
        <v>6932</v>
      </c>
      <c r="B6933" s="1" t="s">
        <v>7223</v>
      </c>
      <c r="C6933" s="9" t="s">
        <v>15112</v>
      </c>
    </row>
    <row r="6934" spans="1:3" ht="17" x14ac:dyDescent="0.2">
      <c r="A6934" s="15">
        <v>6933</v>
      </c>
      <c r="B6934" s="1" t="s">
        <v>7224</v>
      </c>
      <c r="C6934" s="9" t="s">
        <v>15113</v>
      </c>
    </row>
    <row r="6935" spans="1:3" ht="17" x14ac:dyDescent="0.2">
      <c r="A6935" s="15">
        <v>6934</v>
      </c>
      <c r="B6935" s="1" t="s">
        <v>7225</v>
      </c>
      <c r="C6935" s="9" t="s">
        <v>15114</v>
      </c>
    </row>
    <row r="6936" spans="1:3" ht="17" x14ac:dyDescent="0.2">
      <c r="A6936" s="15">
        <v>6935</v>
      </c>
      <c r="B6936" s="1" t="s">
        <v>7226</v>
      </c>
      <c r="C6936" s="9" t="s">
        <v>15115</v>
      </c>
    </row>
    <row r="6937" spans="1:3" ht="17" x14ac:dyDescent="0.2">
      <c r="A6937" s="15">
        <v>6936</v>
      </c>
      <c r="B6937" s="1" t="s">
        <v>7227</v>
      </c>
      <c r="C6937" s="9" t="s">
        <v>15116</v>
      </c>
    </row>
    <row r="6938" spans="1:3" ht="17" x14ac:dyDescent="0.2">
      <c r="A6938" s="15">
        <v>6937</v>
      </c>
      <c r="B6938" s="1" t="s">
        <v>7228</v>
      </c>
      <c r="C6938" s="9" t="s">
        <v>15117</v>
      </c>
    </row>
    <row r="6939" spans="1:3" ht="17" x14ac:dyDescent="0.2">
      <c r="A6939" s="15">
        <v>6938</v>
      </c>
      <c r="B6939" s="1" t="s">
        <v>7229</v>
      </c>
      <c r="C6939" s="9" t="s">
        <v>15118</v>
      </c>
    </row>
    <row r="6940" spans="1:3" ht="17" x14ac:dyDescent="0.2">
      <c r="A6940" s="15">
        <v>6939</v>
      </c>
      <c r="B6940" s="1" t="s">
        <v>7230</v>
      </c>
      <c r="C6940" s="9" t="s">
        <v>15119</v>
      </c>
    </row>
    <row r="6941" spans="1:3" ht="17" x14ac:dyDescent="0.2">
      <c r="A6941" s="15">
        <v>6940</v>
      </c>
      <c r="B6941" s="1" t="s">
        <v>7231</v>
      </c>
      <c r="C6941" s="9" t="s">
        <v>15120</v>
      </c>
    </row>
    <row r="6942" spans="1:3" ht="17" x14ac:dyDescent="0.2">
      <c r="A6942" s="15">
        <v>6941</v>
      </c>
      <c r="B6942" s="1" t="s">
        <v>7232</v>
      </c>
      <c r="C6942" s="9" t="s">
        <v>15121</v>
      </c>
    </row>
    <row r="6943" spans="1:3" ht="17" x14ac:dyDescent="0.2">
      <c r="A6943" s="15">
        <v>6942</v>
      </c>
      <c r="B6943" s="1" t="s">
        <v>7233</v>
      </c>
      <c r="C6943" s="9" t="s">
        <v>15122</v>
      </c>
    </row>
    <row r="6944" spans="1:3" ht="17" x14ac:dyDescent="0.2">
      <c r="A6944" s="15">
        <v>6943</v>
      </c>
      <c r="B6944" s="1" t="s">
        <v>7234</v>
      </c>
      <c r="C6944" s="9" t="s">
        <v>15123</v>
      </c>
    </row>
    <row r="6945" spans="1:3" ht="17" x14ac:dyDescent="0.2">
      <c r="A6945" s="15">
        <v>6944</v>
      </c>
      <c r="B6945" s="1" t="s">
        <v>7235</v>
      </c>
      <c r="C6945" s="9" t="s">
        <v>15124</v>
      </c>
    </row>
    <row r="6946" spans="1:3" ht="17" x14ac:dyDescent="0.2">
      <c r="A6946" s="15">
        <v>6945</v>
      </c>
      <c r="B6946" s="1" t="s">
        <v>7236</v>
      </c>
      <c r="C6946" s="9" t="s">
        <v>15125</v>
      </c>
    </row>
    <row r="6947" spans="1:3" ht="17" x14ac:dyDescent="0.2">
      <c r="A6947" s="15">
        <v>6946</v>
      </c>
      <c r="B6947" s="1" t="s">
        <v>7237</v>
      </c>
      <c r="C6947" s="9" t="s">
        <v>15126</v>
      </c>
    </row>
    <row r="6948" spans="1:3" ht="17" x14ac:dyDescent="0.2">
      <c r="A6948" s="15">
        <v>6947</v>
      </c>
      <c r="B6948" s="1" t="s">
        <v>7238</v>
      </c>
      <c r="C6948" s="9" t="s">
        <v>15127</v>
      </c>
    </row>
    <row r="6949" spans="1:3" ht="17" x14ac:dyDescent="0.2">
      <c r="A6949" s="15">
        <v>6948</v>
      </c>
      <c r="B6949" s="1" t="s">
        <v>7239</v>
      </c>
      <c r="C6949" s="9" t="s">
        <v>15128</v>
      </c>
    </row>
    <row r="6950" spans="1:3" ht="17" x14ac:dyDescent="0.2">
      <c r="A6950" s="15">
        <v>6949</v>
      </c>
      <c r="B6950" s="1" t="s">
        <v>7240</v>
      </c>
      <c r="C6950" s="9" t="s">
        <v>15129</v>
      </c>
    </row>
    <row r="6951" spans="1:3" ht="17" x14ac:dyDescent="0.2">
      <c r="A6951" s="15">
        <v>6950</v>
      </c>
      <c r="B6951" s="1" t="s">
        <v>7241</v>
      </c>
      <c r="C6951" s="9" t="s">
        <v>15130</v>
      </c>
    </row>
    <row r="6952" spans="1:3" ht="17" x14ac:dyDescent="0.2">
      <c r="A6952" s="15">
        <v>6951</v>
      </c>
      <c r="B6952" s="1" t="s">
        <v>7242</v>
      </c>
      <c r="C6952" s="9" t="s">
        <v>15131</v>
      </c>
    </row>
    <row r="6953" spans="1:3" ht="17" x14ac:dyDescent="0.2">
      <c r="A6953" s="15">
        <v>6952</v>
      </c>
      <c r="B6953" s="1" t="s">
        <v>7243</v>
      </c>
      <c r="C6953" s="9" t="s">
        <v>15132</v>
      </c>
    </row>
    <row r="6954" spans="1:3" ht="17" x14ac:dyDescent="0.2">
      <c r="A6954" s="15">
        <v>6953</v>
      </c>
      <c r="B6954" s="1" t="s">
        <v>7244</v>
      </c>
      <c r="C6954" s="9" t="s">
        <v>15133</v>
      </c>
    </row>
    <row r="6955" spans="1:3" ht="17" x14ac:dyDescent="0.2">
      <c r="A6955" s="15">
        <v>6954</v>
      </c>
      <c r="B6955" s="1" t="s">
        <v>7245</v>
      </c>
      <c r="C6955" s="9" t="s">
        <v>15134</v>
      </c>
    </row>
    <row r="6956" spans="1:3" ht="17" x14ac:dyDescent="0.2">
      <c r="A6956" s="15">
        <v>6955</v>
      </c>
      <c r="B6956" s="1" t="s">
        <v>7246</v>
      </c>
      <c r="C6956" s="9" t="s">
        <v>15135</v>
      </c>
    </row>
    <row r="6957" spans="1:3" ht="17" x14ac:dyDescent="0.2">
      <c r="A6957" s="15">
        <v>6956</v>
      </c>
      <c r="B6957" s="1" t="s">
        <v>7247</v>
      </c>
      <c r="C6957" s="9" t="s">
        <v>15136</v>
      </c>
    </row>
    <row r="6958" spans="1:3" ht="17" x14ac:dyDescent="0.2">
      <c r="A6958" s="15">
        <v>6957</v>
      </c>
      <c r="B6958" s="1" t="s">
        <v>7248</v>
      </c>
      <c r="C6958" s="9" t="s">
        <v>15137</v>
      </c>
    </row>
    <row r="6959" spans="1:3" ht="17" x14ac:dyDescent="0.2">
      <c r="A6959" s="15">
        <v>6958</v>
      </c>
      <c r="B6959" s="1" t="s">
        <v>7249</v>
      </c>
      <c r="C6959" s="9" t="s">
        <v>15138</v>
      </c>
    </row>
    <row r="6960" spans="1:3" ht="17" x14ac:dyDescent="0.2">
      <c r="A6960" s="15">
        <v>6959</v>
      </c>
      <c r="B6960" s="1" t="s">
        <v>7250</v>
      </c>
      <c r="C6960" s="9" t="s">
        <v>15139</v>
      </c>
    </row>
    <row r="6961" spans="1:3" ht="17" x14ac:dyDescent="0.2">
      <c r="A6961" s="15">
        <v>6960</v>
      </c>
      <c r="B6961" s="1" t="s">
        <v>7251</v>
      </c>
      <c r="C6961" s="9" t="s">
        <v>15140</v>
      </c>
    </row>
    <row r="6962" spans="1:3" ht="17" x14ac:dyDescent="0.2">
      <c r="A6962" s="15">
        <v>6961</v>
      </c>
      <c r="B6962" s="1" t="s">
        <v>7252</v>
      </c>
      <c r="C6962" s="9" t="s">
        <v>15141</v>
      </c>
    </row>
    <row r="6963" spans="1:3" ht="17" x14ac:dyDescent="0.2">
      <c r="A6963" s="15">
        <v>6962</v>
      </c>
      <c r="B6963" s="1" t="s">
        <v>7253</v>
      </c>
      <c r="C6963" s="9" t="s">
        <v>15142</v>
      </c>
    </row>
    <row r="6964" spans="1:3" ht="17" x14ac:dyDescent="0.2">
      <c r="A6964" s="15">
        <v>6963</v>
      </c>
      <c r="B6964" s="1" t="s">
        <v>7254</v>
      </c>
      <c r="C6964" s="9" t="s">
        <v>15143</v>
      </c>
    </row>
    <row r="6965" spans="1:3" ht="17" x14ac:dyDescent="0.2">
      <c r="A6965" s="15">
        <v>6964</v>
      </c>
      <c r="B6965" s="1" t="s">
        <v>7255</v>
      </c>
      <c r="C6965" s="9" t="s">
        <v>15144</v>
      </c>
    </row>
    <row r="6966" spans="1:3" ht="17" x14ac:dyDescent="0.2">
      <c r="A6966" s="15">
        <v>6965</v>
      </c>
      <c r="B6966" s="1" t="s">
        <v>7256</v>
      </c>
      <c r="C6966" s="9" t="s">
        <v>15145</v>
      </c>
    </row>
    <row r="6967" spans="1:3" ht="17" x14ac:dyDescent="0.2">
      <c r="A6967" s="15">
        <v>6966</v>
      </c>
      <c r="B6967" s="1" t="s">
        <v>7257</v>
      </c>
      <c r="C6967" s="9" t="s">
        <v>15146</v>
      </c>
    </row>
    <row r="6968" spans="1:3" ht="17" x14ac:dyDescent="0.2">
      <c r="A6968" s="15">
        <v>6967</v>
      </c>
      <c r="B6968" s="1" t="s">
        <v>7258</v>
      </c>
      <c r="C6968" s="9" t="s">
        <v>15147</v>
      </c>
    </row>
    <row r="6969" spans="1:3" ht="17" x14ac:dyDescent="0.2">
      <c r="A6969" s="15">
        <v>6968</v>
      </c>
      <c r="B6969" s="1" t="s">
        <v>7259</v>
      </c>
      <c r="C6969" s="9" t="s">
        <v>15148</v>
      </c>
    </row>
    <row r="6970" spans="1:3" ht="17" x14ac:dyDescent="0.2">
      <c r="A6970" s="15">
        <v>6969</v>
      </c>
      <c r="B6970" s="1" t="s">
        <v>7260</v>
      </c>
      <c r="C6970" s="9" t="s">
        <v>15149</v>
      </c>
    </row>
    <row r="6971" spans="1:3" ht="17" x14ac:dyDescent="0.2">
      <c r="A6971" s="15">
        <v>6970</v>
      </c>
      <c r="B6971" s="1" t="s">
        <v>7261</v>
      </c>
      <c r="C6971" s="9" t="s">
        <v>15150</v>
      </c>
    </row>
    <row r="6972" spans="1:3" ht="17" x14ac:dyDescent="0.2">
      <c r="A6972" s="15">
        <v>6971</v>
      </c>
      <c r="B6972" s="1" t="s">
        <v>7262</v>
      </c>
      <c r="C6972" s="9" t="s">
        <v>15151</v>
      </c>
    </row>
    <row r="6973" spans="1:3" ht="17" x14ac:dyDescent="0.2">
      <c r="A6973" s="15">
        <v>6972</v>
      </c>
      <c r="B6973" s="1" t="s">
        <v>7263</v>
      </c>
      <c r="C6973" s="9" t="s">
        <v>15152</v>
      </c>
    </row>
    <row r="6974" spans="1:3" ht="17" x14ac:dyDescent="0.2">
      <c r="A6974" s="15">
        <v>6973</v>
      </c>
      <c r="B6974" s="1" t="s">
        <v>7264</v>
      </c>
      <c r="C6974" s="9" t="s">
        <v>15153</v>
      </c>
    </row>
    <row r="6975" spans="1:3" ht="17" x14ac:dyDescent="0.2">
      <c r="A6975" s="15">
        <v>6974</v>
      </c>
      <c r="B6975" s="1" t="s">
        <v>7265</v>
      </c>
      <c r="C6975" s="9" t="s">
        <v>15154</v>
      </c>
    </row>
    <row r="6976" spans="1:3" ht="17" x14ac:dyDescent="0.2">
      <c r="A6976" s="15">
        <v>6975</v>
      </c>
      <c r="B6976" s="1" t="s">
        <v>7266</v>
      </c>
      <c r="C6976" s="9" t="s">
        <v>15155</v>
      </c>
    </row>
    <row r="6977" spans="1:3" ht="17" x14ac:dyDescent="0.2">
      <c r="A6977" s="15">
        <v>6976</v>
      </c>
      <c r="B6977" s="1" t="s">
        <v>7267</v>
      </c>
      <c r="C6977" s="9" t="s">
        <v>15156</v>
      </c>
    </row>
    <row r="6978" spans="1:3" ht="17" x14ac:dyDescent="0.2">
      <c r="A6978" s="15">
        <v>6977</v>
      </c>
      <c r="B6978" s="1" t="s">
        <v>7268</v>
      </c>
      <c r="C6978" s="9" t="s">
        <v>15157</v>
      </c>
    </row>
    <row r="6979" spans="1:3" ht="17" x14ac:dyDescent="0.2">
      <c r="A6979" s="15">
        <v>6978</v>
      </c>
      <c r="B6979" s="1" t="s">
        <v>7269</v>
      </c>
      <c r="C6979" s="9" t="s">
        <v>15158</v>
      </c>
    </row>
    <row r="6980" spans="1:3" ht="17" x14ac:dyDescent="0.2">
      <c r="A6980" s="15">
        <v>6979</v>
      </c>
      <c r="B6980" s="1" t="s">
        <v>7270</v>
      </c>
      <c r="C6980" s="9" t="s">
        <v>15159</v>
      </c>
    </row>
    <row r="6981" spans="1:3" ht="17" x14ac:dyDescent="0.2">
      <c r="A6981" s="15">
        <v>6980</v>
      </c>
      <c r="B6981" s="1" t="s">
        <v>7271</v>
      </c>
      <c r="C6981" s="9" t="s">
        <v>15160</v>
      </c>
    </row>
    <row r="6982" spans="1:3" ht="17" x14ac:dyDescent="0.2">
      <c r="A6982" s="15">
        <v>6981</v>
      </c>
      <c r="B6982" s="1" t="s">
        <v>7272</v>
      </c>
      <c r="C6982" s="9" t="s">
        <v>15161</v>
      </c>
    </row>
    <row r="6983" spans="1:3" ht="17" x14ac:dyDescent="0.2">
      <c r="A6983" s="15">
        <v>6982</v>
      </c>
      <c r="B6983" s="1" t="s">
        <v>7273</v>
      </c>
      <c r="C6983" s="9" t="s">
        <v>15162</v>
      </c>
    </row>
    <row r="6984" spans="1:3" ht="17" x14ac:dyDescent="0.2">
      <c r="A6984" s="15">
        <v>6983</v>
      </c>
      <c r="B6984" s="1" t="s">
        <v>7274</v>
      </c>
      <c r="C6984" s="9" t="s">
        <v>15163</v>
      </c>
    </row>
    <row r="6985" spans="1:3" ht="17" x14ac:dyDescent="0.2">
      <c r="A6985" s="15">
        <v>6984</v>
      </c>
      <c r="B6985" s="1" t="s">
        <v>7275</v>
      </c>
      <c r="C6985" s="9" t="s">
        <v>15164</v>
      </c>
    </row>
    <row r="6986" spans="1:3" ht="17" x14ac:dyDescent="0.2">
      <c r="A6986" s="15">
        <v>6985</v>
      </c>
      <c r="B6986" s="1" t="s">
        <v>7276</v>
      </c>
      <c r="C6986" s="9" t="s">
        <v>15165</v>
      </c>
    </row>
    <row r="6987" spans="1:3" ht="17" x14ac:dyDescent="0.2">
      <c r="A6987" s="15">
        <v>6986</v>
      </c>
      <c r="B6987" s="1" t="s">
        <v>7277</v>
      </c>
      <c r="C6987" s="9" t="s">
        <v>15166</v>
      </c>
    </row>
    <row r="6988" spans="1:3" ht="17" x14ac:dyDescent="0.2">
      <c r="A6988" s="15">
        <v>6987</v>
      </c>
      <c r="B6988" s="1" t="s">
        <v>7278</v>
      </c>
      <c r="C6988" s="9" t="s">
        <v>15167</v>
      </c>
    </row>
    <row r="6989" spans="1:3" ht="17" x14ac:dyDescent="0.2">
      <c r="A6989" s="15">
        <v>6988</v>
      </c>
      <c r="B6989" s="1" t="s">
        <v>7279</v>
      </c>
      <c r="C6989" s="9" t="s">
        <v>15168</v>
      </c>
    </row>
    <row r="6990" spans="1:3" ht="17" x14ac:dyDescent="0.2">
      <c r="A6990" s="15">
        <v>6989</v>
      </c>
      <c r="B6990" s="1" t="s">
        <v>7280</v>
      </c>
      <c r="C6990" s="9" t="s">
        <v>15169</v>
      </c>
    </row>
    <row r="6991" spans="1:3" ht="17" x14ac:dyDescent="0.2">
      <c r="A6991" s="15">
        <v>6990</v>
      </c>
      <c r="B6991" s="1" t="s">
        <v>7281</v>
      </c>
      <c r="C6991" s="9" t="s">
        <v>15170</v>
      </c>
    </row>
    <row r="6992" spans="1:3" ht="17" x14ac:dyDescent="0.2">
      <c r="A6992" s="15">
        <v>6991</v>
      </c>
      <c r="B6992" s="1" t="s">
        <v>7282</v>
      </c>
      <c r="C6992" s="9" t="s">
        <v>15171</v>
      </c>
    </row>
    <row r="6993" spans="1:3" ht="17" x14ac:dyDescent="0.2">
      <c r="A6993" s="15">
        <v>6992</v>
      </c>
      <c r="B6993" s="1" t="s">
        <v>7283</v>
      </c>
      <c r="C6993" s="9" t="s">
        <v>15172</v>
      </c>
    </row>
    <row r="6994" spans="1:3" ht="17" x14ac:dyDescent="0.2">
      <c r="A6994" s="15">
        <v>6993</v>
      </c>
      <c r="B6994" s="1" t="s">
        <v>7284</v>
      </c>
      <c r="C6994" s="9" t="s">
        <v>15173</v>
      </c>
    </row>
    <row r="6995" spans="1:3" ht="17" x14ac:dyDescent="0.2">
      <c r="A6995" s="15">
        <v>6994</v>
      </c>
      <c r="B6995" s="1" t="s">
        <v>7285</v>
      </c>
      <c r="C6995" s="9" t="s">
        <v>15174</v>
      </c>
    </row>
    <row r="6996" spans="1:3" ht="17" x14ac:dyDescent="0.2">
      <c r="A6996" s="15">
        <v>6995</v>
      </c>
      <c r="B6996" s="1" t="s">
        <v>7286</v>
      </c>
      <c r="C6996" s="9" t="s">
        <v>15175</v>
      </c>
    </row>
    <row r="6997" spans="1:3" ht="17" x14ac:dyDescent="0.2">
      <c r="A6997" s="15">
        <v>6996</v>
      </c>
      <c r="B6997" s="1" t="s">
        <v>7287</v>
      </c>
      <c r="C6997" s="9" t="s">
        <v>15176</v>
      </c>
    </row>
    <row r="6998" spans="1:3" ht="17" x14ac:dyDescent="0.2">
      <c r="A6998" s="15">
        <v>6997</v>
      </c>
      <c r="B6998" s="1" t="s">
        <v>7288</v>
      </c>
      <c r="C6998" s="9" t="s">
        <v>15177</v>
      </c>
    </row>
    <row r="6999" spans="1:3" ht="17" x14ac:dyDescent="0.2">
      <c r="A6999" s="15">
        <v>6998</v>
      </c>
      <c r="B6999" s="1" t="s">
        <v>7289</v>
      </c>
      <c r="C6999" s="9" t="s">
        <v>15178</v>
      </c>
    </row>
    <row r="7000" spans="1:3" ht="17" x14ac:dyDescent="0.2">
      <c r="A7000" s="15">
        <v>6999</v>
      </c>
      <c r="B7000" s="1" t="s">
        <v>7290</v>
      </c>
      <c r="C7000" s="9" t="s">
        <v>15179</v>
      </c>
    </row>
    <row r="7001" spans="1:3" ht="17" x14ac:dyDescent="0.2">
      <c r="A7001" s="15">
        <v>7000</v>
      </c>
      <c r="B7001" s="1" t="s">
        <v>7291</v>
      </c>
      <c r="C7001" s="9" t="s">
        <v>15180</v>
      </c>
    </row>
    <row r="7002" spans="1:3" ht="17" x14ac:dyDescent="0.2">
      <c r="A7002" s="15">
        <v>7001</v>
      </c>
      <c r="B7002" s="1" t="s">
        <v>7292</v>
      </c>
      <c r="C7002" s="9" t="s">
        <v>15181</v>
      </c>
    </row>
    <row r="7003" spans="1:3" ht="17" x14ac:dyDescent="0.2">
      <c r="A7003" s="15">
        <v>7002</v>
      </c>
      <c r="B7003" s="1" t="s">
        <v>7293</v>
      </c>
      <c r="C7003" s="9" t="s">
        <v>15182</v>
      </c>
    </row>
    <row r="7004" spans="1:3" ht="17" x14ac:dyDescent="0.2">
      <c r="A7004" s="15">
        <v>7003</v>
      </c>
      <c r="B7004" s="1" t="s">
        <v>7294</v>
      </c>
      <c r="C7004" s="9" t="s">
        <v>15183</v>
      </c>
    </row>
    <row r="7005" spans="1:3" ht="17" x14ac:dyDescent="0.2">
      <c r="A7005" s="15">
        <v>7004</v>
      </c>
      <c r="B7005" s="1" t="s">
        <v>7295</v>
      </c>
      <c r="C7005" s="9" t="s">
        <v>15184</v>
      </c>
    </row>
    <row r="7006" spans="1:3" ht="17" x14ac:dyDescent="0.2">
      <c r="A7006" s="15">
        <v>7005</v>
      </c>
      <c r="B7006" s="1" t="s">
        <v>7296</v>
      </c>
      <c r="C7006" s="9" t="s">
        <v>15185</v>
      </c>
    </row>
    <row r="7007" spans="1:3" ht="17" x14ac:dyDescent="0.2">
      <c r="A7007" s="15">
        <v>7006</v>
      </c>
      <c r="B7007" s="1" t="s">
        <v>7297</v>
      </c>
      <c r="C7007" s="9" t="s">
        <v>15186</v>
      </c>
    </row>
    <row r="7008" spans="1:3" ht="17" x14ac:dyDescent="0.2">
      <c r="A7008" s="15">
        <v>7007</v>
      </c>
      <c r="B7008" s="1" t="s">
        <v>7298</v>
      </c>
      <c r="C7008" s="9" t="s">
        <v>15187</v>
      </c>
    </row>
    <row r="7009" spans="1:3" ht="17" x14ac:dyDescent="0.2">
      <c r="A7009" s="15">
        <v>7008</v>
      </c>
      <c r="B7009" s="1" t="s">
        <v>7299</v>
      </c>
      <c r="C7009" s="9" t="s">
        <v>15188</v>
      </c>
    </row>
    <row r="7010" spans="1:3" ht="17" x14ac:dyDescent="0.2">
      <c r="A7010" s="15">
        <v>7009</v>
      </c>
      <c r="B7010" s="1" t="s">
        <v>7300</v>
      </c>
      <c r="C7010" s="9" t="s">
        <v>15189</v>
      </c>
    </row>
    <row r="7011" spans="1:3" ht="17" x14ac:dyDescent="0.2">
      <c r="A7011" s="15">
        <v>7010</v>
      </c>
      <c r="B7011" s="1" t="s">
        <v>7301</v>
      </c>
      <c r="C7011" s="9" t="s">
        <v>15190</v>
      </c>
    </row>
    <row r="7012" spans="1:3" ht="17" x14ac:dyDescent="0.2">
      <c r="A7012" s="15">
        <v>7011</v>
      </c>
      <c r="B7012" s="1" t="s">
        <v>7302</v>
      </c>
      <c r="C7012" s="9" t="s">
        <v>15191</v>
      </c>
    </row>
    <row r="7013" spans="1:3" ht="17" x14ac:dyDescent="0.2">
      <c r="A7013" s="15">
        <v>7012</v>
      </c>
      <c r="B7013" s="1" t="s">
        <v>7303</v>
      </c>
      <c r="C7013" s="9" t="s">
        <v>15192</v>
      </c>
    </row>
    <row r="7014" spans="1:3" ht="17" x14ac:dyDescent="0.2">
      <c r="A7014" s="15">
        <v>7013</v>
      </c>
      <c r="B7014" s="1" t="s">
        <v>7304</v>
      </c>
      <c r="C7014" s="9" t="s">
        <v>15193</v>
      </c>
    </row>
    <row r="7015" spans="1:3" ht="17" x14ac:dyDescent="0.2">
      <c r="A7015" s="15">
        <v>7014</v>
      </c>
      <c r="B7015" s="1" t="s">
        <v>7305</v>
      </c>
      <c r="C7015" s="9" t="s">
        <v>15194</v>
      </c>
    </row>
    <row r="7016" spans="1:3" ht="17" x14ac:dyDescent="0.2">
      <c r="A7016" s="15">
        <v>7015</v>
      </c>
      <c r="B7016" s="1" t="s">
        <v>7306</v>
      </c>
      <c r="C7016" s="9" t="s">
        <v>15195</v>
      </c>
    </row>
    <row r="7017" spans="1:3" ht="17" x14ac:dyDescent="0.2">
      <c r="A7017" s="15">
        <v>7016</v>
      </c>
      <c r="B7017" s="1" t="s">
        <v>7307</v>
      </c>
      <c r="C7017" s="9" t="s">
        <v>15196</v>
      </c>
    </row>
    <row r="7018" spans="1:3" ht="17" x14ac:dyDescent="0.2">
      <c r="A7018" s="15">
        <v>7017</v>
      </c>
      <c r="B7018" s="1" t="s">
        <v>7308</v>
      </c>
      <c r="C7018" s="9" t="s">
        <v>15197</v>
      </c>
    </row>
    <row r="7019" spans="1:3" ht="17" x14ac:dyDescent="0.2">
      <c r="A7019" s="15">
        <v>7018</v>
      </c>
      <c r="B7019" s="1" t="s">
        <v>7309</v>
      </c>
      <c r="C7019" s="9" t="s">
        <v>15198</v>
      </c>
    </row>
    <row r="7020" spans="1:3" ht="17" x14ac:dyDescent="0.2">
      <c r="A7020" s="15">
        <v>7019</v>
      </c>
      <c r="B7020" s="1" t="s">
        <v>7310</v>
      </c>
      <c r="C7020" s="9" t="s">
        <v>15199</v>
      </c>
    </row>
    <row r="7021" spans="1:3" ht="17" x14ac:dyDescent="0.2">
      <c r="A7021" s="15">
        <v>7020</v>
      </c>
      <c r="B7021" s="1" t="s">
        <v>7311</v>
      </c>
      <c r="C7021" s="9" t="s">
        <v>15200</v>
      </c>
    </row>
    <row r="7022" spans="1:3" ht="17" x14ac:dyDescent="0.2">
      <c r="A7022" s="15">
        <v>7021</v>
      </c>
      <c r="B7022" s="1" t="s">
        <v>7312</v>
      </c>
      <c r="C7022" s="9" t="s">
        <v>15201</v>
      </c>
    </row>
    <row r="7023" spans="1:3" ht="17" x14ac:dyDescent="0.2">
      <c r="A7023" s="15">
        <v>7022</v>
      </c>
      <c r="B7023" s="1" t="s">
        <v>7313</v>
      </c>
      <c r="C7023" s="9" t="s">
        <v>15202</v>
      </c>
    </row>
    <row r="7024" spans="1:3" ht="17" x14ac:dyDescent="0.2">
      <c r="A7024" s="15">
        <v>7023</v>
      </c>
      <c r="B7024" s="1" t="s">
        <v>7314</v>
      </c>
      <c r="C7024" s="9" t="s">
        <v>15203</v>
      </c>
    </row>
    <row r="7025" spans="1:3" ht="17" x14ac:dyDescent="0.2">
      <c r="A7025" s="15">
        <v>7024</v>
      </c>
      <c r="B7025" s="1" t="s">
        <v>7315</v>
      </c>
      <c r="C7025" s="9" t="s">
        <v>15204</v>
      </c>
    </row>
    <row r="7026" spans="1:3" ht="17" x14ac:dyDescent="0.2">
      <c r="A7026" s="15">
        <v>7025</v>
      </c>
      <c r="B7026" s="1" t="s">
        <v>7316</v>
      </c>
      <c r="C7026" s="9" t="s">
        <v>15205</v>
      </c>
    </row>
    <row r="7027" spans="1:3" ht="17" x14ac:dyDescent="0.2">
      <c r="A7027" s="15">
        <v>7026</v>
      </c>
      <c r="B7027" s="1" t="s">
        <v>7317</v>
      </c>
      <c r="C7027" s="9" t="s">
        <v>15206</v>
      </c>
    </row>
    <row r="7028" spans="1:3" ht="17" x14ac:dyDescent="0.2">
      <c r="A7028" s="15">
        <v>7027</v>
      </c>
      <c r="B7028" s="1" t="s">
        <v>7318</v>
      </c>
      <c r="C7028" s="9" t="s">
        <v>15207</v>
      </c>
    </row>
    <row r="7029" spans="1:3" ht="17" x14ac:dyDescent="0.2">
      <c r="A7029" s="15">
        <v>7028</v>
      </c>
      <c r="B7029" s="1" t="s">
        <v>7319</v>
      </c>
      <c r="C7029" s="9" t="s">
        <v>15208</v>
      </c>
    </row>
    <row r="7030" spans="1:3" ht="17" x14ac:dyDescent="0.2">
      <c r="A7030" s="15">
        <v>7029</v>
      </c>
      <c r="B7030" s="1" t="s">
        <v>7320</v>
      </c>
      <c r="C7030" s="9" t="s">
        <v>15209</v>
      </c>
    </row>
    <row r="7031" spans="1:3" ht="17" x14ac:dyDescent="0.2">
      <c r="A7031" s="15">
        <v>7030</v>
      </c>
      <c r="B7031" s="1" t="s">
        <v>7321</v>
      </c>
      <c r="C7031" s="9" t="s">
        <v>15210</v>
      </c>
    </row>
    <row r="7032" spans="1:3" ht="17" x14ac:dyDescent="0.2">
      <c r="A7032" s="15">
        <v>7031</v>
      </c>
      <c r="B7032" s="1" t="s">
        <v>7322</v>
      </c>
      <c r="C7032" s="9" t="s">
        <v>15211</v>
      </c>
    </row>
    <row r="7033" spans="1:3" ht="17" x14ac:dyDescent="0.2">
      <c r="A7033" s="15">
        <v>7032</v>
      </c>
      <c r="B7033" s="1" t="s">
        <v>7323</v>
      </c>
      <c r="C7033" s="9" t="s">
        <v>15212</v>
      </c>
    </row>
    <row r="7034" spans="1:3" ht="17" x14ac:dyDescent="0.2">
      <c r="A7034" s="15">
        <v>7033</v>
      </c>
      <c r="B7034" s="1" t="s">
        <v>7324</v>
      </c>
      <c r="C7034" s="9" t="s">
        <v>15213</v>
      </c>
    </row>
    <row r="7035" spans="1:3" ht="17" x14ac:dyDescent="0.2">
      <c r="A7035" s="15">
        <v>7034</v>
      </c>
      <c r="B7035" s="1" t="s">
        <v>7325</v>
      </c>
      <c r="C7035" s="9" t="s">
        <v>15214</v>
      </c>
    </row>
    <row r="7036" spans="1:3" ht="17" x14ac:dyDescent="0.2">
      <c r="A7036" s="15">
        <v>7035</v>
      </c>
      <c r="B7036" s="1" t="s">
        <v>7326</v>
      </c>
      <c r="C7036" s="9" t="s">
        <v>15215</v>
      </c>
    </row>
    <row r="7037" spans="1:3" ht="17" x14ac:dyDescent="0.2">
      <c r="A7037" s="15">
        <v>7036</v>
      </c>
      <c r="B7037" s="1" t="s">
        <v>7327</v>
      </c>
      <c r="C7037" s="9" t="s">
        <v>15216</v>
      </c>
    </row>
    <row r="7038" spans="1:3" ht="17" x14ac:dyDescent="0.2">
      <c r="A7038" s="15">
        <v>7037</v>
      </c>
      <c r="B7038" s="1" t="s">
        <v>7328</v>
      </c>
      <c r="C7038" s="9" t="s">
        <v>15217</v>
      </c>
    </row>
    <row r="7039" spans="1:3" ht="17" x14ac:dyDescent="0.2">
      <c r="A7039" s="15">
        <v>7038</v>
      </c>
      <c r="B7039" s="1" t="s">
        <v>7329</v>
      </c>
      <c r="C7039" s="9" t="s">
        <v>15218</v>
      </c>
    </row>
    <row r="7040" spans="1:3" ht="17" x14ac:dyDescent="0.2">
      <c r="A7040" s="15">
        <v>7039</v>
      </c>
      <c r="B7040" s="1" t="s">
        <v>7330</v>
      </c>
      <c r="C7040" s="9" t="s">
        <v>15219</v>
      </c>
    </row>
    <row r="7041" spans="1:3" ht="17" x14ac:dyDescent="0.2">
      <c r="A7041" s="15">
        <v>7040</v>
      </c>
      <c r="B7041" s="1" t="s">
        <v>7331</v>
      </c>
      <c r="C7041" s="9" t="s">
        <v>15220</v>
      </c>
    </row>
    <row r="7042" spans="1:3" ht="17" x14ac:dyDescent="0.2">
      <c r="A7042" s="15">
        <v>7041</v>
      </c>
      <c r="B7042" s="1" t="s">
        <v>52</v>
      </c>
      <c r="C7042" s="9" t="s">
        <v>15221</v>
      </c>
    </row>
    <row r="7043" spans="1:3" ht="17" x14ac:dyDescent="0.2">
      <c r="A7043" s="15">
        <v>7042</v>
      </c>
      <c r="B7043" s="1" t="s">
        <v>53</v>
      </c>
      <c r="C7043" s="9" t="s">
        <v>15222</v>
      </c>
    </row>
    <row r="7044" spans="1:3" ht="17" x14ac:dyDescent="0.2">
      <c r="A7044" s="15">
        <v>7043</v>
      </c>
      <c r="B7044" s="1" t="s">
        <v>54</v>
      </c>
      <c r="C7044" s="9" t="s">
        <v>15223</v>
      </c>
    </row>
    <row r="7045" spans="1:3" ht="17" x14ac:dyDescent="0.2">
      <c r="A7045" s="15">
        <v>7044</v>
      </c>
      <c r="B7045" s="1" t="s">
        <v>55</v>
      </c>
      <c r="C7045" s="9" t="s">
        <v>15224</v>
      </c>
    </row>
    <row r="7046" spans="1:3" ht="17" x14ac:dyDescent="0.2">
      <c r="A7046" s="15">
        <v>7045</v>
      </c>
      <c r="B7046" s="1" t="s">
        <v>56</v>
      </c>
      <c r="C7046" s="9" t="s">
        <v>15225</v>
      </c>
    </row>
    <row r="7047" spans="1:3" ht="17" x14ac:dyDescent="0.2">
      <c r="A7047" s="15">
        <v>7046</v>
      </c>
      <c r="B7047" s="1" t="s">
        <v>57</v>
      </c>
      <c r="C7047" s="9" t="s">
        <v>15226</v>
      </c>
    </row>
    <row r="7048" spans="1:3" ht="17" x14ac:dyDescent="0.2">
      <c r="A7048" s="15">
        <v>7047</v>
      </c>
      <c r="B7048" s="1" t="s">
        <v>58</v>
      </c>
      <c r="C7048" s="9" t="s">
        <v>15227</v>
      </c>
    </row>
    <row r="7049" spans="1:3" ht="17" x14ac:dyDescent="0.2">
      <c r="A7049" s="15">
        <v>7048</v>
      </c>
      <c r="B7049" s="1" t="s">
        <v>59</v>
      </c>
      <c r="C7049" s="9" t="s">
        <v>15228</v>
      </c>
    </row>
    <row r="7050" spans="1:3" ht="17" x14ac:dyDescent="0.2">
      <c r="A7050" s="15">
        <v>7049</v>
      </c>
      <c r="B7050" s="1" t="s">
        <v>60</v>
      </c>
      <c r="C7050" s="9" t="s">
        <v>15229</v>
      </c>
    </row>
    <row r="7051" spans="1:3" ht="17" x14ac:dyDescent="0.2">
      <c r="A7051" s="15">
        <v>7050</v>
      </c>
      <c r="B7051" s="1" t="s">
        <v>61</v>
      </c>
      <c r="C7051" s="9" t="s">
        <v>15230</v>
      </c>
    </row>
    <row r="7052" spans="1:3" ht="17" x14ac:dyDescent="0.2">
      <c r="A7052" s="15">
        <v>7051</v>
      </c>
      <c r="B7052" s="1" t="s">
        <v>62</v>
      </c>
      <c r="C7052" s="9" t="s">
        <v>15231</v>
      </c>
    </row>
    <row r="7053" spans="1:3" ht="17" x14ac:dyDescent="0.2">
      <c r="A7053" s="15">
        <v>7052</v>
      </c>
      <c r="B7053" s="1" t="s">
        <v>63</v>
      </c>
      <c r="C7053" s="9" t="s">
        <v>15232</v>
      </c>
    </row>
    <row r="7054" spans="1:3" ht="17" x14ac:dyDescent="0.2">
      <c r="A7054" s="15">
        <v>7053</v>
      </c>
      <c r="B7054" s="1" t="s">
        <v>64</v>
      </c>
      <c r="C7054" s="9" t="s">
        <v>15233</v>
      </c>
    </row>
    <row r="7055" spans="1:3" ht="17" x14ac:dyDescent="0.2">
      <c r="A7055" s="15">
        <v>7054</v>
      </c>
      <c r="B7055" s="1" t="s">
        <v>65</v>
      </c>
      <c r="C7055" s="9" t="s">
        <v>15234</v>
      </c>
    </row>
    <row r="7056" spans="1:3" ht="17" x14ac:dyDescent="0.2">
      <c r="A7056" s="15">
        <v>7055</v>
      </c>
      <c r="B7056" s="1" t="s">
        <v>66</v>
      </c>
      <c r="C7056" s="9" t="s">
        <v>15235</v>
      </c>
    </row>
    <row r="7057" spans="1:3" ht="17" x14ac:dyDescent="0.2">
      <c r="A7057" s="15">
        <v>7056</v>
      </c>
      <c r="B7057" s="1" t="s">
        <v>67</v>
      </c>
      <c r="C7057" s="9" t="s">
        <v>15236</v>
      </c>
    </row>
    <row r="7058" spans="1:3" ht="17" x14ac:dyDescent="0.2">
      <c r="A7058" s="15">
        <v>7057</v>
      </c>
      <c r="B7058" s="1" t="s">
        <v>68</v>
      </c>
      <c r="C7058" s="9" t="s">
        <v>15237</v>
      </c>
    </row>
    <row r="7059" spans="1:3" ht="17" x14ac:dyDescent="0.2">
      <c r="A7059" s="15">
        <v>7058</v>
      </c>
      <c r="B7059" s="1" t="s">
        <v>69</v>
      </c>
      <c r="C7059" s="9" t="s">
        <v>15238</v>
      </c>
    </row>
    <row r="7060" spans="1:3" ht="17" x14ac:dyDescent="0.2">
      <c r="A7060" s="15">
        <v>7059</v>
      </c>
      <c r="B7060" s="1" t="s">
        <v>70</v>
      </c>
      <c r="C7060" s="9" t="s">
        <v>15239</v>
      </c>
    </row>
    <row r="7061" spans="1:3" ht="17" x14ac:dyDescent="0.2">
      <c r="A7061" s="15">
        <v>7060</v>
      </c>
      <c r="B7061" s="1" t="s">
        <v>71</v>
      </c>
      <c r="C7061" s="9" t="s">
        <v>15240</v>
      </c>
    </row>
    <row r="7062" spans="1:3" ht="17" x14ac:dyDescent="0.2">
      <c r="A7062" s="15">
        <v>7061</v>
      </c>
      <c r="B7062" s="1" t="s">
        <v>72</v>
      </c>
      <c r="C7062" s="9" t="s">
        <v>15241</v>
      </c>
    </row>
    <row r="7063" spans="1:3" ht="17" x14ac:dyDescent="0.2">
      <c r="A7063" s="15">
        <v>7062</v>
      </c>
      <c r="B7063" s="1" t="s">
        <v>73</v>
      </c>
      <c r="C7063" s="9" t="s">
        <v>15242</v>
      </c>
    </row>
    <row r="7064" spans="1:3" ht="17" x14ac:dyDescent="0.2">
      <c r="A7064" s="15">
        <v>7063</v>
      </c>
      <c r="B7064" s="1" t="s">
        <v>74</v>
      </c>
      <c r="C7064" s="9" t="s">
        <v>15243</v>
      </c>
    </row>
    <row r="7065" spans="1:3" ht="17" x14ac:dyDescent="0.2">
      <c r="A7065" s="15">
        <v>7064</v>
      </c>
      <c r="B7065" s="1" t="s">
        <v>75</v>
      </c>
      <c r="C7065" s="9" t="s">
        <v>15244</v>
      </c>
    </row>
    <row r="7066" spans="1:3" ht="17" x14ac:dyDescent="0.2">
      <c r="A7066" s="15">
        <v>7065</v>
      </c>
      <c r="B7066" s="1" t="s">
        <v>76</v>
      </c>
      <c r="C7066" s="9" t="s">
        <v>15245</v>
      </c>
    </row>
    <row r="7067" spans="1:3" ht="17" x14ac:dyDescent="0.2">
      <c r="A7067" s="15">
        <v>7066</v>
      </c>
      <c r="B7067" s="1" t="s">
        <v>77</v>
      </c>
      <c r="C7067" s="9" t="s">
        <v>15246</v>
      </c>
    </row>
    <row r="7068" spans="1:3" ht="17" x14ac:dyDescent="0.2">
      <c r="A7068" s="15">
        <v>7067</v>
      </c>
      <c r="B7068" s="1" t="s">
        <v>78</v>
      </c>
      <c r="C7068" s="9" t="s">
        <v>15247</v>
      </c>
    </row>
    <row r="7069" spans="1:3" ht="17" x14ac:dyDescent="0.2">
      <c r="A7069" s="15">
        <v>7068</v>
      </c>
      <c r="B7069" s="1" t="s">
        <v>79</v>
      </c>
      <c r="C7069" s="9" t="s">
        <v>15248</v>
      </c>
    </row>
    <row r="7070" spans="1:3" ht="17" x14ac:dyDescent="0.2">
      <c r="A7070" s="15">
        <v>7069</v>
      </c>
      <c r="B7070" s="1" t="s">
        <v>80</v>
      </c>
      <c r="C7070" s="9" t="s">
        <v>15249</v>
      </c>
    </row>
    <row r="7071" spans="1:3" ht="17" x14ac:dyDescent="0.2">
      <c r="A7071" s="15">
        <v>7070</v>
      </c>
      <c r="B7071" s="1" t="s">
        <v>81</v>
      </c>
      <c r="C7071" s="9" t="s">
        <v>15250</v>
      </c>
    </row>
    <row r="7072" spans="1:3" ht="17" x14ac:dyDescent="0.2">
      <c r="A7072" s="15">
        <v>7071</v>
      </c>
      <c r="B7072" s="1" t="s">
        <v>82</v>
      </c>
      <c r="C7072" s="9" t="s">
        <v>15251</v>
      </c>
    </row>
    <row r="7073" spans="1:3" ht="17" x14ac:dyDescent="0.2">
      <c r="A7073" s="15">
        <v>7072</v>
      </c>
      <c r="B7073" s="1" t="s">
        <v>83</v>
      </c>
      <c r="C7073" s="9" t="s">
        <v>15252</v>
      </c>
    </row>
    <row r="7074" spans="1:3" ht="17" x14ac:dyDescent="0.2">
      <c r="A7074" s="15">
        <v>7073</v>
      </c>
      <c r="B7074" s="1" t="s">
        <v>84</v>
      </c>
      <c r="C7074" s="9" t="s">
        <v>15253</v>
      </c>
    </row>
    <row r="7075" spans="1:3" ht="17" x14ac:dyDescent="0.2">
      <c r="A7075" s="15">
        <v>7074</v>
      </c>
      <c r="B7075" s="1" t="s">
        <v>85</v>
      </c>
      <c r="C7075" s="9" t="s">
        <v>15254</v>
      </c>
    </row>
    <row r="7076" spans="1:3" ht="17" x14ac:dyDescent="0.2">
      <c r="A7076" s="15">
        <v>7075</v>
      </c>
      <c r="B7076" s="1" t="s">
        <v>86</v>
      </c>
      <c r="C7076" s="9" t="s">
        <v>15255</v>
      </c>
    </row>
    <row r="7077" spans="1:3" ht="17" x14ac:dyDescent="0.2">
      <c r="A7077" s="15">
        <v>7076</v>
      </c>
      <c r="B7077" s="1" t="s">
        <v>87</v>
      </c>
      <c r="C7077" s="9" t="s">
        <v>15256</v>
      </c>
    </row>
    <row r="7078" spans="1:3" ht="17" x14ac:dyDescent="0.2">
      <c r="A7078" s="15">
        <v>7077</v>
      </c>
      <c r="B7078" s="1" t="s">
        <v>88</v>
      </c>
      <c r="C7078" s="9" t="s">
        <v>15257</v>
      </c>
    </row>
    <row r="7079" spans="1:3" ht="17" x14ac:dyDescent="0.2">
      <c r="A7079" s="15">
        <v>7078</v>
      </c>
      <c r="B7079" s="1" t="s">
        <v>89</v>
      </c>
      <c r="C7079" s="9" t="s">
        <v>15258</v>
      </c>
    </row>
    <row r="7080" spans="1:3" ht="17" x14ac:dyDescent="0.2">
      <c r="A7080" s="15">
        <v>7079</v>
      </c>
      <c r="B7080" s="1" t="s">
        <v>90</v>
      </c>
      <c r="C7080" s="9" t="s">
        <v>15259</v>
      </c>
    </row>
    <row r="7081" spans="1:3" ht="17" x14ac:dyDescent="0.2">
      <c r="A7081" s="15">
        <v>7080</v>
      </c>
      <c r="B7081" s="1" t="s">
        <v>91</v>
      </c>
      <c r="C7081" s="9" t="s">
        <v>15260</v>
      </c>
    </row>
    <row r="7082" spans="1:3" ht="17" x14ac:dyDescent="0.2">
      <c r="A7082" s="15">
        <v>7081</v>
      </c>
      <c r="B7082" s="1" t="s">
        <v>92</v>
      </c>
      <c r="C7082" s="9" t="s">
        <v>15261</v>
      </c>
    </row>
    <row r="7083" spans="1:3" ht="17" x14ac:dyDescent="0.2">
      <c r="A7083" s="15">
        <v>7082</v>
      </c>
      <c r="B7083" s="1" t="s">
        <v>93</v>
      </c>
      <c r="C7083" s="9" t="s">
        <v>15262</v>
      </c>
    </row>
    <row r="7084" spans="1:3" ht="17" x14ac:dyDescent="0.2">
      <c r="A7084" s="15">
        <v>7083</v>
      </c>
      <c r="B7084" s="1" t="s">
        <v>94</v>
      </c>
      <c r="C7084" s="9" t="s">
        <v>15263</v>
      </c>
    </row>
    <row r="7085" spans="1:3" ht="17" x14ac:dyDescent="0.2">
      <c r="A7085" s="15">
        <v>7084</v>
      </c>
      <c r="B7085" s="1" t="s">
        <v>95</v>
      </c>
      <c r="C7085" s="9" t="s">
        <v>15264</v>
      </c>
    </row>
    <row r="7086" spans="1:3" ht="17" x14ac:dyDescent="0.2">
      <c r="A7086" s="15">
        <v>7085</v>
      </c>
      <c r="B7086" s="1" t="s">
        <v>96</v>
      </c>
      <c r="C7086" s="9" t="s">
        <v>15265</v>
      </c>
    </row>
    <row r="7087" spans="1:3" ht="17" x14ac:dyDescent="0.2">
      <c r="A7087" s="15">
        <v>7086</v>
      </c>
      <c r="B7087" s="1" t="s">
        <v>97</v>
      </c>
      <c r="C7087" s="9" t="s">
        <v>15266</v>
      </c>
    </row>
    <row r="7088" spans="1:3" ht="17" x14ac:dyDescent="0.2">
      <c r="A7088" s="15">
        <v>7087</v>
      </c>
      <c r="B7088" s="1" t="s">
        <v>98</v>
      </c>
      <c r="C7088" s="9" t="s">
        <v>15267</v>
      </c>
    </row>
    <row r="7089" spans="1:3" ht="17" x14ac:dyDescent="0.2">
      <c r="A7089" s="15">
        <v>7088</v>
      </c>
      <c r="B7089" s="1" t="s">
        <v>99</v>
      </c>
      <c r="C7089" s="9" t="s">
        <v>15268</v>
      </c>
    </row>
    <row r="7090" spans="1:3" ht="17" x14ac:dyDescent="0.2">
      <c r="A7090" s="15">
        <v>7089</v>
      </c>
      <c r="B7090" s="1" t="s">
        <v>100</v>
      </c>
      <c r="C7090" s="9" t="s">
        <v>15269</v>
      </c>
    </row>
    <row r="7091" spans="1:3" ht="17" x14ac:dyDescent="0.2">
      <c r="A7091" s="15">
        <v>7090</v>
      </c>
      <c r="B7091" s="1" t="s">
        <v>101</v>
      </c>
      <c r="C7091" s="9" t="s">
        <v>15270</v>
      </c>
    </row>
    <row r="7092" spans="1:3" ht="17" x14ac:dyDescent="0.2">
      <c r="A7092" s="15">
        <v>7091</v>
      </c>
      <c r="B7092" s="1" t="s">
        <v>102</v>
      </c>
      <c r="C7092" s="9" t="s">
        <v>15271</v>
      </c>
    </row>
    <row r="7093" spans="1:3" ht="17" x14ac:dyDescent="0.2">
      <c r="A7093" s="15">
        <v>7092</v>
      </c>
      <c r="B7093" s="1" t="s">
        <v>103</v>
      </c>
      <c r="C7093" s="9" t="s">
        <v>15272</v>
      </c>
    </row>
    <row r="7094" spans="1:3" ht="17" x14ac:dyDescent="0.2">
      <c r="A7094" s="15">
        <v>7093</v>
      </c>
      <c r="B7094" s="1" t="s">
        <v>104</v>
      </c>
      <c r="C7094" s="9" t="s">
        <v>15273</v>
      </c>
    </row>
    <row r="7095" spans="1:3" ht="17" x14ac:dyDescent="0.2">
      <c r="A7095" s="15">
        <v>7094</v>
      </c>
      <c r="B7095" s="1" t="s">
        <v>105</v>
      </c>
      <c r="C7095" s="9" t="s">
        <v>15274</v>
      </c>
    </row>
    <row r="7096" spans="1:3" ht="17" x14ac:dyDescent="0.2">
      <c r="A7096" s="15">
        <v>7095</v>
      </c>
      <c r="B7096" s="1" t="s">
        <v>106</v>
      </c>
      <c r="C7096" s="9" t="s">
        <v>15275</v>
      </c>
    </row>
    <row r="7097" spans="1:3" ht="17" x14ac:dyDescent="0.2">
      <c r="A7097" s="15">
        <v>7096</v>
      </c>
      <c r="B7097" s="1" t="s">
        <v>107</v>
      </c>
      <c r="C7097" s="9" t="s">
        <v>15276</v>
      </c>
    </row>
    <row r="7098" spans="1:3" ht="17" x14ac:dyDescent="0.2">
      <c r="A7098" s="15">
        <v>7097</v>
      </c>
      <c r="B7098" s="1" t="s">
        <v>108</v>
      </c>
      <c r="C7098" s="9" t="s">
        <v>15277</v>
      </c>
    </row>
    <row r="7099" spans="1:3" ht="17" x14ac:dyDescent="0.2">
      <c r="A7099" s="15">
        <v>7098</v>
      </c>
      <c r="B7099" s="1" t="s">
        <v>109</v>
      </c>
      <c r="C7099" s="9" t="s">
        <v>15278</v>
      </c>
    </row>
    <row r="7100" spans="1:3" ht="17" x14ac:dyDescent="0.2">
      <c r="A7100" s="15">
        <v>7099</v>
      </c>
      <c r="B7100" s="1" t="s">
        <v>110</v>
      </c>
      <c r="C7100" s="9" t="s">
        <v>15279</v>
      </c>
    </row>
    <row r="7101" spans="1:3" ht="17" x14ac:dyDescent="0.2">
      <c r="A7101" s="15">
        <v>7100</v>
      </c>
      <c r="B7101" s="1" t="s">
        <v>111</v>
      </c>
      <c r="C7101" s="9" t="s">
        <v>15280</v>
      </c>
    </row>
    <row r="7102" spans="1:3" ht="17" x14ac:dyDescent="0.2">
      <c r="A7102" s="15">
        <v>7101</v>
      </c>
      <c r="B7102" s="1" t="s">
        <v>112</v>
      </c>
      <c r="C7102" s="9" t="s">
        <v>15281</v>
      </c>
    </row>
    <row r="7103" spans="1:3" ht="17" x14ac:dyDescent="0.2">
      <c r="A7103" s="15">
        <v>7102</v>
      </c>
      <c r="B7103" s="1" t="s">
        <v>113</v>
      </c>
      <c r="C7103" s="9" t="s">
        <v>15282</v>
      </c>
    </row>
    <row r="7104" spans="1:3" ht="17" x14ac:dyDescent="0.2">
      <c r="A7104" s="15">
        <v>7103</v>
      </c>
      <c r="B7104" s="1" t="s">
        <v>114</v>
      </c>
      <c r="C7104" s="9" t="s">
        <v>15283</v>
      </c>
    </row>
    <row r="7105" spans="1:3" ht="17" x14ac:dyDescent="0.2">
      <c r="A7105" s="15">
        <v>7104</v>
      </c>
      <c r="B7105" s="1" t="s">
        <v>115</v>
      </c>
      <c r="C7105" s="9" t="s">
        <v>15284</v>
      </c>
    </row>
    <row r="7106" spans="1:3" ht="17" x14ac:dyDescent="0.2">
      <c r="A7106" s="15">
        <v>7105</v>
      </c>
      <c r="B7106" s="1" t="s">
        <v>116</v>
      </c>
      <c r="C7106" s="9" t="s">
        <v>15285</v>
      </c>
    </row>
    <row r="7107" spans="1:3" ht="17" x14ac:dyDescent="0.2">
      <c r="A7107" s="15">
        <v>7106</v>
      </c>
      <c r="B7107" s="1" t="s">
        <v>117</v>
      </c>
      <c r="C7107" s="9" t="s">
        <v>15286</v>
      </c>
    </row>
    <row r="7108" spans="1:3" ht="17" x14ac:dyDescent="0.2">
      <c r="A7108" s="15">
        <v>7107</v>
      </c>
      <c r="B7108" s="1" t="s">
        <v>118</v>
      </c>
      <c r="C7108" s="9" t="s">
        <v>15287</v>
      </c>
    </row>
    <row r="7109" spans="1:3" ht="17" x14ac:dyDescent="0.2">
      <c r="A7109" s="15">
        <v>7108</v>
      </c>
      <c r="B7109" s="1" t="s">
        <v>119</v>
      </c>
      <c r="C7109" s="9" t="s">
        <v>15288</v>
      </c>
    </row>
    <row r="7110" spans="1:3" ht="17" x14ac:dyDescent="0.2">
      <c r="A7110" s="15">
        <v>7109</v>
      </c>
      <c r="B7110" s="1" t="s">
        <v>120</v>
      </c>
      <c r="C7110" s="9" t="s">
        <v>15289</v>
      </c>
    </row>
    <row r="7111" spans="1:3" ht="17" x14ac:dyDescent="0.2">
      <c r="A7111" s="15">
        <v>7110</v>
      </c>
      <c r="B7111" s="1" t="s">
        <v>121</v>
      </c>
      <c r="C7111" s="9" t="s">
        <v>15290</v>
      </c>
    </row>
    <row r="7112" spans="1:3" ht="17" x14ac:dyDescent="0.2">
      <c r="A7112" s="15">
        <v>7111</v>
      </c>
      <c r="B7112" s="1" t="s">
        <v>122</v>
      </c>
      <c r="C7112" s="9" t="s">
        <v>15291</v>
      </c>
    </row>
    <row r="7113" spans="1:3" ht="17" x14ac:dyDescent="0.2">
      <c r="A7113" s="15">
        <v>7112</v>
      </c>
      <c r="B7113" s="1" t="s">
        <v>123</v>
      </c>
      <c r="C7113" s="9" t="s">
        <v>15292</v>
      </c>
    </row>
    <row r="7114" spans="1:3" ht="17" x14ac:dyDescent="0.2">
      <c r="A7114" s="15">
        <v>7113</v>
      </c>
      <c r="B7114" s="1" t="s">
        <v>124</v>
      </c>
      <c r="C7114" s="9" t="s">
        <v>15293</v>
      </c>
    </row>
    <row r="7115" spans="1:3" ht="17" x14ac:dyDescent="0.2">
      <c r="A7115" s="15">
        <v>7114</v>
      </c>
      <c r="B7115" s="1" t="s">
        <v>125</v>
      </c>
      <c r="C7115" s="9" t="s">
        <v>15294</v>
      </c>
    </row>
    <row r="7116" spans="1:3" ht="17" x14ac:dyDescent="0.2">
      <c r="A7116" s="15">
        <v>7115</v>
      </c>
      <c r="B7116" s="1" t="s">
        <v>126</v>
      </c>
      <c r="C7116" s="9" t="s">
        <v>15295</v>
      </c>
    </row>
    <row r="7117" spans="1:3" ht="17" x14ac:dyDescent="0.2">
      <c r="A7117" s="15">
        <v>7116</v>
      </c>
      <c r="B7117" s="1" t="s">
        <v>127</v>
      </c>
      <c r="C7117" s="9" t="s">
        <v>15296</v>
      </c>
    </row>
    <row r="7118" spans="1:3" ht="17" x14ac:dyDescent="0.2">
      <c r="A7118" s="15">
        <v>7117</v>
      </c>
      <c r="B7118" s="1" t="s">
        <v>128</v>
      </c>
      <c r="C7118" s="9" t="s">
        <v>15297</v>
      </c>
    </row>
    <row r="7119" spans="1:3" ht="17" x14ac:dyDescent="0.2">
      <c r="A7119" s="15">
        <v>7118</v>
      </c>
      <c r="B7119" s="1" t="s">
        <v>129</v>
      </c>
      <c r="C7119" s="9" t="s">
        <v>15298</v>
      </c>
    </row>
    <row r="7120" spans="1:3" ht="17" x14ac:dyDescent="0.2">
      <c r="A7120" s="15">
        <v>7119</v>
      </c>
      <c r="B7120" s="1" t="s">
        <v>130</v>
      </c>
      <c r="C7120" s="9" t="s">
        <v>15299</v>
      </c>
    </row>
    <row r="7121" spans="1:3" ht="17" x14ac:dyDescent="0.2">
      <c r="A7121" s="15">
        <v>7120</v>
      </c>
      <c r="B7121" s="1" t="s">
        <v>131</v>
      </c>
      <c r="C7121" s="9" t="s">
        <v>15300</v>
      </c>
    </row>
    <row r="7122" spans="1:3" ht="17" x14ac:dyDescent="0.2">
      <c r="A7122" s="15">
        <v>7121</v>
      </c>
      <c r="B7122" s="1" t="s">
        <v>132</v>
      </c>
      <c r="C7122" s="9" t="s">
        <v>15301</v>
      </c>
    </row>
    <row r="7123" spans="1:3" ht="17" x14ac:dyDescent="0.2">
      <c r="A7123" s="15">
        <v>7122</v>
      </c>
      <c r="B7123" s="1" t="s">
        <v>133</v>
      </c>
      <c r="C7123" s="9" t="s">
        <v>15302</v>
      </c>
    </row>
    <row r="7124" spans="1:3" ht="17" x14ac:dyDescent="0.2">
      <c r="A7124" s="15">
        <v>7123</v>
      </c>
      <c r="B7124" s="1" t="s">
        <v>134</v>
      </c>
      <c r="C7124" s="9" t="s">
        <v>15303</v>
      </c>
    </row>
    <row r="7125" spans="1:3" ht="17" x14ac:dyDescent="0.2">
      <c r="A7125" s="15">
        <v>7124</v>
      </c>
      <c r="B7125" s="1" t="s">
        <v>135</v>
      </c>
      <c r="C7125" s="9" t="s">
        <v>15304</v>
      </c>
    </row>
    <row r="7126" spans="1:3" ht="17" x14ac:dyDescent="0.2">
      <c r="A7126" s="15">
        <v>7125</v>
      </c>
      <c r="B7126" s="1" t="s">
        <v>136</v>
      </c>
      <c r="C7126" s="9" t="s">
        <v>15305</v>
      </c>
    </row>
    <row r="7127" spans="1:3" ht="17" x14ac:dyDescent="0.2">
      <c r="A7127" s="15">
        <v>7126</v>
      </c>
      <c r="B7127" s="1" t="s">
        <v>137</v>
      </c>
      <c r="C7127" s="9" t="s">
        <v>15306</v>
      </c>
    </row>
    <row r="7128" spans="1:3" ht="17" x14ac:dyDescent="0.2">
      <c r="A7128" s="15">
        <v>7127</v>
      </c>
      <c r="B7128" s="1" t="s">
        <v>138</v>
      </c>
      <c r="C7128" s="9" t="s">
        <v>15307</v>
      </c>
    </row>
    <row r="7129" spans="1:3" ht="17" x14ac:dyDescent="0.2">
      <c r="A7129" s="15">
        <v>7128</v>
      </c>
      <c r="B7129" s="1" t="s">
        <v>139</v>
      </c>
      <c r="C7129" s="9" t="s">
        <v>15308</v>
      </c>
    </row>
    <row r="7130" spans="1:3" ht="17" x14ac:dyDescent="0.2">
      <c r="A7130" s="15">
        <v>7129</v>
      </c>
      <c r="B7130" s="1" t="s">
        <v>140</v>
      </c>
      <c r="C7130" s="9" t="s">
        <v>15309</v>
      </c>
    </row>
    <row r="7131" spans="1:3" ht="17" x14ac:dyDescent="0.2">
      <c r="A7131" s="15">
        <v>7130</v>
      </c>
      <c r="B7131" s="1" t="s">
        <v>141</v>
      </c>
      <c r="C7131" s="9" t="s">
        <v>15310</v>
      </c>
    </row>
    <row r="7132" spans="1:3" ht="17" x14ac:dyDescent="0.2">
      <c r="A7132" s="15">
        <v>7131</v>
      </c>
      <c r="B7132" s="1" t="s">
        <v>142</v>
      </c>
      <c r="C7132" s="9" t="s">
        <v>15311</v>
      </c>
    </row>
    <row r="7133" spans="1:3" ht="17" x14ac:dyDescent="0.2">
      <c r="A7133" s="15">
        <v>7132</v>
      </c>
      <c r="B7133" s="1" t="s">
        <v>143</v>
      </c>
      <c r="C7133" s="9" t="s">
        <v>15312</v>
      </c>
    </row>
    <row r="7134" spans="1:3" ht="17" x14ac:dyDescent="0.2">
      <c r="A7134" s="15">
        <v>7133</v>
      </c>
      <c r="B7134" s="1" t="s">
        <v>144</v>
      </c>
      <c r="C7134" s="9" t="s">
        <v>15313</v>
      </c>
    </row>
    <row r="7135" spans="1:3" ht="17" x14ac:dyDescent="0.2">
      <c r="A7135" s="15">
        <v>7134</v>
      </c>
      <c r="B7135" s="1" t="s">
        <v>145</v>
      </c>
      <c r="C7135" s="9" t="s">
        <v>15314</v>
      </c>
    </row>
    <row r="7136" spans="1:3" ht="17" x14ac:dyDescent="0.2">
      <c r="A7136" s="15">
        <v>7135</v>
      </c>
      <c r="B7136" s="1" t="s">
        <v>146</v>
      </c>
      <c r="C7136" s="9" t="s">
        <v>15315</v>
      </c>
    </row>
    <row r="7137" spans="1:3" ht="17" x14ac:dyDescent="0.2">
      <c r="A7137" s="15">
        <v>7136</v>
      </c>
      <c r="B7137" s="1" t="s">
        <v>147</v>
      </c>
      <c r="C7137" s="9" t="s">
        <v>15316</v>
      </c>
    </row>
    <row r="7138" spans="1:3" ht="17" x14ac:dyDescent="0.2">
      <c r="A7138" s="15">
        <v>7137</v>
      </c>
      <c r="B7138" s="1" t="s">
        <v>148</v>
      </c>
      <c r="C7138" s="9" t="s">
        <v>15317</v>
      </c>
    </row>
    <row r="7139" spans="1:3" ht="17" x14ac:dyDescent="0.2">
      <c r="A7139" s="15">
        <v>7138</v>
      </c>
      <c r="B7139" s="1" t="s">
        <v>149</v>
      </c>
      <c r="C7139" s="9" t="s">
        <v>15318</v>
      </c>
    </row>
    <row r="7140" spans="1:3" ht="17" x14ac:dyDescent="0.2">
      <c r="A7140" s="15">
        <v>7139</v>
      </c>
      <c r="B7140" s="1" t="s">
        <v>150</v>
      </c>
      <c r="C7140" s="9" t="s">
        <v>15319</v>
      </c>
    </row>
    <row r="7141" spans="1:3" ht="17" x14ac:dyDescent="0.2">
      <c r="A7141" s="15">
        <v>7140</v>
      </c>
      <c r="B7141" s="1" t="s">
        <v>151</v>
      </c>
      <c r="C7141" s="9" t="s">
        <v>15320</v>
      </c>
    </row>
    <row r="7142" spans="1:3" ht="17" x14ac:dyDescent="0.2">
      <c r="A7142" s="15">
        <v>7141</v>
      </c>
      <c r="B7142" s="1" t="s">
        <v>152</v>
      </c>
      <c r="C7142" s="9" t="s">
        <v>15321</v>
      </c>
    </row>
    <row r="7143" spans="1:3" ht="17" x14ac:dyDescent="0.2">
      <c r="A7143" s="15">
        <v>7142</v>
      </c>
      <c r="B7143" s="1" t="s">
        <v>153</v>
      </c>
      <c r="C7143" s="9" t="s">
        <v>15322</v>
      </c>
    </row>
    <row r="7144" spans="1:3" ht="17" x14ac:dyDescent="0.2">
      <c r="A7144" s="15">
        <v>7143</v>
      </c>
      <c r="B7144" s="1" t="s">
        <v>154</v>
      </c>
      <c r="C7144" s="9" t="s">
        <v>15323</v>
      </c>
    </row>
    <row r="7145" spans="1:3" ht="17" x14ac:dyDescent="0.2">
      <c r="A7145" s="15">
        <v>7144</v>
      </c>
      <c r="B7145" s="1" t="s">
        <v>155</v>
      </c>
      <c r="C7145" s="9" t="s">
        <v>15324</v>
      </c>
    </row>
    <row r="7146" spans="1:3" ht="17" x14ac:dyDescent="0.2">
      <c r="A7146" s="15">
        <v>7145</v>
      </c>
      <c r="B7146" s="1" t="s">
        <v>156</v>
      </c>
      <c r="C7146" s="9" t="s">
        <v>15325</v>
      </c>
    </row>
    <row r="7147" spans="1:3" ht="17" x14ac:dyDescent="0.2">
      <c r="A7147" s="15">
        <v>7146</v>
      </c>
      <c r="B7147" s="1" t="s">
        <v>157</v>
      </c>
      <c r="C7147" s="9" t="s">
        <v>15326</v>
      </c>
    </row>
    <row r="7148" spans="1:3" ht="17" x14ac:dyDescent="0.2">
      <c r="A7148" s="15">
        <v>7147</v>
      </c>
      <c r="B7148" s="1" t="s">
        <v>158</v>
      </c>
      <c r="C7148" s="9" t="s">
        <v>15327</v>
      </c>
    </row>
    <row r="7149" spans="1:3" ht="17" x14ac:dyDescent="0.2">
      <c r="A7149" s="15">
        <v>7148</v>
      </c>
      <c r="B7149" s="1" t="s">
        <v>159</v>
      </c>
      <c r="C7149" s="9" t="s">
        <v>15328</v>
      </c>
    </row>
    <row r="7150" spans="1:3" ht="17" x14ac:dyDescent="0.2">
      <c r="A7150" s="15">
        <v>7149</v>
      </c>
      <c r="B7150" s="1" t="s">
        <v>160</v>
      </c>
      <c r="C7150" s="9" t="s">
        <v>15329</v>
      </c>
    </row>
    <row r="7151" spans="1:3" ht="17" x14ac:dyDescent="0.2">
      <c r="A7151" s="15">
        <v>7150</v>
      </c>
      <c r="B7151" s="1" t="s">
        <v>161</v>
      </c>
      <c r="C7151" s="9" t="s">
        <v>15330</v>
      </c>
    </row>
    <row r="7152" spans="1:3" ht="17" x14ac:dyDescent="0.2">
      <c r="A7152" s="15">
        <v>7151</v>
      </c>
      <c r="B7152" s="1" t="s">
        <v>162</v>
      </c>
      <c r="C7152" s="9" t="s">
        <v>15331</v>
      </c>
    </row>
    <row r="7153" spans="1:3" ht="17" x14ac:dyDescent="0.2">
      <c r="A7153" s="15">
        <v>7152</v>
      </c>
      <c r="B7153" s="1" t="s">
        <v>163</v>
      </c>
      <c r="C7153" s="9" t="s">
        <v>15332</v>
      </c>
    </row>
    <row r="7154" spans="1:3" ht="17" x14ac:dyDescent="0.2">
      <c r="A7154" s="15">
        <v>7153</v>
      </c>
      <c r="B7154" s="1" t="s">
        <v>164</v>
      </c>
      <c r="C7154" s="9" t="s">
        <v>15333</v>
      </c>
    </row>
    <row r="7155" spans="1:3" ht="17" x14ac:dyDescent="0.2">
      <c r="A7155" s="15">
        <v>7154</v>
      </c>
      <c r="B7155" s="1" t="s">
        <v>165</v>
      </c>
      <c r="C7155" s="9" t="s">
        <v>15334</v>
      </c>
    </row>
    <row r="7156" spans="1:3" ht="17" x14ac:dyDescent="0.2">
      <c r="A7156" s="15">
        <v>7155</v>
      </c>
      <c r="B7156" s="1" t="s">
        <v>166</v>
      </c>
      <c r="C7156" s="9" t="s">
        <v>15335</v>
      </c>
    </row>
    <row r="7157" spans="1:3" ht="17" x14ac:dyDescent="0.2">
      <c r="A7157" s="15">
        <v>7156</v>
      </c>
      <c r="B7157" s="1" t="s">
        <v>167</v>
      </c>
      <c r="C7157" s="9" t="s">
        <v>15336</v>
      </c>
    </row>
    <row r="7158" spans="1:3" ht="17" x14ac:dyDescent="0.2">
      <c r="A7158" s="15">
        <v>7157</v>
      </c>
      <c r="B7158" s="1" t="s">
        <v>168</v>
      </c>
      <c r="C7158" s="9" t="s">
        <v>15337</v>
      </c>
    </row>
    <row r="7159" spans="1:3" ht="17" x14ac:dyDescent="0.2">
      <c r="A7159" s="15">
        <v>7158</v>
      </c>
      <c r="B7159" s="1" t="s">
        <v>169</v>
      </c>
      <c r="C7159" s="9" t="s">
        <v>15338</v>
      </c>
    </row>
    <row r="7160" spans="1:3" ht="17" x14ac:dyDescent="0.2">
      <c r="A7160" s="15">
        <v>7159</v>
      </c>
      <c r="B7160" s="1" t="s">
        <v>170</v>
      </c>
      <c r="C7160" s="9" t="s">
        <v>15339</v>
      </c>
    </row>
    <row r="7161" spans="1:3" ht="17" x14ac:dyDescent="0.2">
      <c r="A7161" s="15">
        <v>7160</v>
      </c>
      <c r="B7161" s="1" t="s">
        <v>171</v>
      </c>
      <c r="C7161" s="9" t="s">
        <v>15340</v>
      </c>
    </row>
    <row r="7162" spans="1:3" ht="17" x14ac:dyDescent="0.2">
      <c r="A7162" s="15">
        <v>7161</v>
      </c>
      <c r="B7162" s="1" t="s">
        <v>172</v>
      </c>
      <c r="C7162" s="9" t="s">
        <v>15341</v>
      </c>
    </row>
    <row r="7163" spans="1:3" ht="17" x14ac:dyDescent="0.2">
      <c r="A7163" s="15">
        <v>7162</v>
      </c>
      <c r="B7163" s="1" t="s">
        <v>173</v>
      </c>
      <c r="C7163" s="9" t="s">
        <v>15342</v>
      </c>
    </row>
    <row r="7164" spans="1:3" ht="17" x14ac:dyDescent="0.2">
      <c r="A7164" s="15">
        <v>7163</v>
      </c>
      <c r="B7164" s="1" t="s">
        <v>174</v>
      </c>
      <c r="C7164" s="9" t="s">
        <v>15343</v>
      </c>
    </row>
    <row r="7165" spans="1:3" ht="17" x14ac:dyDescent="0.2">
      <c r="A7165" s="15">
        <v>7164</v>
      </c>
      <c r="B7165" s="1" t="s">
        <v>175</v>
      </c>
      <c r="C7165" s="9" t="s">
        <v>15344</v>
      </c>
    </row>
    <row r="7166" spans="1:3" ht="17" x14ac:dyDescent="0.2">
      <c r="A7166" s="15">
        <v>7165</v>
      </c>
      <c r="B7166" s="1" t="s">
        <v>176</v>
      </c>
      <c r="C7166" s="9" t="s">
        <v>15345</v>
      </c>
    </row>
    <row r="7167" spans="1:3" ht="17" x14ac:dyDescent="0.2">
      <c r="A7167" s="15">
        <v>7166</v>
      </c>
      <c r="B7167" s="1" t="s">
        <v>177</v>
      </c>
      <c r="C7167" s="9" t="s">
        <v>15346</v>
      </c>
    </row>
    <row r="7168" spans="1:3" ht="17" x14ac:dyDescent="0.2">
      <c r="A7168" s="15">
        <v>7167</v>
      </c>
      <c r="B7168" s="1" t="s">
        <v>178</v>
      </c>
      <c r="C7168" s="9" t="s">
        <v>15347</v>
      </c>
    </row>
    <row r="7169" spans="1:3" ht="17" x14ac:dyDescent="0.2">
      <c r="A7169" s="15">
        <v>7168</v>
      </c>
      <c r="B7169" s="1" t="s">
        <v>179</v>
      </c>
      <c r="C7169" s="9" t="s">
        <v>15348</v>
      </c>
    </row>
    <row r="7170" spans="1:3" ht="17" x14ac:dyDescent="0.2">
      <c r="A7170" s="15">
        <v>7169</v>
      </c>
      <c r="B7170" s="1" t="s">
        <v>7332</v>
      </c>
      <c r="C7170" s="9" t="s">
        <v>15349</v>
      </c>
    </row>
    <row r="7171" spans="1:3" ht="17" x14ac:dyDescent="0.2">
      <c r="A7171" s="15">
        <v>7170</v>
      </c>
      <c r="B7171" s="1" t="s">
        <v>7333</v>
      </c>
      <c r="C7171" s="9" t="s">
        <v>15350</v>
      </c>
    </row>
    <row r="7172" spans="1:3" ht="17" x14ac:dyDescent="0.2">
      <c r="A7172" s="15">
        <v>7171</v>
      </c>
      <c r="B7172" s="1" t="s">
        <v>7334</v>
      </c>
      <c r="C7172" s="9" t="s">
        <v>15351</v>
      </c>
    </row>
    <row r="7173" spans="1:3" ht="17" x14ac:dyDescent="0.2">
      <c r="A7173" s="15">
        <v>7172</v>
      </c>
      <c r="B7173" s="1" t="s">
        <v>7335</v>
      </c>
      <c r="C7173" s="9" t="s">
        <v>15352</v>
      </c>
    </row>
    <row r="7174" spans="1:3" ht="17" x14ac:dyDescent="0.2">
      <c r="A7174" s="15">
        <v>7173</v>
      </c>
      <c r="B7174" s="1" t="s">
        <v>7336</v>
      </c>
      <c r="C7174" s="9" t="s">
        <v>15353</v>
      </c>
    </row>
    <row r="7175" spans="1:3" ht="17" x14ac:dyDescent="0.2">
      <c r="A7175" s="15">
        <v>7174</v>
      </c>
      <c r="B7175" s="1" t="s">
        <v>7337</v>
      </c>
      <c r="C7175" s="9" t="s">
        <v>15354</v>
      </c>
    </row>
    <row r="7176" spans="1:3" ht="17" x14ac:dyDescent="0.2">
      <c r="A7176" s="15">
        <v>7175</v>
      </c>
      <c r="B7176" s="1" t="s">
        <v>7338</v>
      </c>
      <c r="C7176" s="9" t="s">
        <v>15355</v>
      </c>
    </row>
    <row r="7177" spans="1:3" ht="17" x14ac:dyDescent="0.2">
      <c r="A7177" s="15">
        <v>7176</v>
      </c>
      <c r="B7177" s="1" t="s">
        <v>7339</v>
      </c>
      <c r="C7177" s="9" t="s">
        <v>15356</v>
      </c>
    </row>
    <row r="7178" spans="1:3" ht="17" x14ac:dyDescent="0.2">
      <c r="A7178" s="15">
        <v>7177</v>
      </c>
      <c r="B7178" s="1" t="s">
        <v>7340</v>
      </c>
      <c r="C7178" s="9" t="s">
        <v>15357</v>
      </c>
    </row>
    <row r="7179" spans="1:3" ht="17" x14ac:dyDescent="0.2">
      <c r="A7179" s="15">
        <v>7178</v>
      </c>
      <c r="B7179" s="1" t="s">
        <v>7341</v>
      </c>
      <c r="C7179" s="9" t="s">
        <v>15358</v>
      </c>
    </row>
    <row r="7180" spans="1:3" ht="17" x14ac:dyDescent="0.2">
      <c r="A7180" s="15">
        <v>7179</v>
      </c>
      <c r="B7180" s="1" t="s">
        <v>7342</v>
      </c>
      <c r="C7180" s="9" t="s">
        <v>15359</v>
      </c>
    </row>
    <row r="7181" spans="1:3" ht="17" x14ac:dyDescent="0.2">
      <c r="A7181" s="15">
        <v>7180</v>
      </c>
      <c r="B7181" s="1" t="s">
        <v>7343</v>
      </c>
      <c r="C7181" s="9" t="s">
        <v>15360</v>
      </c>
    </row>
    <row r="7182" spans="1:3" ht="17" x14ac:dyDescent="0.2">
      <c r="A7182" s="15">
        <v>7181</v>
      </c>
      <c r="B7182" s="1" t="s">
        <v>7344</v>
      </c>
      <c r="C7182" s="9" t="s">
        <v>15361</v>
      </c>
    </row>
    <row r="7183" spans="1:3" ht="17" x14ac:dyDescent="0.2">
      <c r="A7183" s="15">
        <v>7182</v>
      </c>
      <c r="B7183" s="1" t="s">
        <v>7345</v>
      </c>
      <c r="C7183" s="9" t="s">
        <v>15362</v>
      </c>
    </row>
    <row r="7184" spans="1:3" ht="17" x14ac:dyDescent="0.2">
      <c r="A7184" s="15">
        <v>7183</v>
      </c>
      <c r="B7184" s="1" t="s">
        <v>7346</v>
      </c>
      <c r="C7184" s="9" t="s">
        <v>15363</v>
      </c>
    </row>
    <row r="7185" spans="1:3" ht="17" x14ac:dyDescent="0.2">
      <c r="A7185" s="15">
        <v>7184</v>
      </c>
      <c r="B7185" s="1" t="s">
        <v>7347</v>
      </c>
      <c r="C7185" s="9" t="s">
        <v>15364</v>
      </c>
    </row>
    <row r="7186" spans="1:3" ht="17" x14ac:dyDescent="0.2">
      <c r="A7186" s="15">
        <v>7185</v>
      </c>
      <c r="B7186" s="1" t="s">
        <v>7348</v>
      </c>
      <c r="C7186" s="9" t="s">
        <v>15365</v>
      </c>
    </row>
    <row r="7187" spans="1:3" ht="17" x14ac:dyDescent="0.2">
      <c r="A7187" s="15">
        <v>7186</v>
      </c>
      <c r="B7187" s="1" t="s">
        <v>7349</v>
      </c>
      <c r="C7187" s="9" t="s">
        <v>15366</v>
      </c>
    </row>
    <row r="7188" spans="1:3" ht="17" x14ac:dyDescent="0.2">
      <c r="A7188" s="15">
        <v>7187</v>
      </c>
      <c r="B7188" s="1" t="s">
        <v>7350</v>
      </c>
      <c r="C7188" s="9" t="s">
        <v>15367</v>
      </c>
    </row>
    <row r="7189" spans="1:3" ht="17" x14ac:dyDescent="0.2">
      <c r="A7189" s="15">
        <v>7188</v>
      </c>
      <c r="B7189" s="1" t="s">
        <v>7351</v>
      </c>
      <c r="C7189" s="9" t="s">
        <v>15368</v>
      </c>
    </row>
    <row r="7190" spans="1:3" ht="17" x14ac:dyDescent="0.2">
      <c r="A7190" s="15">
        <v>7189</v>
      </c>
      <c r="B7190" s="1" t="s">
        <v>7352</v>
      </c>
      <c r="C7190" s="9" t="s">
        <v>15369</v>
      </c>
    </row>
    <row r="7191" spans="1:3" ht="17" x14ac:dyDescent="0.2">
      <c r="A7191" s="15">
        <v>7190</v>
      </c>
      <c r="B7191" s="1" t="s">
        <v>7353</v>
      </c>
      <c r="C7191" s="9" t="s">
        <v>15370</v>
      </c>
    </row>
    <row r="7192" spans="1:3" ht="17" x14ac:dyDescent="0.2">
      <c r="A7192" s="15">
        <v>7191</v>
      </c>
      <c r="B7192" s="1" t="s">
        <v>7354</v>
      </c>
      <c r="C7192" s="9" t="s">
        <v>15371</v>
      </c>
    </row>
    <row r="7193" spans="1:3" ht="17" x14ac:dyDescent="0.2">
      <c r="A7193" s="15">
        <v>7192</v>
      </c>
      <c r="B7193" s="1" t="s">
        <v>7355</v>
      </c>
      <c r="C7193" s="9" t="s">
        <v>15372</v>
      </c>
    </row>
    <row r="7194" spans="1:3" ht="17" x14ac:dyDescent="0.2">
      <c r="A7194" s="15">
        <v>7193</v>
      </c>
      <c r="B7194" s="1" t="s">
        <v>7356</v>
      </c>
      <c r="C7194" s="9" t="s">
        <v>15373</v>
      </c>
    </row>
    <row r="7195" spans="1:3" ht="17" x14ac:dyDescent="0.2">
      <c r="A7195" s="15">
        <v>7194</v>
      </c>
      <c r="B7195" s="1" t="s">
        <v>7357</v>
      </c>
      <c r="C7195" s="9" t="s">
        <v>15374</v>
      </c>
    </row>
    <row r="7196" spans="1:3" ht="17" x14ac:dyDescent="0.2">
      <c r="A7196" s="15">
        <v>7195</v>
      </c>
      <c r="B7196" s="1" t="s">
        <v>7358</v>
      </c>
      <c r="C7196" s="9" t="s">
        <v>15375</v>
      </c>
    </row>
    <row r="7197" spans="1:3" ht="17" x14ac:dyDescent="0.2">
      <c r="A7197" s="15">
        <v>7196</v>
      </c>
      <c r="B7197" s="1" t="s">
        <v>7359</v>
      </c>
      <c r="C7197" s="9" t="s">
        <v>15376</v>
      </c>
    </row>
    <row r="7198" spans="1:3" ht="17" x14ac:dyDescent="0.2">
      <c r="A7198" s="15">
        <v>7197</v>
      </c>
      <c r="B7198" s="1" t="s">
        <v>7360</v>
      </c>
      <c r="C7198" s="9" t="s">
        <v>15377</v>
      </c>
    </row>
    <row r="7199" spans="1:3" ht="17" x14ac:dyDescent="0.2">
      <c r="A7199" s="15">
        <v>7198</v>
      </c>
      <c r="B7199" s="1" t="s">
        <v>7361</v>
      </c>
      <c r="C7199" s="9" t="s">
        <v>15378</v>
      </c>
    </row>
    <row r="7200" spans="1:3" ht="17" x14ac:dyDescent="0.2">
      <c r="A7200" s="15">
        <v>7199</v>
      </c>
      <c r="B7200" s="1" t="s">
        <v>7362</v>
      </c>
      <c r="C7200" s="9" t="s">
        <v>15379</v>
      </c>
    </row>
    <row r="7201" spans="1:3" ht="17" x14ac:dyDescent="0.2">
      <c r="A7201" s="15">
        <v>7200</v>
      </c>
      <c r="B7201" s="1" t="s">
        <v>7363</v>
      </c>
      <c r="C7201" s="9" t="s">
        <v>15380</v>
      </c>
    </row>
    <row r="7202" spans="1:3" ht="17" x14ac:dyDescent="0.2">
      <c r="A7202" s="15">
        <v>7201</v>
      </c>
      <c r="B7202" s="1" t="s">
        <v>7364</v>
      </c>
      <c r="C7202" s="9" t="s">
        <v>15381</v>
      </c>
    </row>
    <row r="7203" spans="1:3" ht="17" x14ac:dyDescent="0.2">
      <c r="A7203" s="15">
        <v>7202</v>
      </c>
      <c r="B7203" s="1" t="s">
        <v>7365</v>
      </c>
      <c r="C7203" s="9" t="s">
        <v>15382</v>
      </c>
    </row>
    <row r="7204" spans="1:3" ht="17" x14ac:dyDescent="0.2">
      <c r="A7204" s="15">
        <v>7203</v>
      </c>
      <c r="B7204" s="1" t="s">
        <v>7366</v>
      </c>
      <c r="C7204" s="9" t="s">
        <v>15383</v>
      </c>
    </row>
    <row r="7205" spans="1:3" ht="17" x14ac:dyDescent="0.2">
      <c r="A7205" s="15">
        <v>7204</v>
      </c>
      <c r="B7205" s="1" t="s">
        <v>7367</v>
      </c>
      <c r="C7205" s="9" t="s">
        <v>15384</v>
      </c>
    </row>
    <row r="7206" spans="1:3" ht="17" x14ac:dyDescent="0.2">
      <c r="A7206" s="15">
        <v>7205</v>
      </c>
      <c r="B7206" s="1" t="s">
        <v>7368</v>
      </c>
      <c r="C7206" s="9" t="s">
        <v>15385</v>
      </c>
    </row>
    <row r="7207" spans="1:3" ht="17" x14ac:dyDescent="0.2">
      <c r="A7207" s="15">
        <v>7206</v>
      </c>
      <c r="B7207" s="1" t="s">
        <v>7369</v>
      </c>
      <c r="C7207" s="9" t="s">
        <v>15386</v>
      </c>
    </row>
    <row r="7208" spans="1:3" ht="17" x14ac:dyDescent="0.2">
      <c r="A7208" s="15">
        <v>7207</v>
      </c>
      <c r="B7208" s="1" t="s">
        <v>7370</v>
      </c>
      <c r="C7208" s="9" t="s">
        <v>15387</v>
      </c>
    </row>
    <row r="7209" spans="1:3" ht="17" x14ac:dyDescent="0.2">
      <c r="A7209" s="15">
        <v>7208</v>
      </c>
      <c r="B7209" s="1" t="s">
        <v>7371</v>
      </c>
      <c r="C7209" s="9" t="s">
        <v>15388</v>
      </c>
    </row>
    <row r="7210" spans="1:3" ht="17" x14ac:dyDescent="0.2">
      <c r="A7210" s="15">
        <v>7209</v>
      </c>
      <c r="B7210" s="1" t="s">
        <v>7372</v>
      </c>
      <c r="C7210" s="9" t="s">
        <v>15389</v>
      </c>
    </row>
    <row r="7211" spans="1:3" ht="17" x14ac:dyDescent="0.2">
      <c r="A7211" s="15">
        <v>7210</v>
      </c>
      <c r="B7211" s="1" t="s">
        <v>7373</v>
      </c>
      <c r="C7211" s="9" t="s">
        <v>15390</v>
      </c>
    </row>
    <row r="7212" spans="1:3" ht="17" x14ac:dyDescent="0.2">
      <c r="A7212" s="15">
        <v>7211</v>
      </c>
      <c r="B7212" s="1" t="s">
        <v>7374</v>
      </c>
      <c r="C7212" s="9" t="s">
        <v>15391</v>
      </c>
    </row>
    <row r="7213" spans="1:3" ht="17" x14ac:dyDescent="0.2">
      <c r="A7213" s="15">
        <v>7212</v>
      </c>
      <c r="B7213" s="1" t="s">
        <v>7375</v>
      </c>
      <c r="C7213" s="9" t="s">
        <v>15392</v>
      </c>
    </row>
    <row r="7214" spans="1:3" ht="17" x14ac:dyDescent="0.2">
      <c r="A7214" s="15">
        <v>7213</v>
      </c>
      <c r="B7214" s="1" t="s">
        <v>7376</v>
      </c>
      <c r="C7214" s="9" t="s">
        <v>15393</v>
      </c>
    </row>
    <row r="7215" spans="1:3" ht="17" x14ac:dyDescent="0.2">
      <c r="A7215" s="15">
        <v>7214</v>
      </c>
      <c r="B7215" s="1" t="s">
        <v>7377</v>
      </c>
      <c r="C7215" s="9" t="s">
        <v>15394</v>
      </c>
    </row>
    <row r="7216" spans="1:3" ht="17" x14ac:dyDescent="0.2">
      <c r="A7216" s="15">
        <v>7215</v>
      </c>
      <c r="B7216" s="1" t="s">
        <v>7378</v>
      </c>
      <c r="C7216" s="9" t="s">
        <v>15395</v>
      </c>
    </row>
    <row r="7217" spans="1:3" ht="17" x14ac:dyDescent="0.2">
      <c r="A7217" s="15">
        <v>7216</v>
      </c>
      <c r="B7217" s="1" t="s">
        <v>7379</v>
      </c>
      <c r="C7217" s="9" t="s">
        <v>15396</v>
      </c>
    </row>
    <row r="7218" spans="1:3" ht="17" x14ac:dyDescent="0.2">
      <c r="A7218" s="15">
        <v>7217</v>
      </c>
      <c r="B7218" s="1" t="s">
        <v>180</v>
      </c>
      <c r="C7218" s="9" t="s">
        <v>15397</v>
      </c>
    </row>
    <row r="7219" spans="1:3" ht="17" x14ac:dyDescent="0.2">
      <c r="A7219" s="15">
        <v>7218</v>
      </c>
      <c r="B7219" s="1" t="s">
        <v>181</v>
      </c>
      <c r="C7219" s="9" t="s">
        <v>15398</v>
      </c>
    </row>
    <row r="7220" spans="1:3" ht="17" x14ac:dyDescent="0.2">
      <c r="A7220" s="15">
        <v>7219</v>
      </c>
      <c r="B7220" s="1" t="s">
        <v>182</v>
      </c>
      <c r="C7220" s="9" t="s">
        <v>15399</v>
      </c>
    </row>
    <row r="7221" spans="1:3" ht="17" x14ac:dyDescent="0.2">
      <c r="A7221" s="15">
        <v>7220</v>
      </c>
      <c r="B7221" s="1" t="s">
        <v>183</v>
      </c>
      <c r="C7221" s="9" t="s">
        <v>15400</v>
      </c>
    </row>
    <row r="7222" spans="1:3" ht="17" x14ac:dyDescent="0.2">
      <c r="A7222" s="15">
        <v>7221</v>
      </c>
      <c r="B7222" s="1" t="s">
        <v>184</v>
      </c>
      <c r="C7222" s="9" t="s">
        <v>15401</v>
      </c>
    </row>
    <row r="7223" spans="1:3" ht="17" x14ac:dyDescent="0.2">
      <c r="A7223" s="15">
        <v>7222</v>
      </c>
      <c r="B7223" s="1" t="s">
        <v>185</v>
      </c>
      <c r="C7223" s="9" t="s">
        <v>15402</v>
      </c>
    </row>
    <row r="7224" spans="1:3" ht="17" x14ac:dyDescent="0.2">
      <c r="A7224" s="15">
        <v>7223</v>
      </c>
      <c r="B7224" s="1" t="s">
        <v>186</v>
      </c>
      <c r="C7224" s="9" t="s">
        <v>15403</v>
      </c>
    </row>
    <row r="7225" spans="1:3" ht="17" x14ac:dyDescent="0.2">
      <c r="A7225" s="15">
        <v>7224</v>
      </c>
      <c r="B7225" s="1" t="s">
        <v>187</v>
      </c>
      <c r="C7225" s="9" t="s">
        <v>15404</v>
      </c>
    </row>
    <row r="7226" spans="1:3" ht="17" x14ac:dyDescent="0.2">
      <c r="A7226" s="15">
        <v>7225</v>
      </c>
      <c r="B7226" s="1" t="s">
        <v>188</v>
      </c>
      <c r="C7226" s="9" t="s">
        <v>15405</v>
      </c>
    </row>
    <row r="7227" spans="1:3" ht="17" x14ac:dyDescent="0.2">
      <c r="A7227" s="15">
        <v>7226</v>
      </c>
      <c r="B7227" s="1" t="s">
        <v>189</v>
      </c>
      <c r="C7227" s="9" t="s">
        <v>15406</v>
      </c>
    </row>
    <row r="7228" spans="1:3" ht="17" x14ac:dyDescent="0.2">
      <c r="A7228" s="15">
        <v>7227</v>
      </c>
      <c r="B7228" s="1" t="s">
        <v>190</v>
      </c>
      <c r="C7228" s="9" t="s">
        <v>15407</v>
      </c>
    </row>
    <row r="7229" spans="1:3" ht="17" x14ac:dyDescent="0.2">
      <c r="A7229" s="15">
        <v>7228</v>
      </c>
      <c r="B7229" s="1" t="s">
        <v>191</v>
      </c>
      <c r="C7229" s="9" t="s">
        <v>15408</v>
      </c>
    </row>
    <row r="7230" spans="1:3" ht="17" x14ac:dyDescent="0.2">
      <c r="A7230" s="15">
        <v>7229</v>
      </c>
      <c r="B7230" s="1" t="s">
        <v>192</v>
      </c>
      <c r="C7230" s="9" t="s">
        <v>15409</v>
      </c>
    </row>
    <row r="7231" spans="1:3" ht="17" x14ac:dyDescent="0.2">
      <c r="A7231" s="15">
        <v>7230</v>
      </c>
      <c r="B7231" s="1" t="s">
        <v>193</v>
      </c>
      <c r="C7231" s="9" t="s">
        <v>15410</v>
      </c>
    </row>
    <row r="7232" spans="1:3" ht="17" x14ac:dyDescent="0.2">
      <c r="A7232" s="15">
        <v>7231</v>
      </c>
      <c r="B7232" s="1" t="s">
        <v>194</v>
      </c>
      <c r="C7232" s="9" t="s">
        <v>15411</v>
      </c>
    </row>
    <row r="7233" spans="1:3" ht="17" x14ac:dyDescent="0.2">
      <c r="A7233" s="15">
        <v>7232</v>
      </c>
      <c r="B7233" s="1" t="s">
        <v>195</v>
      </c>
      <c r="C7233" s="9" t="s">
        <v>15412</v>
      </c>
    </row>
    <row r="7234" spans="1:3" ht="17" x14ac:dyDescent="0.2">
      <c r="A7234" s="15">
        <v>7233</v>
      </c>
      <c r="B7234" s="1" t="s">
        <v>7380</v>
      </c>
      <c r="C7234" s="9" t="s">
        <v>15413</v>
      </c>
    </row>
    <row r="7235" spans="1:3" ht="17" x14ac:dyDescent="0.2">
      <c r="A7235" s="15">
        <v>7234</v>
      </c>
      <c r="B7235" s="1" t="s">
        <v>7381</v>
      </c>
      <c r="C7235" s="9" t="s">
        <v>15414</v>
      </c>
    </row>
    <row r="7236" spans="1:3" ht="17" x14ac:dyDescent="0.2">
      <c r="A7236" s="15">
        <v>7235</v>
      </c>
      <c r="B7236" s="1" t="s">
        <v>7382</v>
      </c>
      <c r="C7236" s="9" t="s">
        <v>15415</v>
      </c>
    </row>
    <row r="7237" spans="1:3" ht="17" x14ac:dyDescent="0.2">
      <c r="A7237" s="15">
        <v>7236</v>
      </c>
      <c r="B7237" s="1" t="s">
        <v>7383</v>
      </c>
      <c r="C7237" s="9" t="s">
        <v>15416</v>
      </c>
    </row>
    <row r="7238" spans="1:3" ht="17" x14ac:dyDescent="0.2">
      <c r="A7238" s="15">
        <v>7237</v>
      </c>
      <c r="B7238" s="1" t="s">
        <v>7384</v>
      </c>
      <c r="C7238" s="9" t="s">
        <v>15417</v>
      </c>
    </row>
    <row r="7239" spans="1:3" ht="17" x14ac:dyDescent="0.2">
      <c r="A7239" s="15">
        <v>7238</v>
      </c>
      <c r="B7239" s="1" t="s">
        <v>7385</v>
      </c>
      <c r="C7239" s="9" t="s">
        <v>15418</v>
      </c>
    </row>
    <row r="7240" spans="1:3" ht="17" x14ac:dyDescent="0.2">
      <c r="A7240" s="15">
        <v>7239</v>
      </c>
      <c r="B7240" s="1" t="s">
        <v>7386</v>
      </c>
      <c r="C7240" s="9" t="s">
        <v>15419</v>
      </c>
    </row>
    <row r="7241" spans="1:3" ht="17" x14ac:dyDescent="0.2">
      <c r="A7241" s="15">
        <v>7240</v>
      </c>
      <c r="B7241" s="1" t="s">
        <v>7387</v>
      </c>
      <c r="C7241" s="9" t="s">
        <v>15420</v>
      </c>
    </row>
    <row r="7242" spans="1:3" ht="17" x14ac:dyDescent="0.2">
      <c r="A7242" s="15">
        <v>7241</v>
      </c>
      <c r="B7242" s="1" t="s">
        <v>7388</v>
      </c>
      <c r="C7242" s="9" t="s">
        <v>15421</v>
      </c>
    </row>
    <row r="7243" spans="1:3" ht="17" x14ac:dyDescent="0.2">
      <c r="A7243" s="15">
        <v>7242</v>
      </c>
      <c r="B7243" s="1" t="s">
        <v>7389</v>
      </c>
      <c r="C7243" s="9" t="s">
        <v>15422</v>
      </c>
    </row>
    <row r="7244" spans="1:3" ht="17" x14ac:dyDescent="0.2">
      <c r="A7244" s="15">
        <v>7243</v>
      </c>
      <c r="B7244" s="1" t="s">
        <v>7390</v>
      </c>
      <c r="C7244" s="9" t="s">
        <v>15423</v>
      </c>
    </row>
    <row r="7245" spans="1:3" ht="17" x14ac:dyDescent="0.2">
      <c r="A7245" s="15">
        <v>7244</v>
      </c>
      <c r="B7245" s="1" t="s">
        <v>7391</v>
      </c>
      <c r="C7245" s="9" t="s">
        <v>15424</v>
      </c>
    </row>
    <row r="7246" spans="1:3" ht="17" x14ac:dyDescent="0.2">
      <c r="A7246" s="15">
        <v>7245</v>
      </c>
      <c r="B7246" s="1" t="s">
        <v>7392</v>
      </c>
      <c r="C7246" s="9" t="s">
        <v>15425</v>
      </c>
    </row>
    <row r="7247" spans="1:3" ht="17" x14ac:dyDescent="0.2">
      <c r="A7247" s="15">
        <v>7246</v>
      </c>
      <c r="B7247" s="1" t="s">
        <v>7393</v>
      </c>
      <c r="C7247" s="9" t="s">
        <v>15426</v>
      </c>
    </row>
    <row r="7248" spans="1:3" ht="17" x14ac:dyDescent="0.2">
      <c r="A7248" s="15">
        <v>7247</v>
      </c>
      <c r="B7248" s="1" t="s">
        <v>7394</v>
      </c>
      <c r="C7248" s="9" t="s">
        <v>15427</v>
      </c>
    </row>
    <row r="7249" spans="1:3" ht="17" x14ac:dyDescent="0.2">
      <c r="A7249" s="15">
        <v>7248</v>
      </c>
      <c r="B7249" s="1" t="s">
        <v>7395</v>
      </c>
      <c r="C7249" s="9" t="s">
        <v>15428</v>
      </c>
    </row>
    <row r="7250" spans="1:3" ht="17" x14ac:dyDescent="0.2">
      <c r="A7250" s="15">
        <v>7249</v>
      </c>
      <c r="B7250" s="1" t="s">
        <v>7396</v>
      </c>
      <c r="C7250" s="9" t="s">
        <v>15429</v>
      </c>
    </row>
    <row r="7251" spans="1:3" ht="17" x14ac:dyDescent="0.2">
      <c r="A7251" s="15">
        <v>7250</v>
      </c>
      <c r="B7251" s="1" t="s">
        <v>7397</v>
      </c>
      <c r="C7251" s="9" t="s">
        <v>15430</v>
      </c>
    </row>
    <row r="7252" spans="1:3" ht="17" x14ac:dyDescent="0.2">
      <c r="A7252" s="15">
        <v>7251</v>
      </c>
      <c r="B7252" s="1" t="s">
        <v>7398</v>
      </c>
      <c r="C7252" s="9" t="s">
        <v>15431</v>
      </c>
    </row>
    <row r="7253" spans="1:3" ht="17" x14ac:dyDescent="0.2">
      <c r="A7253" s="15">
        <v>7252</v>
      </c>
      <c r="B7253" s="1" t="s">
        <v>7399</v>
      </c>
      <c r="C7253" s="9" t="s">
        <v>15432</v>
      </c>
    </row>
    <row r="7254" spans="1:3" ht="17" x14ac:dyDescent="0.2">
      <c r="A7254" s="15">
        <v>7253</v>
      </c>
      <c r="B7254" s="1" t="s">
        <v>7400</v>
      </c>
      <c r="C7254" s="9" t="s">
        <v>15433</v>
      </c>
    </row>
    <row r="7255" spans="1:3" ht="17" x14ac:dyDescent="0.2">
      <c r="A7255" s="15">
        <v>7254</v>
      </c>
      <c r="B7255" s="1" t="s">
        <v>7401</v>
      </c>
      <c r="C7255" s="9" t="s">
        <v>15434</v>
      </c>
    </row>
    <row r="7256" spans="1:3" ht="17" x14ac:dyDescent="0.2">
      <c r="A7256" s="15">
        <v>7255</v>
      </c>
      <c r="B7256" s="1" t="s">
        <v>7402</v>
      </c>
      <c r="C7256" s="9" t="s">
        <v>15435</v>
      </c>
    </row>
    <row r="7257" spans="1:3" ht="17" x14ac:dyDescent="0.2">
      <c r="A7257" s="15">
        <v>7256</v>
      </c>
      <c r="B7257" s="1" t="s">
        <v>7403</v>
      </c>
      <c r="C7257" s="9" t="s">
        <v>15436</v>
      </c>
    </row>
    <row r="7258" spans="1:3" ht="17" x14ac:dyDescent="0.2">
      <c r="A7258" s="15">
        <v>7257</v>
      </c>
      <c r="B7258" s="1" t="s">
        <v>7404</v>
      </c>
      <c r="C7258" s="9" t="s">
        <v>15437</v>
      </c>
    </row>
    <row r="7259" spans="1:3" ht="17" x14ac:dyDescent="0.2">
      <c r="A7259" s="15">
        <v>7258</v>
      </c>
      <c r="B7259" s="1" t="s">
        <v>7405</v>
      </c>
      <c r="C7259" s="9" t="s">
        <v>15438</v>
      </c>
    </row>
    <row r="7260" spans="1:3" ht="17" x14ac:dyDescent="0.2">
      <c r="A7260" s="15">
        <v>7259</v>
      </c>
      <c r="B7260" s="1" t="s">
        <v>7406</v>
      </c>
      <c r="C7260" s="9" t="s">
        <v>15439</v>
      </c>
    </row>
    <row r="7261" spans="1:3" ht="17" x14ac:dyDescent="0.2">
      <c r="A7261" s="15">
        <v>7260</v>
      </c>
      <c r="B7261" s="1" t="s">
        <v>7407</v>
      </c>
      <c r="C7261" s="9" t="s">
        <v>15440</v>
      </c>
    </row>
    <row r="7262" spans="1:3" ht="17" x14ac:dyDescent="0.2">
      <c r="A7262" s="15">
        <v>7261</v>
      </c>
      <c r="B7262" s="1" t="s">
        <v>7408</v>
      </c>
      <c r="C7262" s="9" t="s">
        <v>15441</v>
      </c>
    </row>
    <row r="7263" spans="1:3" ht="17" x14ac:dyDescent="0.2">
      <c r="A7263" s="15">
        <v>7262</v>
      </c>
      <c r="B7263" s="1" t="s">
        <v>7409</v>
      </c>
      <c r="C7263" s="9" t="s">
        <v>15442</v>
      </c>
    </row>
    <row r="7264" spans="1:3" ht="17" x14ac:dyDescent="0.2">
      <c r="A7264" s="15">
        <v>7263</v>
      </c>
      <c r="B7264" s="1" t="s">
        <v>7410</v>
      </c>
      <c r="C7264" s="9" t="s">
        <v>15443</v>
      </c>
    </row>
    <row r="7265" spans="1:3" ht="17" x14ac:dyDescent="0.2">
      <c r="A7265" s="15">
        <v>7264</v>
      </c>
      <c r="B7265" s="1" t="s">
        <v>7411</v>
      </c>
      <c r="C7265" s="9" t="s">
        <v>15444</v>
      </c>
    </row>
    <row r="7266" spans="1:3" ht="17" x14ac:dyDescent="0.2">
      <c r="A7266" s="15">
        <v>7265</v>
      </c>
      <c r="B7266" s="1" t="s">
        <v>7412</v>
      </c>
      <c r="C7266" s="9" t="s">
        <v>15445</v>
      </c>
    </row>
    <row r="7267" spans="1:3" ht="17" x14ac:dyDescent="0.2">
      <c r="A7267" s="15">
        <v>7266</v>
      </c>
      <c r="B7267" s="1" t="s">
        <v>7413</v>
      </c>
      <c r="C7267" s="9" t="s">
        <v>15446</v>
      </c>
    </row>
    <row r="7268" spans="1:3" ht="17" x14ac:dyDescent="0.2">
      <c r="A7268" s="15">
        <v>7267</v>
      </c>
      <c r="B7268" s="1" t="s">
        <v>7414</v>
      </c>
      <c r="C7268" s="9" t="s">
        <v>15447</v>
      </c>
    </row>
    <row r="7269" spans="1:3" ht="17" x14ac:dyDescent="0.2">
      <c r="A7269" s="15">
        <v>7268</v>
      </c>
      <c r="B7269" s="1" t="s">
        <v>7415</v>
      </c>
      <c r="C7269" s="9" t="s">
        <v>15448</v>
      </c>
    </row>
    <row r="7270" spans="1:3" ht="17" x14ac:dyDescent="0.2">
      <c r="A7270" s="15">
        <v>7269</v>
      </c>
      <c r="B7270" s="1" t="s">
        <v>7416</v>
      </c>
      <c r="C7270" s="9" t="s">
        <v>15449</v>
      </c>
    </row>
    <row r="7271" spans="1:3" ht="17" x14ac:dyDescent="0.2">
      <c r="A7271" s="15">
        <v>7270</v>
      </c>
      <c r="B7271" s="1" t="s">
        <v>7417</v>
      </c>
      <c r="C7271" s="9" t="s">
        <v>15450</v>
      </c>
    </row>
    <row r="7272" spans="1:3" ht="17" x14ac:dyDescent="0.2">
      <c r="A7272" s="15">
        <v>7271</v>
      </c>
      <c r="B7272" s="1" t="s">
        <v>7418</v>
      </c>
      <c r="C7272" s="9" t="s">
        <v>15451</v>
      </c>
    </row>
    <row r="7273" spans="1:3" ht="17" x14ac:dyDescent="0.2">
      <c r="A7273" s="15">
        <v>7272</v>
      </c>
      <c r="B7273" s="1" t="s">
        <v>7419</v>
      </c>
      <c r="C7273" s="9" t="s">
        <v>15452</v>
      </c>
    </row>
    <row r="7274" spans="1:3" ht="17" x14ac:dyDescent="0.2">
      <c r="A7274" s="15">
        <v>7273</v>
      </c>
      <c r="B7274" s="1" t="s">
        <v>7420</v>
      </c>
      <c r="C7274" s="9" t="s">
        <v>15453</v>
      </c>
    </row>
    <row r="7275" spans="1:3" ht="17" x14ac:dyDescent="0.2">
      <c r="A7275" s="15">
        <v>7274</v>
      </c>
      <c r="B7275" s="1" t="s">
        <v>7421</v>
      </c>
      <c r="C7275" s="9" t="s">
        <v>15454</v>
      </c>
    </row>
    <row r="7276" spans="1:3" ht="17" x14ac:dyDescent="0.2">
      <c r="A7276" s="15">
        <v>7275</v>
      </c>
      <c r="B7276" s="1" t="s">
        <v>7422</v>
      </c>
      <c r="C7276" s="9" t="s">
        <v>15455</v>
      </c>
    </row>
    <row r="7277" spans="1:3" ht="17" x14ac:dyDescent="0.2">
      <c r="A7277" s="15">
        <v>7276</v>
      </c>
      <c r="B7277" s="1" t="s">
        <v>7423</v>
      </c>
      <c r="C7277" s="9" t="s">
        <v>15456</v>
      </c>
    </row>
    <row r="7278" spans="1:3" ht="17" x14ac:dyDescent="0.2">
      <c r="A7278" s="15">
        <v>7277</v>
      </c>
      <c r="B7278" s="1" t="s">
        <v>7424</v>
      </c>
      <c r="C7278" s="9" t="s">
        <v>15457</v>
      </c>
    </row>
    <row r="7279" spans="1:3" ht="17" x14ac:dyDescent="0.2">
      <c r="A7279" s="15">
        <v>7278</v>
      </c>
      <c r="B7279" s="1" t="s">
        <v>7425</v>
      </c>
      <c r="C7279" s="9" t="s">
        <v>15458</v>
      </c>
    </row>
    <row r="7280" spans="1:3" ht="17" x14ac:dyDescent="0.2">
      <c r="A7280" s="15">
        <v>7279</v>
      </c>
      <c r="B7280" s="1" t="s">
        <v>7426</v>
      </c>
      <c r="C7280" s="9" t="s">
        <v>15459</v>
      </c>
    </row>
    <row r="7281" spans="1:3" ht="17" x14ac:dyDescent="0.2">
      <c r="A7281" s="15">
        <v>7280</v>
      </c>
      <c r="B7281" s="1" t="s">
        <v>7427</v>
      </c>
      <c r="C7281" s="9" t="s">
        <v>15460</v>
      </c>
    </row>
    <row r="7282" spans="1:3" ht="17" x14ac:dyDescent="0.2">
      <c r="A7282" s="15">
        <v>7281</v>
      </c>
      <c r="B7282" s="1" t="s">
        <v>7428</v>
      </c>
      <c r="C7282" s="9" t="s">
        <v>15461</v>
      </c>
    </row>
    <row r="7283" spans="1:3" ht="17" x14ac:dyDescent="0.2">
      <c r="A7283" s="15">
        <v>7282</v>
      </c>
      <c r="B7283" s="1" t="s">
        <v>7429</v>
      </c>
      <c r="C7283" s="9" t="s">
        <v>15462</v>
      </c>
    </row>
    <row r="7284" spans="1:3" ht="17" x14ac:dyDescent="0.2">
      <c r="A7284" s="15">
        <v>7283</v>
      </c>
      <c r="B7284" s="1" t="s">
        <v>7430</v>
      </c>
      <c r="C7284" s="9" t="s">
        <v>15463</v>
      </c>
    </row>
    <row r="7285" spans="1:3" ht="17" x14ac:dyDescent="0.2">
      <c r="A7285" s="15">
        <v>7284</v>
      </c>
      <c r="B7285" s="1" t="s">
        <v>7431</v>
      </c>
      <c r="C7285" s="9" t="s">
        <v>15464</v>
      </c>
    </row>
    <row r="7286" spans="1:3" ht="17" x14ac:dyDescent="0.2">
      <c r="A7286" s="15">
        <v>7285</v>
      </c>
      <c r="B7286" s="1" t="s">
        <v>7432</v>
      </c>
      <c r="C7286" s="9" t="s">
        <v>15465</v>
      </c>
    </row>
    <row r="7287" spans="1:3" ht="17" x14ac:dyDescent="0.2">
      <c r="A7287" s="15">
        <v>7286</v>
      </c>
      <c r="B7287" s="1" t="s">
        <v>7433</v>
      </c>
      <c r="C7287" s="9" t="s">
        <v>15466</v>
      </c>
    </row>
    <row r="7288" spans="1:3" ht="17" x14ac:dyDescent="0.2">
      <c r="A7288" s="15">
        <v>7287</v>
      </c>
      <c r="B7288" s="1" t="s">
        <v>7434</v>
      </c>
      <c r="C7288" s="9" t="s">
        <v>15467</v>
      </c>
    </row>
    <row r="7289" spans="1:3" ht="17" x14ac:dyDescent="0.2">
      <c r="A7289" s="15">
        <v>7288</v>
      </c>
      <c r="B7289" s="1" t="s">
        <v>7435</v>
      </c>
      <c r="C7289" s="9" t="s">
        <v>15468</v>
      </c>
    </row>
    <row r="7290" spans="1:3" ht="17" x14ac:dyDescent="0.2">
      <c r="A7290" s="15">
        <v>7289</v>
      </c>
      <c r="B7290" s="1" t="s">
        <v>7436</v>
      </c>
      <c r="C7290" s="9" t="s">
        <v>15469</v>
      </c>
    </row>
    <row r="7291" spans="1:3" ht="17" x14ac:dyDescent="0.2">
      <c r="A7291" s="15">
        <v>7290</v>
      </c>
      <c r="B7291" s="1" t="s">
        <v>7437</v>
      </c>
      <c r="C7291" s="9" t="s">
        <v>15470</v>
      </c>
    </row>
    <row r="7292" spans="1:3" ht="17" x14ac:dyDescent="0.2">
      <c r="A7292" s="15">
        <v>7291</v>
      </c>
      <c r="B7292" s="1" t="s">
        <v>7438</v>
      </c>
      <c r="C7292" s="9" t="s">
        <v>15471</v>
      </c>
    </row>
    <row r="7293" spans="1:3" ht="17" x14ac:dyDescent="0.2">
      <c r="A7293" s="15">
        <v>7292</v>
      </c>
      <c r="B7293" s="1" t="s">
        <v>7439</v>
      </c>
      <c r="C7293" s="9" t="s">
        <v>15472</v>
      </c>
    </row>
    <row r="7294" spans="1:3" ht="17" x14ac:dyDescent="0.2">
      <c r="A7294" s="15">
        <v>7293</v>
      </c>
      <c r="B7294" s="1" t="s">
        <v>7440</v>
      </c>
      <c r="C7294" s="9" t="s">
        <v>15473</v>
      </c>
    </row>
    <row r="7295" spans="1:3" ht="17" x14ac:dyDescent="0.2">
      <c r="A7295" s="15">
        <v>7294</v>
      </c>
      <c r="B7295" s="1" t="s">
        <v>7441</v>
      </c>
      <c r="C7295" s="9" t="s">
        <v>15474</v>
      </c>
    </row>
    <row r="7296" spans="1:3" ht="17" x14ac:dyDescent="0.2">
      <c r="A7296" s="15">
        <v>7295</v>
      </c>
      <c r="B7296" s="1" t="s">
        <v>7442</v>
      </c>
      <c r="C7296" s="9" t="s">
        <v>15475</v>
      </c>
    </row>
    <row r="7297" spans="1:3" ht="17" x14ac:dyDescent="0.2">
      <c r="A7297" s="15">
        <v>7296</v>
      </c>
      <c r="B7297" s="1" t="s">
        <v>7443</v>
      </c>
      <c r="C7297" s="9" t="s">
        <v>15476</v>
      </c>
    </row>
    <row r="7298" spans="1:3" ht="17" x14ac:dyDescent="0.2">
      <c r="A7298" s="15">
        <v>7297</v>
      </c>
      <c r="B7298" s="1" t="s">
        <v>196</v>
      </c>
      <c r="C7298" s="9" t="s">
        <v>15477</v>
      </c>
    </row>
    <row r="7299" spans="1:3" ht="17" x14ac:dyDescent="0.2">
      <c r="A7299" s="15">
        <v>7298</v>
      </c>
      <c r="B7299" s="1" t="s">
        <v>197</v>
      </c>
      <c r="C7299" s="9" t="s">
        <v>15478</v>
      </c>
    </row>
    <row r="7300" spans="1:3" ht="17" x14ac:dyDescent="0.2">
      <c r="A7300" s="15">
        <v>7299</v>
      </c>
      <c r="B7300" s="1" t="s">
        <v>198</v>
      </c>
      <c r="C7300" s="9" t="s">
        <v>15479</v>
      </c>
    </row>
    <row r="7301" spans="1:3" ht="17" x14ac:dyDescent="0.2">
      <c r="A7301" s="15">
        <v>7300</v>
      </c>
      <c r="B7301" s="1" t="s">
        <v>199</v>
      </c>
      <c r="C7301" s="9" t="s">
        <v>15480</v>
      </c>
    </row>
    <row r="7302" spans="1:3" ht="17" x14ac:dyDescent="0.2">
      <c r="A7302" s="15">
        <v>7301</v>
      </c>
      <c r="B7302" s="1" t="s">
        <v>200</v>
      </c>
      <c r="C7302" s="9" t="s">
        <v>15481</v>
      </c>
    </row>
    <row r="7303" spans="1:3" ht="17" x14ac:dyDescent="0.2">
      <c r="A7303" s="15">
        <v>7302</v>
      </c>
      <c r="B7303" s="1" t="s">
        <v>201</v>
      </c>
      <c r="C7303" s="9" t="s">
        <v>15482</v>
      </c>
    </row>
    <row r="7304" spans="1:3" ht="17" x14ac:dyDescent="0.2">
      <c r="A7304" s="15">
        <v>7303</v>
      </c>
      <c r="B7304" s="1" t="s">
        <v>202</v>
      </c>
      <c r="C7304" s="9" t="s">
        <v>15483</v>
      </c>
    </row>
    <row r="7305" spans="1:3" ht="17" x14ac:dyDescent="0.2">
      <c r="A7305" s="15">
        <v>7304</v>
      </c>
      <c r="B7305" s="1" t="s">
        <v>203</v>
      </c>
      <c r="C7305" s="9" t="s">
        <v>15484</v>
      </c>
    </row>
    <row r="7306" spans="1:3" ht="17" x14ac:dyDescent="0.2">
      <c r="A7306" s="15">
        <v>7305</v>
      </c>
      <c r="B7306" s="1" t="s">
        <v>204</v>
      </c>
      <c r="C7306" s="9" t="s">
        <v>15485</v>
      </c>
    </row>
    <row r="7307" spans="1:3" ht="17" x14ac:dyDescent="0.2">
      <c r="A7307" s="15">
        <v>7306</v>
      </c>
      <c r="B7307" s="1" t="s">
        <v>205</v>
      </c>
      <c r="C7307" s="9" t="s">
        <v>15486</v>
      </c>
    </row>
    <row r="7308" spans="1:3" ht="17" x14ac:dyDescent="0.2">
      <c r="A7308" s="15">
        <v>7307</v>
      </c>
      <c r="B7308" s="1" t="s">
        <v>206</v>
      </c>
      <c r="C7308" s="9" t="s">
        <v>15487</v>
      </c>
    </row>
    <row r="7309" spans="1:3" ht="17" x14ac:dyDescent="0.2">
      <c r="A7309" s="15">
        <v>7308</v>
      </c>
      <c r="B7309" s="1" t="s">
        <v>207</v>
      </c>
      <c r="C7309" s="9" t="s">
        <v>15488</v>
      </c>
    </row>
    <row r="7310" spans="1:3" ht="17" x14ac:dyDescent="0.2">
      <c r="A7310" s="15">
        <v>7309</v>
      </c>
      <c r="B7310" s="1" t="s">
        <v>208</v>
      </c>
      <c r="C7310" s="9" t="s">
        <v>15489</v>
      </c>
    </row>
    <row r="7311" spans="1:3" ht="17" x14ac:dyDescent="0.2">
      <c r="A7311" s="15">
        <v>7310</v>
      </c>
      <c r="B7311" s="1" t="s">
        <v>209</v>
      </c>
      <c r="C7311" s="9" t="s">
        <v>15490</v>
      </c>
    </row>
    <row r="7312" spans="1:3" ht="17" x14ac:dyDescent="0.2">
      <c r="A7312" s="15">
        <v>7311</v>
      </c>
      <c r="B7312" s="1" t="s">
        <v>210</v>
      </c>
      <c r="C7312" s="9" t="s">
        <v>15491</v>
      </c>
    </row>
    <row r="7313" spans="1:3" ht="17" x14ac:dyDescent="0.2">
      <c r="A7313" s="15">
        <v>7312</v>
      </c>
      <c r="B7313" s="1" t="s">
        <v>211</v>
      </c>
      <c r="C7313" s="9" t="s">
        <v>15492</v>
      </c>
    </row>
    <row r="7314" spans="1:3" ht="17" x14ac:dyDescent="0.2">
      <c r="A7314" s="15">
        <v>7313</v>
      </c>
      <c r="B7314" s="1" t="s">
        <v>7444</v>
      </c>
      <c r="C7314" s="9" t="s">
        <v>15493</v>
      </c>
    </row>
    <row r="7315" spans="1:3" ht="17" x14ac:dyDescent="0.2">
      <c r="A7315" s="15">
        <v>7314</v>
      </c>
      <c r="B7315" s="1" t="s">
        <v>7445</v>
      </c>
      <c r="C7315" s="9" t="s">
        <v>15494</v>
      </c>
    </row>
    <row r="7316" spans="1:3" ht="17" x14ac:dyDescent="0.2">
      <c r="A7316" s="15">
        <v>7315</v>
      </c>
      <c r="B7316" s="1" t="s">
        <v>7446</v>
      </c>
      <c r="C7316" s="9" t="s">
        <v>15495</v>
      </c>
    </row>
    <row r="7317" spans="1:3" ht="17" x14ac:dyDescent="0.2">
      <c r="A7317" s="15">
        <v>7316</v>
      </c>
      <c r="B7317" s="1" t="s">
        <v>7447</v>
      </c>
      <c r="C7317" s="9" t="s">
        <v>15496</v>
      </c>
    </row>
    <row r="7318" spans="1:3" ht="17" x14ac:dyDescent="0.2">
      <c r="A7318" s="15">
        <v>7317</v>
      </c>
      <c r="B7318" s="1" t="s">
        <v>7448</v>
      </c>
      <c r="C7318" s="9" t="s">
        <v>15497</v>
      </c>
    </row>
    <row r="7319" spans="1:3" ht="17" x14ac:dyDescent="0.2">
      <c r="A7319" s="15">
        <v>7318</v>
      </c>
      <c r="B7319" s="1" t="s">
        <v>7449</v>
      </c>
      <c r="C7319" s="9" t="s">
        <v>15498</v>
      </c>
    </row>
    <row r="7320" spans="1:3" ht="17" x14ac:dyDescent="0.2">
      <c r="A7320" s="15">
        <v>7319</v>
      </c>
      <c r="B7320" s="1" t="s">
        <v>7450</v>
      </c>
      <c r="C7320" s="9" t="s">
        <v>15499</v>
      </c>
    </row>
    <row r="7321" spans="1:3" ht="17" x14ac:dyDescent="0.2">
      <c r="A7321" s="15">
        <v>7320</v>
      </c>
      <c r="B7321" s="1" t="s">
        <v>7451</v>
      </c>
      <c r="C7321" s="9" t="s">
        <v>15500</v>
      </c>
    </row>
    <row r="7322" spans="1:3" ht="17" x14ac:dyDescent="0.2">
      <c r="A7322" s="15">
        <v>7321</v>
      </c>
      <c r="B7322" s="1" t="s">
        <v>7452</v>
      </c>
      <c r="C7322" s="9" t="s">
        <v>15501</v>
      </c>
    </row>
    <row r="7323" spans="1:3" ht="17" x14ac:dyDescent="0.2">
      <c r="A7323" s="15">
        <v>7322</v>
      </c>
      <c r="B7323" s="1" t="s">
        <v>7453</v>
      </c>
      <c r="C7323" s="9" t="s">
        <v>15502</v>
      </c>
    </row>
    <row r="7324" spans="1:3" ht="17" x14ac:dyDescent="0.2">
      <c r="A7324" s="15">
        <v>7323</v>
      </c>
      <c r="B7324" s="1" t="s">
        <v>7454</v>
      </c>
      <c r="C7324" s="9" t="s">
        <v>15503</v>
      </c>
    </row>
    <row r="7325" spans="1:3" ht="17" x14ac:dyDescent="0.2">
      <c r="A7325" s="15">
        <v>7324</v>
      </c>
      <c r="B7325" s="1" t="s">
        <v>7455</v>
      </c>
      <c r="C7325" s="9" t="s">
        <v>15504</v>
      </c>
    </row>
    <row r="7326" spans="1:3" ht="17" x14ac:dyDescent="0.2">
      <c r="A7326" s="15">
        <v>7325</v>
      </c>
      <c r="B7326" s="1" t="s">
        <v>7456</v>
      </c>
      <c r="C7326" s="9" t="s">
        <v>15505</v>
      </c>
    </row>
    <row r="7327" spans="1:3" ht="17" x14ac:dyDescent="0.2">
      <c r="A7327" s="15">
        <v>7326</v>
      </c>
      <c r="B7327" s="1" t="s">
        <v>7457</v>
      </c>
      <c r="C7327" s="9" t="s">
        <v>15506</v>
      </c>
    </row>
    <row r="7328" spans="1:3" ht="17" x14ac:dyDescent="0.2">
      <c r="A7328" s="15">
        <v>7327</v>
      </c>
      <c r="B7328" s="1" t="s">
        <v>7458</v>
      </c>
      <c r="C7328" s="9" t="s">
        <v>15507</v>
      </c>
    </row>
    <row r="7329" spans="1:3" ht="17" x14ac:dyDescent="0.2">
      <c r="A7329" s="15">
        <v>7328</v>
      </c>
      <c r="B7329" s="1" t="s">
        <v>7459</v>
      </c>
      <c r="C7329" s="9" t="s">
        <v>15508</v>
      </c>
    </row>
    <row r="7330" spans="1:3" ht="17" x14ac:dyDescent="0.2">
      <c r="A7330" s="15">
        <v>7329</v>
      </c>
      <c r="B7330" s="1" t="s">
        <v>7460</v>
      </c>
      <c r="C7330" s="9" t="s">
        <v>15509</v>
      </c>
    </row>
    <row r="7331" spans="1:3" ht="17" x14ac:dyDescent="0.2">
      <c r="A7331" s="15">
        <v>7330</v>
      </c>
      <c r="B7331" s="1" t="s">
        <v>7461</v>
      </c>
      <c r="C7331" s="9" t="s">
        <v>15510</v>
      </c>
    </row>
    <row r="7332" spans="1:3" ht="17" x14ac:dyDescent="0.2">
      <c r="A7332" s="15">
        <v>7331</v>
      </c>
      <c r="B7332" s="1" t="s">
        <v>7462</v>
      </c>
      <c r="C7332" s="9" t="s">
        <v>15511</v>
      </c>
    </row>
    <row r="7333" spans="1:3" ht="17" x14ac:dyDescent="0.2">
      <c r="A7333" s="15">
        <v>7332</v>
      </c>
      <c r="B7333" s="1" t="s">
        <v>7463</v>
      </c>
      <c r="C7333" s="9" t="s">
        <v>15512</v>
      </c>
    </row>
    <row r="7334" spans="1:3" ht="17" x14ac:dyDescent="0.2">
      <c r="A7334" s="15">
        <v>7333</v>
      </c>
      <c r="B7334" s="1" t="s">
        <v>7464</v>
      </c>
      <c r="C7334" s="9" t="s">
        <v>15513</v>
      </c>
    </row>
    <row r="7335" spans="1:3" ht="17" x14ac:dyDescent="0.2">
      <c r="A7335" s="15">
        <v>7334</v>
      </c>
      <c r="B7335" s="1" t="s">
        <v>7465</v>
      </c>
      <c r="C7335" s="9" t="s">
        <v>15514</v>
      </c>
    </row>
    <row r="7336" spans="1:3" ht="17" x14ac:dyDescent="0.2">
      <c r="A7336" s="15">
        <v>7335</v>
      </c>
      <c r="B7336" s="1" t="s">
        <v>7466</v>
      </c>
      <c r="C7336" s="9" t="s">
        <v>15515</v>
      </c>
    </row>
    <row r="7337" spans="1:3" ht="17" x14ac:dyDescent="0.2">
      <c r="A7337" s="15">
        <v>7336</v>
      </c>
      <c r="B7337" s="1" t="s">
        <v>7467</v>
      </c>
      <c r="C7337" s="9" t="s">
        <v>15516</v>
      </c>
    </row>
    <row r="7338" spans="1:3" ht="17" x14ac:dyDescent="0.2">
      <c r="A7338" s="15">
        <v>7337</v>
      </c>
      <c r="B7338" s="1" t="s">
        <v>7468</v>
      </c>
      <c r="C7338" s="9" t="s">
        <v>15517</v>
      </c>
    </row>
    <row r="7339" spans="1:3" ht="17" x14ac:dyDescent="0.2">
      <c r="A7339" s="15">
        <v>7338</v>
      </c>
      <c r="B7339" s="1" t="s">
        <v>7469</v>
      </c>
      <c r="C7339" s="9" t="s">
        <v>15518</v>
      </c>
    </row>
    <row r="7340" spans="1:3" ht="17" x14ac:dyDescent="0.2">
      <c r="A7340" s="15">
        <v>7339</v>
      </c>
      <c r="B7340" s="1" t="s">
        <v>7470</v>
      </c>
      <c r="C7340" s="9" t="s">
        <v>15519</v>
      </c>
    </row>
    <row r="7341" spans="1:3" ht="17" x14ac:dyDescent="0.2">
      <c r="A7341" s="15">
        <v>7340</v>
      </c>
      <c r="B7341" s="1" t="s">
        <v>7471</v>
      </c>
      <c r="C7341" s="9" t="s">
        <v>15520</v>
      </c>
    </row>
    <row r="7342" spans="1:3" ht="17" x14ac:dyDescent="0.2">
      <c r="A7342" s="15">
        <v>7341</v>
      </c>
      <c r="B7342" s="1" t="s">
        <v>7472</v>
      </c>
      <c r="C7342" s="9" t="s">
        <v>15521</v>
      </c>
    </row>
    <row r="7343" spans="1:3" ht="17" x14ac:dyDescent="0.2">
      <c r="A7343" s="15">
        <v>7342</v>
      </c>
      <c r="B7343" s="1" t="s">
        <v>7473</v>
      </c>
      <c r="C7343" s="9" t="s">
        <v>15522</v>
      </c>
    </row>
    <row r="7344" spans="1:3" ht="17" x14ac:dyDescent="0.2">
      <c r="A7344" s="15">
        <v>7343</v>
      </c>
      <c r="B7344" s="1" t="s">
        <v>7474</v>
      </c>
      <c r="C7344" s="9" t="s">
        <v>15523</v>
      </c>
    </row>
    <row r="7345" spans="1:3" ht="17" x14ac:dyDescent="0.2">
      <c r="A7345" s="15">
        <v>7344</v>
      </c>
      <c r="B7345" s="1" t="s">
        <v>7475</v>
      </c>
      <c r="C7345" s="9" t="s">
        <v>15524</v>
      </c>
    </row>
    <row r="7346" spans="1:3" ht="17" x14ac:dyDescent="0.2">
      <c r="A7346" s="15">
        <v>7345</v>
      </c>
      <c r="B7346" s="1" t="s">
        <v>7476</v>
      </c>
      <c r="C7346" s="9" t="s">
        <v>15525</v>
      </c>
    </row>
    <row r="7347" spans="1:3" ht="17" x14ac:dyDescent="0.2">
      <c r="A7347" s="15">
        <v>7346</v>
      </c>
      <c r="B7347" s="1" t="s">
        <v>7477</v>
      </c>
      <c r="C7347" s="9" t="s">
        <v>15526</v>
      </c>
    </row>
    <row r="7348" spans="1:3" ht="17" x14ac:dyDescent="0.2">
      <c r="A7348" s="15">
        <v>7347</v>
      </c>
      <c r="B7348" s="1" t="s">
        <v>7478</v>
      </c>
      <c r="C7348" s="9" t="s">
        <v>15527</v>
      </c>
    </row>
    <row r="7349" spans="1:3" ht="17" x14ac:dyDescent="0.2">
      <c r="A7349" s="15">
        <v>7348</v>
      </c>
      <c r="B7349" s="1" t="s">
        <v>7479</v>
      </c>
      <c r="C7349" s="9" t="s">
        <v>15528</v>
      </c>
    </row>
    <row r="7350" spans="1:3" ht="17" x14ac:dyDescent="0.2">
      <c r="A7350" s="15">
        <v>7349</v>
      </c>
      <c r="B7350" s="1" t="s">
        <v>7480</v>
      </c>
      <c r="C7350" s="9" t="s">
        <v>15529</v>
      </c>
    </row>
    <row r="7351" spans="1:3" ht="17" x14ac:dyDescent="0.2">
      <c r="A7351" s="15">
        <v>7350</v>
      </c>
      <c r="B7351" s="1" t="s">
        <v>7481</v>
      </c>
      <c r="C7351" s="9" t="s">
        <v>15530</v>
      </c>
    </row>
    <row r="7352" spans="1:3" ht="17" x14ac:dyDescent="0.2">
      <c r="A7352" s="15">
        <v>7351</v>
      </c>
      <c r="B7352" s="1" t="s">
        <v>7482</v>
      </c>
      <c r="C7352" s="9" t="s">
        <v>15531</v>
      </c>
    </row>
    <row r="7353" spans="1:3" ht="17" x14ac:dyDescent="0.2">
      <c r="A7353" s="15">
        <v>7352</v>
      </c>
      <c r="B7353" s="1" t="s">
        <v>7483</v>
      </c>
      <c r="C7353" s="9" t="s">
        <v>15532</v>
      </c>
    </row>
    <row r="7354" spans="1:3" ht="17" x14ac:dyDescent="0.2">
      <c r="A7354" s="15">
        <v>7353</v>
      </c>
      <c r="B7354" s="1" t="s">
        <v>7484</v>
      </c>
      <c r="C7354" s="9" t="s">
        <v>15533</v>
      </c>
    </row>
    <row r="7355" spans="1:3" ht="17" x14ac:dyDescent="0.2">
      <c r="A7355" s="15">
        <v>7354</v>
      </c>
      <c r="B7355" s="1" t="s">
        <v>7485</v>
      </c>
      <c r="C7355" s="9" t="s">
        <v>15534</v>
      </c>
    </row>
    <row r="7356" spans="1:3" ht="17" x14ac:dyDescent="0.2">
      <c r="A7356" s="15">
        <v>7355</v>
      </c>
      <c r="B7356" s="1" t="s">
        <v>7486</v>
      </c>
      <c r="C7356" s="9" t="s">
        <v>15535</v>
      </c>
    </row>
    <row r="7357" spans="1:3" ht="17" x14ac:dyDescent="0.2">
      <c r="A7357" s="15">
        <v>7356</v>
      </c>
      <c r="B7357" s="1" t="s">
        <v>7487</v>
      </c>
      <c r="C7357" s="9" t="s">
        <v>15536</v>
      </c>
    </row>
    <row r="7358" spans="1:3" ht="17" x14ac:dyDescent="0.2">
      <c r="A7358" s="15">
        <v>7357</v>
      </c>
      <c r="B7358" s="1" t="s">
        <v>7488</v>
      </c>
      <c r="C7358" s="9" t="s">
        <v>15537</v>
      </c>
    </row>
    <row r="7359" spans="1:3" ht="17" x14ac:dyDescent="0.2">
      <c r="A7359" s="15">
        <v>7358</v>
      </c>
      <c r="B7359" s="1" t="s">
        <v>7489</v>
      </c>
      <c r="C7359" s="9" t="s">
        <v>15538</v>
      </c>
    </row>
    <row r="7360" spans="1:3" ht="17" x14ac:dyDescent="0.2">
      <c r="A7360" s="15">
        <v>7359</v>
      </c>
      <c r="B7360" s="1" t="s">
        <v>7490</v>
      </c>
      <c r="C7360" s="9" t="s">
        <v>15539</v>
      </c>
    </row>
    <row r="7361" spans="1:3" ht="17" x14ac:dyDescent="0.2">
      <c r="A7361" s="15">
        <v>7360</v>
      </c>
      <c r="B7361" s="1" t="s">
        <v>7491</v>
      </c>
      <c r="C7361" s="9" t="s">
        <v>15540</v>
      </c>
    </row>
    <row r="7362" spans="1:3" ht="17" x14ac:dyDescent="0.2">
      <c r="A7362" s="15">
        <v>7361</v>
      </c>
      <c r="B7362" s="1" t="s">
        <v>7492</v>
      </c>
      <c r="C7362" s="9" t="s">
        <v>15541</v>
      </c>
    </row>
    <row r="7363" spans="1:3" ht="17" x14ac:dyDescent="0.2">
      <c r="A7363" s="15">
        <v>7362</v>
      </c>
      <c r="B7363" s="1" t="s">
        <v>7493</v>
      </c>
      <c r="C7363" s="9" t="s">
        <v>15542</v>
      </c>
    </row>
    <row r="7364" spans="1:3" ht="17" x14ac:dyDescent="0.2">
      <c r="A7364" s="15">
        <v>7363</v>
      </c>
      <c r="B7364" s="1" t="s">
        <v>7494</v>
      </c>
      <c r="C7364" s="9" t="s">
        <v>15543</v>
      </c>
    </row>
    <row r="7365" spans="1:3" ht="17" x14ac:dyDescent="0.2">
      <c r="A7365" s="15">
        <v>7364</v>
      </c>
      <c r="B7365" s="1" t="s">
        <v>7495</v>
      </c>
      <c r="C7365" s="9" t="s">
        <v>15544</v>
      </c>
    </row>
    <row r="7366" spans="1:3" ht="17" x14ac:dyDescent="0.2">
      <c r="A7366" s="15">
        <v>7365</v>
      </c>
      <c r="B7366" s="1" t="s">
        <v>7496</v>
      </c>
      <c r="C7366" s="9" t="s">
        <v>15545</v>
      </c>
    </row>
    <row r="7367" spans="1:3" ht="17" x14ac:dyDescent="0.2">
      <c r="A7367" s="15">
        <v>7366</v>
      </c>
      <c r="B7367" s="1" t="s">
        <v>7497</v>
      </c>
      <c r="C7367" s="9" t="s">
        <v>15546</v>
      </c>
    </row>
    <row r="7368" spans="1:3" ht="17" x14ac:dyDescent="0.2">
      <c r="A7368" s="15">
        <v>7367</v>
      </c>
      <c r="B7368" s="1" t="s">
        <v>7498</v>
      </c>
      <c r="C7368" s="9" t="s">
        <v>15547</v>
      </c>
    </row>
    <row r="7369" spans="1:3" ht="17" x14ac:dyDescent="0.2">
      <c r="A7369" s="15">
        <v>7368</v>
      </c>
      <c r="B7369" s="1" t="s">
        <v>7499</v>
      </c>
      <c r="C7369" s="9" t="s">
        <v>15548</v>
      </c>
    </row>
    <row r="7370" spans="1:3" ht="17" x14ac:dyDescent="0.2">
      <c r="A7370" s="15">
        <v>7369</v>
      </c>
      <c r="B7370" s="1" t="s">
        <v>7500</v>
      </c>
      <c r="C7370" s="9" t="s">
        <v>15549</v>
      </c>
    </row>
    <row r="7371" spans="1:3" ht="17" x14ac:dyDescent="0.2">
      <c r="A7371" s="15">
        <v>7370</v>
      </c>
      <c r="B7371" s="1" t="s">
        <v>7501</v>
      </c>
      <c r="C7371" s="9" t="s">
        <v>15550</v>
      </c>
    </row>
    <row r="7372" spans="1:3" ht="17" x14ac:dyDescent="0.2">
      <c r="A7372" s="15">
        <v>7371</v>
      </c>
      <c r="B7372" s="1" t="s">
        <v>7502</v>
      </c>
      <c r="C7372" s="9" t="s">
        <v>15551</v>
      </c>
    </row>
    <row r="7373" spans="1:3" ht="17" x14ac:dyDescent="0.2">
      <c r="A7373" s="15">
        <v>7372</v>
      </c>
      <c r="B7373" s="1" t="s">
        <v>7503</v>
      </c>
      <c r="C7373" s="9" t="s">
        <v>15552</v>
      </c>
    </row>
    <row r="7374" spans="1:3" ht="17" x14ac:dyDescent="0.2">
      <c r="A7374" s="15">
        <v>7373</v>
      </c>
      <c r="B7374" s="1" t="s">
        <v>7504</v>
      </c>
      <c r="C7374" s="9" t="s">
        <v>15553</v>
      </c>
    </row>
    <row r="7375" spans="1:3" ht="17" x14ac:dyDescent="0.2">
      <c r="A7375" s="15">
        <v>7374</v>
      </c>
      <c r="B7375" s="1" t="s">
        <v>7505</v>
      </c>
      <c r="C7375" s="9" t="s">
        <v>15554</v>
      </c>
    </row>
    <row r="7376" spans="1:3" ht="17" x14ac:dyDescent="0.2">
      <c r="A7376" s="15">
        <v>7375</v>
      </c>
      <c r="B7376" s="1" t="s">
        <v>7506</v>
      </c>
      <c r="C7376" s="9" t="s">
        <v>15555</v>
      </c>
    </row>
    <row r="7377" spans="1:3" ht="17" x14ac:dyDescent="0.2">
      <c r="A7377" s="15">
        <v>7376</v>
      </c>
      <c r="B7377" s="1" t="s">
        <v>7507</v>
      </c>
      <c r="C7377" s="9" t="s">
        <v>15556</v>
      </c>
    </row>
    <row r="7378" spans="1:3" ht="17" x14ac:dyDescent="0.2">
      <c r="A7378" s="15">
        <v>7377</v>
      </c>
      <c r="B7378" s="1" t="s">
        <v>212</v>
      </c>
      <c r="C7378" s="9" t="s">
        <v>15557</v>
      </c>
    </row>
    <row r="7379" spans="1:3" ht="17" x14ac:dyDescent="0.2">
      <c r="A7379" s="15">
        <v>7378</v>
      </c>
      <c r="B7379" s="1" t="s">
        <v>213</v>
      </c>
      <c r="C7379" s="9" t="s">
        <v>15558</v>
      </c>
    </row>
    <row r="7380" spans="1:3" ht="17" x14ac:dyDescent="0.2">
      <c r="A7380" s="15">
        <v>7379</v>
      </c>
      <c r="B7380" s="1" t="s">
        <v>214</v>
      </c>
      <c r="C7380" s="9" t="s">
        <v>15559</v>
      </c>
    </row>
    <row r="7381" spans="1:3" ht="17" x14ac:dyDescent="0.2">
      <c r="A7381" s="15">
        <v>7380</v>
      </c>
      <c r="B7381" s="1" t="s">
        <v>215</v>
      </c>
      <c r="C7381" s="9" t="s">
        <v>15560</v>
      </c>
    </row>
    <row r="7382" spans="1:3" ht="17" x14ac:dyDescent="0.2">
      <c r="A7382" s="15">
        <v>7381</v>
      </c>
      <c r="B7382" s="1" t="s">
        <v>216</v>
      </c>
      <c r="C7382" s="9" t="s">
        <v>15561</v>
      </c>
    </row>
    <row r="7383" spans="1:3" ht="17" x14ac:dyDescent="0.2">
      <c r="A7383" s="15">
        <v>7382</v>
      </c>
      <c r="B7383" s="1" t="s">
        <v>217</v>
      </c>
      <c r="C7383" s="9" t="s">
        <v>15562</v>
      </c>
    </row>
    <row r="7384" spans="1:3" ht="17" x14ac:dyDescent="0.2">
      <c r="A7384" s="15">
        <v>7383</v>
      </c>
      <c r="B7384" s="1" t="s">
        <v>218</v>
      </c>
      <c r="C7384" s="9" t="s">
        <v>15563</v>
      </c>
    </row>
    <row r="7385" spans="1:3" ht="17" x14ac:dyDescent="0.2">
      <c r="A7385" s="15">
        <v>7384</v>
      </c>
      <c r="B7385" s="1" t="s">
        <v>219</v>
      </c>
      <c r="C7385" s="9" t="s">
        <v>15564</v>
      </c>
    </row>
    <row r="7386" spans="1:3" ht="17" x14ac:dyDescent="0.2">
      <c r="A7386" s="15">
        <v>7385</v>
      </c>
      <c r="B7386" s="1" t="s">
        <v>220</v>
      </c>
      <c r="C7386" s="9" t="s">
        <v>15565</v>
      </c>
    </row>
    <row r="7387" spans="1:3" ht="17" x14ac:dyDescent="0.2">
      <c r="A7387" s="15">
        <v>7386</v>
      </c>
      <c r="B7387" s="1" t="s">
        <v>221</v>
      </c>
      <c r="C7387" s="9" t="s">
        <v>15566</v>
      </c>
    </row>
    <row r="7388" spans="1:3" ht="17" x14ac:dyDescent="0.2">
      <c r="A7388" s="15">
        <v>7387</v>
      </c>
      <c r="B7388" s="1" t="s">
        <v>222</v>
      </c>
      <c r="C7388" s="9" t="s">
        <v>15567</v>
      </c>
    </row>
    <row r="7389" spans="1:3" ht="17" x14ac:dyDescent="0.2">
      <c r="A7389" s="15">
        <v>7388</v>
      </c>
      <c r="B7389" s="1" t="s">
        <v>223</v>
      </c>
      <c r="C7389" s="9" t="s">
        <v>15568</v>
      </c>
    </row>
    <row r="7390" spans="1:3" ht="17" x14ac:dyDescent="0.2">
      <c r="A7390" s="15">
        <v>7389</v>
      </c>
      <c r="B7390" s="1" t="s">
        <v>224</v>
      </c>
      <c r="C7390" s="9" t="s">
        <v>15569</v>
      </c>
    </row>
    <row r="7391" spans="1:3" ht="17" x14ac:dyDescent="0.2">
      <c r="A7391" s="15">
        <v>7390</v>
      </c>
      <c r="B7391" s="1" t="s">
        <v>225</v>
      </c>
      <c r="C7391" s="9" t="s">
        <v>15570</v>
      </c>
    </row>
    <row r="7392" spans="1:3" ht="17" x14ac:dyDescent="0.2">
      <c r="A7392" s="15">
        <v>7391</v>
      </c>
      <c r="B7392" s="1" t="s">
        <v>226</v>
      </c>
      <c r="C7392" s="9" t="s">
        <v>15571</v>
      </c>
    </row>
    <row r="7393" spans="1:3" ht="17" x14ac:dyDescent="0.2">
      <c r="A7393" s="15">
        <v>7392</v>
      </c>
      <c r="B7393" s="1" t="s">
        <v>227</v>
      </c>
      <c r="C7393" s="9" t="s">
        <v>15572</v>
      </c>
    </row>
    <row r="7394" spans="1:3" ht="17" x14ac:dyDescent="0.2">
      <c r="A7394" s="15">
        <v>7393</v>
      </c>
      <c r="B7394" s="1" t="s">
        <v>7508</v>
      </c>
      <c r="C7394" s="9" t="s">
        <v>15573</v>
      </c>
    </row>
    <row r="7395" spans="1:3" ht="17" x14ac:dyDescent="0.2">
      <c r="A7395" s="15">
        <v>7394</v>
      </c>
      <c r="B7395" s="1" t="s">
        <v>7509</v>
      </c>
      <c r="C7395" s="9" t="s">
        <v>15574</v>
      </c>
    </row>
    <row r="7396" spans="1:3" ht="17" x14ac:dyDescent="0.2">
      <c r="A7396" s="15">
        <v>7395</v>
      </c>
      <c r="B7396" s="1" t="s">
        <v>7510</v>
      </c>
      <c r="C7396" s="9" t="s">
        <v>15575</v>
      </c>
    </row>
    <row r="7397" spans="1:3" ht="17" x14ac:dyDescent="0.2">
      <c r="A7397" s="15">
        <v>7396</v>
      </c>
      <c r="B7397" s="1" t="s">
        <v>7511</v>
      </c>
      <c r="C7397" s="9" t="s">
        <v>15576</v>
      </c>
    </row>
    <row r="7398" spans="1:3" ht="17" x14ac:dyDescent="0.2">
      <c r="A7398" s="15">
        <v>7397</v>
      </c>
      <c r="B7398" s="1" t="s">
        <v>7512</v>
      </c>
      <c r="C7398" s="9" t="s">
        <v>15577</v>
      </c>
    </row>
    <row r="7399" spans="1:3" ht="17" x14ac:dyDescent="0.2">
      <c r="A7399" s="15">
        <v>7398</v>
      </c>
      <c r="B7399" s="1" t="s">
        <v>7513</v>
      </c>
      <c r="C7399" s="9" t="s">
        <v>15578</v>
      </c>
    </row>
    <row r="7400" spans="1:3" ht="17" x14ac:dyDescent="0.2">
      <c r="A7400" s="15">
        <v>7399</v>
      </c>
      <c r="B7400" s="1" t="s">
        <v>7514</v>
      </c>
      <c r="C7400" s="9" t="s">
        <v>15579</v>
      </c>
    </row>
    <row r="7401" spans="1:3" ht="17" x14ac:dyDescent="0.2">
      <c r="A7401" s="15">
        <v>7400</v>
      </c>
      <c r="B7401" s="1" t="s">
        <v>7515</v>
      </c>
      <c r="C7401" s="9" t="s">
        <v>15580</v>
      </c>
    </row>
    <row r="7402" spans="1:3" ht="17" x14ac:dyDescent="0.2">
      <c r="A7402" s="15">
        <v>7401</v>
      </c>
      <c r="B7402" s="1" t="s">
        <v>7516</v>
      </c>
      <c r="C7402" s="9" t="s">
        <v>15581</v>
      </c>
    </row>
    <row r="7403" spans="1:3" ht="17" x14ac:dyDescent="0.2">
      <c r="A7403" s="15">
        <v>7402</v>
      </c>
      <c r="B7403" s="1" t="s">
        <v>7517</v>
      </c>
      <c r="C7403" s="9" t="s">
        <v>15582</v>
      </c>
    </row>
    <row r="7404" spans="1:3" ht="17" x14ac:dyDescent="0.2">
      <c r="A7404" s="15">
        <v>7403</v>
      </c>
      <c r="B7404" s="1" t="s">
        <v>7518</v>
      </c>
      <c r="C7404" s="9" t="s">
        <v>15583</v>
      </c>
    </row>
    <row r="7405" spans="1:3" ht="17" x14ac:dyDescent="0.2">
      <c r="A7405" s="15">
        <v>7404</v>
      </c>
      <c r="B7405" s="1" t="s">
        <v>7519</v>
      </c>
      <c r="C7405" s="9" t="s">
        <v>15584</v>
      </c>
    </row>
    <row r="7406" spans="1:3" ht="17" x14ac:dyDescent="0.2">
      <c r="A7406" s="15">
        <v>7405</v>
      </c>
      <c r="B7406" s="1" t="s">
        <v>7520</v>
      </c>
      <c r="C7406" s="9" t="s">
        <v>15585</v>
      </c>
    </row>
    <row r="7407" spans="1:3" ht="17" x14ac:dyDescent="0.2">
      <c r="A7407" s="15">
        <v>7406</v>
      </c>
      <c r="B7407" s="1" t="s">
        <v>7521</v>
      </c>
      <c r="C7407" s="9" t="s">
        <v>15586</v>
      </c>
    </row>
    <row r="7408" spans="1:3" ht="17" x14ac:dyDescent="0.2">
      <c r="A7408" s="15">
        <v>7407</v>
      </c>
      <c r="B7408" s="1" t="s">
        <v>7522</v>
      </c>
      <c r="C7408" s="9" t="s">
        <v>15587</v>
      </c>
    </row>
    <row r="7409" spans="1:3" ht="17" x14ac:dyDescent="0.2">
      <c r="A7409" s="15">
        <v>7408</v>
      </c>
      <c r="B7409" s="1" t="s">
        <v>7523</v>
      </c>
      <c r="C7409" s="9" t="s">
        <v>15588</v>
      </c>
    </row>
    <row r="7410" spans="1:3" ht="17" x14ac:dyDescent="0.2">
      <c r="A7410" s="15">
        <v>7409</v>
      </c>
      <c r="B7410" s="1" t="s">
        <v>7524</v>
      </c>
      <c r="C7410" s="9" t="s">
        <v>15589</v>
      </c>
    </row>
    <row r="7411" spans="1:3" ht="17" x14ac:dyDescent="0.2">
      <c r="A7411" s="15">
        <v>7410</v>
      </c>
      <c r="B7411" s="1" t="s">
        <v>7525</v>
      </c>
      <c r="C7411" s="9" t="s">
        <v>15590</v>
      </c>
    </row>
    <row r="7412" spans="1:3" ht="17" x14ac:dyDescent="0.2">
      <c r="A7412" s="15">
        <v>7411</v>
      </c>
      <c r="B7412" s="1" t="s">
        <v>7526</v>
      </c>
      <c r="C7412" s="9" t="s">
        <v>15591</v>
      </c>
    </row>
    <row r="7413" spans="1:3" ht="17" x14ac:dyDescent="0.2">
      <c r="A7413" s="15">
        <v>7412</v>
      </c>
      <c r="B7413" s="1" t="s">
        <v>7527</v>
      </c>
      <c r="C7413" s="9" t="s">
        <v>15592</v>
      </c>
    </row>
    <row r="7414" spans="1:3" ht="17" x14ac:dyDescent="0.2">
      <c r="A7414" s="15">
        <v>7413</v>
      </c>
      <c r="B7414" s="1" t="s">
        <v>7528</v>
      </c>
      <c r="C7414" s="9" t="s">
        <v>15593</v>
      </c>
    </row>
    <row r="7415" spans="1:3" ht="17" x14ac:dyDescent="0.2">
      <c r="A7415" s="15">
        <v>7414</v>
      </c>
      <c r="B7415" s="1" t="s">
        <v>7529</v>
      </c>
      <c r="C7415" s="9" t="s">
        <v>15594</v>
      </c>
    </row>
    <row r="7416" spans="1:3" ht="17" x14ac:dyDescent="0.2">
      <c r="A7416" s="15">
        <v>7415</v>
      </c>
      <c r="B7416" s="1" t="s">
        <v>7530</v>
      </c>
      <c r="C7416" s="9" t="s">
        <v>15595</v>
      </c>
    </row>
    <row r="7417" spans="1:3" ht="17" x14ac:dyDescent="0.2">
      <c r="A7417" s="15">
        <v>7416</v>
      </c>
      <c r="B7417" s="1" t="s">
        <v>7531</v>
      </c>
      <c r="C7417" s="9" t="s">
        <v>15596</v>
      </c>
    </row>
    <row r="7418" spans="1:3" ht="17" x14ac:dyDescent="0.2">
      <c r="A7418" s="15">
        <v>7417</v>
      </c>
      <c r="B7418" s="1" t="s">
        <v>7532</v>
      </c>
      <c r="C7418" s="9" t="s">
        <v>15597</v>
      </c>
    </row>
    <row r="7419" spans="1:3" ht="17" x14ac:dyDescent="0.2">
      <c r="A7419" s="15">
        <v>7418</v>
      </c>
      <c r="B7419" s="1" t="s">
        <v>7533</v>
      </c>
      <c r="C7419" s="9" t="s">
        <v>15598</v>
      </c>
    </row>
    <row r="7420" spans="1:3" ht="17" x14ac:dyDescent="0.2">
      <c r="A7420" s="15">
        <v>7419</v>
      </c>
      <c r="B7420" s="1" t="s">
        <v>7534</v>
      </c>
      <c r="C7420" s="9" t="s">
        <v>15599</v>
      </c>
    </row>
    <row r="7421" spans="1:3" ht="17" x14ac:dyDescent="0.2">
      <c r="A7421" s="15">
        <v>7420</v>
      </c>
      <c r="B7421" s="1" t="s">
        <v>7535</v>
      </c>
      <c r="C7421" s="9" t="s">
        <v>15600</v>
      </c>
    </row>
    <row r="7422" spans="1:3" ht="17" x14ac:dyDescent="0.2">
      <c r="A7422" s="15">
        <v>7421</v>
      </c>
      <c r="B7422" s="1" t="s">
        <v>7536</v>
      </c>
      <c r="C7422" s="9" t="s">
        <v>15601</v>
      </c>
    </row>
    <row r="7423" spans="1:3" ht="17" x14ac:dyDescent="0.2">
      <c r="A7423" s="15">
        <v>7422</v>
      </c>
      <c r="B7423" s="1" t="s">
        <v>7537</v>
      </c>
      <c r="C7423" s="9" t="s">
        <v>15602</v>
      </c>
    </row>
    <row r="7424" spans="1:3" ht="17" x14ac:dyDescent="0.2">
      <c r="A7424" s="15">
        <v>7423</v>
      </c>
      <c r="B7424" s="1" t="s">
        <v>7538</v>
      </c>
      <c r="C7424" s="9" t="s">
        <v>15603</v>
      </c>
    </row>
    <row r="7425" spans="1:3" ht="17" x14ac:dyDescent="0.2">
      <c r="A7425" s="15">
        <v>7424</v>
      </c>
      <c r="B7425" s="1" t="s">
        <v>7539</v>
      </c>
      <c r="C7425" s="9" t="s">
        <v>15604</v>
      </c>
    </row>
    <row r="7426" spans="1:3" ht="17" x14ac:dyDescent="0.2">
      <c r="A7426" s="15">
        <v>7425</v>
      </c>
      <c r="B7426" s="1" t="s">
        <v>7540</v>
      </c>
      <c r="C7426" s="9" t="s">
        <v>15605</v>
      </c>
    </row>
    <row r="7427" spans="1:3" ht="17" x14ac:dyDescent="0.2">
      <c r="A7427" s="15">
        <v>7426</v>
      </c>
      <c r="B7427" s="1" t="s">
        <v>7541</v>
      </c>
      <c r="C7427" s="9" t="s">
        <v>15606</v>
      </c>
    </row>
    <row r="7428" spans="1:3" ht="17" x14ac:dyDescent="0.2">
      <c r="A7428" s="15">
        <v>7427</v>
      </c>
      <c r="B7428" s="1" t="s">
        <v>7542</v>
      </c>
      <c r="C7428" s="9" t="s">
        <v>15607</v>
      </c>
    </row>
    <row r="7429" spans="1:3" ht="17" x14ac:dyDescent="0.2">
      <c r="A7429" s="15">
        <v>7428</v>
      </c>
      <c r="B7429" s="1" t="s">
        <v>7543</v>
      </c>
      <c r="C7429" s="9" t="s">
        <v>15608</v>
      </c>
    </row>
    <row r="7430" spans="1:3" ht="17" x14ac:dyDescent="0.2">
      <c r="A7430" s="15">
        <v>7429</v>
      </c>
      <c r="B7430" s="1" t="s">
        <v>7544</v>
      </c>
      <c r="C7430" s="9" t="s">
        <v>15609</v>
      </c>
    </row>
    <row r="7431" spans="1:3" ht="17" x14ac:dyDescent="0.2">
      <c r="A7431" s="15">
        <v>7430</v>
      </c>
      <c r="B7431" s="1" t="s">
        <v>7545</v>
      </c>
      <c r="C7431" s="9" t="s">
        <v>15610</v>
      </c>
    </row>
    <row r="7432" spans="1:3" ht="17" x14ac:dyDescent="0.2">
      <c r="A7432" s="15">
        <v>7431</v>
      </c>
      <c r="B7432" s="1" t="s">
        <v>7546</v>
      </c>
      <c r="C7432" s="9" t="s">
        <v>15611</v>
      </c>
    </row>
    <row r="7433" spans="1:3" ht="17" x14ac:dyDescent="0.2">
      <c r="A7433" s="15">
        <v>7432</v>
      </c>
      <c r="B7433" s="1" t="s">
        <v>7547</v>
      </c>
      <c r="C7433" s="9" t="s">
        <v>15612</v>
      </c>
    </row>
    <row r="7434" spans="1:3" ht="17" x14ac:dyDescent="0.2">
      <c r="A7434" s="15">
        <v>7433</v>
      </c>
      <c r="B7434" s="1" t="s">
        <v>7548</v>
      </c>
      <c r="C7434" s="9" t="s">
        <v>15613</v>
      </c>
    </row>
    <row r="7435" spans="1:3" ht="17" x14ac:dyDescent="0.2">
      <c r="A7435" s="15">
        <v>7434</v>
      </c>
      <c r="B7435" s="1" t="s">
        <v>7549</v>
      </c>
      <c r="C7435" s="9" t="s">
        <v>15614</v>
      </c>
    </row>
    <row r="7436" spans="1:3" ht="17" x14ac:dyDescent="0.2">
      <c r="A7436" s="15">
        <v>7435</v>
      </c>
      <c r="B7436" s="1" t="s">
        <v>7550</v>
      </c>
      <c r="C7436" s="9" t="s">
        <v>15615</v>
      </c>
    </row>
    <row r="7437" spans="1:3" ht="17" x14ac:dyDescent="0.2">
      <c r="A7437" s="15">
        <v>7436</v>
      </c>
      <c r="B7437" s="1" t="s">
        <v>7551</v>
      </c>
      <c r="C7437" s="9" t="s">
        <v>15616</v>
      </c>
    </row>
    <row r="7438" spans="1:3" ht="17" x14ac:dyDescent="0.2">
      <c r="A7438" s="15">
        <v>7437</v>
      </c>
      <c r="B7438" s="1" t="s">
        <v>7552</v>
      </c>
      <c r="C7438" s="9" t="s">
        <v>15617</v>
      </c>
    </row>
    <row r="7439" spans="1:3" ht="17" x14ac:dyDescent="0.2">
      <c r="A7439" s="15">
        <v>7438</v>
      </c>
      <c r="B7439" s="1" t="s">
        <v>7553</v>
      </c>
      <c r="C7439" s="9" t="s">
        <v>15618</v>
      </c>
    </row>
    <row r="7440" spans="1:3" ht="17" x14ac:dyDescent="0.2">
      <c r="A7440" s="15">
        <v>7439</v>
      </c>
      <c r="B7440" s="1" t="s">
        <v>7554</v>
      </c>
      <c r="C7440" s="9" t="s">
        <v>15619</v>
      </c>
    </row>
    <row r="7441" spans="1:3" ht="17" x14ac:dyDescent="0.2">
      <c r="A7441" s="15">
        <v>7440</v>
      </c>
      <c r="B7441" s="1" t="s">
        <v>7555</v>
      </c>
      <c r="C7441" s="9" t="s">
        <v>15620</v>
      </c>
    </row>
    <row r="7442" spans="1:3" ht="17" x14ac:dyDescent="0.2">
      <c r="A7442" s="15">
        <v>7441</v>
      </c>
      <c r="B7442" s="1" t="s">
        <v>7556</v>
      </c>
      <c r="C7442" s="9" t="s">
        <v>15621</v>
      </c>
    </row>
    <row r="7443" spans="1:3" ht="17" x14ac:dyDescent="0.2">
      <c r="A7443" s="15">
        <v>7442</v>
      </c>
      <c r="B7443" s="1" t="s">
        <v>7557</v>
      </c>
      <c r="C7443" s="9" t="s">
        <v>15622</v>
      </c>
    </row>
    <row r="7444" spans="1:3" ht="17" x14ac:dyDescent="0.2">
      <c r="A7444" s="15">
        <v>7443</v>
      </c>
      <c r="B7444" s="1" t="s">
        <v>7558</v>
      </c>
      <c r="C7444" s="9" t="s">
        <v>15623</v>
      </c>
    </row>
    <row r="7445" spans="1:3" ht="17" x14ac:dyDescent="0.2">
      <c r="A7445" s="15">
        <v>7444</v>
      </c>
      <c r="B7445" s="1" t="s">
        <v>7559</v>
      </c>
      <c r="C7445" s="9" t="s">
        <v>15624</v>
      </c>
    </row>
    <row r="7446" spans="1:3" ht="17" x14ac:dyDescent="0.2">
      <c r="A7446" s="15">
        <v>7445</v>
      </c>
      <c r="B7446" s="1" t="s">
        <v>7560</v>
      </c>
      <c r="C7446" s="9" t="s">
        <v>15625</v>
      </c>
    </row>
    <row r="7447" spans="1:3" ht="17" x14ac:dyDescent="0.2">
      <c r="A7447" s="15">
        <v>7446</v>
      </c>
      <c r="B7447" s="1" t="s">
        <v>7561</v>
      </c>
      <c r="C7447" s="9" t="s">
        <v>15626</v>
      </c>
    </row>
    <row r="7448" spans="1:3" ht="17" x14ac:dyDescent="0.2">
      <c r="A7448" s="15">
        <v>7447</v>
      </c>
      <c r="B7448" s="1" t="s">
        <v>7562</v>
      </c>
      <c r="C7448" s="9" t="s">
        <v>15627</v>
      </c>
    </row>
    <row r="7449" spans="1:3" ht="17" x14ac:dyDescent="0.2">
      <c r="A7449" s="15">
        <v>7448</v>
      </c>
      <c r="B7449" s="1" t="s">
        <v>7563</v>
      </c>
      <c r="C7449" s="9" t="s">
        <v>15628</v>
      </c>
    </row>
    <row r="7450" spans="1:3" ht="17" x14ac:dyDescent="0.2">
      <c r="A7450" s="15">
        <v>7449</v>
      </c>
      <c r="B7450" s="1" t="s">
        <v>7564</v>
      </c>
      <c r="C7450" s="9" t="s">
        <v>15629</v>
      </c>
    </row>
    <row r="7451" spans="1:3" ht="17" x14ac:dyDescent="0.2">
      <c r="A7451" s="15">
        <v>7450</v>
      </c>
      <c r="B7451" s="1" t="s">
        <v>7565</v>
      </c>
      <c r="C7451" s="9" t="s">
        <v>15630</v>
      </c>
    </row>
    <row r="7452" spans="1:3" ht="17" x14ac:dyDescent="0.2">
      <c r="A7452" s="15">
        <v>7451</v>
      </c>
      <c r="B7452" s="1" t="s">
        <v>7566</v>
      </c>
      <c r="C7452" s="9" t="s">
        <v>15631</v>
      </c>
    </row>
    <row r="7453" spans="1:3" ht="17" x14ac:dyDescent="0.2">
      <c r="A7453" s="15">
        <v>7452</v>
      </c>
      <c r="B7453" s="1" t="s">
        <v>7567</v>
      </c>
      <c r="C7453" s="9" t="s">
        <v>15632</v>
      </c>
    </row>
    <row r="7454" spans="1:3" ht="17" x14ac:dyDescent="0.2">
      <c r="A7454" s="15">
        <v>7453</v>
      </c>
      <c r="B7454" s="1" t="s">
        <v>7568</v>
      </c>
      <c r="C7454" s="9" t="s">
        <v>15633</v>
      </c>
    </row>
    <row r="7455" spans="1:3" ht="17" x14ac:dyDescent="0.2">
      <c r="A7455" s="15">
        <v>7454</v>
      </c>
      <c r="B7455" s="1" t="s">
        <v>7569</v>
      </c>
      <c r="C7455" s="9" t="s">
        <v>15634</v>
      </c>
    </row>
    <row r="7456" spans="1:3" ht="17" x14ac:dyDescent="0.2">
      <c r="A7456" s="15">
        <v>7455</v>
      </c>
      <c r="B7456" s="1" t="s">
        <v>7570</v>
      </c>
      <c r="C7456" s="9" t="s">
        <v>15635</v>
      </c>
    </row>
    <row r="7457" spans="1:3" ht="17" x14ac:dyDescent="0.2">
      <c r="A7457" s="15">
        <v>7456</v>
      </c>
      <c r="B7457" s="1" t="s">
        <v>7571</v>
      </c>
      <c r="C7457" s="9" t="s">
        <v>15636</v>
      </c>
    </row>
    <row r="7458" spans="1:3" ht="17" x14ac:dyDescent="0.2">
      <c r="A7458" s="15">
        <v>7457</v>
      </c>
      <c r="B7458" s="1" t="s">
        <v>7572</v>
      </c>
      <c r="C7458" s="9" t="s">
        <v>15637</v>
      </c>
    </row>
    <row r="7459" spans="1:3" ht="17" x14ac:dyDescent="0.2">
      <c r="A7459" s="15">
        <v>7458</v>
      </c>
      <c r="B7459" s="1" t="s">
        <v>7573</v>
      </c>
      <c r="C7459" s="9" t="s">
        <v>15638</v>
      </c>
    </row>
    <row r="7460" spans="1:3" ht="17" x14ac:dyDescent="0.2">
      <c r="A7460" s="15">
        <v>7459</v>
      </c>
      <c r="B7460" s="1" t="s">
        <v>7574</v>
      </c>
      <c r="C7460" s="9" t="s">
        <v>15639</v>
      </c>
    </row>
    <row r="7461" spans="1:3" ht="17" x14ac:dyDescent="0.2">
      <c r="A7461" s="15">
        <v>7460</v>
      </c>
      <c r="B7461" s="1" t="s">
        <v>7575</v>
      </c>
      <c r="C7461" s="9" t="s">
        <v>15640</v>
      </c>
    </row>
    <row r="7462" spans="1:3" ht="17" x14ac:dyDescent="0.2">
      <c r="A7462" s="15">
        <v>7461</v>
      </c>
      <c r="B7462" s="1" t="s">
        <v>7576</v>
      </c>
      <c r="C7462" s="9" t="s">
        <v>15641</v>
      </c>
    </row>
    <row r="7463" spans="1:3" ht="17" x14ac:dyDescent="0.2">
      <c r="A7463" s="15">
        <v>7462</v>
      </c>
      <c r="B7463" s="1" t="s">
        <v>7577</v>
      </c>
      <c r="C7463" s="9" t="s">
        <v>15642</v>
      </c>
    </row>
    <row r="7464" spans="1:3" ht="17" x14ac:dyDescent="0.2">
      <c r="A7464" s="15">
        <v>7463</v>
      </c>
      <c r="B7464" s="1" t="s">
        <v>7578</v>
      </c>
      <c r="C7464" s="9" t="s">
        <v>15643</v>
      </c>
    </row>
    <row r="7465" spans="1:3" ht="17" x14ac:dyDescent="0.2">
      <c r="A7465" s="15">
        <v>7464</v>
      </c>
      <c r="B7465" s="1" t="s">
        <v>7579</v>
      </c>
      <c r="C7465" s="9" t="s">
        <v>15644</v>
      </c>
    </row>
    <row r="7466" spans="1:3" ht="17" x14ac:dyDescent="0.2">
      <c r="A7466" s="15">
        <v>7465</v>
      </c>
      <c r="B7466" s="1" t="s">
        <v>7580</v>
      </c>
      <c r="C7466" s="9" t="s">
        <v>15645</v>
      </c>
    </row>
    <row r="7467" spans="1:3" ht="17" x14ac:dyDescent="0.2">
      <c r="A7467" s="15">
        <v>7466</v>
      </c>
      <c r="B7467" s="1" t="s">
        <v>7581</v>
      </c>
      <c r="C7467" s="9" t="s">
        <v>15646</v>
      </c>
    </row>
    <row r="7468" spans="1:3" ht="17" x14ac:dyDescent="0.2">
      <c r="A7468" s="15">
        <v>7467</v>
      </c>
      <c r="B7468" s="1" t="s">
        <v>7582</v>
      </c>
      <c r="C7468" s="9" t="s">
        <v>15647</v>
      </c>
    </row>
    <row r="7469" spans="1:3" ht="17" x14ac:dyDescent="0.2">
      <c r="A7469" s="15">
        <v>7468</v>
      </c>
      <c r="B7469" s="1" t="s">
        <v>7583</v>
      </c>
      <c r="C7469" s="9" t="s">
        <v>15648</v>
      </c>
    </row>
    <row r="7470" spans="1:3" ht="17" x14ac:dyDescent="0.2">
      <c r="A7470" s="15">
        <v>7469</v>
      </c>
      <c r="B7470" s="1" t="s">
        <v>7584</v>
      </c>
      <c r="C7470" s="9" t="s">
        <v>15649</v>
      </c>
    </row>
    <row r="7471" spans="1:3" ht="17" x14ac:dyDescent="0.2">
      <c r="A7471" s="15">
        <v>7470</v>
      </c>
      <c r="B7471" s="1" t="s">
        <v>7585</v>
      </c>
      <c r="C7471" s="9" t="s">
        <v>15650</v>
      </c>
    </row>
    <row r="7472" spans="1:3" ht="17" x14ac:dyDescent="0.2">
      <c r="A7472" s="15">
        <v>7471</v>
      </c>
      <c r="B7472" s="1" t="s">
        <v>7586</v>
      </c>
      <c r="C7472" s="9" t="s">
        <v>15651</v>
      </c>
    </row>
    <row r="7473" spans="1:3" ht="17" x14ac:dyDescent="0.2">
      <c r="A7473" s="15">
        <v>7472</v>
      </c>
      <c r="B7473" s="1" t="s">
        <v>7587</v>
      </c>
      <c r="C7473" s="9" t="s">
        <v>15652</v>
      </c>
    </row>
    <row r="7474" spans="1:3" ht="17" x14ac:dyDescent="0.2">
      <c r="A7474" s="15">
        <v>7473</v>
      </c>
      <c r="B7474" s="1" t="s">
        <v>7588</v>
      </c>
      <c r="C7474" s="9" t="s">
        <v>15653</v>
      </c>
    </row>
    <row r="7475" spans="1:3" ht="17" x14ac:dyDescent="0.2">
      <c r="A7475" s="15">
        <v>7474</v>
      </c>
      <c r="B7475" s="1" t="s">
        <v>7589</v>
      </c>
      <c r="C7475" s="9" t="s">
        <v>15654</v>
      </c>
    </row>
    <row r="7476" spans="1:3" ht="17" x14ac:dyDescent="0.2">
      <c r="A7476" s="15">
        <v>7475</v>
      </c>
      <c r="B7476" s="1" t="s">
        <v>7590</v>
      </c>
      <c r="C7476" s="9" t="s">
        <v>15655</v>
      </c>
    </row>
    <row r="7477" spans="1:3" ht="17" x14ac:dyDescent="0.2">
      <c r="A7477" s="15">
        <v>7476</v>
      </c>
      <c r="B7477" s="1" t="s">
        <v>7591</v>
      </c>
      <c r="C7477" s="9" t="s">
        <v>15656</v>
      </c>
    </row>
    <row r="7478" spans="1:3" ht="17" x14ac:dyDescent="0.2">
      <c r="A7478" s="15">
        <v>7477</v>
      </c>
      <c r="B7478" s="1" t="s">
        <v>7592</v>
      </c>
      <c r="C7478" s="9" t="s">
        <v>15657</v>
      </c>
    </row>
    <row r="7479" spans="1:3" ht="17" x14ac:dyDescent="0.2">
      <c r="A7479" s="15">
        <v>7478</v>
      </c>
      <c r="B7479" s="1" t="s">
        <v>7593</v>
      </c>
      <c r="C7479" s="9" t="s">
        <v>15658</v>
      </c>
    </row>
    <row r="7480" spans="1:3" ht="17" x14ac:dyDescent="0.2">
      <c r="A7480" s="15">
        <v>7479</v>
      </c>
      <c r="B7480" s="1" t="s">
        <v>7594</v>
      </c>
      <c r="C7480" s="9" t="s">
        <v>15659</v>
      </c>
    </row>
    <row r="7481" spans="1:3" ht="17" x14ac:dyDescent="0.2">
      <c r="A7481" s="15">
        <v>7480</v>
      </c>
      <c r="B7481" s="1" t="s">
        <v>7595</v>
      </c>
      <c r="C7481" s="9" t="s">
        <v>15660</v>
      </c>
    </row>
    <row r="7482" spans="1:3" ht="17" x14ac:dyDescent="0.2">
      <c r="A7482" s="15">
        <v>7481</v>
      </c>
      <c r="B7482" s="1" t="s">
        <v>7596</v>
      </c>
      <c r="C7482" s="9" t="s">
        <v>15661</v>
      </c>
    </row>
    <row r="7483" spans="1:3" ht="17" x14ac:dyDescent="0.2">
      <c r="A7483" s="15">
        <v>7482</v>
      </c>
      <c r="B7483" s="1" t="s">
        <v>7597</v>
      </c>
      <c r="C7483" s="9" t="s">
        <v>15662</v>
      </c>
    </row>
    <row r="7484" spans="1:3" ht="17" x14ac:dyDescent="0.2">
      <c r="A7484" s="15">
        <v>7483</v>
      </c>
      <c r="B7484" s="1" t="s">
        <v>7598</v>
      </c>
      <c r="C7484" s="9" t="s">
        <v>15663</v>
      </c>
    </row>
    <row r="7485" spans="1:3" ht="17" x14ac:dyDescent="0.2">
      <c r="A7485" s="15">
        <v>7484</v>
      </c>
      <c r="B7485" s="1" t="s">
        <v>7599</v>
      </c>
      <c r="C7485" s="9" t="s">
        <v>15664</v>
      </c>
    </row>
    <row r="7486" spans="1:3" ht="17" x14ac:dyDescent="0.2">
      <c r="A7486" s="15">
        <v>7485</v>
      </c>
      <c r="B7486" s="1" t="s">
        <v>7600</v>
      </c>
      <c r="C7486" s="9" t="s">
        <v>15665</v>
      </c>
    </row>
    <row r="7487" spans="1:3" ht="17" x14ac:dyDescent="0.2">
      <c r="A7487" s="15">
        <v>7486</v>
      </c>
      <c r="B7487" s="1" t="s">
        <v>7601</v>
      </c>
      <c r="C7487" s="9" t="s">
        <v>15666</v>
      </c>
    </row>
    <row r="7488" spans="1:3" ht="17" x14ac:dyDescent="0.2">
      <c r="A7488" s="15">
        <v>7487</v>
      </c>
      <c r="B7488" s="1" t="s">
        <v>7602</v>
      </c>
      <c r="C7488" s="9" t="s">
        <v>15667</v>
      </c>
    </row>
    <row r="7489" spans="1:3" ht="17" x14ac:dyDescent="0.2">
      <c r="A7489" s="15">
        <v>7488</v>
      </c>
      <c r="B7489" s="1" t="s">
        <v>7603</v>
      </c>
      <c r="C7489" s="9" t="s">
        <v>15668</v>
      </c>
    </row>
    <row r="7490" spans="1:3" ht="17" x14ac:dyDescent="0.2">
      <c r="A7490" s="15">
        <v>7489</v>
      </c>
      <c r="B7490" s="1" t="s">
        <v>7604</v>
      </c>
      <c r="C7490" s="9" t="s">
        <v>15669</v>
      </c>
    </row>
    <row r="7491" spans="1:3" ht="17" x14ac:dyDescent="0.2">
      <c r="A7491" s="15">
        <v>7490</v>
      </c>
      <c r="B7491" s="1" t="s">
        <v>7605</v>
      </c>
      <c r="C7491" s="9" t="s">
        <v>15670</v>
      </c>
    </row>
    <row r="7492" spans="1:3" ht="17" x14ac:dyDescent="0.2">
      <c r="A7492" s="15">
        <v>7491</v>
      </c>
      <c r="B7492" s="1" t="s">
        <v>7606</v>
      </c>
      <c r="C7492" s="9" t="s">
        <v>15671</v>
      </c>
    </row>
    <row r="7493" spans="1:3" ht="17" x14ac:dyDescent="0.2">
      <c r="A7493" s="15">
        <v>7492</v>
      </c>
      <c r="B7493" s="1" t="s">
        <v>7607</v>
      </c>
      <c r="C7493" s="9" t="s">
        <v>15672</v>
      </c>
    </row>
    <row r="7494" spans="1:3" ht="17" x14ac:dyDescent="0.2">
      <c r="A7494" s="15">
        <v>7493</v>
      </c>
      <c r="B7494" s="1" t="s">
        <v>7608</v>
      </c>
      <c r="C7494" s="9" t="s">
        <v>15673</v>
      </c>
    </row>
    <row r="7495" spans="1:3" ht="17" x14ac:dyDescent="0.2">
      <c r="A7495" s="15">
        <v>7494</v>
      </c>
      <c r="B7495" s="1" t="s">
        <v>7609</v>
      </c>
      <c r="C7495" s="9" t="s">
        <v>15674</v>
      </c>
    </row>
    <row r="7496" spans="1:3" ht="17" x14ac:dyDescent="0.2">
      <c r="A7496" s="15">
        <v>7495</v>
      </c>
      <c r="B7496" s="1" t="s">
        <v>7610</v>
      </c>
      <c r="C7496" s="9" t="s">
        <v>15675</v>
      </c>
    </row>
    <row r="7497" spans="1:3" ht="17" x14ac:dyDescent="0.2">
      <c r="A7497" s="15">
        <v>7496</v>
      </c>
      <c r="B7497" s="1" t="s">
        <v>7611</v>
      </c>
      <c r="C7497" s="9" t="s">
        <v>15676</v>
      </c>
    </row>
    <row r="7498" spans="1:3" ht="17" x14ac:dyDescent="0.2">
      <c r="A7498" s="15">
        <v>7497</v>
      </c>
      <c r="B7498" s="1" t="s">
        <v>7612</v>
      </c>
      <c r="C7498" s="9" t="s">
        <v>15677</v>
      </c>
    </row>
    <row r="7499" spans="1:3" ht="17" x14ac:dyDescent="0.2">
      <c r="A7499" s="15">
        <v>7498</v>
      </c>
      <c r="B7499" s="1" t="s">
        <v>7613</v>
      </c>
      <c r="C7499" s="9" t="s">
        <v>15678</v>
      </c>
    </row>
    <row r="7500" spans="1:3" ht="17" x14ac:dyDescent="0.2">
      <c r="A7500" s="15">
        <v>7499</v>
      </c>
      <c r="B7500" s="1" t="s">
        <v>7614</v>
      </c>
      <c r="C7500" s="9" t="s">
        <v>15679</v>
      </c>
    </row>
    <row r="7501" spans="1:3" ht="17" x14ac:dyDescent="0.2">
      <c r="A7501" s="15">
        <v>7500</v>
      </c>
      <c r="B7501" s="1" t="s">
        <v>7615</v>
      </c>
      <c r="C7501" s="9" t="s">
        <v>15680</v>
      </c>
    </row>
    <row r="7502" spans="1:3" ht="17" x14ac:dyDescent="0.2">
      <c r="A7502" s="15">
        <v>7501</v>
      </c>
      <c r="B7502" s="1" t="s">
        <v>7616</v>
      </c>
      <c r="C7502" s="9" t="s">
        <v>15681</v>
      </c>
    </row>
    <row r="7503" spans="1:3" ht="17" x14ac:dyDescent="0.2">
      <c r="A7503" s="15">
        <v>7502</v>
      </c>
      <c r="B7503" s="1" t="s">
        <v>7617</v>
      </c>
      <c r="C7503" s="9" t="s">
        <v>15682</v>
      </c>
    </row>
    <row r="7504" spans="1:3" ht="17" x14ac:dyDescent="0.2">
      <c r="A7504" s="15">
        <v>7503</v>
      </c>
      <c r="B7504" s="1" t="s">
        <v>7618</v>
      </c>
      <c r="C7504" s="9" t="s">
        <v>15683</v>
      </c>
    </row>
    <row r="7505" spans="1:3" ht="17" x14ac:dyDescent="0.2">
      <c r="A7505" s="15">
        <v>7504</v>
      </c>
      <c r="B7505" s="1" t="s">
        <v>7619</v>
      </c>
      <c r="C7505" s="9" t="s">
        <v>15684</v>
      </c>
    </row>
    <row r="7506" spans="1:3" ht="17" x14ac:dyDescent="0.2">
      <c r="A7506" s="15">
        <v>7505</v>
      </c>
      <c r="B7506" s="1" t="s">
        <v>7620</v>
      </c>
      <c r="C7506" s="9" t="s">
        <v>15685</v>
      </c>
    </row>
    <row r="7507" spans="1:3" ht="17" x14ac:dyDescent="0.2">
      <c r="A7507" s="15">
        <v>7506</v>
      </c>
      <c r="B7507" s="1" t="s">
        <v>7621</v>
      </c>
      <c r="C7507" s="9" t="s">
        <v>15686</v>
      </c>
    </row>
    <row r="7508" spans="1:3" ht="17" x14ac:dyDescent="0.2">
      <c r="A7508" s="15">
        <v>7507</v>
      </c>
      <c r="B7508" s="1" t="s">
        <v>7622</v>
      </c>
      <c r="C7508" s="9" t="s">
        <v>15687</v>
      </c>
    </row>
    <row r="7509" spans="1:3" ht="17" x14ac:dyDescent="0.2">
      <c r="A7509" s="15">
        <v>7508</v>
      </c>
      <c r="B7509" s="1" t="s">
        <v>7623</v>
      </c>
      <c r="C7509" s="9" t="s">
        <v>15688</v>
      </c>
    </row>
    <row r="7510" spans="1:3" ht="17" x14ac:dyDescent="0.2">
      <c r="A7510" s="15">
        <v>7509</v>
      </c>
      <c r="B7510" s="1" t="s">
        <v>7624</v>
      </c>
      <c r="C7510" s="9" t="s">
        <v>15689</v>
      </c>
    </row>
    <row r="7511" spans="1:3" ht="17" x14ac:dyDescent="0.2">
      <c r="A7511" s="15">
        <v>7510</v>
      </c>
      <c r="B7511" s="1" t="s">
        <v>7625</v>
      </c>
      <c r="C7511" s="9" t="s">
        <v>15690</v>
      </c>
    </row>
    <row r="7512" spans="1:3" ht="17" x14ac:dyDescent="0.2">
      <c r="A7512" s="15">
        <v>7511</v>
      </c>
      <c r="B7512" s="1" t="s">
        <v>7626</v>
      </c>
      <c r="C7512" s="9" t="s">
        <v>15691</v>
      </c>
    </row>
    <row r="7513" spans="1:3" ht="17" x14ac:dyDescent="0.2">
      <c r="A7513" s="15">
        <v>7512</v>
      </c>
      <c r="B7513" s="1" t="s">
        <v>7627</v>
      </c>
      <c r="C7513" s="9" t="s">
        <v>15692</v>
      </c>
    </row>
    <row r="7514" spans="1:3" ht="17" x14ac:dyDescent="0.2">
      <c r="A7514" s="15">
        <v>7513</v>
      </c>
      <c r="B7514" s="1" t="s">
        <v>7628</v>
      </c>
      <c r="C7514" s="9" t="s">
        <v>15693</v>
      </c>
    </row>
    <row r="7515" spans="1:3" ht="17" x14ac:dyDescent="0.2">
      <c r="A7515" s="15">
        <v>7514</v>
      </c>
      <c r="B7515" s="1" t="s">
        <v>7629</v>
      </c>
      <c r="C7515" s="9" t="s">
        <v>15694</v>
      </c>
    </row>
    <row r="7516" spans="1:3" ht="17" x14ac:dyDescent="0.2">
      <c r="A7516" s="15">
        <v>7515</v>
      </c>
      <c r="B7516" s="1" t="s">
        <v>7630</v>
      </c>
      <c r="C7516" s="9" t="s">
        <v>15695</v>
      </c>
    </row>
    <row r="7517" spans="1:3" ht="17" x14ac:dyDescent="0.2">
      <c r="A7517" s="15">
        <v>7516</v>
      </c>
      <c r="B7517" s="1" t="s">
        <v>7631</v>
      </c>
      <c r="C7517" s="9" t="s">
        <v>15696</v>
      </c>
    </row>
    <row r="7518" spans="1:3" ht="17" x14ac:dyDescent="0.2">
      <c r="A7518" s="15">
        <v>7517</v>
      </c>
      <c r="B7518" s="1" t="s">
        <v>7632</v>
      </c>
      <c r="C7518" s="9" t="s">
        <v>15697</v>
      </c>
    </row>
    <row r="7519" spans="1:3" ht="17" x14ac:dyDescent="0.2">
      <c r="A7519" s="15">
        <v>7518</v>
      </c>
      <c r="B7519" s="1" t="s">
        <v>7633</v>
      </c>
      <c r="C7519" s="9" t="s">
        <v>15698</v>
      </c>
    </row>
    <row r="7520" spans="1:3" ht="17" x14ac:dyDescent="0.2">
      <c r="A7520" s="15">
        <v>7519</v>
      </c>
      <c r="B7520" s="1" t="s">
        <v>7634</v>
      </c>
      <c r="C7520" s="9" t="s">
        <v>15699</v>
      </c>
    </row>
    <row r="7521" spans="1:3" ht="17" x14ac:dyDescent="0.2">
      <c r="A7521" s="15">
        <v>7520</v>
      </c>
      <c r="B7521" s="1" t="s">
        <v>7635</v>
      </c>
      <c r="C7521" s="9" t="s">
        <v>15700</v>
      </c>
    </row>
    <row r="7522" spans="1:3" ht="17" x14ac:dyDescent="0.2">
      <c r="A7522" s="15">
        <v>7521</v>
      </c>
      <c r="B7522" s="1" t="s">
        <v>7636</v>
      </c>
      <c r="C7522" s="9" t="s">
        <v>15701</v>
      </c>
    </row>
    <row r="7523" spans="1:3" ht="17" x14ac:dyDescent="0.2">
      <c r="A7523" s="15">
        <v>7522</v>
      </c>
      <c r="B7523" s="1" t="s">
        <v>7637</v>
      </c>
      <c r="C7523" s="9" t="s">
        <v>15702</v>
      </c>
    </row>
    <row r="7524" spans="1:3" ht="17" x14ac:dyDescent="0.2">
      <c r="A7524" s="15">
        <v>7523</v>
      </c>
      <c r="B7524" s="1" t="s">
        <v>7638</v>
      </c>
      <c r="C7524" s="9" t="s">
        <v>15703</v>
      </c>
    </row>
    <row r="7525" spans="1:3" ht="17" x14ac:dyDescent="0.2">
      <c r="A7525" s="15">
        <v>7524</v>
      </c>
      <c r="B7525" s="1" t="s">
        <v>7639</v>
      </c>
      <c r="C7525" s="9" t="s">
        <v>15704</v>
      </c>
    </row>
    <row r="7526" spans="1:3" ht="17" x14ac:dyDescent="0.2">
      <c r="A7526" s="15">
        <v>7525</v>
      </c>
      <c r="B7526" s="1" t="s">
        <v>7640</v>
      </c>
      <c r="C7526" s="9" t="s">
        <v>15705</v>
      </c>
    </row>
    <row r="7527" spans="1:3" ht="17" x14ac:dyDescent="0.2">
      <c r="A7527" s="15">
        <v>7526</v>
      </c>
      <c r="B7527" s="1" t="s">
        <v>7641</v>
      </c>
      <c r="C7527" s="9" t="s">
        <v>15706</v>
      </c>
    </row>
    <row r="7528" spans="1:3" ht="17" x14ac:dyDescent="0.2">
      <c r="A7528" s="15">
        <v>7527</v>
      </c>
      <c r="B7528" s="1" t="s">
        <v>7642</v>
      </c>
      <c r="C7528" s="9" t="s">
        <v>15707</v>
      </c>
    </row>
    <row r="7529" spans="1:3" ht="17" x14ac:dyDescent="0.2">
      <c r="A7529" s="15">
        <v>7528</v>
      </c>
      <c r="B7529" s="1" t="s">
        <v>7643</v>
      </c>
      <c r="C7529" s="9" t="s">
        <v>15708</v>
      </c>
    </row>
    <row r="7530" spans="1:3" ht="17" x14ac:dyDescent="0.2">
      <c r="A7530" s="15">
        <v>7529</v>
      </c>
      <c r="B7530" s="1" t="s">
        <v>7644</v>
      </c>
      <c r="C7530" s="9" t="s">
        <v>15709</v>
      </c>
    </row>
    <row r="7531" spans="1:3" ht="17" x14ac:dyDescent="0.2">
      <c r="A7531" s="15">
        <v>7530</v>
      </c>
      <c r="B7531" s="1" t="s">
        <v>7645</v>
      </c>
      <c r="C7531" s="9" t="s">
        <v>15710</v>
      </c>
    </row>
    <row r="7532" spans="1:3" ht="17" x14ac:dyDescent="0.2">
      <c r="A7532" s="15">
        <v>7531</v>
      </c>
      <c r="B7532" s="1" t="s">
        <v>7646</v>
      </c>
      <c r="C7532" s="9" t="s">
        <v>15711</v>
      </c>
    </row>
    <row r="7533" spans="1:3" ht="17" x14ac:dyDescent="0.2">
      <c r="A7533" s="15">
        <v>7532</v>
      </c>
      <c r="B7533" s="1" t="s">
        <v>7647</v>
      </c>
      <c r="C7533" s="9" t="s">
        <v>15712</v>
      </c>
    </row>
    <row r="7534" spans="1:3" ht="17" x14ac:dyDescent="0.2">
      <c r="A7534" s="15">
        <v>7533</v>
      </c>
      <c r="B7534" s="1" t="s">
        <v>7648</v>
      </c>
      <c r="C7534" s="9" t="s">
        <v>15713</v>
      </c>
    </row>
    <row r="7535" spans="1:3" ht="17" x14ac:dyDescent="0.2">
      <c r="A7535" s="15">
        <v>7534</v>
      </c>
      <c r="B7535" s="1" t="s">
        <v>7649</v>
      </c>
      <c r="C7535" s="9" t="s">
        <v>15714</v>
      </c>
    </row>
    <row r="7536" spans="1:3" ht="17" x14ac:dyDescent="0.2">
      <c r="A7536" s="15">
        <v>7535</v>
      </c>
      <c r="B7536" s="1" t="s">
        <v>7650</v>
      </c>
      <c r="C7536" s="9" t="s">
        <v>15715</v>
      </c>
    </row>
    <row r="7537" spans="1:3" ht="17" x14ac:dyDescent="0.2">
      <c r="A7537" s="15">
        <v>7536</v>
      </c>
      <c r="B7537" s="1" t="s">
        <v>7651</v>
      </c>
      <c r="C7537" s="9" t="s">
        <v>15716</v>
      </c>
    </row>
    <row r="7538" spans="1:3" ht="17" x14ac:dyDescent="0.2">
      <c r="A7538" s="15">
        <v>7537</v>
      </c>
      <c r="B7538" s="1" t="s">
        <v>7652</v>
      </c>
      <c r="C7538" s="9" t="s">
        <v>15717</v>
      </c>
    </row>
    <row r="7539" spans="1:3" ht="17" x14ac:dyDescent="0.2">
      <c r="A7539" s="15">
        <v>7538</v>
      </c>
      <c r="B7539" s="1" t="s">
        <v>7653</v>
      </c>
      <c r="C7539" s="9" t="s">
        <v>15718</v>
      </c>
    </row>
    <row r="7540" spans="1:3" ht="17" x14ac:dyDescent="0.2">
      <c r="A7540" s="15">
        <v>7539</v>
      </c>
      <c r="B7540" s="1" t="s">
        <v>7654</v>
      </c>
      <c r="C7540" s="9" t="s">
        <v>15719</v>
      </c>
    </row>
    <row r="7541" spans="1:3" ht="17" x14ac:dyDescent="0.2">
      <c r="A7541" s="15">
        <v>7540</v>
      </c>
      <c r="B7541" s="1" t="s">
        <v>7655</v>
      </c>
      <c r="C7541" s="9" t="s">
        <v>15720</v>
      </c>
    </row>
    <row r="7542" spans="1:3" ht="17" x14ac:dyDescent="0.2">
      <c r="A7542" s="15">
        <v>7541</v>
      </c>
      <c r="B7542" s="1" t="s">
        <v>7656</v>
      </c>
      <c r="C7542" s="9" t="s">
        <v>15721</v>
      </c>
    </row>
    <row r="7543" spans="1:3" ht="17" x14ac:dyDescent="0.2">
      <c r="A7543" s="15">
        <v>7542</v>
      </c>
      <c r="B7543" s="1" t="s">
        <v>7657</v>
      </c>
      <c r="C7543" s="9" t="s">
        <v>15722</v>
      </c>
    </row>
    <row r="7544" spans="1:3" ht="17" x14ac:dyDescent="0.2">
      <c r="A7544" s="15">
        <v>7543</v>
      </c>
      <c r="B7544" s="1" t="s">
        <v>7658</v>
      </c>
      <c r="C7544" s="9" t="s">
        <v>15723</v>
      </c>
    </row>
    <row r="7545" spans="1:3" ht="17" x14ac:dyDescent="0.2">
      <c r="A7545" s="15">
        <v>7544</v>
      </c>
      <c r="B7545" s="1" t="s">
        <v>7659</v>
      </c>
      <c r="C7545" s="9" t="s">
        <v>15724</v>
      </c>
    </row>
    <row r="7546" spans="1:3" ht="17" x14ac:dyDescent="0.2">
      <c r="A7546" s="15">
        <v>7545</v>
      </c>
      <c r="B7546" s="1" t="s">
        <v>7660</v>
      </c>
      <c r="C7546" s="9" t="s">
        <v>15725</v>
      </c>
    </row>
    <row r="7547" spans="1:3" ht="17" x14ac:dyDescent="0.2">
      <c r="A7547" s="15">
        <v>7546</v>
      </c>
      <c r="B7547" s="1" t="s">
        <v>7661</v>
      </c>
      <c r="C7547" s="9" t="s">
        <v>15726</v>
      </c>
    </row>
    <row r="7548" spans="1:3" ht="17" x14ac:dyDescent="0.2">
      <c r="A7548" s="15">
        <v>7547</v>
      </c>
      <c r="B7548" s="1" t="s">
        <v>7662</v>
      </c>
      <c r="C7548" s="9" t="s">
        <v>15727</v>
      </c>
    </row>
    <row r="7549" spans="1:3" ht="17" x14ac:dyDescent="0.2">
      <c r="A7549" s="15">
        <v>7548</v>
      </c>
      <c r="B7549" s="1" t="s">
        <v>7663</v>
      </c>
      <c r="C7549" s="9" t="s">
        <v>15728</v>
      </c>
    </row>
    <row r="7550" spans="1:3" ht="17" x14ac:dyDescent="0.2">
      <c r="A7550" s="15">
        <v>7549</v>
      </c>
      <c r="B7550" s="1" t="s">
        <v>7664</v>
      </c>
      <c r="C7550" s="9" t="s">
        <v>15729</v>
      </c>
    </row>
    <row r="7551" spans="1:3" ht="17" x14ac:dyDescent="0.2">
      <c r="A7551" s="15">
        <v>7550</v>
      </c>
      <c r="B7551" s="1" t="s">
        <v>7665</v>
      </c>
      <c r="C7551" s="9" t="s">
        <v>15730</v>
      </c>
    </row>
    <row r="7552" spans="1:3" ht="17" x14ac:dyDescent="0.2">
      <c r="A7552" s="15">
        <v>7551</v>
      </c>
      <c r="B7552" s="1" t="s">
        <v>7666</v>
      </c>
      <c r="C7552" s="9" t="s">
        <v>15731</v>
      </c>
    </row>
    <row r="7553" spans="1:3" ht="17" x14ac:dyDescent="0.2">
      <c r="A7553" s="15">
        <v>7552</v>
      </c>
      <c r="B7553" s="1" t="s">
        <v>7667</v>
      </c>
      <c r="C7553" s="9" t="s">
        <v>15732</v>
      </c>
    </row>
    <row r="7554" spans="1:3" ht="17" x14ac:dyDescent="0.2">
      <c r="A7554" s="15">
        <v>7553</v>
      </c>
      <c r="B7554" s="1" t="s">
        <v>228</v>
      </c>
      <c r="C7554" s="9" t="s">
        <v>15733</v>
      </c>
    </row>
    <row r="7555" spans="1:3" ht="17" x14ac:dyDescent="0.2">
      <c r="A7555" s="15">
        <v>7554</v>
      </c>
      <c r="B7555" s="1" t="s">
        <v>229</v>
      </c>
      <c r="C7555" s="9" t="s">
        <v>15734</v>
      </c>
    </row>
    <row r="7556" spans="1:3" ht="17" x14ac:dyDescent="0.2">
      <c r="A7556" s="15">
        <v>7555</v>
      </c>
      <c r="B7556" s="1" t="s">
        <v>230</v>
      </c>
      <c r="C7556" s="9" t="s">
        <v>15735</v>
      </c>
    </row>
    <row r="7557" spans="1:3" ht="17" x14ac:dyDescent="0.2">
      <c r="A7557" s="15">
        <v>7556</v>
      </c>
      <c r="B7557" s="1" t="s">
        <v>231</v>
      </c>
      <c r="C7557" s="9" t="s">
        <v>15736</v>
      </c>
    </row>
    <row r="7558" spans="1:3" ht="17" x14ac:dyDescent="0.2">
      <c r="A7558" s="15">
        <v>7557</v>
      </c>
      <c r="B7558" s="1" t="s">
        <v>232</v>
      </c>
      <c r="C7558" s="9" t="s">
        <v>15737</v>
      </c>
    </row>
    <row r="7559" spans="1:3" ht="17" x14ac:dyDescent="0.2">
      <c r="A7559" s="15">
        <v>7558</v>
      </c>
      <c r="B7559" s="1" t="s">
        <v>233</v>
      </c>
      <c r="C7559" s="9" t="s">
        <v>15738</v>
      </c>
    </row>
    <row r="7560" spans="1:3" ht="17" x14ac:dyDescent="0.2">
      <c r="A7560" s="15">
        <v>7559</v>
      </c>
      <c r="B7560" s="1" t="s">
        <v>234</v>
      </c>
      <c r="C7560" s="9" t="s">
        <v>15739</v>
      </c>
    </row>
    <row r="7561" spans="1:3" ht="17" x14ac:dyDescent="0.2">
      <c r="A7561" s="15">
        <v>7560</v>
      </c>
      <c r="B7561" s="1" t="s">
        <v>235</v>
      </c>
      <c r="C7561" s="9" t="s">
        <v>15740</v>
      </c>
    </row>
    <row r="7562" spans="1:3" ht="17" x14ac:dyDescent="0.2">
      <c r="A7562" s="15">
        <v>7561</v>
      </c>
      <c r="B7562" s="1" t="s">
        <v>236</v>
      </c>
      <c r="C7562" s="9" t="s">
        <v>15741</v>
      </c>
    </row>
    <row r="7563" spans="1:3" ht="17" x14ac:dyDescent="0.2">
      <c r="A7563" s="15">
        <v>7562</v>
      </c>
      <c r="B7563" s="1" t="s">
        <v>237</v>
      </c>
      <c r="C7563" s="9" t="s">
        <v>15742</v>
      </c>
    </row>
    <row r="7564" spans="1:3" ht="17" x14ac:dyDescent="0.2">
      <c r="A7564" s="15">
        <v>7563</v>
      </c>
      <c r="B7564" s="1" t="s">
        <v>238</v>
      </c>
      <c r="C7564" s="9" t="s">
        <v>15743</v>
      </c>
    </row>
    <row r="7565" spans="1:3" ht="17" x14ac:dyDescent="0.2">
      <c r="A7565" s="15">
        <v>7564</v>
      </c>
      <c r="B7565" s="1" t="s">
        <v>239</v>
      </c>
      <c r="C7565" s="9" t="s">
        <v>15744</v>
      </c>
    </row>
    <row r="7566" spans="1:3" ht="17" x14ac:dyDescent="0.2">
      <c r="A7566" s="15">
        <v>7565</v>
      </c>
      <c r="B7566" s="1" t="s">
        <v>240</v>
      </c>
      <c r="C7566" s="9" t="s">
        <v>15745</v>
      </c>
    </row>
    <row r="7567" spans="1:3" ht="17" x14ac:dyDescent="0.2">
      <c r="A7567" s="15">
        <v>7566</v>
      </c>
      <c r="B7567" s="1" t="s">
        <v>241</v>
      </c>
      <c r="C7567" s="9" t="s">
        <v>15746</v>
      </c>
    </row>
    <row r="7568" spans="1:3" ht="17" x14ac:dyDescent="0.2">
      <c r="A7568" s="15">
        <v>7567</v>
      </c>
      <c r="B7568" s="1" t="s">
        <v>242</v>
      </c>
      <c r="C7568" s="9" t="s">
        <v>15747</v>
      </c>
    </row>
    <row r="7569" spans="1:3" ht="17" x14ac:dyDescent="0.2">
      <c r="A7569" s="15">
        <v>7568</v>
      </c>
      <c r="B7569" s="1" t="s">
        <v>243</v>
      </c>
      <c r="C7569" s="9" t="s">
        <v>15748</v>
      </c>
    </row>
    <row r="7570" spans="1:3" ht="17" x14ac:dyDescent="0.2">
      <c r="A7570" s="15">
        <v>7569</v>
      </c>
      <c r="B7570" s="1" t="s">
        <v>244</v>
      </c>
      <c r="C7570" s="9" t="s">
        <v>15749</v>
      </c>
    </row>
    <row r="7571" spans="1:3" ht="17" x14ac:dyDescent="0.2">
      <c r="A7571" s="15">
        <v>7570</v>
      </c>
      <c r="B7571" s="1" t="s">
        <v>245</v>
      </c>
      <c r="C7571" s="9" t="s">
        <v>15750</v>
      </c>
    </row>
    <row r="7572" spans="1:3" ht="17" x14ac:dyDescent="0.2">
      <c r="A7572" s="15">
        <v>7571</v>
      </c>
      <c r="B7572" s="1" t="s">
        <v>246</v>
      </c>
      <c r="C7572" s="9" t="s">
        <v>15751</v>
      </c>
    </row>
    <row r="7573" spans="1:3" ht="17" x14ac:dyDescent="0.2">
      <c r="A7573" s="15">
        <v>7572</v>
      </c>
      <c r="B7573" s="1" t="s">
        <v>247</v>
      </c>
      <c r="C7573" s="9" t="s">
        <v>15752</v>
      </c>
    </row>
    <row r="7574" spans="1:3" ht="17" x14ac:dyDescent="0.2">
      <c r="A7574" s="15">
        <v>7573</v>
      </c>
      <c r="B7574" s="1" t="s">
        <v>248</v>
      </c>
      <c r="C7574" s="9" t="s">
        <v>15753</v>
      </c>
    </row>
    <row r="7575" spans="1:3" ht="17" x14ac:dyDescent="0.2">
      <c r="A7575" s="15">
        <v>7574</v>
      </c>
      <c r="B7575" s="1" t="s">
        <v>249</v>
      </c>
      <c r="C7575" s="9" t="s">
        <v>15754</v>
      </c>
    </row>
    <row r="7576" spans="1:3" ht="17" x14ac:dyDescent="0.2">
      <c r="A7576" s="15">
        <v>7575</v>
      </c>
      <c r="B7576" s="1" t="s">
        <v>250</v>
      </c>
      <c r="C7576" s="9" t="s">
        <v>15755</v>
      </c>
    </row>
    <row r="7577" spans="1:3" ht="17" x14ac:dyDescent="0.2">
      <c r="A7577" s="15">
        <v>7576</v>
      </c>
      <c r="B7577" s="1" t="s">
        <v>251</v>
      </c>
      <c r="C7577" s="9" t="s">
        <v>15756</v>
      </c>
    </row>
    <row r="7578" spans="1:3" ht="17" x14ac:dyDescent="0.2">
      <c r="A7578" s="15">
        <v>7577</v>
      </c>
      <c r="B7578" s="1" t="s">
        <v>252</v>
      </c>
      <c r="C7578" s="9" t="s">
        <v>15757</v>
      </c>
    </row>
    <row r="7579" spans="1:3" ht="17" x14ac:dyDescent="0.2">
      <c r="A7579" s="15">
        <v>7578</v>
      </c>
      <c r="B7579" s="1" t="s">
        <v>253</v>
      </c>
      <c r="C7579" s="9" t="s">
        <v>15758</v>
      </c>
    </row>
    <row r="7580" spans="1:3" ht="17" x14ac:dyDescent="0.2">
      <c r="A7580" s="15">
        <v>7579</v>
      </c>
      <c r="B7580" s="1" t="s">
        <v>254</v>
      </c>
      <c r="C7580" s="9" t="s">
        <v>15759</v>
      </c>
    </row>
    <row r="7581" spans="1:3" ht="17" x14ac:dyDescent="0.2">
      <c r="A7581" s="15">
        <v>7580</v>
      </c>
      <c r="B7581" s="1" t="s">
        <v>255</v>
      </c>
      <c r="C7581" s="9" t="s">
        <v>15760</v>
      </c>
    </row>
    <row r="7582" spans="1:3" ht="17" x14ac:dyDescent="0.2">
      <c r="A7582" s="15">
        <v>7581</v>
      </c>
      <c r="B7582" s="1" t="s">
        <v>256</v>
      </c>
      <c r="C7582" s="9" t="s">
        <v>15761</v>
      </c>
    </row>
    <row r="7583" spans="1:3" ht="17" x14ac:dyDescent="0.2">
      <c r="A7583" s="15">
        <v>7582</v>
      </c>
      <c r="B7583" s="1" t="s">
        <v>257</v>
      </c>
      <c r="C7583" s="9" t="s">
        <v>15762</v>
      </c>
    </row>
    <row r="7584" spans="1:3" ht="17" x14ac:dyDescent="0.2">
      <c r="A7584" s="15">
        <v>7583</v>
      </c>
      <c r="B7584" s="1" t="s">
        <v>258</v>
      </c>
      <c r="C7584" s="9" t="s">
        <v>15763</v>
      </c>
    </row>
    <row r="7585" spans="1:3" ht="17" x14ac:dyDescent="0.2">
      <c r="A7585" s="15">
        <v>7584</v>
      </c>
      <c r="B7585" s="1" t="s">
        <v>259</v>
      </c>
      <c r="C7585" s="9" t="s">
        <v>15764</v>
      </c>
    </row>
    <row r="7586" spans="1:3" ht="17" x14ac:dyDescent="0.2">
      <c r="A7586" s="15">
        <v>7585</v>
      </c>
      <c r="B7586" s="1" t="s">
        <v>260</v>
      </c>
      <c r="C7586" s="9" t="s">
        <v>15765</v>
      </c>
    </row>
    <row r="7587" spans="1:3" ht="17" x14ac:dyDescent="0.2">
      <c r="A7587" s="15">
        <v>7586</v>
      </c>
      <c r="B7587" s="1" t="s">
        <v>261</v>
      </c>
      <c r="C7587" s="9" t="s">
        <v>15766</v>
      </c>
    </row>
    <row r="7588" spans="1:3" ht="17" x14ac:dyDescent="0.2">
      <c r="A7588" s="15">
        <v>7587</v>
      </c>
      <c r="B7588" s="1" t="s">
        <v>262</v>
      </c>
      <c r="C7588" s="9" t="s">
        <v>15767</v>
      </c>
    </row>
    <row r="7589" spans="1:3" ht="17" x14ac:dyDescent="0.2">
      <c r="A7589" s="15">
        <v>7588</v>
      </c>
      <c r="B7589" s="1" t="s">
        <v>263</v>
      </c>
      <c r="C7589" s="9" t="s">
        <v>15768</v>
      </c>
    </row>
    <row r="7590" spans="1:3" ht="17" x14ac:dyDescent="0.2">
      <c r="A7590" s="15">
        <v>7589</v>
      </c>
      <c r="B7590" s="1" t="s">
        <v>264</v>
      </c>
      <c r="C7590" s="9" t="s">
        <v>15769</v>
      </c>
    </row>
    <row r="7591" spans="1:3" ht="17" x14ac:dyDescent="0.2">
      <c r="A7591" s="15">
        <v>7590</v>
      </c>
      <c r="B7591" s="1" t="s">
        <v>265</v>
      </c>
      <c r="C7591" s="9" t="s">
        <v>15770</v>
      </c>
    </row>
    <row r="7592" spans="1:3" ht="17" x14ac:dyDescent="0.2">
      <c r="A7592" s="15">
        <v>7591</v>
      </c>
      <c r="B7592" s="1" t="s">
        <v>266</v>
      </c>
      <c r="C7592" s="9" t="s">
        <v>15771</v>
      </c>
    </row>
    <row r="7593" spans="1:3" ht="17" x14ac:dyDescent="0.2">
      <c r="A7593" s="15">
        <v>7592</v>
      </c>
      <c r="B7593" s="1" t="s">
        <v>267</v>
      </c>
      <c r="C7593" s="9" t="s">
        <v>15772</v>
      </c>
    </row>
    <row r="7594" spans="1:3" ht="17" x14ac:dyDescent="0.2">
      <c r="A7594" s="15">
        <v>7593</v>
      </c>
      <c r="B7594" s="1" t="s">
        <v>268</v>
      </c>
      <c r="C7594" s="9" t="s">
        <v>15773</v>
      </c>
    </row>
    <row r="7595" spans="1:3" ht="17" x14ac:dyDescent="0.2">
      <c r="A7595" s="15">
        <v>7594</v>
      </c>
      <c r="B7595" s="1" t="s">
        <v>269</v>
      </c>
      <c r="C7595" s="9" t="s">
        <v>15774</v>
      </c>
    </row>
    <row r="7596" spans="1:3" ht="17" x14ac:dyDescent="0.2">
      <c r="A7596" s="15">
        <v>7595</v>
      </c>
      <c r="B7596" s="1" t="s">
        <v>270</v>
      </c>
      <c r="C7596" s="9" t="s">
        <v>15775</v>
      </c>
    </row>
    <row r="7597" spans="1:3" ht="17" x14ac:dyDescent="0.2">
      <c r="A7597" s="15">
        <v>7596</v>
      </c>
      <c r="B7597" s="1" t="s">
        <v>271</v>
      </c>
      <c r="C7597" s="9" t="s">
        <v>15776</v>
      </c>
    </row>
    <row r="7598" spans="1:3" ht="17" x14ac:dyDescent="0.2">
      <c r="A7598" s="15">
        <v>7597</v>
      </c>
      <c r="B7598" s="1" t="s">
        <v>272</v>
      </c>
      <c r="C7598" s="9" t="s">
        <v>15777</v>
      </c>
    </row>
    <row r="7599" spans="1:3" ht="17" x14ac:dyDescent="0.2">
      <c r="A7599" s="15">
        <v>7598</v>
      </c>
      <c r="B7599" s="1" t="s">
        <v>273</v>
      </c>
      <c r="C7599" s="9" t="s">
        <v>15778</v>
      </c>
    </row>
    <row r="7600" spans="1:3" ht="17" x14ac:dyDescent="0.2">
      <c r="A7600" s="15">
        <v>7599</v>
      </c>
      <c r="B7600" s="1" t="s">
        <v>274</v>
      </c>
      <c r="C7600" s="9" t="s">
        <v>15779</v>
      </c>
    </row>
    <row r="7601" spans="1:3" ht="17" x14ac:dyDescent="0.2">
      <c r="A7601" s="15">
        <v>7600</v>
      </c>
      <c r="B7601" s="1" t="s">
        <v>275</v>
      </c>
      <c r="C7601" s="9" t="s">
        <v>15780</v>
      </c>
    </row>
    <row r="7602" spans="1:3" ht="17" x14ac:dyDescent="0.2">
      <c r="A7602" s="15">
        <v>7601</v>
      </c>
      <c r="B7602" s="1" t="s">
        <v>276</v>
      </c>
      <c r="C7602" s="9" t="s">
        <v>15781</v>
      </c>
    </row>
    <row r="7603" spans="1:3" ht="17" x14ac:dyDescent="0.2">
      <c r="A7603" s="15">
        <v>7602</v>
      </c>
      <c r="B7603" s="1" t="s">
        <v>277</v>
      </c>
      <c r="C7603" s="9" t="s">
        <v>15782</v>
      </c>
    </row>
    <row r="7604" spans="1:3" ht="17" x14ac:dyDescent="0.2">
      <c r="A7604" s="15">
        <v>7603</v>
      </c>
      <c r="B7604" s="1" t="s">
        <v>278</v>
      </c>
      <c r="C7604" s="9" t="s">
        <v>15783</v>
      </c>
    </row>
    <row r="7605" spans="1:3" ht="17" x14ac:dyDescent="0.2">
      <c r="A7605" s="15">
        <v>7604</v>
      </c>
      <c r="B7605" s="1" t="s">
        <v>279</v>
      </c>
      <c r="C7605" s="9" t="s">
        <v>15784</v>
      </c>
    </row>
    <row r="7606" spans="1:3" ht="17" x14ac:dyDescent="0.2">
      <c r="A7606" s="15">
        <v>7605</v>
      </c>
      <c r="B7606" s="1" t="s">
        <v>280</v>
      </c>
      <c r="C7606" s="9" t="s">
        <v>15785</v>
      </c>
    </row>
    <row r="7607" spans="1:3" ht="17" x14ac:dyDescent="0.2">
      <c r="A7607" s="15">
        <v>7606</v>
      </c>
      <c r="B7607" s="1" t="s">
        <v>281</v>
      </c>
      <c r="C7607" s="9" t="s">
        <v>15786</v>
      </c>
    </row>
    <row r="7608" spans="1:3" ht="17" x14ac:dyDescent="0.2">
      <c r="A7608" s="15">
        <v>7607</v>
      </c>
      <c r="B7608" s="1" t="s">
        <v>282</v>
      </c>
      <c r="C7608" s="9" t="s">
        <v>15787</v>
      </c>
    </row>
    <row r="7609" spans="1:3" ht="17" x14ac:dyDescent="0.2">
      <c r="A7609" s="15">
        <v>7608</v>
      </c>
      <c r="B7609" s="1" t="s">
        <v>283</v>
      </c>
      <c r="C7609" s="9" t="s">
        <v>15788</v>
      </c>
    </row>
    <row r="7610" spans="1:3" ht="17" x14ac:dyDescent="0.2">
      <c r="A7610" s="15">
        <v>7609</v>
      </c>
      <c r="B7610" s="1" t="s">
        <v>284</v>
      </c>
      <c r="C7610" s="9" t="s">
        <v>15789</v>
      </c>
    </row>
    <row r="7611" spans="1:3" ht="17" x14ac:dyDescent="0.2">
      <c r="A7611" s="15">
        <v>7610</v>
      </c>
      <c r="B7611" s="1" t="s">
        <v>285</v>
      </c>
      <c r="C7611" s="9" t="s">
        <v>15790</v>
      </c>
    </row>
    <row r="7612" spans="1:3" ht="17" x14ac:dyDescent="0.2">
      <c r="A7612" s="15">
        <v>7611</v>
      </c>
      <c r="B7612" s="1" t="s">
        <v>286</v>
      </c>
      <c r="C7612" s="9" t="s">
        <v>15791</v>
      </c>
    </row>
    <row r="7613" spans="1:3" ht="17" x14ac:dyDescent="0.2">
      <c r="A7613" s="15">
        <v>7612</v>
      </c>
      <c r="B7613" s="1" t="s">
        <v>287</v>
      </c>
      <c r="C7613" s="9" t="s">
        <v>15792</v>
      </c>
    </row>
    <row r="7614" spans="1:3" ht="17" x14ac:dyDescent="0.2">
      <c r="A7614" s="15">
        <v>7613</v>
      </c>
      <c r="B7614" s="1" t="s">
        <v>288</v>
      </c>
      <c r="C7614" s="9" t="s">
        <v>15793</v>
      </c>
    </row>
    <row r="7615" spans="1:3" ht="17" x14ac:dyDescent="0.2">
      <c r="A7615" s="15">
        <v>7614</v>
      </c>
      <c r="B7615" s="1" t="s">
        <v>289</v>
      </c>
      <c r="C7615" s="9" t="s">
        <v>15794</v>
      </c>
    </row>
    <row r="7616" spans="1:3" ht="17" x14ac:dyDescent="0.2">
      <c r="A7616" s="15">
        <v>7615</v>
      </c>
      <c r="B7616" s="1" t="s">
        <v>290</v>
      </c>
      <c r="C7616" s="9" t="s">
        <v>15795</v>
      </c>
    </row>
    <row r="7617" spans="1:3" ht="17" x14ac:dyDescent="0.2">
      <c r="A7617" s="15">
        <v>7616</v>
      </c>
      <c r="B7617" s="1" t="s">
        <v>291</v>
      </c>
      <c r="C7617" s="9" t="s">
        <v>15796</v>
      </c>
    </row>
    <row r="7618" spans="1:3" ht="17" x14ac:dyDescent="0.2">
      <c r="A7618" s="15">
        <v>7617</v>
      </c>
      <c r="B7618" s="1" t="s">
        <v>292</v>
      </c>
      <c r="C7618" s="9" t="s">
        <v>15797</v>
      </c>
    </row>
    <row r="7619" spans="1:3" ht="17" x14ac:dyDescent="0.2">
      <c r="A7619" s="15">
        <v>7618</v>
      </c>
      <c r="B7619" s="1" t="s">
        <v>293</v>
      </c>
      <c r="C7619" s="9" t="s">
        <v>15798</v>
      </c>
    </row>
    <row r="7620" spans="1:3" ht="17" x14ac:dyDescent="0.2">
      <c r="A7620" s="15">
        <v>7619</v>
      </c>
      <c r="B7620" s="1" t="s">
        <v>294</v>
      </c>
      <c r="C7620" s="9" t="s">
        <v>15799</v>
      </c>
    </row>
    <row r="7621" spans="1:3" ht="17" x14ac:dyDescent="0.2">
      <c r="A7621" s="15">
        <v>7620</v>
      </c>
      <c r="B7621" s="1" t="s">
        <v>295</v>
      </c>
      <c r="C7621" s="9" t="s">
        <v>15800</v>
      </c>
    </row>
    <row r="7622" spans="1:3" ht="17" x14ac:dyDescent="0.2">
      <c r="A7622" s="15">
        <v>7621</v>
      </c>
      <c r="B7622" s="1" t="s">
        <v>296</v>
      </c>
      <c r="C7622" s="9" t="s">
        <v>15801</v>
      </c>
    </row>
    <row r="7623" spans="1:3" ht="17" x14ac:dyDescent="0.2">
      <c r="A7623" s="15">
        <v>7622</v>
      </c>
      <c r="B7623" s="1" t="s">
        <v>297</v>
      </c>
      <c r="C7623" s="9" t="s">
        <v>15802</v>
      </c>
    </row>
    <row r="7624" spans="1:3" ht="17" x14ac:dyDescent="0.2">
      <c r="A7624" s="15">
        <v>7623</v>
      </c>
      <c r="B7624" s="1" t="s">
        <v>298</v>
      </c>
      <c r="C7624" s="9" t="s">
        <v>15803</v>
      </c>
    </row>
    <row r="7625" spans="1:3" ht="17" x14ac:dyDescent="0.2">
      <c r="A7625" s="15">
        <v>7624</v>
      </c>
      <c r="B7625" s="1" t="s">
        <v>299</v>
      </c>
      <c r="C7625" s="9" t="s">
        <v>15804</v>
      </c>
    </row>
    <row r="7626" spans="1:3" ht="17" x14ac:dyDescent="0.2">
      <c r="A7626" s="15">
        <v>7625</v>
      </c>
      <c r="B7626" s="1" t="s">
        <v>300</v>
      </c>
      <c r="C7626" s="9" t="s">
        <v>15805</v>
      </c>
    </row>
    <row r="7627" spans="1:3" ht="17" x14ac:dyDescent="0.2">
      <c r="A7627" s="15">
        <v>7626</v>
      </c>
      <c r="B7627" s="1" t="s">
        <v>301</v>
      </c>
      <c r="C7627" s="9" t="s">
        <v>15806</v>
      </c>
    </row>
    <row r="7628" spans="1:3" ht="17" x14ac:dyDescent="0.2">
      <c r="A7628" s="15">
        <v>7627</v>
      </c>
      <c r="B7628" s="1" t="s">
        <v>302</v>
      </c>
      <c r="C7628" s="9" t="s">
        <v>15807</v>
      </c>
    </row>
    <row r="7629" spans="1:3" ht="17" x14ac:dyDescent="0.2">
      <c r="A7629" s="15">
        <v>7628</v>
      </c>
      <c r="B7629" s="1" t="s">
        <v>303</v>
      </c>
      <c r="C7629" s="9" t="s">
        <v>15808</v>
      </c>
    </row>
    <row r="7630" spans="1:3" ht="17" x14ac:dyDescent="0.2">
      <c r="A7630" s="15">
        <v>7629</v>
      </c>
      <c r="B7630" s="1" t="s">
        <v>304</v>
      </c>
      <c r="C7630" s="9" t="s">
        <v>15809</v>
      </c>
    </row>
    <row r="7631" spans="1:3" ht="17" x14ac:dyDescent="0.2">
      <c r="A7631" s="15">
        <v>7630</v>
      </c>
      <c r="B7631" s="1" t="s">
        <v>305</v>
      </c>
      <c r="C7631" s="9" t="s">
        <v>15810</v>
      </c>
    </row>
    <row r="7632" spans="1:3" ht="17" x14ac:dyDescent="0.2">
      <c r="A7632" s="15">
        <v>7631</v>
      </c>
      <c r="B7632" s="1" t="s">
        <v>306</v>
      </c>
      <c r="C7632" s="9" t="s">
        <v>15811</v>
      </c>
    </row>
    <row r="7633" spans="1:3" ht="17" x14ac:dyDescent="0.2">
      <c r="A7633" s="15">
        <v>7632</v>
      </c>
      <c r="B7633" s="1" t="s">
        <v>307</v>
      </c>
      <c r="C7633" s="9" t="s">
        <v>15812</v>
      </c>
    </row>
    <row r="7634" spans="1:3" ht="17" x14ac:dyDescent="0.2">
      <c r="A7634" s="15">
        <v>7633</v>
      </c>
      <c r="B7634" s="1" t="s">
        <v>308</v>
      </c>
      <c r="C7634" s="9" t="s">
        <v>15813</v>
      </c>
    </row>
    <row r="7635" spans="1:3" ht="17" x14ac:dyDescent="0.2">
      <c r="A7635" s="15">
        <v>7634</v>
      </c>
      <c r="B7635" s="1" t="s">
        <v>309</v>
      </c>
      <c r="C7635" s="9" t="s">
        <v>15814</v>
      </c>
    </row>
    <row r="7636" spans="1:3" ht="17" x14ac:dyDescent="0.2">
      <c r="A7636" s="15">
        <v>7635</v>
      </c>
      <c r="B7636" s="1" t="s">
        <v>310</v>
      </c>
      <c r="C7636" s="9" t="s">
        <v>15815</v>
      </c>
    </row>
    <row r="7637" spans="1:3" ht="17" x14ac:dyDescent="0.2">
      <c r="A7637" s="15">
        <v>7636</v>
      </c>
      <c r="B7637" s="1" t="s">
        <v>311</v>
      </c>
      <c r="C7637" s="9" t="s">
        <v>15816</v>
      </c>
    </row>
    <row r="7638" spans="1:3" ht="17" x14ac:dyDescent="0.2">
      <c r="A7638" s="15">
        <v>7637</v>
      </c>
      <c r="B7638" s="1" t="s">
        <v>312</v>
      </c>
      <c r="C7638" s="9" t="s">
        <v>15817</v>
      </c>
    </row>
    <row r="7639" spans="1:3" ht="17" x14ac:dyDescent="0.2">
      <c r="A7639" s="15">
        <v>7638</v>
      </c>
      <c r="B7639" s="1" t="s">
        <v>313</v>
      </c>
      <c r="C7639" s="9" t="s">
        <v>15818</v>
      </c>
    </row>
    <row r="7640" spans="1:3" ht="17" x14ac:dyDescent="0.2">
      <c r="A7640" s="15">
        <v>7639</v>
      </c>
      <c r="B7640" s="1" t="s">
        <v>314</v>
      </c>
      <c r="C7640" s="9" t="s">
        <v>15819</v>
      </c>
    </row>
    <row r="7641" spans="1:3" ht="17" x14ac:dyDescent="0.2">
      <c r="A7641" s="15">
        <v>7640</v>
      </c>
      <c r="B7641" s="1" t="s">
        <v>315</v>
      </c>
      <c r="C7641" s="9" t="s">
        <v>15820</v>
      </c>
    </row>
    <row r="7642" spans="1:3" ht="17" x14ac:dyDescent="0.2">
      <c r="A7642" s="15">
        <v>7641</v>
      </c>
      <c r="B7642" s="1" t="s">
        <v>316</v>
      </c>
      <c r="C7642" s="9" t="s">
        <v>15821</v>
      </c>
    </row>
    <row r="7643" spans="1:3" ht="17" x14ac:dyDescent="0.2">
      <c r="A7643" s="15">
        <v>7642</v>
      </c>
      <c r="B7643" s="1" t="s">
        <v>317</v>
      </c>
      <c r="C7643" s="9" t="s">
        <v>15822</v>
      </c>
    </row>
    <row r="7644" spans="1:3" ht="17" x14ac:dyDescent="0.2">
      <c r="A7644" s="15">
        <v>7643</v>
      </c>
      <c r="B7644" s="1" t="s">
        <v>318</v>
      </c>
      <c r="C7644" s="9" t="s">
        <v>15823</v>
      </c>
    </row>
    <row r="7645" spans="1:3" ht="17" x14ac:dyDescent="0.2">
      <c r="A7645" s="15">
        <v>7644</v>
      </c>
      <c r="B7645" s="1" t="s">
        <v>319</v>
      </c>
      <c r="C7645" s="9" t="s">
        <v>15824</v>
      </c>
    </row>
    <row r="7646" spans="1:3" ht="17" x14ac:dyDescent="0.2">
      <c r="A7646" s="15">
        <v>7645</v>
      </c>
      <c r="B7646" s="1" t="s">
        <v>320</v>
      </c>
      <c r="C7646" s="9" t="s">
        <v>15825</v>
      </c>
    </row>
    <row r="7647" spans="1:3" ht="17" x14ac:dyDescent="0.2">
      <c r="A7647" s="15">
        <v>7646</v>
      </c>
      <c r="B7647" s="1" t="s">
        <v>321</v>
      </c>
      <c r="C7647" s="9" t="s">
        <v>15826</v>
      </c>
    </row>
    <row r="7648" spans="1:3" ht="17" x14ac:dyDescent="0.2">
      <c r="A7648" s="15">
        <v>7647</v>
      </c>
      <c r="B7648" s="1" t="s">
        <v>322</v>
      </c>
      <c r="C7648" s="9" t="s">
        <v>15827</v>
      </c>
    </row>
    <row r="7649" spans="1:3" ht="17" x14ac:dyDescent="0.2">
      <c r="A7649" s="15">
        <v>7648</v>
      </c>
      <c r="B7649" s="1" t="s">
        <v>323</v>
      </c>
      <c r="C7649" s="9" t="s">
        <v>15828</v>
      </c>
    </row>
    <row r="7650" spans="1:3" ht="17" x14ac:dyDescent="0.2">
      <c r="A7650" s="15">
        <v>7649</v>
      </c>
      <c r="B7650" s="1" t="s">
        <v>324</v>
      </c>
      <c r="C7650" s="9" t="s">
        <v>15829</v>
      </c>
    </row>
    <row r="7651" spans="1:3" ht="17" x14ac:dyDescent="0.2">
      <c r="A7651" s="15">
        <v>7650</v>
      </c>
      <c r="B7651" s="1" t="s">
        <v>325</v>
      </c>
      <c r="C7651" s="9" t="s">
        <v>15830</v>
      </c>
    </row>
    <row r="7652" spans="1:3" ht="17" x14ac:dyDescent="0.2">
      <c r="A7652" s="15">
        <v>7651</v>
      </c>
      <c r="B7652" s="1" t="s">
        <v>326</v>
      </c>
      <c r="C7652" s="9" t="s">
        <v>15831</v>
      </c>
    </row>
    <row r="7653" spans="1:3" ht="17" x14ac:dyDescent="0.2">
      <c r="A7653" s="15">
        <v>7652</v>
      </c>
      <c r="B7653" s="1" t="s">
        <v>327</v>
      </c>
      <c r="C7653" s="9" t="s">
        <v>15832</v>
      </c>
    </row>
    <row r="7654" spans="1:3" ht="17" x14ac:dyDescent="0.2">
      <c r="A7654" s="15">
        <v>7653</v>
      </c>
      <c r="B7654" s="1" t="s">
        <v>328</v>
      </c>
      <c r="C7654" s="9" t="s">
        <v>15833</v>
      </c>
    </row>
    <row r="7655" spans="1:3" ht="17" x14ac:dyDescent="0.2">
      <c r="A7655" s="15">
        <v>7654</v>
      </c>
      <c r="B7655" s="1" t="s">
        <v>329</v>
      </c>
      <c r="C7655" s="9" t="s">
        <v>15834</v>
      </c>
    </row>
    <row r="7656" spans="1:3" ht="17" x14ac:dyDescent="0.2">
      <c r="A7656" s="15">
        <v>7655</v>
      </c>
      <c r="B7656" s="1" t="s">
        <v>330</v>
      </c>
      <c r="C7656" s="9" t="s">
        <v>15835</v>
      </c>
    </row>
    <row r="7657" spans="1:3" ht="17" x14ac:dyDescent="0.2">
      <c r="A7657" s="15">
        <v>7656</v>
      </c>
      <c r="B7657" s="1" t="s">
        <v>331</v>
      </c>
      <c r="C7657" s="9" t="s">
        <v>15836</v>
      </c>
    </row>
    <row r="7658" spans="1:3" ht="17" x14ac:dyDescent="0.2">
      <c r="A7658" s="15">
        <v>7657</v>
      </c>
      <c r="B7658" s="1" t="s">
        <v>332</v>
      </c>
      <c r="C7658" s="9" t="s">
        <v>15837</v>
      </c>
    </row>
    <row r="7659" spans="1:3" ht="17" x14ac:dyDescent="0.2">
      <c r="A7659" s="15">
        <v>7658</v>
      </c>
      <c r="B7659" s="1" t="s">
        <v>333</v>
      </c>
      <c r="C7659" s="9" t="s">
        <v>15838</v>
      </c>
    </row>
    <row r="7660" spans="1:3" ht="17" x14ac:dyDescent="0.2">
      <c r="A7660" s="15">
        <v>7659</v>
      </c>
      <c r="B7660" s="1" t="s">
        <v>334</v>
      </c>
      <c r="C7660" s="9" t="s">
        <v>15839</v>
      </c>
    </row>
    <row r="7661" spans="1:3" ht="17" x14ac:dyDescent="0.2">
      <c r="A7661" s="15">
        <v>7660</v>
      </c>
      <c r="B7661" s="1" t="s">
        <v>335</v>
      </c>
      <c r="C7661" s="9" t="s">
        <v>15840</v>
      </c>
    </row>
    <row r="7662" spans="1:3" ht="17" x14ac:dyDescent="0.2">
      <c r="A7662" s="15">
        <v>7661</v>
      </c>
      <c r="B7662" s="1" t="s">
        <v>336</v>
      </c>
      <c r="C7662" s="9" t="s">
        <v>15841</v>
      </c>
    </row>
    <row r="7663" spans="1:3" ht="17" x14ac:dyDescent="0.2">
      <c r="A7663" s="15">
        <v>7662</v>
      </c>
      <c r="B7663" s="1" t="s">
        <v>337</v>
      </c>
      <c r="C7663" s="9" t="s">
        <v>15842</v>
      </c>
    </row>
    <row r="7664" spans="1:3" ht="17" x14ac:dyDescent="0.2">
      <c r="A7664" s="15">
        <v>7663</v>
      </c>
      <c r="B7664" s="1" t="s">
        <v>338</v>
      </c>
      <c r="C7664" s="9" t="s">
        <v>15843</v>
      </c>
    </row>
    <row r="7665" spans="1:3" ht="17" x14ac:dyDescent="0.2">
      <c r="A7665" s="15">
        <v>7664</v>
      </c>
      <c r="B7665" s="1" t="s">
        <v>339</v>
      </c>
      <c r="C7665" s="9" t="s">
        <v>15844</v>
      </c>
    </row>
    <row r="7666" spans="1:3" ht="17" x14ac:dyDescent="0.2">
      <c r="A7666" s="15">
        <v>7665</v>
      </c>
      <c r="B7666" s="1" t="s">
        <v>340</v>
      </c>
      <c r="C7666" s="9" t="s">
        <v>15845</v>
      </c>
    </row>
    <row r="7667" spans="1:3" ht="17" x14ac:dyDescent="0.2">
      <c r="A7667" s="15">
        <v>7666</v>
      </c>
      <c r="B7667" s="1" t="s">
        <v>341</v>
      </c>
      <c r="C7667" s="9" t="s">
        <v>15846</v>
      </c>
    </row>
    <row r="7668" spans="1:3" ht="17" x14ac:dyDescent="0.2">
      <c r="A7668" s="15">
        <v>7667</v>
      </c>
      <c r="B7668" s="1" t="s">
        <v>342</v>
      </c>
      <c r="C7668" s="9" t="s">
        <v>15847</v>
      </c>
    </row>
    <row r="7669" spans="1:3" ht="17" x14ac:dyDescent="0.2">
      <c r="A7669" s="15">
        <v>7668</v>
      </c>
      <c r="B7669" s="1" t="s">
        <v>343</v>
      </c>
      <c r="C7669" s="9" t="s">
        <v>15848</v>
      </c>
    </row>
    <row r="7670" spans="1:3" ht="17" x14ac:dyDescent="0.2">
      <c r="A7670" s="15">
        <v>7669</v>
      </c>
      <c r="B7670" s="1" t="s">
        <v>344</v>
      </c>
      <c r="C7670" s="9" t="s">
        <v>15849</v>
      </c>
    </row>
    <row r="7671" spans="1:3" ht="17" x14ac:dyDescent="0.2">
      <c r="A7671" s="15">
        <v>7670</v>
      </c>
      <c r="B7671" s="1" t="s">
        <v>345</v>
      </c>
      <c r="C7671" s="9" t="s">
        <v>15850</v>
      </c>
    </row>
    <row r="7672" spans="1:3" ht="17" x14ac:dyDescent="0.2">
      <c r="A7672" s="15">
        <v>7671</v>
      </c>
      <c r="B7672" s="1" t="s">
        <v>346</v>
      </c>
      <c r="C7672" s="9" t="s">
        <v>15851</v>
      </c>
    </row>
    <row r="7673" spans="1:3" ht="17" x14ac:dyDescent="0.2">
      <c r="A7673" s="15">
        <v>7672</v>
      </c>
      <c r="B7673" s="1" t="s">
        <v>347</v>
      </c>
      <c r="C7673" s="9" t="s">
        <v>15852</v>
      </c>
    </row>
    <row r="7674" spans="1:3" ht="17" x14ac:dyDescent="0.2">
      <c r="A7674" s="15">
        <v>7673</v>
      </c>
      <c r="B7674" s="1" t="s">
        <v>348</v>
      </c>
      <c r="C7674" s="9" t="s">
        <v>15853</v>
      </c>
    </row>
    <row r="7675" spans="1:3" ht="17" x14ac:dyDescent="0.2">
      <c r="A7675" s="15">
        <v>7674</v>
      </c>
      <c r="B7675" s="1" t="s">
        <v>349</v>
      </c>
      <c r="C7675" s="9" t="s">
        <v>15854</v>
      </c>
    </row>
    <row r="7676" spans="1:3" ht="17" x14ac:dyDescent="0.2">
      <c r="A7676" s="15">
        <v>7675</v>
      </c>
      <c r="B7676" s="1" t="s">
        <v>350</v>
      </c>
      <c r="C7676" s="9" t="s">
        <v>15855</v>
      </c>
    </row>
    <row r="7677" spans="1:3" ht="17" x14ac:dyDescent="0.2">
      <c r="A7677" s="15">
        <v>7676</v>
      </c>
      <c r="B7677" s="1" t="s">
        <v>351</v>
      </c>
      <c r="C7677" s="9" t="s">
        <v>15856</v>
      </c>
    </row>
    <row r="7678" spans="1:3" ht="17" x14ac:dyDescent="0.2">
      <c r="A7678" s="15">
        <v>7677</v>
      </c>
      <c r="B7678" s="1" t="s">
        <v>352</v>
      </c>
      <c r="C7678" s="9" t="s">
        <v>15857</v>
      </c>
    </row>
    <row r="7679" spans="1:3" ht="17" x14ac:dyDescent="0.2">
      <c r="A7679" s="15">
        <v>7678</v>
      </c>
      <c r="B7679" s="1" t="s">
        <v>353</v>
      </c>
      <c r="C7679" s="9" t="s">
        <v>15858</v>
      </c>
    </row>
    <row r="7680" spans="1:3" ht="17" x14ac:dyDescent="0.2">
      <c r="A7680" s="15">
        <v>7679</v>
      </c>
      <c r="B7680" s="1" t="s">
        <v>354</v>
      </c>
      <c r="C7680" s="9" t="s">
        <v>15859</v>
      </c>
    </row>
    <row r="7681" spans="1:3" ht="17" x14ac:dyDescent="0.2">
      <c r="A7681" s="15">
        <v>7680</v>
      </c>
      <c r="B7681" s="1" t="s">
        <v>355</v>
      </c>
      <c r="C7681" s="9" t="s">
        <v>15860</v>
      </c>
    </row>
    <row r="7682" spans="1:3" ht="17" x14ac:dyDescent="0.2">
      <c r="A7682" s="15">
        <v>7681</v>
      </c>
      <c r="B7682" s="1" t="s">
        <v>7668</v>
      </c>
      <c r="C7682" s="9" t="s">
        <v>15861</v>
      </c>
    </row>
    <row r="7683" spans="1:3" ht="17" x14ac:dyDescent="0.2">
      <c r="A7683" s="15">
        <v>7682</v>
      </c>
      <c r="B7683" s="1" t="s">
        <v>7669</v>
      </c>
      <c r="C7683" s="9" t="s">
        <v>15862</v>
      </c>
    </row>
    <row r="7684" spans="1:3" ht="17" x14ac:dyDescent="0.2">
      <c r="A7684" s="15">
        <v>7683</v>
      </c>
      <c r="B7684" s="1" t="s">
        <v>7670</v>
      </c>
      <c r="C7684" s="9" t="s">
        <v>15863</v>
      </c>
    </row>
    <row r="7685" spans="1:3" ht="17" x14ac:dyDescent="0.2">
      <c r="A7685" s="15">
        <v>7684</v>
      </c>
      <c r="B7685" s="1" t="s">
        <v>7671</v>
      </c>
      <c r="C7685" s="9" t="s">
        <v>15864</v>
      </c>
    </row>
    <row r="7686" spans="1:3" ht="17" x14ac:dyDescent="0.2">
      <c r="A7686" s="15">
        <v>7685</v>
      </c>
      <c r="B7686" s="1" t="s">
        <v>7672</v>
      </c>
      <c r="C7686" s="9" t="s">
        <v>15865</v>
      </c>
    </row>
    <row r="7687" spans="1:3" ht="17" x14ac:dyDescent="0.2">
      <c r="A7687" s="15">
        <v>7686</v>
      </c>
      <c r="B7687" s="1" t="s">
        <v>7673</v>
      </c>
      <c r="C7687" s="9" t="s">
        <v>15866</v>
      </c>
    </row>
    <row r="7688" spans="1:3" ht="17" x14ac:dyDescent="0.2">
      <c r="A7688" s="15">
        <v>7687</v>
      </c>
      <c r="B7688" s="1" t="s">
        <v>7674</v>
      </c>
      <c r="C7688" s="9" t="s">
        <v>15867</v>
      </c>
    </row>
    <row r="7689" spans="1:3" ht="17" x14ac:dyDescent="0.2">
      <c r="A7689" s="15">
        <v>7688</v>
      </c>
      <c r="B7689" s="1" t="s">
        <v>7675</v>
      </c>
      <c r="C7689" s="9" t="s">
        <v>15868</v>
      </c>
    </row>
    <row r="7690" spans="1:3" ht="17" x14ac:dyDescent="0.2">
      <c r="A7690" s="15">
        <v>7689</v>
      </c>
      <c r="B7690" s="1" t="s">
        <v>7676</v>
      </c>
      <c r="C7690" s="9" t="s">
        <v>15869</v>
      </c>
    </row>
    <row r="7691" spans="1:3" ht="17" x14ac:dyDescent="0.2">
      <c r="A7691" s="15">
        <v>7690</v>
      </c>
      <c r="B7691" s="1" t="s">
        <v>7677</v>
      </c>
      <c r="C7691" s="9" t="s">
        <v>15870</v>
      </c>
    </row>
    <row r="7692" spans="1:3" ht="17" x14ac:dyDescent="0.2">
      <c r="A7692" s="15">
        <v>7691</v>
      </c>
      <c r="B7692" s="1" t="s">
        <v>7678</v>
      </c>
      <c r="C7692" s="9" t="s">
        <v>15871</v>
      </c>
    </row>
    <row r="7693" spans="1:3" ht="17" x14ac:dyDescent="0.2">
      <c r="A7693" s="15">
        <v>7692</v>
      </c>
      <c r="B7693" s="1" t="s">
        <v>7679</v>
      </c>
      <c r="C7693" s="9" t="s">
        <v>15872</v>
      </c>
    </row>
    <row r="7694" spans="1:3" ht="17" x14ac:dyDescent="0.2">
      <c r="A7694" s="15">
        <v>7693</v>
      </c>
      <c r="B7694" s="1" t="s">
        <v>7680</v>
      </c>
      <c r="C7694" s="9" t="s">
        <v>15873</v>
      </c>
    </row>
    <row r="7695" spans="1:3" ht="17" x14ac:dyDescent="0.2">
      <c r="A7695" s="15">
        <v>7694</v>
      </c>
      <c r="B7695" s="1" t="s">
        <v>7681</v>
      </c>
      <c r="C7695" s="9" t="s">
        <v>15874</v>
      </c>
    </row>
    <row r="7696" spans="1:3" ht="17" x14ac:dyDescent="0.2">
      <c r="A7696" s="15">
        <v>7695</v>
      </c>
      <c r="B7696" s="1" t="s">
        <v>7682</v>
      </c>
      <c r="C7696" s="9" t="s">
        <v>15875</v>
      </c>
    </row>
    <row r="7697" spans="1:3" ht="17" x14ac:dyDescent="0.2">
      <c r="A7697" s="15">
        <v>7696</v>
      </c>
      <c r="B7697" s="1" t="s">
        <v>7683</v>
      </c>
      <c r="C7697" s="9" t="s">
        <v>15876</v>
      </c>
    </row>
    <row r="7698" spans="1:3" ht="17" x14ac:dyDescent="0.2">
      <c r="A7698" s="15">
        <v>7697</v>
      </c>
      <c r="B7698" s="1" t="s">
        <v>7684</v>
      </c>
      <c r="C7698" s="9" t="s">
        <v>15877</v>
      </c>
    </row>
    <row r="7699" spans="1:3" ht="17" x14ac:dyDescent="0.2">
      <c r="A7699" s="15">
        <v>7698</v>
      </c>
      <c r="B7699" s="1" t="s">
        <v>7685</v>
      </c>
      <c r="C7699" s="9" t="s">
        <v>15878</v>
      </c>
    </row>
    <row r="7700" spans="1:3" ht="17" x14ac:dyDescent="0.2">
      <c r="A7700" s="15">
        <v>7699</v>
      </c>
      <c r="B7700" s="1" t="s">
        <v>7686</v>
      </c>
      <c r="C7700" s="9" t="s">
        <v>15879</v>
      </c>
    </row>
    <row r="7701" spans="1:3" ht="17" x14ac:dyDescent="0.2">
      <c r="A7701" s="15">
        <v>7700</v>
      </c>
      <c r="B7701" s="1" t="s">
        <v>7687</v>
      </c>
      <c r="C7701" s="9" t="s">
        <v>15880</v>
      </c>
    </row>
    <row r="7702" spans="1:3" ht="17" x14ac:dyDescent="0.2">
      <c r="A7702" s="15">
        <v>7701</v>
      </c>
      <c r="B7702" s="1" t="s">
        <v>7688</v>
      </c>
      <c r="C7702" s="9" t="s">
        <v>15881</v>
      </c>
    </row>
    <row r="7703" spans="1:3" ht="17" x14ac:dyDescent="0.2">
      <c r="A7703" s="15">
        <v>7702</v>
      </c>
      <c r="B7703" s="1" t="s">
        <v>7689</v>
      </c>
      <c r="C7703" s="9" t="s">
        <v>15882</v>
      </c>
    </row>
    <row r="7704" spans="1:3" ht="17" x14ac:dyDescent="0.2">
      <c r="A7704" s="15">
        <v>7703</v>
      </c>
      <c r="B7704" s="1" t="s">
        <v>7690</v>
      </c>
      <c r="C7704" s="9" t="s">
        <v>15883</v>
      </c>
    </row>
    <row r="7705" spans="1:3" ht="17" x14ac:dyDescent="0.2">
      <c r="A7705" s="15">
        <v>7704</v>
      </c>
      <c r="B7705" s="1" t="s">
        <v>7691</v>
      </c>
      <c r="C7705" s="9" t="s">
        <v>15884</v>
      </c>
    </row>
    <row r="7706" spans="1:3" ht="17" x14ac:dyDescent="0.2">
      <c r="A7706" s="15">
        <v>7705</v>
      </c>
      <c r="B7706" s="1" t="s">
        <v>7692</v>
      </c>
      <c r="C7706" s="9" t="s">
        <v>15885</v>
      </c>
    </row>
    <row r="7707" spans="1:3" ht="17" x14ac:dyDescent="0.2">
      <c r="A7707" s="15">
        <v>7706</v>
      </c>
      <c r="B7707" s="1" t="s">
        <v>7693</v>
      </c>
      <c r="C7707" s="9" t="s">
        <v>15886</v>
      </c>
    </row>
    <row r="7708" spans="1:3" ht="17" x14ac:dyDescent="0.2">
      <c r="A7708" s="15">
        <v>7707</v>
      </c>
      <c r="B7708" s="1" t="s">
        <v>7694</v>
      </c>
      <c r="C7708" s="9" t="s">
        <v>15887</v>
      </c>
    </row>
    <row r="7709" spans="1:3" ht="17" x14ac:dyDescent="0.2">
      <c r="A7709" s="15">
        <v>7708</v>
      </c>
      <c r="B7709" s="1" t="s">
        <v>7695</v>
      </c>
      <c r="C7709" s="9" t="s">
        <v>15888</v>
      </c>
    </row>
    <row r="7710" spans="1:3" ht="17" x14ac:dyDescent="0.2">
      <c r="A7710" s="15">
        <v>7709</v>
      </c>
      <c r="B7710" s="1" t="s">
        <v>7696</v>
      </c>
      <c r="C7710" s="9" t="s">
        <v>15889</v>
      </c>
    </row>
    <row r="7711" spans="1:3" ht="17" x14ac:dyDescent="0.2">
      <c r="A7711" s="15">
        <v>7710</v>
      </c>
      <c r="B7711" s="1" t="s">
        <v>7697</v>
      </c>
      <c r="C7711" s="9" t="s">
        <v>15890</v>
      </c>
    </row>
    <row r="7712" spans="1:3" ht="17" x14ac:dyDescent="0.2">
      <c r="A7712" s="15">
        <v>7711</v>
      </c>
      <c r="B7712" s="1" t="s">
        <v>7698</v>
      </c>
      <c r="C7712" s="9" t="s">
        <v>15891</v>
      </c>
    </row>
    <row r="7713" spans="1:3" ht="17" x14ac:dyDescent="0.2">
      <c r="A7713" s="15">
        <v>7712</v>
      </c>
      <c r="B7713" s="1" t="s">
        <v>7699</v>
      </c>
      <c r="C7713" s="9" t="s">
        <v>15892</v>
      </c>
    </row>
    <row r="7714" spans="1:3" ht="17" x14ac:dyDescent="0.2">
      <c r="A7714" s="15">
        <v>7713</v>
      </c>
      <c r="B7714" s="1" t="s">
        <v>7700</v>
      </c>
      <c r="C7714" s="9" t="s">
        <v>15893</v>
      </c>
    </row>
    <row r="7715" spans="1:3" ht="17" x14ac:dyDescent="0.2">
      <c r="A7715" s="15">
        <v>7714</v>
      </c>
      <c r="B7715" s="1" t="s">
        <v>7701</v>
      </c>
      <c r="C7715" s="9" t="s">
        <v>15894</v>
      </c>
    </row>
    <row r="7716" spans="1:3" ht="17" x14ac:dyDescent="0.2">
      <c r="A7716" s="15">
        <v>7715</v>
      </c>
      <c r="B7716" s="1" t="s">
        <v>7702</v>
      </c>
      <c r="C7716" s="9" t="s">
        <v>15895</v>
      </c>
    </row>
    <row r="7717" spans="1:3" ht="17" x14ac:dyDescent="0.2">
      <c r="A7717" s="15">
        <v>7716</v>
      </c>
      <c r="B7717" s="1" t="s">
        <v>7703</v>
      </c>
      <c r="C7717" s="9" t="s">
        <v>15896</v>
      </c>
    </row>
    <row r="7718" spans="1:3" ht="17" x14ac:dyDescent="0.2">
      <c r="A7718" s="15">
        <v>7717</v>
      </c>
      <c r="B7718" s="1" t="s">
        <v>7704</v>
      </c>
      <c r="C7718" s="9" t="s">
        <v>15897</v>
      </c>
    </row>
    <row r="7719" spans="1:3" ht="17" x14ac:dyDescent="0.2">
      <c r="A7719" s="15">
        <v>7718</v>
      </c>
      <c r="B7719" s="1" t="s">
        <v>7705</v>
      </c>
      <c r="C7719" s="9" t="s">
        <v>15898</v>
      </c>
    </row>
    <row r="7720" spans="1:3" ht="17" x14ac:dyDescent="0.2">
      <c r="A7720" s="15">
        <v>7719</v>
      </c>
      <c r="B7720" s="1" t="s">
        <v>7706</v>
      </c>
      <c r="C7720" s="9" t="s">
        <v>15899</v>
      </c>
    </row>
    <row r="7721" spans="1:3" ht="17" x14ac:dyDescent="0.2">
      <c r="A7721" s="15">
        <v>7720</v>
      </c>
      <c r="B7721" s="1" t="s">
        <v>7707</v>
      </c>
      <c r="C7721" s="9" t="s">
        <v>15900</v>
      </c>
    </row>
    <row r="7722" spans="1:3" ht="17" x14ac:dyDescent="0.2">
      <c r="A7722" s="15">
        <v>7721</v>
      </c>
      <c r="B7722" s="1" t="s">
        <v>7708</v>
      </c>
      <c r="C7722" s="9" t="s">
        <v>15901</v>
      </c>
    </row>
    <row r="7723" spans="1:3" ht="17" x14ac:dyDescent="0.2">
      <c r="A7723" s="15">
        <v>7722</v>
      </c>
      <c r="B7723" s="1" t="s">
        <v>7709</v>
      </c>
      <c r="C7723" s="9" t="s">
        <v>15902</v>
      </c>
    </row>
    <row r="7724" spans="1:3" ht="17" x14ac:dyDescent="0.2">
      <c r="A7724" s="15">
        <v>7723</v>
      </c>
      <c r="B7724" s="1" t="s">
        <v>7710</v>
      </c>
      <c r="C7724" s="9" t="s">
        <v>15903</v>
      </c>
    </row>
    <row r="7725" spans="1:3" ht="17" x14ac:dyDescent="0.2">
      <c r="A7725" s="15">
        <v>7724</v>
      </c>
      <c r="B7725" s="1" t="s">
        <v>7711</v>
      </c>
      <c r="C7725" s="9" t="s">
        <v>15904</v>
      </c>
    </row>
    <row r="7726" spans="1:3" ht="17" x14ac:dyDescent="0.2">
      <c r="A7726" s="15">
        <v>7725</v>
      </c>
      <c r="B7726" s="1" t="s">
        <v>7712</v>
      </c>
      <c r="C7726" s="9" t="s">
        <v>15905</v>
      </c>
    </row>
    <row r="7727" spans="1:3" ht="17" x14ac:dyDescent="0.2">
      <c r="A7727" s="15">
        <v>7726</v>
      </c>
      <c r="B7727" s="1" t="s">
        <v>7713</v>
      </c>
      <c r="C7727" s="9" t="s">
        <v>15906</v>
      </c>
    </row>
    <row r="7728" spans="1:3" ht="17" x14ac:dyDescent="0.2">
      <c r="A7728" s="15">
        <v>7727</v>
      </c>
      <c r="B7728" s="1" t="s">
        <v>7714</v>
      </c>
      <c r="C7728" s="9" t="s">
        <v>15907</v>
      </c>
    </row>
    <row r="7729" spans="1:3" ht="17" x14ac:dyDescent="0.2">
      <c r="A7729" s="15">
        <v>7728</v>
      </c>
      <c r="B7729" s="1" t="s">
        <v>7715</v>
      </c>
      <c r="C7729" s="9" t="s">
        <v>15908</v>
      </c>
    </row>
    <row r="7730" spans="1:3" ht="17" x14ac:dyDescent="0.2">
      <c r="A7730" s="15">
        <v>7729</v>
      </c>
      <c r="B7730" s="1" t="s">
        <v>7716</v>
      </c>
      <c r="C7730" s="9" t="s">
        <v>15909</v>
      </c>
    </row>
    <row r="7731" spans="1:3" ht="17" x14ac:dyDescent="0.2">
      <c r="A7731" s="15">
        <v>7730</v>
      </c>
      <c r="B7731" s="1" t="s">
        <v>7717</v>
      </c>
      <c r="C7731" s="9" t="s">
        <v>15910</v>
      </c>
    </row>
    <row r="7732" spans="1:3" ht="17" x14ac:dyDescent="0.2">
      <c r="A7732" s="15">
        <v>7731</v>
      </c>
      <c r="B7732" s="1" t="s">
        <v>7718</v>
      </c>
      <c r="C7732" s="9" t="s">
        <v>15911</v>
      </c>
    </row>
    <row r="7733" spans="1:3" ht="17" x14ac:dyDescent="0.2">
      <c r="A7733" s="15">
        <v>7732</v>
      </c>
      <c r="B7733" s="1" t="s">
        <v>7719</v>
      </c>
      <c r="C7733" s="9" t="s">
        <v>15912</v>
      </c>
    </row>
    <row r="7734" spans="1:3" ht="17" x14ac:dyDescent="0.2">
      <c r="A7734" s="15">
        <v>7733</v>
      </c>
      <c r="B7734" s="1" t="s">
        <v>7720</v>
      </c>
      <c r="C7734" s="9" t="s">
        <v>15913</v>
      </c>
    </row>
    <row r="7735" spans="1:3" ht="17" x14ac:dyDescent="0.2">
      <c r="A7735" s="15">
        <v>7734</v>
      </c>
      <c r="B7735" s="1" t="s">
        <v>7721</v>
      </c>
      <c r="C7735" s="9" t="s">
        <v>15914</v>
      </c>
    </row>
    <row r="7736" spans="1:3" ht="17" x14ac:dyDescent="0.2">
      <c r="A7736" s="15">
        <v>7735</v>
      </c>
      <c r="B7736" s="1" t="s">
        <v>7722</v>
      </c>
      <c r="C7736" s="9" t="s">
        <v>15915</v>
      </c>
    </row>
    <row r="7737" spans="1:3" ht="17" x14ac:dyDescent="0.2">
      <c r="A7737" s="15">
        <v>7736</v>
      </c>
      <c r="B7737" s="1" t="s">
        <v>7723</v>
      </c>
      <c r="C7737" s="9" t="s">
        <v>15916</v>
      </c>
    </row>
    <row r="7738" spans="1:3" ht="17" x14ac:dyDescent="0.2">
      <c r="A7738" s="15">
        <v>7737</v>
      </c>
      <c r="B7738" s="1" t="s">
        <v>7724</v>
      </c>
      <c r="C7738" s="9" t="s">
        <v>15917</v>
      </c>
    </row>
    <row r="7739" spans="1:3" ht="17" x14ac:dyDescent="0.2">
      <c r="A7739" s="15">
        <v>7738</v>
      </c>
      <c r="B7739" s="1" t="s">
        <v>7725</v>
      </c>
      <c r="C7739" s="9" t="s">
        <v>15918</v>
      </c>
    </row>
    <row r="7740" spans="1:3" ht="17" x14ac:dyDescent="0.2">
      <c r="A7740" s="15">
        <v>7739</v>
      </c>
      <c r="B7740" s="1" t="s">
        <v>7726</v>
      </c>
      <c r="C7740" s="9" t="s">
        <v>15919</v>
      </c>
    </row>
    <row r="7741" spans="1:3" ht="17" x14ac:dyDescent="0.2">
      <c r="A7741" s="15">
        <v>7740</v>
      </c>
      <c r="B7741" s="1" t="s">
        <v>7727</v>
      </c>
      <c r="C7741" s="9" t="s">
        <v>15920</v>
      </c>
    </row>
    <row r="7742" spans="1:3" ht="17" x14ac:dyDescent="0.2">
      <c r="A7742" s="15">
        <v>7741</v>
      </c>
      <c r="B7742" s="1" t="s">
        <v>7728</v>
      </c>
      <c r="C7742" s="9" t="s">
        <v>15921</v>
      </c>
    </row>
    <row r="7743" spans="1:3" ht="17" x14ac:dyDescent="0.2">
      <c r="A7743" s="15">
        <v>7742</v>
      </c>
      <c r="B7743" s="1" t="s">
        <v>7729</v>
      </c>
      <c r="C7743" s="9" t="s">
        <v>15922</v>
      </c>
    </row>
    <row r="7744" spans="1:3" ht="17" x14ac:dyDescent="0.2">
      <c r="A7744" s="15">
        <v>7743</v>
      </c>
      <c r="B7744" s="1" t="s">
        <v>7730</v>
      </c>
      <c r="C7744" s="9" t="s">
        <v>15923</v>
      </c>
    </row>
    <row r="7745" spans="1:3" ht="17" x14ac:dyDescent="0.2">
      <c r="A7745" s="15">
        <v>7744</v>
      </c>
      <c r="B7745" s="1" t="s">
        <v>7731</v>
      </c>
      <c r="C7745" s="9" t="s">
        <v>15924</v>
      </c>
    </row>
    <row r="7746" spans="1:3" ht="17" x14ac:dyDescent="0.2">
      <c r="A7746" s="15">
        <v>7745</v>
      </c>
      <c r="B7746" s="1" t="s">
        <v>7732</v>
      </c>
      <c r="C7746" s="9" t="s">
        <v>15925</v>
      </c>
    </row>
    <row r="7747" spans="1:3" ht="17" x14ac:dyDescent="0.2">
      <c r="A7747" s="15">
        <v>7746</v>
      </c>
      <c r="B7747" s="1" t="s">
        <v>7733</v>
      </c>
      <c r="C7747" s="9" t="s">
        <v>15926</v>
      </c>
    </row>
    <row r="7748" spans="1:3" ht="17" x14ac:dyDescent="0.2">
      <c r="A7748" s="15">
        <v>7747</v>
      </c>
      <c r="B7748" s="1" t="s">
        <v>7734</v>
      </c>
      <c r="C7748" s="9" t="s">
        <v>15927</v>
      </c>
    </row>
    <row r="7749" spans="1:3" ht="17" x14ac:dyDescent="0.2">
      <c r="A7749" s="15">
        <v>7748</v>
      </c>
      <c r="B7749" s="1" t="s">
        <v>7735</v>
      </c>
      <c r="C7749" s="9" t="s">
        <v>15928</v>
      </c>
    </row>
    <row r="7750" spans="1:3" ht="17" x14ac:dyDescent="0.2">
      <c r="A7750" s="15">
        <v>7749</v>
      </c>
      <c r="B7750" s="1" t="s">
        <v>7736</v>
      </c>
      <c r="C7750" s="9" t="s">
        <v>15929</v>
      </c>
    </row>
    <row r="7751" spans="1:3" ht="17" x14ac:dyDescent="0.2">
      <c r="A7751" s="15">
        <v>7750</v>
      </c>
      <c r="B7751" s="1" t="s">
        <v>7737</v>
      </c>
      <c r="C7751" s="9" t="s">
        <v>15930</v>
      </c>
    </row>
    <row r="7752" spans="1:3" ht="17" x14ac:dyDescent="0.2">
      <c r="A7752" s="15">
        <v>7751</v>
      </c>
      <c r="B7752" s="1" t="s">
        <v>7738</v>
      </c>
      <c r="C7752" s="9" t="s">
        <v>15931</v>
      </c>
    </row>
    <row r="7753" spans="1:3" ht="17" x14ac:dyDescent="0.2">
      <c r="A7753" s="15">
        <v>7752</v>
      </c>
      <c r="B7753" s="1" t="s">
        <v>7739</v>
      </c>
      <c r="C7753" s="9" t="s">
        <v>15932</v>
      </c>
    </row>
    <row r="7754" spans="1:3" ht="17" x14ac:dyDescent="0.2">
      <c r="A7754" s="15">
        <v>7753</v>
      </c>
      <c r="B7754" s="1" t="s">
        <v>7740</v>
      </c>
      <c r="C7754" s="9" t="s">
        <v>15933</v>
      </c>
    </row>
    <row r="7755" spans="1:3" ht="17" x14ac:dyDescent="0.2">
      <c r="A7755" s="15">
        <v>7754</v>
      </c>
      <c r="B7755" s="1" t="s">
        <v>7741</v>
      </c>
      <c r="C7755" s="9" t="s">
        <v>15934</v>
      </c>
    </row>
    <row r="7756" spans="1:3" ht="17" x14ac:dyDescent="0.2">
      <c r="A7756" s="15">
        <v>7755</v>
      </c>
      <c r="B7756" s="1" t="s">
        <v>7742</v>
      </c>
      <c r="C7756" s="9" t="s">
        <v>15935</v>
      </c>
    </row>
    <row r="7757" spans="1:3" ht="17" x14ac:dyDescent="0.2">
      <c r="A7757" s="15">
        <v>7756</v>
      </c>
      <c r="B7757" s="1" t="s">
        <v>7743</v>
      </c>
      <c r="C7757" s="9" t="s">
        <v>15936</v>
      </c>
    </row>
    <row r="7758" spans="1:3" ht="17" x14ac:dyDescent="0.2">
      <c r="A7758" s="15">
        <v>7757</v>
      </c>
      <c r="B7758" s="1" t="s">
        <v>7744</v>
      </c>
      <c r="C7758" s="9" t="s">
        <v>15937</v>
      </c>
    </row>
    <row r="7759" spans="1:3" ht="17" x14ac:dyDescent="0.2">
      <c r="A7759" s="15">
        <v>7758</v>
      </c>
      <c r="B7759" s="1" t="s">
        <v>7745</v>
      </c>
      <c r="C7759" s="9" t="s">
        <v>15938</v>
      </c>
    </row>
    <row r="7760" spans="1:3" ht="17" x14ac:dyDescent="0.2">
      <c r="A7760" s="15">
        <v>7759</v>
      </c>
      <c r="B7760" s="1" t="s">
        <v>7746</v>
      </c>
      <c r="C7760" s="9" t="s">
        <v>15939</v>
      </c>
    </row>
    <row r="7761" spans="1:3" ht="17" x14ac:dyDescent="0.2">
      <c r="A7761" s="15">
        <v>7760</v>
      </c>
      <c r="B7761" s="1" t="s">
        <v>7747</v>
      </c>
      <c r="C7761" s="9" t="s">
        <v>15940</v>
      </c>
    </row>
    <row r="7762" spans="1:3" ht="17" x14ac:dyDescent="0.2">
      <c r="A7762" s="15">
        <v>7761</v>
      </c>
      <c r="B7762" s="1" t="s">
        <v>7748</v>
      </c>
      <c r="C7762" s="9" t="s">
        <v>15941</v>
      </c>
    </row>
    <row r="7763" spans="1:3" ht="17" x14ac:dyDescent="0.2">
      <c r="A7763" s="15">
        <v>7762</v>
      </c>
      <c r="B7763" s="1" t="s">
        <v>7749</v>
      </c>
      <c r="C7763" s="9" t="s">
        <v>15942</v>
      </c>
    </row>
    <row r="7764" spans="1:3" ht="17" x14ac:dyDescent="0.2">
      <c r="A7764" s="15">
        <v>7763</v>
      </c>
      <c r="B7764" s="1" t="s">
        <v>7750</v>
      </c>
      <c r="C7764" s="9" t="s">
        <v>15943</v>
      </c>
    </row>
    <row r="7765" spans="1:3" ht="17" x14ac:dyDescent="0.2">
      <c r="A7765" s="15">
        <v>7764</v>
      </c>
      <c r="B7765" s="1" t="s">
        <v>7751</v>
      </c>
      <c r="C7765" s="9" t="s">
        <v>15944</v>
      </c>
    </row>
    <row r="7766" spans="1:3" ht="17" x14ac:dyDescent="0.2">
      <c r="A7766" s="15">
        <v>7765</v>
      </c>
      <c r="B7766" s="1" t="s">
        <v>7752</v>
      </c>
      <c r="C7766" s="9" t="s">
        <v>15945</v>
      </c>
    </row>
    <row r="7767" spans="1:3" ht="17" x14ac:dyDescent="0.2">
      <c r="A7767" s="15">
        <v>7766</v>
      </c>
      <c r="B7767" s="1" t="s">
        <v>7753</v>
      </c>
      <c r="C7767" s="9" t="s">
        <v>15946</v>
      </c>
    </row>
    <row r="7768" spans="1:3" ht="17" x14ac:dyDescent="0.2">
      <c r="A7768" s="15">
        <v>7767</v>
      </c>
      <c r="B7768" s="1" t="s">
        <v>7754</v>
      </c>
      <c r="C7768" s="9" t="s">
        <v>15947</v>
      </c>
    </row>
    <row r="7769" spans="1:3" ht="17" x14ac:dyDescent="0.2">
      <c r="A7769" s="15">
        <v>7768</v>
      </c>
      <c r="B7769" s="1" t="s">
        <v>7755</v>
      </c>
      <c r="C7769" s="9" t="s">
        <v>15948</v>
      </c>
    </row>
    <row r="7770" spans="1:3" ht="17" x14ac:dyDescent="0.2">
      <c r="A7770" s="15">
        <v>7769</v>
      </c>
      <c r="B7770" s="1" t="s">
        <v>7756</v>
      </c>
      <c r="C7770" s="9" t="s">
        <v>15949</v>
      </c>
    </row>
    <row r="7771" spans="1:3" ht="17" x14ac:dyDescent="0.2">
      <c r="A7771" s="15">
        <v>7770</v>
      </c>
      <c r="B7771" s="1" t="s">
        <v>7757</v>
      </c>
      <c r="C7771" s="9" t="s">
        <v>15950</v>
      </c>
    </row>
    <row r="7772" spans="1:3" ht="17" x14ac:dyDescent="0.2">
      <c r="A7772" s="15">
        <v>7771</v>
      </c>
      <c r="B7772" s="1" t="s">
        <v>7758</v>
      </c>
      <c r="C7772" s="9" t="s">
        <v>15951</v>
      </c>
    </row>
    <row r="7773" spans="1:3" ht="17" x14ac:dyDescent="0.2">
      <c r="A7773" s="15">
        <v>7772</v>
      </c>
      <c r="B7773" s="1" t="s">
        <v>7759</v>
      </c>
      <c r="C7773" s="9" t="s">
        <v>15952</v>
      </c>
    </row>
    <row r="7774" spans="1:3" ht="17" x14ac:dyDescent="0.2">
      <c r="A7774" s="15">
        <v>7773</v>
      </c>
      <c r="B7774" s="1" t="s">
        <v>7760</v>
      </c>
      <c r="C7774" s="9" t="s">
        <v>15953</v>
      </c>
    </row>
    <row r="7775" spans="1:3" ht="17" x14ac:dyDescent="0.2">
      <c r="A7775" s="15">
        <v>7774</v>
      </c>
      <c r="B7775" s="1" t="s">
        <v>7761</v>
      </c>
      <c r="C7775" s="9" t="s">
        <v>15954</v>
      </c>
    </row>
    <row r="7776" spans="1:3" ht="17" x14ac:dyDescent="0.2">
      <c r="A7776" s="15">
        <v>7775</v>
      </c>
      <c r="B7776" s="1" t="s">
        <v>7762</v>
      </c>
      <c r="C7776" s="9" t="s">
        <v>15955</v>
      </c>
    </row>
    <row r="7777" spans="1:3" ht="17" x14ac:dyDescent="0.2">
      <c r="A7777" s="15">
        <v>7776</v>
      </c>
      <c r="B7777" s="1" t="s">
        <v>7763</v>
      </c>
      <c r="C7777" s="9" t="s">
        <v>15956</v>
      </c>
    </row>
    <row r="7778" spans="1:3" ht="17" x14ac:dyDescent="0.2">
      <c r="A7778" s="15">
        <v>7777</v>
      </c>
      <c r="B7778" s="1" t="s">
        <v>7764</v>
      </c>
      <c r="C7778" s="9" t="s">
        <v>15957</v>
      </c>
    </row>
    <row r="7779" spans="1:3" ht="17" x14ac:dyDescent="0.2">
      <c r="A7779" s="15">
        <v>7778</v>
      </c>
      <c r="B7779" s="1" t="s">
        <v>7765</v>
      </c>
      <c r="C7779" s="9" t="s">
        <v>15958</v>
      </c>
    </row>
    <row r="7780" spans="1:3" ht="17" x14ac:dyDescent="0.2">
      <c r="A7780" s="15">
        <v>7779</v>
      </c>
      <c r="B7780" s="1" t="s">
        <v>7766</v>
      </c>
      <c r="C7780" s="9" t="s">
        <v>15959</v>
      </c>
    </row>
    <row r="7781" spans="1:3" ht="17" x14ac:dyDescent="0.2">
      <c r="A7781" s="15">
        <v>7780</v>
      </c>
      <c r="B7781" s="1" t="s">
        <v>7767</v>
      </c>
      <c r="C7781" s="9" t="s">
        <v>15960</v>
      </c>
    </row>
    <row r="7782" spans="1:3" ht="17" x14ac:dyDescent="0.2">
      <c r="A7782" s="15">
        <v>7781</v>
      </c>
      <c r="B7782" s="1" t="s">
        <v>7768</v>
      </c>
      <c r="C7782" s="9" t="s">
        <v>15961</v>
      </c>
    </row>
    <row r="7783" spans="1:3" ht="17" x14ac:dyDescent="0.2">
      <c r="A7783" s="15">
        <v>7782</v>
      </c>
      <c r="B7783" s="1" t="s">
        <v>7769</v>
      </c>
      <c r="C7783" s="9" t="s">
        <v>15962</v>
      </c>
    </row>
    <row r="7784" spans="1:3" ht="17" x14ac:dyDescent="0.2">
      <c r="A7784" s="15">
        <v>7783</v>
      </c>
      <c r="B7784" s="1" t="s">
        <v>7770</v>
      </c>
      <c r="C7784" s="9" t="s">
        <v>15963</v>
      </c>
    </row>
    <row r="7785" spans="1:3" ht="17" x14ac:dyDescent="0.2">
      <c r="A7785" s="15">
        <v>7784</v>
      </c>
      <c r="B7785" s="1" t="s">
        <v>7771</v>
      </c>
      <c r="C7785" s="9" t="s">
        <v>15964</v>
      </c>
    </row>
    <row r="7786" spans="1:3" ht="17" x14ac:dyDescent="0.2">
      <c r="A7786" s="15">
        <v>7785</v>
      </c>
      <c r="B7786" s="1" t="s">
        <v>7772</v>
      </c>
      <c r="C7786" s="9" t="s">
        <v>15965</v>
      </c>
    </row>
    <row r="7787" spans="1:3" ht="17" x14ac:dyDescent="0.2">
      <c r="A7787" s="15">
        <v>7786</v>
      </c>
      <c r="B7787" s="1" t="s">
        <v>7773</v>
      </c>
      <c r="C7787" s="9" t="s">
        <v>15966</v>
      </c>
    </row>
    <row r="7788" spans="1:3" ht="17" x14ac:dyDescent="0.2">
      <c r="A7788" s="15">
        <v>7787</v>
      </c>
      <c r="B7788" s="1" t="s">
        <v>7774</v>
      </c>
      <c r="C7788" s="9" t="s">
        <v>15967</v>
      </c>
    </row>
    <row r="7789" spans="1:3" ht="17" x14ac:dyDescent="0.2">
      <c r="A7789" s="15">
        <v>7788</v>
      </c>
      <c r="B7789" s="1" t="s">
        <v>7775</v>
      </c>
      <c r="C7789" s="9" t="s">
        <v>15968</v>
      </c>
    </row>
    <row r="7790" spans="1:3" ht="17" x14ac:dyDescent="0.2">
      <c r="A7790" s="15">
        <v>7789</v>
      </c>
      <c r="B7790" s="1" t="s">
        <v>7776</v>
      </c>
      <c r="C7790" s="9" t="s">
        <v>15969</v>
      </c>
    </row>
    <row r="7791" spans="1:3" ht="17" x14ac:dyDescent="0.2">
      <c r="A7791" s="15">
        <v>7790</v>
      </c>
      <c r="B7791" s="1" t="s">
        <v>7777</v>
      </c>
      <c r="C7791" s="9" t="s">
        <v>15970</v>
      </c>
    </row>
    <row r="7792" spans="1:3" ht="17" x14ac:dyDescent="0.2">
      <c r="A7792" s="15">
        <v>7791</v>
      </c>
      <c r="B7792" s="1" t="s">
        <v>7778</v>
      </c>
      <c r="C7792" s="9" t="s">
        <v>15971</v>
      </c>
    </row>
    <row r="7793" spans="1:3" ht="17" x14ac:dyDescent="0.2">
      <c r="A7793" s="15">
        <v>7792</v>
      </c>
      <c r="B7793" s="1" t="s">
        <v>7779</v>
      </c>
      <c r="C7793" s="9" t="s">
        <v>15972</v>
      </c>
    </row>
    <row r="7794" spans="1:3" ht="17" x14ac:dyDescent="0.2">
      <c r="A7794" s="15">
        <v>7793</v>
      </c>
      <c r="B7794" s="1" t="s">
        <v>7780</v>
      </c>
      <c r="C7794" s="9" t="s">
        <v>15973</v>
      </c>
    </row>
    <row r="7795" spans="1:3" ht="17" x14ac:dyDescent="0.2">
      <c r="A7795" s="15">
        <v>7794</v>
      </c>
      <c r="B7795" s="1" t="s">
        <v>7781</v>
      </c>
      <c r="C7795" s="9" t="s">
        <v>15974</v>
      </c>
    </row>
    <row r="7796" spans="1:3" ht="17" x14ac:dyDescent="0.2">
      <c r="A7796" s="15">
        <v>7795</v>
      </c>
      <c r="B7796" s="1" t="s">
        <v>7782</v>
      </c>
      <c r="C7796" s="9" t="s">
        <v>15975</v>
      </c>
    </row>
    <row r="7797" spans="1:3" ht="17" x14ac:dyDescent="0.2">
      <c r="A7797" s="15">
        <v>7796</v>
      </c>
      <c r="B7797" s="1" t="s">
        <v>7783</v>
      </c>
      <c r="C7797" s="9" t="s">
        <v>15976</v>
      </c>
    </row>
    <row r="7798" spans="1:3" ht="17" x14ac:dyDescent="0.2">
      <c r="A7798" s="15">
        <v>7797</v>
      </c>
      <c r="B7798" s="1" t="s">
        <v>7784</v>
      </c>
      <c r="C7798" s="9" t="s">
        <v>15977</v>
      </c>
    </row>
    <row r="7799" spans="1:3" ht="17" x14ac:dyDescent="0.2">
      <c r="A7799" s="15">
        <v>7798</v>
      </c>
      <c r="B7799" s="1" t="s">
        <v>7785</v>
      </c>
      <c r="C7799" s="9" t="s">
        <v>15978</v>
      </c>
    </row>
    <row r="7800" spans="1:3" ht="17" x14ac:dyDescent="0.2">
      <c r="A7800" s="15">
        <v>7799</v>
      </c>
      <c r="B7800" s="1" t="s">
        <v>7786</v>
      </c>
      <c r="C7800" s="9" t="s">
        <v>15979</v>
      </c>
    </row>
    <row r="7801" spans="1:3" ht="17" x14ac:dyDescent="0.2">
      <c r="A7801" s="15">
        <v>7800</v>
      </c>
      <c r="B7801" s="1" t="s">
        <v>7787</v>
      </c>
      <c r="C7801" s="9" t="s">
        <v>15980</v>
      </c>
    </row>
    <row r="7802" spans="1:3" ht="17" x14ac:dyDescent="0.2">
      <c r="A7802" s="15">
        <v>7801</v>
      </c>
      <c r="B7802" s="1" t="s">
        <v>7788</v>
      </c>
      <c r="C7802" s="9" t="s">
        <v>15981</v>
      </c>
    </row>
    <row r="7803" spans="1:3" ht="17" x14ac:dyDescent="0.2">
      <c r="A7803" s="15">
        <v>7802</v>
      </c>
      <c r="B7803" s="1" t="s">
        <v>7789</v>
      </c>
      <c r="C7803" s="9" t="s">
        <v>15982</v>
      </c>
    </row>
    <row r="7804" spans="1:3" ht="17" x14ac:dyDescent="0.2">
      <c r="A7804" s="15">
        <v>7803</v>
      </c>
      <c r="B7804" s="1" t="s">
        <v>7790</v>
      </c>
      <c r="C7804" s="9" t="s">
        <v>15983</v>
      </c>
    </row>
    <row r="7805" spans="1:3" ht="17" x14ac:dyDescent="0.2">
      <c r="A7805" s="15">
        <v>7804</v>
      </c>
      <c r="B7805" s="1" t="s">
        <v>7791</v>
      </c>
      <c r="C7805" s="9" t="s">
        <v>15984</v>
      </c>
    </row>
    <row r="7806" spans="1:3" ht="17" x14ac:dyDescent="0.2">
      <c r="A7806" s="15">
        <v>7805</v>
      </c>
      <c r="B7806" s="1" t="s">
        <v>7792</v>
      </c>
      <c r="C7806" s="9" t="s">
        <v>15985</v>
      </c>
    </row>
    <row r="7807" spans="1:3" ht="17" x14ac:dyDescent="0.2">
      <c r="A7807" s="15">
        <v>7806</v>
      </c>
      <c r="B7807" s="1" t="s">
        <v>7793</v>
      </c>
      <c r="C7807" s="9" t="s">
        <v>15986</v>
      </c>
    </row>
    <row r="7808" spans="1:3" ht="17" x14ac:dyDescent="0.2">
      <c r="A7808" s="15">
        <v>7807</v>
      </c>
      <c r="B7808" s="1" t="s">
        <v>7794</v>
      </c>
      <c r="C7808" s="9" t="s">
        <v>15987</v>
      </c>
    </row>
    <row r="7809" spans="1:3" ht="17" x14ac:dyDescent="0.2">
      <c r="A7809" s="15">
        <v>7808</v>
      </c>
      <c r="B7809" s="1" t="s">
        <v>7795</v>
      </c>
      <c r="C7809" s="9" t="s">
        <v>15988</v>
      </c>
    </row>
    <row r="7810" spans="1:3" ht="17" x14ac:dyDescent="0.2">
      <c r="A7810" s="15">
        <v>7809</v>
      </c>
      <c r="B7810" s="1" t="s">
        <v>7796</v>
      </c>
      <c r="C7810" s="9" t="s">
        <v>15989</v>
      </c>
    </row>
    <row r="7811" spans="1:3" ht="17" x14ac:dyDescent="0.2">
      <c r="A7811" s="15">
        <v>7810</v>
      </c>
      <c r="B7811" s="1" t="s">
        <v>7797</v>
      </c>
      <c r="C7811" s="9" t="s">
        <v>15990</v>
      </c>
    </row>
    <row r="7812" spans="1:3" ht="17" x14ac:dyDescent="0.2">
      <c r="A7812" s="15">
        <v>7811</v>
      </c>
      <c r="B7812" s="1" t="s">
        <v>7798</v>
      </c>
      <c r="C7812" s="9" t="s">
        <v>15991</v>
      </c>
    </row>
    <row r="7813" spans="1:3" ht="17" x14ac:dyDescent="0.2">
      <c r="A7813" s="15">
        <v>7812</v>
      </c>
      <c r="B7813" s="1" t="s">
        <v>7799</v>
      </c>
      <c r="C7813" s="9" t="s">
        <v>15992</v>
      </c>
    </row>
    <row r="7814" spans="1:3" ht="17" x14ac:dyDescent="0.2">
      <c r="A7814" s="15">
        <v>7813</v>
      </c>
      <c r="B7814" s="1" t="s">
        <v>7800</v>
      </c>
      <c r="C7814" s="9" t="s">
        <v>15993</v>
      </c>
    </row>
    <row r="7815" spans="1:3" ht="17" x14ac:dyDescent="0.2">
      <c r="A7815" s="15">
        <v>7814</v>
      </c>
      <c r="B7815" s="1" t="s">
        <v>7801</v>
      </c>
      <c r="C7815" s="9" t="s">
        <v>15994</v>
      </c>
    </row>
    <row r="7816" spans="1:3" ht="17" x14ac:dyDescent="0.2">
      <c r="A7816" s="15">
        <v>7815</v>
      </c>
      <c r="B7816" s="1" t="s">
        <v>7802</v>
      </c>
      <c r="C7816" s="9" t="s">
        <v>15995</v>
      </c>
    </row>
    <row r="7817" spans="1:3" ht="17" x14ac:dyDescent="0.2">
      <c r="A7817" s="15">
        <v>7816</v>
      </c>
      <c r="B7817" s="1" t="s">
        <v>7803</v>
      </c>
      <c r="C7817" s="9" t="s">
        <v>15996</v>
      </c>
    </row>
    <row r="7818" spans="1:3" ht="17" x14ac:dyDescent="0.2">
      <c r="A7818" s="15">
        <v>7817</v>
      </c>
      <c r="B7818" s="1" t="s">
        <v>7804</v>
      </c>
      <c r="C7818" s="9" t="s">
        <v>15997</v>
      </c>
    </row>
    <row r="7819" spans="1:3" ht="17" x14ac:dyDescent="0.2">
      <c r="A7819" s="15">
        <v>7818</v>
      </c>
      <c r="B7819" s="1" t="s">
        <v>7805</v>
      </c>
      <c r="C7819" s="9" t="s">
        <v>15998</v>
      </c>
    </row>
    <row r="7820" spans="1:3" ht="17" x14ac:dyDescent="0.2">
      <c r="A7820" s="15">
        <v>7819</v>
      </c>
      <c r="B7820" s="1" t="s">
        <v>7806</v>
      </c>
      <c r="C7820" s="9" t="s">
        <v>15999</v>
      </c>
    </row>
    <row r="7821" spans="1:3" ht="17" x14ac:dyDescent="0.2">
      <c r="A7821" s="15">
        <v>7820</v>
      </c>
      <c r="B7821" s="1" t="s">
        <v>7807</v>
      </c>
      <c r="C7821" s="9" t="s">
        <v>16000</v>
      </c>
    </row>
    <row r="7822" spans="1:3" ht="17" x14ac:dyDescent="0.2">
      <c r="A7822" s="15">
        <v>7821</v>
      </c>
      <c r="B7822" s="1" t="s">
        <v>7808</v>
      </c>
      <c r="C7822" s="9" t="s">
        <v>16001</v>
      </c>
    </row>
    <row r="7823" spans="1:3" ht="17" x14ac:dyDescent="0.2">
      <c r="A7823" s="15">
        <v>7822</v>
      </c>
      <c r="B7823" s="1" t="s">
        <v>7809</v>
      </c>
      <c r="C7823" s="9" t="s">
        <v>16002</v>
      </c>
    </row>
    <row r="7824" spans="1:3" ht="17" x14ac:dyDescent="0.2">
      <c r="A7824" s="15">
        <v>7823</v>
      </c>
      <c r="B7824" s="1" t="s">
        <v>7810</v>
      </c>
      <c r="C7824" s="9" t="s">
        <v>16003</v>
      </c>
    </row>
    <row r="7825" spans="1:3" ht="17" x14ac:dyDescent="0.2">
      <c r="A7825" s="15">
        <v>7824</v>
      </c>
      <c r="B7825" s="1" t="s">
        <v>7811</v>
      </c>
      <c r="C7825" s="9" t="s">
        <v>16004</v>
      </c>
    </row>
    <row r="7826" spans="1:3" ht="17" x14ac:dyDescent="0.2">
      <c r="A7826" s="15">
        <v>7825</v>
      </c>
      <c r="B7826" s="1" t="s">
        <v>7812</v>
      </c>
      <c r="C7826" s="9" t="s">
        <v>16005</v>
      </c>
    </row>
    <row r="7827" spans="1:3" ht="17" x14ac:dyDescent="0.2">
      <c r="A7827" s="15">
        <v>7826</v>
      </c>
      <c r="B7827" s="1" t="s">
        <v>7813</v>
      </c>
      <c r="C7827" s="9" t="s">
        <v>16006</v>
      </c>
    </row>
    <row r="7828" spans="1:3" ht="17" x14ac:dyDescent="0.2">
      <c r="A7828" s="15">
        <v>7827</v>
      </c>
      <c r="B7828" s="1" t="s">
        <v>7814</v>
      </c>
      <c r="C7828" s="9" t="s">
        <v>16007</v>
      </c>
    </row>
    <row r="7829" spans="1:3" ht="17" x14ac:dyDescent="0.2">
      <c r="A7829" s="15">
        <v>7828</v>
      </c>
      <c r="B7829" s="1" t="s">
        <v>7815</v>
      </c>
      <c r="C7829" s="9" t="s">
        <v>16008</v>
      </c>
    </row>
    <row r="7830" spans="1:3" ht="17" x14ac:dyDescent="0.2">
      <c r="A7830" s="15">
        <v>7829</v>
      </c>
      <c r="B7830" s="1" t="s">
        <v>7816</v>
      </c>
      <c r="C7830" s="9" t="s">
        <v>16009</v>
      </c>
    </row>
    <row r="7831" spans="1:3" ht="17" x14ac:dyDescent="0.2">
      <c r="A7831" s="15">
        <v>7830</v>
      </c>
      <c r="B7831" s="1" t="s">
        <v>7817</v>
      </c>
      <c r="C7831" s="9" t="s">
        <v>16010</v>
      </c>
    </row>
    <row r="7832" spans="1:3" ht="17" x14ac:dyDescent="0.2">
      <c r="A7832" s="15">
        <v>7831</v>
      </c>
      <c r="B7832" s="1" t="s">
        <v>7818</v>
      </c>
      <c r="C7832" s="9" t="s">
        <v>16011</v>
      </c>
    </row>
    <row r="7833" spans="1:3" ht="17" x14ac:dyDescent="0.2">
      <c r="A7833" s="15">
        <v>7832</v>
      </c>
      <c r="B7833" s="1" t="s">
        <v>7819</v>
      </c>
      <c r="C7833" s="9" t="s">
        <v>16012</v>
      </c>
    </row>
    <row r="7834" spans="1:3" ht="17" x14ac:dyDescent="0.2">
      <c r="A7834" s="15">
        <v>7833</v>
      </c>
      <c r="B7834" s="1" t="s">
        <v>7820</v>
      </c>
      <c r="C7834" s="9" t="s">
        <v>16013</v>
      </c>
    </row>
    <row r="7835" spans="1:3" ht="17" x14ac:dyDescent="0.2">
      <c r="A7835" s="15">
        <v>7834</v>
      </c>
      <c r="B7835" s="1" t="s">
        <v>7821</v>
      </c>
      <c r="C7835" s="9" t="s">
        <v>16014</v>
      </c>
    </row>
    <row r="7836" spans="1:3" ht="17" x14ac:dyDescent="0.2">
      <c r="A7836" s="15">
        <v>7835</v>
      </c>
      <c r="B7836" s="1" t="s">
        <v>7822</v>
      </c>
      <c r="C7836" s="9" t="s">
        <v>16015</v>
      </c>
    </row>
    <row r="7837" spans="1:3" ht="17" x14ac:dyDescent="0.2">
      <c r="A7837" s="15">
        <v>7836</v>
      </c>
      <c r="B7837" s="1" t="s">
        <v>7823</v>
      </c>
      <c r="C7837" s="9" t="s">
        <v>16016</v>
      </c>
    </row>
    <row r="7838" spans="1:3" ht="17" x14ac:dyDescent="0.2">
      <c r="A7838" s="15">
        <v>7837</v>
      </c>
      <c r="B7838" s="1" t="s">
        <v>7824</v>
      </c>
      <c r="C7838" s="9" t="s">
        <v>16017</v>
      </c>
    </row>
    <row r="7839" spans="1:3" ht="17" x14ac:dyDescent="0.2">
      <c r="A7839" s="15">
        <v>7838</v>
      </c>
      <c r="B7839" s="1" t="s">
        <v>7825</v>
      </c>
      <c r="C7839" s="9" t="s">
        <v>16018</v>
      </c>
    </row>
    <row r="7840" spans="1:3" ht="17" x14ac:dyDescent="0.2">
      <c r="A7840" s="15">
        <v>7839</v>
      </c>
      <c r="B7840" s="1" t="s">
        <v>7826</v>
      </c>
      <c r="C7840" s="9" t="s">
        <v>16019</v>
      </c>
    </row>
    <row r="7841" spans="1:3" ht="17" x14ac:dyDescent="0.2">
      <c r="A7841" s="15">
        <v>7840</v>
      </c>
      <c r="B7841" s="1" t="s">
        <v>7827</v>
      </c>
      <c r="C7841" s="9" t="s">
        <v>16020</v>
      </c>
    </row>
    <row r="7842" spans="1:3" ht="17" x14ac:dyDescent="0.2">
      <c r="A7842" s="15">
        <v>7841</v>
      </c>
      <c r="B7842" s="1" t="s">
        <v>7828</v>
      </c>
      <c r="C7842" s="9" t="s">
        <v>16021</v>
      </c>
    </row>
    <row r="7843" spans="1:3" ht="17" x14ac:dyDescent="0.2">
      <c r="A7843" s="15">
        <v>7842</v>
      </c>
      <c r="B7843" s="1" t="s">
        <v>7829</v>
      </c>
      <c r="C7843" s="9" t="s">
        <v>16022</v>
      </c>
    </row>
    <row r="7844" spans="1:3" ht="17" x14ac:dyDescent="0.2">
      <c r="A7844" s="15">
        <v>7843</v>
      </c>
      <c r="B7844" s="1" t="s">
        <v>7830</v>
      </c>
      <c r="C7844" s="9" t="s">
        <v>16023</v>
      </c>
    </row>
    <row r="7845" spans="1:3" ht="17" x14ac:dyDescent="0.2">
      <c r="A7845" s="15">
        <v>7844</v>
      </c>
      <c r="B7845" s="1" t="s">
        <v>7831</v>
      </c>
      <c r="C7845" s="9" t="s">
        <v>16024</v>
      </c>
    </row>
    <row r="7846" spans="1:3" ht="17" x14ac:dyDescent="0.2">
      <c r="A7846" s="15">
        <v>7845</v>
      </c>
      <c r="B7846" s="1" t="s">
        <v>7832</v>
      </c>
      <c r="C7846" s="9" t="s">
        <v>16025</v>
      </c>
    </row>
    <row r="7847" spans="1:3" ht="17" x14ac:dyDescent="0.2">
      <c r="A7847" s="15">
        <v>7846</v>
      </c>
      <c r="B7847" s="1" t="s">
        <v>7833</v>
      </c>
      <c r="C7847" s="9" t="s">
        <v>16026</v>
      </c>
    </row>
    <row r="7848" spans="1:3" ht="17" x14ac:dyDescent="0.2">
      <c r="A7848" s="15">
        <v>7847</v>
      </c>
      <c r="B7848" s="1" t="s">
        <v>7834</v>
      </c>
      <c r="C7848" s="9" t="s">
        <v>16027</v>
      </c>
    </row>
    <row r="7849" spans="1:3" ht="17" x14ac:dyDescent="0.2">
      <c r="A7849" s="15">
        <v>7848</v>
      </c>
      <c r="B7849" s="1" t="s">
        <v>7835</v>
      </c>
      <c r="C7849" s="9" t="s">
        <v>16028</v>
      </c>
    </row>
    <row r="7850" spans="1:3" ht="17" x14ac:dyDescent="0.2">
      <c r="A7850" s="15">
        <v>7849</v>
      </c>
      <c r="B7850" s="1" t="s">
        <v>7836</v>
      </c>
      <c r="C7850" s="9" t="s">
        <v>16029</v>
      </c>
    </row>
    <row r="7851" spans="1:3" ht="17" x14ac:dyDescent="0.2">
      <c r="A7851" s="15">
        <v>7850</v>
      </c>
      <c r="B7851" s="1" t="s">
        <v>7837</v>
      </c>
      <c r="C7851" s="9" t="s">
        <v>16030</v>
      </c>
    </row>
    <row r="7852" spans="1:3" ht="17" x14ac:dyDescent="0.2">
      <c r="A7852" s="15">
        <v>7851</v>
      </c>
      <c r="B7852" s="1" t="s">
        <v>7838</v>
      </c>
      <c r="C7852" s="9" t="s">
        <v>16031</v>
      </c>
    </row>
    <row r="7853" spans="1:3" ht="17" x14ac:dyDescent="0.2">
      <c r="A7853" s="15">
        <v>7852</v>
      </c>
      <c r="B7853" s="1" t="s">
        <v>7839</v>
      </c>
      <c r="C7853" s="9" t="s">
        <v>16032</v>
      </c>
    </row>
    <row r="7854" spans="1:3" ht="17" x14ac:dyDescent="0.2">
      <c r="A7854" s="15">
        <v>7853</v>
      </c>
      <c r="B7854" s="1" t="s">
        <v>7840</v>
      </c>
      <c r="C7854" s="9" t="s">
        <v>16033</v>
      </c>
    </row>
    <row r="7855" spans="1:3" ht="17" x14ac:dyDescent="0.2">
      <c r="A7855" s="15">
        <v>7854</v>
      </c>
      <c r="B7855" s="1" t="s">
        <v>7841</v>
      </c>
      <c r="C7855" s="9" t="s">
        <v>16034</v>
      </c>
    </row>
    <row r="7856" spans="1:3" ht="17" x14ac:dyDescent="0.2">
      <c r="A7856" s="15">
        <v>7855</v>
      </c>
      <c r="B7856" s="1" t="s">
        <v>7842</v>
      </c>
      <c r="C7856" s="9" t="s">
        <v>16035</v>
      </c>
    </row>
    <row r="7857" spans="1:3" ht="17" x14ac:dyDescent="0.2">
      <c r="A7857" s="15">
        <v>7856</v>
      </c>
      <c r="B7857" s="1" t="s">
        <v>7843</v>
      </c>
      <c r="C7857" s="9" t="s">
        <v>16036</v>
      </c>
    </row>
    <row r="7858" spans="1:3" ht="17" x14ac:dyDescent="0.2">
      <c r="A7858" s="15">
        <v>7857</v>
      </c>
      <c r="B7858" s="1" t="s">
        <v>7844</v>
      </c>
      <c r="C7858" s="9" t="s">
        <v>16037</v>
      </c>
    </row>
    <row r="7859" spans="1:3" ht="17" x14ac:dyDescent="0.2">
      <c r="A7859" s="15">
        <v>7858</v>
      </c>
      <c r="B7859" s="1" t="s">
        <v>7845</v>
      </c>
      <c r="C7859" s="9" t="s">
        <v>16038</v>
      </c>
    </row>
    <row r="7860" spans="1:3" ht="17" x14ac:dyDescent="0.2">
      <c r="A7860" s="15">
        <v>7859</v>
      </c>
      <c r="B7860" s="1" t="s">
        <v>7846</v>
      </c>
      <c r="C7860" s="9" t="s">
        <v>16039</v>
      </c>
    </row>
    <row r="7861" spans="1:3" ht="17" x14ac:dyDescent="0.2">
      <c r="A7861" s="15">
        <v>7860</v>
      </c>
      <c r="B7861" s="1" t="s">
        <v>7847</v>
      </c>
      <c r="C7861" s="9" t="s">
        <v>16040</v>
      </c>
    </row>
    <row r="7862" spans="1:3" ht="17" x14ac:dyDescent="0.2">
      <c r="A7862" s="15">
        <v>7861</v>
      </c>
      <c r="B7862" s="1" t="s">
        <v>7848</v>
      </c>
      <c r="C7862" s="9" t="s">
        <v>16041</v>
      </c>
    </row>
    <row r="7863" spans="1:3" ht="17" x14ac:dyDescent="0.2">
      <c r="A7863" s="15">
        <v>7862</v>
      </c>
      <c r="B7863" s="1" t="s">
        <v>7849</v>
      </c>
      <c r="C7863" s="9" t="s">
        <v>16042</v>
      </c>
    </row>
    <row r="7864" spans="1:3" ht="17" x14ac:dyDescent="0.2">
      <c r="A7864" s="15">
        <v>7863</v>
      </c>
      <c r="B7864" s="1" t="s">
        <v>7850</v>
      </c>
      <c r="C7864" s="9" t="s">
        <v>16043</v>
      </c>
    </row>
    <row r="7865" spans="1:3" ht="17" x14ac:dyDescent="0.2">
      <c r="A7865" s="15">
        <v>7864</v>
      </c>
      <c r="B7865" s="1" t="s">
        <v>7851</v>
      </c>
      <c r="C7865" s="9" t="s">
        <v>16044</v>
      </c>
    </row>
    <row r="7866" spans="1:3" ht="17" x14ac:dyDescent="0.2">
      <c r="A7866" s="15">
        <v>7865</v>
      </c>
      <c r="B7866" s="1" t="s">
        <v>7852</v>
      </c>
      <c r="C7866" s="9" t="s">
        <v>16045</v>
      </c>
    </row>
    <row r="7867" spans="1:3" ht="17" x14ac:dyDescent="0.2">
      <c r="A7867" s="15">
        <v>7866</v>
      </c>
      <c r="B7867" s="1" t="s">
        <v>7853</v>
      </c>
      <c r="C7867" s="9" t="s">
        <v>16046</v>
      </c>
    </row>
    <row r="7868" spans="1:3" ht="17" x14ac:dyDescent="0.2">
      <c r="A7868" s="15">
        <v>7867</v>
      </c>
      <c r="B7868" s="1" t="s">
        <v>7854</v>
      </c>
      <c r="C7868" s="9" t="s">
        <v>16047</v>
      </c>
    </row>
    <row r="7869" spans="1:3" ht="17" x14ac:dyDescent="0.2">
      <c r="A7869" s="15">
        <v>7868</v>
      </c>
      <c r="B7869" s="1" t="s">
        <v>7855</v>
      </c>
      <c r="C7869" s="9" t="s">
        <v>16048</v>
      </c>
    </row>
    <row r="7870" spans="1:3" ht="17" x14ac:dyDescent="0.2">
      <c r="A7870" s="15">
        <v>7869</v>
      </c>
      <c r="B7870" s="1" t="s">
        <v>7856</v>
      </c>
      <c r="C7870" s="9" t="s">
        <v>16049</v>
      </c>
    </row>
    <row r="7871" spans="1:3" ht="17" x14ac:dyDescent="0.2">
      <c r="A7871" s="15">
        <v>7870</v>
      </c>
      <c r="B7871" s="1" t="s">
        <v>7857</v>
      </c>
      <c r="C7871" s="9" t="s">
        <v>16050</v>
      </c>
    </row>
    <row r="7872" spans="1:3" ht="17" x14ac:dyDescent="0.2">
      <c r="A7872" s="15">
        <v>7871</v>
      </c>
      <c r="B7872" s="1" t="s">
        <v>7858</v>
      </c>
      <c r="C7872" s="9" t="s">
        <v>16051</v>
      </c>
    </row>
    <row r="7873" spans="1:3" ht="17" x14ac:dyDescent="0.2">
      <c r="A7873" s="15">
        <v>7872</v>
      </c>
      <c r="B7873" s="1" t="s">
        <v>7859</v>
      </c>
      <c r="C7873" s="9" t="s">
        <v>16052</v>
      </c>
    </row>
    <row r="7874" spans="1:3" ht="17" x14ac:dyDescent="0.2">
      <c r="A7874" s="15">
        <v>7873</v>
      </c>
      <c r="B7874" s="1" t="s">
        <v>7860</v>
      </c>
      <c r="C7874" s="9" t="s">
        <v>16053</v>
      </c>
    </row>
    <row r="7875" spans="1:3" ht="17" x14ac:dyDescent="0.2">
      <c r="A7875" s="15">
        <v>7874</v>
      </c>
      <c r="B7875" s="1" t="s">
        <v>7861</v>
      </c>
      <c r="C7875" s="9" t="s">
        <v>16054</v>
      </c>
    </row>
    <row r="7876" spans="1:3" ht="17" x14ac:dyDescent="0.2">
      <c r="A7876" s="15">
        <v>7875</v>
      </c>
      <c r="B7876" s="1" t="s">
        <v>7862</v>
      </c>
      <c r="C7876" s="9" t="s">
        <v>16055</v>
      </c>
    </row>
    <row r="7877" spans="1:3" ht="17" x14ac:dyDescent="0.2">
      <c r="A7877" s="15">
        <v>7876</v>
      </c>
      <c r="B7877" s="1" t="s">
        <v>7863</v>
      </c>
      <c r="C7877" s="9" t="s">
        <v>16056</v>
      </c>
    </row>
    <row r="7878" spans="1:3" ht="17" x14ac:dyDescent="0.2">
      <c r="A7878" s="15">
        <v>7877</v>
      </c>
      <c r="B7878" s="1" t="s">
        <v>7864</v>
      </c>
      <c r="C7878" s="9" t="s">
        <v>16057</v>
      </c>
    </row>
    <row r="7879" spans="1:3" ht="17" x14ac:dyDescent="0.2">
      <c r="A7879" s="15">
        <v>7878</v>
      </c>
      <c r="B7879" s="1" t="s">
        <v>7865</v>
      </c>
      <c r="C7879" s="9" t="s">
        <v>16058</v>
      </c>
    </row>
    <row r="7880" spans="1:3" ht="17" x14ac:dyDescent="0.2">
      <c r="A7880" s="15">
        <v>7879</v>
      </c>
      <c r="B7880" s="1" t="s">
        <v>7866</v>
      </c>
      <c r="C7880" s="9" t="s">
        <v>16059</v>
      </c>
    </row>
    <row r="7881" spans="1:3" ht="17" x14ac:dyDescent="0.2">
      <c r="A7881" s="15">
        <v>7880</v>
      </c>
      <c r="B7881" s="1" t="s">
        <v>7867</v>
      </c>
      <c r="C7881" s="9" t="s">
        <v>16060</v>
      </c>
    </row>
    <row r="7882" spans="1:3" ht="17" x14ac:dyDescent="0.2">
      <c r="A7882" s="15">
        <v>7881</v>
      </c>
      <c r="B7882" s="1" t="s">
        <v>7868</v>
      </c>
      <c r="C7882" s="9" t="s">
        <v>16061</v>
      </c>
    </row>
    <row r="7883" spans="1:3" ht="17" x14ac:dyDescent="0.2">
      <c r="A7883" s="15">
        <v>7882</v>
      </c>
      <c r="B7883" s="1" t="s">
        <v>7869</v>
      </c>
      <c r="C7883" s="9" t="s">
        <v>16062</v>
      </c>
    </row>
    <row r="7884" spans="1:3" ht="17" x14ac:dyDescent="0.2">
      <c r="A7884" s="15">
        <v>7883</v>
      </c>
      <c r="B7884" s="1" t="s">
        <v>7870</v>
      </c>
      <c r="C7884" s="9" t="s">
        <v>16063</v>
      </c>
    </row>
    <row r="7885" spans="1:3" ht="17" x14ac:dyDescent="0.2">
      <c r="A7885" s="15">
        <v>7884</v>
      </c>
      <c r="B7885" s="1" t="s">
        <v>7871</v>
      </c>
      <c r="C7885" s="9" t="s">
        <v>16064</v>
      </c>
    </row>
    <row r="7886" spans="1:3" ht="17" x14ac:dyDescent="0.2">
      <c r="A7886" s="15">
        <v>7885</v>
      </c>
      <c r="B7886" s="1" t="s">
        <v>7872</v>
      </c>
      <c r="C7886" s="9" t="s">
        <v>16065</v>
      </c>
    </row>
    <row r="7887" spans="1:3" ht="17" x14ac:dyDescent="0.2">
      <c r="A7887" s="15">
        <v>7886</v>
      </c>
      <c r="B7887" s="1" t="s">
        <v>7873</v>
      </c>
      <c r="C7887" s="9" t="s">
        <v>16066</v>
      </c>
    </row>
    <row r="7888" spans="1:3" ht="17" x14ac:dyDescent="0.2">
      <c r="A7888" s="15">
        <v>7887</v>
      </c>
      <c r="B7888" s="1" t="s">
        <v>7874</v>
      </c>
      <c r="C7888" s="9" t="s">
        <v>16067</v>
      </c>
    </row>
    <row r="7889" spans="1:3" ht="17" x14ac:dyDescent="0.2">
      <c r="A7889" s="15">
        <v>7888</v>
      </c>
      <c r="B7889" s="1" t="s">
        <v>7875</v>
      </c>
      <c r="C7889" s="9" t="s">
        <v>16068</v>
      </c>
    </row>
    <row r="7890" spans="1:3" ht="17" x14ac:dyDescent="0.2">
      <c r="A7890" s="15">
        <v>7889</v>
      </c>
      <c r="B7890" s="1" t="s">
        <v>7876</v>
      </c>
      <c r="C7890" s="9" t="s">
        <v>16069</v>
      </c>
    </row>
    <row r="7891" spans="1:3" ht="17" x14ac:dyDescent="0.2">
      <c r="A7891" s="15">
        <v>7890</v>
      </c>
      <c r="B7891" s="1" t="s">
        <v>7877</v>
      </c>
      <c r="C7891" s="9" t="s">
        <v>16070</v>
      </c>
    </row>
    <row r="7892" spans="1:3" ht="17" x14ac:dyDescent="0.2">
      <c r="A7892" s="15">
        <v>7891</v>
      </c>
      <c r="B7892" s="1" t="s">
        <v>7878</v>
      </c>
      <c r="C7892" s="9" t="s">
        <v>16071</v>
      </c>
    </row>
    <row r="7893" spans="1:3" ht="17" x14ac:dyDescent="0.2">
      <c r="A7893" s="15">
        <v>7892</v>
      </c>
      <c r="B7893" s="1" t="s">
        <v>7879</v>
      </c>
      <c r="C7893" s="9" t="s">
        <v>16072</v>
      </c>
    </row>
    <row r="7894" spans="1:3" ht="17" x14ac:dyDescent="0.2">
      <c r="A7894" s="15">
        <v>7893</v>
      </c>
      <c r="B7894" s="1" t="s">
        <v>7880</v>
      </c>
      <c r="C7894" s="9" t="s">
        <v>16073</v>
      </c>
    </row>
    <row r="7895" spans="1:3" ht="17" x14ac:dyDescent="0.2">
      <c r="A7895" s="15">
        <v>7894</v>
      </c>
      <c r="B7895" s="1" t="s">
        <v>7881</v>
      </c>
      <c r="C7895" s="9" t="s">
        <v>16074</v>
      </c>
    </row>
    <row r="7896" spans="1:3" ht="17" x14ac:dyDescent="0.2">
      <c r="A7896" s="15">
        <v>7895</v>
      </c>
      <c r="B7896" s="1" t="s">
        <v>7882</v>
      </c>
      <c r="C7896" s="9" t="s">
        <v>16075</v>
      </c>
    </row>
    <row r="7897" spans="1:3" ht="17" x14ac:dyDescent="0.2">
      <c r="A7897" s="15">
        <v>7896</v>
      </c>
      <c r="B7897" s="1" t="s">
        <v>7883</v>
      </c>
      <c r="C7897" s="9" t="s">
        <v>16076</v>
      </c>
    </row>
    <row r="7898" spans="1:3" ht="17" x14ac:dyDescent="0.2">
      <c r="A7898" s="15">
        <v>7897</v>
      </c>
      <c r="B7898" s="1" t="s">
        <v>7884</v>
      </c>
      <c r="C7898" s="9" t="s">
        <v>16077</v>
      </c>
    </row>
    <row r="7899" spans="1:3" ht="17" x14ac:dyDescent="0.2">
      <c r="A7899" s="15">
        <v>7898</v>
      </c>
      <c r="B7899" s="1" t="s">
        <v>7885</v>
      </c>
      <c r="C7899" s="9" t="s">
        <v>16078</v>
      </c>
    </row>
    <row r="7900" spans="1:3" ht="17" x14ac:dyDescent="0.2">
      <c r="A7900" s="15">
        <v>7899</v>
      </c>
      <c r="B7900" s="1" t="s">
        <v>7886</v>
      </c>
      <c r="C7900" s="9" t="s">
        <v>16079</v>
      </c>
    </row>
    <row r="7901" spans="1:3" ht="17" x14ac:dyDescent="0.2">
      <c r="A7901" s="15">
        <v>7900</v>
      </c>
      <c r="B7901" s="1" t="s">
        <v>7887</v>
      </c>
      <c r="C7901" s="9" t="s">
        <v>16080</v>
      </c>
    </row>
    <row r="7902" spans="1:3" ht="17" x14ac:dyDescent="0.2">
      <c r="A7902" s="15">
        <v>7901</v>
      </c>
      <c r="B7902" s="1" t="s">
        <v>7888</v>
      </c>
      <c r="C7902" s="9" t="s">
        <v>16081</v>
      </c>
    </row>
    <row r="7903" spans="1:3" ht="17" x14ac:dyDescent="0.2">
      <c r="A7903" s="15">
        <v>7902</v>
      </c>
      <c r="B7903" s="1" t="s">
        <v>7889</v>
      </c>
      <c r="C7903" s="9" t="s">
        <v>16082</v>
      </c>
    </row>
    <row r="7904" spans="1:3" ht="17" x14ac:dyDescent="0.2">
      <c r="A7904" s="15">
        <v>7903</v>
      </c>
      <c r="B7904" s="1" t="s">
        <v>7890</v>
      </c>
      <c r="C7904" s="9" t="s">
        <v>16083</v>
      </c>
    </row>
    <row r="7905" spans="1:3" ht="17" x14ac:dyDescent="0.2">
      <c r="A7905" s="15">
        <v>7904</v>
      </c>
      <c r="B7905" s="1" t="s">
        <v>7891</v>
      </c>
      <c r="C7905" s="9" t="s">
        <v>16084</v>
      </c>
    </row>
    <row r="7906" spans="1:3" ht="17" x14ac:dyDescent="0.2">
      <c r="A7906" s="15">
        <v>7905</v>
      </c>
      <c r="B7906" s="1" t="s">
        <v>7892</v>
      </c>
      <c r="C7906" s="9" t="s">
        <v>16085</v>
      </c>
    </row>
    <row r="7907" spans="1:3" ht="17" x14ac:dyDescent="0.2">
      <c r="A7907" s="15">
        <v>7906</v>
      </c>
      <c r="B7907" s="1" t="s">
        <v>7893</v>
      </c>
      <c r="C7907" s="9" t="s">
        <v>16086</v>
      </c>
    </row>
    <row r="7908" spans="1:3" ht="17" x14ac:dyDescent="0.2">
      <c r="A7908" s="15">
        <v>7907</v>
      </c>
      <c r="B7908" s="1" t="s">
        <v>7894</v>
      </c>
      <c r="C7908" s="9" t="s">
        <v>16087</v>
      </c>
    </row>
    <row r="7909" spans="1:3" ht="17" x14ac:dyDescent="0.2">
      <c r="A7909" s="15">
        <v>7908</v>
      </c>
      <c r="B7909" s="1" t="s">
        <v>7895</v>
      </c>
      <c r="C7909" s="9" t="s">
        <v>16088</v>
      </c>
    </row>
    <row r="7910" spans="1:3" ht="17" x14ac:dyDescent="0.2">
      <c r="A7910" s="15">
        <v>7909</v>
      </c>
      <c r="B7910" s="1" t="s">
        <v>7896</v>
      </c>
      <c r="C7910" s="9" t="s">
        <v>16089</v>
      </c>
    </row>
    <row r="7911" spans="1:3" ht="17" x14ac:dyDescent="0.2">
      <c r="A7911" s="15">
        <v>7910</v>
      </c>
      <c r="B7911" s="1" t="s">
        <v>7897</v>
      </c>
      <c r="C7911" s="9" t="s">
        <v>16090</v>
      </c>
    </row>
    <row r="7912" spans="1:3" ht="17" x14ac:dyDescent="0.2">
      <c r="A7912" s="15">
        <v>7911</v>
      </c>
      <c r="B7912" s="1" t="s">
        <v>7898</v>
      </c>
      <c r="C7912" s="9" t="s">
        <v>16091</v>
      </c>
    </row>
    <row r="7913" spans="1:3" ht="17" x14ac:dyDescent="0.2">
      <c r="A7913" s="15">
        <v>7912</v>
      </c>
      <c r="B7913" s="1" t="s">
        <v>7899</v>
      </c>
      <c r="C7913" s="9" t="s">
        <v>16092</v>
      </c>
    </row>
    <row r="7914" spans="1:3" ht="17" x14ac:dyDescent="0.2">
      <c r="A7914" s="15">
        <v>7913</v>
      </c>
      <c r="B7914" s="1" t="s">
        <v>7900</v>
      </c>
      <c r="C7914" s="9" t="s">
        <v>16093</v>
      </c>
    </row>
    <row r="7915" spans="1:3" ht="17" x14ac:dyDescent="0.2">
      <c r="A7915" s="15">
        <v>7914</v>
      </c>
      <c r="B7915" s="1" t="s">
        <v>7901</v>
      </c>
      <c r="C7915" s="9" t="s">
        <v>16094</v>
      </c>
    </row>
    <row r="7916" spans="1:3" ht="17" x14ac:dyDescent="0.2">
      <c r="A7916" s="15">
        <v>7915</v>
      </c>
      <c r="B7916" s="1" t="s">
        <v>7902</v>
      </c>
      <c r="C7916" s="9" t="s">
        <v>16095</v>
      </c>
    </row>
    <row r="7917" spans="1:3" ht="17" x14ac:dyDescent="0.2">
      <c r="A7917" s="15">
        <v>7916</v>
      </c>
      <c r="B7917" s="1" t="s">
        <v>7903</v>
      </c>
      <c r="C7917" s="9" t="s">
        <v>16096</v>
      </c>
    </row>
    <row r="7918" spans="1:3" ht="17" x14ac:dyDescent="0.2">
      <c r="A7918" s="15">
        <v>7917</v>
      </c>
      <c r="B7918" s="1" t="s">
        <v>7904</v>
      </c>
      <c r="C7918" s="9" t="s">
        <v>16097</v>
      </c>
    </row>
    <row r="7919" spans="1:3" ht="17" x14ac:dyDescent="0.2">
      <c r="A7919" s="15">
        <v>7918</v>
      </c>
      <c r="B7919" s="1" t="s">
        <v>7905</v>
      </c>
      <c r="C7919" s="9" t="s">
        <v>16098</v>
      </c>
    </row>
    <row r="7920" spans="1:3" ht="17" x14ac:dyDescent="0.2">
      <c r="A7920" s="15">
        <v>7919</v>
      </c>
      <c r="B7920" s="1" t="s">
        <v>7906</v>
      </c>
      <c r="C7920" s="9" t="s">
        <v>16099</v>
      </c>
    </row>
    <row r="7921" spans="1:3" ht="17" x14ac:dyDescent="0.2">
      <c r="A7921" s="15">
        <v>7920</v>
      </c>
      <c r="B7921" s="1" t="s">
        <v>7907</v>
      </c>
      <c r="C7921" s="9" t="s">
        <v>16100</v>
      </c>
    </row>
    <row r="7922" spans="1:3" ht="17" x14ac:dyDescent="0.2">
      <c r="A7922" s="15">
        <v>7921</v>
      </c>
      <c r="B7922" s="1" t="s">
        <v>7908</v>
      </c>
      <c r="C7922" s="9" t="s">
        <v>16101</v>
      </c>
    </row>
    <row r="7923" spans="1:3" ht="17" x14ac:dyDescent="0.2">
      <c r="A7923" s="15">
        <v>7922</v>
      </c>
      <c r="B7923" s="1" t="s">
        <v>7909</v>
      </c>
      <c r="C7923" s="9" t="s">
        <v>16102</v>
      </c>
    </row>
    <row r="7924" spans="1:3" ht="17" x14ac:dyDescent="0.2">
      <c r="A7924" s="15">
        <v>7923</v>
      </c>
      <c r="B7924" s="1" t="s">
        <v>7910</v>
      </c>
      <c r="C7924" s="9" t="s">
        <v>16103</v>
      </c>
    </row>
    <row r="7925" spans="1:3" ht="17" x14ac:dyDescent="0.2">
      <c r="A7925" s="15">
        <v>7924</v>
      </c>
      <c r="B7925" s="1" t="s">
        <v>7911</v>
      </c>
      <c r="C7925" s="9" t="s">
        <v>16104</v>
      </c>
    </row>
    <row r="7926" spans="1:3" ht="17" x14ac:dyDescent="0.2">
      <c r="A7926" s="15">
        <v>7925</v>
      </c>
      <c r="B7926" s="1" t="s">
        <v>7912</v>
      </c>
      <c r="C7926" s="9" t="s">
        <v>16105</v>
      </c>
    </row>
    <row r="7927" spans="1:3" ht="17" x14ac:dyDescent="0.2">
      <c r="A7927" s="15">
        <v>7926</v>
      </c>
      <c r="B7927" s="1" t="s">
        <v>7913</v>
      </c>
      <c r="C7927" s="9" t="s">
        <v>16106</v>
      </c>
    </row>
    <row r="7928" spans="1:3" ht="17" x14ac:dyDescent="0.2">
      <c r="A7928" s="15">
        <v>7927</v>
      </c>
      <c r="B7928" s="1" t="s">
        <v>7914</v>
      </c>
      <c r="C7928" s="9" t="s">
        <v>16107</v>
      </c>
    </row>
    <row r="7929" spans="1:3" ht="17" x14ac:dyDescent="0.2">
      <c r="A7929" s="15">
        <v>7928</v>
      </c>
      <c r="B7929" s="1" t="s">
        <v>7915</v>
      </c>
      <c r="C7929" s="9" t="s">
        <v>16108</v>
      </c>
    </row>
    <row r="7930" spans="1:3" ht="17" x14ac:dyDescent="0.2">
      <c r="A7930" s="15">
        <v>7929</v>
      </c>
      <c r="B7930" s="1" t="s">
        <v>7916</v>
      </c>
      <c r="C7930" s="9" t="s">
        <v>16109</v>
      </c>
    </row>
    <row r="7931" spans="1:3" ht="17" x14ac:dyDescent="0.2">
      <c r="A7931" s="15">
        <v>7930</v>
      </c>
      <c r="B7931" s="1" t="s">
        <v>7917</v>
      </c>
      <c r="C7931" s="9" t="s">
        <v>16110</v>
      </c>
    </row>
    <row r="7932" spans="1:3" ht="17" x14ac:dyDescent="0.2">
      <c r="A7932" s="15">
        <v>7931</v>
      </c>
      <c r="B7932" s="1" t="s">
        <v>7918</v>
      </c>
      <c r="C7932" s="9" t="s">
        <v>16111</v>
      </c>
    </row>
    <row r="7933" spans="1:3" ht="17" x14ac:dyDescent="0.2">
      <c r="A7933" s="15">
        <v>7932</v>
      </c>
      <c r="B7933" s="1" t="s">
        <v>7919</v>
      </c>
      <c r="C7933" s="9" t="s">
        <v>16112</v>
      </c>
    </row>
    <row r="7934" spans="1:3" ht="17" x14ac:dyDescent="0.2">
      <c r="A7934" s="15">
        <v>7933</v>
      </c>
      <c r="B7934" s="1" t="s">
        <v>7920</v>
      </c>
      <c r="C7934" s="9" t="s">
        <v>16113</v>
      </c>
    </row>
    <row r="7935" spans="1:3" ht="17" x14ac:dyDescent="0.2">
      <c r="A7935" s="15">
        <v>7934</v>
      </c>
      <c r="B7935" s="1" t="s">
        <v>7921</v>
      </c>
      <c r="C7935" s="9" t="s">
        <v>16114</v>
      </c>
    </row>
    <row r="7936" spans="1:3" ht="17" x14ac:dyDescent="0.2">
      <c r="A7936" s="15">
        <v>7935</v>
      </c>
      <c r="B7936" s="1" t="s">
        <v>7922</v>
      </c>
      <c r="C7936" s="9" t="s">
        <v>16115</v>
      </c>
    </row>
    <row r="7937" spans="1:3" ht="17" x14ac:dyDescent="0.2">
      <c r="A7937" s="15">
        <v>7936</v>
      </c>
      <c r="B7937" s="1" t="s">
        <v>7923</v>
      </c>
      <c r="C7937" s="9" t="s">
        <v>16116</v>
      </c>
    </row>
    <row r="7938" spans="1:3" ht="17" x14ac:dyDescent="0.2">
      <c r="A7938" s="15">
        <v>7937</v>
      </c>
      <c r="B7938" s="1" t="s">
        <v>7924</v>
      </c>
      <c r="C7938" s="9" t="s">
        <v>16117</v>
      </c>
    </row>
    <row r="7939" spans="1:3" ht="17" x14ac:dyDescent="0.2">
      <c r="A7939" s="15">
        <v>7938</v>
      </c>
      <c r="B7939" s="1" t="s">
        <v>7925</v>
      </c>
      <c r="C7939" s="9" t="s">
        <v>16118</v>
      </c>
    </row>
    <row r="7940" spans="1:3" ht="17" x14ac:dyDescent="0.2">
      <c r="A7940" s="15">
        <v>7939</v>
      </c>
      <c r="B7940" s="1" t="s">
        <v>7926</v>
      </c>
      <c r="C7940" s="9" t="s">
        <v>16119</v>
      </c>
    </row>
    <row r="7941" spans="1:3" ht="17" x14ac:dyDescent="0.2">
      <c r="A7941" s="15">
        <v>7940</v>
      </c>
      <c r="B7941" s="1" t="s">
        <v>7927</v>
      </c>
      <c r="C7941" s="9" t="s">
        <v>16120</v>
      </c>
    </row>
    <row r="7942" spans="1:3" ht="17" x14ac:dyDescent="0.2">
      <c r="A7942" s="15">
        <v>7941</v>
      </c>
      <c r="B7942" s="1" t="s">
        <v>7928</v>
      </c>
      <c r="C7942" s="9" t="s">
        <v>16121</v>
      </c>
    </row>
    <row r="7943" spans="1:3" ht="17" x14ac:dyDescent="0.2">
      <c r="A7943" s="15">
        <v>7942</v>
      </c>
      <c r="B7943" s="1" t="s">
        <v>7929</v>
      </c>
      <c r="C7943" s="9" t="s">
        <v>16122</v>
      </c>
    </row>
    <row r="7944" spans="1:3" ht="17" x14ac:dyDescent="0.2">
      <c r="A7944" s="15">
        <v>7943</v>
      </c>
      <c r="B7944" s="1" t="s">
        <v>7930</v>
      </c>
      <c r="C7944" s="9" t="s">
        <v>16123</v>
      </c>
    </row>
    <row r="7945" spans="1:3" ht="17" x14ac:dyDescent="0.2">
      <c r="A7945" s="15">
        <v>7944</v>
      </c>
      <c r="B7945" s="1" t="s">
        <v>7931</v>
      </c>
      <c r="C7945" s="9" t="s">
        <v>16124</v>
      </c>
    </row>
    <row r="7946" spans="1:3" ht="17" x14ac:dyDescent="0.2">
      <c r="A7946" s="15">
        <v>7945</v>
      </c>
      <c r="B7946" s="1" t="s">
        <v>7932</v>
      </c>
      <c r="C7946" s="9" t="s">
        <v>16125</v>
      </c>
    </row>
    <row r="7947" spans="1:3" ht="17" x14ac:dyDescent="0.2">
      <c r="A7947" s="15">
        <v>7946</v>
      </c>
      <c r="B7947" s="1" t="s">
        <v>7933</v>
      </c>
      <c r="C7947" s="9" t="s">
        <v>16126</v>
      </c>
    </row>
    <row r="7948" spans="1:3" ht="17" x14ac:dyDescent="0.2">
      <c r="A7948" s="15">
        <v>7947</v>
      </c>
      <c r="B7948" s="1" t="s">
        <v>7934</v>
      </c>
      <c r="C7948" s="9" t="s">
        <v>16127</v>
      </c>
    </row>
    <row r="7949" spans="1:3" ht="17" x14ac:dyDescent="0.2">
      <c r="A7949" s="15">
        <v>7948</v>
      </c>
      <c r="B7949" s="1" t="s">
        <v>7935</v>
      </c>
      <c r="C7949" s="9" t="s">
        <v>16128</v>
      </c>
    </row>
    <row r="7950" spans="1:3" ht="17" x14ac:dyDescent="0.2">
      <c r="A7950" s="15">
        <v>7949</v>
      </c>
      <c r="B7950" s="1" t="s">
        <v>7936</v>
      </c>
      <c r="C7950" s="9" t="s">
        <v>16129</v>
      </c>
    </row>
    <row r="7951" spans="1:3" ht="17" x14ac:dyDescent="0.2">
      <c r="A7951" s="15">
        <v>7950</v>
      </c>
      <c r="B7951" s="1" t="s">
        <v>7937</v>
      </c>
      <c r="C7951" s="9" t="s">
        <v>16130</v>
      </c>
    </row>
    <row r="7952" spans="1:3" ht="17" x14ac:dyDescent="0.2">
      <c r="A7952" s="15">
        <v>7951</v>
      </c>
      <c r="B7952" s="1" t="s">
        <v>7938</v>
      </c>
      <c r="C7952" s="9" t="s">
        <v>16131</v>
      </c>
    </row>
    <row r="7953" spans="1:3" ht="17" x14ac:dyDescent="0.2">
      <c r="A7953" s="15">
        <v>7952</v>
      </c>
      <c r="B7953" s="1" t="s">
        <v>7939</v>
      </c>
      <c r="C7953" s="9" t="s">
        <v>16132</v>
      </c>
    </row>
    <row r="7954" spans="1:3" ht="17" x14ac:dyDescent="0.2">
      <c r="A7954" s="15">
        <v>7953</v>
      </c>
      <c r="B7954" s="1" t="s">
        <v>7940</v>
      </c>
      <c r="C7954" s="9" t="s">
        <v>16133</v>
      </c>
    </row>
    <row r="7955" spans="1:3" ht="17" x14ac:dyDescent="0.2">
      <c r="A7955" s="15">
        <v>7954</v>
      </c>
      <c r="B7955" s="1" t="s">
        <v>7941</v>
      </c>
      <c r="C7955" s="9" t="s">
        <v>16134</v>
      </c>
    </row>
    <row r="7956" spans="1:3" ht="17" x14ac:dyDescent="0.2">
      <c r="A7956" s="15">
        <v>7955</v>
      </c>
      <c r="B7956" s="1" t="s">
        <v>7942</v>
      </c>
      <c r="C7956" s="9" t="s">
        <v>16135</v>
      </c>
    </row>
    <row r="7957" spans="1:3" ht="17" x14ac:dyDescent="0.2">
      <c r="A7957" s="15">
        <v>7956</v>
      </c>
      <c r="B7957" s="1" t="s">
        <v>7943</v>
      </c>
      <c r="C7957" s="9" t="s">
        <v>16136</v>
      </c>
    </row>
    <row r="7958" spans="1:3" ht="17" x14ac:dyDescent="0.2">
      <c r="A7958" s="15">
        <v>7957</v>
      </c>
      <c r="B7958" s="1" t="s">
        <v>7944</v>
      </c>
      <c r="C7958" s="9" t="s">
        <v>16137</v>
      </c>
    </row>
    <row r="7959" spans="1:3" ht="17" x14ac:dyDescent="0.2">
      <c r="A7959" s="15">
        <v>7958</v>
      </c>
      <c r="B7959" s="1" t="s">
        <v>7945</v>
      </c>
      <c r="C7959" s="9" t="s">
        <v>16138</v>
      </c>
    </row>
    <row r="7960" spans="1:3" ht="17" x14ac:dyDescent="0.2">
      <c r="A7960" s="15">
        <v>7959</v>
      </c>
      <c r="B7960" s="1" t="s">
        <v>7946</v>
      </c>
      <c r="C7960" s="9" t="s">
        <v>16139</v>
      </c>
    </row>
    <row r="7961" spans="1:3" ht="17" x14ac:dyDescent="0.2">
      <c r="A7961" s="15">
        <v>7960</v>
      </c>
      <c r="B7961" s="1" t="s">
        <v>7947</v>
      </c>
      <c r="C7961" s="9" t="s">
        <v>16140</v>
      </c>
    </row>
    <row r="7962" spans="1:3" ht="17" x14ac:dyDescent="0.2">
      <c r="A7962" s="15">
        <v>7961</v>
      </c>
      <c r="B7962" s="1" t="s">
        <v>7948</v>
      </c>
      <c r="C7962" s="9" t="s">
        <v>16141</v>
      </c>
    </row>
    <row r="7963" spans="1:3" ht="17" x14ac:dyDescent="0.2">
      <c r="A7963" s="15">
        <v>7962</v>
      </c>
      <c r="B7963" s="1" t="s">
        <v>7949</v>
      </c>
      <c r="C7963" s="9" t="s">
        <v>16142</v>
      </c>
    </row>
    <row r="7964" spans="1:3" ht="17" x14ac:dyDescent="0.2">
      <c r="A7964" s="15">
        <v>7963</v>
      </c>
      <c r="B7964" s="1" t="s">
        <v>7950</v>
      </c>
      <c r="C7964" s="9" t="s">
        <v>16143</v>
      </c>
    </row>
    <row r="7965" spans="1:3" ht="17" x14ac:dyDescent="0.2">
      <c r="A7965" s="15">
        <v>7964</v>
      </c>
      <c r="B7965" s="1" t="s">
        <v>7951</v>
      </c>
      <c r="C7965" s="9" t="s">
        <v>16144</v>
      </c>
    </row>
    <row r="7966" spans="1:3" ht="17" x14ac:dyDescent="0.2">
      <c r="A7966" s="15">
        <v>7965</v>
      </c>
      <c r="B7966" s="1" t="s">
        <v>7952</v>
      </c>
      <c r="C7966" s="9" t="s">
        <v>16145</v>
      </c>
    </row>
    <row r="7967" spans="1:3" ht="17" x14ac:dyDescent="0.2">
      <c r="A7967" s="15">
        <v>7966</v>
      </c>
      <c r="B7967" s="1" t="s">
        <v>7953</v>
      </c>
      <c r="C7967" s="9" t="s">
        <v>16146</v>
      </c>
    </row>
    <row r="7968" spans="1:3" ht="17" x14ac:dyDescent="0.2">
      <c r="A7968" s="15">
        <v>7967</v>
      </c>
      <c r="B7968" s="1" t="s">
        <v>7954</v>
      </c>
      <c r="C7968" s="9" t="s">
        <v>16147</v>
      </c>
    </row>
    <row r="7969" spans="1:3" ht="17" x14ac:dyDescent="0.2">
      <c r="A7969" s="15">
        <v>7968</v>
      </c>
      <c r="B7969" s="1" t="s">
        <v>7955</v>
      </c>
      <c r="C7969" s="9" t="s">
        <v>16148</v>
      </c>
    </row>
    <row r="7970" spans="1:3" ht="17" x14ac:dyDescent="0.2">
      <c r="A7970" s="15">
        <v>7969</v>
      </c>
      <c r="B7970" s="1" t="s">
        <v>7956</v>
      </c>
      <c r="C7970" s="9" t="s">
        <v>16149</v>
      </c>
    </row>
    <row r="7971" spans="1:3" ht="17" x14ac:dyDescent="0.2">
      <c r="A7971" s="15">
        <v>7970</v>
      </c>
      <c r="B7971" s="1" t="s">
        <v>7957</v>
      </c>
      <c r="C7971" s="9" t="s">
        <v>16150</v>
      </c>
    </row>
    <row r="7972" spans="1:3" ht="17" x14ac:dyDescent="0.2">
      <c r="A7972" s="15">
        <v>7971</v>
      </c>
      <c r="B7972" s="1" t="s">
        <v>7958</v>
      </c>
      <c r="C7972" s="9" t="s">
        <v>16151</v>
      </c>
    </row>
    <row r="7973" spans="1:3" ht="17" x14ac:dyDescent="0.2">
      <c r="A7973" s="15">
        <v>7972</v>
      </c>
      <c r="B7973" s="1" t="s">
        <v>7959</v>
      </c>
      <c r="C7973" s="9" t="s">
        <v>16152</v>
      </c>
    </row>
    <row r="7974" spans="1:3" ht="17" x14ac:dyDescent="0.2">
      <c r="A7974" s="15">
        <v>7973</v>
      </c>
      <c r="B7974" s="1" t="s">
        <v>7960</v>
      </c>
      <c r="C7974" s="9" t="s">
        <v>16153</v>
      </c>
    </row>
    <row r="7975" spans="1:3" ht="17" x14ac:dyDescent="0.2">
      <c r="A7975" s="15">
        <v>7974</v>
      </c>
      <c r="B7975" s="1" t="s">
        <v>7961</v>
      </c>
      <c r="C7975" s="9" t="s">
        <v>16154</v>
      </c>
    </row>
    <row r="7976" spans="1:3" ht="17" x14ac:dyDescent="0.2">
      <c r="A7976" s="15">
        <v>7975</v>
      </c>
      <c r="B7976" s="1" t="s">
        <v>7962</v>
      </c>
      <c r="C7976" s="9" t="s">
        <v>16155</v>
      </c>
    </row>
    <row r="7977" spans="1:3" ht="17" x14ac:dyDescent="0.2">
      <c r="A7977" s="15">
        <v>7976</v>
      </c>
      <c r="B7977" s="1" t="s">
        <v>7963</v>
      </c>
      <c r="C7977" s="9" t="s">
        <v>16156</v>
      </c>
    </row>
    <row r="7978" spans="1:3" ht="17" x14ac:dyDescent="0.2">
      <c r="A7978" s="15">
        <v>7977</v>
      </c>
      <c r="B7978" s="1" t="s">
        <v>7964</v>
      </c>
      <c r="C7978" s="9" t="s">
        <v>16157</v>
      </c>
    </row>
    <row r="7979" spans="1:3" ht="17" x14ac:dyDescent="0.2">
      <c r="A7979" s="15">
        <v>7978</v>
      </c>
      <c r="B7979" s="1" t="s">
        <v>7965</v>
      </c>
      <c r="C7979" s="9" t="s">
        <v>16158</v>
      </c>
    </row>
    <row r="7980" spans="1:3" ht="17" x14ac:dyDescent="0.2">
      <c r="A7980" s="15">
        <v>7979</v>
      </c>
      <c r="B7980" s="1" t="s">
        <v>7966</v>
      </c>
      <c r="C7980" s="9" t="s">
        <v>16159</v>
      </c>
    </row>
    <row r="7981" spans="1:3" ht="17" x14ac:dyDescent="0.2">
      <c r="A7981" s="15">
        <v>7980</v>
      </c>
      <c r="B7981" s="1" t="s">
        <v>7967</v>
      </c>
      <c r="C7981" s="9" t="s">
        <v>16160</v>
      </c>
    </row>
    <row r="7982" spans="1:3" ht="17" x14ac:dyDescent="0.2">
      <c r="A7982" s="15">
        <v>7981</v>
      </c>
      <c r="B7982" s="1" t="s">
        <v>7968</v>
      </c>
      <c r="C7982" s="9" t="s">
        <v>16161</v>
      </c>
    </row>
    <row r="7983" spans="1:3" ht="17" x14ac:dyDescent="0.2">
      <c r="A7983" s="15">
        <v>7982</v>
      </c>
      <c r="B7983" s="1" t="s">
        <v>7969</v>
      </c>
      <c r="C7983" s="9" t="s">
        <v>16162</v>
      </c>
    </row>
    <row r="7984" spans="1:3" ht="17" x14ac:dyDescent="0.2">
      <c r="A7984" s="15">
        <v>7983</v>
      </c>
      <c r="B7984" s="1" t="s">
        <v>7970</v>
      </c>
      <c r="C7984" s="9" t="s">
        <v>16163</v>
      </c>
    </row>
    <row r="7985" spans="1:3" ht="17" x14ac:dyDescent="0.2">
      <c r="A7985" s="15">
        <v>7984</v>
      </c>
      <c r="B7985" s="1" t="s">
        <v>7971</v>
      </c>
      <c r="C7985" s="9" t="s">
        <v>16164</v>
      </c>
    </row>
    <row r="7986" spans="1:3" ht="17" x14ac:dyDescent="0.2">
      <c r="A7986" s="15">
        <v>7985</v>
      </c>
      <c r="B7986" s="1" t="s">
        <v>7972</v>
      </c>
      <c r="C7986" s="9" t="s">
        <v>16165</v>
      </c>
    </row>
    <row r="7987" spans="1:3" ht="17" x14ac:dyDescent="0.2">
      <c r="A7987" s="15">
        <v>7986</v>
      </c>
      <c r="B7987" s="1" t="s">
        <v>7973</v>
      </c>
      <c r="C7987" s="9" t="s">
        <v>16166</v>
      </c>
    </row>
    <row r="7988" spans="1:3" ht="17" x14ac:dyDescent="0.2">
      <c r="A7988" s="15">
        <v>7987</v>
      </c>
      <c r="B7988" s="1" t="s">
        <v>7974</v>
      </c>
      <c r="C7988" s="9" t="s">
        <v>16167</v>
      </c>
    </row>
    <row r="7989" spans="1:3" ht="17" x14ac:dyDescent="0.2">
      <c r="A7989" s="15">
        <v>7988</v>
      </c>
      <c r="B7989" s="1" t="s">
        <v>7975</v>
      </c>
      <c r="C7989" s="9" t="s">
        <v>16168</v>
      </c>
    </row>
    <row r="7990" spans="1:3" ht="17" x14ac:dyDescent="0.2">
      <c r="A7990" s="15">
        <v>7989</v>
      </c>
      <c r="B7990" s="1" t="s">
        <v>7976</v>
      </c>
      <c r="C7990" s="9" t="s">
        <v>16169</v>
      </c>
    </row>
    <row r="7991" spans="1:3" ht="17" x14ac:dyDescent="0.2">
      <c r="A7991" s="15">
        <v>7990</v>
      </c>
      <c r="B7991" s="1" t="s">
        <v>7977</v>
      </c>
      <c r="C7991" s="9" t="s">
        <v>16170</v>
      </c>
    </row>
    <row r="7992" spans="1:3" ht="17" x14ac:dyDescent="0.2">
      <c r="A7992" s="15">
        <v>7991</v>
      </c>
      <c r="B7992" s="1" t="s">
        <v>7978</v>
      </c>
      <c r="C7992" s="9" t="s">
        <v>16171</v>
      </c>
    </row>
    <row r="7993" spans="1:3" ht="17" x14ac:dyDescent="0.2">
      <c r="A7993" s="15">
        <v>7992</v>
      </c>
      <c r="B7993" s="1" t="s">
        <v>7979</v>
      </c>
      <c r="C7993" s="9" t="s">
        <v>16172</v>
      </c>
    </row>
    <row r="7994" spans="1:3" ht="17" x14ac:dyDescent="0.2">
      <c r="A7994" s="15">
        <v>7993</v>
      </c>
      <c r="B7994" s="1" t="s">
        <v>7980</v>
      </c>
      <c r="C7994" s="9" t="s">
        <v>16173</v>
      </c>
    </row>
    <row r="7995" spans="1:3" ht="17" x14ac:dyDescent="0.2">
      <c r="A7995" s="15">
        <v>7994</v>
      </c>
      <c r="B7995" s="1" t="s">
        <v>7981</v>
      </c>
      <c r="C7995" s="9" t="s">
        <v>16174</v>
      </c>
    </row>
    <row r="7996" spans="1:3" ht="17" x14ac:dyDescent="0.2">
      <c r="A7996" s="15">
        <v>7995</v>
      </c>
      <c r="B7996" s="1" t="s">
        <v>7982</v>
      </c>
      <c r="C7996" s="9" t="s">
        <v>16175</v>
      </c>
    </row>
    <row r="7997" spans="1:3" ht="17" x14ac:dyDescent="0.2">
      <c r="A7997" s="15">
        <v>7996</v>
      </c>
      <c r="B7997" s="1" t="s">
        <v>7983</v>
      </c>
      <c r="C7997" s="9" t="s">
        <v>16176</v>
      </c>
    </row>
    <row r="7998" spans="1:3" ht="17" x14ac:dyDescent="0.2">
      <c r="A7998" s="15">
        <v>7997</v>
      </c>
      <c r="B7998" s="1" t="s">
        <v>7984</v>
      </c>
      <c r="C7998" s="9" t="s">
        <v>16177</v>
      </c>
    </row>
    <row r="7999" spans="1:3" ht="17" x14ac:dyDescent="0.2">
      <c r="A7999" s="15">
        <v>7998</v>
      </c>
      <c r="B7999" s="1" t="s">
        <v>7985</v>
      </c>
      <c r="C7999" s="9" t="s">
        <v>16178</v>
      </c>
    </row>
    <row r="8000" spans="1:3" ht="17" x14ac:dyDescent="0.2">
      <c r="A8000" s="15">
        <v>7999</v>
      </c>
      <c r="B8000" s="1" t="s">
        <v>7986</v>
      </c>
      <c r="C8000" s="9" t="s">
        <v>16179</v>
      </c>
    </row>
    <row r="8001" spans="1:3" ht="17" x14ac:dyDescent="0.2">
      <c r="A8001" s="15">
        <v>8000</v>
      </c>
      <c r="B8001" s="1" t="s">
        <v>7987</v>
      </c>
      <c r="C8001" s="9" t="s">
        <v>16180</v>
      </c>
    </row>
    <row r="8002" spans="1:3" ht="17" x14ac:dyDescent="0.2">
      <c r="A8002" s="15">
        <v>8001</v>
      </c>
      <c r="B8002" s="1" t="s">
        <v>7988</v>
      </c>
      <c r="C8002" s="9" t="s">
        <v>16181</v>
      </c>
    </row>
    <row r="8003" spans="1:3" ht="17" x14ac:dyDescent="0.2">
      <c r="A8003" s="15">
        <v>8002</v>
      </c>
      <c r="B8003" s="1" t="s">
        <v>7989</v>
      </c>
      <c r="C8003" s="9" t="s">
        <v>16182</v>
      </c>
    </row>
    <row r="8004" spans="1:3" ht="17" x14ac:dyDescent="0.2">
      <c r="A8004" s="15">
        <v>8003</v>
      </c>
      <c r="B8004" s="1" t="s">
        <v>7990</v>
      </c>
      <c r="C8004" s="9" t="s">
        <v>16183</v>
      </c>
    </row>
    <row r="8005" spans="1:3" ht="17" x14ac:dyDescent="0.2">
      <c r="A8005" s="15">
        <v>8004</v>
      </c>
      <c r="B8005" s="1" t="s">
        <v>7991</v>
      </c>
      <c r="C8005" s="9" t="s">
        <v>16184</v>
      </c>
    </row>
    <row r="8006" spans="1:3" ht="17" x14ac:dyDescent="0.2">
      <c r="A8006" s="15">
        <v>8005</v>
      </c>
      <c r="B8006" s="1" t="s">
        <v>7992</v>
      </c>
      <c r="C8006" s="9" t="s">
        <v>16185</v>
      </c>
    </row>
    <row r="8007" spans="1:3" ht="17" x14ac:dyDescent="0.2">
      <c r="A8007" s="15">
        <v>8006</v>
      </c>
      <c r="B8007" s="1" t="s">
        <v>7993</v>
      </c>
      <c r="C8007" s="9" t="s">
        <v>16186</v>
      </c>
    </row>
    <row r="8008" spans="1:3" ht="17" x14ac:dyDescent="0.2">
      <c r="A8008" s="15">
        <v>8007</v>
      </c>
      <c r="B8008" s="1" t="s">
        <v>7994</v>
      </c>
      <c r="C8008" s="9" t="s">
        <v>16187</v>
      </c>
    </row>
    <row r="8009" spans="1:3" ht="17" x14ac:dyDescent="0.2">
      <c r="A8009" s="15">
        <v>8008</v>
      </c>
      <c r="B8009" s="1" t="s">
        <v>7995</v>
      </c>
      <c r="C8009" s="9" t="s">
        <v>16188</v>
      </c>
    </row>
    <row r="8010" spans="1:3" ht="17" x14ac:dyDescent="0.2">
      <c r="A8010" s="15">
        <v>8009</v>
      </c>
      <c r="B8010" s="1" t="s">
        <v>7996</v>
      </c>
      <c r="C8010" s="9" t="s">
        <v>16189</v>
      </c>
    </row>
    <row r="8011" spans="1:3" ht="17" x14ac:dyDescent="0.2">
      <c r="A8011" s="15">
        <v>8010</v>
      </c>
      <c r="B8011" s="1" t="s">
        <v>7997</v>
      </c>
      <c r="C8011" s="9" t="s">
        <v>16190</v>
      </c>
    </row>
    <row r="8012" spans="1:3" ht="17" x14ac:dyDescent="0.2">
      <c r="A8012" s="15">
        <v>8011</v>
      </c>
      <c r="B8012" s="1" t="s">
        <v>7998</v>
      </c>
      <c r="C8012" s="9" t="s">
        <v>16191</v>
      </c>
    </row>
    <row r="8013" spans="1:3" ht="17" x14ac:dyDescent="0.2">
      <c r="A8013" s="15">
        <v>8012</v>
      </c>
      <c r="B8013" s="1" t="s">
        <v>7999</v>
      </c>
      <c r="C8013" s="9" t="s">
        <v>16192</v>
      </c>
    </row>
    <row r="8014" spans="1:3" ht="17" x14ac:dyDescent="0.2">
      <c r="A8014" s="15">
        <v>8013</v>
      </c>
      <c r="B8014" s="1" t="s">
        <v>8000</v>
      </c>
      <c r="C8014" s="9" t="s">
        <v>16193</v>
      </c>
    </row>
    <row r="8015" spans="1:3" ht="17" x14ac:dyDescent="0.2">
      <c r="A8015" s="15">
        <v>8014</v>
      </c>
      <c r="B8015" s="1" t="s">
        <v>8001</v>
      </c>
      <c r="C8015" s="9" t="s">
        <v>16194</v>
      </c>
    </row>
    <row r="8016" spans="1:3" ht="17" x14ac:dyDescent="0.2">
      <c r="A8016" s="15">
        <v>8015</v>
      </c>
      <c r="B8016" s="1" t="s">
        <v>8002</v>
      </c>
      <c r="C8016" s="9" t="s">
        <v>16195</v>
      </c>
    </row>
    <row r="8017" spans="1:3" ht="17" x14ac:dyDescent="0.2">
      <c r="A8017" s="15">
        <v>8016</v>
      </c>
      <c r="B8017" s="1" t="s">
        <v>8003</v>
      </c>
      <c r="C8017" s="9" t="s">
        <v>16196</v>
      </c>
    </row>
    <row r="8018" spans="1:3" ht="17" x14ac:dyDescent="0.2">
      <c r="A8018" s="15">
        <v>8017</v>
      </c>
      <c r="B8018" s="1" t="s">
        <v>8004</v>
      </c>
      <c r="C8018" s="9" t="s">
        <v>16197</v>
      </c>
    </row>
    <row r="8019" spans="1:3" ht="17" x14ac:dyDescent="0.2">
      <c r="A8019" s="15">
        <v>8018</v>
      </c>
      <c r="B8019" s="1" t="s">
        <v>8005</v>
      </c>
      <c r="C8019" s="9" t="s">
        <v>16198</v>
      </c>
    </row>
    <row r="8020" spans="1:3" ht="17" x14ac:dyDescent="0.2">
      <c r="A8020" s="15">
        <v>8019</v>
      </c>
      <c r="B8020" s="1" t="s">
        <v>8006</v>
      </c>
      <c r="C8020" s="9" t="s">
        <v>16199</v>
      </c>
    </row>
    <row r="8021" spans="1:3" ht="17" x14ac:dyDescent="0.2">
      <c r="A8021" s="15">
        <v>8020</v>
      </c>
      <c r="B8021" s="1" t="s">
        <v>8007</v>
      </c>
      <c r="C8021" s="9" t="s">
        <v>16200</v>
      </c>
    </row>
    <row r="8022" spans="1:3" ht="17" x14ac:dyDescent="0.2">
      <c r="A8022" s="15">
        <v>8021</v>
      </c>
      <c r="B8022" s="1" t="s">
        <v>8008</v>
      </c>
      <c r="C8022" s="9" t="s">
        <v>16201</v>
      </c>
    </row>
    <row r="8023" spans="1:3" ht="17" x14ac:dyDescent="0.2">
      <c r="A8023" s="15">
        <v>8022</v>
      </c>
      <c r="B8023" s="1" t="s">
        <v>8009</v>
      </c>
      <c r="C8023" s="9" t="s">
        <v>16202</v>
      </c>
    </row>
    <row r="8024" spans="1:3" ht="17" x14ac:dyDescent="0.2">
      <c r="A8024" s="15">
        <v>8023</v>
      </c>
      <c r="B8024" s="1" t="s">
        <v>8010</v>
      </c>
      <c r="C8024" s="9" t="s">
        <v>16203</v>
      </c>
    </row>
    <row r="8025" spans="1:3" ht="17" x14ac:dyDescent="0.2">
      <c r="A8025" s="15">
        <v>8024</v>
      </c>
      <c r="B8025" s="1" t="s">
        <v>8011</v>
      </c>
      <c r="C8025" s="9" t="s">
        <v>16204</v>
      </c>
    </row>
    <row r="8026" spans="1:3" ht="17" x14ac:dyDescent="0.2">
      <c r="A8026" s="15">
        <v>8025</v>
      </c>
      <c r="B8026" s="1" t="s">
        <v>8012</v>
      </c>
      <c r="C8026" s="9" t="s">
        <v>16205</v>
      </c>
    </row>
    <row r="8027" spans="1:3" ht="17" x14ac:dyDescent="0.2">
      <c r="A8027" s="15">
        <v>8026</v>
      </c>
      <c r="B8027" s="1" t="s">
        <v>8013</v>
      </c>
      <c r="C8027" s="9" t="s">
        <v>16206</v>
      </c>
    </row>
    <row r="8028" spans="1:3" ht="17" x14ac:dyDescent="0.2">
      <c r="A8028" s="15">
        <v>8027</v>
      </c>
      <c r="B8028" s="1" t="s">
        <v>8014</v>
      </c>
      <c r="C8028" s="9" t="s">
        <v>16207</v>
      </c>
    </row>
    <row r="8029" spans="1:3" ht="17" x14ac:dyDescent="0.2">
      <c r="A8029" s="15">
        <v>8028</v>
      </c>
      <c r="B8029" s="1" t="s">
        <v>8015</v>
      </c>
      <c r="C8029" s="9" t="s">
        <v>16208</v>
      </c>
    </row>
    <row r="8030" spans="1:3" ht="17" x14ac:dyDescent="0.2">
      <c r="A8030" s="15">
        <v>8029</v>
      </c>
      <c r="B8030" s="1" t="s">
        <v>8016</v>
      </c>
      <c r="C8030" s="9" t="s">
        <v>16209</v>
      </c>
    </row>
    <row r="8031" spans="1:3" ht="17" x14ac:dyDescent="0.2">
      <c r="A8031" s="15">
        <v>8030</v>
      </c>
      <c r="B8031" s="1" t="s">
        <v>8017</v>
      </c>
      <c r="C8031" s="9" t="s">
        <v>16210</v>
      </c>
    </row>
    <row r="8032" spans="1:3" ht="17" x14ac:dyDescent="0.2">
      <c r="A8032" s="15">
        <v>8031</v>
      </c>
      <c r="B8032" s="1" t="s">
        <v>8018</v>
      </c>
      <c r="C8032" s="9" t="s">
        <v>16211</v>
      </c>
    </row>
    <row r="8033" spans="1:3" ht="17" x14ac:dyDescent="0.2">
      <c r="A8033" s="15">
        <v>8032</v>
      </c>
      <c r="B8033" s="1" t="s">
        <v>8019</v>
      </c>
      <c r="C8033" s="9" t="s">
        <v>16212</v>
      </c>
    </row>
    <row r="8034" spans="1:3" ht="17" x14ac:dyDescent="0.2">
      <c r="A8034" s="15">
        <v>8033</v>
      </c>
      <c r="B8034" s="1" t="s">
        <v>8020</v>
      </c>
      <c r="C8034" s="9" t="s">
        <v>16213</v>
      </c>
    </row>
    <row r="8035" spans="1:3" ht="17" x14ac:dyDescent="0.2">
      <c r="A8035" s="15">
        <v>8034</v>
      </c>
      <c r="B8035" s="1" t="s">
        <v>8021</v>
      </c>
      <c r="C8035" s="9" t="s">
        <v>16214</v>
      </c>
    </row>
    <row r="8036" spans="1:3" ht="17" x14ac:dyDescent="0.2">
      <c r="A8036" s="15">
        <v>8035</v>
      </c>
      <c r="B8036" s="1" t="s">
        <v>8022</v>
      </c>
      <c r="C8036" s="9" t="s">
        <v>16215</v>
      </c>
    </row>
    <row r="8037" spans="1:3" ht="17" x14ac:dyDescent="0.2">
      <c r="A8037" s="15">
        <v>8036</v>
      </c>
      <c r="B8037" s="1" t="s">
        <v>8023</v>
      </c>
      <c r="C8037" s="9" t="s">
        <v>16216</v>
      </c>
    </row>
    <row r="8038" spans="1:3" ht="17" x14ac:dyDescent="0.2">
      <c r="A8038" s="15">
        <v>8037</v>
      </c>
      <c r="B8038" s="1" t="s">
        <v>8024</v>
      </c>
      <c r="C8038" s="9" t="s">
        <v>16217</v>
      </c>
    </row>
    <row r="8039" spans="1:3" ht="17" x14ac:dyDescent="0.2">
      <c r="A8039" s="15">
        <v>8038</v>
      </c>
      <c r="B8039" s="1" t="s">
        <v>8025</v>
      </c>
      <c r="C8039" s="9" t="s">
        <v>16218</v>
      </c>
    </row>
    <row r="8040" spans="1:3" ht="17" x14ac:dyDescent="0.2">
      <c r="A8040" s="15">
        <v>8039</v>
      </c>
      <c r="B8040" s="1" t="s">
        <v>8026</v>
      </c>
      <c r="C8040" s="9" t="s">
        <v>16219</v>
      </c>
    </row>
    <row r="8041" spans="1:3" ht="17" x14ac:dyDescent="0.2">
      <c r="A8041" s="15">
        <v>8040</v>
      </c>
      <c r="B8041" s="1" t="s">
        <v>8027</v>
      </c>
      <c r="C8041" s="9" t="s">
        <v>16220</v>
      </c>
    </row>
    <row r="8042" spans="1:3" ht="17" x14ac:dyDescent="0.2">
      <c r="A8042" s="15">
        <v>8041</v>
      </c>
      <c r="B8042" s="1" t="s">
        <v>8028</v>
      </c>
      <c r="C8042" s="9" t="s">
        <v>16221</v>
      </c>
    </row>
    <row r="8043" spans="1:3" ht="17" x14ac:dyDescent="0.2">
      <c r="A8043" s="15">
        <v>8042</v>
      </c>
      <c r="B8043" s="1" t="s">
        <v>8029</v>
      </c>
      <c r="C8043" s="9" t="s">
        <v>16222</v>
      </c>
    </row>
    <row r="8044" spans="1:3" ht="17" x14ac:dyDescent="0.2">
      <c r="A8044" s="15">
        <v>8043</v>
      </c>
      <c r="B8044" s="1" t="s">
        <v>8030</v>
      </c>
      <c r="C8044" s="9" t="s">
        <v>16223</v>
      </c>
    </row>
    <row r="8045" spans="1:3" ht="17" x14ac:dyDescent="0.2">
      <c r="A8045" s="15">
        <v>8044</v>
      </c>
      <c r="B8045" s="1" t="s">
        <v>8031</v>
      </c>
      <c r="C8045" s="9" t="s">
        <v>16224</v>
      </c>
    </row>
    <row r="8046" spans="1:3" ht="17" x14ac:dyDescent="0.2">
      <c r="A8046" s="15">
        <v>8045</v>
      </c>
      <c r="B8046" s="1" t="s">
        <v>8032</v>
      </c>
      <c r="C8046" s="9" t="s">
        <v>16225</v>
      </c>
    </row>
    <row r="8047" spans="1:3" ht="17" x14ac:dyDescent="0.2">
      <c r="A8047" s="15">
        <v>8046</v>
      </c>
      <c r="B8047" s="1" t="s">
        <v>8033</v>
      </c>
      <c r="C8047" s="9" t="s">
        <v>16226</v>
      </c>
    </row>
    <row r="8048" spans="1:3" ht="17" x14ac:dyDescent="0.2">
      <c r="A8048" s="15">
        <v>8047</v>
      </c>
      <c r="B8048" s="1" t="s">
        <v>8034</v>
      </c>
      <c r="C8048" s="9" t="s">
        <v>16227</v>
      </c>
    </row>
    <row r="8049" spans="1:3" ht="17" x14ac:dyDescent="0.2">
      <c r="A8049" s="15">
        <v>8048</v>
      </c>
      <c r="B8049" s="1" t="s">
        <v>8035</v>
      </c>
      <c r="C8049" s="9" t="s">
        <v>16228</v>
      </c>
    </row>
    <row r="8050" spans="1:3" ht="17" x14ac:dyDescent="0.2">
      <c r="A8050" s="15">
        <v>8049</v>
      </c>
      <c r="B8050" s="1" t="s">
        <v>8036</v>
      </c>
      <c r="C8050" s="9" t="s">
        <v>16229</v>
      </c>
    </row>
    <row r="8051" spans="1:3" ht="17" x14ac:dyDescent="0.2">
      <c r="A8051" s="15">
        <v>8050</v>
      </c>
      <c r="B8051" s="1" t="s">
        <v>8037</v>
      </c>
      <c r="C8051" s="9" t="s">
        <v>16230</v>
      </c>
    </row>
    <row r="8052" spans="1:3" ht="17" x14ac:dyDescent="0.2">
      <c r="A8052" s="15">
        <v>8051</v>
      </c>
      <c r="B8052" s="1" t="s">
        <v>8038</v>
      </c>
      <c r="C8052" s="9" t="s">
        <v>16231</v>
      </c>
    </row>
    <row r="8053" spans="1:3" ht="17" x14ac:dyDescent="0.2">
      <c r="A8053" s="15">
        <v>8052</v>
      </c>
      <c r="B8053" s="1" t="s">
        <v>8039</v>
      </c>
      <c r="C8053" s="9" t="s">
        <v>16232</v>
      </c>
    </row>
    <row r="8054" spans="1:3" ht="17" x14ac:dyDescent="0.2">
      <c r="A8054" s="15">
        <v>8053</v>
      </c>
      <c r="B8054" s="1" t="s">
        <v>8040</v>
      </c>
      <c r="C8054" s="9" t="s">
        <v>16233</v>
      </c>
    </row>
    <row r="8055" spans="1:3" ht="17" x14ac:dyDescent="0.2">
      <c r="A8055" s="15">
        <v>8054</v>
      </c>
      <c r="B8055" s="1" t="s">
        <v>8041</v>
      </c>
      <c r="C8055" s="9" t="s">
        <v>16234</v>
      </c>
    </row>
    <row r="8056" spans="1:3" ht="17" x14ac:dyDescent="0.2">
      <c r="A8056" s="15">
        <v>8055</v>
      </c>
      <c r="B8056" s="1" t="s">
        <v>8042</v>
      </c>
      <c r="C8056" s="9" t="s">
        <v>16235</v>
      </c>
    </row>
    <row r="8057" spans="1:3" ht="17" x14ac:dyDescent="0.2">
      <c r="A8057" s="15">
        <v>8056</v>
      </c>
      <c r="B8057" s="1" t="s">
        <v>8043</v>
      </c>
      <c r="C8057" s="9" t="s">
        <v>16236</v>
      </c>
    </row>
    <row r="8058" spans="1:3" ht="17" x14ac:dyDescent="0.2">
      <c r="A8058" s="15">
        <v>8057</v>
      </c>
      <c r="B8058" s="1" t="s">
        <v>8044</v>
      </c>
      <c r="C8058" s="9" t="s">
        <v>16237</v>
      </c>
    </row>
    <row r="8059" spans="1:3" ht="17" x14ac:dyDescent="0.2">
      <c r="A8059" s="15">
        <v>8058</v>
      </c>
      <c r="B8059" s="1" t="s">
        <v>8045</v>
      </c>
      <c r="C8059" s="9" t="s">
        <v>16238</v>
      </c>
    </row>
    <row r="8060" spans="1:3" ht="17" x14ac:dyDescent="0.2">
      <c r="A8060" s="15">
        <v>8059</v>
      </c>
      <c r="B8060" s="1" t="s">
        <v>8046</v>
      </c>
      <c r="C8060" s="9" t="s">
        <v>16239</v>
      </c>
    </row>
    <row r="8061" spans="1:3" ht="17" x14ac:dyDescent="0.2">
      <c r="A8061" s="15">
        <v>8060</v>
      </c>
      <c r="B8061" s="1" t="s">
        <v>8047</v>
      </c>
      <c r="C8061" s="9" t="s">
        <v>16240</v>
      </c>
    </row>
    <row r="8062" spans="1:3" ht="17" x14ac:dyDescent="0.2">
      <c r="A8062" s="15">
        <v>8061</v>
      </c>
      <c r="B8062" s="1" t="s">
        <v>8048</v>
      </c>
      <c r="C8062" s="9" t="s">
        <v>16241</v>
      </c>
    </row>
    <row r="8063" spans="1:3" ht="17" x14ac:dyDescent="0.2">
      <c r="A8063" s="15">
        <v>8062</v>
      </c>
      <c r="B8063" s="1" t="s">
        <v>8049</v>
      </c>
      <c r="C8063" s="9" t="s">
        <v>16242</v>
      </c>
    </row>
    <row r="8064" spans="1:3" ht="17" x14ac:dyDescent="0.2">
      <c r="A8064" s="15">
        <v>8063</v>
      </c>
      <c r="B8064" s="1" t="s">
        <v>8050</v>
      </c>
      <c r="C8064" s="9" t="s">
        <v>16243</v>
      </c>
    </row>
    <row r="8065" spans="1:3" ht="17" x14ac:dyDescent="0.2">
      <c r="A8065" s="15">
        <v>8064</v>
      </c>
      <c r="B8065" s="1" t="s">
        <v>8051</v>
      </c>
      <c r="C8065" s="9" t="s">
        <v>16244</v>
      </c>
    </row>
    <row r="8066" spans="1:3" ht="17" x14ac:dyDescent="0.2">
      <c r="A8066" s="15">
        <v>8065</v>
      </c>
      <c r="B8066" s="1" t="s">
        <v>8052</v>
      </c>
      <c r="C8066" s="9" t="s">
        <v>16245</v>
      </c>
    </row>
    <row r="8067" spans="1:3" ht="17" x14ac:dyDescent="0.2">
      <c r="A8067" s="15">
        <v>8066</v>
      </c>
      <c r="B8067" s="1" t="s">
        <v>8053</v>
      </c>
      <c r="C8067" s="9" t="s">
        <v>16246</v>
      </c>
    </row>
    <row r="8068" spans="1:3" ht="17" x14ac:dyDescent="0.2">
      <c r="A8068" s="15">
        <v>8067</v>
      </c>
      <c r="B8068" s="1" t="s">
        <v>8054</v>
      </c>
      <c r="C8068" s="9" t="s">
        <v>16247</v>
      </c>
    </row>
    <row r="8069" spans="1:3" ht="17" x14ac:dyDescent="0.2">
      <c r="A8069" s="15">
        <v>8068</v>
      </c>
      <c r="B8069" s="1" t="s">
        <v>8055</v>
      </c>
      <c r="C8069" s="9" t="s">
        <v>16248</v>
      </c>
    </row>
    <row r="8070" spans="1:3" ht="17" x14ac:dyDescent="0.2">
      <c r="A8070" s="15">
        <v>8069</v>
      </c>
      <c r="B8070" s="1" t="s">
        <v>8056</v>
      </c>
      <c r="C8070" s="9" t="s">
        <v>16249</v>
      </c>
    </row>
    <row r="8071" spans="1:3" ht="17" x14ac:dyDescent="0.2">
      <c r="A8071" s="15">
        <v>8070</v>
      </c>
      <c r="B8071" s="1" t="s">
        <v>8057</v>
      </c>
      <c r="C8071" s="9" t="s">
        <v>16250</v>
      </c>
    </row>
    <row r="8072" spans="1:3" ht="17" x14ac:dyDescent="0.2">
      <c r="A8072" s="15">
        <v>8071</v>
      </c>
      <c r="B8072" s="1" t="s">
        <v>8058</v>
      </c>
      <c r="C8072" s="9" t="s">
        <v>16251</v>
      </c>
    </row>
    <row r="8073" spans="1:3" ht="17" x14ac:dyDescent="0.2">
      <c r="A8073" s="15">
        <v>8072</v>
      </c>
      <c r="B8073" s="1" t="s">
        <v>8059</v>
      </c>
      <c r="C8073" s="9" t="s">
        <v>16252</v>
      </c>
    </row>
    <row r="8074" spans="1:3" ht="17" x14ac:dyDescent="0.2">
      <c r="A8074" s="15">
        <v>8073</v>
      </c>
      <c r="B8074" s="1" t="s">
        <v>8060</v>
      </c>
      <c r="C8074" s="9" t="s">
        <v>16253</v>
      </c>
    </row>
    <row r="8075" spans="1:3" ht="17" x14ac:dyDescent="0.2">
      <c r="A8075" s="15">
        <v>8074</v>
      </c>
      <c r="B8075" s="1" t="s">
        <v>8061</v>
      </c>
      <c r="C8075" s="9" t="s">
        <v>16254</v>
      </c>
    </row>
    <row r="8076" spans="1:3" ht="17" x14ac:dyDescent="0.2">
      <c r="A8076" s="15">
        <v>8075</v>
      </c>
      <c r="B8076" s="1" t="s">
        <v>8062</v>
      </c>
      <c r="C8076" s="9" t="s">
        <v>16255</v>
      </c>
    </row>
    <row r="8077" spans="1:3" ht="17" x14ac:dyDescent="0.2">
      <c r="A8077" s="15">
        <v>8076</v>
      </c>
      <c r="B8077" s="1" t="s">
        <v>8063</v>
      </c>
      <c r="C8077" s="9" t="s">
        <v>16256</v>
      </c>
    </row>
    <row r="8078" spans="1:3" ht="17" x14ac:dyDescent="0.2">
      <c r="A8078" s="15">
        <v>8077</v>
      </c>
      <c r="B8078" s="1" t="s">
        <v>8064</v>
      </c>
      <c r="C8078" s="9" t="s">
        <v>16257</v>
      </c>
    </row>
    <row r="8079" spans="1:3" ht="17" x14ac:dyDescent="0.2">
      <c r="A8079" s="15">
        <v>8078</v>
      </c>
      <c r="B8079" s="1" t="s">
        <v>8065</v>
      </c>
      <c r="C8079" s="9" t="s">
        <v>16258</v>
      </c>
    </row>
    <row r="8080" spans="1:3" ht="17" x14ac:dyDescent="0.2">
      <c r="A8080" s="15">
        <v>8079</v>
      </c>
      <c r="B8080" s="1" t="s">
        <v>8066</v>
      </c>
      <c r="C8080" s="9" t="s">
        <v>16259</v>
      </c>
    </row>
    <row r="8081" spans="1:3" ht="17" x14ac:dyDescent="0.2">
      <c r="A8081" s="15">
        <v>8080</v>
      </c>
      <c r="B8081" s="1" t="s">
        <v>8067</v>
      </c>
      <c r="C8081" s="9" t="s">
        <v>16260</v>
      </c>
    </row>
    <row r="8082" spans="1:3" ht="17" x14ac:dyDescent="0.2">
      <c r="A8082" s="15">
        <v>8081</v>
      </c>
      <c r="B8082" s="1" t="s">
        <v>8068</v>
      </c>
      <c r="C8082" s="9" t="s">
        <v>16261</v>
      </c>
    </row>
    <row r="8083" spans="1:3" ht="17" x14ac:dyDescent="0.2">
      <c r="A8083" s="15">
        <v>8082</v>
      </c>
      <c r="B8083" s="1" t="s">
        <v>8069</v>
      </c>
      <c r="C8083" s="9" t="s">
        <v>16262</v>
      </c>
    </row>
    <row r="8084" spans="1:3" ht="17" x14ac:dyDescent="0.2">
      <c r="A8084" s="15">
        <v>8083</v>
      </c>
      <c r="B8084" s="1" t="s">
        <v>8070</v>
      </c>
      <c r="C8084" s="9" t="s">
        <v>16263</v>
      </c>
    </row>
    <row r="8085" spans="1:3" ht="17" x14ac:dyDescent="0.2">
      <c r="A8085" s="15">
        <v>8084</v>
      </c>
      <c r="B8085" s="1" t="s">
        <v>8071</v>
      </c>
      <c r="C8085" s="9" t="s">
        <v>16264</v>
      </c>
    </row>
    <row r="8086" spans="1:3" ht="17" x14ac:dyDescent="0.2">
      <c r="A8086" s="15">
        <v>8085</v>
      </c>
      <c r="B8086" s="1" t="s">
        <v>8072</v>
      </c>
      <c r="C8086" s="9" t="s">
        <v>16265</v>
      </c>
    </row>
    <row r="8087" spans="1:3" ht="17" x14ac:dyDescent="0.2">
      <c r="A8087" s="15">
        <v>8086</v>
      </c>
      <c r="B8087" s="1" t="s">
        <v>8073</v>
      </c>
      <c r="C8087" s="9" t="s">
        <v>16266</v>
      </c>
    </row>
    <row r="8088" spans="1:3" ht="17" x14ac:dyDescent="0.2">
      <c r="A8088" s="15">
        <v>8087</v>
      </c>
      <c r="B8088" s="1" t="s">
        <v>8074</v>
      </c>
      <c r="C8088" s="9" t="s">
        <v>16267</v>
      </c>
    </row>
    <row r="8089" spans="1:3" ht="17" x14ac:dyDescent="0.2">
      <c r="A8089" s="15">
        <v>8088</v>
      </c>
      <c r="B8089" s="1" t="s">
        <v>8075</v>
      </c>
      <c r="C8089" s="9" t="s">
        <v>16268</v>
      </c>
    </row>
    <row r="8090" spans="1:3" ht="17" x14ac:dyDescent="0.2">
      <c r="A8090" s="15">
        <v>8089</v>
      </c>
      <c r="B8090" s="1" t="s">
        <v>8076</v>
      </c>
      <c r="C8090" s="9" t="s">
        <v>16269</v>
      </c>
    </row>
    <row r="8091" spans="1:3" ht="17" x14ac:dyDescent="0.2">
      <c r="A8091" s="15">
        <v>8090</v>
      </c>
      <c r="B8091" s="1" t="s">
        <v>8077</v>
      </c>
      <c r="C8091" s="9" t="s">
        <v>16270</v>
      </c>
    </row>
    <row r="8092" spans="1:3" ht="17" x14ac:dyDescent="0.2">
      <c r="A8092" s="15">
        <v>8091</v>
      </c>
      <c r="B8092" s="1" t="s">
        <v>8078</v>
      </c>
      <c r="C8092" s="9" t="s">
        <v>16271</v>
      </c>
    </row>
    <row r="8093" spans="1:3" ht="17" x14ac:dyDescent="0.2">
      <c r="A8093" s="15">
        <v>8092</v>
      </c>
      <c r="B8093" s="1" t="s">
        <v>8079</v>
      </c>
      <c r="C8093" s="9" t="s">
        <v>16272</v>
      </c>
    </row>
    <row r="8094" spans="1:3" ht="17" x14ac:dyDescent="0.2">
      <c r="A8094" s="15">
        <v>8093</v>
      </c>
      <c r="B8094" s="1" t="s">
        <v>8080</v>
      </c>
      <c r="C8094" s="9" t="s">
        <v>16273</v>
      </c>
    </row>
    <row r="8095" spans="1:3" ht="17" x14ac:dyDescent="0.2">
      <c r="A8095" s="15">
        <v>8094</v>
      </c>
      <c r="B8095" s="1" t="s">
        <v>8081</v>
      </c>
      <c r="C8095" s="9" t="s">
        <v>16274</v>
      </c>
    </row>
    <row r="8096" spans="1:3" ht="17" x14ac:dyDescent="0.2">
      <c r="A8096" s="15">
        <v>8095</v>
      </c>
      <c r="B8096" s="1" t="s">
        <v>8082</v>
      </c>
      <c r="C8096" s="9" t="s">
        <v>16275</v>
      </c>
    </row>
    <row r="8097" spans="1:3" ht="17" x14ac:dyDescent="0.2">
      <c r="A8097" s="15">
        <v>8096</v>
      </c>
      <c r="B8097" s="1" t="s">
        <v>8083</v>
      </c>
      <c r="C8097" s="9" t="s">
        <v>16276</v>
      </c>
    </row>
    <row r="8098" spans="1:3" ht="17" x14ac:dyDescent="0.2">
      <c r="A8098" s="15">
        <v>8097</v>
      </c>
      <c r="B8098" s="1" t="s">
        <v>8084</v>
      </c>
      <c r="C8098" s="9" t="s">
        <v>16277</v>
      </c>
    </row>
    <row r="8099" spans="1:3" ht="17" x14ac:dyDescent="0.2">
      <c r="A8099" s="15">
        <v>8098</v>
      </c>
      <c r="B8099" s="1" t="s">
        <v>8085</v>
      </c>
      <c r="C8099" s="9" t="s">
        <v>16278</v>
      </c>
    </row>
    <row r="8100" spans="1:3" ht="17" x14ac:dyDescent="0.2">
      <c r="A8100" s="15">
        <v>8099</v>
      </c>
      <c r="B8100" s="1" t="s">
        <v>8086</v>
      </c>
      <c r="C8100" s="9" t="s">
        <v>16279</v>
      </c>
    </row>
    <row r="8101" spans="1:3" ht="17" x14ac:dyDescent="0.2">
      <c r="A8101" s="15">
        <v>8100</v>
      </c>
      <c r="B8101" s="1" t="s">
        <v>8087</v>
      </c>
      <c r="C8101" s="9" t="s">
        <v>16280</v>
      </c>
    </row>
    <row r="8102" spans="1:3" ht="17" x14ac:dyDescent="0.2">
      <c r="A8102" s="15">
        <v>8101</v>
      </c>
      <c r="B8102" s="1" t="s">
        <v>8088</v>
      </c>
      <c r="C8102" s="9" t="s">
        <v>16281</v>
      </c>
    </row>
    <row r="8103" spans="1:3" ht="17" x14ac:dyDescent="0.2">
      <c r="A8103" s="15">
        <v>8102</v>
      </c>
      <c r="B8103" s="1" t="s">
        <v>8089</v>
      </c>
      <c r="C8103" s="9" t="s">
        <v>16282</v>
      </c>
    </row>
    <row r="8104" spans="1:3" ht="17" x14ac:dyDescent="0.2">
      <c r="A8104" s="15">
        <v>8103</v>
      </c>
      <c r="B8104" s="1" t="s">
        <v>8090</v>
      </c>
      <c r="C8104" s="9" t="s">
        <v>16283</v>
      </c>
    </row>
    <row r="8105" spans="1:3" ht="17" x14ac:dyDescent="0.2">
      <c r="A8105" s="15">
        <v>8104</v>
      </c>
      <c r="B8105" s="1" t="s">
        <v>8091</v>
      </c>
      <c r="C8105" s="9" t="s">
        <v>16284</v>
      </c>
    </row>
    <row r="8106" spans="1:3" ht="17" x14ac:dyDescent="0.2">
      <c r="A8106" s="15">
        <v>8105</v>
      </c>
      <c r="B8106" s="1" t="s">
        <v>8092</v>
      </c>
      <c r="C8106" s="9" t="s">
        <v>16285</v>
      </c>
    </row>
    <row r="8107" spans="1:3" ht="17" x14ac:dyDescent="0.2">
      <c r="A8107" s="15">
        <v>8106</v>
      </c>
      <c r="B8107" s="1" t="s">
        <v>8093</v>
      </c>
      <c r="C8107" s="9" t="s">
        <v>16286</v>
      </c>
    </row>
    <row r="8108" spans="1:3" ht="17" x14ac:dyDescent="0.2">
      <c r="A8108" s="15">
        <v>8107</v>
      </c>
      <c r="B8108" s="1" t="s">
        <v>8094</v>
      </c>
      <c r="C8108" s="9" t="s">
        <v>16287</v>
      </c>
    </row>
    <row r="8109" spans="1:3" ht="17" x14ac:dyDescent="0.2">
      <c r="A8109" s="15">
        <v>8108</v>
      </c>
      <c r="B8109" s="1" t="s">
        <v>8095</v>
      </c>
      <c r="C8109" s="9" t="s">
        <v>16288</v>
      </c>
    </row>
    <row r="8110" spans="1:3" ht="17" x14ac:dyDescent="0.2">
      <c r="A8110" s="15">
        <v>8109</v>
      </c>
      <c r="B8110" s="1" t="s">
        <v>8096</v>
      </c>
      <c r="C8110" s="9" t="s">
        <v>16289</v>
      </c>
    </row>
    <row r="8111" spans="1:3" ht="17" x14ac:dyDescent="0.2">
      <c r="A8111" s="15">
        <v>8110</v>
      </c>
      <c r="B8111" s="1" t="s">
        <v>8097</v>
      </c>
      <c r="C8111" s="9" t="s">
        <v>16290</v>
      </c>
    </row>
    <row r="8112" spans="1:3" ht="17" x14ac:dyDescent="0.2">
      <c r="A8112" s="15">
        <v>8111</v>
      </c>
      <c r="B8112" s="1" t="s">
        <v>8098</v>
      </c>
      <c r="C8112" s="9" t="s">
        <v>16291</v>
      </c>
    </row>
    <row r="8113" spans="1:3" ht="17" x14ac:dyDescent="0.2">
      <c r="A8113" s="15">
        <v>8112</v>
      </c>
      <c r="B8113" s="1" t="s">
        <v>8099</v>
      </c>
      <c r="C8113" s="9" t="s">
        <v>16292</v>
      </c>
    </row>
    <row r="8114" spans="1:3" ht="17" x14ac:dyDescent="0.2">
      <c r="A8114" s="15">
        <v>8113</v>
      </c>
      <c r="B8114" s="1" t="s">
        <v>8100</v>
      </c>
      <c r="C8114" s="9" t="s">
        <v>16293</v>
      </c>
    </row>
    <row r="8115" spans="1:3" ht="17" x14ac:dyDescent="0.2">
      <c r="A8115" s="15">
        <v>8114</v>
      </c>
      <c r="B8115" s="1" t="s">
        <v>8101</v>
      </c>
      <c r="C8115" s="9" t="s">
        <v>16294</v>
      </c>
    </row>
    <row r="8116" spans="1:3" ht="17" x14ac:dyDescent="0.2">
      <c r="A8116" s="15">
        <v>8115</v>
      </c>
      <c r="B8116" s="1" t="s">
        <v>8102</v>
      </c>
      <c r="C8116" s="9" t="s">
        <v>16295</v>
      </c>
    </row>
    <row r="8117" spans="1:3" ht="17" x14ac:dyDescent="0.2">
      <c r="A8117" s="15">
        <v>8116</v>
      </c>
      <c r="B8117" s="1" t="s">
        <v>8103</v>
      </c>
      <c r="C8117" s="9" t="s">
        <v>16296</v>
      </c>
    </row>
    <row r="8118" spans="1:3" ht="17" x14ac:dyDescent="0.2">
      <c r="A8118" s="15">
        <v>8117</v>
      </c>
      <c r="B8118" s="1" t="s">
        <v>8104</v>
      </c>
      <c r="C8118" s="9" t="s">
        <v>16297</v>
      </c>
    </row>
    <row r="8119" spans="1:3" ht="17" x14ac:dyDescent="0.2">
      <c r="A8119" s="15">
        <v>8118</v>
      </c>
      <c r="B8119" s="1" t="s">
        <v>8105</v>
      </c>
      <c r="C8119" s="9" t="s">
        <v>16298</v>
      </c>
    </row>
    <row r="8120" spans="1:3" ht="17" x14ac:dyDescent="0.2">
      <c r="A8120" s="15">
        <v>8119</v>
      </c>
      <c r="B8120" s="1" t="s">
        <v>8106</v>
      </c>
      <c r="C8120" s="9" t="s">
        <v>16299</v>
      </c>
    </row>
    <row r="8121" spans="1:3" ht="17" x14ac:dyDescent="0.2">
      <c r="A8121" s="15">
        <v>8120</v>
      </c>
      <c r="B8121" s="1" t="s">
        <v>8107</v>
      </c>
      <c r="C8121" s="9" t="s">
        <v>16300</v>
      </c>
    </row>
    <row r="8122" spans="1:3" ht="17" x14ac:dyDescent="0.2">
      <c r="A8122" s="15">
        <v>8121</v>
      </c>
      <c r="B8122" s="1" t="s">
        <v>8108</v>
      </c>
      <c r="C8122" s="9" t="s">
        <v>16301</v>
      </c>
    </row>
    <row r="8123" spans="1:3" ht="17" x14ac:dyDescent="0.2">
      <c r="A8123" s="15">
        <v>8122</v>
      </c>
      <c r="B8123" s="1" t="s">
        <v>8109</v>
      </c>
      <c r="C8123" s="9" t="s">
        <v>16302</v>
      </c>
    </row>
    <row r="8124" spans="1:3" ht="17" x14ac:dyDescent="0.2">
      <c r="A8124" s="15">
        <v>8123</v>
      </c>
      <c r="B8124" s="1" t="s">
        <v>8110</v>
      </c>
      <c r="C8124" s="9" t="s">
        <v>16303</v>
      </c>
    </row>
    <row r="8125" spans="1:3" ht="17" x14ac:dyDescent="0.2">
      <c r="A8125" s="15">
        <v>8124</v>
      </c>
      <c r="B8125" s="1" t="s">
        <v>8111</v>
      </c>
      <c r="C8125" s="9" t="s">
        <v>16304</v>
      </c>
    </row>
    <row r="8126" spans="1:3" ht="17" x14ac:dyDescent="0.2">
      <c r="A8126" s="15">
        <v>8125</v>
      </c>
      <c r="B8126" s="1" t="s">
        <v>8112</v>
      </c>
      <c r="C8126" s="9" t="s">
        <v>16305</v>
      </c>
    </row>
    <row r="8127" spans="1:3" ht="17" x14ac:dyDescent="0.2">
      <c r="A8127" s="15">
        <v>8126</v>
      </c>
      <c r="B8127" s="1" t="s">
        <v>8113</v>
      </c>
      <c r="C8127" s="9" t="s">
        <v>16306</v>
      </c>
    </row>
    <row r="8128" spans="1:3" ht="17" x14ac:dyDescent="0.2">
      <c r="A8128" s="15">
        <v>8127</v>
      </c>
      <c r="B8128" s="1" t="s">
        <v>8114</v>
      </c>
      <c r="C8128" s="9" t="s">
        <v>16307</v>
      </c>
    </row>
    <row r="8129" spans="1:3" ht="17" x14ac:dyDescent="0.2">
      <c r="A8129" s="15">
        <v>8128</v>
      </c>
      <c r="B8129" s="1" t="s">
        <v>8115</v>
      </c>
      <c r="C8129" s="9" t="s">
        <v>16308</v>
      </c>
    </row>
    <row r="8130" spans="1:3" ht="17" x14ac:dyDescent="0.2">
      <c r="A8130" s="15">
        <v>8129</v>
      </c>
      <c r="B8130" s="1" t="s">
        <v>8116</v>
      </c>
      <c r="C8130" s="9" t="s">
        <v>16309</v>
      </c>
    </row>
    <row r="8131" spans="1:3" ht="17" x14ac:dyDescent="0.2">
      <c r="A8131" s="15">
        <v>8130</v>
      </c>
      <c r="B8131" s="1" t="s">
        <v>8117</v>
      </c>
      <c r="C8131" s="9" t="s">
        <v>16310</v>
      </c>
    </row>
    <row r="8132" spans="1:3" ht="17" x14ac:dyDescent="0.2">
      <c r="A8132" s="15">
        <v>8131</v>
      </c>
      <c r="B8132" s="1" t="s">
        <v>8118</v>
      </c>
      <c r="C8132" s="9" t="s">
        <v>16311</v>
      </c>
    </row>
    <row r="8133" spans="1:3" ht="17" x14ac:dyDescent="0.2">
      <c r="A8133" s="15">
        <v>8132</v>
      </c>
      <c r="B8133" s="1" t="s">
        <v>8119</v>
      </c>
      <c r="C8133" s="9" t="s">
        <v>16312</v>
      </c>
    </row>
    <row r="8134" spans="1:3" ht="17" x14ac:dyDescent="0.2">
      <c r="A8134" s="15">
        <v>8133</v>
      </c>
      <c r="B8134" s="1" t="s">
        <v>8120</v>
      </c>
      <c r="C8134" s="9" t="s">
        <v>16313</v>
      </c>
    </row>
    <row r="8135" spans="1:3" ht="17" x14ac:dyDescent="0.2">
      <c r="A8135" s="15">
        <v>8134</v>
      </c>
      <c r="B8135" s="1" t="s">
        <v>8121</v>
      </c>
      <c r="C8135" s="9" t="s">
        <v>16314</v>
      </c>
    </row>
    <row r="8136" spans="1:3" ht="17" x14ac:dyDescent="0.2">
      <c r="A8136" s="15">
        <v>8135</v>
      </c>
      <c r="B8136" s="1" t="s">
        <v>8122</v>
      </c>
      <c r="C8136" s="9" t="s">
        <v>16315</v>
      </c>
    </row>
    <row r="8137" spans="1:3" ht="17" x14ac:dyDescent="0.2">
      <c r="A8137" s="15">
        <v>8136</v>
      </c>
      <c r="B8137" s="1" t="s">
        <v>8123</v>
      </c>
      <c r="C8137" s="9" t="s">
        <v>16316</v>
      </c>
    </row>
    <row r="8138" spans="1:3" ht="17" x14ac:dyDescent="0.2">
      <c r="A8138" s="15">
        <v>8137</v>
      </c>
      <c r="B8138" s="1" t="s">
        <v>8124</v>
      </c>
      <c r="C8138" s="9" t="s">
        <v>16317</v>
      </c>
    </row>
    <row r="8139" spans="1:3" ht="17" x14ac:dyDescent="0.2">
      <c r="A8139" s="15">
        <v>8138</v>
      </c>
      <c r="B8139" s="1" t="s">
        <v>8125</v>
      </c>
      <c r="C8139" s="9" t="s">
        <v>16318</v>
      </c>
    </row>
    <row r="8140" spans="1:3" ht="17" x14ac:dyDescent="0.2">
      <c r="A8140" s="15">
        <v>8139</v>
      </c>
      <c r="B8140" s="1" t="s">
        <v>8126</v>
      </c>
      <c r="C8140" s="9" t="s">
        <v>16319</v>
      </c>
    </row>
    <row r="8141" spans="1:3" ht="17" x14ac:dyDescent="0.2">
      <c r="A8141" s="15">
        <v>8140</v>
      </c>
      <c r="B8141" s="1" t="s">
        <v>8127</v>
      </c>
      <c r="C8141" s="9" t="s">
        <v>16320</v>
      </c>
    </row>
    <row r="8142" spans="1:3" ht="17" x14ac:dyDescent="0.2">
      <c r="A8142" s="15">
        <v>8141</v>
      </c>
      <c r="B8142" s="1" t="s">
        <v>8128</v>
      </c>
      <c r="C8142" s="9" t="s">
        <v>16321</v>
      </c>
    </row>
    <row r="8143" spans="1:3" ht="17" x14ac:dyDescent="0.2">
      <c r="A8143" s="15">
        <v>8142</v>
      </c>
      <c r="B8143" s="1" t="s">
        <v>8129</v>
      </c>
      <c r="C8143" s="9" t="s">
        <v>16322</v>
      </c>
    </row>
    <row r="8144" spans="1:3" ht="17" x14ac:dyDescent="0.2">
      <c r="A8144" s="15">
        <v>8143</v>
      </c>
      <c r="B8144" s="1" t="s">
        <v>8130</v>
      </c>
      <c r="C8144" s="9" t="s">
        <v>16323</v>
      </c>
    </row>
    <row r="8145" spans="1:3" ht="17" x14ac:dyDescent="0.2">
      <c r="A8145" s="15">
        <v>8144</v>
      </c>
      <c r="B8145" s="1" t="s">
        <v>8131</v>
      </c>
      <c r="C8145" s="9" t="s">
        <v>16324</v>
      </c>
    </row>
    <row r="8146" spans="1:3" ht="17" x14ac:dyDescent="0.2">
      <c r="A8146" s="15">
        <v>8145</v>
      </c>
      <c r="B8146" s="1" t="s">
        <v>8132</v>
      </c>
      <c r="C8146" s="9" t="s">
        <v>16325</v>
      </c>
    </row>
    <row r="8147" spans="1:3" ht="17" x14ac:dyDescent="0.2">
      <c r="A8147" s="15">
        <v>8146</v>
      </c>
      <c r="B8147" s="1" t="s">
        <v>8133</v>
      </c>
      <c r="C8147" s="9" t="s">
        <v>16326</v>
      </c>
    </row>
    <row r="8148" spans="1:3" ht="17" x14ac:dyDescent="0.2">
      <c r="A8148" s="15">
        <v>8147</v>
      </c>
      <c r="B8148" s="1" t="s">
        <v>8134</v>
      </c>
      <c r="C8148" s="9" t="s">
        <v>16327</v>
      </c>
    </row>
    <row r="8149" spans="1:3" ht="17" x14ac:dyDescent="0.2">
      <c r="A8149" s="15">
        <v>8148</v>
      </c>
      <c r="B8149" s="1" t="s">
        <v>8135</v>
      </c>
      <c r="C8149" s="9" t="s">
        <v>16328</v>
      </c>
    </row>
    <row r="8150" spans="1:3" ht="17" x14ac:dyDescent="0.2">
      <c r="A8150" s="15">
        <v>8149</v>
      </c>
      <c r="B8150" s="1" t="s">
        <v>8136</v>
      </c>
      <c r="C8150" s="9" t="s">
        <v>16329</v>
      </c>
    </row>
    <row r="8151" spans="1:3" ht="17" x14ac:dyDescent="0.2">
      <c r="A8151" s="15">
        <v>8150</v>
      </c>
      <c r="B8151" s="1" t="s">
        <v>8137</v>
      </c>
      <c r="C8151" s="9" t="s">
        <v>16330</v>
      </c>
    </row>
    <row r="8152" spans="1:3" ht="17" x14ac:dyDescent="0.2">
      <c r="A8152" s="15">
        <v>8151</v>
      </c>
      <c r="B8152" s="1" t="s">
        <v>8138</v>
      </c>
      <c r="C8152" s="9" t="s">
        <v>16331</v>
      </c>
    </row>
    <row r="8153" spans="1:3" ht="17" x14ac:dyDescent="0.2">
      <c r="A8153" s="15">
        <v>8152</v>
      </c>
      <c r="B8153" s="1" t="s">
        <v>8139</v>
      </c>
      <c r="C8153" s="9" t="s">
        <v>16332</v>
      </c>
    </row>
    <row r="8154" spans="1:3" ht="17" x14ac:dyDescent="0.2">
      <c r="A8154" s="15">
        <v>8153</v>
      </c>
      <c r="B8154" s="1" t="s">
        <v>8140</v>
      </c>
      <c r="C8154" s="9" t="s">
        <v>16333</v>
      </c>
    </row>
    <row r="8155" spans="1:3" ht="17" x14ac:dyDescent="0.2">
      <c r="A8155" s="15">
        <v>8154</v>
      </c>
      <c r="B8155" s="1" t="s">
        <v>8141</v>
      </c>
      <c r="C8155" s="9" t="s">
        <v>16334</v>
      </c>
    </row>
    <row r="8156" spans="1:3" ht="17" x14ac:dyDescent="0.2">
      <c r="A8156" s="15">
        <v>8155</v>
      </c>
      <c r="B8156" s="1" t="s">
        <v>8142</v>
      </c>
      <c r="C8156" s="9" t="s">
        <v>16335</v>
      </c>
    </row>
    <row r="8157" spans="1:3" ht="17" x14ac:dyDescent="0.2">
      <c r="A8157" s="15">
        <v>8156</v>
      </c>
      <c r="B8157" s="1" t="s">
        <v>8143</v>
      </c>
      <c r="C8157" s="9" t="s">
        <v>16336</v>
      </c>
    </row>
    <row r="8158" spans="1:3" ht="17" x14ac:dyDescent="0.2">
      <c r="A8158" s="15">
        <v>8157</v>
      </c>
      <c r="B8158" s="1" t="s">
        <v>8144</v>
      </c>
      <c r="C8158" s="9" t="s">
        <v>16337</v>
      </c>
    </row>
    <row r="8159" spans="1:3" ht="17" x14ac:dyDescent="0.2">
      <c r="A8159" s="15">
        <v>8158</v>
      </c>
      <c r="B8159" s="1" t="s">
        <v>8145</v>
      </c>
      <c r="C8159" s="9" t="s">
        <v>16338</v>
      </c>
    </row>
    <row r="8160" spans="1:3" ht="17" x14ac:dyDescent="0.2">
      <c r="A8160" s="15">
        <v>8159</v>
      </c>
      <c r="B8160" s="1" t="s">
        <v>8146</v>
      </c>
      <c r="C8160" s="9" t="s">
        <v>16339</v>
      </c>
    </row>
    <row r="8161" spans="1:3" ht="17" x14ac:dyDescent="0.2">
      <c r="A8161" s="15">
        <v>8160</v>
      </c>
      <c r="B8161" s="1" t="s">
        <v>8147</v>
      </c>
      <c r="C8161" s="9" t="s">
        <v>16340</v>
      </c>
    </row>
    <row r="8162" spans="1:3" ht="17" x14ac:dyDescent="0.2">
      <c r="A8162" s="15">
        <v>8161</v>
      </c>
      <c r="B8162" s="1" t="s">
        <v>8148</v>
      </c>
      <c r="C8162" s="9" t="s">
        <v>16341</v>
      </c>
    </row>
    <row r="8163" spans="1:3" ht="17" x14ac:dyDescent="0.2">
      <c r="A8163" s="15">
        <v>8162</v>
      </c>
      <c r="B8163" s="1" t="s">
        <v>8149</v>
      </c>
      <c r="C8163" s="9" t="s">
        <v>16342</v>
      </c>
    </row>
    <row r="8164" spans="1:3" ht="17" x14ac:dyDescent="0.2">
      <c r="A8164" s="15">
        <v>8163</v>
      </c>
      <c r="B8164" s="1" t="s">
        <v>8150</v>
      </c>
      <c r="C8164" s="9" t="s">
        <v>16343</v>
      </c>
    </row>
    <row r="8165" spans="1:3" ht="17" x14ac:dyDescent="0.2">
      <c r="A8165" s="15">
        <v>8164</v>
      </c>
      <c r="B8165" s="1" t="s">
        <v>8151</v>
      </c>
      <c r="C8165" s="9" t="s">
        <v>16344</v>
      </c>
    </row>
    <row r="8166" spans="1:3" ht="17" x14ac:dyDescent="0.2">
      <c r="A8166" s="15">
        <v>8165</v>
      </c>
      <c r="B8166" s="1" t="s">
        <v>8152</v>
      </c>
      <c r="C8166" s="9" t="s">
        <v>16345</v>
      </c>
    </row>
    <row r="8167" spans="1:3" ht="17" x14ac:dyDescent="0.2">
      <c r="A8167" s="15">
        <v>8166</v>
      </c>
      <c r="B8167" s="1" t="s">
        <v>8153</v>
      </c>
      <c r="C8167" s="9" t="s">
        <v>16346</v>
      </c>
    </row>
    <row r="8168" spans="1:3" ht="17" x14ac:dyDescent="0.2">
      <c r="A8168" s="15">
        <v>8167</v>
      </c>
      <c r="B8168" s="1" t="s">
        <v>8154</v>
      </c>
      <c r="C8168" s="9" t="s">
        <v>16347</v>
      </c>
    </row>
    <row r="8169" spans="1:3" ht="17" x14ac:dyDescent="0.2">
      <c r="A8169" s="15">
        <v>8168</v>
      </c>
      <c r="B8169" s="1" t="s">
        <v>8155</v>
      </c>
      <c r="C8169" s="9" t="s">
        <v>16348</v>
      </c>
    </row>
    <row r="8170" spans="1:3" ht="17" x14ac:dyDescent="0.2">
      <c r="A8170" s="15">
        <v>8169</v>
      </c>
      <c r="B8170" s="1" t="s">
        <v>8156</v>
      </c>
      <c r="C8170" s="9" t="s">
        <v>16349</v>
      </c>
    </row>
    <row r="8171" spans="1:3" ht="17" x14ac:dyDescent="0.2">
      <c r="A8171" s="15">
        <v>8170</v>
      </c>
      <c r="B8171" s="1" t="s">
        <v>8157</v>
      </c>
      <c r="C8171" s="9" t="s">
        <v>16350</v>
      </c>
    </row>
    <row r="8172" spans="1:3" ht="17" x14ac:dyDescent="0.2">
      <c r="A8172" s="15">
        <v>8171</v>
      </c>
      <c r="B8172" s="1" t="s">
        <v>8158</v>
      </c>
      <c r="C8172" s="9" t="s">
        <v>16351</v>
      </c>
    </row>
    <row r="8173" spans="1:3" ht="17" x14ac:dyDescent="0.2">
      <c r="A8173" s="15">
        <v>8172</v>
      </c>
      <c r="B8173" s="1" t="s">
        <v>8159</v>
      </c>
      <c r="C8173" s="9" t="s">
        <v>16352</v>
      </c>
    </row>
    <row r="8174" spans="1:3" ht="17" x14ac:dyDescent="0.2">
      <c r="A8174" s="15">
        <v>8173</v>
      </c>
      <c r="B8174" s="1" t="s">
        <v>8160</v>
      </c>
      <c r="C8174" s="9" t="s">
        <v>16353</v>
      </c>
    </row>
    <row r="8175" spans="1:3" ht="17" x14ac:dyDescent="0.2">
      <c r="A8175" s="15">
        <v>8174</v>
      </c>
      <c r="B8175" s="1" t="s">
        <v>8161</v>
      </c>
      <c r="C8175" s="9" t="s">
        <v>16354</v>
      </c>
    </row>
    <row r="8176" spans="1:3" ht="17" x14ac:dyDescent="0.2">
      <c r="A8176" s="15">
        <v>8175</v>
      </c>
      <c r="B8176" s="1" t="s">
        <v>8162</v>
      </c>
      <c r="C8176" s="9" t="s">
        <v>16355</v>
      </c>
    </row>
    <row r="8177" spans="1:3" ht="17" x14ac:dyDescent="0.2">
      <c r="A8177" s="15">
        <v>8176</v>
      </c>
      <c r="B8177" s="1" t="s">
        <v>8163</v>
      </c>
      <c r="C8177" s="9" t="s">
        <v>16356</v>
      </c>
    </row>
    <row r="8178" spans="1:3" ht="17" x14ac:dyDescent="0.2">
      <c r="A8178" s="15">
        <v>8177</v>
      </c>
      <c r="B8178" s="1" t="s">
        <v>8164</v>
      </c>
      <c r="C8178" s="9" t="s">
        <v>16357</v>
      </c>
    </row>
    <row r="8179" spans="1:3" ht="17" x14ac:dyDescent="0.2">
      <c r="A8179" s="15">
        <v>8178</v>
      </c>
      <c r="B8179" s="1" t="s">
        <v>8165</v>
      </c>
      <c r="C8179" s="9" t="s">
        <v>16358</v>
      </c>
    </row>
    <row r="8180" spans="1:3" ht="17" x14ac:dyDescent="0.2">
      <c r="A8180" s="15">
        <v>8179</v>
      </c>
      <c r="B8180" s="1" t="s">
        <v>8166</v>
      </c>
      <c r="C8180" s="9" t="s">
        <v>16359</v>
      </c>
    </row>
    <row r="8181" spans="1:3" ht="17" x14ac:dyDescent="0.2">
      <c r="A8181" s="15">
        <v>8180</v>
      </c>
      <c r="B8181" s="1" t="s">
        <v>8167</v>
      </c>
      <c r="C8181" s="9" t="s">
        <v>16360</v>
      </c>
    </row>
    <row r="8182" spans="1:3" ht="17" x14ac:dyDescent="0.2">
      <c r="A8182" s="15">
        <v>8181</v>
      </c>
      <c r="B8182" s="1" t="s">
        <v>8168</v>
      </c>
      <c r="C8182" s="9" t="s">
        <v>16361</v>
      </c>
    </row>
    <row r="8183" spans="1:3" ht="17" x14ac:dyDescent="0.2">
      <c r="A8183" s="15">
        <v>8182</v>
      </c>
      <c r="B8183" s="1" t="s">
        <v>8169</v>
      </c>
      <c r="C8183" s="9" t="s">
        <v>16362</v>
      </c>
    </row>
    <row r="8184" spans="1:3" ht="17" x14ac:dyDescent="0.2">
      <c r="A8184" s="15">
        <v>8183</v>
      </c>
      <c r="B8184" s="1" t="s">
        <v>8170</v>
      </c>
      <c r="C8184" s="9" t="s">
        <v>16363</v>
      </c>
    </row>
    <row r="8185" spans="1:3" ht="17" x14ac:dyDescent="0.2">
      <c r="A8185" s="15">
        <v>8184</v>
      </c>
      <c r="B8185" s="1" t="s">
        <v>8171</v>
      </c>
      <c r="C8185" s="9" t="s">
        <v>16364</v>
      </c>
    </row>
    <row r="8186" spans="1:3" ht="17" x14ac:dyDescent="0.2">
      <c r="A8186" s="15">
        <v>8185</v>
      </c>
      <c r="B8186" s="1" t="s">
        <v>8172</v>
      </c>
      <c r="C8186" s="9" t="s">
        <v>16365</v>
      </c>
    </row>
    <row r="8187" spans="1:3" ht="17" x14ac:dyDescent="0.2">
      <c r="A8187" s="15">
        <v>8186</v>
      </c>
      <c r="B8187" s="1" t="s">
        <v>8173</v>
      </c>
      <c r="C8187" s="9" t="s">
        <v>16366</v>
      </c>
    </row>
    <row r="8188" spans="1:3" ht="17" x14ac:dyDescent="0.2">
      <c r="A8188" s="15">
        <v>8187</v>
      </c>
      <c r="B8188" s="1" t="s">
        <v>8174</v>
      </c>
      <c r="C8188" s="9" t="s">
        <v>16367</v>
      </c>
    </row>
    <row r="8189" spans="1:3" ht="17" x14ac:dyDescent="0.2">
      <c r="A8189" s="15">
        <v>8188</v>
      </c>
      <c r="B8189" s="1" t="s">
        <v>8175</v>
      </c>
      <c r="C8189" s="9" t="s">
        <v>16368</v>
      </c>
    </row>
    <row r="8190" spans="1:3" ht="17" x14ac:dyDescent="0.2">
      <c r="A8190" s="15">
        <v>8189</v>
      </c>
      <c r="B8190" s="1" t="s">
        <v>8176</v>
      </c>
      <c r="C8190" s="9" t="s">
        <v>16369</v>
      </c>
    </row>
    <row r="8191" spans="1:3" ht="17" x14ac:dyDescent="0.2">
      <c r="A8191" s="15">
        <v>8190</v>
      </c>
      <c r="B8191" s="1" t="s">
        <v>8177</v>
      </c>
      <c r="C8191" s="9" t="s">
        <v>16370</v>
      </c>
    </row>
    <row r="8192" spans="1:3" ht="17" x14ac:dyDescent="0.2">
      <c r="A8192" s="15">
        <v>8191</v>
      </c>
      <c r="B8192" s="1" t="s">
        <v>8178</v>
      </c>
      <c r="C8192" s="9" t="s">
        <v>16371</v>
      </c>
    </row>
    <row r="8193" spans="1:3" ht="18" thickBot="1" x14ac:dyDescent="0.25">
      <c r="A8193" s="16">
        <v>8192</v>
      </c>
      <c r="B8193" s="17" t="s">
        <v>8179</v>
      </c>
      <c r="C8193" s="10" t="s">
        <v>16372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88566-3538-A944-A49C-AE1795A59471}">
  <sheetPr codeName="Лист42"/>
  <dimension ref="A1:K29"/>
  <sheetViews>
    <sheetView workbookViewId="0"/>
  </sheetViews>
  <sheetFormatPr baseColWidth="10" defaultColWidth="34.6640625" defaultRowHeight="16" x14ac:dyDescent="0.2"/>
  <cols>
    <col min="1" max="1" width="51.33203125" style="19" customWidth="1"/>
    <col min="2" max="2" width="34.6640625" style="19"/>
    <col min="3" max="3" width="103.6640625" style="19" customWidth="1"/>
    <col min="4" max="16384" width="34.6640625" style="19"/>
  </cols>
  <sheetData>
    <row r="1" spans="1:11" ht="17" x14ac:dyDescent="0.2">
      <c r="A1" s="6" t="s">
        <v>8182</v>
      </c>
      <c r="B1" s="18">
        <v>1073741824</v>
      </c>
    </row>
    <row r="2" spans="1:11" ht="17" x14ac:dyDescent="0.2">
      <c r="A2" s="6" t="s">
        <v>8183</v>
      </c>
      <c r="B2" s="18">
        <v>1073741824</v>
      </c>
    </row>
    <row r="3" spans="1:11" ht="17" x14ac:dyDescent="0.2">
      <c r="A3" s="6" t="s">
        <v>8184</v>
      </c>
      <c r="B3" s="20">
        <v>1073741824</v>
      </c>
    </row>
    <row r="4" spans="1:11" ht="17" x14ac:dyDescent="0.2">
      <c r="A4" s="6" t="s">
        <v>8185</v>
      </c>
      <c r="B4" s="20">
        <v>1073741824</v>
      </c>
    </row>
    <row r="6" spans="1:11" ht="17" x14ac:dyDescent="0.2">
      <c r="A6" s="6" t="s">
        <v>8181</v>
      </c>
      <c r="B6" s="20">
        <v>1073741824</v>
      </c>
    </row>
    <row r="8" spans="1:11" ht="17" x14ac:dyDescent="0.2">
      <c r="A8" s="6" t="s">
        <v>1</v>
      </c>
      <c r="B8" s="21">
        <v>1</v>
      </c>
    </row>
    <row r="11" spans="1:11" ht="17" x14ac:dyDescent="0.2">
      <c r="A11" s="6" t="s">
        <v>8187</v>
      </c>
      <c r="B11" s="20">
        <v>4294967296</v>
      </c>
    </row>
    <row r="12" spans="1:11" ht="17" x14ac:dyDescent="0.2">
      <c r="A12" s="6" t="s">
        <v>8188</v>
      </c>
      <c r="B12" s="22" t="s">
        <v>16383</v>
      </c>
    </row>
    <row r="14" spans="1:11" ht="17" x14ac:dyDescent="0.2">
      <c r="A14" s="6" t="s">
        <v>16375</v>
      </c>
      <c r="B14" s="6" t="s">
        <v>16384</v>
      </c>
      <c r="C14" s="6" t="s">
        <v>16385</v>
      </c>
      <c r="E14" s="1"/>
      <c r="G14" s="1"/>
      <c r="I14" s="1"/>
      <c r="K14" s="1"/>
    </row>
    <row r="15" spans="1:11" x14ac:dyDescent="0.2"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">
      <c r="C16" s="1"/>
      <c r="D16" s="1"/>
      <c r="E16" s="1"/>
      <c r="F16" s="1"/>
      <c r="G16" s="1"/>
      <c r="H16" s="1"/>
      <c r="I16" s="1"/>
      <c r="J16" s="1"/>
      <c r="K16" s="1"/>
    </row>
    <row r="17" spans="1:11" ht="17" x14ac:dyDescent="0.2">
      <c r="A17" s="6" t="s">
        <v>8186</v>
      </c>
      <c r="B17" s="23">
        <v>4</v>
      </c>
      <c r="C17" s="1"/>
      <c r="D17" s="1"/>
      <c r="E17" s="1"/>
      <c r="F17" s="1"/>
      <c r="G17" s="1"/>
      <c r="H17" s="1"/>
      <c r="I17" s="1"/>
      <c r="J17" s="1"/>
      <c r="K17" s="1"/>
    </row>
    <row r="18" spans="1:11" ht="17" x14ac:dyDescent="0.2">
      <c r="A18" s="6" t="s">
        <v>16376</v>
      </c>
      <c r="B18" s="22" t="s">
        <v>16386</v>
      </c>
      <c r="C18" s="6" t="s">
        <v>16387</v>
      </c>
      <c r="D18" s="1"/>
      <c r="E18" s="1"/>
      <c r="F18" s="1"/>
      <c r="G18" s="1"/>
      <c r="H18" s="1"/>
      <c r="I18" s="1"/>
      <c r="J18" s="1"/>
      <c r="K18" s="1"/>
    </row>
    <row r="20" spans="1:11" ht="34" x14ac:dyDescent="0.2">
      <c r="A20" s="6" t="s">
        <v>16377</v>
      </c>
      <c r="B20" s="22" t="s">
        <v>16388</v>
      </c>
      <c r="C20" s="6" t="s">
        <v>16389</v>
      </c>
    </row>
    <row r="21" spans="1:11" ht="17" x14ac:dyDescent="0.2">
      <c r="A21" s="6" t="s">
        <v>16379</v>
      </c>
      <c r="B21" s="6" t="s">
        <v>16390</v>
      </c>
      <c r="C21" s="6" t="s">
        <v>16391</v>
      </c>
    </row>
    <row r="22" spans="1:11" ht="17" x14ac:dyDescent="0.2">
      <c r="A22" s="6" t="s">
        <v>16380</v>
      </c>
      <c r="B22" s="22" t="s">
        <v>16392</v>
      </c>
      <c r="C22" s="6" t="s">
        <v>16393</v>
      </c>
    </row>
    <row r="23" spans="1:11" ht="34" x14ac:dyDescent="0.2">
      <c r="A23" s="6" t="s">
        <v>16378</v>
      </c>
      <c r="B23" s="22" t="s">
        <v>16394</v>
      </c>
      <c r="C23" s="6" t="s">
        <v>16395</v>
      </c>
    </row>
    <row r="24" spans="1:11" x14ac:dyDescent="0.2">
      <c r="D24" s="1"/>
      <c r="E24" s="1"/>
      <c r="F24" s="1"/>
      <c r="G24" s="1"/>
      <c r="H24" s="1"/>
      <c r="I24" s="1"/>
      <c r="J24" s="1"/>
      <c r="K24" s="1"/>
    </row>
    <row r="25" spans="1:11" x14ac:dyDescent="0.2">
      <c r="D25" s="1"/>
      <c r="E25" s="1"/>
      <c r="F25" s="1"/>
      <c r="G25" s="1"/>
      <c r="H25" s="1"/>
      <c r="I25" s="1"/>
      <c r="J25" s="1"/>
      <c r="K25" s="1"/>
    </row>
    <row r="27" spans="1:11" ht="17" x14ac:dyDescent="0.2">
      <c r="A27" s="6" t="s">
        <v>8191</v>
      </c>
      <c r="B27" s="6" t="s">
        <v>16386</v>
      </c>
      <c r="C27" s="6" t="s">
        <v>16387</v>
      </c>
    </row>
    <row r="28" spans="1:11" ht="17" x14ac:dyDescent="0.2">
      <c r="A28" s="6" t="s">
        <v>8189</v>
      </c>
      <c r="B28" s="6" t="s">
        <v>16396</v>
      </c>
      <c r="C28" s="6" t="s">
        <v>16397</v>
      </c>
    </row>
    <row r="29" spans="1:11" ht="17" x14ac:dyDescent="0.2">
      <c r="A29" s="6" t="s">
        <v>8190</v>
      </c>
      <c r="B29" s="6" t="s">
        <v>16398</v>
      </c>
      <c r="C29" s="6" t="s">
        <v>16399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33601-68A1-974B-AA92-D67C73D12AB8}">
  <sheetPr codeName="Лист51"/>
  <dimension ref="A1:H819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ColWidth="8.83203125" defaultRowHeight="14" x14ac:dyDescent="0.2"/>
  <cols>
    <col min="1" max="1" width="5.1640625" style="7" bestFit="1" customWidth="1"/>
    <col min="2" max="2" width="90.5" style="7" bestFit="1" customWidth="1"/>
    <col min="3" max="3" width="25.5" style="7" bestFit="1" customWidth="1"/>
    <col min="4" max="4" width="100.6640625" style="7" bestFit="1" customWidth="1"/>
    <col min="5" max="5" width="25.5" style="7" bestFit="1" customWidth="1"/>
    <col min="6" max="6" width="100.6640625" style="7" bestFit="1" customWidth="1"/>
    <col min="7" max="7" width="54.6640625" style="7" customWidth="1"/>
    <col min="8" max="8" width="81.83203125" style="7" bestFit="1" customWidth="1"/>
    <col min="9" max="16384" width="8.83203125" style="7"/>
  </cols>
  <sheetData>
    <row r="1" spans="1:8" x14ac:dyDescent="0.2">
      <c r="A1" s="7" t="s">
        <v>0</v>
      </c>
      <c r="B1" s="7" t="s">
        <v>8180</v>
      </c>
      <c r="C1" s="8" t="s">
        <v>16373</v>
      </c>
      <c r="D1" s="8" t="s">
        <v>16381</v>
      </c>
      <c r="E1" s="7" t="s">
        <v>16374</v>
      </c>
      <c r="F1" s="8" t="s">
        <v>16382</v>
      </c>
    </row>
    <row r="2" spans="1:8" ht="16" x14ac:dyDescent="0.2">
      <c r="A2" s="6">
        <v>1</v>
      </c>
      <c r="B2" s="8" t="s">
        <v>356</v>
      </c>
      <c r="C2" s="8" t="s">
        <v>16386</v>
      </c>
      <c r="D2" s="8" t="s">
        <v>16387</v>
      </c>
      <c r="E2" s="7" t="s">
        <v>16386</v>
      </c>
      <c r="F2" s="8" t="s">
        <v>16387</v>
      </c>
      <c r="G2" s="7" t="s">
        <v>16400</v>
      </c>
    </row>
    <row r="3" spans="1:8" ht="16" x14ac:dyDescent="0.2">
      <c r="A3" s="6">
        <v>2</v>
      </c>
      <c r="B3" s="8" t="s">
        <v>357</v>
      </c>
      <c r="C3" s="8" t="s">
        <v>16401</v>
      </c>
      <c r="D3" s="8" t="s">
        <v>16402</v>
      </c>
      <c r="E3" s="7" t="s">
        <v>16396</v>
      </c>
      <c r="F3" s="8" t="s">
        <v>16397</v>
      </c>
      <c r="G3" s="7" t="s">
        <v>16403</v>
      </c>
      <c r="H3" s="8" t="s">
        <v>16404</v>
      </c>
    </row>
    <row r="4" spans="1:8" ht="16" x14ac:dyDescent="0.2">
      <c r="A4" s="6">
        <v>3</v>
      </c>
      <c r="B4" s="8" t="s">
        <v>358</v>
      </c>
      <c r="C4" s="8" t="s">
        <v>16405</v>
      </c>
      <c r="D4" s="8" t="s">
        <v>16406</v>
      </c>
      <c r="E4" s="7" t="s">
        <v>16398</v>
      </c>
      <c r="F4" s="8" t="s">
        <v>16399</v>
      </c>
      <c r="G4" s="7" t="s">
        <v>16407</v>
      </c>
      <c r="H4" s="8" t="s">
        <v>16408</v>
      </c>
    </row>
    <row r="5" spans="1:8" ht="16" x14ac:dyDescent="0.2">
      <c r="A5" s="6">
        <v>4</v>
      </c>
      <c r="B5" s="8" t="s">
        <v>359</v>
      </c>
      <c r="C5" s="8" t="s">
        <v>16409</v>
      </c>
      <c r="D5" s="8" t="s">
        <v>16410</v>
      </c>
      <c r="E5" s="7" t="s">
        <v>16411</v>
      </c>
      <c r="F5" s="8" t="s">
        <v>16412</v>
      </c>
      <c r="G5" s="7" t="s">
        <v>16407</v>
      </c>
      <c r="H5" s="8" t="s">
        <v>16408</v>
      </c>
    </row>
    <row r="6" spans="1:8" ht="16" x14ac:dyDescent="0.2">
      <c r="A6" s="6">
        <v>5</v>
      </c>
      <c r="B6" s="8" t="s">
        <v>360</v>
      </c>
      <c r="C6" s="8" t="s">
        <v>16413</v>
      </c>
      <c r="D6" s="8" t="s">
        <v>16414</v>
      </c>
      <c r="E6" s="7" t="s">
        <v>16415</v>
      </c>
      <c r="F6" s="8" t="s">
        <v>16416</v>
      </c>
      <c r="G6" s="7" t="s">
        <v>16407</v>
      </c>
    </row>
    <row r="7" spans="1:8" ht="16" x14ac:dyDescent="0.2">
      <c r="A7" s="6">
        <v>6</v>
      </c>
      <c r="B7" s="8" t="s">
        <v>361</v>
      </c>
      <c r="C7" s="8" t="s">
        <v>16417</v>
      </c>
      <c r="D7" s="8" t="s">
        <v>16418</v>
      </c>
      <c r="E7" s="7" t="s">
        <v>16419</v>
      </c>
      <c r="F7" s="8" t="s">
        <v>16420</v>
      </c>
      <c r="G7" s="7" t="s">
        <v>16407</v>
      </c>
    </row>
    <row r="8" spans="1:8" ht="16" x14ac:dyDescent="0.2">
      <c r="A8" s="6">
        <v>7</v>
      </c>
      <c r="B8" s="8" t="s">
        <v>362</v>
      </c>
      <c r="C8" s="8" t="s">
        <v>16421</v>
      </c>
      <c r="D8" s="8" t="s">
        <v>16422</v>
      </c>
      <c r="E8" s="7" t="s">
        <v>16423</v>
      </c>
      <c r="F8" s="8" t="s">
        <v>16424</v>
      </c>
      <c r="G8" s="7" t="s">
        <v>16407</v>
      </c>
    </row>
    <row r="9" spans="1:8" ht="16" x14ac:dyDescent="0.2">
      <c r="A9" s="6">
        <v>8</v>
      </c>
      <c r="B9" s="8" t="s">
        <v>363</v>
      </c>
      <c r="C9" s="8" t="s">
        <v>16425</v>
      </c>
      <c r="D9" s="8" t="s">
        <v>16426</v>
      </c>
      <c r="E9" s="7" t="s">
        <v>16427</v>
      </c>
      <c r="F9" s="8" t="s">
        <v>16428</v>
      </c>
      <c r="G9" s="7" t="s">
        <v>16407</v>
      </c>
    </row>
    <row r="10" spans="1:8" ht="16" x14ac:dyDescent="0.2">
      <c r="A10" s="6">
        <v>9</v>
      </c>
      <c r="B10" s="8" t="s">
        <v>364</v>
      </c>
      <c r="C10" s="8" t="s">
        <v>16429</v>
      </c>
      <c r="D10" s="8" t="s">
        <v>16430</v>
      </c>
      <c r="E10" s="7" t="s">
        <v>16431</v>
      </c>
      <c r="F10" s="8" t="s">
        <v>16432</v>
      </c>
      <c r="G10" s="7" t="s">
        <v>16407</v>
      </c>
    </row>
    <row r="11" spans="1:8" ht="16" x14ac:dyDescent="0.2">
      <c r="A11" s="6">
        <v>10</v>
      </c>
      <c r="B11" s="8" t="s">
        <v>365</v>
      </c>
      <c r="C11" s="8" t="s">
        <v>16433</v>
      </c>
      <c r="D11" s="8" t="s">
        <v>16434</v>
      </c>
      <c r="E11" s="7" t="s">
        <v>16435</v>
      </c>
      <c r="F11" s="8" t="s">
        <v>16436</v>
      </c>
      <c r="G11" s="7" t="s">
        <v>16407</v>
      </c>
    </row>
    <row r="12" spans="1:8" ht="16" x14ac:dyDescent="0.2">
      <c r="A12" s="6">
        <v>11</v>
      </c>
      <c r="B12" s="8" t="s">
        <v>366</v>
      </c>
      <c r="C12" s="8" t="s">
        <v>16437</v>
      </c>
      <c r="D12" s="8" t="s">
        <v>16438</v>
      </c>
      <c r="E12" s="7" t="s">
        <v>16439</v>
      </c>
      <c r="F12" s="8" t="s">
        <v>16440</v>
      </c>
      <c r="G12" s="7" t="s">
        <v>16407</v>
      </c>
    </row>
    <row r="13" spans="1:8" ht="16" x14ac:dyDescent="0.2">
      <c r="A13" s="6">
        <v>12</v>
      </c>
      <c r="B13" s="8" t="s">
        <v>367</v>
      </c>
      <c r="C13" s="8" t="s">
        <v>16441</v>
      </c>
      <c r="D13" s="8" t="s">
        <v>16442</v>
      </c>
      <c r="E13" s="7" t="s">
        <v>16443</v>
      </c>
      <c r="F13" s="8" t="s">
        <v>16444</v>
      </c>
      <c r="G13" s="7" t="s">
        <v>16407</v>
      </c>
    </row>
    <row r="14" spans="1:8" ht="16" x14ac:dyDescent="0.2">
      <c r="A14" s="6">
        <v>13</v>
      </c>
      <c r="B14" s="8" t="s">
        <v>368</v>
      </c>
      <c r="C14" s="8" t="s">
        <v>16445</v>
      </c>
      <c r="D14" s="8" t="s">
        <v>16446</v>
      </c>
      <c r="E14" s="7" t="s">
        <v>16447</v>
      </c>
      <c r="F14" s="8" t="s">
        <v>16448</v>
      </c>
      <c r="G14" s="7" t="s">
        <v>16407</v>
      </c>
    </row>
    <row r="15" spans="1:8" ht="16" x14ac:dyDescent="0.2">
      <c r="A15" s="6">
        <v>14</v>
      </c>
      <c r="B15" s="8" t="s">
        <v>369</v>
      </c>
      <c r="C15" s="8" t="s">
        <v>16449</v>
      </c>
      <c r="D15" s="8" t="s">
        <v>16450</v>
      </c>
      <c r="E15" s="7" t="s">
        <v>16451</v>
      </c>
      <c r="F15" s="8" t="s">
        <v>16452</v>
      </c>
      <c r="G15" s="7" t="s">
        <v>16407</v>
      </c>
    </row>
    <row r="16" spans="1:8" ht="16" x14ac:dyDescent="0.2">
      <c r="A16" s="6">
        <v>15</v>
      </c>
      <c r="B16" s="8" t="s">
        <v>370</v>
      </c>
      <c r="C16" s="8" t="s">
        <v>16453</v>
      </c>
      <c r="D16" s="8" t="s">
        <v>16454</v>
      </c>
      <c r="E16" s="7" t="s">
        <v>16455</v>
      </c>
      <c r="F16" s="8" t="s">
        <v>16456</v>
      </c>
      <c r="G16" s="7" t="s">
        <v>16407</v>
      </c>
    </row>
    <row r="17" spans="1:7" ht="16" x14ac:dyDescent="0.2">
      <c r="A17" s="6">
        <v>16</v>
      </c>
      <c r="B17" s="8" t="s">
        <v>371</v>
      </c>
      <c r="C17" s="8" t="s">
        <v>16457</v>
      </c>
      <c r="D17" s="8" t="s">
        <v>16458</v>
      </c>
      <c r="E17" s="7" t="s">
        <v>16459</v>
      </c>
      <c r="F17" s="8" t="s">
        <v>16460</v>
      </c>
      <c r="G17" s="7" t="s">
        <v>16407</v>
      </c>
    </row>
    <row r="18" spans="1:7" ht="16" x14ac:dyDescent="0.2">
      <c r="A18" s="6">
        <v>17</v>
      </c>
      <c r="B18" s="8" t="s">
        <v>372</v>
      </c>
      <c r="C18" s="8" t="s">
        <v>16461</v>
      </c>
      <c r="D18" s="8" t="s">
        <v>16462</v>
      </c>
      <c r="E18" s="7" t="s">
        <v>16463</v>
      </c>
      <c r="F18" s="8" t="s">
        <v>16464</v>
      </c>
      <c r="G18" s="7" t="s">
        <v>16407</v>
      </c>
    </row>
    <row r="19" spans="1:7" ht="16" x14ac:dyDescent="0.2">
      <c r="A19" s="6">
        <v>18</v>
      </c>
      <c r="B19" s="8" t="s">
        <v>373</v>
      </c>
      <c r="C19" s="8" t="s">
        <v>16465</v>
      </c>
      <c r="D19" s="8" t="s">
        <v>16466</v>
      </c>
      <c r="E19" s="7" t="s">
        <v>16467</v>
      </c>
      <c r="F19" s="8" t="s">
        <v>16468</v>
      </c>
      <c r="G19" s="7" t="s">
        <v>16407</v>
      </c>
    </row>
    <row r="20" spans="1:7" ht="16" x14ac:dyDescent="0.2">
      <c r="A20" s="6">
        <v>19</v>
      </c>
      <c r="B20" s="8" t="s">
        <v>374</v>
      </c>
      <c r="C20" s="8" t="s">
        <v>16469</v>
      </c>
      <c r="D20" s="8" t="s">
        <v>16470</v>
      </c>
      <c r="E20" s="7" t="s">
        <v>16471</v>
      </c>
      <c r="F20" s="8" t="s">
        <v>16472</v>
      </c>
      <c r="G20" s="7" t="s">
        <v>16407</v>
      </c>
    </row>
    <row r="21" spans="1:7" ht="16" x14ac:dyDescent="0.2">
      <c r="A21" s="6">
        <v>20</v>
      </c>
      <c r="B21" s="8" t="s">
        <v>375</v>
      </c>
      <c r="C21" s="8" t="s">
        <v>16473</v>
      </c>
      <c r="D21" s="8" t="s">
        <v>16474</v>
      </c>
      <c r="E21" s="7" t="s">
        <v>16475</v>
      </c>
      <c r="F21" s="8" t="s">
        <v>16476</v>
      </c>
      <c r="G21" s="7" t="s">
        <v>16407</v>
      </c>
    </row>
    <row r="22" spans="1:7" ht="16" x14ac:dyDescent="0.2">
      <c r="A22" s="6">
        <v>21</v>
      </c>
      <c r="B22" s="8" t="s">
        <v>376</v>
      </c>
      <c r="C22" s="8" t="s">
        <v>16477</v>
      </c>
      <c r="D22" s="8" t="s">
        <v>16478</v>
      </c>
      <c r="E22" s="7" t="s">
        <v>16479</v>
      </c>
      <c r="F22" s="8" t="s">
        <v>16480</v>
      </c>
      <c r="G22" s="7" t="s">
        <v>16407</v>
      </c>
    </row>
    <row r="23" spans="1:7" ht="16" x14ac:dyDescent="0.2">
      <c r="A23" s="6">
        <v>22</v>
      </c>
      <c r="B23" s="8" t="s">
        <v>377</v>
      </c>
      <c r="C23" s="8" t="s">
        <v>16481</v>
      </c>
      <c r="D23" s="8" t="s">
        <v>16482</v>
      </c>
      <c r="E23" s="7" t="s">
        <v>16483</v>
      </c>
      <c r="F23" s="8" t="s">
        <v>16484</v>
      </c>
      <c r="G23" s="7" t="s">
        <v>16407</v>
      </c>
    </row>
    <row r="24" spans="1:7" ht="16" x14ac:dyDescent="0.2">
      <c r="A24" s="6">
        <v>23</v>
      </c>
      <c r="B24" s="8" t="s">
        <v>378</v>
      </c>
      <c r="C24" s="8" t="s">
        <v>16485</v>
      </c>
      <c r="D24" s="8" t="s">
        <v>16486</v>
      </c>
      <c r="E24" s="7" t="s">
        <v>16487</v>
      </c>
      <c r="F24" s="8" t="s">
        <v>16488</v>
      </c>
      <c r="G24" s="7" t="s">
        <v>16407</v>
      </c>
    </row>
    <row r="25" spans="1:7" ht="16" x14ac:dyDescent="0.2">
      <c r="A25" s="6">
        <v>24</v>
      </c>
      <c r="B25" s="8" t="s">
        <v>379</v>
      </c>
      <c r="C25" s="8" t="s">
        <v>16489</v>
      </c>
      <c r="D25" s="8" t="s">
        <v>16490</v>
      </c>
      <c r="E25" s="7" t="s">
        <v>16491</v>
      </c>
      <c r="F25" s="8" t="s">
        <v>16492</v>
      </c>
      <c r="G25" s="7" t="s">
        <v>16407</v>
      </c>
    </row>
    <row r="26" spans="1:7" ht="16" x14ac:dyDescent="0.2">
      <c r="A26" s="6">
        <v>25</v>
      </c>
      <c r="B26" s="8" t="s">
        <v>380</v>
      </c>
      <c r="C26" s="8" t="s">
        <v>16493</v>
      </c>
      <c r="D26" s="8" t="s">
        <v>16494</v>
      </c>
      <c r="E26" s="7" t="s">
        <v>16495</v>
      </c>
      <c r="F26" s="8" t="s">
        <v>16496</v>
      </c>
      <c r="G26" s="7" t="s">
        <v>16407</v>
      </c>
    </row>
    <row r="27" spans="1:7" ht="16" x14ac:dyDescent="0.2">
      <c r="A27" s="6">
        <v>26</v>
      </c>
      <c r="B27" s="8" t="s">
        <v>381</v>
      </c>
      <c r="C27" s="8" t="s">
        <v>16497</v>
      </c>
      <c r="D27" s="8" t="s">
        <v>16498</v>
      </c>
      <c r="E27" s="7" t="s">
        <v>16499</v>
      </c>
      <c r="F27" s="8" t="s">
        <v>16500</v>
      </c>
      <c r="G27" s="7" t="s">
        <v>16407</v>
      </c>
    </row>
    <row r="28" spans="1:7" ht="16" x14ac:dyDescent="0.2">
      <c r="A28" s="6">
        <v>27</v>
      </c>
      <c r="B28" s="8" t="s">
        <v>382</v>
      </c>
      <c r="C28" s="8" t="s">
        <v>16501</v>
      </c>
      <c r="D28" s="8" t="s">
        <v>16502</v>
      </c>
      <c r="E28" s="7" t="s">
        <v>16503</v>
      </c>
      <c r="F28" s="8" t="s">
        <v>16504</v>
      </c>
      <c r="G28" s="7" t="s">
        <v>16407</v>
      </c>
    </row>
    <row r="29" spans="1:7" ht="16" x14ac:dyDescent="0.2">
      <c r="A29" s="6">
        <v>28</v>
      </c>
      <c r="B29" s="8" t="s">
        <v>383</v>
      </c>
      <c r="C29" s="8" t="s">
        <v>16505</v>
      </c>
      <c r="D29" s="8" t="s">
        <v>16506</v>
      </c>
      <c r="E29" s="7" t="s">
        <v>16507</v>
      </c>
      <c r="F29" s="8" t="s">
        <v>16508</v>
      </c>
      <c r="G29" s="7" t="s">
        <v>16407</v>
      </c>
    </row>
    <row r="30" spans="1:7" ht="16" x14ac:dyDescent="0.2">
      <c r="A30" s="6">
        <v>29</v>
      </c>
      <c r="B30" s="8" t="s">
        <v>384</v>
      </c>
      <c r="C30" s="8" t="s">
        <v>16509</v>
      </c>
      <c r="D30" s="8" t="s">
        <v>16510</v>
      </c>
      <c r="E30" s="7" t="s">
        <v>16511</v>
      </c>
      <c r="F30" s="8" t="s">
        <v>16512</v>
      </c>
      <c r="G30" s="7" t="s">
        <v>16407</v>
      </c>
    </row>
    <row r="31" spans="1:7" ht="16" x14ac:dyDescent="0.2">
      <c r="A31" s="6">
        <v>30</v>
      </c>
      <c r="B31" s="8" t="s">
        <v>385</v>
      </c>
      <c r="C31" s="8" t="s">
        <v>16513</v>
      </c>
      <c r="D31" s="8" t="s">
        <v>16514</v>
      </c>
      <c r="E31" s="7" t="s">
        <v>16515</v>
      </c>
      <c r="F31" s="8" t="s">
        <v>16516</v>
      </c>
      <c r="G31" s="7" t="s">
        <v>16407</v>
      </c>
    </row>
    <row r="32" spans="1:7" ht="16" x14ac:dyDescent="0.2">
      <c r="A32" s="6">
        <v>31</v>
      </c>
      <c r="B32" s="8" t="s">
        <v>386</v>
      </c>
      <c r="C32" s="8" t="s">
        <v>16517</v>
      </c>
      <c r="D32" s="8" t="s">
        <v>16518</v>
      </c>
      <c r="E32" s="7" t="s">
        <v>16519</v>
      </c>
      <c r="F32" s="8" t="s">
        <v>16520</v>
      </c>
      <c r="G32" s="7" t="s">
        <v>16407</v>
      </c>
    </row>
    <row r="33" spans="1:7" ht="16" x14ac:dyDescent="0.2">
      <c r="A33" s="6">
        <v>32</v>
      </c>
      <c r="B33" s="8" t="s">
        <v>387</v>
      </c>
      <c r="C33" s="8" t="s">
        <v>16521</v>
      </c>
      <c r="D33" s="8" t="s">
        <v>16522</v>
      </c>
      <c r="E33" s="7" t="s">
        <v>16523</v>
      </c>
      <c r="F33" s="8" t="s">
        <v>16524</v>
      </c>
      <c r="G33" s="7" t="s">
        <v>16407</v>
      </c>
    </row>
    <row r="34" spans="1:7" ht="16" x14ac:dyDescent="0.2">
      <c r="A34" s="6">
        <v>33</v>
      </c>
      <c r="B34" s="8" t="s">
        <v>388</v>
      </c>
      <c r="C34" s="8" t="s">
        <v>16525</v>
      </c>
      <c r="D34" s="8" t="s">
        <v>16526</v>
      </c>
      <c r="E34" s="7" t="s">
        <v>16527</v>
      </c>
      <c r="F34" s="8" t="s">
        <v>16528</v>
      </c>
      <c r="G34" s="7" t="s">
        <v>16407</v>
      </c>
    </row>
    <row r="35" spans="1:7" ht="16" x14ac:dyDescent="0.2">
      <c r="A35" s="6">
        <v>34</v>
      </c>
      <c r="B35" s="8" t="s">
        <v>389</v>
      </c>
      <c r="C35" s="8" t="s">
        <v>16529</v>
      </c>
      <c r="D35" s="8" t="s">
        <v>16530</v>
      </c>
      <c r="E35" s="7" t="s">
        <v>16531</v>
      </c>
      <c r="F35" s="8" t="s">
        <v>16532</v>
      </c>
      <c r="G35" s="7" t="s">
        <v>16407</v>
      </c>
    </row>
    <row r="36" spans="1:7" ht="16" x14ac:dyDescent="0.2">
      <c r="A36" s="6">
        <v>35</v>
      </c>
      <c r="B36" s="8" t="s">
        <v>390</v>
      </c>
      <c r="C36" s="8" t="s">
        <v>16533</v>
      </c>
      <c r="D36" s="8" t="s">
        <v>16534</v>
      </c>
      <c r="E36" s="7" t="s">
        <v>16535</v>
      </c>
      <c r="F36" s="8" t="s">
        <v>16536</v>
      </c>
      <c r="G36" s="7" t="s">
        <v>16407</v>
      </c>
    </row>
    <row r="37" spans="1:7" ht="16" x14ac:dyDescent="0.2">
      <c r="A37" s="6">
        <v>36</v>
      </c>
      <c r="B37" s="8" t="s">
        <v>391</v>
      </c>
      <c r="C37" s="8" t="s">
        <v>16537</v>
      </c>
      <c r="D37" s="8" t="s">
        <v>16538</v>
      </c>
      <c r="E37" s="7" t="s">
        <v>16539</v>
      </c>
      <c r="F37" s="8" t="s">
        <v>16540</v>
      </c>
      <c r="G37" s="7" t="s">
        <v>16407</v>
      </c>
    </row>
    <row r="38" spans="1:7" ht="16" x14ac:dyDescent="0.2">
      <c r="A38" s="6">
        <v>37</v>
      </c>
      <c r="B38" s="8" t="s">
        <v>392</v>
      </c>
      <c r="C38" s="8" t="s">
        <v>16541</v>
      </c>
      <c r="D38" s="8" t="s">
        <v>16542</v>
      </c>
      <c r="E38" s="7" t="s">
        <v>16543</v>
      </c>
      <c r="F38" s="8" t="s">
        <v>16544</v>
      </c>
      <c r="G38" s="7" t="s">
        <v>16407</v>
      </c>
    </row>
    <row r="39" spans="1:7" ht="16" x14ac:dyDescent="0.2">
      <c r="A39" s="6">
        <v>38</v>
      </c>
      <c r="B39" s="8" t="s">
        <v>393</v>
      </c>
      <c r="C39" s="8" t="s">
        <v>16545</v>
      </c>
      <c r="D39" s="8" t="s">
        <v>16546</v>
      </c>
      <c r="E39" s="7" t="s">
        <v>16547</v>
      </c>
      <c r="F39" s="8" t="s">
        <v>16548</v>
      </c>
      <c r="G39" s="7" t="s">
        <v>16407</v>
      </c>
    </row>
    <row r="40" spans="1:7" ht="16" x14ac:dyDescent="0.2">
      <c r="A40" s="6">
        <v>39</v>
      </c>
      <c r="B40" s="8" t="s">
        <v>394</v>
      </c>
      <c r="C40" s="8" t="s">
        <v>16549</v>
      </c>
      <c r="D40" s="8" t="s">
        <v>16550</v>
      </c>
      <c r="E40" s="7" t="s">
        <v>16551</v>
      </c>
      <c r="F40" s="8" t="s">
        <v>16552</v>
      </c>
      <c r="G40" s="7" t="s">
        <v>16407</v>
      </c>
    </row>
    <row r="41" spans="1:7" ht="16" x14ac:dyDescent="0.2">
      <c r="A41" s="6">
        <v>40</v>
      </c>
      <c r="B41" s="8" t="s">
        <v>395</v>
      </c>
      <c r="C41" s="8" t="s">
        <v>16553</v>
      </c>
      <c r="D41" s="8" t="s">
        <v>16554</v>
      </c>
      <c r="E41" s="7" t="s">
        <v>16555</v>
      </c>
      <c r="F41" s="8" t="s">
        <v>16556</v>
      </c>
      <c r="G41" s="7" t="s">
        <v>16407</v>
      </c>
    </row>
    <row r="42" spans="1:7" ht="16" x14ac:dyDescent="0.2">
      <c r="A42" s="6">
        <v>41</v>
      </c>
      <c r="B42" s="8" t="s">
        <v>396</v>
      </c>
      <c r="C42" s="8" t="s">
        <v>16557</v>
      </c>
      <c r="D42" s="8" t="s">
        <v>16558</v>
      </c>
      <c r="E42" s="7" t="s">
        <v>16559</v>
      </c>
      <c r="F42" s="8" t="s">
        <v>16560</v>
      </c>
      <c r="G42" s="7" t="s">
        <v>16407</v>
      </c>
    </row>
    <row r="43" spans="1:7" ht="16" x14ac:dyDescent="0.2">
      <c r="A43" s="6">
        <v>42</v>
      </c>
      <c r="B43" s="8" t="s">
        <v>397</v>
      </c>
      <c r="C43" s="8" t="s">
        <v>16561</v>
      </c>
      <c r="D43" s="8" t="s">
        <v>16562</v>
      </c>
      <c r="E43" s="7" t="s">
        <v>16563</v>
      </c>
      <c r="F43" s="8" t="s">
        <v>16564</v>
      </c>
      <c r="G43" s="7" t="s">
        <v>16407</v>
      </c>
    </row>
    <row r="44" spans="1:7" ht="16" x14ac:dyDescent="0.2">
      <c r="A44" s="6">
        <v>43</v>
      </c>
      <c r="B44" s="8" t="s">
        <v>398</v>
      </c>
      <c r="C44" s="8" t="s">
        <v>16565</v>
      </c>
      <c r="D44" s="8" t="s">
        <v>16566</v>
      </c>
      <c r="E44" s="7" t="s">
        <v>16567</v>
      </c>
      <c r="F44" s="8" t="s">
        <v>16568</v>
      </c>
      <c r="G44" s="7" t="s">
        <v>16407</v>
      </c>
    </row>
    <row r="45" spans="1:7" ht="16" x14ac:dyDescent="0.2">
      <c r="A45" s="6">
        <v>44</v>
      </c>
      <c r="B45" s="8" t="s">
        <v>399</v>
      </c>
      <c r="C45" s="8" t="s">
        <v>16569</v>
      </c>
      <c r="D45" s="8" t="s">
        <v>16570</v>
      </c>
      <c r="E45" s="7" t="s">
        <v>16571</v>
      </c>
      <c r="F45" s="8" t="s">
        <v>16572</v>
      </c>
      <c r="G45" s="7" t="s">
        <v>16407</v>
      </c>
    </row>
    <row r="46" spans="1:7" ht="16" x14ac:dyDescent="0.2">
      <c r="A46" s="6">
        <v>45</v>
      </c>
      <c r="B46" s="8" t="s">
        <v>400</v>
      </c>
      <c r="C46" s="8" t="s">
        <v>16573</v>
      </c>
      <c r="D46" s="8" t="s">
        <v>16574</v>
      </c>
      <c r="E46" s="7" t="s">
        <v>16575</v>
      </c>
      <c r="F46" s="8" t="s">
        <v>16576</v>
      </c>
      <c r="G46" s="7" t="s">
        <v>16407</v>
      </c>
    </row>
    <row r="47" spans="1:7" ht="16" x14ac:dyDescent="0.2">
      <c r="A47" s="6">
        <v>46</v>
      </c>
      <c r="B47" s="8" t="s">
        <v>401</v>
      </c>
      <c r="C47" s="8" t="s">
        <v>16577</v>
      </c>
      <c r="D47" s="8" t="s">
        <v>16578</v>
      </c>
      <c r="E47" s="7" t="s">
        <v>16579</v>
      </c>
      <c r="F47" s="8" t="s">
        <v>16580</v>
      </c>
      <c r="G47" s="7" t="s">
        <v>16407</v>
      </c>
    </row>
    <row r="48" spans="1:7" ht="16" x14ac:dyDescent="0.2">
      <c r="A48" s="6">
        <v>47</v>
      </c>
      <c r="B48" s="8" t="s">
        <v>402</v>
      </c>
      <c r="C48" s="8" t="s">
        <v>16581</v>
      </c>
      <c r="D48" s="8" t="s">
        <v>16582</v>
      </c>
      <c r="E48" s="7" t="s">
        <v>16583</v>
      </c>
      <c r="F48" s="8" t="s">
        <v>16584</v>
      </c>
      <c r="G48" s="7" t="s">
        <v>16407</v>
      </c>
    </row>
    <row r="49" spans="1:7" ht="16" x14ac:dyDescent="0.2">
      <c r="A49" s="6">
        <v>48</v>
      </c>
      <c r="B49" s="8" t="s">
        <v>403</v>
      </c>
      <c r="C49" s="8" t="s">
        <v>16585</v>
      </c>
      <c r="D49" s="8" t="s">
        <v>16586</v>
      </c>
      <c r="E49" s="7" t="s">
        <v>16587</v>
      </c>
      <c r="F49" s="8" t="s">
        <v>16588</v>
      </c>
      <c r="G49" s="7" t="s">
        <v>16407</v>
      </c>
    </row>
    <row r="50" spans="1:7" ht="16" x14ac:dyDescent="0.2">
      <c r="A50" s="6">
        <v>49</v>
      </c>
      <c r="B50" s="8" t="s">
        <v>404</v>
      </c>
      <c r="C50" s="8" t="s">
        <v>16589</v>
      </c>
      <c r="D50" s="8" t="s">
        <v>16590</v>
      </c>
      <c r="E50" s="7" t="s">
        <v>16591</v>
      </c>
      <c r="F50" s="8" t="s">
        <v>16592</v>
      </c>
      <c r="G50" s="7" t="s">
        <v>16407</v>
      </c>
    </row>
    <row r="51" spans="1:7" ht="16" x14ac:dyDescent="0.2">
      <c r="A51" s="6">
        <v>50</v>
      </c>
      <c r="B51" s="8" t="s">
        <v>405</v>
      </c>
      <c r="C51" s="8" t="s">
        <v>16593</v>
      </c>
      <c r="D51" s="8" t="s">
        <v>16594</v>
      </c>
      <c r="E51" s="7" t="s">
        <v>16595</v>
      </c>
      <c r="F51" s="8" t="s">
        <v>16596</v>
      </c>
      <c r="G51" s="7" t="s">
        <v>16407</v>
      </c>
    </row>
    <row r="52" spans="1:7" ht="16" x14ac:dyDescent="0.2">
      <c r="A52" s="6">
        <v>51</v>
      </c>
      <c r="B52" s="8" t="s">
        <v>406</v>
      </c>
      <c r="C52" s="8" t="s">
        <v>16597</v>
      </c>
      <c r="D52" s="8" t="s">
        <v>16598</v>
      </c>
      <c r="E52" s="7" t="s">
        <v>16599</v>
      </c>
      <c r="F52" s="8" t="s">
        <v>16600</v>
      </c>
      <c r="G52" s="7" t="s">
        <v>16407</v>
      </c>
    </row>
    <row r="53" spans="1:7" ht="16" x14ac:dyDescent="0.2">
      <c r="A53" s="6">
        <v>52</v>
      </c>
      <c r="B53" s="8" t="s">
        <v>407</v>
      </c>
      <c r="C53" s="8" t="s">
        <v>16601</v>
      </c>
      <c r="D53" s="8" t="s">
        <v>16602</v>
      </c>
      <c r="E53" s="7" t="s">
        <v>16603</v>
      </c>
      <c r="F53" s="8" t="s">
        <v>16604</v>
      </c>
      <c r="G53" s="7" t="s">
        <v>16407</v>
      </c>
    </row>
    <row r="54" spans="1:7" ht="16" x14ac:dyDescent="0.2">
      <c r="A54" s="6">
        <v>53</v>
      </c>
      <c r="B54" s="8" t="s">
        <v>408</v>
      </c>
      <c r="C54" s="8" t="s">
        <v>16605</v>
      </c>
      <c r="D54" s="8" t="s">
        <v>16606</v>
      </c>
      <c r="E54" s="7" t="s">
        <v>16607</v>
      </c>
      <c r="F54" s="8" t="s">
        <v>16608</v>
      </c>
      <c r="G54" s="7" t="s">
        <v>16407</v>
      </c>
    </row>
    <row r="55" spans="1:7" ht="16" x14ac:dyDescent="0.2">
      <c r="A55" s="6">
        <v>54</v>
      </c>
      <c r="B55" s="8" t="s">
        <v>409</v>
      </c>
      <c r="C55" s="8" t="s">
        <v>16609</v>
      </c>
      <c r="D55" s="8" t="s">
        <v>16610</v>
      </c>
      <c r="E55" s="7" t="s">
        <v>16611</v>
      </c>
      <c r="F55" s="8" t="s">
        <v>16612</v>
      </c>
      <c r="G55" s="7" t="s">
        <v>16407</v>
      </c>
    </row>
    <row r="56" spans="1:7" ht="16" x14ac:dyDescent="0.2">
      <c r="A56" s="6">
        <v>55</v>
      </c>
      <c r="B56" s="8" t="s">
        <v>410</v>
      </c>
      <c r="C56" s="8" t="s">
        <v>16613</v>
      </c>
      <c r="D56" s="8" t="s">
        <v>16614</v>
      </c>
      <c r="E56" s="7" t="s">
        <v>16615</v>
      </c>
      <c r="F56" s="8" t="s">
        <v>16616</v>
      </c>
      <c r="G56" s="7" t="s">
        <v>16407</v>
      </c>
    </row>
    <row r="57" spans="1:7" ht="16" x14ac:dyDescent="0.2">
      <c r="A57" s="6">
        <v>56</v>
      </c>
      <c r="B57" s="8" t="s">
        <v>411</v>
      </c>
      <c r="C57" s="8" t="s">
        <v>16617</v>
      </c>
      <c r="D57" s="8" t="s">
        <v>16618</v>
      </c>
      <c r="E57" s="7" t="s">
        <v>16619</v>
      </c>
      <c r="F57" s="8" t="s">
        <v>16620</v>
      </c>
      <c r="G57" s="7" t="s">
        <v>16407</v>
      </c>
    </row>
    <row r="58" spans="1:7" ht="16" x14ac:dyDescent="0.2">
      <c r="A58" s="6">
        <v>57</v>
      </c>
      <c r="B58" s="8" t="s">
        <v>412</v>
      </c>
      <c r="C58" s="8" t="s">
        <v>16621</v>
      </c>
      <c r="D58" s="8" t="s">
        <v>16622</v>
      </c>
      <c r="E58" s="7" t="s">
        <v>16623</v>
      </c>
      <c r="F58" s="8" t="s">
        <v>16624</v>
      </c>
      <c r="G58" s="7" t="s">
        <v>16407</v>
      </c>
    </row>
    <row r="59" spans="1:7" ht="16" x14ac:dyDescent="0.2">
      <c r="A59" s="6">
        <v>58</v>
      </c>
      <c r="B59" s="8" t="s">
        <v>413</v>
      </c>
      <c r="C59" s="8" t="s">
        <v>16625</v>
      </c>
      <c r="D59" s="8" t="s">
        <v>16626</v>
      </c>
      <c r="E59" s="7" t="s">
        <v>16627</v>
      </c>
      <c r="F59" s="8" t="s">
        <v>16628</v>
      </c>
      <c r="G59" s="7" t="s">
        <v>16407</v>
      </c>
    </row>
    <row r="60" spans="1:7" ht="16" x14ac:dyDescent="0.2">
      <c r="A60" s="6">
        <v>59</v>
      </c>
      <c r="B60" s="8" t="s">
        <v>414</v>
      </c>
      <c r="C60" s="8" t="s">
        <v>16629</v>
      </c>
      <c r="D60" s="8" t="s">
        <v>16630</v>
      </c>
      <c r="E60" s="7" t="s">
        <v>16631</v>
      </c>
      <c r="F60" s="8" t="s">
        <v>16632</v>
      </c>
      <c r="G60" s="7" t="s">
        <v>16407</v>
      </c>
    </row>
    <row r="61" spans="1:7" ht="16" x14ac:dyDescent="0.2">
      <c r="A61" s="6">
        <v>60</v>
      </c>
      <c r="B61" s="8" t="s">
        <v>415</v>
      </c>
      <c r="C61" s="8" t="s">
        <v>16633</v>
      </c>
      <c r="D61" s="8" t="s">
        <v>16634</v>
      </c>
      <c r="E61" s="7" t="s">
        <v>16635</v>
      </c>
      <c r="F61" s="8" t="s">
        <v>16636</v>
      </c>
      <c r="G61" s="7" t="s">
        <v>16407</v>
      </c>
    </row>
    <row r="62" spans="1:7" ht="16" x14ac:dyDescent="0.2">
      <c r="A62" s="6">
        <v>61</v>
      </c>
      <c r="B62" s="8" t="s">
        <v>416</v>
      </c>
      <c r="C62" s="8" t="s">
        <v>16637</v>
      </c>
      <c r="D62" s="8" t="s">
        <v>16638</v>
      </c>
      <c r="E62" s="7" t="s">
        <v>16639</v>
      </c>
      <c r="F62" s="8" t="s">
        <v>16640</v>
      </c>
      <c r="G62" s="7" t="s">
        <v>16407</v>
      </c>
    </row>
    <row r="63" spans="1:7" ht="16" x14ac:dyDescent="0.2">
      <c r="A63" s="6">
        <v>62</v>
      </c>
      <c r="B63" s="8" t="s">
        <v>417</v>
      </c>
      <c r="C63" s="8" t="s">
        <v>16641</v>
      </c>
      <c r="D63" s="8" t="s">
        <v>16642</v>
      </c>
      <c r="E63" s="7" t="s">
        <v>16643</v>
      </c>
      <c r="F63" s="8" t="s">
        <v>16644</v>
      </c>
      <c r="G63" s="7" t="s">
        <v>16407</v>
      </c>
    </row>
    <row r="64" spans="1:7" ht="16" x14ac:dyDescent="0.2">
      <c r="A64" s="6">
        <v>63</v>
      </c>
      <c r="B64" s="8" t="s">
        <v>418</v>
      </c>
      <c r="C64" s="8" t="s">
        <v>16645</v>
      </c>
      <c r="D64" s="8" t="s">
        <v>16646</v>
      </c>
      <c r="E64" s="7" t="s">
        <v>16647</v>
      </c>
      <c r="F64" s="8" t="s">
        <v>16648</v>
      </c>
      <c r="G64" s="7" t="s">
        <v>16407</v>
      </c>
    </row>
    <row r="65" spans="1:7" ht="16" x14ac:dyDescent="0.2">
      <c r="A65" s="6">
        <v>64</v>
      </c>
      <c r="B65" s="8" t="s">
        <v>419</v>
      </c>
      <c r="C65" s="8" t="s">
        <v>16649</v>
      </c>
      <c r="D65" s="8" t="s">
        <v>16650</v>
      </c>
      <c r="E65" s="7" t="s">
        <v>16651</v>
      </c>
      <c r="F65" s="8" t="s">
        <v>16652</v>
      </c>
      <c r="G65" s="7" t="s">
        <v>16407</v>
      </c>
    </row>
    <row r="66" spans="1:7" ht="16" x14ac:dyDescent="0.2">
      <c r="A66" s="6">
        <v>65</v>
      </c>
      <c r="B66" s="8" t="s">
        <v>420</v>
      </c>
      <c r="C66" s="8" t="s">
        <v>16653</v>
      </c>
      <c r="D66" s="8" t="s">
        <v>16654</v>
      </c>
      <c r="E66" s="7" t="s">
        <v>16655</v>
      </c>
      <c r="F66" s="8" t="s">
        <v>16656</v>
      </c>
      <c r="G66" s="7" t="s">
        <v>16407</v>
      </c>
    </row>
    <row r="67" spans="1:7" ht="16" x14ac:dyDescent="0.2">
      <c r="A67" s="6">
        <v>66</v>
      </c>
      <c r="B67" s="8" t="s">
        <v>421</v>
      </c>
      <c r="C67" s="8" t="s">
        <v>16657</v>
      </c>
      <c r="D67" s="8" t="s">
        <v>16658</v>
      </c>
      <c r="E67" s="7" t="s">
        <v>16659</v>
      </c>
      <c r="F67" s="8" t="s">
        <v>16660</v>
      </c>
      <c r="G67" s="7" t="s">
        <v>16407</v>
      </c>
    </row>
    <row r="68" spans="1:7" ht="16" x14ac:dyDescent="0.2">
      <c r="A68" s="6">
        <v>67</v>
      </c>
      <c r="B68" s="8" t="s">
        <v>422</v>
      </c>
      <c r="C68" s="8" t="s">
        <v>16661</v>
      </c>
      <c r="D68" s="8" t="s">
        <v>16662</v>
      </c>
      <c r="E68" s="7" t="s">
        <v>16663</v>
      </c>
      <c r="F68" s="8" t="s">
        <v>16664</v>
      </c>
      <c r="G68" s="7" t="s">
        <v>16407</v>
      </c>
    </row>
    <row r="69" spans="1:7" ht="16" x14ac:dyDescent="0.2">
      <c r="A69" s="6">
        <v>68</v>
      </c>
      <c r="B69" s="8" t="s">
        <v>423</v>
      </c>
      <c r="C69" s="8" t="s">
        <v>16665</v>
      </c>
      <c r="D69" s="8" t="s">
        <v>16666</v>
      </c>
      <c r="E69" s="7" t="s">
        <v>16667</v>
      </c>
      <c r="F69" s="8" t="s">
        <v>16668</v>
      </c>
      <c r="G69" s="7" t="s">
        <v>16407</v>
      </c>
    </row>
    <row r="70" spans="1:7" ht="16" x14ac:dyDescent="0.2">
      <c r="A70" s="6">
        <v>69</v>
      </c>
      <c r="B70" s="8" t="s">
        <v>424</v>
      </c>
      <c r="C70" s="8" t="s">
        <v>16669</v>
      </c>
      <c r="D70" s="8" t="s">
        <v>16670</v>
      </c>
      <c r="E70" s="7" t="s">
        <v>16671</v>
      </c>
      <c r="F70" s="8" t="s">
        <v>16672</v>
      </c>
      <c r="G70" s="7" t="s">
        <v>16407</v>
      </c>
    </row>
    <row r="71" spans="1:7" ht="16" x14ac:dyDescent="0.2">
      <c r="A71" s="6">
        <v>70</v>
      </c>
      <c r="B71" s="8" t="s">
        <v>425</v>
      </c>
      <c r="C71" s="8" t="s">
        <v>16673</v>
      </c>
      <c r="D71" s="8" t="s">
        <v>16674</v>
      </c>
      <c r="E71" s="7" t="s">
        <v>16675</v>
      </c>
      <c r="F71" s="8" t="s">
        <v>16676</v>
      </c>
      <c r="G71" s="7" t="s">
        <v>16407</v>
      </c>
    </row>
    <row r="72" spans="1:7" ht="16" x14ac:dyDescent="0.2">
      <c r="A72" s="6">
        <v>71</v>
      </c>
      <c r="B72" s="8" t="s">
        <v>426</v>
      </c>
      <c r="C72" s="8" t="s">
        <v>16677</v>
      </c>
      <c r="D72" s="8" t="s">
        <v>16678</v>
      </c>
      <c r="E72" s="7" t="s">
        <v>16679</v>
      </c>
      <c r="F72" s="8" t="s">
        <v>16680</v>
      </c>
      <c r="G72" s="7" t="s">
        <v>16407</v>
      </c>
    </row>
    <row r="73" spans="1:7" ht="16" x14ac:dyDescent="0.2">
      <c r="A73" s="6">
        <v>72</v>
      </c>
      <c r="B73" s="8" t="s">
        <v>427</v>
      </c>
      <c r="C73" s="8" t="s">
        <v>16681</v>
      </c>
      <c r="D73" s="8" t="s">
        <v>16682</v>
      </c>
      <c r="E73" s="7" t="s">
        <v>16683</v>
      </c>
      <c r="F73" s="8" t="s">
        <v>16684</v>
      </c>
      <c r="G73" s="7" t="s">
        <v>16407</v>
      </c>
    </row>
    <row r="74" spans="1:7" ht="16" x14ac:dyDescent="0.2">
      <c r="A74" s="6">
        <v>73</v>
      </c>
      <c r="B74" s="8" t="s">
        <v>428</v>
      </c>
      <c r="C74" s="8" t="s">
        <v>16685</v>
      </c>
      <c r="D74" s="8" t="s">
        <v>16686</v>
      </c>
      <c r="E74" s="7" t="s">
        <v>16687</v>
      </c>
      <c r="F74" s="8" t="s">
        <v>16688</v>
      </c>
      <c r="G74" s="7" t="s">
        <v>16407</v>
      </c>
    </row>
    <row r="75" spans="1:7" ht="16" x14ac:dyDescent="0.2">
      <c r="A75" s="6">
        <v>74</v>
      </c>
      <c r="B75" s="8" t="s">
        <v>429</v>
      </c>
      <c r="C75" s="8" t="s">
        <v>16689</v>
      </c>
      <c r="D75" s="8" t="s">
        <v>16690</v>
      </c>
      <c r="E75" s="7" t="s">
        <v>16691</v>
      </c>
      <c r="F75" s="8" t="s">
        <v>16692</v>
      </c>
      <c r="G75" s="7" t="s">
        <v>16407</v>
      </c>
    </row>
    <row r="76" spans="1:7" ht="16" x14ac:dyDescent="0.2">
      <c r="A76" s="6">
        <v>75</v>
      </c>
      <c r="B76" s="8" t="s">
        <v>430</v>
      </c>
      <c r="C76" s="8" t="s">
        <v>16693</v>
      </c>
      <c r="D76" s="8" t="s">
        <v>16694</v>
      </c>
      <c r="E76" s="7" t="s">
        <v>16695</v>
      </c>
      <c r="F76" s="8" t="s">
        <v>16696</v>
      </c>
      <c r="G76" s="7" t="s">
        <v>16407</v>
      </c>
    </row>
    <row r="77" spans="1:7" ht="16" x14ac:dyDescent="0.2">
      <c r="A77" s="6">
        <v>76</v>
      </c>
      <c r="B77" s="8" t="s">
        <v>431</v>
      </c>
      <c r="C77" s="8" t="s">
        <v>16697</v>
      </c>
      <c r="D77" s="8" t="s">
        <v>16698</v>
      </c>
      <c r="E77" s="7" t="s">
        <v>16699</v>
      </c>
      <c r="F77" s="8" t="s">
        <v>16700</v>
      </c>
      <c r="G77" s="7" t="s">
        <v>16407</v>
      </c>
    </row>
    <row r="78" spans="1:7" ht="16" x14ac:dyDescent="0.2">
      <c r="A78" s="6">
        <v>77</v>
      </c>
      <c r="B78" s="8" t="s">
        <v>432</v>
      </c>
      <c r="C78" s="8" t="s">
        <v>16701</v>
      </c>
      <c r="D78" s="8" t="s">
        <v>16702</v>
      </c>
      <c r="E78" s="7" t="s">
        <v>16703</v>
      </c>
      <c r="F78" s="8" t="s">
        <v>16704</v>
      </c>
      <c r="G78" s="7" t="s">
        <v>16407</v>
      </c>
    </row>
    <row r="79" spans="1:7" ht="16" x14ac:dyDescent="0.2">
      <c r="A79" s="6">
        <v>78</v>
      </c>
      <c r="B79" s="8" t="s">
        <v>433</v>
      </c>
      <c r="C79" s="8" t="s">
        <v>16705</v>
      </c>
      <c r="D79" s="8" t="s">
        <v>16706</v>
      </c>
      <c r="E79" s="7" t="s">
        <v>16707</v>
      </c>
      <c r="F79" s="8" t="s">
        <v>16708</v>
      </c>
      <c r="G79" s="7" t="s">
        <v>16407</v>
      </c>
    </row>
    <row r="80" spans="1:7" ht="16" x14ac:dyDescent="0.2">
      <c r="A80" s="6">
        <v>79</v>
      </c>
      <c r="B80" s="8" t="s">
        <v>434</v>
      </c>
      <c r="C80" s="8" t="s">
        <v>16709</v>
      </c>
      <c r="D80" s="8" t="s">
        <v>16710</v>
      </c>
      <c r="E80" s="7" t="s">
        <v>16711</v>
      </c>
      <c r="F80" s="8" t="s">
        <v>16712</v>
      </c>
      <c r="G80" s="7" t="s">
        <v>16407</v>
      </c>
    </row>
    <row r="81" spans="1:7" ht="16" x14ac:dyDescent="0.2">
      <c r="A81" s="6">
        <v>80</v>
      </c>
      <c r="B81" s="8" t="s">
        <v>435</v>
      </c>
      <c r="C81" s="8" t="s">
        <v>16713</v>
      </c>
      <c r="D81" s="8" t="s">
        <v>16714</v>
      </c>
      <c r="E81" s="7" t="s">
        <v>16715</v>
      </c>
      <c r="F81" s="8" t="s">
        <v>16716</v>
      </c>
      <c r="G81" s="7" t="s">
        <v>16407</v>
      </c>
    </row>
    <row r="82" spans="1:7" ht="16" x14ac:dyDescent="0.2">
      <c r="A82" s="6">
        <v>81</v>
      </c>
      <c r="B82" s="8" t="s">
        <v>436</v>
      </c>
      <c r="C82" s="8" t="s">
        <v>16717</v>
      </c>
      <c r="D82" s="8" t="s">
        <v>16718</v>
      </c>
      <c r="E82" s="7" t="s">
        <v>16719</v>
      </c>
      <c r="F82" s="8" t="s">
        <v>16720</v>
      </c>
      <c r="G82" s="7" t="s">
        <v>16407</v>
      </c>
    </row>
    <row r="83" spans="1:7" ht="16" x14ac:dyDescent="0.2">
      <c r="A83" s="6">
        <v>82</v>
      </c>
      <c r="B83" s="8" t="s">
        <v>437</v>
      </c>
      <c r="C83" s="8" t="s">
        <v>16721</v>
      </c>
      <c r="D83" s="8" t="s">
        <v>16722</v>
      </c>
      <c r="E83" s="7" t="s">
        <v>16723</v>
      </c>
      <c r="F83" s="8" t="s">
        <v>16724</v>
      </c>
      <c r="G83" s="7" t="s">
        <v>16407</v>
      </c>
    </row>
    <row r="84" spans="1:7" ht="16" x14ac:dyDescent="0.2">
      <c r="A84" s="6">
        <v>83</v>
      </c>
      <c r="B84" s="8" t="s">
        <v>438</v>
      </c>
      <c r="C84" s="8" t="s">
        <v>16725</v>
      </c>
      <c r="D84" s="8" t="s">
        <v>16726</v>
      </c>
      <c r="E84" s="7" t="s">
        <v>16727</v>
      </c>
      <c r="F84" s="8" t="s">
        <v>16728</v>
      </c>
      <c r="G84" s="7" t="s">
        <v>16407</v>
      </c>
    </row>
    <row r="85" spans="1:7" ht="16" x14ac:dyDescent="0.2">
      <c r="A85" s="6">
        <v>84</v>
      </c>
      <c r="B85" s="8" t="s">
        <v>439</v>
      </c>
      <c r="C85" s="8" t="s">
        <v>16729</v>
      </c>
      <c r="D85" s="8" t="s">
        <v>16730</v>
      </c>
      <c r="E85" s="7" t="s">
        <v>16731</v>
      </c>
      <c r="F85" s="8" t="s">
        <v>16732</v>
      </c>
      <c r="G85" s="7" t="s">
        <v>16407</v>
      </c>
    </row>
    <row r="86" spans="1:7" ht="16" x14ac:dyDescent="0.2">
      <c r="A86" s="6">
        <v>85</v>
      </c>
      <c r="B86" s="8" t="s">
        <v>440</v>
      </c>
      <c r="C86" s="8" t="s">
        <v>16733</v>
      </c>
      <c r="D86" s="8" t="s">
        <v>16734</v>
      </c>
      <c r="E86" s="7" t="s">
        <v>16735</v>
      </c>
      <c r="F86" s="8" t="s">
        <v>16736</v>
      </c>
      <c r="G86" s="7" t="s">
        <v>16407</v>
      </c>
    </row>
    <row r="87" spans="1:7" ht="16" x14ac:dyDescent="0.2">
      <c r="A87" s="6">
        <v>86</v>
      </c>
      <c r="B87" s="8" t="s">
        <v>441</v>
      </c>
      <c r="C87" s="8" t="s">
        <v>16737</v>
      </c>
      <c r="D87" s="8" t="s">
        <v>16738</v>
      </c>
      <c r="E87" s="7" t="s">
        <v>16739</v>
      </c>
      <c r="F87" s="8" t="s">
        <v>16740</v>
      </c>
      <c r="G87" s="7" t="s">
        <v>16407</v>
      </c>
    </row>
    <row r="88" spans="1:7" ht="16" x14ac:dyDescent="0.2">
      <c r="A88" s="6">
        <v>87</v>
      </c>
      <c r="B88" s="8" t="s">
        <v>442</v>
      </c>
      <c r="C88" s="8" t="s">
        <v>16741</v>
      </c>
      <c r="D88" s="8" t="s">
        <v>16742</v>
      </c>
      <c r="E88" s="7" t="s">
        <v>16743</v>
      </c>
      <c r="F88" s="8" t="s">
        <v>16744</v>
      </c>
      <c r="G88" s="7" t="s">
        <v>16407</v>
      </c>
    </row>
    <row r="89" spans="1:7" ht="16" x14ac:dyDescent="0.2">
      <c r="A89" s="6">
        <v>88</v>
      </c>
      <c r="B89" s="8" t="s">
        <v>443</v>
      </c>
      <c r="C89" s="8" t="s">
        <v>16745</v>
      </c>
      <c r="D89" s="8" t="s">
        <v>16746</v>
      </c>
      <c r="E89" s="7" t="s">
        <v>16747</v>
      </c>
      <c r="F89" s="8" t="s">
        <v>16748</v>
      </c>
      <c r="G89" s="7" t="s">
        <v>16407</v>
      </c>
    </row>
    <row r="90" spans="1:7" ht="16" x14ac:dyDescent="0.2">
      <c r="A90" s="6">
        <v>89</v>
      </c>
      <c r="B90" s="8" t="s">
        <v>444</v>
      </c>
      <c r="C90" s="8" t="s">
        <v>16749</v>
      </c>
      <c r="D90" s="8" t="s">
        <v>16750</v>
      </c>
      <c r="E90" s="7" t="s">
        <v>16751</v>
      </c>
      <c r="F90" s="8" t="s">
        <v>16752</v>
      </c>
      <c r="G90" s="7" t="s">
        <v>16407</v>
      </c>
    </row>
    <row r="91" spans="1:7" ht="16" x14ac:dyDescent="0.2">
      <c r="A91" s="6">
        <v>90</v>
      </c>
      <c r="B91" s="8" t="s">
        <v>445</v>
      </c>
      <c r="C91" s="8" t="s">
        <v>16753</v>
      </c>
      <c r="D91" s="8" t="s">
        <v>16754</v>
      </c>
      <c r="E91" s="7" t="s">
        <v>16755</v>
      </c>
      <c r="F91" s="8" t="s">
        <v>16756</v>
      </c>
      <c r="G91" s="7" t="s">
        <v>16407</v>
      </c>
    </row>
    <row r="92" spans="1:7" ht="16" x14ac:dyDescent="0.2">
      <c r="A92" s="6">
        <v>91</v>
      </c>
      <c r="B92" s="8" t="s">
        <v>446</v>
      </c>
      <c r="C92" s="8" t="s">
        <v>16757</v>
      </c>
      <c r="D92" s="8" t="s">
        <v>16758</v>
      </c>
      <c r="E92" s="7" t="s">
        <v>16759</v>
      </c>
      <c r="F92" s="8" t="s">
        <v>16760</v>
      </c>
      <c r="G92" s="7" t="s">
        <v>16407</v>
      </c>
    </row>
    <row r="93" spans="1:7" ht="16" x14ac:dyDescent="0.2">
      <c r="A93" s="6">
        <v>92</v>
      </c>
      <c r="B93" s="8" t="s">
        <v>447</v>
      </c>
      <c r="C93" s="8" t="s">
        <v>16761</v>
      </c>
      <c r="D93" s="8" t="s">
        <v>16762</v>
      </c>
      <c r="E93" s="7" t="s">
        <v>16763</v>
      </c>
      <c r="F93" s="8" t="s">
        <v>16764</v>
      </c>
      <c r="G93" s="7" t="s">
        <v>16407</v>
      </c>
    </row>
    <row r="94" spans="1:7" ht="16" x14ac:dyDescent="0.2">
      <c r="A94" s="6">
        <v>93</v>
      </c>
      <c r="B94" s="8" t="s">
        <v>448</v>
      </c>
      <c r="C94" s="8" t="s">
        <v>16765</v>
      </c>
      <c r="D94" s="8" t="s">
        <v>16766</v>
      </c>
      <c r="E94" s="7" t="s">
        <v>16767</v>
      </c>
      <c r="F94" s="8" t="s">
        <v>16768</v>
      </c>
      <c r="G94" s="7" t="s">
        <v>16407</v>
      </c>
    </row>
    <row r="95" spans="1:7" ht="16" x14ac:dyDescent="0.2">
      <c r="A95" s="6">
        <v>94</v>
      </c>
      <c r="B95" s="8" t="s">
        <v>449</v>
      </c>
      <c r="C95" s="8" t="s">
        <v>16769</v>
      </c>
      <c r="D95" s="8" t="s">
        <v>16770</v>
      </c>
      <c r="E95" s="7" t="s">
        <v>16771</v>
      </c>
      <c r="F95" s="8" t="s">
        <v>16772</v>
      </c>
      <c r="G95" s="7" t="s">
        <v>16407</v>
      </c>
    </row>
    <row r="96" spans="1:7" ht="16" x14ac:dyDescent="0.2">
      <c r="A96" s="6">
        <v>95</v>
      </c>
      <c r="B96" s="8" t="s">
        <v>450</v>
      </c>
      <c r="C96" s="8" t="s">
        <v>16773</v>
      </c>
      <c r="D96" s="8" t="s">
        <v>16774</v>
      </c>
      <c r="E96" s="7" t="s">
        <v>16775</v>
      </c>
      <c r="F96" s="8" t="s">
        <v>16776</v>
      </c>
      <c r="G96" s="7" t="s">
        <v>16407</v>
      </c>
    </row>
    <row r="97" spans="1:7" ht="16" x14ac:dyDescent="0.2">
      <c r="A97" s="6">
        <v>96</v>
      </c>
      <c r="B97" s="8" t="s">
        <v>451</v>
      </c>
      <c r="C97" s="8" t="s">
        <v>16777</v>
      </c>
      <c r="D97" s="8" t="s">
        <v>16778</v>
      </c>
      <c r="E97" s="7" t="s">
        <v>16779</v>
      </c>
      <c r="F97" s="8" t="s">
        <v>16780</v>
      </c>
      <c r="G97" s="7" t="s">
        <v>16407</v>
      </c>
    </row>
    <row r="98" spans="1:7" ht="16" x14ac:dyDescent="0.2">
      <c r="A98" s="6">
        <v>97</v>
      </c>
      <c r="B98" s="8" t="s">
        <v>452</v>
      </c>
      <c r="C98" s="8" t="s">
        <v>16781</v>
      </c>
      <c r="D98" s="8" t="s">
        <v>16782</v>
      </c>
      <c r="E98" s="7" t="s">
        <v>16783</v>
      </c>
      <c r="F98" s="8" t="s">
        <v>16784</v>
      </c>
      <c r="G98" s="7" t="s">
        <v>16407</v>
      </c>
    </row>
    <row r="99" spans="1:7" ht="16" x14ac:dyDescent="0.2">
      <c r="A99" s="6">
        <v>98</v>
      </c>
      <c r="B99" s="8" t="s">
        <v>453</v>
      </c>
      <c r="C99" s="8" t="s">
        <v>16785</v>
      </c>
      <c r="D99" s="8" t="s">
        <v>16786</v>
      </c>
      <c r="E99" s="7" t="s">
        <v>16787</v>
      </c>
      <c r="F99" s="8" t="s">
        <v>16788</v>
      </c>
      <c r="G99" s="7" t="s">
        <v>16407</v>
      </c>
    </row>
    <row r="100" spans="1:7" ht="16" x14ac:dyDescent="0.2">
      <c r="A100" s="6">
        <v>99</v>
      </c>
      <c r="B100" s="8" t="s">
        <v>454</v>
      </c>
      <c r="C100" s="8" t="s">
        <v>16789</v>
      </c>
      <c r="D100" s="8" t="s">
        <v>16790</v>
      </c>
      <c r="E100" s="7" t="s">
        <v>16791</v>
      </c>
      <c r="F100" s="8" t="s">
        <v>16792</v>
      </c>
      <c r="G100" s="7" t="s">
        <v>16407</v>
      </c>
    </row>
    <row r="101" spans="1:7" ht="16" x14ac:dyDescent="0.2">
      <c r="A101" s="6">
        <v>100</v>
      </c>
      <c r="B101" s="8" t="s">
        <v>455</v>
      </c>
      <c r="C101" s="8" t="s">
        <v>16793</v>
      </c>
      <c r="D101" s="8" t="s">
        <v>16794</v>
      </c>
      <c r="E101" s="7" t="s">
        <v>16795</v>
      </c>
      <c r="F101" s="8" t="s">
        <v>16796</v>
      </c>
      <c r="G101" s="7" t="s">
        <v>16407</v>
      </c>
    </row>
    <row r="102" spans="1:7" ht="16" x14ac:dyDescent="0.2">
      <c r="A102" s="6">
        <v>101</v>
      </c>
      <c r="B102" s="8" t="s">
        <v>456</v>
      </c>
      <c r="C102" s="8" t="s">
        <v>16797</v>
      </c>
      <c r="D102" s="8" t="s">
        <v>16798</v>
      </c>
      <c r="E102" s="7" t="s">
        <v>16799</v>
      </c>
      <c r="F102" s="8" t="s">
        <v>16800</v>
      </c>
      <c r="G102" s="7" t="s">
        <v>16407</v>
      </c>
    </row>
    <row r="103" spans="1:7" ht="16" x14ac:dyDescent="0.2">
      <c r="A103" s="6">
        <v>102</v>
      </c>
      <c r="B103" s="8" t="s">
        <v>457</v>
      </c>
      <c r="C103" s="8" t="s">
        <v>16801</v>
      </c>
      <c r="D103" s="8" t="s">
        <v>16802</v>
      </c>
      <c r="E103" s="7" t="s">
        <v>16803</v>
      </c>
      <c r="F103" s="8" t="s">
        <v>16804</v>
      </c>
      <c r="G103" s="7" t="s">
        <v>16407</v>
      </c>
    </row>
    <row r="104" spans="1:7" ht="16" x14ac:dyDescent="0.2">
      <c r="A104" s="6">
        <v>103</v>
      </c>
      <c r="B104" s="8" t="s">
        <v>458</v>
      </c>
      <c r="C104" s="8" t="s">
        <v>16805</v>
      </c>
      <c r="D104" s="8" t="s">
        <v>16806</v>
      </c>
      <c r="E104" s="7" t="s">
        <v>16807</v>
      </c>
      <c r="F104" s="8" t="s">
        <v>16808</v>
      </c>
      <c r="G104" s="7" t="s">
        <v>16407</v>
      </c>
    </row>
    <row r="105" spans="1:7" ht="16" x14ac:dyDescent="0.2">
      <c r="A105" s="6">
        <v>104</v>
      </c>
      <c r="B105" s="8" t="s">
        <v>459</v>
      </c>
      <c r="C105" s="8" t="s">
        <v>16809</v>
      </c>
      <c r="D105" s="8" t="s">
        <v>16810</v>
      </c>
      <c r="E105" s="7" t="s">
        <v>16811</v>
      </c>
      <c r="F105" s="8" t="s">
        <v>16812</v>
      </c>
      <c r="G105" s="7" t="s">
        <v>16407</v>
      </c>
    </row>
    <row r="106" spans="1:7" ht="16" x14ac:dyDescent="0.2">
      <c r="A106" s="6">
        <v>105</v>
      </c>
      <c r="B106" s="8" t="s">
        <v>460</v>
      </c>
      <c r="C106" s="8" t="s">
        <v>16813</v>
      </c>
      <c r="D106" s="8" t="s">
        <v>16814</v>
      </c>
      <c r="E106" s="7" t="s">
        <v>16815</v>
      </c>
      <c r="F106" s="8" t="s">
        <v>16816</v>
      </c>
      <c r="G106" s="7" t="s">
        <v>16407</v>
      </c>
    </row>
    <row r="107" spans="1:7" ht="16" x14ac:dyDescent="0.2">
      <c r="A107" s="6">
        <v>106</v>
      </c>
      <c r="B107" s="8" t="s">
        <v>461</v>
      </c>
      <c r="C107" s="8" t="s">
        <v>16817</v>
      </c>
      <c r="D107" s="8" t="s">
        <v>16818</v>
      </c>
      <c r="E107" s="7" t="s">
        <v>16819</v>
      </c>
      <c r="F107" s="8" t="s">
        <v>16820</v>
      </c>
      <c r="G107" s="7" t="s">
        <v>16407</v>
      </c>
    </row>
    <row r="108" spans="1:7" ht="16" x14ac:dyDescent="0.2">
      <c r="A108" s="6">
        <v>107</v>
      </c>
      <c r="B108" s="8" t="s">
        <v>462</v>
      </c>
      <c r="C108" s="8" t="s">
        <v>16821</v>
      </c>
      <c r="D108" s="8" t="s">
        <v>16822</v>
      </c>
      <c r="E108" s="7" t="s">
        <v>16823</v>
      </c>
      <c r="F108" s="8" t="s">
        <v>16824</v>
      </c>
      <c r="G108" s="7" t="s">
        <v>16407</v>
      </c>
    </row>
    <row r="109" spans="1:7" ht="16" x14ac:dyDescent="0.2">
      <c r="A109" s="6">
        <v>108</v>
      </c>
      <c r="B109" s="8" t="s">
        <v>463</v>
      </c>
      <c r="C109" s="8" t="s">
        <v>16825</v>
      </c>
      <c r="D109" s="8" t="s">
        <v>16826</v>
      </c>
      <c r="E109" s="7" t="s">
        <v>16827</v>
      </c>
      <c r="F109" s="8" t="s">
        <v>16828</v>
      </c>
      <c r="G109" s="7" t="s">
        <v>16407</v>
      </c>
    </row>
    <row r="110" spans="1:7" ht="16" x14ac:dyDescent="0.2">
      <c r="A110" s="6">
        <v>109</v>
      </c>
      <c r="B110" s="8" t="s">
        <v>464</v>
      </c>
      <c r="C110" s="8" t="s">
        <v>16829</v>
      </c>
      <c r="D110" s="8" t="s">
        <v>16830</v>
      </c>
      <c r="E110" s="7" t="s">
        <v>16831</v>
      </c>
      <c r="F110" s="8" t="s">
        <v>16832</v>
      </c>
      <c r="G110" s="7" t="s">
        <v>16407</v>
      </c>
    </row>
    <row r="111" spans="1:7" ht="16" x14ac:dyDescent="0.2">
      <c r="A111" s="6">
        <v>110</v>
      </c>
      <c r="B111" s="8" t="s">
        <v>465</v>
      </c>
      <c r="C111" s="8" t="s">
        <v>16833</v>
      </c>
      <c r="D111" s="8" t="s">
        <v>16834</v>
      </c>
      <c r="E111" s="7" t="s">
        <v>16835</v>
      </c>
      <c r="F111" s="8" t="s">
        <v>16836</v>
      </c>
      <c r="G111" s="7" t="s">
        <v>16407</v>
      </c>
    </row>
    <row r="112" spans="1:7" ht="16" x14ac:dyDescent="0.2">
      <c r="A112" s="6">
        <v>111</v>
      </c>
      <c r="B112" s="8" t="s">
        <v>466</v>
      </c>
      <c r="C112" s="8" t="s">
        <v>16837</v>
      </c>
      <c r="D112" s="8" t="s">
        <v>16838</v>
      </c>
      <c r="E112" s="7" t="s">
        <v>16839</v>
      </c>
      <c r="F112" s="8" t="s">
        <v>16840</v>
      </c>
      <c r="G112" s="7" t="s">
        <v>16407</v>
      </c>
    </row>
    <row r="113" spans="1:7" ht="16" x14ac:dyDescent="0.2">
      <c r="A113" s="6">
        <v>112</v>
      </c>
      <c r="B113" s="8" t="s">
        <v>467</v>
      </c>
      <c r="C113" s="8" t="s">
        <v>16841</v>
      </c>
      <c r="D113" s="8" t="s">
        <v>16842</v>
      </c>
      <c r="E113" s="7" t="s">
        <v>16843</v>
      </c>
      <c r="F113" s="8" t="s">
        <v>16844</v>
      </c>
      <c r="G113" s="7" t="s">
        <v>16407</v>
      </c>
    </row>
    <row r="114" spans="1:7" ht="16" x14ac:dyDescent="0.2">
      <c r="A114" s="6">
        <v>113</v>
      </c>
      <c r="B114" s="8" t="s">
        <v>468</v>
      </c>
      <c r="C114" s="8" t="s">
        <v>16845</v>
      </c>
      <c r="D114" s="8" t="s">
        <v>16846</v>
      </c>
      <c r="E114" s="7" t="s">
        <v>16847</v>
      </c>
      <c r="F114" s="8" t="s">
        <v>16848</v>
      </c>
      <c r="G114" s="7" t="s">
        <v>16407</v>
      </c>
    </row>
    <row r="115" spans="1:7" ht="16" x14ac:dyDescent="0.2">
      <c r="A115" s="6">
        <v>114</v>
      </c>
      <c r="B115" s="8" t="s">
        <v>469</v>
      </c>
      <c r="C115" s="8" t="s">
        <v>16849</v>
      </c>
      <c r="D115" s="8" t="s">
        <v>16850</v>
      </c>
      <c r="E115" s="7" t="s">
        <v>16851</v>
      </c>
      <c r="F115" s="8" t="s">
        <v>16852</v>
      </c>
      <c r="G115" s="7" t="s">
        <v>16407</v>
      </c>
    </row>
    <row r="116" spans="1:7" ht="16" x14ac:dyDescent="0.2">
      <c r="A116" s="6">
        <v>115</v>
      </c>
      <c r="B116" s="8" t="s">
        <v>470</v>
      </c>
      <c r="C116" s="8" t="s">
        <v>16853</v>
      </c>
      <c r="D116" s="8" t="s">
        <v>16854</v>
      </c>
      <c r="E116" s="7" t="s">
        <v>16855</v>
      </c>
      <c r="F116" s="8" t="s">
        <v>16856</v>
      </c>
      <c r="G116" s="7" t="s">
        <v>16407</v>
      </c>
    </row>
    <row r="117" spans="1:7" ht="16" x14ac:dyDescent="0.2">
      <c r="A117" s="6">
        <v>116</v>
      </c>
      <c r="B117" s="8" t="s">
        <v>471</v>
      </c>
      <c r="C117" s="8" t="s">
        <v>16857</v>
      </c>
      <c r="D117" s="8" t="s">
        <v>16858</v>
      </c>
      <c r="E117" s="7" t="s">
        <v>16859</v>
      </c>
      <c r="F117" s="8" t="s">
        <v>16860</v>
      </c>
      <c r="G117" s="7" t="s">
        <v>16407</v>
      </c>
    </row>
    <row r="118" spans="1:7" ht="16" x14ac:dyDescent="0.2">
      <c r="A118" s="6">
        <v>117</v>
      </c>
      <c r="B118" s="8" t="s">
        <v>472</v>
      </c>
      <c r="C118" s="8" t="s">
        <v>16861</v>
      </c>
      <c r="D118" s="8" t="s">
        <v>16862</v>
      </c>
      <c r="E118" s="7" t="s">
        <v>16863</v>
      </c>
      <c r="F118" s="8" t="s">
        <v>16864</v>
      </c>
      <c r="G118" s="7" t="s">
        <v>16407</v>
      </c>
    </row>
    <row r="119" spans="1:7" ht="16" x14ac:dyDescent="0.2">
      <c r="A119" s="6">
        <v>118</v>
      </c>
      <c r="B119" s="8" t="s">
        <v>473</v>
      </c>
      <c r="C119" s="8" t="s">
        <v>16865</v>
      </c>
      <c r="D119" s="8" t="s">
        <v>16866</v>
      </c>
      <c r="E119" s="7" t="s">
        <v>16867</v>
      </c>
      <c r="F119" s="8" t="s">
        <v>16868</v>
      </c>
      <c r="G119" s="7" t="s">
        <v>16407</v>
      </c>
    </row>
    <row r="120" spans="1:7" ht="16" x14ac:dyDescent="0.2">
      <c r="A120" s="6">
        <v>119</v>
      </c>
      <c r="B120" s="8" t="s">
        <v>474</v>
      </c>
      <c r="C120" s="8" t="s">
        <v>16869</v>
      </c>
      <c r="D120" s="8" t="s">
        <v>16870</v>
      </c>
      <c r="E120" s="7" t="s">
        <v>16871</v>
      </c>
      <c r="F120" s="8" t="s">
        <v>16872</v>
      </c>
      <c r="G120" s="7" t="s">
        <v>16407</v>
      </c>
    </row>
    <row r="121" spans="1:7" ht="16" x14ac:dyDescent="0.2">
      <c r="A121" s="6">
        <v>120</v>
      </c>
      <c r="B121" s="8" t="s">
        <v>475</v>
      </c>
      <c r="C121" s="8" t="s">
        <v>16873</v>
      </c>
      <c r="D121" s="8" t="s">
        <v>16874</v>
      </c>
      <c r="E121" s="7" t="s">
        <v>16875</v>
      </c>
      <c r="F121" s="8" t="s">
        <v>16876</v>
      </c>
      <c r="G121" s="7" t="s">
        <v>16407</v>
      </c>
    </row>
    <row r="122" spans="1:7" ht="16" x14ac:dyDescent="0.2">
      <c r="A122" s="6">
        <v>121</v>
      </c>
      <c r="B122" s="8" t="s">
        <v>476</v>
      </c>
      <c r="C122" s="8" t="s">
        <v>16877</v>
      </c>
      <c r="D122" s="8" t="s">
        <v>16878</v>
      </c>
      <c r="E122" s="7" t="s">
        <v>16879</v>
      </c>
      <c r="F122" s="8" t="s">
        <v>16880</v>
      </c>
      <c r="G122" s="7" t="s">
        <v>16407</v>
      </c>
    </row>
    <row r="123" spans="1:7" ht="16" x14ac:dyDescent="0.2">
      <c r="A123" s="6">
        <v>122</v>
      </c>
      <c r="B123" s="8" t="s">
        <v>477</v>
      </c>
      <c r="C123" s="8" t="s">
        <v>16881</v>
      </c>
      <c r="D123" s="8" t="s">
        <v>16882</v>
      </c>
      <c r="E123" s="7" t="s">
        <v>16883</v>
      </c>
      <c r="F123" s="8" t="s">
        <v>16884</v>
      </c>
      <c r="G123" s="7" t="s">
        <v>16407</v>
      </c>
    </row>
    <row r="124" spans="1:7" ht="16" x14ac:dyDescent="0.2">
      <c r="A124" s="6">
        <v>123</v>
      </c>
      <c r="B124" s="8" t="s">
        <v>478</v>
      </c>
      <c r="C124" s="8" t="s">
        <v>16885</v>
      </c>
      <c r="D124" s="8" t="s">
        <v>16886</v>
      </c>
      <c r="E124" s="7" t="s">
        <v>16887</v>
      </c>
      <c r="F124" s="8" t="s">
        <v>16888</v>
      </c>
      <c r="G124" s="7" t="s">
        <v>16407</v>
      </c>
    </row>
    <row r="125" spans="1:7" ht="16" x14ac:dyDescent="0.2">
      <c r="A125" s="6">
        <v>124</v>
      </c>
      <c r="B125" s="8" t="s">
        <v>479</v>
      </c>
      <c r="C125" s="8" t="s">
        <v>16889</v>
      </c>
      <c r="D125" s="8" t="s">
        <v>16890</v>
      </c>
      <c r="E125" s="7" t="s">
        <v>16891</v>
      </c>
      <c r="F125" s="8" t="s">
        <v>16892</v>
      </c>
      <c r="G125" s="7" t="s">
        <v>16407</v>
      </c>
    </row>
    <row r="126" spans="1:7" ht="16" x14ac:dyDescent="0.2">
      <c r="A126" s="6">
        <v>125</v>
      </c>
      <c r="B126" s="8" t="s">
        <v>480</v>
      </c>
      <c r="C126" s="8" t="s">
        <v>16893</v>
      </c>
      <c r="D126" s="8" t="s">
        <v>16894</v>
      </c>
      <c r="E126" s="7" t="s">
        <v>16895</v>
      </c>
      <c r="F126" s="8" t="s">
        <v>16896</v>
      </c>
      <c r="G126" s="7" t="s">
        <v>16407</v>
      </c>
    </row>
    <row r="127" spans="1:7" ht="16" x14ac:dyDescent="0.2">
      <c r="A127" s="6">
        <v>126</v>
      </c>
      <c r="B127" s="8" t="s">
        <v>481</v>
      </c>
      <c r="C127" s="8" t="s">
        <v>16897</v>
      </c>
      <c r="D127" s="8" t="s">
        <v>16898</v>
      </c>
      <c r="E127" s="7" t="s">
        <v>16899</v>
      </c>
      <c r="F127" s="8" t="s">
        <v>16900</v>
      </c>
      <c r="G127" s="7" t="s">
        <v>16407</v>
      </c>
    </row>
    <row r="128" spans="1:7" ht="16" x14ac:dyDescent="0.2">
      <c r="A128" s="6">
        <v>127</v>
      </c>
      <c r="B128" s="8" t="s">
        <v>482</v>
      </c>
      <c r="C128" s="8" t="s">
        <v>16901</v>
      </c>
      <c r="D128" s="8" t="s">
        <v>16902</v>
      </c>
      <c r="E128" s="7" t="s">
        <v>16903</v>
      </c>
      <c r="F128" s="8" t="s">
        <v>16904</v>
      </c>
      <c r="G128" s="7" t="s">
        <v>16407</v>
      </c>
    </row>
    <row r="129" spans="1:7" ht="16" x14ac:dyDescent="0.2">
      <c r="A129" s="6">
        <v>128</v>
      </c>
      <c r="B129" s="8" t="s">
        <v>483</v>
      </c>
      <c r="C129" s="8" t="s">
        <v>16905</v>
      </c>
      <c r="D129" s="8" t="s">
        <v>16906</v>
      </c>
      <c r="E129" s="7" t="s">
        <v>16907</v>
      </c>
      <c r="F129" s="8" t="s">
        <v>16908</v>
      </c>
      <c r="G129" s="7" t="s">
        <v>16407</v>
      </c>
    </row>
    <row r="130" spans="1:7" ht="16" x14ac:dyDescent="0.2">
      <c r="A130" s="6">
        <v>129</v>
      </c>
      <c r="B130" s="8" t="s">
        <v>484</v>
      </c>
      <c r="C130" s="8" t="s">
        <v>16909</v>
      </c>
      <c r="D130" s="8" t="s">
        <v>16910</v>
      </c>
      <c r="E130" s="7" t="s">
        <v>16911</v>
      </c>
      <c r="F130" s="8" t="s">
        <v>16912</v>
      </c>
      <c r="G130" s="7" t="s">
        <v>16407</v>
      </c>
    </row>
    <row r="131" spans="1:7" ht="16" x14ac:dyDescent="0.2">
      <c r="A131" s="6">
        <v>130</v>
      </c>
      <c r="B131" s="8" t="s">
        <v>485</v>
      </c>
      <c r="C131" s="8" t="s">
        <v>16913</v>
      </c>
      <c r="D131" s="8" t="s">
        <v>16914</v>
      </c>
      <c r="E131" s="7" t="s">
        <v>16915</v>
      </c>
      <c r="F131" s="8" t="s">
        <v>16916</v>
      </c>
      <c r="G131" s="7" t="s">
        <v>16407</v>
      </c>
    </row>
    <row r="132" spans="1:7" ht="16" x14ac:dyDescent="0.2">
      <c r="A132" s="6">
        <v>131</v>
      </c>
      <c r="B132" s="8" t="s">
        <v>486</v>
      </c>
      <c r="C132" s="8" t="s">
        <v>16917</v>
      </c>
      <c r="D132" s="8" t="s">
        <v>16918</v>
      </c>
      <c r="E132" s="7" t="s">
        <v>16919</v>
      </c>
      <c r="F132" s="8" t="s">
        <v>16920</v>
      </c>
      <c r="G132" s="7" t="s">
        <v>16407</v>
      </c>
    </row>
    <row r="133" spans="1:7" ht="16" x14ac:dyDescent="0.2">
      <c r="A133" s="6">
        <v>132</v>
      </c>
      <c r="B133" s="8" t="s">
        <v>487</v>
      </c>
      <c r="C133" s="8" t="s">
        <v>16921</v>
      </c>
      <c r="D133" s="8" t="s">
        <v>16922</v>
      </c>
      <c r="E133" s="7" t="s">
        <v>16923</v>
      </c>
      <c r="F133" s="8" t="s">
        <v>16924</v>
      </c>
      <c r="G133" s="7" t="s">
        <v>16407</v>
      </c>
    </row>
    <row r="134" spans="1:7" ht="16" x14ac:dyDescent="0.2">
      <c r="A134" s="6">
        <v>133</v>
      </c>
      <c r="B134" s="8" t="s">
        <v>488</v>
      </c>
      <c r="C134" s="8" t="s">
        <v>16925</v>
      </c>
      <c r="D134" s="8" t="s">
        <v>16926</v>
      </c>
      <c r="E134" s="7" t="s">
        <v>16927</v>
      </c>
      <c r="F134" s="8" t="s">
        <v>16928</v>
      </c>
      <c r="G134" s="7" t="s">
        <v>16407</v>
      </c>
    </row>
    <row r="135" spans="1:7" ht="16" x14ac:dyDescent="0.2">
      <c r="A135" s="6">
        <v>134</v>
      </c>
      <c r="B135" s="8" t="s">
        <v>489</v>
      </c>
      <c r="C135" s="8" t="s">
        <v>16929</v>
      </c>
      <c r="D135" s="8" t="s">
        <v>16930</v>
      </c>
      <c r="E135" s="7" t="s">
        <v>16931</v>
      </c>
      <c r="F135" s="8" t="s">
        <v>16932</v>
      </c>
      <c r="G135" s="7" t="s">
        <v>16407</v>
      </c>
    </row>
    <row r="136" spans="1:7" ht="16" x14ac:dyDescent="0.2">
      <c r="A136" s="6">
        <v>135</v>
      </c>
      <c r="B136" s="8" t="s">
        <v>490</v>
      </c>
      <c r="C136" s="8" t="s">
        <v>16933</v>
      </c>
      <c r="D136" s="8" t="s">
        <v>16934</v>
      </c>
      <c r="E136" s="7" t="s">
        <v>16935</v>
      </c>
      <c r="F136" s="8" t="s">
        <v>16936</v>
      </c>
      <c r="G136" s="7" t="s">
        <v>16407</v>
      </c>
    </row>
    <row r="137" spans="1:7" ht="16" x14ac:dyDescent="0.2">
      <c r="A137" s="6">
        <v>136</v>
      </c>
      <c r="B137" s="8" t="s">
        <v>491</v>
      </c>
      <c r="C137" s="8" t="s">
        <v>16937</v>
      </c>
      <c r="D137" s="8" t="s">
        <v>16938</v>
      </c>
      <c r="E137" s="7" t="s">
        <v>16939</v>
      </c>
      <c r="F137" s="8" t="s">
        <v>16940</v>
      </c>
      <c r="G137" s="7" t="s">
        <v>16407</v>
      </c>
    </row>
    <row r="138" spans="1:7" ht="16" x14ac:dyDescent="0.2">
      <c r="A138" s="6">
        <v>137</v>
      </c>
      <c r="B138" s="8" t="s">
        <v>492</v>
      </c>
      <c r="C138" s="8" t="s">
        <v>16941</v>
      </c>
      <c r="D138" s="8" t="s">
        <v>16942</v>
      </c>
      <c r="E138" s="7" t="s">
        <v>16943</v>
      </c>
      <c r="F138" s="8" t="s">
        <v>16944</v>
      </c>
      <c r="G138" s="7" t="s">
        <v>16407</v>
      </c>
    </row>
    <row r="139" spans="1:7" ht="16" x14ac:dyDescent="0.2">
      <c r="A139" s="6">
        <v>138</v>
      </c>
      <c r="B139" s="8" t="s">
        <v>493</v>
      </c>
      <c r="C139" s="8" t="s">
        <v>16945</v>
      </c>
      <c r="D139" s="8" t="s">
        <v>16946</v>
      </c>
      <c r="E139" s="7" t="s">
        <v>16947</v>
      </c>
      <c r="F139" s="8" t="s">
        <v>16948</v>
      </c>
      <c r="G139" s="7" t="s">
        <v>16407</v>
      </c>
    </row>
    <row r="140" spans="1:7" ht="16" x14ac:dyDescent="0.2">
      <c r="A140" s="6">
        <v>139</v>
      </c>
      <c r="B140" s="8" t="s">
        <v>494</v>
      </c>
      <c r="C140" s="8" t="s">
        <v>16949</v>
      </c>
      <c r="D140" s="8" t="s">
        <v>16950</v>
      </c>
      <c r="E140" s="7" t="s">
        <v>16951</v>
      </c>
      <c r="F140" s="8" t="s">
        <v>16952</v>
      </c>
      <c r="G140" s="7" t="s">
        <v>16407</v>
      </c>
    </row>
    <row r="141" spans="1:7" ht="16" x14ac:dyDescent="0.2">
      <c r="A141" s="6">
        <v>140</v>
      </c>
      <c r="B141" s="8" t="s">
        <v>495</v>
      </c>
      <c r="C141" s="8" t="s">
        <v>16953</v>
      </c>
      <c r="D141" s="8" t="s">
        <v>16954</v>
      </c>
      <c r="E141" s="7" t="s">
        <v>16955</v>
      </c>
      <c r="F141" s="8" t="s">
        <v>16956</v>
      </c>
      <c r="G141" s="7" t="s">
        <v>16407</v>
      </c>
    </row>
    <row r="142" spans="1:7" ht="16" x14ac:dyDescent="0.2">
      <c r="A142" s="6">
        <v>141</v>
      </c>
      <c r="B142" s="8" t="s">
        <v>496</v>
      </c>
      <c r="C142" s="8" t="s">
        <v>16957</v>
      </c>
      <c r="D142" s="8" t="s">
        <v>16958</v>
      </c>
      <c r="E142" s="7" t="s">
        <v>16959</v>
      </c>
      <c r="F142" s="8" t="s">
        <v>16960</v>
      </c>
      <c r="G142" s="7" t="s">
        <v>16407</v>
      </c>
    </row>
    <row r="143" spans="1:7" ht="16" x14ac:dyDescent="0.2">
      <c r="A143" s="6">
        <v>142</v>
      </c>
      <c r="B143" s="8" t="s">
        <v>497</v>
      </c>
      <c r="C143" s="8" t="s">
        <v>16961</v>
      </c>
      <c r="D143" s="8" t="s">
        <v>16962</v>
      </c>
      <c r="E143" s="7" t="s">
        <v>16963</v>
      </c>
      <c r="F143" s="8" t="s">
        <v>16964</v>
      </c>
      <c r="G143" s="7" t="s">
        <v>16407</v>
      </c>
    </row>
    <row r="144" spans="1:7" ht="16" x14ac:dyDescent="0.2">
      <c r="A144" s="6">
        <v>143</v>
      </c>
      <c r="B144" s="8" t="s">
        <v>498</v>
      </c>
      <c r="C144" s="8" t="s">
        <v>16965</v>
      </c>
      <c r="D144" s="8" t="s">
        <v>16966</v>
      </c>
      <c r="E144" s="7" t="s">
        <v>16967</v>
      </c>
      <c r="F144" s="8" t="s">
        <v>16968</v>
      </c>
      <c r="G144" s="7" t="s">
        <v>16407</v>
      </c>
    </row>
    <row r="145" spans="1:7" ht="16" x14ac:dyDescent="0.2">
      <c r="A145" s="6">
        <v>144</v>
      </c>
      <c r="B145" s="8" t="s">
        <v>499</v>
      </c>
      <c r="C145" s="8" t="s">
        <v>16969</v>
      </c>
      <c r="D145" s="8" t="s">
        <v>16970</v>
      </c>
      <c r="E145" s="7" t="s">
        <v>16971</v>
      </c>
      <c r="F145" s="8" t="s">
        <v>16972</v>
      </c>
      <c r="G145" s="7" t="s">
        <v>16407</v>
      </c>
    </row>
    <row r="146" spans="1:7" ht="16" x14ac:dyDescent="0.2">
      <c r="A146" s="6">
        <v>145</v>
      </c>
      <c r="B146" s="8" t="s">
        <v>500</v>
      </c>
      <c r="C146" s="8" t="s">
        <v>16973</v>
      </c>
      <c r="D146" s="8" t="s">
        <v>16974</v>
      </c>
      <c r="E146" s="7" t="s">
        <v>16975</v>
      </c>
      <c r="F146" s="8" t="s">
        <v>16976</v>
      </c>
      <c r="G146" s="7" t="s">
        <v>16407</v>
      </c>
    </row>
    <row r="147" spans="1:7" ht="16" x14ac:dyDescent="0.2">
      <c r="A147" s="6">
        <v>146</v>
      </c>
      <c r="B147" s="8" t="s">
        <v>501</v>
      </c>
      <c r="C147" s="8" t="s">
        <v>16977</v>
      </c>
      <c r="D147" s="8" t="s">
        <v>16978</v>
      </c>
      <c r="E147" s="7" t="s">
        <v>16979</v>
      </c>
      <c r="F147" s="8" t="s">
        <v>16980</v>
      </c>
      <c r="G147" s="7" t="s">
        <v>16407</v>
      </c>
    </row>
    <row r="148" spans="1:7" ht="16" x14ac:dyDescent="0.2">
      <c r="A148" s="6">
        <v>147</v>
      </c>
      <c r="B148" s="8" t="s">
        <v>502</v>
      </c>
      <c r="C148" s="8" t="s">
        <v>16981</v>
      </c>
      <c r="D148" s="8" t="s">
        <v>16982</v>
      </c>
      <c r="E148" s="7" t="s">
        <v>16983</v>
      </c>
      <c r="F148" s="8" t="s">
        <v>16984</v>
      </c>
      <c r="G148" s="7" t="s">
        <v>16407</v>
      </c>
    </row>
    <row r="149" spans="1:7" ht="16" x14ac:dyDescent="0.2">
      <c r="A149" s="6">
        <v>148</v>
      </c>
      <c r="B149" s="8" t="s">
        <v>503</v>
      </c>
      <c r="C149" s="8" t="s">
        <v>16985</v>
      </c>
      <c r="D149" s="8" t="s">
        <v>16986</v>
      </c>
      <c r="E149" s="7" t="s">
        <v>16987</v>
      </c>
      <c r="F149" s="8" t="s">
        <v>16988</v>
      </c>
      <c r="G149" s="7" t="s">
        <v>16407</v>
      </c>
    </row>
    <row r="150" spans="1:7" ht="16" x14ac:dyDescent="0.2">
      <c r="A150" s="6">
        <v>149</v>
      </c>
      <c r="B150" s="8" t="s">
        <v>504</v>
      </c>
      <c r="C150" s="8" t="s">
        <v>16989</v>
      </c>
      <c r="D150" s="8" t="s">
        <v>16990</v>
      </c>
      <c r="E150" s="7" t="s">
        <v>16991</v>
      </c>
      <c r="F150" s="8" t="s">
        <v>16992</v>
      </c>
      <c r="G150" s="7" t="s">
        <v>16407</v>
      </c>
    </row>
    <row r="151" spans="1:7" ht="16" x14ac:dyDescent="0.2">
      <c r="A151" s="6">
        <v>150</v>
      </c>
      <c r="B151" s="8" t="s">
        <v>505</v>
      </c>
      <c r="C151" s="8" t="s">
        <v>16993</v>
      </c>
      <c r="D151" s="8" t="s">
        <v>16994</v>
      </c>
      <c r="E151" s="7" t="s">
        <v>16995</v>
      </c>
      <c r="F151" s="8" t="s">
        <v>16996</v>
      </c>
      <c r="G151" s="7" t="s">
        <v>16407</v>
      </c>
    </row>
    <row r="152" spans="1:7" ht="16" x14ac:dyDescent="0.2">
      <c r="A152" s="6">
        <v>151</v>
      </c>
      <c r="B152" s="8" t="s">
        <v>506</v>
      </c>
      <c r="C152" s="8" t="s">
        <v>16997</v>
      </c>
      <c r="D152" s="8" t="s">
        <v>16998</v>
      </c>
      <c r="E152" s="7" t="s">
        <v>16999</v>
      </c>
      <c r="F152" s="8" t="s">
        <v>17000</v>
      </c>
      <c r="G152" s="7" t="s">
        <v>16407</v>
      </c>
    </row>
    <row r="153" spans="1:7" ht="16" x14ac:dyDescent="0.2">
      <c r="A153" s="6">
        <v>152</v>
      </c>
      <c r="B153" s="8" t="s">
        <v>507</v>
      </c>
      <c r="C153" s="8" t="s">
        <v>17001</v>
      </c>
      <c r="D153" s="8" t="s">
        <v>17002</v>
      </c>
      <c r="E153" s="7" t="s">
        <v>17003</v>
      </c>
      <c r="F153" s="8" t="s">
        <v>17004</v>
      </c>
      <c r="G153" s="7" t="s">
        <v>16407</v>
      </c>
    </row>
    <row r="154" spans="1:7" ht="16" x14ac:dyDescent="0.2">
      <c r="A154" s="6">
        <v>153</v>
      </c>
      <c r="B154" s="8" t="s">
        <v>508</v>
      </c>
      <c r="C154" s="8" t="s">
        <v>17005</v>
      </c>
      <c r="D154" s="8" t="s">
        <v>17006</v>
      </c>
      <c r="E154" s="7" t="s">
        <v>17007</v>
      </c>
      <c r="F154" s="8" t="s">
        <v>17008</v>
      </c>
      <c r="G154" s="7" t="s">
        <v>16407</v>
      </c>
    </row>
    <row r="155" spans="1:7" ht="16" x14ac:dyDescent="0.2">
      <c r="A155" s="6">
        <v>154</v>
      </c>
      <c r="B155" s="8" t="s">
        <v>509</v>
      </c>
      <c r="C155" s="8" t="s">
        <v>17009</v>
      </c>
      <c r="D155" s="8" t="s">
        <v>17010</v>
      </c>
      <c r="E155" s="7" t="s">
        <v>17011</v>
      </c>
      <c r="F155" s="8" t="s">
        <v>17012</v>
      </c>
      <c r="G155" s="7" t="s">
        <v>16407</v>
      </c>
    </row>
    <row r="156" spans="1:7" ht="16" x14ac:dyDescent="0.2">
      <c r="A156" s="6">
        <v>155</v>
      </c>
      <c r="B156" s="8" t="s">
        <v>510</v>
      </c>
      <c r="C156" s="8" t="s">
        <v>17013</v>
      </c>
      <c r="D156" s="8" t="s">
        <v>17014</v>
      </c>
      <c r="E156" s="7" t="s">
        <v>17015</v>
      </c>
      <c r="F156" s="8" t="s">
        <v>17016</v>
      </c>
      <c r="G156" s="7" t="s">
        <v>16407</v>
      </c>
    </row>
    <row r="157" spans="1:7" ht="16" x14ac:dyDescent="0.2">
      <c r="A157" s="6">
        <v>156</v>
      </c>
      <c r="B157" s="8" t="s">
        <v>511</v>
      </c>
      <c r="C157" s="8" t="s">
        <v>17017</v>
      </c>
      <c r="D157" s="8" t="s">
        <v>17018</v>
      </c>
      <c r="E157" s="7" t="s">
        <v>17019</v>
      </c>
      <c r="F157" s="8" t="s">
        <v>17020</v>
      </c>
      <c r="G157" s="7" t="s">
        <v>16407</v>
      </c>
    </row>
    <row r="158" spans="1:7" ht="16" x14ac:dyDescent="0.2">
      <c r="A158" s="6">
        <v>157</v>
      </c>
      <c r="B158" s="8" t="s">
        <v>512</v>
      </c>
      <c r="C158" s="8" t="s">
        <v>17021</v>
      </c>
      <c r="D158" s="8" t="s">
        <v>17022</v>
      </c>
      <c r="E158" s="7" t="s">
        <v>17023</v>
      </c>
      <c r="F158" s="8" t="s">
        <v>17024</v>
      </c>
      <c r="G158" s="7" t="s">
        <v>16407</v>
      </c>
    </row>
    <row r="159" spans="1:7" ht="16" x14ac:dyDescent="0.2">
      <c r="A159" s="6">
        <v>158</v>
      </c>
      <c r="B159" s="8" t="s">
        <v>513</v>
      </c>
      <c r="C159" s="8" t="s">
        <v>17025</v>
      </c>
      <c r="D159" s="8" t="s">
        <v>17026</v>
      </c>
      <c r="E159" s="7" t="s">
        <v>17027</v>
      </c>
      <c r="F159" s="8" t="s">
        <v>17028</v>
      </c>
      <c r="G159" s="7" t="s">
        <v>16407</v>
      </c>
    </row>
    <row r="160" spans="1:7" ht="16" x14ac:dyDescent="0.2">
      <c r="A160" s="6">
        <v>159</v>
      </c>
      <c r="B160" s="8" t="s">
        <v>514</v>
      </c>
      <c r="C160" s="8" t="s">
        <v>17029</v>
      </c>
      <c r="D160" s="8" t="s">
        <v>17030</v>
      </c>
      <c r="E160" s="7" t="s">
        <v>17031</v>
      </c>
      <c r="F160" s="8" t="s">
        <v>17032</v>
      </c>
      <c r="G160" s="7" t="s">
        <v>16407</v>
      </c>
    </row>
    <row r="161" spans="1:7" ht="16" x14ac:dyDescent="0.2">
      <c r="A161" s="6">
        <v>160</v>
      </c>
      <c r="B161" s="8" t="s">
        <v>515</v>
      </c>
      <c r="C161" s="8" t="s">
        <v>17033</v>
      </c>
      <c r="D161" s="8" t="s">
        <v>17034</v>
      </c>
      <c r="E161" s="7" t="s">
        <v>17035</v>
      </c>
      <c r="F161" s="8" t="s">
        <v>17036</v>
      </c>
      <c r="G161" s="7" t="s">
        <v>16407</v>
      </c>
    </row>
    <row r="162" spans="1:7" ht="16" x14ac:dyDescent="0.2">
      <c r="A162" s="6">
        <v>161</v>
      </c>
      <c r="B162" s="8" t="s">
        <v>516</v>
      </c>
      <c r="C162" s="8" t="s">
        <v>17037</v>
      </c>
      <c r="D162" s="8" t="s">
        <v>17038</v>
      </c>
      <c r="E162" s="7" t="s">
        <v>17039</v>
      </c>
      <c r="F162" s="8" t="s">
        <v>17040</v>
      </c>
      <c r="G162" s="7" t="s">
        <v>16407</v>
      </c>
    </row>
    <row r="163" spans="1:7" ht="16" x14ac:dyDescent="0.2">
      <c r="A163" s="6">
        <v>162</v>
      </c>
      <c r="B163" s="8" t="s">
        <v>517</v>
      </c>
      <c r="C163" s="8" t="s">
        <v>17041</v>
      </c>
      <c r="D163" s="8" t="s">
        <v>17042</v>
      </c>
      <c r="E163" s="7" t="s">
        <v>17043</v>
      </c>
      <c r="F163" s="8" t="s">
        <v>17044</v>
      </c>
      <c r="G163" s="7" t="s">
        <v>16407</v>
      </c>
    </row>
    <row r="164" spans="1:7" ht="16" x14ac:dyDescent="0.2">
      <c r="A164" s="6">
        <v>163</v>
      </c>
      <c r="B164" s="8" t="s">
        <v>518</v>
      </c>
      <c r="C164" s="8" t="s">
        <v>17045</v>
      </c>
      <c r="D164" s="8" t="s">
        <v>17046</v>
      </c>
      <c r="E164" s="7" t="s">
        <v>17047</v>
      </c>
      <c r="F164" s="8" t="s">
        <v>17048</v>
      </c>
      <c r="G164" s="7" t="s">
        <v>16407</v>
      </c>
    </row>
    <row r="165" spans="1:7" ht="16" x14ac:dyDescent="0.2">
      <c r="A165" s="6">
        <v>164</v>
      </c>
      <c r="B165" s="8" t="s">
        <v>519</v>
      </c>
      <c r="C165" s="8" t="s">
        <v>17049</v>
      </c>
      <c r="D165" s="8" t="s">
        <v>17050</v>
      </c>
      <c r="E165" s="7" t="s">
        <v>17051</v>
      </c>
      <c r="F165" s="8" t="s">
        <v>17052</v>
      </c>
      <c r="G165" s="7" t="s">
        <v>16407</v>
      </c>
    </row>
    <row r="166" spans="1:7" ht="16" x14ac:dyDescent="0.2">
      <c r="A166" s="6">
        <v>165</v>
      </c>
      <c r="B166" s="8" t="s">
        <v>520</v>
      </c>
      <c r="C166" s="8" t="s">
        <v>17053</v>
      </c>
      <c r="D166" s="8" t="s">
        <v>17054</v>
      </c>
      <c r="E166" s="7" t="s">
        <v>17055</v>
      </c>
      <c r="F166" s="8" t="s">
        <v>17056</v>
      </c>
      <c r="G166" s="7" t="s">
        <v>16407</v>
      </c>
    </row>
    <row r="167" spans="1:7" ht="16" x14ac:dyDescent="0.2">
      <c r="A167" s="6">
        <v>166</v>
      </c>
      <c r="B167" s="8" t="s">
        <v>521</v>
      </c>
      <c r="C167" s="8" t="s">
        <v>17057</v>
      </c>
      <c r="D167" s="8" t="s">
        <v>17058</v>
      </c>
      <c r="E167" s="7" t="s">
        <v>17059</v>
      </c>
      <c r="F167" s="8" t="s">
        <v>17060</v>
      </c>
      <c r="G167" s="7" t="s">
        <v>16407</v>
      </c>
    </row>
    <row r="168" spans="1:7" ht="16" x14ac:dyDescent="0.2">
      <c r="A168" s="6">
        <v>167</v>
      </c>
      <c r="B168" s="8" t="s">
        <v>522</v>
      </c>
      <c r="C168" s="8" t="s">
        <v>17061</v>
      </c>
      <c r="D168" s="8" t="s">
        <v>17062</v>
      </c>
      <c r="E168" s="7" t="s">
        <v>17063</v>
      </c>
      <c r="F168" s="8" t="s">
        <v>17064</v>
      </c>
      <c r="G168" s="7" t="s">
        <v>16407</v>
      </c>
    </row>
    <row r="169" spans="1:7" ht="16" x14ac:dyDescent="0.2">
      <c r="A169" s="6">
        <v>168</v>
      </c>
      <c r="B169" s="8" t="s">
        <v>523</v>
      </c>
      <c r="C169" s="8" t="s">
        <v>17065</v>
      </c>
      <c r="D169" s="8" t="s">
        <v>17066</v>
      </c>
      <c r="E169" s="7" t="s">
        <v>17067</v>
      </c>
      <c r="F169" s="8" t="s">
        <v>17068</v>
      </c>
      <c r="G169" s="7" t="s">
        <v>16407</v>
      </c>
    </row>
    <row r="170" spans="1:7" ht="16" x14ac:dyDescent="0.2">
      <c r="A170" s="6">
        <v>169</v>
      </c>
      <c r="B170" s="8" t="s">
        <v>524</v>
      </c>
      <c r="C170" s="8" t="s">
        <v>17069</v>
      </c>
      <c r="D170" s="8" t="s">
        <v>17070</v>
      </c>
      <c r="E170" s="7" t="s">
        <v>17071</v>
      </c>
      <c r="F170" s="8" t="s">
        <v>17072</v>
      </c>
      <c r="G170" s="7" t="s">
        <v>16407</v>
      </c>
    </row>
    <row r="171" spans="1:7" ht="16" x14ac:dyDescent="0.2">
      <c r="A171" s="6">
        <v>170</v>
      </c>
      <c r="B171" s="8" t="s">
        <v>525</v>
      </c>
      <c r="C171" s="8" t="s">
        <v>17073</v>
      </c>
      <c r="D171" s="8" t="s">
        <v>17074</v>
      </c>
      <c r="E171" s="7" t="s">
        <v>17075</v>
      </c>
      <c r="F171" s="8" t="s">
        <v>17076</v>
      </c>
      <c r="G171" s="7" t="s">
        <v>16407</v>
      </c>
    </row>
    <row r="172" spans="1:7" ht="16" x14ac:dyDescent="0.2">
      <c r="A172" s="6">
        <v>171</v>
      </c>
      <c r="B172" s="8" t="s">
        <v>526</v>
      </c>
      <c r="C172" s="8" t="s">
        <v>17077</v>
      </c>
      <c r="D172" s="8" t="s">
        <v>17078</v>
      </c>
      <c r="E172" s="7" t="s">
        <v>17079</v>
      </c>
      <c r="F172" s="8" t="s">
        <v>17080</v>
      </c>
      <c r="G172" s="7" t="s">
        <v>16407</v>
      </c>
    </row>
    <row r="173" spans="1:7" ht="16" x14ac:dyDescent="0.2">
      <c r="A173" s="6">
        <v>172</v>
      </c>
      <c r="B173" s="8" t="s">
        <v>527</v>
      </c>
      <c r="C173" s="8" t="s">
        <v>17081</v>
      </c>
      <c r="D173" s="8" t="s">
        <v>17082</v>
      </c>
      <c r="E173" s="7" t="s">
        <v>17083</v>
      </c>
      <c r="F173" s="8" t="s">
        <v>17084</v>
      </c>
      <c r="G173" s="7" t="s">
        <v>16407</v>
      </c>
    </row>
    <row r="174" spans="1:7" ht="16" x14ac:dyDescent="0.2">
      <c r="A174" s="6">
        <v>173</v>
      </c>
      <c r="B174" s="8" t="s">
        <v>528</v>
      </c>
      <c r="C174" s="8" t="s">
        <v>17085</v>
      </c>
      <c r="D174" s="8" t="s">
        <v>17086</v>
      </c>
      <c r="E174" s="7" t="s">
        <v>17087</v>
      </c>
      <c r="F174" s="8" t="s">
        <v>17088</v>
      </c>
      <c r="G174" s="7" t="s">
        <v>16407</v>
      </c>
    </row>
    <row r="175" spans="1:7" ht="16" x14ac:dyDescent="0.2">
      <c r="A175" s="6">
        <v>174</v>
      </c>
      <c r="B175" s="8" t="s">
        <v>529</v>
      </c>
      <c r="C175" s="8" t="s">
        <v>17089</v>
      </c>
      <c r="D175" s="8" t="s">
        <v>17090</v>
      </c>
      <c r="E175" s="7" t="s">
        <v>17091</v>
      </c>
      <c r="F175" s="8" t="s">
        <v>17092</v>
      </c>
      <c r="G175" s="7" t="s">
        <v>16407</v>
      </c>
    </row>
    <row r="176" spans="1:7" ht="16" x14ac:dyDescent="0.2">
      <c r="A176" s="6">
        <v>175</v>
      </c>
      <c r="B176" s="8" t="s">
        <v>530</v>
      </c>
      <c r="C176" s="8" t="s">
        <v>17093</v>
      </c>
      <c r="D176" s="8" t="s">
        <v>17094</v>
      </c>
      <c r="E176" s="7" t="s">
        <v>17095</v>
      </c>
      <c r="F176" s="8" t="s">
        <v>17096</v>
      </c>
      <c r="G176" s="7" t="s">
        <v>16407</v>
      </c>
    </row>
    <row r="177" spans="1:7" ht="16" x14ac:dyDescent="0.2">
      <c r="A177" s="6">
        <v>176</v>
      </c>
      <c r="B177" s="8" t="s">
        <v>531</v>
      </c>
      <c r="C177" s="8" t="s">
        <v>17097</v>
      </c>
      <c r="D177" s="8" t="s">
        <v>17098</v>
      </c>
      <c r="E177" s="7" t="s">
        <v>17099</v>
      </c>
      <c r="F177" s="8" t="s">
        <v>17100</v>
      </c>
      <c r="G177" s="7" t="s">
        <v>16407</v>
      </c>
    </row>
    <row r="178" spans="1:7" ht="16" x14ac:dyDescent="0.2">
      <c r="A178" s="6">
        <v>177</v>
      </c>
      <c r="B178" s="8" t="s">
        <v>532</v>
      </c>
      <c r="C178" s="8" t="s">
        <v>17101</v>
      </c>
      <c r="D178" s="8" t="s">
        <v>17102</v>
      </c>
      <c r="E178" s="7" t="s">
        <v>17103</v>
      </c>
      <c r="F178" s="8" t="s">
        <v>17104</v>
      </c>
      <c r="G178" s="7" t="s">
        <v>16407</v>
      </c>
    </row>
    <row r="179" spans="1:7" ht="16" x14ac:dyDescent="0.2">
      <c r="A179" s="6">
        <v>178</v>
      </c>
      <c r="B179" s="8" t="s">
        <v>533</v>
      </c>
      <c r="C179" s="8" t="s">
        <v>17105</v>
      </c>
      <c r="D179" s="8" t="s">
        <v>17106</v>
      </c>
      <c r="E179" s="7" t="s">
        <v>17107</v>
      </c>
      <c r="F179" s="8" t="s">
        <v>17108</v>
      </c>
      <c r="G179" s="7" t="s">
        <v>16407</v>
      </c>
    </row>
    <row r="180" spans="1:7" ht="16" x14ac:dyDescent="0.2">
      <c r="A180" s="6">
        <v>179</v>
      </c>
      <c r="B180" s="8" t="s">
        <v>534</v>
      </c>
      <c r="C180" s="8" t="s">
        <v>17109</v>
      </c>
      <c r="D180" s="8" t="s">
        <v>17110</v>
      </c>
      <c r="E180" s="7" t="s">
        <v>17111</v>
      </c>
      <c r="F180" s="8" t="s">
        <v>17112</v>
      </c>
      <c r="G180" s="7" t="s">
        <v>16407</v>
      </c>
    </row>
    <row r="181" spans="1:7" ht="16" x14ac:dyDescent="0.2">
      <c r="A181" s="6">
        <v>180</v>
      </c>
      <c r="B181" s="8" t="s">
        <v>535</v>
      </c>
      <c r="C181" s="8" t="s">
        <v>17113</v>
      </c>
      <c r="D181" s="8" t="s">
        <v>17114</v>
      </c>
      <c r="E181" s="7" t="s">
        <v>17115</v>
      </c>
      <c r="F181" s="8" t="s">
        <v>17116</v>
      </c>
      <c r="G181" s="7" t="s">
        <v>16407</v>
      </c>
    </row>
    <row r="182" spans="1:7" ht="16" x14ac:dyDescent="0.2">
      <c r="A182" s="6">
        <v>181</v>
      </c>
      <c r="B182" s="8" t="s">
        <v>536</v>
      </c>
      <c r="C182" s="8" t="s">
        <v>17117</v>
      </c>
      <c r="D182" s="8" t="s">
        <v>17118</v>
      </c>
      <c r="E182" s="7" t="s">
        <v>17119</v>
      </c>
      <c r="F182" s="8" t="s">
        <v>17120</v>
      </c>
      <c r="G182" s="7" t="s">
        <v>16407</v>
      </c>
    </row>
    <row r="183" spans="1:7" ht="16" x14ac:dyDescent="0.2">
      <c r="A183" s="6">
        <v>182</v>
      </c>
      <c r="B183" s="8" t="s">
        <v>537</v>
      </c>
      <c r="C183" s="8" t="s">
        <v>17121</v>
      </c>
      <c r="D183" s="8" t="s">
        <v>17122</v>
      </c>
      <c r="E183" s="7" t="s">
        <v>17123</v>
      </c>
      <c r="F183" s="8" t="s">
        <v>17124</v>
      </c>
      <c r="G183" s="7" t="s">
        <v>16407</v>
      </c>
    </row>
    <row r="184" spans="1:7" ht="16" x14ac:dyDescent="0.2">
      <c r="A184" s="6">
        <v>183</v>
      </c>
      <c r="B184" s="8" t="s">
        <v>538</v>
      </c>
      <c r="C184" s="8" t="s">
        <v>17125</v>
      </c>
      <c r="D184" s="8" t="s">
        <v>17126</v>
      </c>
      <c r="E184" s="7" t="s">
        <v>17127</v>
      </c>
      <c r="F184" s="8" t="s">
        <v>17128</v>
      </c>
      <c r="G184" s="7" t="s">
        <v>16407</v>
      </c>
    </row>
    <row r="185" spans="1:7" ht="16" x14ac:dyDescent="0.2">
      <c r="A185" s="6">
        <v>184</v>
      </c>
      <c r="B185" s="8" t="s">
        <v>539</v>
      </c>
      <c r="C185" s="8" t="s">
        <v>17129</v>
      </c>
      <c r="D185" s="8" t="s">
        <v>17130</v>
      </c>
      <c r="E185" s="7" t="s">
        <v>17131</v>
      </c>
      <c r="F185" s="8" t="s">
        <v>17132</v>
      </c>
      <c r="G185" s="7" t="s">
        <v>16407</v>
      </c>
    </row>
    <row r="186" spans="1:7" ht="16" x14ac:dyDescent="0.2">
      <c r="A186" s="6">
        <v>185</v>
      </c>
      <c r="B186" s="8" t="s">
        <v>540</v>
      </c>
      <c r="C186" s="8" t="s">
        <v>17133</v>
      </c>
      <c r="D186" s="8" t="s">
        <v>17134</v>
      </c>
      <c r="E186" s="7" t="s">
        <v>17135</v>
      </c>
      <c r="F186" s="8" t="s">
        <v>17136</v>
      </c>
      <c r="G186" s="7" t="s">
        <v>16407</v>
      </c>
    </row>
    <row r="187" spans="1:7" ht="16" x14ac:dyDescent="0.2">
      <c r="A187" s="6">
        <v>186</v>
      </c>
      <c r="B187" s="8" t="s">
        <v>541</v>
      </c>
      <c r="C187" s="8" t="s">
        <v>17137</v>
      </c>
      <c r="D187" s="8" t="s">
        <v>17138</v>
      </c>
      <c r="E187" s="7" t="s">
        <v>17139</v>
      </c>
      <c r="F187" s="8" t="s">
        <v>17140</v>
      </c>
      <c r="G187" s="7" t="s">
        <v>16407</v>
      </c>
    </row>
    <row r="188" spans="1:7" ht="16" x14ac:dyDescent="0.2">
      <c r="A188" s="6">
        <v>187</v>
      </c>
      <c r="B188" s="8" t="s">
        <v>542</v>
      </c>
      <c r="C188" s="8" t="s">
        <v>17141</v>
      </c>
      <c r="D188" s="8" t="s">
        <v>17142</v>
      </c>
      <c r="E188" s="7" t="s">
        <v>17143</v>
      </c>
      <c r="F188" s="8" t="s">
        <v>17144</v>
      </c>
      <c r="G188" s="7" t="s">
        <v>16407</v>
      </c>
    </row>
    <row r="189" spans="1:7" ht="16" x14ac:dyDescent="0.2">
      <c r="A189" s="6">
        <v>188</v>
      </c>
      <c r="B189" s="8" t="s">
        <v>543</v>
      </c>
      <c r="C189" s="8" t="s">
        <v>17145</v>
      </c>
      <c r="D189" s="8" t="s">
        <v>17146</v>
      </c>
      <c r="E189" s="7" t="s">
        <v>17147</v>
      </c>
      <c r="F189" s="8" t="s">
        <v>17148</v>
      </c>
      <c r="G189" s="7" t="s">
        <v>16407</v>
      </c>
    </row>
    <row r="190" spans="1:7" ht="16" x14ac:dyDescent="0.2">
      <c r="A190" s="6">
        <v>189</v>
      </c>
      <c r="B190" s="8" t="s">
        <v>544</v>
      </c>
      <c r="C190" s="8" t="s">
        <v>17149</v>
      </c>
      <c r="D190" s="8" t="s">
        <v>17150</v>
      </c>
      <c r="E190" s="7" t="s">
        <v>17151</v>
      </c>
      <c r="F190" s="8" t="s">
        <v>17152</v>
      </c>
      <c r="G190" s="7" t="s">
        <v>16407</v>
      </c>
    </row>
    <row r="191" spans="1:7" ht="16" x14ac:dyDescent="0.2">
      <c r="A191" s="6">
        <v>190</v>
      </c>
      <c r="B191" s="8" t="s">
        <v>545</v>
      </c>
      <c r="C191" s="8" t="s">
        <v>17153</v>
      </c>
      <c r="D191" s="8" t="s">
        <v>17154</v>
      </c>
      <c r="E191" s="7" t="s">
        <v>17155</v>
      </c>
      <c r="F191" s="8" t="s">
        <v>17156</v>
      </c>
      <c r="G191" s="7" t="s">
        <v>16407</v>
      </c>
    </row>
    <row r="192" spans="1:7" ht="16" x14ac:dyDescent="0.2">
      <c r="A192" s="6">
        <v>191</v>
      </c>
      <c r="B192" s="8" t="s">
        <v>546</v>
      </c>
      <c r="C192" s="8" t="s">
        <v>17157</v>
      </c>
      <c r="D192" s="8" t="s">
        <v>17158</v>
      </c>
      <c r="E192" s="7" t="s">
        <v>17159</v>
      </c>
      <c r="F192" s="8" t="s">
        <v>17160</v>
      </c>
      <c r="G192" s="7" t="s">
        <v>16407</v>
      </c>
    </row>
    <row r="193" spans="1:7" ht="16" x14ac:dyDescent="0.2">
      <c r="A193" s="6">
        <v>192</v>
      </c>
      <c r="B193" s="8" t="s">
        <v>547</v>
      </c>
      <c r="C193" s="8" t="s">
        <v>17161</v>
      </c>
      <c r="D193" s="8" t="s">
        <v>17162</v>
      </c>
      <c r="E193" s="7" t="s">
        <v>17163</v>
      </c>
      <c r="F193" s="8" t="s">
        <v>17164</v>
      </c>
      <c r="G193" s="7" t="s">
        <v>16407</v>
      </c>
    </row>
    <row r="194" spans="1:7" ht="16" x14ac:dyDescent="0.2">
      <c r="A194" s="6">
        <v>193</v>
      </c>
      <c r="B194" s="8" t="s">
        <v>548</v>
      </c>
      <c r="C194" s="8" t="s">
        <v>17165</v>
      </c>
      <c r="D194" s="8" t="s">
        <v>17166</v>
      </c>
      <c r="E194" s="7" t="s">
        <v>17167</v>
      </c>
      <c r="F194" s="8" t="s">
        <v>17168</v>
      </c>
      <c r="G194" s="7" t="s">
        <v>16407</v>
      </c>
    </row>
    <row r="195" spans="1:7" ht="16" x14ac:dyDescent="0.2">
      <c r="A195" s="6">
        <v>194</v>
      </c>
      <c r="B195" s="8" t="s">
        <v>549</v>
      </c>
      <c r="C195" s="8" t="s">
        <v>17169</v>
      </c>
      <c r="D195" s="8" t="s">
        <v>17170</v>
      </c>
      <c r="E195" s="7" t="s">
        <v>17171</v>
      </c>
      <c r="F195" s="8" t="s">
        <v>17172</v>
      </c>
      <c r="G195" s="7" t="s">
        <v>16407</v>
      </c>
    </row>
    <row r="196" spans="1:7" ht="16" x14ac:dyDescent="0.2">
      <c r="A196" s="6">
        <v>195</v>
      </c>
      <c r="B196" s="8" t="s">
        <v>550</v>
      </c>
      <c r="C196" s="8" t="s">
        <v>17173</v>
      </c>
      <c r="D196" s="8" t="s">
        <v>17174</v>
      </c>
      <c r="E196" s="7" t="s">
        <v>17175</v>
      </c>
      <c r="F196" s="8" t="s">
        <v>17176</v>
      </c>
      <c r="G196" s="7" t="s">
        <v>16407</v>
      </c>
    </row>
    <row r="197" spans="1:7" ht="16" x14ac:dyDescent="0.2">
      <c r="A197" s="6">
        <v>196</v>
      </c>
      <c r="B197" s="8" t="s">
        <v>551</v>
      </c>
      <c r="C197" s="8" t="s">
        <v>17177</v>
      </c>
      <c r="D197" s="8" t="s">
        <v>17178</v>
      </c>
      <c r="E197" s="7" t="s">
        <v>17179</v>
      </c>
      <c r="F197" s="8" t="s">
        <v>17180</v>
      </c>
      <c r="G197" s="7" t="s">
        <v>16407</v>
      </c>
    </row>
    <row r="198" spans="1:7" ht="16" x14ac:dyDescent="0.2">
      <c r="A198" s="6">
        <v>197</v>
      </c>
      <c r="B198" s="8" t="s">
        <v>552</v>
      </c>
      <c r="C198" s="8" t="s">
        <v>17181</v>
      </c>
      <c r="D198" s="8" t="s">
        <v>17182</v>
      </c>
      <c r="E198" s="7" t="s">
        <v>17183</v>
      </c>
      <c r="F198" s="8" t="s">
        <v>17184</v>
      </c>
      <c r="G198" s="7" t="s">
        <v>16407</v>
      </c>
    </row>
    <row r="199" spans="1:7" ht="16" x14ac:dyDescent="0.2">
      <c r="A199" s="6">
        <v>198</v>
      </c>
      <c r="B199" s="8" t="s">
        <v>553</v>
      </c>
      <c r="C199" s="8" t="s">
        <v>17185</v>
      </c>
      <c r="D199" s="8" t="s">
        <v>17186</v>
      </c>
      <c r="E199" s="7" t="s">
        <v>17187</v>
      </c>
      <c r="F199" s="8" t="s">
        <v>17188</v>
      </c>
      <c r="G199" s="7" t="s">
        <v>16407</v>
      </c>
    </row>
    <row r="200" spans="1:7" ht="16" x14ac:dyDescent="0.2">
      <c r="A200" s="6">
        <v>199</v>
      </c>
      <c r="B200" s="8" t="s">
        <v>554</v>
      </c>
      <c r="C200" s="8" t="s">
        <v>17189</v>
      </c>
      <c r="D200" s="8" t="s">
        <v>17190</v>
      </c>
      <c r="E200" s="7" t="s">
        <v>17191</v>
      </c>
      <c r="F200" s="8" t="s">
        <v>17192</v>
      </c>
      <c r="G200" s="7" t="s">
        <v>16407</v>
      </c>
    </row>
    <row r="201" spans="1:7" ht="16" x14ac:dyDescent="0.2">
      <c r="A201" s="6">
        <v>200</v>
      </c>
      <c r="B201" s="8" t="s">
        <v>555</v>
      </c>
      <c r="C201" s="8" t="s">
        <v>17193</v>
      </c>
      <c r="D201" s="8" t="s">
        <v>17194</v>
      </c>
      <c r="E201" s="7" t="s">
        <v>17195</v>
      </c>
      <c r="F201" s="8" t="s">
        <v>17196</v>
      </c>
      <c r="G201" s="7" t="s">
        <v>16407</v>
      </c>
    </row>
    <row r="202" spans="1:7" ht="16" x14ac:dyDescent="0.2">
      <c r="A202" s="6">
        <v>201</v>
      </c>
      <c r="B202" s="8" t="s">
        <v>556</v>
      </c>
      <c r="C202" s="8" t="s">
        <v>17197</v>
      </c>
      <c r="D202" s="8" t="s">
        <v>17198</v>
      </c>
      <c r="E202" s="7" t="s">
        <v>17199</v>
      </c>
      <c r="F202" s="8" t="s">
        <v>17200</v>
      </c>
      <c r="G202" s="7" t="s">
        <v>16407</v>
      </c>
    </row>
    <row r="203" spans="1:7" ht="16" x14ac:dyDescent="0.2">
      <c r="A203" s="6">
        <v>202</v>
      </c>
      <c r="B203" s="8" t="s">
        <v>557</v>
      </c>
      <c r="C203" s="8" t="s">
        <v>17201</v>
      </c>
      <c r="D203" s="8" t="s">
        <v>17202</v>
      </c>
      <c r="E203" s="7" t="s">
        <v>17203</v>
      </c>
      <c r="F203" s="8" t="s">
        <v>17204</v>
      </c>
      <c r="G203" s="7" t="s">
        <v>16407</v>
      </c>
    </row>
    <row r="204" spans="1:7" ht="16" x14ac:dyDescent="0.2">
      <c r="A204" s="6">
        <v>203</v>
      </c>
      <c r="B204" s="8" t="s">
        <v>558</v>
      </c>
      <c r="C204" s="8" t="s">
        <v>17205</v>
      </c>
      <c r="D204" s="8" t="s">
        <v>17206</v>
      </c>
      <c r="E204" s="7" t="s">
        <v>17207</v>
      </c>
      <c r="F204" s="8" t="s">
        <v>17208</v>
      </c>
      <c r="G204" s="7" t="s">
        <v>16407</v>
      </c>
    </row>
    <row r="205" spans="1:7" ht="16" x14ac:dyDescent="0.2">
      <c r="A205" s="6">
        <v>204</v>
      </c>
      <c r="B205" s="8" t="s">
        <v>559</v>
      </c>
      <c r="C205" s="8" t="s">
        <v>17209</v>
      </c>
      <c r="D205" s="8" t="s">
        <v>17210</v>
      </c>
      <c r="E205" s="7" t="s">
        <v>17211</v>
      </c>
      <c r="F205" s="8" t="s">
        <v>17212</v>
      </c>
      <c r="G205" s="7" t="s">
        <v>16407</v>
      </c>
    </row>
    <row r="206" spans="1:7" ht="16" x14ac:dyDescent="0.2">
      <c r="A206" s="6">
        <v>205</v>
      </c>
      <c r="B206" s="8" t="s">
        <v>560</v>
      </c>
      <c r="C206" s="8" t="s">
        <v>17213</v>
      </c>
      <c r="D206" s="8" t="s">
        <v>17214</v>
      </c>
      <c r="E206" s="7" t="s">
        <v>17215</v>
      </c>
      <c r="F206" s="8" t="s">
        <v>17216</v>
      </c>
      <c r="G206" s="7" t="s">
        <v>16407</v>
      </c>
    </row>
    <row r="207" spans="1:7" ht="16" x14ac:dyDescent="0.2">
      <c r="A207" s="6">
        <v>206</v>
      </c>
      <c r="B207" s="8" t="s">
        <v>561</v>
      </c>
      <c r="C207" s="8" t="s">
        <v>17217</v>
      </c>
      <c r="D207" s="8" t="s">
        <v>17218</v>
      </c>
      <c r="E207" s="7" t="s">
        <v>17219</v>
      </c>
      <c r="F207" s="8" t="s">
        <v>17220</v>
      </c>
      <c r="G207" s="7" t="s">
        <v>16407</v>
      </c>
    </row>
    <row r="208" spans="1:7" ht="16" x14ac:dyDescent="0.2">
      <c r="A208" s="6">
        <v>207</v>
      </c>
      <c r="B208" s="8" t="s">
        <v>562</v>
      </c>
      <c r="C208" s="8" t="s">
        <v>17221</v>
      </c>
      <c r="D208" s="8" t="s">
        <v>17222</v>
      </c>
      <c r="E208" s="7" t="s">
        <v>17223</v>
      </c>
      <c r="F208" s="8" t="s">
        <v>17224</v>
      </c>
      <c r="G208" s="7" t="s">
        <v>16407</v>
      </c>
    </row>
    <row r="209" spans="1:7" ht="16" x14ac:dyDescent="0.2">
      <c r="A209" s="6">
        <v>208</v>
      </c>
      <c r="B209" s="8" t="s">
        <v>563</v>
      </c>
      <c r="C209" s="8" t="s">
        <v>17225</v>
      </c>
      <c r="D209" s="8" t="s">
        <v>17226</v>
      </c>
      <c r="E209" s="7" t="s">
        <v>17227</v>
      </c>
      <c r="F209" s="8" t="s">
        <v>17228</v>
      </c>
      <c r="G209" s="7" t="s">
        <v>16407</v>
      </c>
    </row>
    <row r="210" spans="1:7" ht="16" x14ac:dyDescent="0.2">
      <c r="A210" s="6">
        <v>209</v>
      </c>
      <c r="B210" s="8" t="s">
        <v>564</v>
      </c>
      <c r="C210" s="8" t="s">
        <v>17229</v>
      </c>
      <c r="D210" s="8" t="s">
        <v>17230</v>
      </c>
      <c r="E210" s="7" t="s">
        <v>17231</v>
      </c>
      <c r="F210" s="8" t="s">
        <v>17232</v>
      </c>
      <c r="G210" s="7" t="s">
        <v>16407</v>
      </c>
    </row>
    <row r="211" spans="1:7" ht="16" x14ac:dyDescent="0.2">
      <c r="A211" s="6">
        <v>210</v>
      </c>
      <c r="B211" s="8" t="s">
        <v>565</v>
      </c>
      <c r="C211" s="8" t="s">
        <v>17233</v>
      </c>
      <c r="D211" s="8" t="s">
        <v>17234</v>
      </c>
      <c r="E211" s="7" t="s">
        <v>17235</v>
      </c>
      <c r="F211" s="8" t="s">
        <v>17236</v>
      </c>
      <c r="G211" s="7" t="s">
        <v>16407</v>
      </c>
    </row>
    <row r="212" spans="1:7" ht="16" x14ac:dyDescent="0.2">
      <c r="A212" s="6">
        <v>211</v>
      </c>
      <c r="B212" s="8" t="s">
        <v>566</v>
      </c>
      <c r="C212" s="8" t="s">
        <v>17237</v>
      </c>
      <c r="D212" s="8" t="s">
        <v>17238</v>
      </c>
      <c r="E212" s="7" t="s">
        <v>17239</v>
      </c>
      <c r="F212" s="8" t="s">
        <v>17240</v>
      </c>
      <c r="G212" s="7" t="s">
        <v>16407</v>
      </c>
    </row>
    <row r="213" spans="1:7" ht="16" x14ac:dyDescent="0.2">
      <c r="A213" s="6">
        <v>212</v>
      </c>
      <c r="B213" s="8" t="s">
        <v>567</v>
      </c>
      <c r="C213" s="8" t="s">
        <v>17241</v>
      </c>
      <c r="D213" s="8" t="s">
        <v>17242</v>
      </c>
      <c r="E213" s="7" t="s">
        <v>17243</v>
      </c>
      <c r="F213" s="8" t="s">
        <v>17244</v>
      </c>
      <c r="G213" s="7" t="s">
        <v>16407</v>
      </c>
    </row>
    <row r="214" spans="1:7" ht="16" x14ac:dyDescent="0.2">
      <c r="A214" s="6">
        <v>213</v>
      </c>
      <c r="B214" s="8" t="s">
        <v>568</v>
      </c>
      <c r="C214" s="8" t="s">
        <v>17245</v>
      </c>
      <c r="D214" s="8" t="s">
        <v>17246</v>
      </c>
      <c r="E214" s="7" t="s">
        <v>17247</v>
      </c>
      <c r="F214" s="8" t="s">
        <v>17248</v>
      </c>
      <c r="G214" s="7" t="s">
        <v>16407</v>
      </c>
    </row>
    <row r="215" spans="1:7" ht="16" x14ac:dyDescent="0.2">
      <c r="A215" s="6">
        <v>214</v>
      </c>
      <c r="B215" s="8" t="s">
        <v>569</v>
      </c>
      <c r="C215" s="8" t="s">
        <v>17249</v>
      </c>
      <c r="D215" s="8" t="s">
        <v>17250</v>
      </c>
      <c r="E215" s="7" t="s">
        <v>17251</v>
      </c>
      <c r="F215" s="8" t="s">
        <v>17252</v>
      </c>
      <c r="G215" s="7" t="s">
        <v>16407</v>
      </c>
    </row>
    <row r="216" spans="1:7" ht="16" x14ac:dyDescent="0.2">
      <c r="A216" s="6">
        <v>215</v>
      </c>
      <c r="B216" s="8" t="s">
        <v>570</v>
      </c>
      <c r="C216" s="8" t="s">
        <v>17253</v>
      </c>
      <c r="D216" s="8" t="s">
        <v>17254</v>
      </c>
      <c r="E216" s="7" t="s">
        <v>17255</v>
      </c>
      <c r="F216" s="8" t="s">
        <v>17256</v>
      </c>
      <c r="G216" s="7" t="s">
        <v>16407</v>
      </c>
    </row>
    <row r="217" spans="1:7" ht="16" x14ac:dyDescent="0.2">
      <c r="A217" s="6">
        <v>216</v>
      </c>
      <c r="B217" s="8" t="s">
        <v>571</v>
      </c>
      <c r="C217" s="8" t="s">
        <v>17257</v>
      </c>
      <c r="D217" s="8" t="s">
        <v>17258</v>
      </c>
      <c r="E217" s="7" t="s">
        <v>17259</v>
      </c>
      <c r="F217" s="8" t="s">
        <v>17260</v>
      </c>
      <c r="G217" s="7" t="s">
        <v>16407</v>
      </c>
    </row>
    <row r="218" spans="1:7" ht="16" x14ac:dyDescent="0.2">
      <c r="A218" s="6">
        <v>217</v>
      </c>
      <c r="B218" s="8" t="s">
        <v>572</v>
      </c>
      <c r="C218" s="8" t="s">
        <v>17261</v>
      </c>
      <c r="D218" s="8" t="s">
        <v>17262</v>
      </c>
      <c r="E218" s="7" t="s">
        <v>17263</v>
      </c>
      <c r="F218" s="8" t="s">
        <v>17264</v>
      </c>
      <c r="G218" s="7" t="s">
        <v>16407</v>
      </c>
    </row>
    <row r="219" spans="1:7" ht="16" x14ac:dyDescent="0.2">
      <c r="A219" s="6">
        <v>218</v>
      </c>
      <c r="B219" s="8" t="s">
        <v>573</v>
      </c>
      <c r="C219" s="8" t="s">
        <v>17265</v>
      </c>
      <c r="D219" s="8" t="s">
        <v>17266</v>
      </c>
      <c r="E219" s="7" t="s">
        <v>17267</v>
      </c>
      <c r="F219" s="8" t="s">
        <v>17268</v>
      </c>
      <c r="G219" s="7" t="s">
        <v>16407</v>
      </c>
    </row>
    <row r="220" spans="1:7" ht="16" x14ac:dyDescent="0.2">
      <c r="A220" s="6">
        <v>219</v>
      </c>
      <c r="B220" s="8" t="s">
        <v>574</v>
      </c>
      <c r="C220" s="8" t="s">
        <v>17269</v>
      </c>
      <c r="D220" s="8" t="s">
        <v>17270</v>
      </c>
      <c r="E220" s="7" t="s">
        <v>17271</v>
      </c>
      <c r="F220" s="8" t="s">
        <v>17272</v>
      </c>
      <c r="G220" s="7" t="s">
        <v>16407</v>
      </c>
    </row>
    <row r="221" spans="1:7" ht="16" x14ac:dyDescent="0.2">
      <c r="A221" s="6">
        <v>220</v>
      </c>
      <c r="B221" s="8" t="s">
        <v>575</v>
      </c>
      <c r="C221" s="8" t="s">
        <v>17273</v>
      </c>
      <c r="D221" s="8" t="s">
        <v>17274</v>
      </c>
      <c r="E221" s="7" t="s">
        <v>17275</v>
      </c>
      <c r="F221" s="8" t="s">
        <v>17276</v>
      </c>
      <c r="G221" s="7" t="s">
        <v>16407</v>
      </c>
    </row>
    <row r="222" spans="1:7" ht="16" x14ac:dyDescent="0.2">
      <c r="A222" s="6">
        <v>221</v>
      </c>
      <c r="B222" s="8" t="s">
        <v>576</v>
      </c>
      <c r="C222" s="8" t="s">
        <v>17277</v>
      </c>
      <c r="D222" s="8" t="s">
        <v>17278</v>
      </c>
      <c r="E222" s="7" t="s">
        <v>17279</v>
      </c>
      <c r="F222" s="8" t="s">
        <v>17280</v>
      </c>
      <c r="G222" s="7" t="s">
        <v>16407</v>
      </c>
    </row>
    <row r="223" spans="1:7" ht="16" x14ac:dyDescent="0.2">
      <c r="A223" s="6">
        <v>222</v>
      </c>
      <c r="B223" s="8" t="s">
        <v>577</v>
      </c>
      <c r="C223" s="8" t="s">
        <v>17281</v>
      </c>
      <c r="D223" s="8" t="s">
        <v>17282</v>
      </c>
      <c r="E223" s="7" t="s">
        <v>17283</v>
      </c>
      <c r="F223" s="8" t="s">
        <v>17284</v>
      </c>
      <c r="G223" s="7" t="s">
        <v>16407</v>
      </c>
    </row>
    <row r="224" spans="1:7" ht="16" x14ac:dyDescent="0.2">
      <c r="A224" s="6">
        <v>223</v>
      </c>
      <c r="B224" s="8" t="s">
        <v>578</v>
      </c>
      <c r="C224" s="8" t="s">
        <v>17285</v>
      </c>
      <c r="D224" s="8" t="s">
        <v>17286</v>
      </c>
      <c r="E224" s="7" t="s">
        <v>17287</v>
      </c>
      <c r="F224" s="8" t="s">
        <v>17288</v>
      </c>
      <c r="G224" s="7" t="s">
        <v>16407</v>
      </c>
    </row>
    <row r="225" spans="1:7" ht="16" x14ac:dyDescent="0.2">
      <c r="A225" s="6">
        <v>224</v>
      </c>
      <c r="B225" s="8" t="s">
        <v>579</v>
      </c>
      <c r="C225" s="8" t="s">
        <v>17289</v>
      </c>
      <c r="D225" s="8" t="s">
        <v>17290</v>
      </c>
      <c r="E225" s="7" t="s">
        <v>17291</v>
      </c>
      <c r="F225" s="8" t="s">
        <v>17292</v>
      </c>
      <c r="G225" s="7" t="s">
        <v>16407</v>
      </c>
    </row>
    <row r="226" spans="1:7" ht="16" x14ac:dyDescent="0.2">
      <c r="A226" s="6">
        <v>225</v>
      </c>
      <c r="B226" s="8" t="s">
        <v>580</v>
      </c>
      <c r="C226" s="8" t="s">
        <v>17293</v>
      </c>
      <c r="D226" s="8" t="s">
        <v>17294</v>
      </c>
      <c r="E226" s="7" t="s">
        <v>17295</v>
      </c>
      <c r="F226" s="8" t="s">
        <v>17296</v>
      </c>
      <c r="G226" s="7" t="s">
        <v>16407</v>
      </c>
    </row>
    <row r="227" spans="1:7" ht="16" x14ac:dyDescent="0.2">
      <c r="A227" s="6">
        <v>226</v>
      </c>
      <c r="B227" s="8" t="s">
        <v>581</v>
      </c>
      <c r="C227" s="8" t="s">
        <v>17297</v>
      </c>
      <c r="D227" s="8" t="s">
        <v>17298</v>
      </c>
      <c r="E227" s="7" t="s">
        <v>17299</v>
      </c>
      <c r="F227" s="8" t="s">
        <v>17300</v>
      </c>
      <c r="G227" s="7" t="s">
        <v>16407</v>
      </c>
    </row>
    <row r="228" spans="1:7" ht="16" x14ac:dyDescent="0.2">
      <c r="A228" s="6">
        <v>227</v>
      </c>
      <c r="B228" s="8" t="s">
        <v>582</v>
      </c>
      <c r="C228" s="8" t="s">
        <v>17301</v>
      </c>
      <c r="D228" s="8" t="s">
        <v>17302</v>
      </c>
      <c r="E228" s="7" t="s">
        <v>17303</v>
      </c>
      <c r="F228" s="8" t="s">
        <v>17304</v>
      </c>
      <c r="G228" s="7" t="s">
        <v>16407</v>
      </c>
    </row>
    <row r="229" spans="1:7" ht="16" x14ac:dyDescent="0.2">
      <c r="A229" s="6">
        <v>228</v>
      </c>
      <c r="B229" s="8" t="s">
        <v>583</v>
      </c>
      <c r="C229" s="8" t="s">
        <v>17305</v>
      </c>
      <c r="D229" s="8" t="s">
        <v>17306</v>
      </c>
      <c r="E229" s="7" t="s">
        <v>17307</v>
      </c>
      <c r="F229" s="8" t="s">
        <v>17308</v>
      </c>
      <c r="G229" s="7" t="s">
        <v>16407</v>
      </c>
    </row>
    <row r="230" spans="1:7" ht="16" x14ac:dyDescent="0.2">
      <c r="A230" s="6">
        <v>229</v>
      </c>
      <c r="B230" s="8" t="s">
        <v>584</v>
      </c>
      <c r="C230" s="8" t="s">
        <v>17309</v>
      </c>
      <c r="D230" s="8" t="s">
        <v>17310</v>
      </c>
      <c r="E230" s="7" t="s">
        <v>17311</v>
      </c>
      <c r="F230" s="8" t="s">
        <v>17312</v>
      </c>
      <c r="G230" s="7" t="s">
        <v>16407</v>
      </c>
    </row>
    <row r="231" spans="1:7" ht="16" x14ac:dyDescent="0.2">
      <c r="A231" s="6">
        <v>230</v>
      </c>
      <c r="B231" s="8" t="s">
        <v>585</v>
      </c>
      <c r="C231" s="8" t="s">
        <v>17313</v>
      </c>
      <c r="D231" s="8" t="s">
        <v>17314</v>
      </c>
      <c r="E231" s="7" t="s">
        <v>17315</v>
      </c>
      <c r="F231" s="8" t="s">
        <v>17316</v>
      </c>
      <c r="G231" s="7" t="s">
        <v>16407</v>
      </c>
    </row>
    <row r="232" spans="1:7" ht="16" x14ac:dyDescent="0.2">
      <c r="A232" s="6">
        <v>231</v>
      </c>
      <c r="B232" s="8" t="s">
        <v>586</v>
      </c>
      <c r="C232" s="8" t="s">
        <v>17317</v>
      </c>
      <c r="D232" s="8" t="s">
        <v>17318</v>
      </c>
      <c r="E232" s="7" t="s">
        <v>17319</v>
      </c>
      <c r="F232" s="8" t="s">
        <v>17320</v>
      </c>
      <c r="G232" s="7" t="s">
        <v>16407</v>
      </c>
    </row>
    <row r="233" spans="1:7" ht="16" x14ac:dyDescent="0.2">
      <c r="A233" s="6">
        <v>232</v>
      </c>
      <c r="B233" s="8" t="s">
        <v>587</v>
      </c>
      <c r="C233" s="8" t="s">
        <v>17321</v>
      </c>
      <c r="D233" s="8" t="s">
        <v>17322</v>
      </c>
      <c r="E233" s="7" t="s">
        <v>17323</v>
      </c>
      <c r="F233" s="8" t="s">
        <v>17324</v>
      </c>
      <c r="G233" s="7" t="s">
        <v>16407</v>
      </c>
    </row>
    <row r="234" spans="1:7" ht="16" x14ac:dyDescent="0.2">
      <c r="A234" s="6">
        <v>233</v>
      </c>
      <c r="B234" s="8" t="s">
        <v>588</v>
      </c>
      <c r="C234" s="8" t="s">
        <v>17325</v>
      </c>
      <c r="D234" s="8" t="s">
        <v>17326</v>
      </c>
      <c r="E234" s="7" t="s">
        <v>17327</v>
      </c>
      <c r="F234" s="8" t="s">
        <v>17328</v>
      </c>
      <c r="G234" s="7" t="s">
        <v>16407</v>
      </c>
    </row>
    <row r="235" spans="1:7" ht="16" x14ac:dyDescent="0.2">
      <c r="A235" s="6">
        <v>234</v>
      </c>
      <c r="B235" s="8" t="s">
        <v>589</v>
      </c>
      <c r="C235" s="8" t="s">
        <v>17329</v>
      </c>
      <c r="D235" s="8" t="s">
        <v>17330</v>
      </c>
      <c r="E235" s="7" t="s">
        <v>17331</v>
      </c>
      <c r="F235" s="8" t="s">
        <v>17332</v>
      </c>
      <c r="G235" s="7" t="s">
        <v>16407</v>
      </c>
    </row>
    <row r="236" spans="1:7" ht="16" x14ac:dyDescent="0.2">
      <c r="A236" s="6">
        <v>235</v>
      </c>
      <c r="B236" s="8" t="s">
        <v>590</v>
      </c>
      <c r="C236" s="8" t="s">
        <v>17333</v>
      </c>
      <c r="D236" s="8" t="s">
        <v>17334</v>
      </c>
      <c r="E236" s="7" t="s">
        <v>17335</v>
      </c>
      <c r="F236" s="8" t="s">
        <v>17336</v>
      </c>
      <c r="G236" s="7" t="s">
        <v>16407</v>
      </c>
    </row>
    <row r="237" spans="1:7" ht="16" x14ac:dyDescent="0.2">
      <c r="A237" s="6">
        <v>236</v>
      </c>
      <c r="B237" s="8" t="s">
        <v>591</v>
      </c>
      <c r="C237" s="8" t="s">
        <v>17337</v>
      </c>
      <c r="D237" s="8" t="s">
        <v>17338</v>
      </c>
      <c r="E237" s="7" t="s">
        <v>17339</v>
      </c>
      <c r="F237" s="8" t="s">
        <v>17340</v>
      </c>
      <c r="G237" s="7" t="s">
        <v>16407</v>
      </c>
    </row>
    <row r="238" spans="1:7" ht="16" x14ac:dyDescent="0.2">
      <c r="A238" s="6">
        <v>237</v>
      </c>
      <c r="B238" s="8" t="s">
        <v>592</v>
      </c>
      <c r="C238" s="8" t="s">
        <v>17341</v>
      </c>
      <c r="D238" s="8" t="s">
        <v>17342</v>
      </c>
      <c r="E238" s="7" t="s">
        <v>17343</v>
      </c>
      <c r="F238" s="8" t="s">
        <v>17344</v>
      </c>
      <c r="G238" s="7" t="s">
        <v>16407</v>
      </c>
    </row>
    <row r="239" spans="1:7" ht="16" x14ac:dyDescent="0.2">
      <c r="A239" s="6">
        <v>238</v>
      </c>
      <c r="B239" s="8" t="s">
        <v>593</v>
      </c>
      <c r="C239" s="8" t="s">
        <v>17345</v>
      </c>
      <c r="D239" s="8" t="s">
        <v>17346</v>
      </c>
      <c r="E239" s="7" t="s">
        <v>17347</v>
      </c>
      <c r="F239" s="8" t="s">
        <v>17348</v>
      </c>
      <c r="G239" s="7" t="s">
        <v>16407</v>
      </c>
    </row>
    <row r="240" spans="1:7" ht="16" x14ac:dyDescent="0.2">
      <c r="A240" s="6">
        <v>239</v>
      </c>
      <c r="B240" s="8" t="s">
        <v>594</v>
      </c>
      <c r="C240" s="8" t="s">
        <v>17349</v>
      </c>
      <c r="D240" s="8" t="s">
        <v>17350</v>
      </c>
      <c r="E240" s="7" t="s">
        <v>17351</v>
      </c>
      <c r="F240" s="8" t="s">
        <v>17352</v>
      </c>
      <c r="G240" s="7" t="s">
        <v>16407</v>
      </c>
    </row>
    <row r="241" spans="1:7" ht="16" x14ac:dyDescent="0.2">
      <c r="A241" s="6">
        <v>240</v>
      </c>
      <c r="B241" s="8" t="s">
        <v>595</v>
      </c>
      <c r="C241" s="8" t="s">
        <v>17353</v>
      </c>
      <c r="D241" s="8" t="s">
        <v>17354</v>
      </c>
      <c r="E241" s="7" t="s">
        <v>17355</v>
      </c>
      <c r="F241" s="8" t="s">
        <v>17356</v>
      </c>
      <c r="G241" s="7" t="s">
        <v>16407</v>
      </c>
    </row>
    <row r="242" spans="1:7" ht="16" x14ac:dyDescent="0.2">
      <c r="A242" s="6">
        <v>241</v>
      </c>
      <c r="B242" s="8" t="s">
        <v>596</v>
      </c>
      <c r="C242" s="8" t="s">
        <v>17357</v>
      </c>
      <c r="D242" s="8" t="s">
        <v>17358</v>
      </c>
      <c r="E242" s="7" t="s">
        <v>17359</v>
      </c>
      <c r="F242" s="8" t="s">
        <v>17360</v>
      </c>
      <c r="G242" s="7" t="s">
        <v>16407</v>
      </c>
    </row>
    <row r="243" spans="1:7" ht="16" x14ac:dyDescent="0.2">
      <c r="A243" s="6">
        <v>242</v>
      </c>
      <c r="B243" s="8" t="s">
        <v>597</v>
      </c>
      <c r="C243" s="8" t="s">
        <v>17361</v>
      </c>
      <c r="D243" s="8" t="s">
        <v>17362</v>
      </c>
      <c r="E243" s="7" t="s">
        <v>17363</v>
      </c>
      <c r="F243" s="8" t="s">
        <v>17364</v>
      </c>
      <c r="G243" s="7" t="s">
        <v>16407</v>
      </c>
    </row>
    <row r="244" spans="1:7" ht="16" x14ac:dyDescent="0.2">
      <c r="A244" s="6">
        <v>243</v>
      </c>
      <c r="B244" s="8" t="s">
        <v>598</v>
      </c>
      <c r="C244" s="8" t="s">
        <v>17365</v>
      </c>
      <c r="D244" s="8" t="s">
        <v>17366</v>
      </c>
      <c r="E244" s="7" t="s">
        <v>17367</v>
      </c>
      <c r="F244" s="8" t="s">
        <v>17368</v>
      </c>
      <c r="G244" s="7" t="s">
        <v>16407</v>
      </c>
    </row>
    <row r="245" spans="1:7" ht="16" x14ac:dyDescent="0.2">
      <c r="A245" s="6">
        <v>244</v>
      </c>
      <c r="B245" s="8" t="s">
        <v>599</v>
      </c>
      <c r="C245" s="8" t="s">
        <v>17369</v>
      </c>
      <c r="D245" s="8" t="s">
        <v>17370</v>
      </c>
      <c r="E245" s="7" t="s">
        <v>17371</v>
      </c>
      <c r="F245" s="8" t="s">
        <v>17372</v>
      </c>
      <c r="G245" s="7" t="s">
        <v>16407</v>
      </c>
    </row>
    <row r="246" spans="1:7" ht="16" x14ac:dyDescent="0.2">
      <c r="A246" s="6">
        <v>245</v>
      </c>
      <c r="B246" s="8" t="s">
        <v>600</v>
      </c>
      <c r="C246" s="8" t="s">
        <v>17373</v>
      </c>
      <c r="D246" s="8" t="s">
        <v>17374</v>
      </c>
      <c r="E246" s="7" t="s">
        <v>17375</v>
      </c>
      <c r="F246" s="8" t="s">
        <v>17376</v>
      </c>
      <c r="G246" s="7" t="s">
        <v>16407</v>
      </c>
    </row>
    <row r="247" spans="1:7" ht="16" x14ac:dyDescent="0.2">
      <c r="A247" s="6">
        <v>246</v>
      </c>
      <c r="B247" s="8" t="s">
        <v>601</v>
      </c>
      <c r="C247" s="8" t="s">
        <v>17377</v>
      </c>
      <c r="D247" s="8" t="s">
        <v>17378</v>
      </c>
      <c r="E247" s="7" t="s">
        <v>17379</v>
      </c>
      <c r="F247" s="8" t="s">
        <v>17380</v>
      </c>
      <c r="G247" s="7" t="s">
        <v>16407</v>
      </c>
    </row>
    <row r="248" spans="1:7" ht="16" x14ac:dyDescent="0.2">
      <c r="A248" s="6">
        <v>247</v>
      </c>
      <c r="B248" s="8" t="s">
        <v>602</v>
      </c>
      <c r="C248" s="8" t="s">
        <v>17381</v>
      </c>
      <c r="D248" s="8" t="s">
        <v>17382</v>
      </c>
      <c r="E248" s="7" t="s">
        <v>17383</v>
      </c>
      <c r="F248" s="8" t="s">
        <v>17384</v>
      </c>
      <c r="G248" s="7" t="s">
        <v>16407</v>
      </c>
    </row>
    <row r="249" spans="1:7" ht="16" x14ac:dyDescent="0.2">
      <c r="A249" s="6">
        <v>248</v>
      </c>
      <c r="B249" s="8" t="s">
        <v>603</v>
      </c>
      <c r="C249" s="8" t="s">
        <v>17385</v>
      </c>
      <c r="D249" s="8" t="s">
        <v>17386</v>
      </c>
      <c r="E249" s="7" t="s">
        <v>17387</v>
      </c>
      <c r="F249" s="8" t="s">
        <v>17388</v>
      </c>
      <c r="G249" s="7" t="s">
        <v>16407</v>
      </c>
    </row>
    <row r="250" spans="1:7" ht="16" x14ac:dyDescent="0.2">
      <c r="A250" s="6">
        <v>249</v>
      </c>
      <c r="B250" s="8" t="s">
        <v>604</v>
      </c>
      <c r="C250" s="8" t="s">
        <v>17389</v>
      </c>
      <c r="D250" s="8" t="s">
        <v>17390</v>
      </c>
      <c r="E250" s="7" t="s">
        <v>17391</v>
      </c>
      <c r="F250" s="8" t="s">
        <v>17392</v>
      </c>
      <c r="G250" s="7" t="s">
        <v>16407</v>
      </c>
    </row>
    <row r="251" spans="1:7" ht="16" x14ac:dyDescent="0.2">
      <c r="A251" s="6">
        <v>250</v>
      </c>
      <c r="B251" s="8" t="s">
        <v>605</v>
      </c>
      <c r="C251" s="8" t="s">
        <v>17393</v>
      </c>
      <c r="D251" s="8" t="s">
        <v>17394</v>
      </c>
      <c r="E251" s="7" t="s">
        <v>17395</v>
      </c>
      <c r="F251" s="8" t="s">
        <v>17396</v>
      </c>
      <c r="G251" s="7" t="s">
        <v>16407</v>
      </c>
    </row>
    <row r="252" spans="1:7" ht="16" x14ac:dyDescent="0.2">
      <c r="A252" s="6">
        <v>251</v>
      </c>
      <c r="B252" s="8" t="s">
        <v>606</v>
      </c>
      <c r="C252" s="8" t="s">
        <v>17397</v>
      </c>
      <c r="D252" s="8" t="s">
        <v>17398</v>
      </c>
      <c r="E252" s="7" t="s">
        <v>17399</v>
      </c>
      <c r="F252" s="8" t="s">
        <v>17400</v>
      </c>
      <c r="G252" s="7" t="s">
        <v>16407</v>
      </c>
    </row>
    <row r="253" spans="1:7" ht="16" x14ac:dyDescent="0.2">
      <c r="A253" s="6">
        <v>252</v>
      </c>
      <c r="B253" s="8" t="s">
        <v>607</v>
      </c>
      <c r="C253" s="8" t="s">
        <v>17401</v>
      </c>
      <c r="D253" s="8" t="s">
        <v>17402</v>
      </c>
      <c r="E253" s="7" t="s">
        <v>17403</v>
      </c>
      <c r="F253" s="8" t="s">
        <v>17404</v>
      </c>
      <c r="G253" s="7" t="s">
        <v>16407</v>
      </c>
    </row>
    <row r="254" spans="1:7" ht="16" x14ac:dyDescent="0.2">
      <c r="A254" s="6">
        <v>253</v>
      </c>
      <c r="B254" s="8" t="s">
        <v>608</v>
      </c>
      <c r="C254" s="8" t="s">
        <v>17405</v>
      </c>
      <c r="D254" s="8" t="s">
        <v>17406</v>
      </c>
      <c r="E254" s="7" t="s">
        <v>17407</v>
      </c>
      <c r="F254" s="8" t="s">
        <v>17408</v>
      </c>
      <c r="G254" s="7" t="s">
        <v>16407</v>
      </c>
    </row>
    <row r="255" spans="1:7" ht="16" x14ac:dyDescent="0.2">
      <c r="A255" s="6">
        <v>254</v>
      </c>
      <c r="B255" s="8" t="s">
        <v>609</v>
      </c>
      <c r="C255" s="8" t="s">
        <v>17409</v>
      </c>
      <c r="D255" s="8" t="s">
        <v>17410</v>
      </c>
      <c r="E255" s="7" t="s">
        <v>17411</v>
      </c>
      <c r="F255" s="8" t="s">
        <v>17412</v>
      </c>
      <c r="G255" s="7" t="s">
        <v>16407</v>
      </c>
    </row>
    <row r="256" spans="1:7" ht="16" x14ac:dyDescent="0.2">
      <c r="A256" s="6">
        <v>255</v>
      </c>
      <c r="B256" s="8" t="s">
        <v>610</v>
      </c>
      <c r="C256" s="8" t="s">
        <v>17413</v>
      </c>
      <c r="D256" s="8" t="s">
        <v>17414</v>
      </c>
      <c r="E256" s="7" t="s">
        <v>17415</v>
      </c>
      <c r="F256" s="8" t="s">
        <v>17416</v>
      </c>
      <c r="G256" s="7" t="s">
        <v>16407</v>
      </c>
    </row>
    <row r="257" spans="1:7" ht="16" x14ac:dyDescent="0.2">
      <c r="A257" s="6">
        <v>256</v>
      </c>
      <c r="B257" s="8" t="s">
        <v>611</v>
      </c>
      <c r="C257" s="8" t="s">
        <v>17417</v>
      </c>
      <c r="D257" s="8" t="s">
        <v>17418</v>
      </c>
      <c r="E257" s="7" t="s">
        <v>17419</v>
      </c>
      <c r="F257" s="8" t="s">
        <v>17420</v>
      </c>
      <c r="G257" s="7" t="s">
        <v>16407</v>
      </c>
    </row>
    <row r="258" spans="1:7" ht="16" x14ac:dyDescent="0.2">
      <c r="A258" s="6">
        <v>257</v>
      </c>
      <c r="B258" s="8" t="s">
        <v>612</v>
      </c>
      <c r="C258" s="8" t="s">
        <v>17421</v>
      </c>
      <c r="D258" s="8" t="s">
        <v>17422</v>
      </c>
      <c r="E258" s="7" t="s">
        <v>17423</v>
      </c>
      <c r="F258" s="8" t="s">
        <v>17424</v>
      </c>
      <c r="G258" s="7" t="s">
        <v>16407</v>
      </c>
    </row>
    <row r="259" spans="1:7" ht="16" x14ac:dyDescent="0.2">
      <c r="A259" s="6">
        <v>258</v>
      </c>
      <c r="B259" s="8" t="s">
        <v>613</v>
      </c>
      <c r="C259" s="8" t="s">
        <v>17425</v>
      </c>
      <c r="D259" s="8" t="s">
        <v>17426</v>
      </c>
      <c r="E259" s="7" t="s">
        <v>17427</v>
      </c>
      <c r="F259" s="8" t="s">
        <v>17428</v>
      </c>
      <c r="G259" s="7" t="s">
        <v>16407</v>
      </c>
    </row>
    <row r="260" spans="1:7" ht="16" x14ac:dyDescent="0.2">
      <c r="A260" s="6">
        <v>259</v>
      </c>
      <c r="B260" s="8" t="s">
        <v>614</v>
      </c>
      <c r="C260" s="8" t="s">
        <v>17429</v>
      </c>
      <c r="D260" s="8" t="s">
        <v>17430</v>
      </c>
      <c r="E260" s="7" t="s">
        <v>17431</v>
      </c>
      <c r="F260" s="8" t="s">
        <v>17432</v>
      </c>
      <c r="G260" s="7" t="s">
        <v>16407</v>
      </c>
    </row>
    <row r="261" spans="1:7" ht="16" x14ac:dyDescent="0.2">
      <c r="A261" s="6">
        <v>260</v>
      </c>
      <c r="B261" s="8" t="s">
        <v>615</v>
      </c>
      <c r="C261" s="8" t="s">
        <v>17433</v>
      </c>
      <c r="D261" s="8" t="s">
        <v>17434</v>
      </c>
      <c r="E261" s="7" t="s">
        <v>17435</v>
      </c>
      <c r="F261" s="8" t="s">
        <v>17436</v>
      </c>
      <c r="G261" s="7" t="s">
        <v>16407</v>
      </c>
    </row>
    <row r="262" spans="1:7" ht="16" x14ac:dyDescent="0.2">
      <c r="A262" s="6">
        <v>261</v>
      </c>
      <c r="B262" s="8" t="s">
        <v>616</v>
      </c>
      <c r="C262" s="8" t="s">
        <v>17437</v>
      </c>
      <c r="D262" s="8" t="s">
        <v>17438</v>
      </c>
      <c r="E262" s="7" t="s">
        <v>17439</v>
      </c>
      <c r="F262" s="8" t="s">
        <v>17440</v>
      </c>
      <c r="G262" s="7" t="s">
        <v>16407</v>
      </c>
    </row>
    <row r="263" spans="1:7" ht="16" x14ac:dyDescent="0.2">
      <c r="A263" s="6">
        <v>262</v>
      </c>
      <c r="B263" s="8" t="s">
        <v>617</v>
      </c>
      <c r="C263" s="8" t="s">
        <v>17441</v>
      </c>
      <c r="D263" s="8" t="s">
        <v>17442</v>
      </c>
      <c r="E263" s="7" t="s">
        <v>17443</v>
      </c>
      <c r="F263" s="8" t="s">
        <v>17444</v>
      </c>
      <c r="G263" s="7" t="s">
        <v>16407</v>
      </c>
    </row>
    <row r="264" spans="1:7" ht="16" x14ac:dyDescent="0.2">
      <c r="A264" s="6">
        <v>263</v>
      </c>
      <c r="B264" s="8" t="s">
        <v>618</v>
      </c>
      <c r="C264" s="8" t="s">
        <v>17445</v>
      </c>
      <c r="D264" s="8" t="s">
        <v>17446</v>
      </c>
      <c r="E264" s="7" t="s">
        <v>17447</v>
      </c>
      <c r="F264" s="8" t="s">
        <v>17448</v>
      </c>
      <c r="G264" s="7" t="s">
        <v>16407</v>
      </c>
    </row>
    <row r="265" spans="1:7" ht="16" x14ac:dyDescent="0.2">
      <c r="A265" s="6">
        <v>264</v>
      </c>
      <c r="B265" s="8" t="s">
        <v>619</v>
      </c>
      <c r="C265" s="8" t="s">
        <v>17449</v>
      </c>
      <c r="D265" s="8" t="s">
        <v>17450</v>
      </c>
      <c r="E265" s="7" t="s">
        <v>17451</v>
      </c>
      <c r="F265" s="8" t="s">
        <v>17452</v>
      </c>
      <c r="G265" s="7" t="s">
        <v>16407</v>
      </c>
    </row>
    <row r="266" spans="1:7" ht="16" x14ac:dyDescent="0.2">
      <c r="A266" s="6">
        <v>265</v>
      </c>
      <c r="B266" s="8" t="s">
        <v>620</v>
      </c>
      <c r="C266" s="8" t="s">
        <v>17453</v>
      </c>
      <c r="D266" s="8" t="s">
        <v>17454</v>
      </c>
      <c r="E266" s="7" t="s">
        <v>17455</v>
      </c>
      <c r="F266" s="8" t="s">
        <v>17456</v>
      </c>
      <c r="G266" s="7" t="s">
        <v>16407</v>
      </c>
    </row>
    <row r="267" spans="1:7" ht="16" x14ac:dyDescent="0.2">
      <c r="A267" s="6">
        <v>266</v>
      </c>
      <c r="B267" s="8" t="s">
        <v>621</v>
      </c>
      <c r="C267" s="8" t="s">
        <v>17457</v>
      </c>
      <c r="D267" s="8" t="s">
        <v>17458</v>
      </c>
      <c r="E267" s="7" t="s">
        <v>17459</v>
      </c>
      <c r="F267" s="8" t="s">
        <v>17460</v>
      </c>
      <c r="G267" s="7" t="s">
        <v>16407</v>
      </c>
    </row>
    <row r="268" spans="1:7" ht="16" x14ac:dyDescent="0.2">
      <c r="A268" s="6">
        <v>267</v>
      </c>
      <c r="B268" s="8" t="s">
        <v>622</v>
      </c>
      <c r="C268" s="8" t="s">
        <v>17461</v>
      </c>
      <c r="D268" s="8" t="s">
        <v>17462</v>
      </c>
      <c r="E268" s="7" t="s">
        <v>17463</v>
      </c>
      <c r="F268" s="8" t="s">
        <v>17464</v>
      </c>
      <c r="G268" s="7" t="s">
        <v>16407</v>
      </c>
    </row>
    <row r="269" spans="1:7" ht="16" x14ac:dyDescent="0.2">
      <c r="A269" s="6">
        <v>268</v>
      </c>
      <c r="B269" s="8" t="s">
        <v>623</v>
      </c>
      <c r="C269" s="8" t="s">
        <v>17465</v>
      </c>
      <c r="D269" s="8" t="s">
        <v>17466</v>
      </c>
      <c r="E269" s="7" t="s">
        <v>17467</v>
      </c>
      <c r="F269" s="8" t="s">
        <v>17468</v>
      </c>
      <c r="G269" s="7" t="s">
        <v>16407</v>
      </c>
    </row>
    <row r="270" spans="1:7" ht="16" x14ac:dyDescent="0.2">
      <c r="A270" s="6">
        <v>269</v>
      </c>
      <c r="B270" s="8" t="s">
        <v>624</v>
      </c>
      <c r="C270" s="8" t="s">
        <v>17469</v>
      </c>
      <c r="D270" s="8" t="s">
        <v>17470</v>
      </c>
      <c r="E270" s="7" t="s">
        <v>17471</v>
      </c>
      <c r="F270" s="8" t="s">
        <v>17472</v>
      </c>
      <c r="G270" s="7" t="s">
        <v>16407</v>
      </c>
    </row>
    <row r="271" spans="1:7" ht="16" x14ac:dyDescent="0.2">
      <c r="A271" s="6">
        <v>270</v>
      </c>
      <c r="B271" s="8" t="s">
        <v>625</v>
      </c>
      <c r="C271" s="8" t="s">
        <v>17473</v>
      </c>
      <c r="D271" s="8" t="s">
        <v>17474</v>
      </c>
      <c r="E271" s="7" t="s">
        <v>17475</v>
      </c>
      <c r="F271" s="8" t="s">
        <v>17476</v>
      </c>
      <c r="G271" s="7" t="s">
        <v>16407</v>
      </c>
    </row>
    <row r="272" spans="1:7" ht="16" x14ac:dyDescent="0.2">
      <c r="A272" s="6">
        <v>271</v>
      </c>
      <c r="B272" s="8" t="s">
        <v>626</v>
      </c>
      <c r="C272" s="8" t="s">
        <v>17477</v>
      </c>
      <c r="D272" s="8" t="s">
        <v>17478</v>
      </c>
      <c r="E272" s="7" t="s">
        <v>17479</v>
      </c>
      <c r="F272" s="8" t="s">
        <v>17480</v>
      </c>
      <c r="G272" s="7" t="s">
        <v>16407</v>
      </c>
    </row>
    <row r="273" spans="1:7" ht="16" x14ac:dyDescent="0.2">
      <c r="A273" s="6">
        <v>272</v>
      </c>
      <c r="B273" s="8" t="s">
        <v>627</v>
      </c>
      <c r="C273" s="8" t="s">
        <v>17481</v>
      </c>
      <c r="D273" s="8" t="s">
        <v>17482</v>
      </c>
      <c r="E273" s="7" t="s">
        <v>17483</v>
      </c>
      <c r="F273" s="8" t="s">
        <v>17484</v>
      </c>
      <c r="G273" s="7" t="s">
        <v>16407</v>
      </c>
    </row>
    <row r="274" spans="1:7" ht="16" x14ac:dyDescent="0.2">
      <c r="A274" s="6">
        <v>273</v>
      </c>
      <c r="B274" s="8" t="s">
        <v>628</v>
      </c>
      <c r="C274" s="8" t="s">
        <v>17485</v>
      </c>
      <c r="D274" s="8" t="s">
        <v>17486</v>
      </c>
      <c r="E274" s="7" t="s">
        <v>17487</v>
      </c>
      <c r="F274" s="8" t="s">
        <v>17488</v>
      </c>
      <c r="G274" s="7" t="s">
        <v>16407</v>
      </c>
    </row>
    <row r="275" spans="1:7" ht="16" x14ac:dyDescent="0.2">
      <c r="A275" s="6">
        <v>274</v>
      </c>
      <c r="B275" s="8" t="s">
        <v>629</v>
      </c>
      <c r="C275" s="8" t="s">
        <v>17489</v>
      </c>
      <c r="D275" s="8" t="s">
        <v>17490</v>
      </c>
      <c r="E275" s="7" t="s">
        <v>17491</v>
      </c>
      <c r="F275" s="8" t="s">
        <v>17492</v>
      </c>
      <c r="G275" s="7" t="s">
        <v>16407</v>
      </c>
    </row>
    <row r="276" spans="1:7" ht="16" x14ac:dyDescent="0.2">
      <c r="A276" s="6">
        <v>275</v>
      </c>
      <c r="B276" s="8" t="s">
        <v>630</v>
      </c>
      <c r="C276" s="8" t="s">
        <v>17493</v>
      </c>
      <c r="D276" s="8" t="s">
        <v>17494</v>
      </c>
      <c r="E276" s="7" t="s">
        <v>17495</v>
      </c>
      <c r="F276" s="8" t="s">
        <v>17496</v>
      </c>
      <c r="G276" s="7" t="s">
        <v>16407</v>
      </c>
    </row>
    <row r="277" spans="1:7" ht="16" x14ac:dyDescent="0.2">
      <c r="A277" s="6">
        <v>276</v>
      </c>
      <c r="B277" s="8" t="s">
        <v>631</v>
      </c>
      <c r="C277" s="8" t="s">
        <v>17497</v>
      </c>
      <c r="D277" s="8" t="s">
        <v>17498</v>
      </c>
      <c r="E277" s="7" t="s">
        <v>17499</v>
      </c>
      <c r="F277" s="8" t="s">
        <v>17500</v>
      </c>
      <c r="G277" s="7" t="s">
        <v>16407</v>
      </c>
    </row>
    <row r="278" spans="1:7" ht="16" x14ac:dyDescent="0.2">
      <c r="A278" s="6">
        <v>277</v>
      </c>
      <c r="B278" s="8" t="s">
        <v>632</v>
      </c>
      <c r="C278" s="8" t="s">
        <v>17501</v>
      </c>
      <c r="D278" s="8" t="s">
        <v>17502</v>
      </c>
      <c r="E278" s="7" t="s">
        <v>17503</v>
      </c>
      <c r="F278" s="8" t="s">
        <v>17504</v>
      </c>
      <c r="G278" s="7" t="s">
        <v>16407</v>
      </c>
    </row>
    <row r="279" spans="1:7" ht="16" x14ac:dyDescent="0.2">
      <c r="A279" s="6">
        <v>278</v>
      </c>
      <c r="B279" s="8" t="s">
        <v>633</v>
      </c>
      <c r="C279" s="8" t="s">
        <v>17505</v>
      </c>
      <c r="D279" s="8" t="s">
        <v>17506</v>
      </c>
      <c r="E279" s="7" t="s">
        <v>17507</v>
      </c>
      <c r="F279" s="8" t="s">
        <v>17508</v>
      </c>
      <c r="G279" s="7" t="s">
        <v>16407</v>
      </c>
    </row>
    <row r="280" spans="1:7" ht="16" x14ac:dyDescent="0.2">
      <c r="A280" s="6">
        <v>279</v>
      </c>
      <c r="B280" s="8" t="s">
        <v>634</v>
      </c>
      <c r="C280" s="8" t="s">
        <v>17509</v>
      </c>
      <c r="D280" s="8" t="s">
        <v>17510</v>
      </c>
      <c r="E280" s="7" t="s">
        <v>17511</v>
      </c>
      <c r="F280" s="8" t="s">
        <v>17512</v>
      </c>
      <c r="G280" s="7" t="s">
        <v>16407</v>
      </c>
    </row>
    <row r="281" spans="1:7" ht="16" x14ac:dyDescent="0.2">
      <c r="A281" s="6">
        <v>280</v>
      </c>
      <c r="B281" s="8" t="s">
        <v>635</v>
      </c>
      <c r="C281" s="8" t="s">
        <v>17513</v>
      </c>
      <c r="D281" s="8" t="s">
        <v>17514</v>
      </c>
      <c r="E281" s="7" t="s">
        <v>17515</v>
      </c>
      <c r="F281" s="8" t="s">
        <v>17516</v>
      </c>
      <c r="G281" s="7" t="s">
        <v>16407</v>
      </c>
    </row>
    <row r="282" spans="1:7" ht="16" x14ac:dyDescent="0.2">
      <c r="A282" s="6">
        <v>281</v>
      </c>
      <c r="B282" s="8" t="s">
        <v>636</v>
      </c>
      <c r="C282" s="8" t="s">
        <v>17517</v>
      </c>
      <c r="D282" s="8" t="s">
        <v>17518</v>
      </c>
      <c r="E282" s="7" t="s">
        <v>17519</v>
      </c>
      <c r="F282" s="8" t="s">
        <v>17520</v>
      </c>
      <c r="G282" s="7" t="s">
        <v>16407</v>
      </c>
    </row>
    <row r="283" spans="1:7" ht="16" x14ac:dyDescent="0.2">
      <c r="A283" s="6">
        <v>282</v>
      </c>
      <c r="B283" s="8" t="s">
        <v>637</v>
      </c>
      <c r="C283" s="8" t="s">
        <v>17521</v>
      </c>
      <c r="D283" s="8" t="s">
        <v>17522</v>
      </c>
      <c r="E283" s="7" t="s">
        <v>17523</v>
      </c>
      <c r="F283" s="8" t="s">
        <v>17524</v>
      </c>
      <c r="G283" s="7" t="s">
        <v>16407</v>
      </c>
    </row>
    <row r="284" spans="1:7" ht="16" x14ac:dyDescent="0.2">
      <c r="A284" s="6">
        <v>283</v>
      </c>
      <c r="B284" s="8" t="s">
        <v>638</v>
      </c>
      <c r="C284" s="8" t="s">
        <v>17525</v>
      </c>
      <c r="D284" s="8" t="s">
        <v>17526</v>
      </c>
      <c r="E284" s="7" t="s">
        <v>17527</v>
      </c>
      <c r="F284" s="8" t="s">
        <v>17528</v>
      </c>
      <c r="G284" s="7" t="s">
        <v>16407</v>
      </c>
    </row>
    <row r="285" spans="1:7" ht="16" x14ac:dyDescent="0.2">
      <c r="A285" s="6">
        <v>284</v>
      </c>
      <c r="B285" s="8" t="s">
        <v>639</v>
      </c>
      <c r="C285" s="8" t="s">
        <v>17529</v>
      </c>
      <c r="D285" s="8" t="s">
        <v>17530</v>
      </c>
      <c r="E285" s="7" t="s">
        <v>17531</v>
      </c>
      <c r="F285" s="8" t="s">
        <v>17532</v>
      </c>
      <c r="G285" s="7" t="s">
        <v>16407</v>
      </c>
    </row>
    <row r="286" spans="1:7" ht="16" x14ac:dyDescent="0.2">
      <c r="A286" s="6">
        <v>285</v>
      </c>
      <c r="B286" s="8" t="s">
        <v>640</v>
      </c>
      <c r="C286" s="8" t="s">
        <v>17533</v>
      </c>
      <c r="D286" s="8" t="s">
        <v>17534</v>
      </c>
      <c r="E286" s="7" t="s">
        <v>17535</v>
      </c>
      <c r="F286" s="8" t="s">
        <v>17536</v>
      </c>
      <c r="G286" s="7" t="s">
        <v>16407</v>
      </c>
    </row>
    <row r="287" spans="1:7" ht="16" x14ac:dyDescent="0.2">
      <c r="A287" s="6">
        <v>286</v>
      </c>
      <c r="B287" s="8" t="s">
        <v>641</v>
      </c>
      <c r="C287" s="8" t="s">
        <v>17537</v>
      </c>
      <c r="D287" s="8" t="s">
        <v>17538</v>
      </c>
      <c r="E287" s="7" t="s">
        <v>17539</v>
      </c>
      <c r="F287" s="8" t="s">
        <v>17540</v>
      </c>
      <c r="G287" s="7" t="s">
        <v>16407</v>
      </c>
    </row>
    <row r="288" spans="1:7" ht="16" x14ac:dyDescent="0.2">
      <c r="A288" s="6">
        <v>287</v>
      </c>
      <c r="B288" s="8" t="s">
        <v>642</v>
      </c>
      <c r="C288" s="8" t="s">
        <v>17541</v>
      </c>
      <c r="D288" s="8" t="s">
        <v>17542</v>
      </c>
      <c r="E288" s="7" t="s">
        <v>17543</v>
      </c>
      <c r="F288" s="8" t="s">
        <v>17544</v>
      </c>
      <c r="G288" s="7" t="s">
        <v>16407</v>
      </c>
    </row>
    <row r="289" spans="1:7" ht="16" x14ac:dyDescent="0.2">
      <c r="A289" s="6">
        <v>288</v>
      </c>
      <c r="B289" s="8" t="s">
        <v>643</v>
      </c>
      <c r="C289" s="8" t="s">
        <v>17545</v>
      </c>
      <c r="D289" s="8" t="s">
        <v>17546</v>
      </c>
      <c r="E289" s="7" t="s">
        <v>17547</v>
      </c>
      <c r="F289" s="8" t="s">
        <v>17548</v>
      </c>
      <c r="G289" s="7" t="s">
        <v>16407</v>
      </c>
    </row>
    <row r="290" spans="1:7" ht="16" x14ac:dyDescent="0.2">
      <c r="A290" s="6">
        <v>289</v>
      </c>
      <c r="B290" s="8" t="s">
        <v>644</v>
      </c>
      <c r="C290" s="8" t="s">
        <v>17549</v>
      </c>
      <c r="D290" s="8" t="s">
        <v>17550</v>
      </c>
      <c r="E290" s="7" t="s">
        <v>17551</v>
      </c>
      <c r="F290" s="8" t="s">
        <v>17552</v>
      </c>
      <c r="G290" s="7" t="s">
        <v>16407</v>
      </c>
    </row>
    <row r="291" spans="1:7" ht="16" x14ac:dyDescent="0.2">
      <c r="A291" s="6">
        <v>290</v>
      </c>
      <c r="B291" s="8" t="s">
        <v>645</v>
      </c>
      <c r="C291" s="8" t="s">
        <v>17553</v>
      </c>
      <c r="D291" s="8" t="s">
        <v>17554</v>
      </c>
      <c r="E291" s="7" t="s">
        <v>17555</v>
      </c>
      <c r="F291" s="8" t="s">
        <v>17556</v>
      </c>
      <c r="G291" s="7" t="s">
        <v>16407</v>
      </c>
    </row>
    <row r="292" spans="1:7" ht="16" x14ac:dyDescent="0.2">
      <c r="A292" s="6">
        <v>291</v>
      </c>
      <c r="B292" s="8" t="s">
        <v>646</v>
      </c>
      <c r="C292" s="8" t="s">
        <v>17557</v>
      </c>
      <c r="D292" s="8" t="s">
        <v>17558</v>
      </c>
      <c r="E292" s="7" t="s">
        <v>17559</v>
      </c>
      <c r="F292" s="8" t="s">
        <v>17560</v>
      </c>
      <c r="G292" s="7" t="s">
        <v>16407</v>
      </c>
    </row>
    <row r="293" spans="1:7" ht="16" x14ac:dyDescent="0.2">
      <c r="A293" s="6">
        <v>292</v>
      </c>
      <c r="B293" s="8" t="s">
        <v>647</v>
      </c>
      <c r="C293" s="8" t="s">
        <v>17561</v>
      </c>
      <c r="D293" s="8" t="s">
        <v>17562</v>
      </c>
      <c r="E293" s="7" t="s">
        <v>17563</v>
      </c>
      <c r="F293" s="8" t="s">
        <v>17564</v>
      </c>
      <c r="G293" s="7" t="s">
        <v>16407</v>
      </c>
    </row>
    <row r="294" spans="1:7" ht="16" x14ac:dyDescent="0.2">
      <c r="A294" s="6">
        <v>293</v>
      </c>
      <c r="B294" s="8" t="s">
        <v>648</v>
      </c>
      <c r="C294" s="8" t="s">
        <v>17565</v>
      </c>
      <c r="D294" s="8" t="s">
        <v>17566</v>
      </c>
      <c r="E294" s="7" t="s">
        <v>17567</v>
      </c>
      <c r="F294" s="8" t="s">
        <v>17568</v>
      </c>
      <c r="G294" s="7" t="s">
        <v>16407</v>
      </c>
    </row>
    <row r="295" spans="1:7" ht="16" x14ac:dyDescent="0.2">
      <c r="A295" s="6">
        <v>294</v>
      </c>
      <c r="B295" s="8" t="s">
        <v>649</v>
      </c>
      <c r="C295" s="8" t="s">
        <v>17569</v>
      </c>
      <c r="D295" s="8" t="s">
        <v>17570</v>
      </c>
      <c r="E295" s="7" t="s">
        <v>17571</v>
      </c>
      <c r="F295" s="8" t="s">
        <v>17572</v>
      </c>
      <c r="G295" s="7" t="s">
        <v>16407</v>
      </c>
    </row>
    <row r="296" spans="1:7" ht="16" x14ac:dyDescent="0.2">
      <c r="A296" s="6">
        <v>295</v>
      </c>
      <c r="B296" s="8" t="s">
        <v>650</v>
      </c>
      <c r="C296" s="8" t="s">
        <v>17573</v>
      </c>
      <c r="D296" s="8" t="s">
        <v>17574</v>
      </c>
      <c r="E296" s="7" t="s">
        <v>17575</v>
      </c>
      <c r="F296" s="8" t="s">
        <v>17576</v>
      </c>
      <c r="G296" s="7" t="s">
        <v>16407</v>
      </c>
    </row>
    <row r="297" spans="1:7" ht="16" x14ac:dyDescent="0.2">
      <c r="A297" s="6">
        <v>296</v>
      </c>
      <c r="B297" s="8" t="s">
        <v>651</v>
      </c>
      <c r="C297" s="8" t="s">
        <v>17577</v>
      </c>
      <c r="D297" s="8" t="s">
        <v>17578</v>
      </c>
      <c r="E297" s="7" t="s">
        <v>17579</v>
      </c>
      <c r="F297" s="8" t="s">
        <v>17580</v>
      </c>
      <c r="G297" s="7" t="s">
        <v>16407</v>
      </c>
    </row>
    <row r="298" spans="1:7" ht="16" x14ac:dyDescent="0.2">
      <c r="A298" s="6">
        <v>297</v>
      </c>
      <c r="B298" s="8" t="s">
        <v>652</v>
      </c>
      <c r="C298" s="8" t="s">
        <v>17581</v>
      </c>
      <c r="D298" s="8" t="s">
        <v>17582</v>
      </c>
      <c r="E298" s="7" t="s">
        <v>17583</v>
      </c>
      <c r="F298" s="8" t="s">
        <v>17584</v>
      </c>
      <c r="G298" s="7" t="s">
        <v>16407</v>
      </c>
    </row>
    <row r="299" spans="1:7" ht="16" x14ac:dyDescent="0.2">
      <c r="A299" s="6">
        <v>298</v>
      </c>
      <c r="B299" s="8" t="s">
        <v>653</v>
      </c>
      <c r="C299" s="8" t="s">
        <v>17585</v>
      </c>
      <c r="D299" s="8" t="s">
        <v>17586</v>
      </c>
      <c r="E299" s="7" t="s">
        <v>17587</v>
      </c>
      <c r="F299" s="8" t="s">
        <v>17588</v>
      </c>
      <c r="G299" s="7" t="s">
        <v>16407</v>
      </c>
    </row>
    <row r="300" spans="1:7" ht="16" x14ac:dyDescent="0.2">
      <c r="A300" s="6">
        <v>299</v>
      </c>
      <c r="B300" s="8" t="s">
        <v>654</v>
      </c>
      <c r="C300" s="8" t="s">
        <v>17589</v>
      </c>
      <c r="D300" s="8" t="s">
        <v>17590</v>
      </c>
      <c r="E300" s="7" t="s">
        <v>17591</v>
      </c>
      <c r="F300" s="8" t="s">
        <v>17592</v>
      </c>
      <c r="G300" s="7" t="s">
        <v>16407</v>
      </c>
    </row>
    <row r="301" spans="1:7" ht="16" x14ac:dyDescent="0.2">
      <c r="A301" s="6">
        <v>300</v>
      </c>
      <c r="B301" s="8" t="s">
        <v>655</v>
      </c>
      <c r="C301" s="8" t="s">
        <v>17593</v>
      </c>
      <c r="D301" s="8" t="s">
        <v>17594</v>
      </c>
      <c r="E301" s="7" t="s">
        <v>17595</v>
      </c>
      <c r="F301" s="8" t="s">
        <v>17596</v>
      </c>
      <c r="G301" s="7" t="s">
        <v>16407</v>
      </c>
    </row>
    <row r="302" spans="1:7" ht="16" x14ac:dyDescent="0.2">
      <c r="A302" s="6">
        <v>301</v>
      </c>
      <c r="B302" s="8" t="s">
        <v>656</v>
      </c>
      <c r="C302" s="8" t="s">
        <v>17597</v>
      </c>
      <c r="D302" s="8" t="s">
        <v>17598</v>
      </c>
      <c r="E302" s="7" t="s">
        <v>17599</v>
      </c>
      <c r="F302" s="8" t="s">
        <v>17600</v>
      </c>
      <c r="G302" s="7" t="s">
        <v>16407</v>
      </c>
    </row>
    <row r="303" spans="1:7" ht="16" x14ac:dyDescent="0.2">
      <c r="A303" s="6">
        <v>302</v>
      </c>
      <c r="B303" s="8" t="s">
        <v>657</v>
      </c>
      <c r="C303" s="8" t="s">
        <v>17601</v>
      </c>
      <c r="D303" s="8" t="s">
        <v>17602</v>
      </c>
      <c r="E303" s="7" t="s">
        <v>17603</v>
      </c>
      <c r="F303" s="8" t="s">
        <v>17604</v>
      </c>
      <c r="G303" s="7" t="s">
        <v>16407</v>
      </c>
    </row>
    <row r="304" spans="1:7" ht="16" x14ac:dyDescent="0.2">
      <c r="A304" s="6">
        <v>303</v>
      </c>
      <c r="B304" s="8" t="s">
        <v>658</v>
      </c>
      <c r="C304" s="8" t="s">
        <v>17605</v>
      </c>
      <c r="D304" s="8" t="s">
        <v>17606</v>
      </c>
      <c r="E304" s="7" t="s">
        <v>17607</v>
      </c>
      <c r="F304" s="8" t="s">
        <v>17608</v>
      </c>
      <c r="G304" s="7" t="s">
        <v>16407</v>
      </c>
    </row>
    <row r="305" spans="1:7" ht="16" x14ac:dyDescent="0.2">
      <c r="A305" s="6">
        <v>304</v>
      </c>
      <c r="B305" s="8" t="s">
        <v>659</v>
      </c>
      <c r="C305" s="8" t="s">
        <v>17609</v>
      </c>
      <c r="D305" s="8" t="s">
        <v>17610</v>
      </c>
      <c r="E305" s="7" t="s">
        <v>17611</v>
      </c>
      <c r="F305" s="8" t="s">
        <v>17612</v>
      </c>
      <c r="G305" s="7" t="s">
        <v>16407</v>
      </c>
    </row>
    <row r="306" spans="1:7" ht="16" x14ac:dyDescent="0.2">
      <c r="A306" s="6">
        <v>305</v>
      </c>
      <c r="B306" s="8" t="s">
        <v>660</v>
      </c>
      <c r="C306" s="8" t="s">
        <v>17613</v>
      </c>
      <c r="D306" s="8" t="s">
        <v>17614</v>
      </c>
      <c r="E306" s="7" t="s">
        <v>17615</v>
      </c>
      <c r="F306" s="8" t="s">
        <v>17616</v>
      </c>
      <c r="G306" s="7" t="s">
        <v>16407</v>
      </c>
    </row>
    <row r="307" spans="1:7" ht="16" x14ac:dyDescent="0.2">
      <c r="A307" s="6">
        <v>306</v>
      </c>
      <c r="B307" s="8" t="s">
        <v>661</v>
      </c>
      <c r="C307" s="8" t="s">
        <v>17617</v>
      </c>
      <c r="D307" s="8" t="s">
        <v>17618</v>
      </c>
      <c r="E307" s="7" t="s">
        <v>17619</v>
      </c>
      <c r="F307" s="8" t="s">
        <v>17620</v>
      </c>
      <c r="G307" s="7" t="s">
        <v>16407</v>
      </c>
    </row>
    <row r="308" spans="1:7" ht="16" x14ac:dyDescent="0.2">
      <c r="A308" s="6">
        <v>307</v>
      </c>
      <c r="B308" s="8" t="s">
        <v>662</v>
      </c>
      <c r="C308" s="8" t="s">
        <v>17621</v>
      </c>
      <c r="D308" s="8" t="s">
        <v>17622</v>
      </c>
      <c r="E308" s="7" t="s">
        <v>17623</v>
      </c>
      <c r="F308" s="8" t="s">
        <v>17624</v>
      </c>
      <c r="G308" s="7" t="s">
        <v>16407</v>
      </c>
    </row>
    <row r="309" spans="1:7" ht="16" x14ac:dyDescent="0.2">
      <c r="A309" s="6">
        <v>308</v>
      </c>
      <c r="B309" s="8" t="s">
        <v>663</v>
      </c>
      <c r="C309" s="8" t="s">
        <v>17625</v>
      </c>
      <c r="D309" s="8" t="s">
        <v>17626</v>
      </c>
      <c r="E309" s="7" t="s">
        <v>17627</v>
      </c>
      <c r="F309" s="8" t="s">
        <v>17628</v>
      </c>
      <c r="G309" s="7" t="s">
        <v>16407</v>
      </c>
    </row>
    <row r="310" spans="1:7" ht="16" x14ac:dyDescent="0.2">
      <c r="A310" s="6">
        <v>309</v>
      </c>
      <c r="B310" s="8" t="s">
        <v>664</v>
      </c>
      <c r="C310" s="8" t="s">
        <v>17629</v>
      </c>
      <c r="D310" s="8" t="s">
        <v>17630</v>
      </c>
      <c r="E310" s="7" t="s">
        <v>17631</v>
      </c>
      <c r="F310" s="8" t="s">
        <v>17632</v>
      </c>
      <c r="G310" s="7" t="s">
        <v>16407</v>
      </c>
    </row>
    <row r="311" spans="1:7" ht="16" x14ac:dyDescent="0.2">
      <c r="A311" s="6">
        <v>310</v>
      </c>
      <c r="B311" s="8" t="s">
        <v>665</v>
      </c>
      <c r="C311" s="8" t="s">
        <v>17633</v>
      </c>
      <c r="D311" s="8" t="s">
        <v>17634</v>
      </c>
      <c r="E311" s="7" t="s">
        <v>17635</v>
      </c>
      <c r="F311" s="8" t="s">
        <v>17636</v>
      </c>
      <c r="G311" s="7" t="s">
        <v>16407</v>
      </c>
    </row>
    <row r="312" spans="1:7" ht="16" x14ac:dyDescent="0.2">
      <c r="A312" s="6">
        <v>311</v>
      </c>
      <c r="B312" s="8" t="s">
        <v>666</v>
      </c>
      <c r="C312" s="8" t="s">
        <v>17637</v>
      </c>
      <c r="D312" s="8" t="s">
        <v>17638</v>
      </c>
      <c r="E312" s="7" t="s">
        <v>17639</v>
      </c>
      <c r="F312" s="8" t="s">
        <v>17640</v>
      </c>
      <c r="G312" s="7" t="s">
        <v>16407</v>
      </c>
    </row>
    <row r="313" spans="1:7" ht="16" x14ac:dyDescent="0.2">
      <c r="A313" s="6">
        <v>312</v>
      </c>
      <c r="B313" s="8" t="s">
        <v>667</v>
      </c>
      <c r="C313" s="8" t="s">
        <v>17641</v>
      </c>
      <c r="D313" s="8" t="s">
        <v>17642</v>
      </c>
      <c r="E313" s="7" t="s">
        <v>17643</v>
      </c>
      <c r="F313" s="8" t="s">
        <v>17644</v>
      </c>
      <c r="G313" s="7" t="s">
        <v>16407</v>
      </c>
    </row>
    <row r="314" spans="1:7" ht="16" x14ac:dyDescent="0.2">
      <c r="A314" s="6">
        <v>313</v>
      </c>
      <c r="B314" s="8" t="s">
        <v>668</v>
      </c>
      <c r="C314" s="8" t="s">
        <v>17645</v>
      </c>
      <c r="D314" s="8" t="s">
        <v>17646</v>
      </c>
      <c r="E314" s="7" t="s">
        <v>17647</v>
      </c>
      <c r="F314" s="8" t="s">
        <v>17648</v>
      </c>
      <c r="G314" s="7" t="s">
        <v>16407</v>
      </c>
    </row>
    <row r="315" spans="1:7" ht="16" x14ac:dyDescent="0.2">
      <c r="A315" s="6">
        <v>314</v>
      </c>
      <c r="B315" s="8" t="s">
        <v>669</v>
      </c>
      <c r="C315" s="8" t="s">
        <v>17649</v>
      </c>
      <c r="D315" s="8" t="s">
        <v>17650</v>
      </c>
      <c r="E315" s="7" t="s">
        <v>17651</v>
      </c>
      <c r="F315" s="8" t="s">
        <v>17652</v>
      </c>
      <c r="G315" s="7" t="s">
        <v>16407</v>
      </c>
    </row>
    <row r="316" spans="1:7" ht="16" x14ac:dyDescent="0.2">
      <c r="A316" s="6">
        <v>315</v>
      </c>
      <c r="B316" s="8" t="s">
        <v>670</v>
      </c>
      <c r="C316" s="8" t="s">
        <v>17653</v>
      </c>
      <c r="D316" s="8" t="s">
        <v>17654</v>
      </c>
      <c r="E316" s="7" t="s">
        <v>17655</v>
      </c>
      <c r="F316" s="8" t="s">
        <v>17656</v>
      </c>
      <c r="G316" s="7" t="s">
        <v>16407</v>
      </c>
    </row>
    <row r="317" spans="1:7" ht="16" x14ac:dyDescent="0.2">
      <c r="A317" s="6">
        <v>316</v>
      </c>
      <c r="B317" s="8" t="s">
        <v>671</v>
      </c>
      <c r="C317" s="8" t="s">
        <v>17657</v>
      </c>
      <c r="D317" s="8" t="s">
        <v>17658</v>
      </c>
      <c r="E317" s="7" t="s">
        <v>17659</v>
      </c>
      <c r="F317" s="8" t="s">
        <v>17660</v>
      </c>
      <c r="G317" s="7" t="s">
        <v>16407</v>
      </c>
    </row>
    <row r="318" spans="1:7" ht="16" x14ac:dyDescent="0.2">
      <c r="A318" s="6">
        <v>317</v>
      </c>
      <c r="B318" s="8" t="s">
        <v>672</v>
      </c>
      <c r="C318" s="8" t="s">
        <v>17661</v>
      </c>
      <c r="D318" s="8" t="s">
        <v>17662</v>
      </c>
      <c r="E318" s="7" t="s">
        <v>17663</v>
      </c>
      <c r="F318" s="8" t="s">
        <v>17664</v>
      </c>
      <c r="G318" s="7" t="s">
        <v>16407</v>
      </c>
    </row>
    <row r="319" spans="1:7" ht="16" x14ac:dyDescent="0.2">
      <c r="A319" s="6">
        <v>318</v>
      </c>
      <c r="B319" s="8" t="s">
        <v>673</v>
      </c>
      <c r="C319" s="8" t="s">
        <v>17665</v>
      </c>
      <c r="D319" s="8" t="s">
        <v>17666</v>
      </c>
      <c r="E319" s="7" t="s">
        <v>17667</v>
      </c>
      <c r="F319" s="8" t="s">
        <v>17668</v>
      </c>
      <c r="G319" s="7" t="s">
        <v>16407</v>
      </c>
    </row>
    <row r="320" spans="1:7" ht="16" x14ac:dyDescent="0.2">
      <c r="A320" s="6">
        <v>319</v>
      </c>
      <c r="B320" s="8" t="s">
        <v>674</v>
      </c>
      <c r="C320" s="8" t="s">
        <v>17669</v>
      </c>
      <c r="D320" s="8" t="s">
        <v>17670</v>
      </c>
      <c r="E320" s="7" t="s">
        <v>17671</v>
      </c>
      <c r="F320" s="8" t="s">
        <v>17672</v>
      </c>
      <c r="G320" s="7" t="s">
        <v>16407</v>
      </c>
    </row>
    <row r="321" spans="1:7" ht="16" x14ac:dyDescent="0.2">
      <c r="A321" s="6">
        <v>320</v>
      </c>
      <c r="B321" s="8" t="s">
        <v>675</v>
      </c>
      <c r="C321" s="8" t="s">
        <v>17673</v>
      </c>
      <c r="D321" s="8" t="s">
        <v>17674</v>
      </c>
      <c r="E321" s="7" t="s">
        <v>17675</v>
      </c>
      <c r="F321" s="8" t="s">
        <v>17676</v>
      </c>
      <c r="G321" s="7" t="s">
        <v>16407</v>
      </c>
    </row>
    <row r="322" spans="1:7" ht="16" x14ac:dyDescent="0.2">
      <c r="A322" s="6">
        <v>321</v>
      </c>
      <c r="B322" s="8" t="s">
        <v>676</v>
      </c>
      <c r="C322" s="8" t="s">
        <v>17677</v>
      </c>
      <c r="D322" s="8" t="s">
        <v>17678</v>
      </c>
      <c r="E322" s="7" t="s">
        <v>17679</v>
      </c>
      <c r="F322" s="8" t="s">
        <v>17680</v>
      </c>
      <c r="G322" s="7" t="s">
        <v>16407</v>
      </c>
    </row>
    <row r="323" spans="1:7" ht="16" x14ac:dyDescent="0.2">
      <c r="A323" s="6">
        <v>322</v>
      </c>
      <c r="B323" s="8" t="s">
        <v>677</v>
      </c>
      <c r="C323" s="8" t="s">
        <v>17681</v>
      </c>
      <c r="D323" s="8" t="s">
        <v>17682</v>
      </c>
      <c r="E323" s="7" t="s">
        <v>17683</v>
      </c>
      <c r="F323" s="8" t="s">
        <v>17684</v>
      </c>
      <c r="G323" s="7" t="s">
        <v>16407</v>
      </c>
    </row>
    <row r="324" spans="1:7" ht="16" x14ac:dyDescent="0.2">
      <c r="A324" s="6">
        <v>323</v>
      </c>
      <c r="B324" s="8" t="s">
        <v>678</v>
      </c>
      <c r="C324" s="8" t="s">
        <v>17685</v>
      </c>
      <c r="D324" s="8" t="s">
        <v>17686</v>
      </c>
      <c r="E324" s="7" t="s">
        <v>17687</v>
      </c>
      <c r="F324" s="8" t="s">
        <v>17688</v>
      </c>
      <c r="G324" s="7" t="s">
        <v>16407</v>
      </c>
    </row>
    <row r="325" spans="1:7" ht="16" x14ac:dyDescent="0.2">
      <c r="A325" s="6">
        <v>324</v>
      </c>
      <c r="B325" s="8" t="s">
        <v>679</v>
      </c>
      <c r="C325" s="8" t="s">
        <v>17689</v>
      </c>
      <c r="D325" s="8" t="s">
        <v>17690</v>
      </c>
      <c r="E325" s="7" t="s">
        <v>17691</v>
      </c>
      <c r="F325" s="8" t="s">
        <v>17692</v>
      </c>
      <c r="G325" s="7" t="s">
        <v>16407</v>
      </c>
    </row>
    <row r="326" spans="1:7" ht="16" x14ac:dyDescent="0.2">
      <c r="A326" s="6">
        <v>325</v>
      </c>
      <c r="B326" s="8" t="s">
        <v>680</v>
      </c>
      <c r="C326" s="8" t="s">
        <v>17693</v>
      </c>
      <c r="D326" s="8" t="s">
        <v>17694</v>
      </c>
      <c r="E326" s="7" t="s">
        <v>17695</v>
      </c>
      <c r="F326" s="8" t="s">
        <v>17696</v>
      </c>
      <c r="G326" s="7" t="s">
        <v>16407</v>
      </c>
    </row>
    <row r="327" spans="1:7" ht="16" x14ac:dyDescent="0.2">
      <c r="A327" s="6">
        <v>326</v>
      </c>
      <c r="B327" s="8" t="s">
        <v>681</v>
      </c>
      <c r="C327" s="8" t="s">
        <v>17697</v>
      </c>
      <c r="D327" s="8" t="s">
        <v>17698</v>
      </c>
      <c r="E327" s="7" t="s">
        <v>17699</v>
      </c>
      <c r="F327" s="8" t="s">
        <v>17700</v>
      </c>
      <c r="G327" s="7" t="s">
        <v>16407</v>
      </c>
    </row>
    <row r="328" spans="1:7" ht="16" x14ac:dyDescent="0.2">
      <c r="A328" s="6">
        <v>327</v>
      </c>
      <c r="B328" s="8" t="s">
        <v>682</v>
      </c>
      <c r="C328" s="8" t="s">
        <v>17701</v>
      </c>
      <c r="D328" s="8" t="s">
        <v>17702</v>
      </c>
      <c r="E328" s="7" t="s">
        <v>17703</v>
      </c>
      <c r="F328" s="8" t="s">
        <v>17704</v>
      </c>
      <c r="G328" s="7" t="s">
        <v>16407</v>
      </c>
    </row>
    <row r="329" spans="1:7" ht="16" x14ac:dyDescent="0.2">
      <c r="A329" s="6">
        <v>328</v>
      </c>
      <c r="B329" s="8" t="s">
        <v>683</v>
      </c>
      <c r="C329" s="8" t="s">
        <v>17705</v>
      </c>
      <c r="D329" s="8" t="s">
        <v>17706</v>
      </c>
      <c r="E329" s="7" t="s">
        <v>17707</v>
      </c>
      <c r="F329" s="8" t="s">
        <v>17708</v>
      </c>
      <c r="G329" s="7" t="s">
        <v>16407</v>
      </c>
    </row>
    <row r="330" spans="1:7" ht="16" x14ac:dyDescent="0.2">
      <c r="A330" s="6">
        <v>329</v>
      </c>
      <c r="B330" s="8" t="s">
        <v>684</v>
      </c>
      <c r="C330" s="8" t="s">
        <v>17709</v>
      </c>
      <c r="D330" s="8" t="s">
        <v>17710</v>
      </c>
      <c r="E330" s="7" t="s">
        <v>17711</v>
      </c>
      <c r="F330" s="8" t="s">
        <v>17712</v>
      </c>
      <c r="G330" s="7" t="s">
        <v>16407</v>
      </c>
    </row>
    <row r="331" spans="1:7" ht="16" x14ac:dyDescent="0.2">
      <c r="A331" s="6">
        <v>330</v>
      </c>
      <c r="B331" s="8" t="s">
        <v>685</v>
      </c>
      <c r="C331" s="8" t="s">
        <v>17713</v>
      </c>
      <c r="D331" s="8" t="s">
        <v>17714</v>
      </c>
      <c r="E331" s="7" t="s">
        <v>17715</v>
      </c>
      <c r="F331" s="8" t="s">
        <v>17716</v>
      </c>
      <c r="G331" s="7" t="s">
        <v>16407</v>
      </c>
    </row>
    <row r="332" spans="1:7" ht="16" x14ac:dyDescent="0.2">
      <c r="A332" s="6">
        <v>331</v>
      </c>
      <c r="B332" s="8" t="s">
        <v>686</v>
      </c>
      <c r="C332" s="8" t="s">
        <v>17717</v>
      </c>
      <c r="D332" s="8" t="s">
        <v>17718</v>
      </c>
      <c r="E332" s="7" t="s">
        <v>17719</v>
      </c>
      <c r="F332" s="8" t="s">
        <v>17720</v>
      </c>
      <c r="G332" s="7" t="s">
        <v>16407</v>
      </c>
    </row>
    <row r="333" spans="1:7" ht="16" x14ac:dyDescent="0.2">
      <c r="A333" s="6">
        <v>332</v>
      </c>
      <c r="B333" s="8" t="s">
        <v>687</v>
      </c>
      <c r="C333" s="8" t="s">
        <v>17721</v>
      </c>
      <c r="D333" s="8" t="s">
        <v>17722</v>
      </c>
      <c r="E333" s="7" t="s">
        <v>17723</v>
      </c>
      <c r="F333" s="8" t="s">
        <v>17724</v>
      </c>
      <c r="G333" s="7" t="s">
        <v>16407</v>
      </c>
    </row>
    <row r="334" spans="1:7" ht="16" x14ac:dyDescent="0.2">
      <c r="A334" s="6">
        <v>333</v>
      </c>
      <c r="B334" s="8" t="s">
        <v>688</v>
      </c>
      <c r="C334" s="8" t="s">
        <v>17725</v>
      </c>
      <c r="D334" s="8" t="s">
        <v>17726</v>
      </c>
      <c r="E334" s="7" t="s">
        <v>17727</v>
      </c>
      <c r="F334" s="8" t="s">
        <v>17728</v>
      </c>
      <c r="G334" s="7" t="s">
        <v>16407</v>
      </c>
    </row>
    <row r="335" spans="1:7" ht="16" x14ac:dyDescent="0.2">
      <c r="A335" s="6">
        <v>334</v>
      </c>
      <c r="B335" s="8" t="s">
        <v>689</v>
      </c>
      <c r="C335" s="8" t="s">
        <v>17729</v>
      </c>
      <c r="D335" s="8" t="s">
        <v>17730</v>
      </c>
      <c r="E335" s="7" t="s">
        <v>17731</v>
      </c>
      <c r="F335" s="8" t="s">
        <v>17732</v>
      </c>
      <c r="G335" s="7" t="s">
        <v>16407</v>
      </c>
    </row>
    <row r="336" spans="1:7" ht="16" x14ac:dyDescent="0.2">
      <c r="A336" s="6">
        <v>335</v>
      </c>
      <c r="B336" s="8" t="s">
        <v>690</v>
      </c>
      <c r="C336" s="8" t="s">
        <v>17733</v>
      </c>
      <c r="D336" s="8" t="s">
        <v>17734</v>
      </c>
      <c r="E336" s="7" t="s">
        <v>17735</v>
      </c>
      <c r="F336" s="8" t="s">
        <v>17736</v>
      </c>
      <c r="G336" s="7" t="s">
        <v>16407</v>
      </c>
    </row>
    <row r="337" spans="1:7" ht="16" x14ac:dyDescent="0.2">
      <c r="A337" s="6">
        <v>336</v>
      </c>
      <c r="B337" s="8" t="s">
        <v>691</v>
      </c>
      <c r="C337" s="8" t="s">
        <v>17737</v>
      </c>
      <c r="D337" s="8" t="s">
        <v>17738</v>
      </c>
      <c r="E337" s="7" t="s">
        <v>17739</v>
      </c>
      <c r="F337" s="8" t="s">
        <v>17740</v>
      </c>
      <c r="G337" s="7" t="s">
        <v>16407</v>
      </c>
    </row>
    <row r="338" spans="1:7" ht="16" x14ac:dyDescent="0.2">
      <c r="A338" s="6">
        <v>337</v>
      </c>
      <c r="B338" s="8" t="s">
        <v>692</v>
      </c>
      <c r="C338" s="8" t="s">
        <v>17741</v>
      </c>
      <c r="D338" s="8" t="s">
        <v>17742</v>
      </c>
      <c r="E338" s="7" t="s">
        <v>17743</v>
      </c>
      <c r="F338" s="8" t="s">
        <v>17744</v>
      </c>
      <c r="G338" s="7" t="s">
        <v>16407</v>
      </c>
    </row>
    <row r="339" spans="1:7" ht="16" x14ac:dyDescent="0.2">
      <c r="A339" s="6">
        <v>338</v>
      </c>
      <c r="B339" s="8" t="s">
        <v>693</v>
      </c>
      <c r="C339" s="8" t="s">
        <v>17745</v>
      </c>
      <c r="D339" s="8" t="s">
        <v>17746</v>
      </c>
      <c r="E339" s="7" t="s">
        <v>17747</v>
      </c>
      <c r="F339" s="8" t="s">
        <v>17748</v>
      </c>
      <c r="G339" s="7" t="s">
        <v>16407</v>
      </c>
    </row>
    <row r="340" spans="1:7" ht="16" x14ac:dyDescent="0.2">
      <c r="A340" s="6">
        <v>339</v>
      </c>
      <c r="B340" s="8" t="s">
        <v>694</v>
      </c>
      <c r="C340" s="8" t="s">
        <v>17749</v>
      </c>
      <c r="D340" s="8" t="s">
        <v>17750</v>
      </c>
      <c r="E340" s="7" t="s">
        <v>17751</v>
      </c>
      <c r="F340" s="8" t="s">
        <v>17752</v>
      </c>
      <c r="G340" s="7" t="s">
        <v>16407</v>
      </c>
    </row>
    <row r="341" spans="1:7" ht="16" x14ac:dyDescent="0.2">
      <c r="A341" s="6">
        <v>340</v>
      </c>
      <c r="B341" s="8" t="s">
        <v>695</v>
      </c>
      <c r="C341" s="8" t="s">
        <v>17753</v>
      </c>
      <c r="D341" s="8" t="s">
        <v>17754</v>
      </c>
      <c r="E341" s="7" t="s">
        <v>17755</v>
      </c>
      <c r="F341" s="8" t="s">
        <v>17756</v>
      </c>
      <c r="G341" s="7" t="s">
        <v>16407</v>
      </c>
    </row>
    <row r="342" spans="1:7" ht="16" x14ac:dyDescent="0.2">
      <c r="A342" s="6">
        <v>341</v>
      </c>
      <c r="B342" s="8" t="s">
        <v>696</v>
      </c>
      <c r="C342" s="8" t="s">
        <v>17757</v>
      </c>
      <c r="D342" s="8" t="s">
        <v>17758</v>
      </c>
      <c r="E342" s="7" t="s">
        <v>17759</v>
      </c>
      <c r="F342" s="8" t="s">
        <v>17760</v>
      </c>
      <c r="G342" s="7" t="s">
        <v>16407</v>
      </c>
    </row>
    <row r="343" spans="1:7" ht="16" x14ac:dyDescent="0.2">
      <c r="A343" s="6">
        <v>342</v>
      </c>
      <c r="B343" s="8" t="s">
        <v>697</v>
      </c>
      <c r="C343" s="8" t="s">
        <v>17761</v>
      </c>
      <c r="D343" s="8" t="s">
        <v>17762</v>
      </c>
      <c r="E343" s="7" t="s">
        <v>17763</v>
      </c>
      <c r="F343" s="8" t="s">
        <v>17764</v>
      </c>
      <c r="G343" s="7" t="s">
        <v>16407</v>
      </c>
    </row>
    <row r="344" spans="1:7" ht="16" x14ac:dyDescent="0.2">
      <c r="A344" s="6">
        <v>343</v>
      </c>
      <c r="B344" s="8" t="s">
        <v>698</v>
      </c>
      <c r="C344" s="8" t="s">
        <v>17765</v>
      </c>
      <c r="D344" s="8" t="s">
        <v>17766</v>
      </c>
      <c r="E344" s="7" t="s">
        <v>17767</v>
      </c>
      <c r="F344" s="8" t="s">
        <v>17768</v>
      </c>
      <c r="G344" s="7" t="s">
        <v>16407</v>
      </c>
    </row>
    <row r="345" spans="1:7" ht="16" x14ac:dyDescent="0.2">
      <c r="A345" s="6">
        <v>344</v>
      </c>
      <c r="B345" s="8" t="s">
        <v>699</v>
      </c>
      <c r="C345" s="8" t="s">
        <v>17769</v>
      </c>
      <c r="D345" s="8" t="s">
        <v>17770</v>
      </c>
      <c r="E345" s="7" t="s">
        <v>17771</v>
      </c>
      <c r="F345" s="8" t="s">
        <v>17772</v>
      </c>
      <c r="G345" s="7" t="s">
        <v>16407</v>
      </c>
    </row>
    <row r="346" spans="1:7" ht="16" x14ac:dyDescent="0.2">
      <c r="A346" s="6">
        <v>345</v>
      </c>
      <c r="B346" s="8" t="s">
        <v>700</v>
      </c>
      <c r="C346" s="8" t="s">
        <v>17773</v>
      </c>
      <c r="D346" s="8" t="s">
        <v>17774</v>
      </c>
      <c r="E346" s="7" t="s">
        <v>17775</v>
      </c>
      <c r="F346" s="8" t="s">
        <v>17776</v>
      </c>
      <c r="G346" s="7" t="s">
        <v>16407</v>
      </c>
    </row>
    <row r="347" spans="1:7" ht="16" x14ac:dyDescent="0.2">
      <c r="A347" s="6">
        <v>346</v>
      </c>
      <c r="B347" s="8" t="s">
        <v>701</v>
      </c>
      <c r="C347" s="8" t="s">
        <v>17777</v>
      </c>
      <c r="D347" s="8" t="s">
        <v>17778</v>
      </c>
      <c r="E347" s="7" t="s">
        <v>17779</v>
      </c>
      <c r="F347" s="8" t="s">
        <v>17780</v>
      </c>
      <c r="G347" s="7" t="s">
        <v>16407</v>
      </c>
    </row>
    <row r="348" spans="1:7" ht="16" x14ac:dyDescent="0.2">
      <c r="A348" s="6">
        <v>347</v>
      </c>
      <c r="B348" s="8" t="s">
        <v>702</v>
      </c>
      <c r="C348" s="8" t="s">
        <v>17781</v>
      </c>
      <c r="D348" s="8" t="s">
        <v>17782</v>
      </c>
      <c r="E348" s="7" t="s">
        <v>17783</v>
      </c>
      <c r="F348" s="8" t="s">
        <v>17784</v>
      </c>
      <c r="G348" s="7" t="s">
        <v>16407</v>
      </c>
    </row>
    <row r="349" spans="1:7" ht="16" x14ac:dyDescent="0.2">
      <c r="A349" s="6">
        <v>348</v>
      </c>
      <c r="B349" s="8" t="s">
        <v>703</v>
      </c>
      <c r="C349" s="8" t="s">
        <v>17785</v>
      </c>
      <c r="D349" s="8" t="s">
        <v>17786</v>
      </c>
      <c r="E349" s="7" t="s">
        <v>17787</v>
      </c>
      <c r="F349" s="8" t="s">
        <v>17788</v>
      </c>
      <c r="G349" s="7" t="s">
        <v>16407</v>
      </c>
    </row>
    <row r="350" spans="1:7" ht="16" x14ac:dyDescent="0.2">
      <c r="A350" s="6">
        <v>349</v>
      </c>
      <c r="B350" s="8" t="s">
        <v>704</v>
      </c>
      <c r="C350" s="8" t="s">
        <v>17789</v>
      </c>
      <c r="D350" s="8" t="s">
        <v>17790</v>
      </c>
      <c r="E350" s="7" t="s">
        <v>17791</v>
      </c>
      <c r="F350" s="8" t="s">
        <v>17792</v>
      </c>
      <c r="G350" s="7" t="s">
        <v>16407</v>
      </c>
    </row>
    <row r="351" spans="1:7" ht="16" x14ac:dyDescent="0.2">
      <c r="A351" s="6">
        <v>350</v>
      </c>
      <c r="B351" s="8" t="s">
        <v>705</v>
      </c>
      <c r="C351" s="8" t="s">
        <v>17793</v>
      </c>
      <c r="D351" s="8" t="s">
        <v>17794</v>
      </c>
      <c r="E351" s="7" t="s">
        <v>17795</v>
      </c>
      <c r="F351" s="8" t="s">
        <v>17796</v>
      </c>
      <c r="G351" s="7" t="s">
        <v>16407</v>
      </c>
    </row>
    <row r="352" spans="1:7" ht="16" x14ac:dyDescent="0.2">
      <c r="A352" s="6">
        <v>351</v>
      </c>
      <c r="B352" s="8" t="s">
        <v>706</v>
      </c>
      <c r="C352" s="8" t="s">
        <v>17797</v>
      </c>
      <c r="D352" s="8" t="s">
        <v>17798</v>
      </c>
      <c r="E352" s="7" t="s">
        <v>17799</v>
      </c>
      <c r="F352" s="8" t="s">
        <v>17800</v>
      </c>
      <c r="G352" s="7" t="s">
        <v>16407</v>
      </c>
    </row>
    <row r="353" spans="1:7" ht="16" x14ac:dyDescent="0.2">
      <c r="A353" s="6">
        <v>352</v>
      </c>
      <c r="B353" s="8" t="s">
        <v>707</v>
      </c>
      <c r="C353" s="8" t="s">
        <v>17801</v>
      </c>
      <c r="D353" s="8" t="s">
        <v>17802</v>
      </c>
      <c r="E353" s="7" t="s">
        <v>17803</v>
      </c>
      <c r="F353" s="8" t="s">
        <v>17804</v>
      </c>
      <c r="G353" s="7" t="s">
        <v>16407</v>
      </c>
    </row>
    <row r="354" spans="1:7" ht="16" x14ac:dyDescent="0.2">
      <c r="A354" s="6">
        <v>353</v>
      </c>
      <c r="B354" s="8" t="s">
        <v>708</v>
      </c>
      <c r="C354" s="8" t="s">
        <v>17805</v>
      </c>
      <c r="D354" s="8" t="s">
        <v>17806</v>
      </c>
      <c r="E354" s="7" t="s">
        <v>17807</v>
      </c>
      <c r="F354" s="8" t="s">
        <v>17808</v>
      </c>
      <c r="G354" s="7" t="s">
        <v>16407</v>
      </c>
    </row>
    <row r="355" spans="1:7" ht="16" x14ac:dyDescent="0.2">
      <c r="A355" s="6">
        <v>354</v>
      </c>
      <c r="B355" s="8" t="s">
        <v>709</v>
      </c>
      <c r="C355" s="8" t="s">
        <v>17809</v>
      </c>
      <c r="D355" s="8" t="s">
        <v>17810</v>
      </c>
      <c r="E355" s="7" t="s">
        <v>17811</v>
      </c>
      <c r="F355" s="8" t="s">
        <v>17812</v>
      </c>
      <c r="G355" s="7" t="s">
        <v>16407</v>
      </c>
    </row>
    <row r="356" spans="1:7" ht="16" x14ac:dyDescent="0.2">
      <c r="A356" s="6">
        <v>355</v>
      </c>
      <c r="B356" s="8" t="s">
        <v>710</v>
      </c>
      <c r="C356" s="8" t="s">
        <v>17813</v>
      </c>
      <c r="D356" s="8" t="s">
        <v>17814</v>
      </c>
      <c r="E356" s="7" t="s">
        <v>17815</v>
      </c>
      <c r="F356" s="8" t="s">
        <v>17816</v>
      </c>
      <c r="G356" s="7" t="s">
        <v>16407</v>
      </c>
    </row>
    <row r="357" spans="1:7" ht="16" x14ac:dyDescent="0.2">
      <c r="A357" s="6">
        <v>356</v>
      </c>
      <c r="B357" s="8" t="s">
        <v>711</v>
      </c>
      <c r="C357" s="8" t="s">
        <v>17817</v>
      </c>
      <c r="D357" s="8" t="s">
        <v>17818</v>
      </c>
      <c r="E357" s="7" t="s">
        <v>17819</v>
      </c>
      <c r="F357" s="8" t="s">
        <v>17820</v>
      </c>
      <c r="G357" s="7" t="s">
        <v>16407</v>
      </c>
    </row>
    <row r="358" spans="1:7" ht="16" x14ac:dyDescent="0.2">
      <c r="A358" s="6">
        <v>357</v>
      </c>
      <c r="B358" s="8" t="s">
        <v>712</v>
      </c>
      <c r="C358" s="8" t="s">
        <v>17821</v>
      </c>
      <c r="D358" s="8" t="s">
        <v>17822</v>
      </c>
      <c r="E358" s="7" t="s">
        <v>17823</v>
      </c>
      <c r="F358" s="8" t="s">
        <v>17824</v>
      </c>
      <c r="G358" s="7" t="s">
        <v>16407</v>
      </c>
    </row>
    <row r="359" spans="1:7" ht="16" x14ac:dyDescent="0.2">
      <c r="A359" s="6">
        <v>358</v>
      </c>
      <c r="B359" s="8" t="s">
        <v>713</v>
      </c>
      <c r="C359" s="8" t="s">
        <v>17825</v>
      </c>
      <c r="D359" s="8" t="s">
        <v>17826</v>
      </c>
      <c r="E359" s="7" t="s">
        <v>17827</v>
      </c>
      <c r="F359" s="8" t="s">
        <v>17828</v>
      </c>
      <c r="G359" s="7" t="s">
        <v>16407</v>
      </c>
    </row>
    <row r="360" spans="1:7" ht="16" x14ac:dyDescent="0.2">
      <c r="A360" s="6">
        <v>359</v>
      </c>
      <c r="B360" s="8" t="s">
        <v>714</v>
      </c>
      <c r="C360" s="8" t="s">
        <v>17829</v>
      </c>
      <c r="D360" s="8" t="s">
        <v>17830</v>
      </c>
      <c r="E360" s="7" t="s">
        <v>17831</v>
      </c>
      <c r="F360" s="8" t="s">
        <v>17832</v>
      </c>
      <c r="G360" s="7" t="s">
        <v>16407</v>
      </c>
    </row>
    <row r="361" spans="1:7" ht="16" x14ac:dyDescent="0.2">
      <c r="A361" s="6">
        <v>360</v>
      </c>
      <c r="B361" s="8" t="s">
        <v>715</v>
      </c>
      <c r="C361" s="8" t="s">
        <v>17833</v>
      </c>
      <c r="D361" s="8" t="s">
        <v>17834</v>
      </c>
      <c r="E361" s="7" t="s">
        <v>17835</v>
      </c>
      <c r="F361" s="8" t="s">
        <v>17836</v>
      </c>
      <c r="G361" s="7" t="s">
        <v>16407</v>
      </c>
    </row>
    <row r="362" spans="1:7" ht="16" x14ac:dyDescent="0.2">
      <c r="A362" s="6">
        <v>361</v>
      </c>
      <c r="B362" s="8" t="s">
        <v>716</v>
      </c>
      <c r="C362" s="8" t="s">
        <v>17837</v>
      </c>
      <c r="D362" s="8" t="s">
        <v>17838</v>
      </c>
      <c r="E362" s="7" t="s">
        <v>17839</v>
      </c>
      <c r="F362" s="8" t="s">
        <v>17840</v>
      </c>
      <c r="G362" s="7" t="s">
        <v>16407</v>
      </c>
    </row>
    <row r="363" spans="1:7" ht="16" x14ac:dyDescent="0.2">
      <c r="A363" s="6">
        <v>362</v>
      </c>
      <c r="B363" s="8" t="s">
        <v>717</v>
      </c>
      <c r="C363" s="8" t="s">
        <v>17841</v>
      </c>
      <c r="D363" s="8" t="s">
        <v>17842</v>
      </c>
      <c r="E363" s="7" t="s">
        <v>17843</v>
      </c>
      <c r="F363" s="8" t="s">
        <v>17844</v>
      </c>
      <c r="G363" s="7" t="s">
        <v>16407</v>
      </c>
    </row>
    <row r="364" spans="1:7" ht="16" x14ac:dyDescent="0.2">
      <c r="A364" s="6">
        <v>363</v>
      </c>
      <c r="B364" s="8" t="s">
        <v>718</v>
      </c>
      <c r="C364" s="8" t="s">
        <v>17845</v>
      </c>
      <c r="D364" s="8" t="s">
        <v>17846</v>
      </c>
      <c r="E364" s="7" t="s">
        <v>17847</v>
      </c>
      <c r="F364" s="8" t="s">
        <v>17848</v>
      </c>
      <c r="G364" s="7" t="s">
        <v>16407</v>
      </c>
    </row>
    <row r="365" spans="1:7" ht="16" x14ac:dyDescent="0.2">
      <c r="A365" s="6">
        <v>364</v>
      </c>
      <c r="B365" s="8" t="s">
        <v>719</v>
      </c>
      <c r="C365" s="8" t="s">
        <v>17849</v>
      </c>
      <c r="D365" s="8" t="s">
        <v>17850</v>
      </c>
      <c r="E365" s="7" t="s">
        <v>17851</v>
      </c>
      <c r="F365" s="8" t="s">
        <v>17852</v>
      </c>
      <c r="G365" s="7" t="s">
        <v>16407</v>
      </c>
    </row>
    <row r="366" spans="1:7" ht="16" x14ac:dyDescent="0.2">
      <c r="A366" s="6">
        <v>365</v>
      </c>
      <c r="B366" s="8" t="s">
        <v>720</v>
      </c>
      <c r="C366" s="8" t="s">
        <v>17853</v>
      </c>
      <c r="D366" s="8" t="s">
        <v>17854</v>
      </c>
      <c r="E366" s="7" t="s">
        <v>17855</v>
      </c>
      <c r="F366" s="8" t="s">
        <v>17856</v>
      </c>
      <c r="G366" s="7" t="s">
        <v>16407</v>
      </c>
    </row>
    <row r="367" spans="1:7" ht="16" x14ac:dyDescent="0.2">
      <c r="A367" s="6">
        <v>366</v>
      </c>
      <c r="B367" s="8" t="s">
        <v>721</v>
      </c>
      <c r="C367" s="8" t="s">
        <v>17857</v>
      </c>
      <c r="D367" s="8" t="s">
        <v>17858</v>
      </c>
      <c r="E367" s="7" t="s">
        <v>17859</v>
      </c>
      <c r="F367" s="8" t="s">
        <v>17860</v>
      </c>
      <c r="G367" s="7" t="s">
        <v>16407</v>
      </c>
    </row>
    <row r="368" spans="1:7" ht="16" x14ac:dyDescent="0.2">
      <c r="A368" s="6">
        <v>367</v>
      </c>
      <c r="B368" s="8" t="s">
        <v>722</v>
      </c>
      <c r="C368" s="8" t="s">
        <v>17861</v>
      </c>
      <c r="D368" s="8" t="s">
        <v>17862</v>
      </c>
      <c r="E368" s="7" t="s">
        <v>17863</v>
      </c>
      <c r="F368" s="8" t="s">
        <v>17864</v>
      </c>
      <c r="G368" s="7" t="s">
        <v>16407</v>
      </c>
    </row>
    <row r="369" spans="1:7" ht="16" x14ac:dyDescent="0.2">
      <c r="A369" s="6">
        <v>368</v>
      </c>
      <c r="B369" s="8" t="s">
        <v>723</v>
      </c>
      <c r="C369" s="8" t="s">
        <v>17865</v>
      </c>
      <c r="D369" s="8" t="s">
        <v>17866</v>
      </c>
      <c r="E369" s="7" t="s">
        <v>17867</v>
      </c>
      <c r="F369" s="8" t="s">
        <v>17868</v>
      </c>
      <c r="G369" s="7" t="s">
        <v>16407</v>
      </c>
    </row>
    <row r="370" spans="1:7" ht="16" x14ac:dyDescent="0.2">
      <c r="A370" s="6">
        <v>369</v>
      </c>
      <c r="B370" s="8" t="s">
        <v>724</v>
      </c>
      <c r="C370" s="8" t="s">
        <v>17869</v>
      </c>
      <c r="D370" s="8" t="s">
        <v>17870</v>
      </c>
      <c r="E370" s="7" t="s">
        <v>17871</v>
      </c>
      <c r="F370" s="8" t="s">
        <v>17872</v>
      </c>
      <c r="G370" s="7" t="s">
        <v>16407</v>
      </c>
    </row>
    <row r="371" spans="1:7" ht="16" x14ac:dyDescent="0.2">
      <c r="A371" s="6">
        <v>370</v>
      </c>
      <c r="B371" s="8" t="s">
        <v>725</v>
      </c>
      <c r="C371" s="8" t="s">
        <v>17873</v>
      </c>
      <c r="D371" s="8" t="s">
        <v>17874</v>
      </c>
      <c r="E371" s="7" t="s">
        <v>17875</v>
      </c>
      <c r="F371" s="8" t="s">
        <v>17876</v>
      </c>
      <c r="G371" s="7" t="s">
        <v>16407</v>
      </c>
    </row>
    <row r="372" spans="1:7" ht="16" x14ac:dyDescent="0.2">
      <c r="A372" s="6">
        <v>371</v>
      </c>
      <c r="B372" s="8" t="s">
        <v>726</v>
      </c>
      <c r="C372" s="8" t="s">
        <v>17877</v>
      </c>
      <c r="D372" s="8" t="s">
        <v>17878</v>
      </c>
      <c r="E372" s="7" t="s">
        <v>17879</v>
      </c>
      <c r="F372" s="8" t="s">
        <v>17880</v>
      </c>
      <c r="G372" s="7" t="s">
        <v>16407</v>
      </c>
    </row>
    <row r="373" spans="1:7" ht="16" x14ac:dyDescent="0.2">
      <c r="A373" s="6">
        <v>372</v>
      </c>
      <c r="B373" s="8" t="s">
        <v>727</v>
      </c>
      <c r="C373" s="8" t="s">
        <v>17881</v>
      </c>
      <c r="D373" s="8" t="s">
        <v>17882</v>
      </c>
      <c r="E373" s="7" t="s">
        <v>17883</v>
      </c>
      <c r="F373" s="8" t="s">
        <v>17884</v>
      </c>
      <c r="G373" s="7" t="s">
        <v>16407</v>
      </c>
    </row>
    <row r="374" spans="1:7" ht="16" x14ac:dyDescent="0.2">
      <c r="A374" s="6">
        <v>373</v>
      </c>
      <c r="B374" s="8" t="s">
        <v>728</v>
      </c>
      <c r="C374" s="8" t="s">
        <v>17885</v>
      </c>
      <c r="D374" s="8" t="s">
        <v>17886</v>
      </c>
      <c r="E374" s="7" t="s">
        <v>17887</v>
      </c>
      <c r="F374" s="8" t="s">
        <v>17888</v>
      </c>
      <c r="G374" s="7" t="s">
        <v>16407</v>
      </c>
    </row>
    <row r="375" spans="1:7" ht="16" x14ac:dyDescent="0.2">
      <c r="A375" s="6">
        <v>374</v>
      </c>
      <c r="B375" s="8" t="s">
        <v>729</v>
      </c>
      <c r="C375" s="8" t="s">
        <v>17889</v>
      </c>
      <c r="D375" s="8" t="s">
        <v>17890</v>
      </c>
      <c r="E375" s="7" t="s">
        <v>17891</v>
      </c>
      <c r="F375" s="8" t="s">
        <v>17892</v>
      </c>
      <c r="G375" s="7" t="s">
        <v>16407</v>
      </c>
    </row>
    <row r="376" spans="1:7" ht="16" x14ac:dyDescent="0.2">
      <c r="A376" s="6">
        <v>375</v>
      </c>
      <c r="B376" s="8" t="s">
        <v>730</v>
      </c>
      <c r="C376" s="8" t="s">
        <v>17893</v>
      </c>
      <c r="D376" s="8" t="s">
        <v>17894</v>
      </c>
      <c r="E376" s="7" t="s">
        <v>17895</v>
      </c>
      <c r="F376" s="8" t="s">
        <v>17896</v>
      </c>
      <c r="G376" s="7" t="s">
        <v>16407</v>
      </c>
    </row>
    <row r="377" spans="1:7" ht="16" x14ac:dyDescent="0.2">
      <c r="A377" s="6">
        <v>376</v>
      </c>
      <c r="B377" s="8" t="s">
        <v>731</v>
      </c>
      <c r="C377" s="8" t="s">
        <v>17897</v>
      </c>
      <c r="D377" s="8" t="s">
        <v>17898</v>
      </c>
      <c r="E377" s="7" t="s">
        <v>17899</v>
      </c>
      <c r="F377" s="8" t="s">
        <v>17900</v>
      </c>
      <c r="G377" s="7" t="s">
        <v>16407</v>
      </c>
    </row>
    <row r="378" spans="1:7" ht="16" x14ac:dyDescent="0.2">
      <c r="A378" s="6">
        <v>377</v>
      </c>
      <c r="B378" s="8" t="s">
        <v>732</v>
      </c>
      <c r="C378" s="8" t="s">
        <v>17901</v>
      </c>
      <c r="D378" s="8" t="s">
        <v>17902</v>
      </c>
      <c r="E378" s="7" t="s">
        <v>17903</v>
      </c>
      <c r="F378" s="8" t="s">
        <v>17904</v>
      </c>
      <c r="G378" s="7" t="s">
        <v>16407</v>
      </c>
    </row>
    <row r="379" spans="1:7" ht="16" x14ac:dyDescent="0.2">
      <c r="A379" s="6">
        <v>378</v>
      </c>
      <c r="B379" s="8" t="s">
        <v>733</v>
      </c>
      <c r="C379" s="8" t="s">
        <v>17905</v>
      </c>
      <c r="D379" s="8" t="s">
        <v>17906</v>
      </c>
      <c r="E379" s="7" t="s">
        <v>17907</v>
      </c>
      <c r="F379" s="8" t="s">
        <v>17908</v>
      </c>
      <c r="G379" s="7" t="s">
        <v>16407</v>
      </c>
    </row>
    <row r="380" spans="1:7" ht="16" x14ac:dyDescent="0.2">
      <c r="A380" s="6">
        <v>379</v>
      </c>
      <c r="B380" s="8" t="s">
        <v>734</v>
      </c>
      <c r="C380" s="8" t="s">
        <v>17909</v>
      </c>
      <c r="D380" s="8" t="s">
        <v>17910</v>
      </c>
      <c r="E380" s="7" t="s">
        <v>17911</v>
      </c>
      <c r="F380" s="8" t="s">
        <v>17912</v>
      </c>
      <c r="G380" s="7" t="s">
        <v>16407</v>
      </c>
    </row>
    <row r="381" spans="1:7" ht="16" x14ac:dyDescent="0.2">
      <c r="A381" s="6">
        <v>380</v>
      </c>
      <c r="B381" s="8" t="s">
        <v>735</v>
      </c>
      <c r="C381" s="8" t="s">
        <v>17913</v>
      </c>
      <c r="D381" s="8" t="s">
        <v>17914</v>
      </c>
      <c r="E381" s="7" t="s">
        <v>17915</v>
      </c>
      <c r="F381" s="8" t="s">
        <v>17916</v>
      </c>
      <c r="G381" s="7" t="s">
        <v>16407</v>
      </c>
    </row>
    <row r="382" spans="1:7" ht="16" x14ac:dyDescent="0.2">
      <c r="A382" s="6">
        <v>381</v>
      </c>
      <c r="B382" s="8" t="s">
        <v>736</v>
      </c>
      <c r="C382" s="8" t="s">
        <v>17917</v>
      </c>
      <c r="D382" s="8" t="s">
        <v>17918</v>
      </c>
      <c r="E382" s="7" t="s">
        <v>17919</v>
      </c>
      <c r="F382" s="8" t="s">
        <v>17920</v>
      </c>
      <c r="G382" s="7" t="s">
        <v>16407</v>
      </c>
    </row>
    <row r="383" spans="1:7" ht="16" x14ac:dyDescent="0.2">
      <c r="A383" s="6">
        <v>382</v>
      </c>
      <c r="B383" s="8" t="s">
        <v>737</v>
      </c>
      <c r="C383" s="8" t="s">
        <v>17921</v>
      </c>
      <c r="D383" s="8" t="s">
        <v>17922</v>
      </c>
      <c r="E383" s="7" t="s">
        <v>17923</v>
      </c>
      <c r="F383" s="8" t="s">
        <v>17924</v>
      </c>
      <c r="G383" s="7" t="s">
        <v>16407</v>
      </c>
    </row>
    <row r="384" spans="1:7" ht="16" x14ac:dyDescent="0.2">
      <c r="A384" s="6">
        <v>383</v>
      </c>
      <c r="B384" s="8" t="s">
        <v>738</v>
      </c>
      <c r="C384" s="8" t="s">
        <v>17925</v>
      </c>
      <c r="D384" s="8" t="s">
        <v>17926</v>
      </c>
      <c r="E384" s="7" t="s">
        <v>17927</v>
      </c>
      <c r="F384" s="8" t="s">
        <v>17928</v>
      </c>
      <c r="G384" s="7" t="s">
        <v>16407</v>
      </c>
    </row>
    <row r="385" spans="1:7" ht="16" x14ac:dyDescent="0.2">
      <c r="A385" s="6">
        <v>384</v>
      </c>
      <c r="B385" s="8" t="s">
        <v>739</v>
      </c>
      <c r="C385" s="8" t="s">
        <v>17929</v>
      </c>
      <c r="D385" s="8" t="s">
        <v>17930</v>
      </c>
      <c r="E385" s="7" t="s">
        <v>17931</v>
      </c>
      <c r="F385" s="8" t="s">
        <v>17932</v>
      </c>
      <c r="G385" s="7" t="s">
        <v>16407</v>
      </c>
    </row>
    <row r="386" spans="1:7" ht="16" x14ac:dyDescent="0.2">
      <c r="A386" s="6">
        <v>385</v>
      </c>
      <c r="B386" s="8" t="s">
        <v>740</v>
      </c>
      <c r="C386" s="8" t="s">
        <v>17933</v>
      </c>
      <c r="D386" s="8" t="s">
        <v>17934</v>
      </c>
      <c r="E386" s="7" t="s">
        <v>17935</v>
      </c>
      <c r="F386" s="8" t="s">
        <v>17936</v>
      </c>
      <c r="G386" s="7" t="s">
        <v>16407</v>
      </c>
    </row>
    <row r="387" spans="1:7" ht="16" x14ac:dyDescent="0.2">
      <c r="A387" s="6">
        <v>386</v>
      </c>
      <c r="B387" s="8" t="s">
        <v>741</v>
      </c>
      <c r="C387" s="8" t="s">
        <v>17937</v>
      </c>
      <c r="D387" s="8" t="s">
        <v>17938</v>
      </c>
      <c r="E387" s="7" t="s">
        <v>17939</v>
      </c>
      <c r="F387" s="8" t="s">
        <v>17940</v>
      </c>
      <c r="G387" s="7" t="s">
        <v>16407</v>
      </c>
    </row>
    <row r="388" spans="1:7" ht="16" x14ac:dyDescent="0.2">
      <c r="A388" s="6">
        <v>387</v>
      </c>
      <c r="B388" s="8" t="s">
        <v>742</v>
      </c>
      <c r="C388" s="8" t="s">
        <v>17941</v>
      </c>
      <c r="D388" s="8" t="s">
        <v>17942</v>
      </c>
      <c r="E388" s="7" t="s">
        <v>17943</v>
      </c>
      <c r="F388" s="8" t="s">
        <v>17944</v>
      </c>
      <c r="G388" s="7" t="s">
        <v>16407</v>
      </c>
    </row>
    <row r="389" spans="1:7" ht="16" x14ac:dyDescent="0.2">
      <c r="A389" s="6">
        <v>388</v>
      </c>
      <c r="B389" s="8" t="s">
        <v>743</v>
      </c>
      <c r="C389" s="8" t="s">
        <v>17945</v>
      </c>
      <c r="D389" s="8" t="s">
        <v>17946</v>
      </c>
      <c r="E389" s="7" t="s">
        <v>17947</v>
      </c>
      <c r="F389" s="8" t="s">
        <v>17948</v>
      </c>
      <c r="G389" s="7" t="s">
        <v>16407</v>
      </c>
    </row>
    <row r="390" spans="1:7" ht="16" x14ac:dyDescent="0.2">
      <c r="A390" s="6">
        <v>389</v>
      </c>
      <c r="B390" s="8" t="s">
        <v>744</v>
      </c>
      <c r="C390" s="8" t="s">
        <v>17949</v>
      </c>
      <c r="D390" s="8" t="s">
        <v>17950</v>
      </c>
      <c r="E390" s="7" t="s">
        <v>17951</v>
      </c>
      <c r="F390" s="8" t="s">
        <v>17952</v>
      </c>
      <c r="G390" s="7" t="s">
        <v>16407</v>
      </c>
    </row>
    <row r="391" spans="1:7" ht="16" x14ac:dyDescent="0.2">
      <c r="A391" s="6">
        <v>390</v>
      </c>
      <c r="B391" s="8" t="s">
        <v>745</v>
      </c>
      <c r="C391" s="8" t="s">
        <v>17953</v>
      </c>
      <c r="D391" s="8" t="s">
        <v>17954</v>
      </c>
      <c r="E391" s="7" t="s">
        <v>17955</v>
      </c>
      <c r="F391" s="8" t="s">
        <v>17956</v>
      </c>
      <c r="G391" s="7" t="s">
        <v>16407</v>
      </c>
    </row>
    <row r="392" spans="1:7" ht="16" x14ac:dyDescent="0.2">
      <c r="A392" s="6">
        <v>391</v>
      </c>
      <c r="B392" s="8" t="s">
        <v>746</v>
      </c>
      <c r="C392" s="8" t="s">
        <v>17957</v>
      </c>
      <c r="D392" s="8" t="s">
        <v>17958</v>
      </c>
      <c r="E392" s="7" t="s">
        <v>17959</v>
      </c>
      <c r="F392" s="8" t="s">
        <v>17960</v>
      </c>
      <c r="G392" s="7" t="s">
        <v>16407</v>
      </c>
    </row>
    <row r="393" spans="1:7" ht="16" x14ac:dyDescent="0.2">
      <c r="A393" s="6">
        <v>392</v>
      </c>
      <c r="B393" s="8" t="s">
        <v>747</v>
      </c>
      <c r="C393" s="8" t="s">
        <v>17961</v>
      </c>
      <c r="D393" s="8" t="s">
        <v>17962</v>
      </c>
      <c r="E393" s="7" t="s">
        <v>17963</v>
      </c>
      <c r="F393" s="8" t="s">
        <v>17964</v>
      </c>
      <c r="G393" s="7" t="s">
        <v>16407</v>
      </c>
    </row>
    <row r="394" spans="1:7" ht="16" x14ac:dyDescent="0.2">
      <c r="A394" s="6">
        <v>393</v>
      </c>
      <c r="B394" s="8" t="s">
        <v>748</v>
      </c>
      <c r="C394" s="8" t="s">
        <v>17965</v>
      </c>
      <c r="D394" s="8" t="s">
        <v>17966</v>
      </c>
      <c r="E394" s="7" t="s">
        <v>17967</v>
      </c>
      <c r="F394" s="8" t="s">
        <v>17968</v>
      </c>
      <c r="G394" s="7" t="s">
        <v>16407</v>
      </c>
    </row>
    <row r="395" spans="1:7" ht="16" x14ac:dyDescent="0.2">
      <c r="A395" s="6">
        <v>394</v>
      </c>
      <c r="B395" s="8" t="s">
        <v>749</v>
      </c>
      <c r="C395" s="8" t="s">
        <v>17969</v>
      </c>
      <c r="D395" s="8" t="s">
        <v>17970</v>
      </c>
      <c r="E395" s="7" t="s">
        <v>17971</v>
      </c>
      <c r="F395" s="8" t="s">
        <v>17972</v>
      </c>
      <c r="G395" s="7" t="s">
        <v>16407</v>
      </c>
    </row>
    <row r="396" spans="1:7" ht="16" x14ac:dyDescent="0.2">
      <c r="A396" s="6">
        <v>395</v>
      </c>
      <c r="B396" s="8" t="s">
        <v>750</v>
      </c>
      <c r="C396" s="8" t="s">
        <v>17973</v>
      </c>
      <c r="D396" s="8" t="s">
        <v>17974</v>
      </c>
      <c r="E396" s="7" t="s">
        <v>17975</v>
      </c>
      <c r="F396" s="8" t="s">
        <v>17976</v>
      </c>
      <c r="G396" s="7" t="s">
        <v>16407</v>
      </c>
    </row>
    <row r="397" spans="1:7" ht="16" x14ac:dyDescent="0.2">
      <c r="A397" s="6">
        <v>396</v>
      </c>
      <c r="B397" s="8" t="s">
        <v>751</v>
      </c>
      <c r="C397" s="8" t="s">
        <v>17977</v>
      </c>
      <c r="D397" s="8" t="s">
        <v>17978</v>
      </c>
      <c r="E397" s="7" t="s">
        <v>17979</v>
      </c>
      <c r="F397" s="8" t="s">
        <v>17980</v>
      </c>
      <c r="G397" s="7" t="s">
        <v>16407</v>
      </c>
    </row>
    <row r="398" spans="1:7" ht="16" x14ac:dyDescent="0.2">
      <c r="A398" s="6">
        <v>397</v>
      </c>
      <c r="B398" s="8" t="s">
        <v>752</v>
      </c>
      <c r="C398" s="8" t="s">
        <v>17981</v>
      </c>
      <c r="D398" s="8" t="s">
        <v>17982</v>
      </c>
      <c r="E398" s="7" t="s">
        <v>17983</v>
      </c>
      <c r="F398" s="8" t="s">
        <v>17984</v>
      </c>
      <c r="G398" s="7" t="s">
        <v>16407</v>
      </c>
    </row>
    <row r="399" spans="1:7" ht="16" x14ac:dyDescent="0.2">
      <c r="A399" s="6">
        <v>398</v>
      </c>
      <c r="B399" s="8" t="s">
        <v>753</v>
      </c>
      <c r="C399" s="8" t="s">
        <v>17985</v>
      </c>
      <c r="D399" s="8" t="s">
        <v>17986</v>
      </c>
      <c r="E399" s="7" t="s">
        <v>17987</v>
      </c>
      <c r="F399" s="8" t="s">
        <v>17988</v>
      </c>
      <c r="G399" s="7" t="s">
        <v>16407</v>
      </c>
    </row>
    <row r="400" spans="1:7" ht="16" x14ac:dyDescent="0.2">
      <c r="A400" s="6">
        <v>399</v>
      </c>
      <c r="B400" s="8" t="s">
        <v>754</v>
      </c>
      <c r="C400" s="8" t="s">
        <v>17989</v>
      </c>
      <c r="D400" s="8" t="s">
        <v>17990</v>
      </c>
      <c r="E400" s="7" t="s">
        <v>17991</v>
      </c>
      <c r="F400" s="8" t="s">
        <v>17992</v>
      </c>
      <c r="G400" s="7" t="s">
        <v>16407</v>
      </c>
    </row>
    <row r="401" spans="1:7" ht="16" x14ac:dyDescent="0.2">
      <c r="A401" s="6">
        <v>400</v>
      </c>
      <c r="B401" s="8" t="s">
        <v>755</v>
      </c>
      <c r="C401" s="8" t="s">
        <v>17993</v>
      </c>
      <c r="D401" s="8" t="s">
        <v>17994</v>
      </c>
      <c r="E401" s="7" t="s">
        <v>17995</v>
      </c>
      <c r="F401" s="8" t="s">
        <v>17996</v>
      </c>
      <c r="G401" s="7" t="s">
        <v>16407</v>
      </c>
    </row>
    <row r="402" spans="1:7" ht="16" x14ac:dyDescent="0.2">
      <c r="A402" s="6">
        <v>401</v>
      </c>
      <c r="B402" s="8" t="s">
        <v>756</v>
      </c>
      <c r="C402" s="8" t="s">
        <v>17997</v>
      </c>
      <c r="D402" s="8" t="s">
        <v>17998</v>
      </c>
      <c r="E402" s="7" t="s">
        <v>17999</v>
      </c>
      <c r="F402" s="8" t="s">
        <v>18000</v>
      </c>
      <c r="G402" s="7" t="s">
        <v>16407</v>
      </c>
    </row>
    <row r="403" spans="1:7" ht="16" x14ac:dyDescent="0.2">
      <c r="A403" s="6">
        <v>402</v>
      </c>
      <c r="B403" s="8" t="s">
        <v>757</v>
      </c>
      <c r="C403" s="8" t="s">
        <v>18001</v>
      </c>
      <c r="D403" s="8" t="s">
        <v>18002</v>
      </c>
      <c r="E403" s="7" t="s">
        <v>18003</v>
      </c>
      <c r="F403" s="8" t="s">
        <v>18004</v>
      </c>
      <c r="G403" s="7" t="s">
        <v>16407</v>
      </c>
    </row>
    <row r="404" spans="1:7" ht="16" x14ac:dyDescent="0.2">
      <c r="A404" s="6">
        <v>403</v>
      </c>
      <c r="B404" s="8" t="s">
        <v>758</v>
      </c>
      <c r="C404" s="8" t="s">
        <v>18005</v>
      </c>
      <c r="D404" s="8" t="s">
        <v>18006</v>
      </c>
      <c r="E404" s="7" t="s">
        <v>18007</v>
      </c>
      <c r="F404" s="8" t="s">
        <v>18008</v>
      </c>
      <c r="G404" s="7" t="s">
        <v>16407</v>
      </c>
    </row>
    <row r="405" spans="1:7" ht="16" x14ac:dyDescent="0.2">
      <c r="A405" s="6">
        <v>404</v>
      </c>
      <c r="B405" s="8" t="s">
        <v>759</v>
      </c>
      <c r="C405" s="8" t="s">
        <v>18009</v>
      </c>
      <c r="D405" s="8" t="s">
        <v>18010</v>
      </c>
      <c r="E405" s="7" t="s">
        <v>18011</v>
      </c>
      <c r="F405" s="8" t="s">
        <v>18012</v>
      </c>
      <c r="G405" s="7" t="s">
        <v>16407</v>
      </c>
    </row>
    <row r="406" spans="1:7" ht="16" x14ac:dyDescent="0.2">
      <c r="A406" s="6">
        <v>405</v>
      </c>
      <c r="B406" s="8" t="s">
        <v>760</v>
      </c>
      <c r="C406" s="8" t="s">
        <v>18013</v>
      </c>
      <c r="D406" s="8" t="s">
        <v>18014</v>
      </c>
      <c r="E406" s="7" t="s">
        <v>18015</v>
      </c>
      <c r="F406" s="8" t="s">
        <v>18016</v>
      </c>
      <c r="G406" s="7" t="s">
        <v>16407</v>
      </c>
    </row>
    <row r="407" spans="1:7" ht="16" x14ac:dyDescent="0.2">
      <c r="A407" s="6">
        <v>406</v>
      </c>
      <c r="B407" s="8" t="s">
        <v>761</v>
      </c>
      <c r="C407" s="8" t="s">
        <v>18017</v>
      </c>
      <c r="D407" s="8" t="s">
        <v>18018</v>
      </c>
      <c r="E407" s="7" t="s">
        <v>18019</v>
      </c>
      <c r="F407" s="8" t="s">
        <v>18020</v>
      </c>
      <c r="G407" s="7" t="s">
        <v>16407</v>
      </c>
    </row>
    <row r="408" spans="1:7" ht="16" x14ac:dyDescent="0.2">
      <c r="A408" s="6">
        <v>407</v>
      </c>
      <c r="B408" s="8" t="s">
        <v>762</v>
      </c>
      <c r="C408" s="8" t="s">
        <v>18021</v>
      </c>
      <c r="D408" s="8" t="s">
        <v>18022</v>
      </c>
      <c r="E408" s="7" t="s">
        <v>18023</v>
      </c>
      <c r="F408" s="8" t="s">
        <v>18024</v>
      </c>
      <c r="G408" s="7" t="s">
        <v>16407</v>
      </c>
    </row>
    <row r="409" spans="1:7" ht="16" x14ac:dyDescent="0.2">
      <c r="A409" s="6">
        <v>408</v>
      </c>
      <c r="B409" s="8" t="s">
        <v>763</v>
      </c>
      <c r="C409" s="8" t="s">
        <v>18025</v>
      </c>
      <c r="D409" s="8" t="s">
        <v>18026</v>
      </c>
      <c r="E409" s="7" t="s">
        <v>18027</v>
      </c>
      <c r="F409" s="8" t="s">
        <v>18028</v>
      </c>
      <c r="G409" s="7" t="s">
        <v>16407</v>
      </c>
    </row>
    <row r="410" spans="1:7" ht="16" x14ac:dyDescent="0.2">
      <c r="A410" s="6">
        <v>409</v>
      </c>
      <c r="B410" s="8" t="s">
        <v>764</v>
      </c>
      <c r="C410" s="8" t="s">
        <v>18029</v>
      </c>
      <c r="D410" s="8" t="s">
        <v>18030</v>
      </c>
      <c r="E410" s="7" t="s">
        <v>18031</v>
      </c>
      <c r="F410" s="8" t="s">
        <v>18032</v>
      </c>
      <c r="G410" s="7" t="s">
        <v>16407</v>
      </c>
    </row>
    <row r="411" spans="1:7" ht="16" x14ac:dyDescent="0.2">
      <c r="A411" s="6">
        <v>410</v>
      </c>
      <c r="B411" s="8" t="s">
        <v>765</v>
      </c>
      <c r="C411" s="8" t="s">
        <v>18033</v>
      </c>
      <c r="D411" s="8" t="s">
        <v>18034</v>
      </c>
      <c r="E411" s="7" t="s">
        <v>18035</v>
      </c>
      <c r="F411" s="8" t="s">
        <v>18036</v>
      </c>
      <c r="G411" s="7" t="s">
        <v>16407</v>
      </c>
    </row>
    <row r="412" spans="1:7" ht="16" x14ac:dyDescent="0.2">
      <c r="A412" s="6">
        <v>411</v>
      </c>
      <c r="B412" s="8" t="s">
        <v>766</v>
      </c>
      <c r="C412" s="8" t="s">
        <v>18037</v>
      </c>
      <c r="D412" s="8" t="s">
        <v>18038</v>
      </c>
      <c r="E412" s="7" t="s">
        <v>18039</v>
      </c>
      <c r="F412" s="8" t="s">
        <v>18040</v>
      </c>
      <c r="G412" s="7" t="s">
        <v>16407</v>
      </c>
    </row>
    <row r="413" spans="1:7" ht="16" x14ac:dyDescent="0.2">
      <c r="A413" s="6">
        <v>412</v>
      </c>
      <c r="B413" s="8" t="s">
        <v>767</v>
      </c>
      <c r="C413" s="8" t="s">
        <v>18041</v>
      </c>
      <c r="D413" s="8" t="s">
        <v>18042</v>
      </c>
      <c r="E413" s="7" t="s">
        <v>18043</v>
      </c>
      <c r="F413" s="8" t="s">
        <v>18044</v>
      </c>
      <c r="G413" s="7" t="s">
        <v>16407</v>
      </c>
    </row>
    <row r="414" spans="1:7" ht="16" x14ac:dyDescent="0.2">
      <c r="A414" s="6">
        <v>413</v>
      </c>
      <c r="B414" s="8" t="s">
        <v>768</v>
      </c>
      <c r="C414" s="8" t="s">
        <v>18045</v>
      </c>
      <c r="D414" s="8" t="s">
        <v>18046</v>
      </c>
      <c r="E414" s="7" t="s">
        <v>18047</v>
      </c>
      <c r="F414" s="8" t="s">
        <v>18048</v>
      </c>
      <c r="G414" s="7" t="s">
        <v>16407</v>
      </c>
    </row>
    <row r="415" spans="1:7" ht="16" x14ac:dyDescent="0.2">
      <c r="A415" s="6">
        <v>414</v>
      </c>
      <c r="B415" s="8" t="s">
        <v>769</v>
      </c>
      <c r="C415" s="8" t="s">
        <v>18049</v>
      </c>
      <c r="D415" s="8" t="s">
        <v>18050</v>
      </c>
      <c r="E415" s="7" t="s">
        <v>18051</v>
      </c>
      <c r="F415" s="8" t="s">
        <v>18052</v>
      </c>
      <c r="G415" s="7" t="s">
        <v>16407</v>
      </c>
    </row>
    <row r="416" spans="1:7" ht="16" x14ac:dyDescent="0.2">
      <c r="A416" s="6">
        <v>415</v>
      </c>
      <c r="B416" s="8" t="s">
        <v>770</v>
      </c>
      <c r="C416" s="8" t="s">
        <v>18053</v>
      </c>
      <c r="D416" s="8" t="s">
        <v>18054</v>
      </c>
      <c r="E416" s="7" t="s">
        <v>18055</v>
      </c>
      <c r="F416" s="8" t="s">
        <v>18056</v>
      </c>
      <c r="G416" s="7" t="s">
        <v>16407</v>
      </c>
    </row>
    <row r="417" spans="1:7" ht="16" x14ac:dyDescent="0.2">
      <c r="A417" s="6">
        <v>416</v>
      </c>
      <c r="B417" s="8" t="s">
        <v>771</v>
      </c>
      <c r="C417" s="8" t="s">
        <v>18057</v>
      </c>
      <c r="D417" s="8" t="s">
        <v>18058</v>
      </c>
      <c r="E417" s="7" t="s">
        <v>18059</v>
      </c>
      <c r="F417" s="8" t="s">
        <v>18060</v>
      </c>
      <c r="G417" s="7" t="s">
        <v>16407</v>
      </c>
    </row>
    <row r="418" spans="1:7" ht="16" x14ac:dyDescent="0.2">
      <c r="A418" s="6">
        <v>417</v>
      </c>
      <c r="B418" s="8" t="s">
        <v>772</v>
      </c>
      <c r="C418" s="8" t="s">
        <v>18061</v>
      </c>
      <c r="D418" s="8" t="s">
        <v>18062</v>
      </c>
      <c r="E418" s="7" t="s">
        <v>18063</v>
      </c>
      <c r="F418" s="8" t="s">
        <v>18064</v>
      </c>
      <c r="G418" s="7" t="s">
        <v>16407</v>
      </c>
    </row>
    <row r="419" spans="1:7" ht="16" x14ac:dyDescent="0.2">
      <c r="A419" s="6">
        <v>418</v>
      </c>
      <c r="B419" s="8" t="s">
        <v>773</v>
      </c>
      <c r="C419" s="8" t="s">
        <v>18065</v>
      </c>
      <c r="D419" s="8" t="s">
        <v>18066</v>
      </c>
      <c r="E419" s="7" t="s">
        <v>18067</v>
      </c>
      <c r="F419" s="8" t="s">
        <v>18068</v>
      </c>
      <c r="G419" s="7" t="s">
        <v>16407</v>
      </c>
    </row>
    <row r="420" spans="1:7" ht="16" x14ac:dyDescent="0.2">
      <c r="A420" s="6">
        <v>419</v>
      </c>
      <c r="B420" s="8" t="s">
        <v>774</v>
      </c>
      <c r="C420" s="8" t="s">
        <v>18069</v>
      </c>
      <c r="D420" s="8" t="s">
        <v>18070</v>
      </c>
      <c r="E420" s="7" t="s">
        <v>18071</v>
      </c>
      <c r="F420" s="8" t="s">
        <v>18072</v>
      </c>
      <c r="G420" s="7" t="s">
        <v>16407</v>
      </c>
    </row>
    <row r="421" spans="1:7" ht="16" x14ac:dyDescent="0.2">
      <c r="A421" s="6">
        <v>420</v>
      </c>
      <c r="B421" s="8" t="s">
        <v>775</v>
      </c>
      <c r="C421" s="8" t="s">
        <v>18073</v>
      </c>
      <c r="D421" s="8" t="s">
        <v>18074</v>
      </c>
      <c r="E421" s="7" t="s">
        <v>18075</v>
      </c>
      <c r="F421" s="8" t="s">
        <v>18076</v>
      </c>
      <c r="G421" s="7" t="s">
        <v>16407</v>
      </c>
    </row>
    <row r="422" spans="1:7" ht="16" x14ac:dyDescent="0.2">
      <c r="A422" s="6">
        <v>421</v>
      </c>
      <c r="B422" s="8" t="s">
        <v>776</v>
      </c>
      <c r="C422" s="8" t="s">
        <v>18077</v>
      </c>
      <c r="D422" s="8" t="s">
        <v>18078</v>
      </c>
      <c r="E422" s="7" t="s">
        <v>18079</v>
      </c>
      <c r="F422" s="8" t="s">
        <v>18080</v>
      </c>
      <c r="G422" s="7" t="s">
        <v>16407</v>
      </c>
    </row>
    <row r="423" spans="1:7" ht="16" x14ac:dyDescent="0.2">
      <c r="A423" s="6">
        <v>422</v>
      </c>
      <c r="B423" s="8" t="s">
        <v>777</v>
      </c>
      <c r="C423" s="8" t="s">
        <v>18081</v>
      </c>
      <c r="D423" s="8" t="s">
        <v>18082</v>
      </c>
      <c r="E423" s="7" t="s">
        <v>18083</v>
      </c>
      <c r="F423" s="8" t="s">
        <v>18084</v>
      </c>
      <c r="G423" s="7" t="s">
        <v>16407</v>
      </c>
    </row>
    <row r="424" spans="1:7" ht="16" x14ac:dyDescent="0.2">
      <c r="A424" s="6">
        <v>423</v>
      </c>
      <c r="B424" s="8" t="s">
        <v>778</v>
      </c>
      <c r="C424" s="8" t="s">
        <v>18085</v>
      </c>
      <c r="D424" s="8" t="s">
        <v>18086</v>
      </c>
      <c r="E424" s="7" t="s">
        <v>18087</v>
      </c>
      <c r="F424" s="8" t="s">
        <v>18088</v>
      </c>
      <c r="G424" s="7" t="s">
        <v>16407</v>
      </c>
    </row>
    <row r="425" spans="1:7" ht="16" x14ac:dyDescent="0.2">
      <c r="A425" s="6">
        <v>424</v>
      </c>
      <c r="B425" s="8" t="s">
        <v>779</v>
      </c>
      <c r="C425" s="8" t="s">
        <v>18089</v>
      </c>
      <c r="D425" s="8" t="s">
        <v>18090</v>
      </c>
      <c r="E425" s="7" t="s">
        <v>18091</v>
      </c>
      <c r="F425" s="8" t="s">
        <v>18092</v>
      </c>
      <c r="G425" s="7" t="s">
        <v>16407</v>
      </c>
    </row>
    <row r="426" spans="1:7" ht="16" x14ac:dyDescent="0.2">
      <c r="A426" s="6">
        <v>425</v>
      </c>
      <c r="B426" s="8" t="s">
        <v>780</v>
      </c>
      <c r="C426" s="8" t="s">
        <v>18093</v>
      </c>
      <c r="D426" s="8" t="s">
        <v>18094</v>
      </c>
      <c r="E426" s="7" t="s">
        <v>18095</v>
      </c>
      <c r="F426" s="8" t="s">
        <v>18096</v>
      </c>
      <c r="G426" s="7" t="s">
        <v>16407</v>
      </c>
    </row>
    <row r="427" spans="1:7" ht="16" x14ac:dyDescent="0.2">
      <c r="A427" s="6">
        <v>426</v>
      </c>
      <c r="B427" s="8" t="s">
        <v>781</v>
      </c>
      <c r="C427" s="8" t="s">
        <v>18097</v>
      </c>
      <c r="D427" s="8" t="s">
        <v>18098</v>
      </c>
      <c r="E427" s="7" t="s">
        <v>18099</v>
      </c>
      <c r="F427" s="8" t="s">
        <v>18100</v>
      </c>
      <c r="G427" s="7" t="s">
        <v>16407</v>
      </c>
    </row>
    <row r="428" spans="1:7" ht="16" x14ac:dyDescent="0.2">
      <c r="A428" s="6">
        <v>427</v>
      </c>
      <c r="B428" s="8" t="s">
        <v>782</v>
      </c>
      <c r="C428" s="8" t="s">
        <v>18101</v>
      </c>
      <c r="D428" s="8" t="s">
        <v>18102</v>
      </c>
      <c r="E428" s="7" t="s">
        <v>18103</v>
      </c>
      <c r="F428" s="8" t="s">
        <v>18104</v>
      </c>
      <c r="G428" s="7" t="s">
        <v>16407</v>
      </c>
    </row>
    <row r="429" spans="1:7" ht="16" x14ac:dyDescent="0.2">
      <c r="A429" s="6">
        <v>428</v>
      </c>
      <c r="B429" s="8" t="s">
        <v>783</v>
      </c>
      <c r="C429" s="8" t="s">
        <v>18105</v>
      </c>
      <c r="D429" s="8" t="s">
        <v>18106</v>
      </c>
      <c r="E429" s="7" t="s">
        <v>18107</v>
      </c>
      <c r="F429" s="8" t="s">
        <v>18108</v>
      </c>
      <c r="G429" s="7" t="s">
        <v>16407</v>
      </c>
    </row>
    <row r="430" spans="1:7" ht="16" x14ac:dyDescent="0.2">
      <c r="A430" s="6">
        <v>429</v>
      </c>
      <c r="B430" s="8" t="s">
        <v>784</v>
      </c>
      <c r="C430" s="8" t="s">
        <v>18109</v>
      </c>
      <c r="D430" s="8" t="s">
        <v>18110</v>
      </c>
      <c r="E430" s="7" t="s">
        <v>18111</v>
      </c>
      <c r="F430" s="8" t="s">
        <v>18112</v>
      </c>
      <c r="G430" s="7" t="s">
        <v>16407</v>
      </c>
    </row>
    <row r="431" spans="1:7" ht="16" x14ac:dyDescent="0.2">
      <c r="A431" s="6">
        <v>430</v>
      </c>
      <c r="B431" s="8" t="s">
        <v>785</v>
      </c>
      <c r="C431" s="8" t="s">
        <v>18113</v>
      </c>
      <c r="D431" s="8" t="s">
        <v>18114</v>
      </c>
      <c r="E431" s="7" t="s">
        <v>18115</v>
      </c>
      <c r="F431" s="8" t="s">
        <v>18116</v>
      </c>
      <c r="G431" s="7" t="s">
        <v>16407</v>
      </c>
    </row>
    <row r="432" spans="1:7" ht="16" x14ac:dyDescent="0.2">
      <c r="A432" s="6">
        <v>431</v>
      </c>
      <c r="B432" s="8" t="s">
        <v>786</v>
      </c>
      <c r="C432" s="8" t="s">
        <v>18117</v>
      </c>
      <c r="D432" s="8" t="s">
        <v>18118</v>
      </c>
      <c r="E432" s="7" t="s">
        <v>18119</v>
      </c>
      <c r="F432" s="8" t="s">
        <v>18120</v>
      </c>
      <c r="G432" s="7" t="s">
        <v>16407</v>
      </c>
    </row>
    <row r="433" spans="1:7" ht="16" x14ac:dyDescent="0.2">
      <c r="A433" s="6">
        <v>432</v>
      </c>
      <c r="B433" s="8" t="s">
        <v>787</v>
      </c>
      <c r="C433" s="8" t="s">
        <v>18121</v>
      </c>
      <c r="D433" s="8" t="s">
        <v>18122</v>
      </c>
      <c r="E433" s="7" t="s">
        <v>18123</v>
      </c>
      <c r="F433" s="8" t="s">
        <v>18124</v>
      </c>
      <c r="G433" s="7" t="s">
        <v>16407</v>
      </c>
    </row>
    <row r="434" spans="1:7" ht="16" x14ac:dyDescent="0.2">
      <c r="A434" s="6">
        <v>433</v>
      </c>
      <c r="B434" s="8" t="s">
        <v>788</v>
      </c>
      <c r="C434" s="8" t="s">
        <v>18125</v>
      </c>
      <c r="D434" s="8" t="s">
        <v>18126</v>
      </c>
      <c r="E434" s="7" t="s">
        <v>18127</v>
      </c>
      <c r="F434" s="8" t="s">
        <v>18128</v>
      </c>
      <c r="G434" s="7" t="s">
        <v>16407</v>
      </c>
    </row>
    <row r="435" spans="1:7" ht="16" x14ac:dyDescent="0.2">
      <c r="A435" s="6">
        <v>434</v>
      </c>
      <c r="B435" s="8" t="s">
        <v>789</v>
      </c>
      <c r="C435" s="8" t="s">
        <v>18129</v>
      </c>
      <c r="D435" s="8" t="s">
        <v>18130</v>
      </c>
      <c r="E435" s="7" t="s">
        <v>18131</v>
      </c>
      <c r="F435" s="8" t="s">
        <v>18132</v>
      </c>
      <c r="G435" s="7" t="s">
        <v>16407</v>
      </c>
    </row>
    <row r="436" spans="1:7" ht="16" x14ac:dyDescent="0.2">
      <c r="A436" s="6">
        <v>435</v>
      </c>
      <c r="B436" s="8" t="s">
        <v>790</v>
      </c>
      <c r="C436" s="8" t="s">
        <v>18133</v>
      </c>
      <c r="D436" s="8" t="s">
        <v>18134</v>
      </c>
      <c r="E436" s="7" t="s">
        <v>18135</v>
      </c>
      <c r="F436" s="8" t="s">
        <v>18136</v>
      </c>
      <c r="G436" s="7" t="s">
        <v>16407</v>
      </c>
    </row>
    <row r="437" spans="1:7" ht="16" x14ac:dyDescent="0.2">
      <c r="A437" s="6">
        <v>436</v>
      </c>
      <c r="B437" s="8" t="s">
        <v>791</v>
      </c>
      <c r="C437" s="8" t="s">
        <v>18137</v>
      </c>
      <c r="D437" s="8" t="s">
        <v>18138</v>
      </c>
      <c r="E437" s="7" t="s">
        <v>18139</v>
      </c>
      <c r="F437" s="8" t="s">
        <v>18140</v>
      </c>
      <c r="G437" s="7" t="s">
        <v>16407</v>
      </c>
    </row>
    <row r="438" spans="1:7" ht="16" x14ac:dyDescent="0.2">
      <c r="A438" s="6">
        <v>437</v>
      </c>
      <c r="B438" s="8" t="s">
        <v>792</v>
      </c>
      <c r="C438" s="8" t="s">
        <v>18141</v>
      </c>
      <c r="D438" s="8" t="s">
        <v>18142</v>
      </c>
      <c r="E438" s="7" t="s">
        <v>18143</v>
      </c>
      <c r="F438" s="8" t="s">
        <v>18144</v>
      </c>
      <c r="G438" s="7" t="s">
        <v>16407</v>
      </c>
    </row>
    <row r="439" spans="1:7" ht="16" x14ac:dyDescent="0.2">
      <c r="A439" s="6">
        <v>438</v>
      </c>
      <c r="B439" s="8" t="s">
        <v>793</v>
      </c>
      <c r="C439" s="8" t="s">
        <v>18145</v>
      </c>
      <c r="D439" s="8" t="s">
        <v>18146</v>
      </c>
      <c r="E439" s="7" t="s">
        <v>18147</v>
      </c>
      <c r="F439" s="8" t="s">
        <v>18148</v>
      </c>
      <c r="G439" s="7" t="s">
        <v>16407</v>
      </c>
    </row>
    <row r="440" spans="1:7" ht="16" x14ac:dyDescent="0.2">
      <c r="A440" s="6">
        <v>439</v>
      </c>
      <c r="B440" s="8" t="s">
        <v>794</v>
      </c>
      <c r="C440" s="8" t="s">
        <v>18149</v>
      </c>
      <c r="D440" s="8" t="s">
        <v>18150</v>
      </c>
      <c r="E440" s="7" t="s">
        <v>18151</v>
      </c>
      <c r="F440" s="8" t="s">
        <v>18152</v>
      </c>
      <c r="G440" s="7" t="s">
        <v>16407</v>
      </c>
    </row>
    <row r="441" spans="1:7" ht="16" x14ac:dyDescent="0.2">
      <c r="A441" s="6">
        <v>440</v>
      </c>
      <c r="B441" s="8" t="s">
        <v>795</v>
      </c>
      <c r="C441" s="8" t="s">
        <v>18153</v>
      </c>
      <c r="D441" s="8" t="s">
        <v>18154</v>
      </c>
      <c r="E441" s="7" t="s">
        <v>18155</v>
      </c>
      <c r="F441" s="8" t="s">
        <v>18156</v>
      </c>
      <c r="G441" s="7" t="s">
        <v>16407</v>
      </c>
    </row>
    <row r="442" spans="1:7" ht="16" x14ac:dyDescent="0.2">
      <c r="A442" s="6">
        <v>441</v>
      </c>
      <c r="B442" s="8" t="s">
        <v>796</v>
      </c>
      <c r="C442" s="8" t="s">
        <v>18157</v>
      </c>
      <c r="D442" s="8" t="s">
        <v>18158</v>
      </c>
      <c r="E442" s="7" t="s">
        <v>18159</v>
      </c>
      <c r="F442" s="8" t="s">
        <v>18160</v>
      </c>
      <c r="G442" s="7" t="s">
        <v>16407</v>
      </c>
    </row>
    <row r="443" spans="1:7" ht="16" x14ac:dyDescent="0.2">
      <c r="A443" s="6">
        <v>442</v>
      </c>
      <c r="B443" s="8" t="s">
        <v>797</v>
      </c>
      <c r="C443" s="8" t="s">
        <v>18161</v>
      </c>
      <c r="D443" s="8" t="s">
        <v>18162</v>
      </c>
      <c r="E443" s="7" t="s">
        <v>18163</v>
      </c>
      <c r="F443" s="8" t="s">
        <v>18164</v>
      </c>
      <c r="G443" s="7" t="s">
        <v>16407</v>
      </c>
    </row>
    <row r="444" spans="1:7" ht="16" x14ac:dyDescent="0.2">
      <c r="A444" s="6">
        <v>443</v>
      </c>
      <c r="B444" s="8" t="s">
        <v>798</v>
      </c>
      <c r="C444" s="8" t="s">
        <v>18165</v>
      </c>
      <c r="D444" s="8" t="s">
        <v>18166</v>
      </c>
      <c r="E444" s="7" t="s">
        <v>18167</v>
      </c>
      <c r="F444" s="8" t="s">
        <v>18168</v>
      </c>
      <c r="G444" s="7" t="s">
        <v>16407</v>
      </c>
    </row>
    <row r="445" spans="1:7" ht="16" x14ac:dyDescent="0.2">
      <c r="A445" s="6">
        <v>444</v>
      </c>
      <c r="B445" s="8" t="s">
        <v>799</v>
      </c>
      <c r="C445" s="8" t="s">
        <v>18169</v>
      </c>
      <c r="D445" s="8" t="s">
        <v>18170</v>
      </c>
      <c r="E445" s="7" t="s">
        <v>18171</v>
      </c>
      <c r="F445" s="8" t="s">
        <v>18172</v>
      </c>
      <c r="G445" s="7" t="s">
        <v>16407</v>
      </c>
    </row>
    <row r="446" spans="1:7" ht="16" x14ac:dyDescent="0.2">
      <c r="A446" s="6">
        <v>445</v>
      </c>
      <c r="B446" s="8" t="s">
        <v>800</v>
      </c>
      <c r="C446" s="8" t="s">
        <v>18173</v>
      </c>
      <c r="D446" s="8" t="s">
        <v>18174</v>
      </c>
      <c r="E446" s="7" t="s">
        <v>18175</v>
      </c>
      <c r="F446" s="8" t="s">
        <v>18176</v>
      </c>
      <c r="G446" s="7" t="s">
        <v>16407</v>
      </c>
    </row>
    <row r="447" spans="1:7" ht="16" x14ac:dyDescent="0.2">
      <c r="A447" s="6">
        <v>446</v>
      </c>
      <c r="B447" s="8" t="s">
        <v>801</v>
      </c>
      <c r="C447" s="8" t="s">
        <v>18177</v>
      </c>
      <c r="D447" s="8" t="s">
        <v>18178</v>
      </c>
      <c r="E447" s="7" t="s">
        <v>18179</v>
      </c>
      <c r="F447" s="8" t="s">
        <v>18180</v>
      </c>
      <c r="G447" s="7" t="s">
        <v>16407</v>
      </c>
    </row>
    <row r="448" spans="1:7" ht="16" x14ac:dyDescent="0.2">
      <c r="A448" s="6">
        <v>447</v>
      </c>
      <c r="B448" s="8" t="s">
        <v>802</v>
      </c>
      <c r="C448" s="8" t="s">
        <v>18181</v>
      </c>
      <c r="D448" s="8" t="s">
        <v>18182</v>
      </c>
      <c r="E448" s="7" t="s">
        <v>18183</v>
      </c>
      <c r="F448" s="8" t="s">
        <v>18184</v>
      </c>
      <c r="G448" s="7" t="s">
        <v>16407</v>
      </c>
    </row>
    <row r="449" spans="1:7" ht="16" x14ac:dyDescent="0.2">
      <c r="A449" s="6">
        <v>448</v>
      </c>
      <c r="B449" s="8" t="s">
        <v>803</v>
      </c>
      <c r="C449" s="8" t="s">
        <v>18185</v>
      </c>
      <c r="D449" s="8" t="s">
        <v>18186</v>
      </c>
      <c r="E449" s="7" t="s">
        <v>18187</v>
      </c>
      <c r="F449" s="8" t="s">
        <v>18188</v>
      </c>
      <c r="G449" s="7" t="s">
        <v>16407</v>
      </c>
    </row>
    <row r="450" spans="1:7" ht="16" x14ac:dyDescent="0.2">
      <c r="A450" s="6">
        <v>449</v>
      </c>
      <c r="B450" s="8" t="s">
        <v>804</v>
      </c>
      <c r="C450" s="8" t="s">
        <v>18189</v>
      </c>
      <c r="D450" s="8" t="s">
        <v>18190</v>
      </c>
      <c r="E450" s="7" t="s">
        <v>18191</v>
      </c>
      <c r="F450" s="8" t="s">
        <v>18192</v>
      </c>
      <c r="G450" s="7" t="s">
        <v>16407</v>
      </c>
    </row>
    <row r="451" spans="1:7" ht="16" x14ac:dyDescent="0.2">
      <c r="A451" s="6">
        <v>450</v>
      </c>
      <c r="B451" s="8" t="s">
        <v>805</v>
      </c>
      <c r="C451" s="8" t="s">
        <v>18193</v>
      </c>
      <c r="D451" s="8" t="s">
        <v>18194</v>
      </c>
      <c r="E451" s="7" t="s">
        <v>18195</v>
      </c>
      <c r="F451" s="8" t="s">
        <v>18196</v>
      </c>
      <c r="G451" s="7" t="s">
        <v>16407</v>
      </c>
    </row>
    <row r="452" spans="1:7" ht="16" x14ac:dyDescent="0.2">
      <c r="A452" s="6">
        <v>451</v>
      </c>
      <c r="B452" s="8" t="s">
        <v>806</v>
      </c>
      <c r="C452" s="8" t="s">
        <v>18197</v>
      </c>
      <c r="D452" s="8" t="s">
        <v>18198</v>
      </c>
      <c r="E452" s="7" t="s">
        <v>18199</v>
      </c>
      <c r="F452" s="8" t="s">
        <v>18200</v>
      </c>
      <c r="G452" s="7" t="s">
        <v>16407</v>
      </c>
    </row>
    <row r="453" spans="1:7" ht="16" x14ac:dyDescent="0.2">
      <c r="A453" s="6">
        <v>452</v>
      </c>
      <c r="B453" s="8" t="s">
        <v>807</v>
      </c>
      <c r="C453" s="8" t="s">
        <v>18201</v>
      </c>
      <c r="D453" s="8" t="s">
        <v>18202</v>
      </c>
      <c r="E453" s="7" t="s">
        <v>18203</v>
      </c>
      <c r="F453" s="8" t="s">
        <v>18204</v>
      </c>
      <c r="G453" s="7" t="s">
        <v>16407</v>
      </c>
    </row>
    <row r="454" spans="1:7" ht="16" x14ac:dyDescent="0.2">
      <c r="A454" s="6">
        <v>453</v>
      </c>
      <c r="B454" s="8" t="s">
        <v>808</v>
      </c>
      <c r="C454" s="8" t="s">
        <v>18205</v>
      </c>
      <c r="D454" s="8" t="s">
        <v>18206</v>
      </c>
      <c r="E454" s="7" t="s">
        <v>18207</v>
      </c>
      <c r="F454" s="8" t="s">
        <v>18208</v>
      </c>
      <c r="G454" s="7" t="s">
        <v>16407</v>
      </c>
    </row>
    <row r="455" spans="1:7" ht="16" x14ac:dyDescent="0.2">
      <c r="A455" s="6">
        <v>454</v>
      </c>
      <c r="B455" s="8" t="s">
        <v>809</v>
      </c>
      <c r="C455" s="8" t="s">
        <v>18209</v>
      </c>
      <c r="D455" s="8" t="s">
        <v>18210</v>
      </c>
      <c r="E455" s="7" t="s">
        <v>18211</v>
      </c>
      <c r="F455" s="8" t="s">
        <v>18212</v>
      </c>
      <c r="G455" s="7" t="s">
        <v>16407</v>
      </c>
    </row>
    <row r="456" spans="1:7" ht="16" x14ac:dyDescent="0.2">
      <c r="A456" s="6">
        <v>455</v>
      </c>
      <c r="B456" s="8" t="s">
        <v>810</v>
      </c>
      <c r="C456" s="8" t="s">
        <v>18213</v>
      </c>
      <c r="D456" s="8" t="s">
        <v>18214</v>
      </c>
      <c r="E456" s="7" t="s">
        <v>18215</v>
      </c>
      <c r="F456" s="8" t="s">
        <v>18216</v>
      </c>
      <c r="G456" s="7" t="s">
        <v>16407</v>
      </c>
    </row>
    <row r="457" spans="1:7" ht="16" x14ac:dyDescent="0.2">
      <c r="A457" s="6">
        <v>456</v>
      </c>
      <c r="B457" s="8" t="s">
        <v>811</v>
      </c>
      <c r="C457" s="8" t="s">
        <v>18217</v>
      </c>
      <c r="D457" s="8" t="s">
        <v>18218</v>
      </c>
      <c r="E457" s="7" t="s">
        <v>18219</v>
      </c>
      <c r="F457" s="8" t="s">
        <v>18220</v>
      </c>
      <c r="G457" s="7" t="s">
        <v>16407</v>
      </c>
    </row>
    <row r="458" spans="1:7" ht="16" x14ac:dyDescent="0.2">
      <c r="A458" s="6">
        <v>457</v>
      </c>
      <c r="B458" s="8" t="s">
        <v>812</v>
      </c>
      <c r="C458" s="8" t="s">
        <v>18221</v>
      </c>
      <c r="D458" s="8" t="s">
        <v>18222</v>
      </c>
      <c r="E458" s="7" t="s">
        <v>18223</v>
      </c>
      <c r="F458" s="8" t="s">
        <v>18224</v>
      </c>
      <c r="G458" s="7" t="s">
        <v>16407</v>
      </c>
    </row>
    <row r="459" spans="1:7" ht="16" x14ac:dyDescent="0.2">
      <c r="A459" s="6">
        <v>458</v>
      </c>
      <c r="B459" s="8" t="s">
        <v>813</v>
      </c>
      <c r="C459" s="8" t="s">
        <v>18225</v>
      </c>
      <c r="D459" s="8" t="s">
        <v>18226</v>
      </c>
      <c r="E459" s="7" t="s">
        <v>18227</v>
      </c>
      <c r="F459" s="8" t="s">
        <v>18228</v>
      </c>
      <c r="G459" s="7" t="s">
        <v>16407</v>
      </c>
    </row>
    <row r="460" spans="1:7" ht="16" x14ac:dyDescent="0.2">
      <c r="A460" s="6">
        <v>459</v>
      </c>
      <c r="B460" s="8" t="s">
        <v>814</v>
      </c>
      <c r="C460" s="8" t="s">
        <v>18229</v>
      </c>
      <c r="D460" s="8" t="s">
        <v>18230</v>
      </c>
      <c r="E460" s="7" t="s">
        <v>18231</v>
      </c>
      <c r="F460" s="8" t="s">
        <v>18232</v>
      </c>
      <c r="G460" s="7" t="s">
        <v>16407</v>
      </c>
    </row>
    <row r="461" spans="1:7" ht="16" x14ac:dyDescent="0.2">
      <c r="A461" s="6">
        <v>460</v>
      </c>
      <c r="B461" s="8" t="s">
        <v>815</v>
      </c>
      <c r="C461" s="8" t="s">
        <v>18233</v>
      </c>
      <c r="D461" s="8" t="s">
        <v>18234</v>
      </c>
      <c r="E461" s="7" t="s">
        <v>18235</v>
      </c>
      <c r="F461" s="8" t="s">
        <v>18236</v>
      </c>
      <c r="G461" s="7" t="s">
        <v>16407</v>
      </c>
    </row>
    <row r="462" spans="1:7" ht="16" x14ac:dyDescent="0.2">
      <c r="A462" s="6">
        <v>461</v>
      </c>
      <c r="B462" s="8" t="s">
        <v>816</v>
      </c>
      <c r="C462" s="8" t="s">
        <v>18237</v>
      </c>
      <c r="D462" s="8" t="s">
        <v>18238</v>
      </c>
      <c r="E462" s="7" t="s">
        <v>18239</v>
      </c>
      <c r="F462" s="8" t="s">
        <v>18240</v>
      </c>
      <c r="G462" s="7" t="s">
        <v>16407</v>
      </c>
    </row>
    <row r="463" spans="1:7" ht="16" x14ac:dyDescent="0.2">
      <c r="A463" s="6">
        <v>462</v>
      </c>
      <c r="B463" s="8" t="s">
        <v>817</v>
      </c>
      <c r="C463" s="8" t="s">
        <v>18241</v>
      </c>
      <c r="D463" s="8" t="s">
        <v>18242</v>
      </c>
      <c r="E463" s="7" t="s">
        <v>18243</v>
      </c>
      <c r="F463" s="8" t="s">
        <v>18244</v>
      </c>
      <c r="G463" s="7" t="s">
        <v>16407</v>
      </c>
    </row>
    <row r="464" spans="1:7" ht="16" x14ac:dyDescent="0.2">
      <c r="A464" s="6">
        <v>463</v>
      </c>
      <c r="B464" s="8" t="s">
        <v>818</v>
      </c>
      <c r="C464" s="8" t="s">
        <v>18245</v>
      </c>
      <c r="D464" s="8" t="s">
        <v>18246</v>
      </c>
      <c r="E464" s="7" t="s">
        <v>18247</v>
      </c>
      <c r="F464" s="8" t="s">
        <v>18248</v>
      </c>
      <c r="G464" s="7" t="s">
        <v>16407</v>
      </c>
    </row>
    <row r="465" spans="1:7" ht="16" x14ac:dyDescent="0.2">
      <c r="A465" s="6">
        <v>464</v>
      </c>
      <c r="B465" s="8" t="s">
        <v>819</v>
      </c>
      <c r="C465" s="8" t="s">
        <v>18249</v>
      </c>
      <c r="D465" s="8" t="s">
        <v>18250</v>
      </c>
      <c r="E465" s="7" t="s">
        <v>18251</v>
      </c>
      <c r="F465" s="8" t="s">
        <v>18252</v>
      </c>
      <c r="G465" s="7" t="s">
        <v>16407</v>
      </c>
    </row>
    <row r="466" spans="1:7" ht="16" x14ac:dyDescent="0.2">
      <c r="A466" s="6">
        <v>465</v>
      </c>
      <c r="B466" s="8" t="s">
        <v>820</v>
      </c>
      <c r="C466" s="8" t="s">
        <v>18253</v>
      </c>
      <c r="D466" s="8" t="s">
        <v>18254</v>
      </c>
      <c r="E466" s="7" t="s">
        <v>18255</v>
      </c>
      <c r="F466" s="8" t="s">
        <v>18256</v>
      </c>
      <c r="G466" s="7" t="s">
        <v>16407</v>
      </c>
    </row>
    <row r="467" spans="1:7" ht="16" x14ac:dyDescent="0.2">
      <c r="A467" s="6">
        <v>466</v>
      </c>
      <c r="B467" s="8" t="s">
        <v>821</v>
      </c>
      <c r="C467" s="8" t="s">
        <v>18257</v>
      </c>
      <c r="D467" s="8" t="s">
        <v>18258</v>
      </c>
      <c r="E467" s="7" t="s">
        <v>18259</v>
      </c>
      <c r="F467" s="8" t="s">
        <v>18260</v>
      </c>
      <c r="G467" s="7" t="s">
        <v>16407</v>
      </c>
    </row>
    <row r="468" spans="1:7" ht="16" x14ac:dyDescent="0.2">
      <c r="A468" s="6">
        <v>467</v>
      </c>
      <c r="B468" s="8" t="s">
        <v>822</v>
      </c>
      <c r="C468" s="8" t="s">
        <v>18261</v>
      </c>
      <c r="D468" s="8" t="s">
        <v>18262</v>
      </c>
      <c r="E468" s="7" t="s">
        <v>18263</v>
      </c>
      <c r="F468" s="8" t="s">
        <v>18264</v>
      </c>
      <c r="G468" s="7" t="s">
        <v>16407</v>
      </c>
    </row>
    <row r="469" spans="1:7" ht="16" x14ac:dyDescent="0.2">
      <c r="A469" s="6">
        <v>468</v>
      </c>
      <c r="B469" s="8" t="s">
        <v>823</v>
      </c>
      <c r="C469" s="8" t="s">
        <v>18265</v>
      </c>
      <c r="D469" s="8" t="s">
        <v>18266</v>
      </c>
      <c r="E469" s="7" t="s">
        <v>18267</v>
      </c>
      <c r="F469" s="8" t="s">
        <v>18268</v>
      </c>
      <c r="G469" s="7" t="s">
        <v>16407</v>
      </c>
    </row>
    <row r="470" spans="1:7" ht="16" x14ac:dyDescent="0.2">
      <c r="A470" s="6">
        <v>469</v>
      </c>
      <c r="B470" s="8" t="s">
        <v>824</v>
      </c>
      <c r="C470" s="8" t="s">
        <v>18269</v>
      </c>
      <c r="D470" s="8" t="s">
        <v>18270</v>
      </c>
      <c r="E470" s="7" t="s">
        <v>18271</v>
      </c>
      <c r="F470" s="8" t="s">
        <v>18272</v>
      </c>
      <c r="G470" s="7" t="s">
        <v>16407</v>
      </c>
    </row>
    <row r="471" spans="1:7" ht="16" x14ac:dyDescent="0.2">
      <c r="A471" s="6">
        <v>470</v>
      </c>
      <c r="B471" s="8" t="s">
        <v>825</v>
      </c>
      <c r="C471" s="8" t="s">
        <v>18273</v>
      </c>
      <c r="D471" s="8" t="s">
        <v>18274</v>
      </c>
      <c r="E471" s="7" t="s">
        <v>18275</v>
      </c>
      <c r="F471" s="8" t="s">
        <v>18276</v>
      </c>
      <c r="G471" s="7" t="s">
        <v>16407</v>
      </c>
    </row>
    <row r="472" spans="1:7" ht="16" x14ac:dyDescent="0.2">
      <c r="A472" s="6">
        <v>471</v>
      </c>
      <c r="B472" s="8" t="s">
        <v>826</v>
      </c>
      <c r="C472" s="8" t="s">
        <v>18277</v>
      </c>
      <c r="D472" s="8" t="s">
        <v>18278</v>
      </c>
      <c r="E472" s="7" t="s">
        <v>18279</v>
      </c>
      <c r="F472" s="8" t="s">
        <v>18280</v>
      </c>
      <c r="G472" s="7" t="s">
        <v>16407</v>
      </c>
    </row>
    <row r="473" spans="1:7" ht="16" x14ac:dyDescent="0.2">
      <c r="A473" s="6">
        <v>472</v>
      </c>
      <c r="B473" s="8" t="s">
        <v>827</v>
      </c>
      <c r="C473" s="8" t="s">
        <v>18281</v>
      </c>
      <c r="D473" s="8" t="s">
        <v>18282</v>
      </c>
      <c r="E473" s="7" t="s">
        <v>18283</v>
      </c>
      <c r="F473" s="8" t="s">
        <v>18284</v>
      </c>
      <c r="G473" s="7" t="s">
        <v>16407</v>
      </c>
    </row>
    <row r="474" spans="1:7" ht="16" x14ac:dyDescent="0.2">
      <c r="A474" s="6">
        <v>473</v>
      </c>
      <c r="B474" s="8" t="s">
        <v>828</v>
      </c>
      <c r="C474" s="8" t="s">
        <v>18285</v>
      </c>
      <c r="D474" s="8" t="s">
        <v>18286</v>
      </c>
      <c r="E474" s="7" t="s">
        <v>18287</v>
      </c>
      <c r="F474" s="8" t="s">
        <v>18288</v>
      </c>
      <c r="G474" s="7" t="s">
        <v>16407</v>
      </c>
    </row>
    <row r="475" spans="1:7" ht="16" x14ac:dyDescent="0.2">
      <c r="A475" s="6">
        <v>474</v>
      </c>
      <c r="B475" s="8" t="s">
        <v>829</v>
      </c>
      <c r="C475" s="8" t="s">
        <v>18289</v>
      </c>
      <c r="D475" s="8" t="s">
        <v>18290</v>
      </c>
      <c r="E475" s="7" t="s">
        <v>18291</v>
      </c>
      <c r="F475" s="8" t="s">
        <v>18292</v>
      </c>
      <c r="G475" s="7" t="s">
        <v>16407</v>
      </c>
    </row>
    <row r="476" spans="1:7" ht="16" x14ac:dyDescent="0.2">
      <c r="A476" s="6">
        <v>475</v>
      </c>
      <c r="B476" s="8" t="s">
        <v>830</v>
      </c>
      <c r="C476" s="8" t="s">
        <v>18293</v>
      </c>
      <c r="D476" s="8" t="s">
        <v>18294</v>
      </c>
      <c r="E476" s="7" t="s">
        <v>18295</v>
      </c>
      <c r="F476" s="8" t="s">
        <v>18296</v>
      </c>
      <c r="G476" s="7" t="s">
        <v>16407</v>
      </c>
    </row>
    <row r="477" spans="1:7" ht="16" x14ac:dyDescent="0.2">
      <c r="A477" s="6">
        <v>476</v>
      </c>
      <c r="B477" s="8" t="s">
        <v>831</v>
      </c>
      <c r="C477" s="8" t="s">
        <v>18297</v>
      </c>
      <c r="D477" s="8" t="s">
        <v>18298</v>
      </c>
      <c r="E477" s="7" t="s">
        <v>18299</v>
      </c>
      <c r="F477" s="8" t="s">
        <v>18300</v>
      </c>
      <c r="G477" s="7" t="s">
        <v>16407</v>
      </c>
    </row>
    <row r="478" spans="1:7" ht="16" x14ac:dyDescent="0.2">
      <c r="A478" s="6">
        <v>477</v>
      </c>
      <c r="B478" s="8" t="s">
        <v>832</v>
      </c>
      <c r="C478" s="8" t="s">
        <v>18301</v>
      </c>
      <c r="D478" s="8" t="s">
        <v>18302</v>
      </c>
      <c r="E478" s="7" t="s">
        <v>18303</v>
      </c>
      <c r="F478" s="8" t="s">
        <v>18304</v>
      </c>
      <c r="G478" s="7" t="s">
        <v>16407</v>
      </c>
    </row>
    <row r="479" spans="1:7" ht="16" x14ac:dyDescent="0.2">
      <c r="A479" s="6">
        <v>478</v>
      </c>
      <c r="B479" s="8" t="s">
        <v>833</v>
      </c>
      <c r="C479" s="8" t="s">
        <v>18305</v>
      </c>
      <c r="D479" s="8" t="s">
        <v>18306</v>
      </c>
      <c r="E479" s="7" t="s">
        <v>18307</v>
      </c>
      <c r="F479" s="8" t="s">
        <v>18308</v>
      </c>
      <c r="G479" s="7" t="s">
        <v>16407</v>
      </c>
    </row>
    <row r="480" spans="1:7" ht="16" x14ac:dyDescent="0.2">
      <c r="A480" s="6">
        <v>479</v>
      </c>
      <c r="B480" s="8" t="s">
        <v>834</v>
      </c>
      <c r="C480" s="8" t="s">
        <v>18309</v>
      </c>
      <c r="D480" s="8" t="s">
        <v>18310</v>
      </c>
      <c r="E480" s="7" t="s">
        <v>18311</v>
      </c>
      <c r="F480" s="8" t="s">
        <v>18312</v>
      </c>
      <c r="G480" s="7" t="s">
        <v>16407</v>
      </c>
    </row>
    <row r="481" spans="1:7" ht="16" x14ac:dyDescent="0.2">
      <c r="A481" s="6">
        <v>480</v>
      </c>
      <c r="B481" s="8" t="s">
        <v>835</v>
      </c>
      <c r="C481" s="8" t="s">
        <v>18313</v>
      </c>
      <c r="D481" s="8" t="s">
        <v>18314</v>
      </c>
      <c r="E481" s="7" t="s">
        <v>18315</v>
      </c>
      <c r="F481" s="8" t="s">
        <v>18316</v>
      </c>
      <c r="G481" s="7" t="s">
        <v>16407</v>
      </c>
    </row>
    <row r="482" spans="1:7" ht="16" x14ac:dyDescent="0.2">
      <c r="A482" s="6">
        <v>481</v>
      </c>
      <c r="B482" s="8" t="s">
        <v>836</v>
      </c>
      <c r="C482" s="8" t="s">
        <v>18317</v>
      </c>
      <c r="D482" s="8" t="s">
        <v>18318</v>
      </c>
      <c r="E482" s="7" t="s">
        <v>18319</v>
      </c>
      <c r="F482" s="8" t="s">
        <v>18320</v>
      </c>
      <c r="G482" s="7" t="s">
        <v>16407</v>
      </c>
    </row>
    <row r="483" spans="1:7" ht="16" x14ac:dyDescent="0.2">
      <c r="A483" s="6">
        <v>482</v>
      </c>
      <c r="B483" s="8" t="s">
        <v>837</v>
      </c>
      <c r="C483" s="8" t="s">
        <v>18321</v>
      </c>
      <c r="D483" s="8" t="s">
        <v>18322</v>
      </c>
      <c r="E483" s="7" t="s">
        <v>18323</v>
      </c>
      <c r="F483" s="8" t="s">
        <v>18324</v>
      </c>
      <c r="G483" s="7" t="s">
        <v>16407</v>
      </c>
    </row>
    <row r="484" spans="1:7" ht="16" x14ac:dyDescent="0.2">
      <c r="A484" s="6">
        <v>483</v>
      </c>
      <c r="B484" s="8" t="s">
        <v>838</v>
      </c>
      <c r="C484" s="8" t="s">
        <v>18325</v>
      </c>
      <c r="D484" s="8" t="s">
        <v>18326</v>
      </c>
      <c r="E484" s="7" t="s">
        <v>18327</v>
      </c>
      <c r="F484" s="8" t="s">
        <v>18328</v>
      </c>
      <c r="G484" s="7" t="s">
        <v>16407</v>
      </c>
    </row>
    <row r="485" spans="1:7" ht="16" x14ac:dyDescent="0.2">
      <c r="A485" s="6">
        <v>484</v>
      </c>
      <c r="B485" s="8" t="s">
        <v>839</v>
      </c>
      <c r="C485" s="8" t="s">
        <v>18329</v>
      </c>
      <c r="D485" s="8" t="s">
        <v>18330</v>
      </c>
      <c r="E485" s="7" t="s">
        <v>18331</v>
      </c>
      <c r="F485" s="8" t="s">
        <v>18332</v>
      </c>
      <c r="G485" s="7" t="s">
        <v>16407</v>
      </c>
    </row>
    <row r="486" spans="1:7" ht="16" x14ac:dyDescent="0.2">
      <c r="A486" s="6">
        <v>485</v>
      </c>
      <c r="B486" s="8" t="s">
        <v>840</v>
      </c>
      <c r="C486" s="8" t="s">
        <v>18333</v>
      </c>
      <c r="D486" s="8" t="s">
        <v>18334</v>
      </c>
      <c r="E486" s="7" t="s">
        <v>18335</v>
      </c>
      <c r="F486" s="8" t="s">
        <v>18336</v>
      </c>
      <c r="G486" s="7" t="s">
        <v>16407</v>
      </c>
    </row>
    <row r="487" spans="1:7" ht="16" x14ac:dyDescent="0.2">
      <c r="A487" s="6">
        <v>486</v>
      </c>
      <c r="B487" s="8" t="s">
        <v>841</v>
      </c>
      <c r="C487" s="8" t="s">
        <v>18337</v>
      </c>
      <c r="D487" s="8" t="s">
        <v>18338</v>
      </c>
      <c r="E487" s="7" t="s">
        <v>18339</v>
      </c>
      <c r="F487" s="8" t="s">
        <v>18340</v>
      </c>
      <c r="G487" s="7" t="s">
        <v>16407</v>
      </c>
    </row>
    <row r="488" spans="1:7" ht="16" x14ac:dyDescent="0.2">
      <c r="A488" s="6">
        <v>487</v>
      </c>
      <c r="B488" s="8" t="s">
        <v>842</v>
      </c>
      <c r="C488" s="8" t="s">
        <v>18341</v>
      </c>
      <c r="D488" s="8" t="s">
        <v>18342</v>
      </c>
      <c r="E488" s="7" t="s">
        <v>18343</v>
      </c>
      <c r="F488" s="8" t="s">
        <v>18344</v>
      </c>
      <c r="G488" s="7" t="s">
        <v>16407</v>
      </c>
    </row>
    <row r="489" spans="1:7" ht="16" x14ac:dyDescent="0.2">
      <c r="A489" s="6">
        <v>488</v>
      </c>
      <c r="B489" s="8" t="s">
        <v>843</v>
      </c>
      <c r="C489" s="8" t="s">
        <v>18345</v>
      </c>
      <c r="D489" s="8" t="s">
        <v>18346</v>
      </c>
      <c r="E489" s="7" t="s">
        <v>18347</v>
      </c>
      <c r="F489" s="8" t="s">
        <v>18348</v>
      </c>
      <c r="G489" s="7" t="s">
        <v>16407</v>
      </c>
    </row>
    <row r="490" spans="1:7" ht="16" x14ac:dyDescent="0.2">
      <c r="A490" s="6">
        <v>489</v>
      </c>
      <c r="B490" s="8" t="s">
        <v>844</v>
      </c>
      <c r="C490" s="8" t="s">
        <v>18349</v>
      </c>
      <c r="D490" s="8" t="s">
        <v>18350</v>
      </c>
      <c r="E490" s="7" t="s">
        <v>18351</v>
      </c>
      <c r="F490" s="8" t="s">
        <v>18352</v>
      </c>
      <c r="G490" s="7" t="s">
        <v>16407</v>
      </c>
    </row>
    <row r="491" spans="1:7" ht="16" x14ac:dyDescent="0.2">
      <c r="A491" s="6">
        <v>490</v>
      </c>
      <c r="B491" s="8" t="s">
        <v>845</v>
      </c>
      <c r="C491" s="8" t="s">
        <v>18353</v>
      </c>
      <c r="D491" s="8" t="s">
        <v>18354</v>
      </c>
      <c r="E491" s="7" t="s">
        <v>18355</v>
      </c>
      <c r="F491" s="8" t="s">
        <v>18356</v>
      </c>
      <c r="G491" s="7" t="s">
        <v>16407</v>
      </c>
    </row>
    <row r="492" spans="1:7" ht="16" x14ac:dyDescent="0.2">
      <c r="A492" s="6">
        <v>491</v>
      </c>
      <c r="B492" s="8" t="s">
        <v>846</v>
      </c>
      <c r="C492" s="8" t="s">
        <v>18357</v>
      </c>
      <c r="D492" s="8" t="s">
        <v>18358</v>
      </c>
      <c r="E492" s="7" t="s">
        <v>18359</v>
      </c>
      <c r="F492" s="8" t="s">
        <v>18360</v>
      </c>
      <c r="G492" s="7" t="s">
        <v>16407</v>
      </c>
    </row>
    <row r="493" spans="1:7" ht="16" x14ac:dyDescent="0.2">
      <c r="A493" s="6">
        <v>492</v>
      </c>
      <c r="B493" s="8" t="s">
        <v>847</v>
      </c>
      <c r="C493" s="8" t="s">
        <v>18361</v>
      </c>
      <c r="D493" s="8" t="s">
        <v>18362</v>
      </c>
      <c r="E493" s="7" t="s">
        <v>18363</v>
      </c>
      <c r="F493" s="8" t="s">
        <v>18364</v>
      </c>
      <c r="G493" s="7" t="s">
        <v>16407</v>
      </c>
    </row>
    <row r="494" spans="1:7" ht="16" x14ac:dyDescent="0.2">
      <c r="A494" s="6">
        <v>493</v>
      </c>
      <c r="B494" s="8" t="s">
        <v>848</v>
      </c>
      <c r="C494" s="8" t="s">
        <v>18365</v>
      </c>
      <c r="D494" s="8" t="s">
        <v>18366</v>
      </c>
      <c r="E494" s="7" t="s">
        <v>18367</v>
      </c>
      <c r="F494" s="8" t="s">
        <v>18368</v>
      </c>
      <c r="G494" s="7" t="s">
        <v>16407</v>
      </c>
    </row>
    <row r="495" spans="1:7" ht="16" x14ac:dyDescent="0.2">
      <c r="A495" s="6">
        <v>494</v>
      </c>
      <c r="B495" s="8" t="s">
        <v>849</v>
      </c>
      <c r="C495" s="8" t="s">
        <v>18369</v>
      </c>
      <c r="D495" s="8" t="s">
        <v>18370</v>
      </c>
      <c r="E495" s="7" t="s">
        <v>18371</v>
      </c>
      <c r="F495" s="8" t="s">
        <v>18372</v>
      </c>
      <c r="G495" s="7" t="s">
        <v>16407</v>
      </c>
    </row>
    <row r="496" spans="1:7" ht="16" x14ac:dyDescent="0.2">
      <c r="A496" s="6">
        <v>495</v>
      </c>
      <c r="B496" s="8" t="s">
        <v>850</v>
      </c>
      <c r="C496" s="8" t="s">
        <v>18373</v>
      </c>
      <c r="D496" s="8" t="s">
        <v>18374</v>
      </c>
      <c r="E496" s="7" t="s">
        <v>18375</v>
      </c>
      <c r="F496" s="8" t="s">
        <v>18376</v>
      </c>
      <c r="G496" s="7" t="s">
        <v>16407</v>
      </c>
    </row>
    <row r="497" spans="1:7" ht="16" x14ac:dyDescent="0.2">
      <c r="A497" s="6">
        <v>496</v>
      </c>
      <c r="B497" s="8" t="s">
        <v>851</v>
      </c>
      <c r="C497" s="8" t="s">
        <v>18377</v>
      </c>
      <c r="D497" s="8" t="s">
        <v>18378</v>
      </c>
      <c r="E497" s="7" t="s">
        <v>18379</v>
      </c>
      <c r="F497" s="8" t="s">
        <v>18380</v>
      </c>
      <c r="G497" s="7" t="s">
        <v>16407</v>
      </c>
    </row>
    <row r="498" spans="1:7" ht="16" x14ac:dyDescent="0.2">
      <c r="A498" s="6">
        <v>497</v>
      </c>
      <c r="B498" s="8" t="s">
        <v>852</v>
      </c>
      <c r="C498" s="8" t="s">
        <v>18381</v>
      </c>
      <c r="D498" s="8" t="s">
        <v>18382</v>
      </c>
      <c r="E498" s="7" t="s">
        <v>18383</v>
      </c>
      <c r="F498" s="8" t="s">
        <v>18384</v>
      </c>
      <c r="G498" s="7" t="s">
        <v>16407</v>
      </c>
    </row>
    <row r="499" spans="1:7" ht="16" x14ac:dyDescent="0.2">
      <c r="A499" s="6">
        <v>498</v>
      </c>
      <c r="B499" s="8" t="s">
        <v>853</v>
      </c>
      <c r="C499" s="8" t="s">
        <v>18385</v>
      </c>
      <c r="D499" s="8" t="s">
        <v>18386</v>
      </c>
      <c r="E499" s="7" t="s">
        <v>18387</v>
      </c>
      <c r="F499" s="8" t="s">
        <v>18388</v>
      </c>
      <c r="G499" s="7" t="s">
        <v>16407</v>
      </c>
    </row>
    <row r="500" spans="1:7" ht="16" x14ac:dyDescent="0.2">
      <c r="A500" s="6">
        <v>499</v>
      </c>
      <c r="B500" s="8" t="s">
        <v>854</v>
      </c>
      <c r="C500" s="8" t="s">
        <v>18389</v>
      </c>
      <c r="D500" s="8" t="s">
        <v>18390</v>
      </c>
      <c r="E500" s="7" t="s">
        <v>18391</v>
      </c>
      <c r="F500" s="8" t="s">
        <v>18392</v>
      </c>
      <c r="G500" s="7" t="s">
        <v>16407</v>
      </c>
    </row>
    <row r="501" spans="1:7" ht="16" x14ac:dyDescent="0.2">
      <c r="A501" s="6">
        <v>500</v>
      </c>
      <c r="B501" s="8" t="s">
        <v>855</v>
      </c>
      <c r="C501" s="8" t="s">
        <v>18393</v>
      </c>
      <c r="D501" s="8" t="s">
        <v>18394</v>
      </c>
      <c r="E501" s="7" t="s">
        <v>18395</v>
      </c>
      <c r="F501" s="8" t="s">
        <v>18396</v>
      </c>
      <c r="G501" s="7" t="s">
        <v>16407</v>
      </c>
    </row>
    <row r="502" spans="1:7" ht="16" x14ac:dyDescent="0.2">
      <c r="A502" s="6">
        <v>501</v>
      </c>
      <c r="B502" s="8" t="s">
        <v>856</v>
      </c>
      <c r="C502" s="8" t="s">
        <v>18397</v>
      </c>
      <c r="D502" s="8" t="s">
        <v>18398</v>
      </c>
      <c r="E502" s="7" t="s">
        <v>18399</v>
      </c>
      <c r="F502" s="8" t="s">
        <v>18400</v>
      </c>
      <c r="G502" s="7" t="s">
        <v>16407</v>
      </c>
    </row>
    <row r="503" spans="1:7" ht="16" x14ac:dyDescent="0.2">
      <c r="A503" s="6">
        <v>502</v>
      </c>
      <c r="B503" s="8" t="s">
        <v>857</v>
      </c>
      <c r="C503" s="8" t="s">
        <v>18401</v>
      </c>
      <c r="D503" s="8" t="s">
        <v>18402</v>
      </c>
      <c r="E503" s="7" t="s">
        <v>18403</v>
      </c>
      <c r="F503" s="8" t="s">
        <v>18404</v>
      </c>
      <c r="G503" s="7" t="s">
        <v>16407</v>
      </c>
    </row>
    <row r="504" spans="1:7" ht="16" x14ac:dyDescent="0.2">
      <c r="A504" s="6">
        <v>503</v>
      </c>
      <c r="B504" s="8" t="s">
        <v>858</v>
      </c>
      <c r="C504" s="8" t="s">
        <v>18405</v>
      </c>
      <c r="D504" s="8" t="s">
        <v>18406</v>
      </c>
      <c r="E504" s="7" t="s">
        <v>18407</v>
      </c>
      <c r="F504" s="8" t="s">
        <v>18408</v>
      </c>
      <c r="G504" s="7" t="s">
        <v>16407</v>
      </c>
    </row>
    <row r="505" spans="1:7" ht="16" x14ac:dyDescent="0.2">
      <c r="A505" s="6">
        <v>504</v>
      </c>
      <c r="B505" s="8" t="s">
        <v>859</v>
      </c>
      <c r="C505" s="8" t="s">
        <v>18409</v>
      </c>
      <c r="D505" s="8" t="s">
        <v>18410</v>
      </c>
      <c r="E505" s="7" t="s">
        <v>18411</v>
      </c>
      <c r="F505" s="8" t="s">
        <v>18412</v>
      </c>
      <c r="G505" s="7" t="s">
        <v>16407</v>
      </c>
    </row>
    <row r="506" spans="1:7" ht="16" x14ac:dyDescent="0.2">
      <c r="A506" s="6">
        <v>505</v>
      </c>
      <c r="B506" s="8" t="s">
        <v>860</v>
      </c>
      <c r="C506" s="8" t="s">
        <v>18413</v>
      </c>
      <c r="D506" s="8" t="s">
        <v>18414</v>
      </c>
      <c r="E506" s="7" t="s">
        <v>18415</v>
      </c>
      <c r="F506" s="8" t="s">
        <v>18416</v>
      </c>
      <c r="G506" s="7" t="s">
        <v>16407</v>
      </c>
    </row>
    <row r="507" spans="1:7" ht="16" x14ac:dyDescent="0.2">
      <c r="A507" s="6">
        <v>506</v>
      </c>
      <c r="B507" s="8" t="s">
        <v>861</v>
      </c>
      <c r="C507" s="8" t="s">
        <v>18417</v>
      </c>
      <c r="D507" s="8" t="s">
        <v>18418</v>
      </c>
      <c r="E507" s="7" t="s">
        <v>18419</v>
      </c>
      <c r="F507" s="8" t="s">
        <v>18420</v>
      </c>
      <c r="G507" s="7" t="s">
        <v>16407</v>
      </c>
    </row>
    <row r="508" spans="1:7" ht="16" x14ac:dyDescent="0.2">
      <c r="A508" s="6">
        <v>507</v>
      </c>
      <c r="B508" s="8" t="s">
        <v>862</v>
      </c>
      <c r="C508" s="8" t="s">
        <v>18421</v>
      </c>
      <c r="D508" s="8" t="s">
        <v>18422</v>
      </c>
      <c r="E508" s="7" t="s">
        <v>18423</v>
      </c>
      <c r="F508" s="8" t="s">
        <v>18424</v>
      </c>
      <c r="G508" s="7" t="s">
        <v>16407</v>
      </c>
    </row>
    <row r="509" spans="1:7" ht="16" x14ac:dyDescent="0.2">
      <c r="A509" s="6">
        <v>508</v>
      </c>
      <c r="B509" s="8" t="s">
        <v>863</v>
      </c>
      <c r="C509" s="8" t="s">
        <v>18425</v>
      </c>
      <c r="D509" s="8" t="s">
        <v>18426</v>
      </c>
      <c r="E509" s="7" t="s">
        <v>18427</v>
      </c>
      <c r="F509" s="8" t="s">
        <v>18428</v>
      </c>
      <c r="G509" s="7" t="s">
        <v>16407</v>
      </c>
    </row>
    <row r="510" spans="1:7" ht="16" x14ac:dyDescent="0.2">
      <c r="A510" s="6">
        <v>509</v>
      </c>
      <c r="B510" s="8" t="s">
        <v>864</v>
      </c>
      <c r="C510" s="8" t="s">
        <v>18429</v>
      </c>
      <c r="D510" s="8" t="s">
        <v>18430</v>
      </c>
      <c r="E510" s="7" t="s">
        <v>18431</v>
      </c>
      <c r="F510" s="8" t="s">
        <v>18432</v>
      </c>
      <c r="G510" s="7" t="s">
        <v>16407</v>
      </c>
    </row>
    <row r="511" spans="1:7" ht="16" x14ac:dyDescent="0.2">
      <c r="A511" s="6">
        <v>510</v>
      </c>
      <c r="B511" s="8" t="s">
        <v>865</v>
      </c>
      <c r="C511" s="8" t="s">
        <v>18433</v>
      </c>
      <c r="D511" s="8" t="s">
        <v>18434</v>
      </c>
      <c r="E511" s="7" t="s">
        <v>18435</v>
      </c>
      <c r="F511" s="8" t="s">
        <v>18436</v>
      </c>
      <c r="G511" s="7" t="s">
        <v>16407</v>
      </c>
    </row>
    <row r="512" spans="1:7" ht="16" x14ac:dyDescent="0.2">
      <c r="A512" s="6">
        <v>511</v>
      </c>
      <c r="B512" s="8" t="s">
        <v>866</v>
      </c>
      <c r="C512" s="8" t="s">
        <v>18437</v>
      </c>
      <c r="D512" s="8" t="s">
        <v>18438</v>
      </c>
      <c r="E512" s="7" t="s">
        <v>18439</v>
      </c>
      <c r="F512" s="8" t="s">
        <v>18440</v>
      </c>
      <c r="G512" s="7" t="s">
        <v>16407</v>
      </c>
    </row>
    <row r="513" spans="1:7" ht="16" x14ac:dyDescent="0.2">
      <c r="A513" s="6">
        <v>512</v>
      </c>
      <c r="B513" s="8" t="s">
        <v>867</v>
      </c>
      <c r="C513" s="8" t="s">
        <v>18441</v>
      </c>
      <c r="D513" s="8" t="s">
        <v>18442</v>
      </c>
      <c r="E513" s="7" t="s">
        <v>18443</v>
      </c>
      <c r="F513" s="8" t="s">
        <v>18444</v>
      </c>
      <c r="G513" s="7" t="s">
        <v>16407</v>
      </c>
    </row>
    <row r="514" spans="1:7" ht="16" x14ac:dyDescent="0.2">
      <c r="A514" s="6">
        <v>513</v>
      </c>
      <c r="B514" s="8" t="s">
        <v>868</v>
      </c>
      <c r="C514" s="8" t="s">
        <v>18445</v>
      </c>
      <c r="D514" s="8" t="s">
        <v>18446</v>
      </c>
      <c r="E514" s="7" t="s">
        <v>18447</v>
      </c>
      <c r="F514" s="8" t="s">
        <v>18448</v>
      </c>
      <c r="G514" s="7" t="s">
        <v>16407</v>
      </c>
    </row>
    <row r="515" spans="1:7" ht="16" x14ac:dyDescent="0.2">
      <c r="A515" s="6">
        <v>514</v>
      </c>
      <c r="B515" s="8" t="s">
        <v>869</v>
      </c>
      <c r="C515" s="8" t="s">
        <v>18449</v>
      </c>
      <c r="D515" s="8" t="s">
        <v>18450</v>
      </c>
      <c r="E515" s="7" t="s">
        <v>18451</v>
      </c>
      <c r="F515" s="8" t="s">
        <v>18452</v>
      </c>
      <c r="G515" s="7" t="s">
        <v>16407</v>
      </c>
    </row>
    <row r="516" spans="1:7" ht="16" x14ac:dyDescent="0.2">
      <c r="A516" s="6">
        <v>515</v>
      </c>
      <c r="B516" s="8" t="s">
        <v>870</v>
      </c>
      <c r="C516" s="8" t="s">
        <v>18453</v>
      </c>
      <c r="D516" s="8" t="s">
        <v>18454</v>
      </c>
      <c r="E516" s="7" t="s">
        <v>18455</v>
      </c>
      <c r="F516" s="8" t="s">
        <v>18456</v>
      </c>
      <c r="G516" s="7" t="s">
        <v>16407</v>
      </c>
    </row>
    <row r="517" spans="1:7" ht="16" x14ac:dyDescent="0.2">
      <c r="A517" s="6">
        <v>516</v>
      </c>
      <c r="B517" s="8" t="s">
        <v>871</v>
      </c>
      <c r="C517" s="8" t="s">
        <v>18457</v>
      </c>
      <c r="D517" s="8" t="s">
        <v>18458</v>
      </c>
      <c r="E517" s="7" t="s">
        <v>18459</v>
      </c>
      <c r="F517" s="8" t="s">
        <v>18460</v>
      </c>
      <c r="G517" s="7" t="s">
        <v>16407</v>
      </c>
    </row>
    <row r="518" spans="1:7" ht="16" x14ac:dyDescent="0.2">
      <c r="A518" s="6">
        <v>517</v>
      </c>
      <c r="B518" s="8" t="s">
        <v>872</v>
      </c>
      <c r="C518" s="8" t="s">
        <v>18461</v>
      </c>
      <c r="D518" s="8" t="s">
        <v>18462</v>
      </c>
      <c r="E518" s="7" t="s">
        <v>18463</v>
      </c>
      <c r="F518" s="8" t="s">
        <v>18464</v>
      </c>
      <c r="G518" s="7" t="s">
        <v>16407</v>
      </c>
    </row>
    <row r="519" spans="1:7" ht="16" x14ac:dyDescent="0.2">
      <c r="A519" s="6">
        <v>518</v>
      </c>
      <c r="B519" s="8" t="s">
        <v>873</v>
      </c>
      <c r="C519" s="8" t="s">
        <v>18465</v>
      </c>
      <c r="D519" s="8" t="s">
        <v>18466</v>
      </c>
      <c r="E519" s="7" t="s">
        <v>18467</v>
      </c>
      <c r="F519" s="8" t="s">
        <v>18468</v>
      </c>
      <c r="G519" s="7" t="s">
        <v>16407</v>
      </c>
    </row>
    <row r="520" spans="1:7" ht="16" x14ac:dyDescent="0.2">
      <c r="A520" s="6">
        <v>519</v>
      </c>
      <c r="B520" s="8" t="s">
        <v>874</v>
      </c>
      <c r="C520" s="8" t="s">
        <v>18469</v>
      </c>
      <c r="D520" s="8" t="s">
        <v>18470</v>
      </c>
      <c r="E520" s="7" t="s">
        <v>18471</v>
      </c>
      <c r="F520" s="8" t="s">
        <v>18472</v>
      </c>
      <c r="G520" s="7" t="s">
        <v>16407</v>
      </c>
    </row>
    <row r="521" spans="1:7" ht="16" x14ac:dyDescent="0.2">
      <c r="A521" s="6">
        <v>520</v>
      </c>
      <c r="B521" s="8" t="s">
        <v>875</v>
      </c>
      <c r="C521" s="8" t="s">
        <v>18473</v>
      </c>
      <c r="D521" s="8" t="s">
        <v>18474</v>
      </c>
      <c r="E521" s="7" t="s">
        <v>18475</v>
      </c>
      <c r="F521" s="8" t="s">
        <v>18476</v>
      </c>
      <c r="G521" s="7" t="s">
        <v>16407</v>
      </c>
    </row>
    <row r="522" spans="1:7" ht="16" x14ac:dyDescent="0.2">
      <c r="A522" s="6">
        <v>521</v>
      </c>
      <c r="B522" s="8" t="s">
        <v>876</v>
      </c>
      <c r="C522" s="8" t="s">
        <v>18477</v>
      </c>
      <c r="D522" s="8" t="s">
        <v>18478</v>
      </c>
      <c r="E522" s="7" t="s">
        <v>18479</v>
      </c>
      <c r="F522" s="8" t="s">
        <v>18480</v>
      </c>
      <c r="G522" s="7" t="s">
        <v>16407</v>
      </c>
    </row>
    <row r="523" spans="1:7" ht="16" x14ac:dyDescent="0.2">
      <c r="A523" s="6">
        <v>522</v>
      </c>
      <c r="B523" s="8" t="s">
        <v>877</v>
      </c>
      <c r="C523" s="8" t="s">
        <v>18481</v>
      </c>
      <c r="D523" s="8" t="s">
        <v>18482</v>
      </c>
      <c r="E523" s="7" t="s">
        <v>18483</v>
      </c>
      <c r="F523" s="8" t="s">
        <v>18484</v>
      </c>
      <c r="G523" s="7" t="s">
        <v>16407</v>
      </c>
    </row>
    <row r="524" spans="1:7" ht="16" x14ac:dyDescent="0.2">
      <c r="A524" s="6">
        <v>523</v>
      </c>
      <c r="B524" s="8" t="s">
        <v>878</v>
      </c>
      <c r="C524" s="8" t="s">
        <v>18485</v>
      </c>
      <c r="D524" s="8" t="s">
        <v>18486</v>
      </c>
      <c r="E524" s="7" t="s">
        <v>18487</v>
      </c>
      <c r="F524" s="8" t="s">
        <v>18488</v>
      </c>
      <c r="G524" s="7" t="s">
        <v>16407</v>
      </c>
    </row>
    <row r="525" spans="1:7" ht="16" x14ac:dyDescent="0.2">
      <c r="A525" s="6">
        <v>524</v>
      </c>
      <c r="B525" s="8" t="s">
        <v>879</v>
      </c>
      <c r="C525" s="8" t="s">
        <v>18489</v>
      </c>
      <c r="D525" s="8" t="s">
        <v>18490</v>
      </c>
      <c r="E525" s="7" t="s">
        <v>18491</v>
      </c>
      <c r="F525" s="8" t="s">
        <v>18492</v>
      </c>
      <c r="G525" s="7" t="s">
        <v>16407</v>
      </c>
    </row>
    <row r="526" spans="1:7" ht="16" x14ac:dyDescent="0.2">
      <c r="A526" s="6">
        <v>525</v>
      </c>
      <c r="B526" s="8" t="s">
        <v>880</v>
      </c>
      <c r="C526" s="8" t="s">
        <v>18493</v>
      </c>
      <c r="D526" s="8" t="s">
        <v>18494</v>
      </c>
      <c r="E526" s="7" t="s">
        <v>18495</v>
      </c>
      <c r="F526" s="8" t="s">
        <v>18496</v>
      </c>
      <c r="G526" s="7" t="s">
        <v>16407</v>
      </c>
    </row>
    <row r="527" spans="1:7" ht="16" x14ac:dyDescent="0.2">
      <c r="A527" s="6">
        <v>526</v>
      </c>
      <c r="B527" s="8" t="s">
        <v>881</v>
      </c>
      <c r="C527" s="8" t="s">
        <v>18497</v>
      </c>
      <c r="D527" s="8" t="s">
        <v>18498</v>
      </c>
      <c r="E527" s="7" t="s">
        <v>18499</v>
      </c>
      <c r="F527" s="8" t="s">
        <v>18500</v>
      </c>
      <c r="G527" s="7" t="s">
        <v>16407</v>
      </c>
    </row>
    <row r="528" spans="1:7" ht="16" x14ac:dyDescent="0.2">
      <c r="A528" s="6">
        <v>527</v>
      </c>
      <c r="B528" s="8" t="s">
        <v>882</v>
      </c>
      <c r="C528" s="8" t="s">
        <v>18501</v>
      </c>
      <c r="D528" s="8" t="s">
        <v>18502</v>
      </c>
      <c r="E528" s="7" t="s">
        <v>18503</v>
      </c>
      <c r="F528" s="8" t="s">
        <v>18504</v>
      </c>
      <c r="G528" s="7" t="s">
        <v>16407</v>
      </c>
    </row>
    <row r="529" spans="1:7" ht="16" x14ac:dyDescent="0.2">
      <c r="A529" s="6">
        <v>528</v>
      </c>
      <c r="B529" s="8" t="s">
        <v>883</v>
      </c>
      <c r="C529" s="8" t="s">
        <v>18505</v>
      </c>
      <c r="D529" s="8" t="s">
        <v>18506</v>
      </c>
      <c r="E529" s="7" t="s">
        <v>18507</v>
      </c>
      <c r="F529" s="8" t="s">
        <v>18508</v>
      </c>
      <c r="G529" s="7" t="s">
        <v>16407</v>
      </c>
    </row>
    <row r="530" spans="1:7" ht="16" x14ac:dyDescent="0.2">
      <c r="A530" s="6">
        <v>529</v>
      </c>
      <c r="B530" s="8" t="s">
        <v>884</v>
      </c>
      <c r="C530" s="8" t="s">
        <v>18509</v>
      </c>
      <c r="D530" s="8" t="s">
        <v>18510</v>
      </c>
      <c r="E530" s="7" t="s">
        <v>18511</v>
      </c>
      <c r="F530" s="8" t="s">
        <v>18512</v>
      </c>
      <c r="G530" s="7" t="s">
        <v>16407</v>
      </c>
    </row>
    <row r="531" spans="1:7" ht="16" x14ac:dyDescent="0.2">
      <c r="A531" s="6">
        <v>530</v>
      </c>
      <c r="B531" s="8" t="s">
        <v>885</v>
      </c>
      <c r="C531" s="8" t="s">
        <v>18513</v>
      </c>
      <c r="D531" s="8" t="s">
        <v>18514</v>
      </c>
      <c r="E531" s="7" t="s">
        <v>18515</v>
      </c>
      <c r="F531" s="8" t="s">
        <v>18516</v>
      </c>
      <c r="G531" s="7" t="s">
        <v>16407</v>
      </c>
    </row>
    <row r="532" spans="1:7" ht="16" x14ac:dyDescent="0.2">
      <c r="A532" s="6">
        <v>531</v>
      </c>
      <c r="B532" s="8" t="s">
        <v>886</v>
      </c>
      <c r="C532" s="8" t="s">
        <v>18517</v>
      </c>
      <c r="D532" s="8" t="s">
        <v>18518</v>
      </c>
      <c r="E532" s="7" t="s">
        <v>18519</v>
      </c>
      <c r="F532" s="8" t="s">
        <v>18520</v>
      </c>
      <c r="G532" s="7" t="s">
        <v>16407</v>
      </c>
    </row>
    <row r="533" spans="1:7" ht="16" x14ac:dyDescent="0.2">
      <c r="A533" s="6">
        <v>532</v>
      </c>
      <c r="B533" s="8" t="s">
        <v>887</v>
      </c>
      <c r="C533" s="8" t="s">
        <v>18521</v>
      </c>
      <c r="D533" s="8" t="s">
        <v>18522</v>
      </c>
      <c r="E533" s="7" t="s">
        <v>18523</v>
      </c>
      <c r="F533" s="8" t="s">
        <v>18524</v>
      </c>
      <c r="G533" s="7" t="s">
        <v>16407</v>
      </c>
    </row>
    <row r="534" spans="1:7" ht="16" x14ac:dyDescent="0.2">
      <c r="A534" s="6">
        <v>533</v>
      </c>
      <c r="B534" s="8" t="s">
        <v>888</v>
      </c>
      <c r="C534" s="8" t="s">
        <v>18525</v>
      </c>
      <c r="D534" s="8" t="s">
        <v>18526</v>
      </c>
      <c r="E534" s="7" t="s">
        <v>18527</v>
      </c>
      <c r="F534" s="8" t="s">
        <v>18528</v>
      </c>
      <c r="G534" s="7" t="s">
        <v>16407</v>
      </c>
    </row>
    <row r="535" spans="1:7" ht="16" x14ac:dyDescent="0.2">
      <c r="A535" s="6">
        <v>534</v>
      </c>
      <c r="B535" s="8" t="s">
        <v>889</v>
      </c>
      <c r="C535" s="8" t="s">
        <v>18529</v>
      </c>
      <c r="D535" s="8" t="s">
        <v>18530</v>
      </c>
      <c r="E535" s="7" t="s">
        <v>18531</v>
      </c>
      <c r="F535" s="8" t="s">
        <v>18532</v>
      </c>
      <c r="G535" s="7" t="s">
        <v>16407</v>
      </c>
    </row>
    <row r="536" spans="1:7" ht="16" x14ac:dyDescent="0.2">
      <c r="A536" s="6">
        <v>535</v>
      </c>
      <c r="B536" s="8" t="s">
        <v>890</v>
      </c>
      <c r="C536" s="8" t="s">
        <v>18533</v>
      </c>
      <c r="D536" s="8" t="s">
        <v>18534</v>
      </c>
      <c r="E536" s="7" t="s">
        <v>18535</v>
      </c>
      <c r="F536" s="8" t="s">
        <v>18536</v>
      </c>
      <c r="G536" s="7" t="s">
        <v>16407</v>
      </c>
    </row>
    <row r="537" spans="1:7" ht="16" x14ac:dyDescent="0.2">
      <c r="A537" s="6">
        <v>536</v>
      </c>
      <c r="B537" s="8" t="s">
        <v>891</v>
      </c>
      <c r="C537" s="8" t="s">
        <v>18537</v>
      </c>
      <c r="D537" s="8" t="s">
        <v>18538</v>
      </c>
      <c r="E537" s="7" t="s">
        <v>18539</v>
      </c>
      <c r="F537" s="8" t="s">
        <v>18540</v>
      </c>
      <c r="G537" s="7" t="s">
        <v>16407</v>
      </c>
    </row>
    <row r="538" spans="1:7" ht="16" x14ac:dyDescent="0.2">
      <c r="A538" s="6">
        <v>537</v>
      </c>
      <c r="B538" s="8" t="s">
        <v>892</v>
      </c>
      <c r="C538" s="8" t="s">
        <v>18541</v>
      </c>
      <c r="D538" s="8" t="s">
        <v>18542</v>
      </c>
      <c r="E538" s="7" t="s">
        <v>18543</v>
      </c>
      <c r="F538" s="8" t="s">
        <v>18544</v>
      </c>
      <c r="G538" s="7" t="s">
        <v>16407</v>
      </c>
    </row>
    <row r="539" spans="1:7" ht="16" x14ac:dyDescent="0.2">
      <c r="A539" s="6">
        <v>538</v>
      </c>
      <c r="B539" s="8" t="s">
        <v>893</v>
      </c>
      <c r="C539" s="8" t="s">
        <v>18545</v>
      </c>
      <c r="D539" s="8" t="s">
        <v>18546</v>
      </c>
      <c r="E539" s="7" t="s">
        <v>18547</v>
      </c>
      <c r="F539" s="8" t="s">
        <v>18548</v>
      </c>
      <c r="G539" s="7" t="s">
        <v>16407</v>
      </c>
    </row>
    <row r="540" spans="1:7" ht="16" x14ac:dyDescent="0.2">
      <c r="A540" s="6">
        <v>539</v>
      </c>
      <c r="B540" s="8" t="s">
        <v>894</v>
      </c>
      <c r="C540" s="8" t="s">
        <v>18549</v>
      </c>
      <c r="D540" s="8" t="s">
        <v>18550</v>
      </c>
      <c r="E540" s="7" t="s">
        <v>18551</v>
      </c>
      <c r="F540" s="8" t="s">
        <v>18552</v>
      </c>
      <c r="G540" s="7" t="s">
        <v>16407</v>
      </c>
    </row>
    <row r="541" spans="1:7" ht="16" x14ac:dyDescent="0.2">
      <c r="A541" s="6">
        <v>540</v>
      </c>
      <c r="B541" s="8" t="s">
        <v>895</v>
      </c>
      <c r="C541" s="8" t="s">
        <v>18553</v>
      </c>
      <c r="D541" s="8" t="s">
        <v>18554</v>
      </c>
      <c r="E541" s="7" t="s">
        <v>18555</v>
      </c>
      <c r="F541" s="8" t="s">
        <v>18556</v>
      </c>
      <c r="G541" s="7" t="s">
        <v>16407</v>
      </c>
    </row>
    <row r="542" spans="1:7" ht="16" x14ac:dyDescent="0.2">
      <c r="A542" s="6">
        <v>541</v>
      </c>
      <c r="B542" s="8" t="s">
        <v>896</v>
      </c>
      <c r="C542" s="8" t="s">
        <v>18557</v>
      </c>
      <c r="D542" s="8" t="s">
        <v>18558</v>
      </c>
      <c r="E542" s="7" t="s">
        <v>18559</v>
      </c>
      <c r="F542" s="8" t="s">
        <v>18560</v>
      </c>
      <c r="G542" s="7" t="s">
        <v>16407</v>
      </c>
    </row>
    <row r="543" spans="1:7" ht="16" x14ac:dyDescent="0.2">
      <c r="A543" s="6">
        <v>542</v>
      </c>
      <c r="B543" s="8" t="s">
        <v>897</v>
      </c>
      <c r="C543" s="8" t="s">
        <v>18561</v>
      </c>
      <c r="D543" s="8" t="s">
        <v>18562</v>
      </c>
      <c r="E543" s="7" t="s">
        <v>18563</v>
      </c>
      <c r="F543" s="8" t="s">
        <v>18564</v>
      </c>
      <c r="G543" s="7" t="s">
        <v>16407</v>
      </c>
    </row>
    <row r="544" spans="1:7" ht="16" x14ac:dyDescent="0.2">
      <c r="A544" s="6">
        <v>543</v>
      </c>
      <c r="B544" s="8" t="s">
        <v>898</v>
      </c>
      <c r="C544" s="8" t="s">
        <v>18565</v>
      </c>
      <c r="D544" s="8" t="s">
        <v>18566</v>
      </c>
      <c r="E544" s="7" t="s">
        <v>18567</v>
      </c>
      <c r="F544" s="8" t="s">
        <v>18568</v>
      </c>
      <c r="G544" s="7" t="s">
        <v>16407</v>
      </c>
    </row>
    <row r="545" spans="1:7" ht="16" x14ac:dyDescent="0.2">
      <c r="A545" s="6">
        <v>544</v>
      </c>
      <c r="B545" s="8" t="s">
        <v>899</v>
      </c>
      <c r="C545" s="8" t="s">
        <v>18569</v>
      </c>
      <c r="D545" s="8" t="s">
        <v>18570</v>
      </c>
      <c r="E545" s="7" t="s">
        <v>18571</v>
      </c>
      <c r="F545" s="8" t="s">
        <v>18572</v>
      </c>
      <c r="G545" s="7" t="s">
        <v>16407</v>
      </c>
    </row>
    <row r="546" spans="1:7" ht="16" x14ac:dyDescent="0.2">
      <c r="A546" s="6">
        <v>545</v>
      </c>
      <c r="B546" s="8" t="s">
        <v>900</v>
      </c>
      <c r="C546" s="8" t="s">
        <v>18573</v>
      </c>
      <c r="D546" s="8" t="s">
        <v>18574</v>
      </c>
      <c r="E546" s="7" t="s">
        <v>18575</v>
      </c>
      <c r="F546" s="8" t="s">
        <v>18576</v>
      </c>
      <c r="G546" s="7" t="s">
        <v>16407</v>
      </c>
    </row>
    <row r="547" spans="1:7" ht="16" x14ac:dyDescent="0.2">
      <c r="A547" s="6">
        <v>546</v>
      </c>
      <c r="B547" s="8" t="s">
        <v>901</v>
      </c>
      <c r="C547" s="8" t="s">
        <v>18577</v>
      </c>
      <c r="D547" s="8" t="s">
        <v>18578</v>
      </c>
      <c r="E547" s="7" t="s">
        <v>18579</v>
      </c>
      <c r="F547" s="8" t="s">
        <v>18580</v>
      </c>
      <c r="G547" s="7" t="s">
        <v>16407</v>
      </c>
    </row>
    <row r="548" spans="1:7" ht="16" x14ac:dyDescent="0.2">
      <c r="A548" s="6">
        <v>547</v>
      </c>
      <c r="B548" s="8" t="s">
        <v>902</v>
      </c>
      <c r="C548" s="8" t="s">
        <v>18581</v>
      </c>
      <c r="D548" s="8" t="s">
        <v>18582</v>
      </c>
      <c r="E548" s="7" t="s">
        <v>18583</v>
      </c>
      <c r="F548" s="8" t="s">
        <v>18584</v>
      </c>
      <c r="G548" s="7" t="s">
        <v>16407</v>
      </c>
    </row>
    <row r="549" spans="1:7" ht="16" x14ac:dyDescent="0.2">
      <c r="A549" s="6">
        <v>548</v>
      </c>
      <c r="B549" s="8" t="s">
        <v>903</v>
      </c>
      <c r="C549" s="8" t="s">
        <v>18585</v>
      </c>
      <c r="D549" s="8" t="s">
        <v>18586</v>
      </c>
      <c r="E549" s="7" t="s">
        <v>18587</v>
      </c>
      <c r="F549" s="8" t="s">
        <v>18588</v>
      </c>
      <c r="G549" s="7" t="s">
        <v>16407</v>
      </c>
    </row>
    <row r="550" spans="1:7" ht="16" x14ac:dyDescent="0.2">
      <c r="A550" s="6">
        <v>549</v>
      </c>
      <c r="B550" s="8" t="s">
        <v>904</v>
      </c>
      <c r="C550" s="8" t="s">
        <v>18589</v>
      </c>
      <c r="D550" s="8" t="s">
        <v>18590</v>
      </c>
      <c r="E550" s="7" t="s">
        <v>18591</v>
      </c>
      <c r="F550" s="8" t="s">
        <v>18592</v>
      </c>
      <c r="G550" s="7" t="s">
        <v>16407</v>
      </c>
    </row>
    <row r="551" spans="1:7" ht="16" x14ac:dyDescent="0.2">
      <c r="A551" s="6">
        <v>550</v>
      </c>
      <c r="B551" s="8" t="s">
        <v>905</v>
      </c>
      <c r="C551" s="8" t="s">
        <v>18593</v>
      </c>
      <c r="D551" s="8" t="s">
        <v>18594</v>
      </c>
      <c r="E551" s="7" t="s">
        <v>18595</v>
      </c>
      <c r="F551" s="8" t="s">
        <v>18596</v>
      </c>
      <c r="G551" s="7" t="s">
        <v>16407</v>
      </c>
    </row>
    <row r="552" spans="1:7" ht="16" x14ac:dyDescent="0.2">
      <c r="A552" s="6">
        <v>551</v>
      </c>
      <c r="B552" s="8" t="s">
        <v>906</v>
      </c>
      <c r="C552" s="8" t="s">
        <v>18597</v>
      </c>
      <c r="D552" s="8" t="s">
        <v>18598</v>
      </c>
      <c r="E552" s="7" t="s">
        <v>18599</v>
      </c>
      <c r="F552" s="8" t="s">
        <v>18600</v>
      </c>
      <c r="G552" s="7" t="s">
        <v>16407</v>
      </c>
    </row>
    <row r="553" spans="1:7" ht="16" x14ac:dyDescent="0.2">
      <c r="A553" s="6">
        <v>552</v>
      </c>
      <c r="B553" s="8" t="s">
        <v>907</v>
      </c>
      <c r="C553" s="8" t="s">
        <v>18601</v>
      </c>
      <c r="D553" s="8" t="s">
        <v>18602</v>
      </c>
      <c r="E553" s="7" t="s">
        <v>18603</v>
      </c>
      <c r="F553" s="8" t="s">
        <v>18604</v>
      </c>
      <c r="G553" s="7" t="s">
        <v>16407</v>
      </c>
    </row>
    <row r="554" spans="1:7" ht="16" x14ac:dyDescent="0.2">
      <c r="A554" s="6">
        <v>553</v>
      </c>
      <c r="B554" s="8" t="s">
        <v>908</v>
      </c>
      <c r="C554" s="8" t="s">
        <v>18605</v>
      </c>
      <c r="D554" s="8" t="s">
        <v>18606</v>
      </c>
      <c r="E554" s="7" t="s">
        <v>18607</v>
      </c>
      <c r="F554" s="8" t="s">
        <v>18608</v>
      </c>
      <c r="G554" s="7" t="s">
        <v>16407</v>
      </c>
    </row>
    <row r="555" spans="1:7" ht="16" x14ac:dyDescent="0.2">
      <c r="A555" s="6">
        <v>554</v>
      </c>
      <c r="B555" s="8" t="s">
        <v>909</v>
      </c>
      <c r="C555" s="8" t="s">
        <v>18609</v>
      </c>
      <c r="D555" s="8" t="s">
        <v>18610</v>
      </c>
      <c r="E555" s="7" t="s">
        <v>18611</v>
      </c>
      <c r="F555" s="8" t="s">
        <v>18612</v>
      </c>
      <c r="G555" s="7" t="s">
        <v>16407</v>
      </c>
    </row>
    <row r="556" spans="1:7" ht="16" x14ac:dyDescent="0.2">
      <c r="A556" s="6">
        <v>555</v>
      </c>
      <c r="B556" s="8" t="s">
        <v>910</v>
      </c>
      <c r="C556" s="8" t="s">
        <v>18613</v>
      </c>
      <c r="D556" s="8" t="s">
        <v>18614</v>
      </c>
      <c r="E556" s="7" t="s">
        <v>18615</v>
      </c>
      <c r="F556" s="8" t="s">
        <v>18616</v>
      </c>
      <c r="G556" s="7" t="s">
        <v>16407</v>
      </c>
    </row>
    <row r="557" spans="1:7" ht="16" x14ac:dyDescent="0.2">
      <c r="A557" s="6">
        <v>556</v>
      </c>
      <c r="B557" s="8" t="s">
        <v>911</v>
      </c>
      <c r="C557" s="8" t="s">
        <v>18617</v>
      </c>
      <c r="D557" s="8" t="s">
        <v>18618</v>
      </c>
      <c r="E557" s="7" t="s">
        <v>18619</v>
      </c>
      <c r="F557" s="8" t="s">
        <v>18620</v>
      </c>
      <c r="G557" s="7" t="s">
        <v>16407</v>
      </c>
    </row>
    <row r="558" spans="1:7" ht="16" x14ac:dyDescent="0.2">
      <c r="A558" s="6">
        <v>557</v>
      </c>
      <c r="B558" s="8" t="s">
        <v>912</v>
      </c>
      <c r="C558" s="8" t="s">
        <v>18621</v>
      </c>
      <c r="D558" s="8" t="s">
        <v>18622</v>
      </c>
      <c r="E558" s="7" t="s">
        <v>18623</v>
      </c>
      <c r="F558" s="8" t="s">
        <v>18624</v>
      </c>
      <c r="G558" s="7" t="s">
        <v>16407</v>
      </c>
    </row>
    <row r="559" spans="1:7" ht="16" x14ac:dyDescent="0.2">
      <c r="A559" s="6">
        <v>558</v>
      </c>
      <c r="B559" s="8" t="s">
        <v>913</v>
      </c>
      <c r="C559" s="8" t="s">
        <v>18625</v>
      </c>
      <c r="D559" s="8" t="s">
        <v>18626</v>
      </c>
      <c r="E559" s="7" t="s">
        <v>18627</v>
      </c>
      <c r="F559" s="8" t="s">
        <v>18628</v>
      </c>
      <c r="G559" s="7" t="s">
        <v>16407</v>
      </c>
    </row>
    <row r="560" spans="1:7" ht="16" x14ac:dyDescent="0.2">
      <c r="A560" s="6">
        <v>559</v>
      </c>
      <c r="B560" s="8" t="s">
        <v>914</v>
      </c>
      <c r="C560" s="8" t="s">
        <v>18629</v>
      </c>
      <c r="D560" s="8" t="s">
        <v>18630</v>
      </c>
      <c r="E560" s="7" t="s">
        <v>18631</v>
      </c>
      <c r="F560" s="8" t="s">
        <v>18632</v>
      </c>
      <c r="G560" s="7" t="s">
        <v>16407</v>
      </c>
    </row>
    <row r="561" spans="1:7" ht="16" x14ac:dyDescent="0.2">
      <c r="A561" s="6">
        <v>560</v>
      </c>
      <c r="B561" s="8" t="s">
        <v>915</v>
      </c>
      <c r="C561" s="8" t="s">
        <v>18633</v>
      </c>
      <c r="D561" s="8" t="s">
        <v>18634</v>
      </c>
      <c r="E561" s="7" t="s">
        <v>18635</v>
      </c>
      <c r="F561" s="8" t="s">
        <v>18636</v>
      </c>
      <c r="G561" s="7" t="s">
        <v>16407</v>
      </c>
    </row>
    <row r="562" spans="1:7" ht="16" x14ac:dyDescent="0.2">
      <c r="A562" s="6">
        <v>561</v>
      </c>
      <c r="B562" s="8" t="s">
        <v>916</v>
      </c>
      <c r="C562" s="8" t="s">
        <v>18637</v>
      </c>
      <c r="D562" s="8" t="s">
        <v>18638</v>
      </c>
      <c r="E562" s="7" t="s">
        <v>18639</v>
      </c>
      <c r="F562" s="8" t="s">
        <v>18640</v>
      </c>
      <c r="G562" s="7" t="s">
        <v>16407</v>
      </c>
    </row>
    <row r="563" spans="1:7" ht="16" x14ac:dyDescent="0.2">
      <c r="A563" s="6">
        <v>562</v>
      </c>
      <c r="B563" s="8" t="s">
        <v>917</v>
      </c>
      <c r="C563" s="8" t="s">
        <v>18641</v>
      </c>
      <c r="D563" s="8" t="s">
        <v>18642</v>
      </c>
      <c r="E563" s="7" t="s">
        <v>18643</v>
      </c>
      <c r="F563" s="8" t="s">
        <v>18644</v>
      </c>
      <c r="G563" s="7" t="s">
        <v>16407</v>
      </c>
    </row>
    <row r="564" spans="1:7" ht="16" x14ac:dyDescent="0.2">
      <c r="A564" s="6">
        <v>563</v>
      </c>
      <c r="B564" s="8" t="s">
        <v>918</v>
      </c>
      <c r="C564" s="8" t="s">
        <v>18645</v>
      </c>
      <c r="D564" s="8" t="s">
        <v>18646</v>
      </c>
      <c r="E564" s="7" t="s">
        <v>18647</v>
      </c>
      <c r="F564" s="8" t="s">
        <v>18648</v>
      </c>
      <c r="G564" s="7" t="s">
        <v>16407</v>
      </c>
    </row>
    <row r="565" spans="1:7" ht="16" x14ac:dyDescent="0.2">
      <c r="A565" s="6">
        <v>564</v>
      </c>
      <c r="B565" s="8" t="s">
        <v>919</v>
      </c>
      <c r="C565" s="8" t="s">
        <v>18649</v>
      </c>
      <c r="D565" s="8" t="s">
        <v>18650</v>
      </c>
      <c r="E565" s="7" t="s">
        <v>18651</v>
      </c>
      <c r="F565" s="8" t="s">
        <v>18652</v>
      </c>
      <c r="G565" s="7" t="s">
        <v>16407</v>
      </c>
    </row>
    <row r="566" spans="1:7" ht="16" x14ac:dyDescent="0.2">
      <c r="A566" s="6">
        <v>565</v>
      </c>
      <c r="B566" s="8" t="s">
        <v>920</v>
      </c>
      <c r="C566" s="8" t="s">
        <v>18653</v>
      </c>
      <c r="D566" s="8" t="s">
        <v>18654</v>
      </c>
      <c r="E566" s="7" t="s">
        <v>18655</v>
      </c>
      <c r="F566" s="8" t="s">
        <v>18656</v>
      </c>
      <c r="G566" s="7" t="s">
        <v>16407</v>
      </c>
    </row>
    <row r="567" spans="1:7" ht="16" x14ac:dyDescent="0.2">
      <c r="A567" s="6">
        <v>566</v>
      </c>
      <c r="B567" s="8" t="s">
        <v>921</v>
      </c>
      <c r="C567" s="8" t="s">
        <v>18657</v>
      </c>
      <c r="D567" s="8" t="s">
        <v>18658</v>
      </c>
      <c r="E567" s="7" t="s">
        <v>18659</v>
      </c>
      <c r="F567" s="8" t="s">
        <v>18660</v>
      </c>
      <c r="G567" s="7" t="s">
        <v>16407</v>
      </c>
    </row>
    <row r="568" spans="1:7" ht="16" x14ac:dyDescent="0.2">
      <c r="A568" s="6">
        <v>567</v>
      </c>
      <c r="B568" s="8" t="s">
        <v>922</v>
      </c>
      <c r="C568" s="8" t="s">
        <v>18661</v>
      </c>
      <c r="D568" s="8" t="s">
        <v>18662</v>
      </c>
      <c r="E568" s="7" t="s">
        <v>18663</v>
      </c>
      <c r="F568" s="8" t="s">
        <v>18664</v>
      </c>
      <c r="G568" s="7" t="s">
        <v>16407</v>
      </c>
    </row>
    <row r="569" spans="1:7" ht="16" x14ac:dyDescent="0.2">
      <c r="A569" s="6">
        <v>568</v>
      </c>
      <c r="B569" s="8" t="s">
        <v>923</v>
      </c>
      <c r="C569" s="8" t="s">
        <v>18665</v>
      </c>
      <c r="D569" s="8" t="s">
        <v>18666</v>
      </c>
      <c r="E569" s="7" t="s">
        <v>18667</v>
      </c>
      <c r="F569" s="8" t="s">
        <v>18668</v>
      </c>
      <c r="G569" s="7" t="s">
        <v>16407</v>
      </c>
    </row>
    <row r="570" spans="1:7" ht="16" x14ac:dyDescent="0.2">
      <c r="A570" s="6">
        <v>569</v>
      </c>
      <c r="B570" s="8" t="s">
        <v>924</v>
      </c>
      <c r="C570" s="8" t="s">
        <v>18669</v>
      </c>
      <c r="D570" s="8" t="s">
        <v>18670</v>
      </c>
      <c r="E570" s="7" t="s">
        <v>18671</v>
      </c>
      <c r="F570" s="8" t="s">
        <v>18672</v>
      </c>
      <c r="G570" s="7" t="s">
        <v>16407</v>
      </c>
    </row>
    <row r="571" spans="1:7" ht="16" x14ac:dyDescent="0.2">
      <c r="A571" s="6">
        <v>570</v>
      </c>
      <c r="B571" s="8" t="s">
        <v>925</v>
      </c>
      <c r="C571" s="8" t="s">
        <v>18673</v>
      </c>
      <c r="D571" s="8" t="s">
        <v>18674</v>
      </c>
      <c r="E571" s="7" t="s">
        <v>18675</v>
      </c>
      <c r="F571" s="8" t="s">
        <v>18676</v>
      </c>
      <c r="G571" s="7" t="s">
        <v>16407</v>
      </c>
    </row>
    <row r="572" spans="1:7" ht="16" x14ac:dyDescent="0.2">
      <c r="A572" s="6">
        <v>571</v>
      </c>
      <c r="B572" s="8" t="s">
        <v>926</v>
      </c>
      <c r="C572" s="8" t="s">
        <v>18677</v>
      </c>
      <c r="D572" s="8" t="s">
        <v>18678</v>
      </c>
      <c r="E572" s="7" t="s">
        <v>18679</v>
      </c>
      <c r="F572" s="8" t="s">
        <v>18680</v>
      </c>
      <c r="G572" s="7" t="s">
        <v>16407</v>
      </c>
    </row>
    <row r="573" spans="1:7" ht="16" x14ac:dyDescent="0.2">
      <c r="A573" s="6">
        <v>572</v>
      </c>
      <c r="B573" s="8" t="s">
        <v>927</v>
      </c>
      <c r="C573" s="8" t="s">
        <v>18681</v>
      </c>
      <c r="D573" s="8" t="s">
        <v>18682</v>
      </c>
      <c r="E573" s="7" t="s">
        <v>18683</v>
      </c>
      <c r="F573" s="8" t="s">
        <v>18684</v>
      </c>
      <c r="G573" s="7" t="s">
        <v>16407</v>
      </c>
    </row>
    <row r="574" spans="1:7" ht="16" x14ac:dyDescent="0.2">
      <c r="A574" s="6">
        <v>573</v>
      </c>
      <c r="B574" s="8" t="s">
        <v>928</v>
      </c>
      <c r="C574" s="8" t="s">
        <v>18685</v>
      </c>
      <c r="D574" s="8" t="s">
        <v>18686</v>
      </c>
      <c r="E574" s="7" t="s">
        <v>18687</v>
      </c>
      <c r="F574" s="8" t="s">
        <v>18688</v>
      </c>
      <c r="G574" s="7" t="s">
        <v>16407</v>
      </c>
    </row>
    <row r="575" spans="1:7" ht="16" x14ac:dyDescent="0.2">
      <c r="A575" s="6">
        <v>574</v>
      </c>
      <c r="B575" s="8" t="s">
        <v>929</v>
      </c>
      <c r="C575" s="8" t="s">
        <v>18689</v>
      </c>
      <c r="D575" s="8" t="s">
        <v>18690</v>
      </c>
      <c r="E575" s="7" t="s">
        <v>18691</v>
      </c>
      <c r="F575" s="8" t="s">
        <v>18692</v>
      </c>
      <c r="G575" s="7" t="s">
        <v>16407</v>
      </c>
    </row>
    <row r="576" spans="1:7" ht="16" x14ac:dyDescent="0.2">
      <c r="A576" s="6">
        <v>575</v>
      </c>
      <c r="B576" s="8" t="s">
        <v>930</v>
      </c>
      <c r="C576" s="8" t="s">
        <v>18693</v>
      </c>
      <c r="D576" s="8" t="s">
        <v>18694</v>
      </c>
      <c r="E576" s="7" t="s">
        <v>18695</v>
      </c>
      <c r="F576" s="8" t="s">
        <v>18696</v>
      </c>
      <c r="G576" s="7" t="s">
        <v>16407</v>
      </c>
    </row>
    <row r="577" spans="1:7" ht="16" x14ac:dyDescent="0.2">
      <c r="A577" s="6">
        <v>576</v>
      </c>
      <c r="B577" s="8" t="s">
        <v>931</v>
      </c>
      <c r="C577" s="8" t="s">
        <v>18697</v>
      </c>
      <c r="D577" s="8" t="s">
        <v>18698</v>
      </c>
      <c r="E577" s="7" t="s">
        <v>18699</v>
      </c>
      <c r="F577" s="8" t="s">
        <v>18700</v>
      </c>
      <c r="G577" s="7" t="s">
        <v>16407</v>
      </c>
    </row>
    <row r="578" spans="1:7" ht="16" x14ac:dyDescent="0.2">
      <c r="A578" s="6">
        <v>577</v>
      </c>
      <c r="B578" s="8" t="s">
        <v>932</v>
      </c>
      <c r="C578" s="8" t="s">
        <v>18701</v>
      </c>
      <c r="D578" s="8" t="s">
        <v>18702</v>
      </c>
      <c r="E578" s="7" t="s">
        <v>18703</v>
      </c>
      <c r="F578" s="8" t="s">
        <v>18704</v>
      </c>
      <c r="G578" s="7" t="s">
        <v>16407</v>
      </c>
    </row>
    <row r="579" spans="1:7" ht="16" x14ac:dyDescent="0.2">
      <c r="A579" s="6">
        <v>578</v>
      </c>
      <c r="B579" s="8" t="s">
        <v>933</v>
      </c>
      <c r="C579" s="8" t="s">
        <v>18705</v>
      </c>
      <c r="D579" s="8" t="s">
        <v>18706</v>
      </c>
      <c r="E579" s="7" t="s">
        <v>18707</v>
      </c>
      <c r="F579" s="8" t="s">
        <v>18708</v>
      </c>
      <c r="G579" s="7" t="s">
        <v>16407</v>
      </c>
    </row>
    <row r="580" spans="1:7" ht="16" x14ac:dyDescent="0.2">
      <c r="A580" s="6">
        <v>579</v>
      </c>
      <c r="B580" s="8" t="s">
        <v>934</v>
      </c>
      <c r="C580" s="8" t="s">
        <v>18709</v>
      </c>
      <c r="D580" s="8" t="s">
        <v>18710</v>
      </c>
      <c r="E580" s="7" t="s">
        <v>18711</v>
      </c>
      <c r="F580" s="8" t="s">
        <v>18712</v>
      </c>
      <c r="G580" s="7" t="s">
        <v>16407</v>
      </c>
    </row>
    <row r="581" spans="1:7" ht="16" x14ac:dyDescent="0.2">
      <c r="A581" s="6">
        <v>580</v>
      </c>
      <c r="B581" s="8" t="s">
        <v>935</v>
      </c>
      <c r="C581" s="8" t="s">
        <v>18713</v>
      </c>
      <c r="D581" s="8" t="s">
        <v>18714</v>
      </c>
      <c r="E581" s="7" t="s">
        <v>18715</v>
      </c>
      <c r="F581" s="8" t="s">
        <v>18716</v>
      </c>
      <c r="G581" s="7" t="s">
        <v>16407</v>
      </c>
    </row>
    <row r="582" spans="1:7" ht="16" x14ac:dyDescent="0.2">
      <c r="A582" s="6">
        <v>581</v>
      </c>
      <c r="B582" s="8" t="s">
        <v>936</v>
      </c>
      <c r="C582" s="8" t="s">
        <v>18717</v>
      </c>
      <c r="D582" s="8" t="s">
        <v>18718</v>
      </c>
      <c r="E582" s="7" t="s">
        <v>18719</v>
      </c>
      <c r="F582" s="8" t="s">
        <v>18720</v>
      </c>
      <c r="G582" s="7" t="s">
        <v>16407</v>
      </c>
    </row>
    <row r="583" spans="1:7" ht="16" x14ac:dyDescent="0.2">
      <c r="A583" s="6">
        <v>582</v>
      </c>
      <c r="B583" s="8" t="s">
        <v>937</v>
      </c>
      <c r="C583" s="8" t="s">
        <v>18721</v>
      </c>
      <c r="D583" s="8" t="s">
        <v>18722</v>
      </c>
      <c r="E583" s="7" t="s">
        <v>18723</v>
      </c>
      <c r="F583" s="8" t="s">
        <v>18724</v>
      </c>
      <c r="G583" s="7" t="s">
        <v>16407</v>
      </c>
    </row>
    <row r="584" spans="1:7" ht="16" x14ac:dyDescent="0.2">
      <c r="A584" s="6">
        <v>583</v>
      </c>
      <c r="B584" s="8" t="s">
        <v>938</v>
      </c>
      <c r="C584" s="8" t="s">
        <v>18725</v>
      </c>
      <c r="D584" s="8" t="s">
        <v>18726</v>
      </c>
      <c r="E584" s="7" t="s">
        <v>18727</v>
      </c>
      <c r="F584" s="8" t="s">
        <v>18728</v>
      </c>
      <c r="G584" s="7" t="s">
        <v>16407</v>
      </c>
    </row>
    <row r="585" spans="1:7" ht="16" x14ac:dyDescent="0.2">
      <c r="A585" s="6">
        <v>584</v>
      </c>
      <c r="B585" s="8" t="s">
        <v>939</v>
      </c>
      <c r="C585" s="8" t="s">
        <v>18729</v>
      </c>
      <c r="D585" s="8" t="s">
        <v>18730</v>
      </c>
      <c r="E585" s="7" t="s">
        <v>18731</v>
      </c>
      <c r="F585" s="8" t="s">
        <v>18732</v>
      </c>
      <c r="G585" s="7" t="s">
        <v>16407</v>
      </c>
    </row>
    <row r="586" spans="1:7" ht="16" x14ac:dyDescent="0.2">
      <c r="A586" s="6">
        <v>585</v>
      </c>
      <c r="B586" s="8" t="s">
        <v>940</v>
      </c>
      <c r="C586" s="8" t="s">
        <v>18733</v>
      </c>
      <c r="D586" s="8" t="s">
        <v>18734</v>
      </c>
      <c r="E586" s="7" t="s">
        <v>18735</v>
      </c>
      <c r="F586" s="8" t="s">
        <v>18736</v>
      </c>
      <c r="G586" s="7" t="s">
        <v>16407</v>
      </c>
    </row>
    <row r="587" spans="1:7" ht="16" x14ac:dyDescent="0.2">
      <c r="A587" s="6">
        <v>586</v>
      </c>
      <c r="B587" s="8" t="s">
        <v>941</v>
      </c>
      <c r="C587" s="8" t="s">
        <v>18737</v>
      </c>
      <c r="D587" s="8" t="s">
        <v>18738</v>
      </c>
      <c r="E587" s="7" t="s">
        <v>18739</v>
      </c>
      <c r="F587" s="8" t="s">
        <v>18740</v>
      </c>
      <c r="G587" s="7" t="s">
        <v>16407</v>
      </c>
    </row>
    <row r="588" spans="1:7" ht="16" x14ac:dyDescent="0.2">
      <c r="A588" s="6">
        <v>587</v>
      </c>
      <c r="B588" s="8" t="s">
        <v>942</v>
      </c>
      <c r="C588" s="8" t="s">
        <v>18741</v>
      </c>
      <c r="D588" s="8" t="s">
        <v>18742</v>
      </c>
      <c r="E588" s="7" t="s">
        <v>18743</v>
      </c>
      <c r="F588" s="8" t="s">
        <v>18744</v>
      </c>
      <c r="G588" s="7" t="s">
        <v>16407</v>
      </c>
    </row>
    <row r="589" spans="1:7" ht="16" x14ac:dyDescent="0.2">
      <c r="A589" s="6">
        <v>588</v>
      </c>
      <c r="B589" s="8" t="s">
        <v>943</v>
      </c>
      <c r="C589" s="8" t="s">
        <v>18745</v>
      </c>
      <c r="D589" s="8" t="s">
        <v>18746</v>
      </c>
      <c r="E589" s="7" t="s">
        <v>18747</v>
      </c>
      <c r="F589" s="8" t="s">
        <v>18748</v>
      </c>
      <c r="G589" s="7" t="s">
        <v>16407</v>
      </c>
    </row>
    <row r="590" spans="1:7" ht="16" x14ac:dyDescent="0.2">
      <c r="A590" s="6">
        <v>589</v>
      </c>
      <c r="B590" s="8" t="s">
        <v>944</v>
      </c>
      <c r="C590" s="8" t="s">
        <v>18749</v>
      </c>
      <c r="D590" s="8" t="s">
        <v>18750</v>
      </c>
      <c r="E590" s="7" t="s">
        <v>18751</v>
      </c>
      <c r="F590" s="8" t="s">
        <v>18752</v>
      </c>
      <c r="G590" s="7" t="s">
        <v>16407</v>
      </c>
    </row>
    <row r="591" spans="1:7" ht="16" x14ac:dyDescent="0.2">
      <c r="A591" s="6">
        <v>590</v>
      </c>
      <c r="B591" s="8" t="s">
        <v>945</v>
      </c>
      <c r="C591" s="8" t="s">
        <v>18753</v>
      </c>
      <c r="D591" s="8" t="s">
        <v>18754</v>
      </c>
      <c r="E591" s="7" t="s">
        <v>18755</v>
      </c>
      <c r="F591" s="8" t="s">
        <v>18756</v>
      </c>
      <c r="G591" s="7" t="s">
        <v>16407</v>
      </c>
    </row>
    <row r="592" spans="1:7" ht="16" x14ac:dyDescent="0.2">
      <c r="A592" s="6">
        <v>591</v>
      </c>
      <c r="B592" s="8" t="s">
        <v>946</v>
      </c>
      <c r="C592" s="8" t="s">
        <v>18757</v>
      </c>
      <c r="D592" s="8" t="s">
        <v>18758</v>
      </c>
      <c r="E592" s="7" t="s">
        <v>18759</v>
      </c>
      <c r="F592" s="8" t="s">
        <v>18760</v>
      </c>
      <c r="G592" s="7" t="s">
        <v>16407</v>
      </c>
    </row>
    <row r="593" spans="1:7" ht="16" x14ac:dyDescent="0.2">
      <c r="A593" s="6">
        <v>592</v>
      </c>
      <c r="B593" s="8" t="s">
        <v>947</v>
      </c>
      <c r="C593" s="8" t="s">
        <v>18761</v>
      </c>
      <c r="D593" s="8" t="s">
        <v>18762</v>
      </c>
      <c r="E593" s="7" t="s">
        <v>18763</v>
      </c>
      <c r="F593" s="8" t="s">
        <v>18764</v>
      </c>
      <c r="G593" s="7" t="s">
        <v>16407</v>
      </c>
    </row>
    <row r="594" spans="1:7" ht="16" x14ac:dyDescent="0.2">
      <c r="A594" s="6">
        <v>593</v>
      </c>
      <c r="B594" s="8" t="s">
        <v>948</v>
      </c>
      <c r="C594" s="8" t="s">
        <v>18765</v>
      </c>
      <c r="D594" s="8" t="s">
        <v>18766</v>
      </c>
      <c r="E594" s="7" t="s">
        <v>18767</v>
      </c>
      <c r="F594" s="8" t="s">
        <v>18768</v>
      </c>
      <c r="G594" s="7" t="s">
        <v>16407</v>
      </c>
    </row>
    <row r="595" spans="1:7" ht="16" x14ac:dyDescent="0.2">
      <c r="A595" s="6">
        <v>594</v>
      </c>
      <c r="B595" s="8" t="s">
        <v>949</v>
      </c>
      <c r="C595" s="8" t="s">
        <v>18769</v>
      </c>
      <c r="D595" s="8" t="s">
        <v>18770</v>
      </c>
      <c r="E595" s="7" t="s">
        <v>18771</v>
      </c>
      <c r="F595" s="8" t="s">
        <v>18772</v>
      </c>
      <c r="G595" s="7" t="s">
        <v>16407</v>
      </c>
    </row>
    <row r="596" spans="1:7" ht="16" x14ac:dyDescent="0.2">
      <c r="A596" s="6">
        <v>595</v>
      </c>
      <c r="B596" s="8" t="s">
        <v>950</v>
      </c>
      <c r="C596" s="8" t="s">
        <v>18773</v>
      </c>
      <c r="D596" s="8" t="s">
        <v>18774</v>
      </c>
      <c r="E596" s="7" t="s">
        <v>18775</v>
      </c>
      <c r="F596" s="8" t="s">
        <v>18776</v>
      </c>
      <c r="G596" s="7" t="s">
        <v>16407</v>
      </c>
    </row>
    <row r="597" spans="1:7" ht="16" x14ac:dyDescent="0.2">
      <c r="A597" s="6">
        <v>596</v>
      </c>
      <c r="B597" s="8" t="s">
        <v>951</v>
      </c>
      <c r="C597" s="8" t="s">
        <v>18777</v>
      </c>
      <c r="D597" s="8" t="s">
        <v>18778</v>
      </c>
      <c r="E597" s="7" t="s">
        <v>18779</v>
      </c>
      <c r="F597" s="8" t="s">
        <v>18780</v>
      </c>
      <c r="G597" s="7" t="s">
        <v>16407</v>
      </c>
    </row>
    <row r="598" spans="1:7" ht="16" x14ac:dyDescent="0.2">
      <c r="A598" s="6">
        <v>597</v>
      </c>
      <c r="B598" s="8" t="s">
        <v>952</v>
      </c>
      <c r="C598" s="8" t="s">
        <v>18781</v>
      </c>
      <c r="D598" s="8" t="s">
        <v>18782</v>
      </c>
      <c r="E598" s="7" t="s">
        <v>18783</v>
      </c>
      <c r="F598" s="8" t="s">
        <v>18784</v>
      </c>
      <c r="G598" s="7" t="s">
        <v>16407</v>
      </c>
    </row>
    <row r="599" spans="1:7" ht="16" x14ac:dyDescent="0.2">
      <c r="A599" s="6">
        <v>598</v>
      </c>
      <c r="B599" s="8" t="s">
        <v>953</v>
      </c>
      <c r="C599" s="8" t="s">
        <v>18785</v>
      </c>
      <c r="D599" s="8" t="s">
        <v>18786</v>
      </c>
      <c r="E599" s="7" t="s">
        <v>18787</v>
      </c>
      <c r="F599" s="8" t="s">
        <v>18788</v>
      </c>
      <c r="G599" s="7" t="s">
        <v>16407</v>
      </c>
    </row>
    <row r="600" spans="1:7" ht="16" x14ac:dyDescent="0.2">
      <c r="A600" s="6">
        <v>599</v>
      </c>
      <c r="B600" s="8" t="s">
        <v>954</v>
      </c>
      <c r="C600" s="8" t="s">
        <v>18789</v>
      </c>
      <c r="D600" s="8" t="s">
        <v>18790</v>
      </c>
      <c r="E600" s="7" t="s">
        <v>18791</v>
      </c>
      <c r="F600" s="8" t="s">
        <v>18792</v>
      </c>
      <c r="G600" s="7" t="s">
        <v>16407</v>
      </c>
    </row>
    <row r="601" spans="1:7" ht="16" x14ac:dyDescent="0.2">
      <c r="A601" s="6">
        <v>600</v>
      </c>
      <c r="B601" s="8" t="s">
        <v>955</v>
      </c>
      <c r="C601" s="8" t="s">
        <v>18793</v>
      </c>
      <c r="D601" s="8" t="s">
        <v>18794</v>
      </c>
      <c r="E601" s="7" t="s">
        <v>18795</v>
      </c>
      <c r="F601" s="8" t="s">
        <v>18796</v>
      </c>
      <c r="G601" s="7" t="s">
        <v>16407</v>
      </c>
    </row>
    <row r="602" spans="1:7" ht="16" x14ac:dyDescent="0.2">
      <c r="A602" s="6">
        <v>601</v>
      </c>
      <c r="B602" s="8" t="s">
        <v>956</v>
      </c>
      <c r="C602" s="8" t="s">
        <v>18797</v>
      </c>
      <c r="D602" s="8" t="s">
        <v>18798</v>
      </c>
      <c r="E602" s="7" t="s">
        <v>18799</v>
      </c>
      <c r="F602" s="8" t="s">
        <v>18800</v>
      </c>
      <c r="G602" s="7" t="s">
        <v>16407</v>
      </c>
    </row>
    <row r="603" spans="1:7" ht="16" x14ac:dyDescent="0.2">
      <c r="A603" s="6">
        <v>602</v>
      </c>
      <c r="B603" s="8" t="s">
        <v>957</v>
      </c>
      <c r="C603" s="8" t="s">
        <v>18801</v>
      </c>
      <c r="D603" s="8" t="s">
        <v>18802</v>
      </c>
      <c r="E603" s="7" t="s">
        <v>18803</v>
      </c>
      <c r="F603" s="8" t="s">
        <v>18804</v>
      </c>
      <c r="G603" s="7" t="s">
        <v>16407</v>
      </c>
    </row>
    <row r="604" spans="1:7" ht="16" x14ac:dyDescent="0.2">
      <c r="A604" s="6">
        <v>603</v>
      </c>
      <c r="B604" s="8" t="s">
        <v>958</v>
      </c>
      <c r="C604" s="8" t="s">
        <v>18805</v>
      </c>
      <c r="D604" s="8" t="s">
        <v>18806</v>
      </c>
      <c r="E604" s="7" t="s">
        <v>18807</v>
      </c>
      <c r="F604" s="8" t="s">
        <v>18808</v>
      </c>
      <c r="G604" s="7" t="s">
        <v>16407</v>
      </c>
    </row>
    <row r="605" spans="1:7" ht="16" x14ac:dyDescent="0.2">
      <c r="A605" s="6">
        <v>604</v>
      </c>
      <c r="B605" s="8" t="s">
        <v>959</v>
      </c>
      <c r="C605" s="8" t="s">
        <v>18809</v>
      </c>
      <c r="D605" s="8" t="s">
        <v>18810</v>
      </c>
      <c r="E605" s="7" t="s">
        <v>18811</v>
      </c>
      <c r="F605" s="8" t="s">
        <v>18812</v>
      </c>
      <c r="G605" s="7" t="s">
        <v>16407</v>
      </c>
    </row>
    <row r="606" spans="1:7" ht="16" x14ac:dyDescent="0.2">
      <c r="A606" s="6">
        <v>605</v>
      </c>
      <c r="B606" s="8" t="s">
        <v>960</v>
      </c>
      <c r="C606" s="8" t="s">
        <v>18813</v>
      </c>
      <c r="D606" s="8" t="s">
        <v>18814</v>
      </c>
      <c r="E606" s="7" t="s">
        <v>18815</v>
      </c>
      <c r="F606" s="8" t="s">
        <v>18816</v>
      </c>
      <c r="G606" s="7" t="s">
        <v>16407</v>
      </c>
    </row>
    <row r="607" spans="1:7" ht="16" x14ac:dyDescent="0.2">
      <c r="A607" s="6">
        <v>606</v>
      </c>
      <c r="B607" s="8" t="s">
        <v>961</v>
      </c>
      <c r="C607" s="8" t="s">
        <v>18817</v>
      </c>
      <c r="D607" s="8" t="s">
        <v>18818</v>
      </c>
      <c r="E607" s="7" t="s">
        <v>18819</v>
      </c>
      <c r="F607" s="8" t="s">
        <v>18820</v>
      </c>
      <c r="G607" s="7" t="s">
        <v>16407</v>
      </c>
    </row>
    <row r="608" spans="1:7" ht="16" x14ac:dyDescent="0.2">
      <c r="A608" s="6">
        <v>607</v>
      </c>
      <c r="B608" s="8" t="s">
        <v>962</v>
      </c>
      <c r="C608" s="8" t="s">
        <v>18821</v>
      </c>
      <c r="D608" s="8" t="s">
        <v>18822</v>
      </c>
      <c r="E608" s="7" t="s">
        <v>18823</v>
      </c>
      <c r="F608" s="8" t="s">
        <v>18824</v>
      </c>
      <c r="G608" s="7" t="s">
        <v>16407</v>
      </c>
    </row>
    <row r="609" spans="1:7" ht="16" x14ac:dyDescent="0.2">
      <c r="A609" s="6">
        <v>608</v>
      </c>
      <c r="B609" s="8" t="s">
        <v>963</v>
      </c>
      <c r="C609" s="8" t="s">
        <v>18825</v>
      </c>
      <c r="D609" s="8" t="s">
        <v>18826</v>
      </c>
      <c r="E609" s="7" t="s">
        <v>18827</v>
      </c>
      <c r="F609" s="8" t="s">
        <v>18828</v>
      </c>
      <c r="G609" s="7" t="s">
        <v>16407</v>
      </c>
    </row>
    <row r="610" spans="1:7" ht="16" x14ac:dyDescent="0.2">
      <c r="A610" s="6">
        <v>609</v>
      </c>
      <c r="B610" s="8" t="s">
        <v>964</v>
      </c>
      <c r="C610" s="8" t="s">
        <v>18829</v>
      </c>
      <c r="D610" s="8" t="s">
        <v>18830</v>
      </c>
      <c r="E610" s="7" t="s">
        <v>18831</v>
      </c>
      <c r="F610" s="8" t="s">
        <v>18832</v>
      </c>
      <c r="G610" s="7" t="s">
        <v>16407</v>
      </c>
    </row>
    <row r="611" spans="1:7" ht="16" x14ac:dyDescent="0.2">
      <c r="A611" s="6">
        <v>610</v>
      </c>
      <c r="B611" s="8" t="s">
        <v>965</v>
      </c>
      <c r="C611" s="8" t="s">
        <v>18833</v>
      </c>
      <c r="D611" s="8" t="s">
        <v>18834</v>
      </c>
      <c r="E611" s="7" t="s">
        <v>18835</v>
      </c>
      <c r="F611" s="8" t="s">
        <v>18836</v>
      </c>
      <c r="G611" s="7" t="s">
        <v>16407</v>
      </c>
    </row>
    <row r="612" spans="1:7" ht="16" x14ac:dyDescent="0.2">
      <c r="A612" s="6">
        <v>611</v>
      </c>
      <c r="B612" s="8" t="s">
        <v>966</v>
      </c>
      <c r="C612" s="8" t="s">
        <v>18837</v>
      </c>
      <c r="D612" s="8" t="s">
        <v>18838</v>
      </c>
      <c r="E612" s="7" t="s">
        <v>18839</v>
      </c>
      <c r="F612" s="8" t="s">
        <v>18840</v>
      </c>
      <c r="G612" s="7" t="s">
        <v>16407</v>
      </c>
    </row>
    <row r="613" spans="1:7" ht="16" x14ac:dyDescent="0.2">
      <c r="A613" s="6">
        <v>612</v>
      </c>
      <c r="B613" s="8" t="s">
        <v>967</v>
      </c>
      <c r="C613" s="8" t="s">
        <v>18841</v>
      </c>
      <c r="D613" s="8" t="s">
        <v>18842</v>
      </c>
      <c r="E613" s="7" t="s">
        <v>18843</v>
      </c>
      <c r="F613" s="8" t="s">
        <v>18844</v>
      </c>
      <c r="G613" s="7" t="s">
        <v>16407</v>
      </c>
    </row>
    <row r="614" spans="1:7" ht="16" x14ac:dyDescent="0.2">
      <c r="A614" s="6">
        <v>613</v>
      </c>
      <c r="B614" s="8" t="s">
        <v>968</v>
      </c>
      <c r="C614" s="8" t="s">
        <v>18845</v>
      </c>
      <c r="D614" s="8" t="s">
        <v>18846</v>
      </c>
      <c r="E614" s="7" t="s">
        <v>18847</v>
      </c>
      <c r="F614" s="8" t="s">
        <v>18848</v>
      </c>
      <c r="G614" s="7" t="s">
        <v>16407</v>
      </c>
    </row>
    <row r="615" spans="1:7" ht="16" x14ac:dyDescent="0.2">
      <c r="A615" s="6">
        <v>614</v>
      </c>
      <c r="B615" s="8" t="s">
        <v>969</v>
      </c>
      <c r="C615" s="8" t="s">
        <v>18849</v>
      </c>
      <c r="D615" s="8" t="s">
        <v>18850</v>
      </c>
      <c r="E615" s="7" t="s">
        <v>18851</v>
      </c>
      <c r="F615" s="8" t="s">
        <v>18852</v>
      </c>
      <c r="G615" s="7" t="s">
        <v>16407</v>
      </c>
    </row>
    <row r="616" spans="1:7" ht="16" x14ac:dyDescent="0.2">
      <c r="A616" s="6">
        <v>615</v>
      </c>
      <c r="B616" s="8" t="s">
        <v>970</v>
      </c>
      <c r="C616" s="8" t="s">
        <v>18853</v>
      </c>
      <c r="D616" s="8" t="s">
        <v>18854</v>
      </c>
      <c r="E616" s="7" t="s">
        <v>18855</v>
      </c>
      <c r="F616" s="8" t="s">
        <v>18856</v>
      </c>
      <c r="G616" s="7" t="s">
        <v>16407</v>
      </c>
    </row>
    <row r="617" spans="1:7" ht="16" x14ac:dyDescent="0.2">
      <c r="A617" s="6">
        <v>616</v>
      </c>
      <c r="B617" s="8" t="s">
        <v>971</v>
      </c>
      <c r="C617" s="8" t="s">
        <v>18857</v>
      </c>
      <c r="D617" s="8" t="s">
        <v>18858</v>
      </c>
      <c r="E617" s="7" t="s">
        <v>18859</v>
      </c>
      <c r="F617" s="8" t="s">
        <v>18860</v>
      </c>
      <c r="G617" s="7" t="s">
        <v>16407</v>
      </c>
    </row>
    <row r="618" spans="1:7" ht="16" x14ac:dyDescent="0.2">
      <c r="A618" s="6">
        <v>617</v>
      </c>
      <c r="B618" s="8" t="s">
        <v>972</v>
      </c>
      <c r="C618" s="8" t="s">
        <v>18861</v>
      </c>
      <c r="D618" s="8" t="s">
        <v>18862</v>
      </c>
      <c r="E618" s="7" t="s">
        <v>18863</v>
      </c>
      <c r="F618" s="8" t="s">
        <v>18864</v>
      </c>
      <c r="G618" s="7" t="s">
        <v>16407</v>
      </c>
    </row>
    <row r="619" spans="1:7" ht="16" x14ac:dyDescent="0.2">
      <c r="A619" s="6">
        <v>618</v>
      </c>
      <c r="B619" s="8" t="s">
        <v>973</v>
      </c>
      <c r="C619" s="8" t="s">
        <v>18865</v>
      </c>
      <c r="D619" s="8" t="s">
        <v>18866</v>
      </c>
      <c r="E619" s="7" t="s">
        <v>18867</v>
      </c>
      <c r="F619" s="8" t="s">
        <v>18868</v>
      </c>
      <c r="G619" s="7" t="s">
        <v>16407</v>
      </c>
    </row>
    <row r="620" spans="1:7" ht="16" x14ac:dyDescent="0.2">
      <c r="A620" s="6">
        <v>619</v>
      </c>
      <c r="B620" s="8" t="s">
        <v>974</v>
      </c>
      <c r="C620" s="8" t="s">
        <v>18869</v>
      </c>
      <c r="D620" s="8" t="s">
        <v>18870</v>
      </c>
      <c r="E620" s="7" t="s">
        <v>18871</v>
      </c>
      <c r="F620" s="8" t="s">
        <v>18872</v>
      </c>
      <c r="G620" s="7" t="s">
        <v>16407</v>
      </c>
    </row>
    <row r="621" spans="1:7" ht="16" x14ac:dyDescent="0.2">
      <c r="A621" s="6">
        <v>620</v>
      </c>
      <c r="B621" s="8" t="s">
        <v>975</v>
      </c>
      <c r="C621" s="8" t="s">
        <v>18873</v>
      </c>
      <c r="D621" s="8" t="s">
        <v>18874</v>
      </c>
      <c r="E621" s="7" t="s">
        <v>18875</v>
      </c>
      <c r="F621" s="8" t="s">
        <v>18876</v>
      </c>
      <c r="G621" s="7" t="s">
        <v>16407</v>
      </c>
    </row>
    <row r="622" spans="1:7" ht="16" x14ac:dyDescent="0.2">
      <c r="A622" s="6">
        <v>621</v>
      </c>
      <c r="B622" s="8" t="s">
        <v>976</v>
      </c>
      <c r="C622" s="8" t="s">
        <v>18877</v>
      </c>
      <c r="D622" s="8" t="s">
        <v>18878</v>
      </c>
      <c r="E622" s="7" t="s">
        <v>18879</v>
      </c>
      <c r="F622" s="8" t="s">
        <v>18880</v>
      </c>
      <c r="G622" s="7" t="s">
        <v>16407</v>
      </c>
    </row>
    <row r="623" spans="1:7" ht="16" x14ac:dyDescent="0.2">
      <c r="A623" s="6">
        <v>622</v>
      </c>
      <c r="B623" s="8" t="s">
        <v>977</v>
      </c>
      <c r="C623" s="8" t="s">
        <v>18881</v>
      </c>
      <c r="D623" s="8" t="s">
        <v>18882</v>
      </c>
      <c r="E623" s="7" t="s">
        <v>18883</v>
      </c>
      <c r="F623" s="8" t="s">
        <v>18884</v>
      </c>
      <c r="G623" s="7" t="s">
        <v>16407</v>
      </c>
    </row>
    <row r="624" spans="1:7" ht="16" x14ac:dyDescent="0.2">
      <c r="A624" s="6">
        <v>623</v>
      </c>
      <c r="B624" s="8" t="s">
        <v>978</v>
      </c>
      <c r="C624" s="8" t="s">
        <v>18885</v>
      </c>
      <c r="D624" s="8" t="s">
        <v>18886</v>
      </c>
      <c r="E624" s="7" t="s">
        <v>18887</v>
      </c>
      <c r="F624" s="8" t="s">
        <v>18888</v>
      </c>
      <c r="G624" s="7" t="s">
        <v>16407</v>
      </c>
    </row>
    <row r="625" spans="1:7" ht="16" x14ac:dyDescent="0.2">
      <c r="A625" s="6">
        <v>624</v>
      </c>
      <c r="B625" s="8" t="s">
        <v>979</v>
      </c>
      <c r="C625" s="8" t="s">
        <v>18889</v>
      </c>
      <c r="D625" s="8" t="s">
        <v>18890</v>
      </c>
      <c r="E625" s="7" t="s">
        <v>18891</v>
      </c>
      <c r="F625" s="8" t="s">
        <v>18892</v>
      </c>
      <c r="G625" s="7" t="s">
        <v>16407</v>
      </c>
    </row>
    <row r="626" spans="1:7" ht="16" x14ac:dyDescent="0.2">
      <c r="A626" s="6">
        <v>625</v>
      </c>
      <c r="B626" s="8" t="s">
        <v>980</v>
      </c>
      <c r="C626" s="8" t="s">
        <v>18893</v>
      </c>
      <c r="D626" s="8" t="s">
        <v>18894</v>
      </c>
      <c r="E626" s="7" t="s">
        <v>18895</v>
      </c>
      <c r="F626" s="8" t="s">
        <v>18896</v>
      </c>
      <c r="G626" s="7" t="s">
        <v>16407</v>
      </c>
    </row>
    <row r="627" spans="1:7" ht="16" x14ac:dyDescent="0.2">
      <c r="A627" s="6">
        <v>626</v>
      </c>
      <c r="B627" s="8" t="s">
        <v>981</v>
      </c>
      <c r="C627" s="8" t="s">
        <v>18897</v>
      </c>
      <c r="D627" s="8" t="s">
        <v>18898</v>
      </c>
      <c r="E627" s="7" t="s">
        <v>18899</v>
      </c>
      <c r="F627" s="8" t="s">
        <v>18900</v>
      </c>
      <c r="G627" s="7" t="s">
        <v>16407</v>
      </c>
    </row>
    <row r="628" spans="1:7" ht="16" x14ac:dyDescent="0.2">
      <c r="A628" s="6">
        <v>627</v>
      </c>
      <c r="B628" s="8" t="s">
        <v>982</v>
      </c>
      <c r="C628" s="8" t="s">
        <v>18901</v>
      </c>
      <c r="D628" s="8" t="s">
        <v>18902</v>
      </c>
      <c r="E628" s="7" t="s">
        <v>18903</v>
      </c>
      <c r="F628" s="8" t="s">
        <v>18904</v>
      </c>
      <c r="G628" s="7" t="s">
        <v>16407</v>
      </c>
    </row>
    <row r="629" spans="1:7" ht="16" x14ac:dyDescent="0.2">
      <c r="A629" s="6">
        <v>628</v>
      </c>
      <c r="B629" s="8" t="s">
        <v>983</v>
      </c>
      <c r="C629" s="8" t="s">
        <v>18905</v>
      </c>
      <c r="D629" s="8" t="s">
        <v>18906</v>
      </c>
      <c r="E629" s="7" t="s">
        <v>18907</v>
      </c>
      <c r="F629" s="8" t="s">
        <v>18908</v>
      </c>
      <c r="G629" s="7" t="s">
        <v>16407</v>
      </c>
    </row>
    <row r="630" spans="1:7" ht="16" x14ac:dyDescent="0.2">
      <c r="A630" s="6">
        <v>629</v>
      </c>
      <c r="B630" s="8" t="s">
        <v>984</v>
      </c>
      <c r="C630" s="8" t="s">
        <v>18909</v>
      </c>
      <c r="D630" s="8" t="s">
        <v>18910</v>
      </c>
      <c r="E630" s="7" t="s">
        <v>18911</v>
      </c>
      <c r="F630" s="8" t="s">
        <v>18912</v>
      </c>
      <c r="G630" s="7" t="s">
        <v>16407</v>
      </c>
    </row>
    <row r="631" spans="1:7" ht="16" x14ac:dyDescent="0.2">
      <c r="A631" s="6">
        <v>630</v>
      </c>
      <c r="B631" s="8" t="s">
        <v>985</v>
      </c>
      <c r="C631" s="8" t="s">
        <v>18913</v>
      </c>
      <c r="D631" s="8" t="s">
        <v>18914</v>
      </c>
      <c r="E631" s="7" t="s">
        <v>18915</v>
      </c>
      <c r="F631" s="8" t="s">
        <v>18916</v>
      </c>
      <c r="G631" s="7" t="s">
        <v>16407</v>
      </c>
    </row>
    <row r="632" spans="1:7" ht="16" x14ac:dyDescent="0.2">
      <c r="A632" s="6">
        <v>631</v>
      </c>
      <c r="B632" s="8" t="s">
        <v>986</v>
      </c>
      <c r="C632" s="8" t="s">
        <v>18917</v>
      </c>
      <c r="D632" s="8" t="s">
        <v>18918</v>
      </c>
      <c r="E632" s="7" t="s">
        <v>18919</v>
      </c>
      <c r="F632" s="8" t="s">
        <v>18920</v>
      </c>
      <c r="G632" s="7" t="s">
        <v>16407</v>
      </c>
    </row>
    <row r="633" spans="1:7" ht="16" x14ac:dyDescent="0.2">
      <c r="A633" s="6">
        <v>632</v>
      </c>
      <c r="B633" s="8" t="s">
        <v>987</v>
      </c>
      <c r="C633" s="8" t="s">
        <v>18921</v>
      </c>
      <c r="D633" s="8" t="s">
        <v>18922</v>
      </c>
      <c r="E633" s="7" t="s">
        <v>18923</v>
      </c>
      <c r="F633" s="8" t="s">
        <v>18924</v>
      </c>
      <c r="G633" s="7" t="s">
        <v>16407</v>
      </c>
    </row>
    <row r="634" spans="1:7" ht="16" x14ac:dyDescent="0.2">
      <c r="A634" s="6">
        <v>633</v>
      </c>
      <c r="B634" s="8" t="s">
        <v>988</v>
      </c>
      <c r="C634" s="8" t="s">
        <v>18925</v>
      </c>
      <c r="D634" s="8" t="s">
        <v>18926</v>
      </c>
      <c r="E634" s="7" t="s">
        <v>18927</v>
      </c>
      <c r="F634" s="8" t="s">
        <v>18928</v>
      </c>
      <c r="G634" s="7" t="s">
        <v>16407</v>
      </c>
    </row>
    <row r="635" spans="1:7" ht="16" x14ac:dyDescent="0.2">
      <c r="A635" s="6">
        <v>634</v>
      </c>
      <c r="B635" s="8" t="s">
        <v>989</v>
      </c>
      <c r="C635" s="8" t="s">
        <v>18929</v>
      </c>
      <c r="D635" s="8" t="s">
        <v>18930</v>
      </c>
      <c r="E635" s="7" t="s">
        <v>18931</v>
      </c>
      <c r="F635" s="8" t="s">
        <v>18932</v>
      </c>
      <c r="G635" s="7" t="s">
        <v>16407</v>
      </c>
    </row>
    <row r="636" spans="1:7" ht="16" x14ac:dyDescent="0.2">
      <c r="A636" s="6">
        <v>635</v>
      </c>
      <c r="B636" s="8" t="s">
        <v>990</v>
      </c>
      <c r="C636" s="8" t="s">
        <v>18933</v>
      </c>
      <c r="D636" s="8" t="s">
        <v>18934</v>
      </c>
      <c r="E636" s="7" t="s">
        <v>18935</v>
      </c>
      <c r="F636" s="8" t="s">
        <v>18936</v>
      </c>
      <c r="G636" s="7" t="s">
        <v>16407</v>
      </c>
    </row>
    <row r="637" spans="1:7" ht="16" x14ac:dyDescent="0.2">
      <c r="A637" s="6">
        <v>636</v>
      </c>
      <c r="B637" s="8" t="s">
        <v>991</v>
      </c>
      <c r="C637" s="8" t="s">
        <v>18937</v>
      </c>
      <c r="D637" s="8" t="s">
        <v>18938</v>
      </c>
      <c r="E637" s="7" t="s">
        <v>18939</v>
      </c>
      <c r="F637" s="8" t="s">
        <v>18940</v>
      </c>
      <c r="G637" s="7" t="s">
        <v>16407</v>
      </c>
    </row>
    <row r="638" spans="1:7" ht="16" x14ac:dyDescent="0.2">
      <c r="A638" s="6">
        <v>637</v>
      </c>
      <c r="B638" s="8" t="s">
        <v>992</v>
      </c>
      <c r="C638" s="8" t="s">
        <v>18941</v>
      </c>
      <c r="D638" s="8" t="s">
        <v>18942</v>
      </c>
      <c r="E638" s="7" t="s">
        <v>18943</v>
      </c>
      <c r="F638" s="8" t="s">
        <v>18944</v>
      </c>
      <c r="G638" s="7" t="s">
        <v>16407</v>
      </c>
    </row>
    <row r="639" spans="1:7" ht="16" x14ac:dyDescent="0.2">
      <c r="A639" s="6">
        <v>638</v>
      </c>
      <c r="B639" s="8" t="s">
        <v>993</v>
      </c>
      <c r="C639" s="8" t="s">
        <v>18945</v>
      </c>
      <c r="D639" s="8" t="s">
        <v>18946</v>
      </c>
      <c r="E639" s="7" t="s">
        <v>18947</v>
      </c>
      <c r="F639" s="8" t="s">
        <v>18948</v>
      </c>
      <c r="G639" s="7" t="s">
        <v>16407</v>
      </c>
    </row>
    <row r="640" spans="1:7" ht="16" x14ac:dyDescent="0.2">
      <c r="A640" s="6">
        <v>639</v>
      </c>
      <c r="B640" s="8" t="s">
        <v>994</v>
      </c>
      <c r="C640" s="8" t="s">
        <v>18949</v>
      </c>
      <c r="D640" s="8" t="s">
        <v>18950</v>
      </c>
      <c r="E640" s="7" t="s">
        <v>18951</v>
      </c>
      <c r="F640" s="8" t="s">
        <v>18952</v>
      </c>
      <c r="G640" s="7" t="s">
        <v>16407</v>
      </c>
    </row>
    <row r="641" spans="1:7" ht="16" x14ac:dyDescent="0.2">
      <c r="A641" s="6">
        <v>640</v>
      </c>
      <c r="B641" s="8" t="s">
        <v>995</v>
      </c>
      <c r="C641" s="8" t="s">
        <v>18953</v>
      </c>
      <c r="D641" s="8" t="s">
        <v>18954</v>
      </c>
      <c r="E641" s="7" t="s">
        <v>18955</v>
      </c>
      <c r="F641" s="8" t="s">
        <v>18956</v>
      </c>
      <c r="G641" s="7" t="s">
        <v>16407</v>
      </c>
    </row>
    <row r="642" spans="1:7" ht="16" x14ac:dyDescent="0.2">
      <c r="A642" s="6">
        <v>641</v>
      </c>
      <c r="B642" s="8" t="s">
        <v>996</v>
      </c>
      <c r="C642" s="8" t="s">
        <v>18957</v>
      </c>
      <c r="D642" s="8" t="s">
        <v>18958</v>
      </c>
      <c r="E642" s="7" t="s">
        <v>18959</v>
      </c>
      <c r="F642" s="8" t="s">
        <v>18960</v>
      </c>
      <c r="G642" s="7" t="s">
        <v>16407</v>
      </c>
    </row>
    <row r="643" spans="1:7" ht="16" x14ac:dyDescent="0.2">
      <c r="A643" s="6">
        <v>642</v>
      </c>
      <c r="B643" s="8" t="s">
        <v>997</v>
      </c>
      <c r="C643" s="8" t="s">
        <v>18961</v>
      </c>
      <c r="D643" s="8" t="s">
        <v>18962</v>
      </c>
      <c r="E643" s="7" t="s">
        <v>18963</v>
      </c>
      <c r="F643" s="8" t="s">
        <v>18964</v>
      </c>
      <c r="G643" s="7" t="s">
        <v>16407</v>
      </c>
    </row>
    <row r="644" spans="1:7" ht="16" x14ac:dyDescent="0.2">
      <c r="A644" s="6">
        <v>643</v>
      </c>
      <c r="B644" s="8" t="s">
        <v>998</v>
      </c>
      <c r="C644" s="8" t="s">
        <v>18965</v>
      </c>
      <c r="D644" s="8" t="s">
        <v>18966</v>
      </c>
      <c r="E644" s="7" t="s">
        <v>18967</v>
      </c>
      <c r="F644" s="8" t="s">
        <v>18968</v>
      </c>
      <c r="G644" s="7" t="s">
        <v>16407</v>
      </c>
    </row>
    <row r="645" spans="1:7" ht="16" x14ac:dyDescent="0.2">
      <c r="A645" s="6">
        <v>644</v>
      </c>
      <c r="B645" s="8" t="s">
        <v>999</v>
      </c>
      <c r="C645" s="8" t="s">
        <v>18969</v>
      </c>
      <c r="D645" s="8" t="s">
        <v>18970</v>
      </c>
      <c r="E645" s="7" t="s">
        <v>18971</v>
      </c>
      <c r="F645" s="8" t="s">
        <v>18972</v>
      </c>
      <c r="G645" s="7" t="s">
        <v>16407</v>
      </c>
    </row>
    <row r="646" spans="1:7" ht="16" x14ac:dyDescent="0.2">
      <c r="A646" s="6">
        <v>645</v>
      </c>
      <c r="B646" s="8" t="s">
        <v>1000</v>
      </c>
      <c r="C646" s="8" t="s">
        <v>18973</v>
      </c>
      <c r="D646" s="8" t="s">
        <v>18974</v>
      </c>
      <c r="E646" s="7" t="s">
        <v>18975</v>
      </c>
      <c r="F646" s="8" t="s">
        <v>18976</v>
      </c>
      <c r="G646" s="7" t="s">
        <v>16407</v>
      </c>
    </row>
    <row r="647" spans="1:7" ht="16" x14ac:dyDescent="0.2">
      <c r="A647" s="6">
        <v>646</v>
      </c>
      <c r="B647" s="8" t="s">
        <v>1001</v>
      </c>
      <c r="C647" s="8" t="s">
        <v>18977</v>
      </c>
      <c r="D647" s="8" t="s">
        <v>18978</v>
      </c>
      <c r="E647" s="7" t="s">
        <v>18979</v>
      </c>
      <c r="F647" s="8" t="s">
        <v>18980</v>
      </c>
      <c r="G647" s="7" t="s">
        <v>16407</v>
      </c>
    </row>
    <row r="648" spans="1:7" ht="16" x14ac:dyDescent="0.2">
      <c r="A648" s="6">
        <v>647</v>
      </c>
      <c r="B648" s="8" t="s">
        <v>1002</v>
      </c>
      <c r="C648" s="8" t="s">
        <v>18981</v>
      </c>
      <c r="D648" s="8" t="s">
        <v>18982</v>
      </c>
      <c r="E648" s="7" t="s">
        <v>18983</v>
      </c>
      <c r="F648" s="8" t="s">
        <v>18984</v>
      </c>
      <c r="G648" s="7" t="s">
        <v>16407</v>
      </c>
    </row>
    <row r="649" spans="1:7" ht="16" x14ac:dyDescent="0.2">
      <c r="A649" s="6">
        <v>648</v>
      </c>
      <c r="B649" s="8" t="s">
        <v>1003</v>
      </c>
      <c r="C649" s="8" t="s">
        <v>18985</v>
      </c>
      <c r="D649" s="8" t="s">
        <v>18986</v>
      </c>
      <c r="E649" s="7" t="s">
        <v>18987</v>
      </c>
      <c r="F649" s="8" t="s">
        <v>18988</v>
      </c>
      <c r="G649" s="7" t="s">
        <v>16407</v>
      </c>
    </row>
    <row r="650" spans="1:7" ht="16" x14ac:dyDescent="0.2">
      <c r="A650" s="6">
        <v>649</v>
      </c>
      <c r="B650" s="8" t="s">
        <v>1004</v>
      </c>
      <c r="C650" s="8" t="s">
        <v>18989</v>
      </c>
      <c r="D650" s="8" t="s">
        <v>18990</v>
      </c>
      <c r="E650" s="7" t="s">
        <v>18991</v>
      </c>
      <c r="F650" s="8" t="s">
        <v>18992</v>
      </c>
      <c r="G650" s="7" t="s">
        <v>16407</v>
      </c>
    </row>
    <row r="651" spans="1:7" ht="16" x14ac:dyDescent="0.2">
      <c r="A651" s="6">
        <v>650</v>
      </c>
      <c r="B651" s="8" t="s">
        <v>1005</v>
      </c>
      <c r="C651" s="8" t="s">
        <v>18993</v>
      </c>
      <c r="D651" s="8" t="s">
        <v>18994</v>
      </c>
      <c r="E651" s="7" t="s">
        <v>18995</v>
      </c>
      <c r="F651" s="8" t="s">
        <v>18996</v>
      </c>
      <c r="G651" s="7" t="s">
        <v>16407</v>
      </c>
    </row>
    <row r="652" spans="1:7" ht="16" x14ac:dyDescent="0.2">
      <c r="A652" s="6">
        <v>651</v>
      </c>
      <c r="B652" s="8" t="s">
        <v>1006</v>
      </c>
      <c r="C652" s="8" t="s">
        <v>18997</v>
      </c>
      <c r="D652" s="8" t="s">
        <v>18998</v>
      </c>
      <c r="E652" s="7" t="s">
        <v>18999</v>
      </c>
      <c r="F652" s="8" t="s">
        <v>19000</v>
      </c>
      <c r="G652" s="7" t="s">
        <v>16407</v>
      </c>
    </row>
    <row r="653" spans="1:7" ht="16" x14ac:dyDescent="0.2">
      <c r="A653" s="6">
        <v>652</v>
      </c>
      <c r="B653" s="8" t="s">
        <v>1007</v>
      </c>
      <c r="C653" s="8" t="s">
        <v>19001</v>
      </c>
      <c r="D653" s="8" t="s">
        <v>19002</v>
      </c>
      <c r="E653" s="7" t="s">
        <v>19003</v>
      </c>
      <c r="F653" s="8" t="s">
        <v>19004</v>
      </c>
      <c r="G653" s="7" t="s">
        <v>16407</v>
      </c>
    </row>
    <row r="654" spans="1:7" ht="16" x14ac:dyDescent="0.2">
      <c r="A654" s="6">
        <v>653</v>
      </c>
      <c r="B654" s="8" t="s">
        <v>1008</v>
      </c>
      <c r="C654" s="8" t="s">
        <v>19005</v>
      </c>
      <c r="D654" s="8" t="s">
        <v>19006</v>
      </c>
      <c r="E654" s="7" t="s">
        <v>19007</v>
      </c>
      <c r="F654" s="8" t="s">
        <v>19008</v>
      </c>
      <c r="G654" s="7" t="s">
        <v>16407</v>
      </c>
    </row>
    <row r="655" spans="1:7" ht="16" x14ac:dyDescent="0.2">
      <c r="A655" s="6">
        <v>654</v>
      </c>
      <c r="B655" s="8" t="s">
        <v>1009</v>
      </c>
      <c r="C655" s="8" t="s">
        <v>19009</v>
      </c>
      <c r="D655" s="8" t="s">
        <v>19010</v>
      </c>
      <c r="E655" s="7" t="s">
        <v>19011</v>
      </c>
      <c r="F655" s="8" t="s">
        <v>19012</v>
      </c>
      <c r="G655" s="7" t="s">
        <v>16407</v>
      </c>
    </row>
    <row r="656" spans="1:7" ht="16" x14ac:dyDescent="0.2">
      <c r="A656" s="6">
        <v>655</v>
      </c>
      <c r="B656" s="8" t="s">
        <v>1010</v>
      </c>
      <c r="C656" s="8" t="s">
        <v>19013</v>
      </c>
      <c r="D656" s="8" t="s">
        <v>19014</v>
      </c>
      <c r="E656" s="7" t="s">
        <v>19015</v>
      </c>
      <c r="F656" s="8" t="s">
        <v>19016</v>
      </c>
      <c r="G656" s="7" t="s">
        <v>16407</v>
      </c>
    </row>
    <row r="657" spans="1:7" ht="16" x14ac:dyDescent="0.2">
      <c r="A657" s="6">
        <v>656</v>
      </c>
      <c r="B657" s="8" t="s">
        <v>1011</v>
      </c>
      <c r="C657" s="8" t="s">
        <v>19017</v>
      </c>
      <c r="D657" s="8" t="s">
        <v>19018</v>
      </c>
      <c r="E657" s="7" t="s">
        <v>19019</v>
      </c>
      <c r="F657" s="8" t="s">
        <v>19020</v>
      </c>
      <c r="G657" s="7" t="s">
        <v>16407</v>
      </c>
    </row>
    <row r="658" spans="1:7" ht="16" x14ac:dyDescent="0.2">
      <c r="A658" s="6">
        <v>657</v>
      </c>
      <c r="B658" s="8" t="s">
        <v>1012</v>
      </c>
      <c r="C658" s="8" t="s">
        <v>19021</v>
      </c>
      <c r="D658" s="8" t="s">
        <v>19022</v>
      </c>
      <c r="E658" s="7" t="s">
        <v>19023</v>
      </c>
      <c r="F658" s="8" t="s">
        <v>19024</v>
      </c>
      <c r="G658" s="7" t="s">
        <v>16407</v>
      </c>
    </row>
    <row r="659" spans="1:7" ht="16" x14ac:dyDescent="0.2">
      <c r="A659" s="6">
        <v>658</v>
      </c>
      <c r="B659" s="8" t="s">
        <v>1013</v>
      </c>
      <c r="C659" s="8" t="s">
        <v>19025</v>
      </c>
      <c r="D659" s="8" t="s">
        <v>19026</v>
      </c>
      <c r="E659" s="7" t="s">
        <v>19027</v>
      </c>
      <c r="F659" s="8" t="s">
        <v>19028</v>
      </c>
      <c r="G659" s="7" t="s">
        <v>16407</v>
      </c>
    </row>
    <row r="660" spans="1:7" ht="16" x14ac:dyDescent="0.2">
      <c r="A660" s="6">
        <v>659</v>
      </c>
      <c r="B660" s="8" t="s">
        <v>1014</v>
      </c>
      <c r="C660" s="8" t="s">
        <v>19029</v>
      </c>
      <c r="D660" s="8" t="s">
        <v>19030</v>
      </c>
      <c r="E660" s="7" t="s">
        <v>19031</v>
      </c>
      <c r="F660" s="8" t="s">
        <v>19032</v>
      </c>
      <c r="G660" s="7" t="s">
        <v>16407</v>
      </c>
    </row>
    <row r="661" spans="1:7" ht="16" x14ac:dyDescent="0.2">
      <c r="A661" s="6">
        <v>660</v>
      </c>
      <c r="B661" s="8" t="s">
        <v>1015</v>
      </c>
      <c r="C661" s="8" t="s">
        <v>19033</v>
      </c>
      <c r="D661" s="8" t="s">
        <v>19034</v>
      </c>
      <c r="E661" s="7" t="s">
        <v>19035</v>
      </c>
      <c r="F661" s="8" t="s">
        <v>19036</v>
      </c>
      <c r="G661" s="7" t="s">
        <v>16407</v>
      </c>
    </row>
    <row r="662" spans="1:7" ht="16" x14ac:dyDescent="0.2">
      <c r="A662" s="6">
        <v>661</v>
      </c>
      <c r="B662" s="8" t="s">
        <v>1016</v>
      </c>
      <c r="C662" s="8" t="s">
        <v>19037</v>
      </c>
      <c r="D662" s="8" t="s">
        <v>19038</v>
      </c>
      <c r="E662" s="7" t="s">
        <v>19039</v>
      </c>
      <c r="F662" s="8" t="s">
        <v>19040</v>
      </c>
      <c r="G662" s="7" t="s">
        <v>16407</v>
      </c>
    </row>
    <row r="663" spans="1:7" ht="16" x14ac:dyDescent="0.2">
      <c r="A663" s="6">
        <v>662</v>
      </c>
      <c r="B663" s="8" t="s">
        <v>1017</v>
      </c>
      <c r="C663" s="8" t="s">
        <v>19041</v>
      </c>
      <c r="D663" s="8" t="s">
        <v>19042</v>
      </c>
      <c r="E663" s="7" t="s">
        <v>19043</v>
      </c>
      <c r="F663" s="8" t="s">
        <v>19044</v>
      </c>
      <c r="G663" s="7" t="s">
        <v>16407</v>
      </c>
    </row>
    <row r="664" spans="1:7" ht="16" x14ac:dyDescent="0.2">
      <c r="A664" s="6">
        <v>663</v>
      </c>
      <c r="B664" s="8" t="s">
        <v>1018</v>
      </c>
      <c r="C664" s="8" t="s">
        <v>19045</v>
      </c>
      <c r="D664" s="8" t="s">
        <v>19046</v>
      </c>
      <c r="E664" s="7" t="s">
        <v>19047</v>
      </c>
      <c r="F664" s="8" t="s">
        <v>19048</v>
      </c>
      <c r="G664" s="7" t="s">
        <v>16407</v>
      </c>
    </row>
    <row r="665" spans="1:7" ht="16" x14ac:dyDescent="0.2">
      <c r="A665" s="6">
        <v>664</v>
      </c>
      <c r="B665" s="8" t="s">
        <v>1019</v>
      </c>
      <c r="C665" s="8" t="s">
        <v>19049</v>
      </c>
      <c r="D665" s="8" t="s">
        <v>19050</v>
      </c>
      <c r="E665" s="7" t="s">
        <v>19051</v>
      </c>
      <c r="F665" s="8" t="s">
        <v>19052</v>
      </c>
      <c r="G665" s="7" t="s">
        <v>16407</v>
      </c>
    </row>
    <row r="666" spans="1:7" ht="16" x14ac:dyDescent="0.2">
      <c r="A666" s="6">
        <v>665</v>
      </c>
      <c r="B666" s="8" t="s">
        <v>1020</v>
      </c>
      <c r="C666" s="8" t="s">
        <v>19053</v>
      </c>
      <c r="D666" s="8" t="s">
        <v>19054</v>
      </c>
      <c r="E666" s="7" t="s">
        <v>19055</v>
      </c>
      <c r="F666" s="8" t="s">
        <v>19056</v>
      </c>
      <c r="G666" s="7" t="s">
        <v>16407</v>
      </c>
    </row>
    <row r="667" spans="1:7" ht="16" x14ac:dyDescent="0.2">
      <c r="A667" s="6">
        <v>666</v>
      </c>
      <c r="B667" s="8" t="s">
        <v>1021</v>
      </c>
      <c r="C667" s="8" t="s">
        <v>19057</v>
      </c>
      <c r="D667" s="8" t="s">
        <v>19058</v>
      </c>
      <c r="E667" s="7" t="s">
        <v>19059</v>
      </c>
      <c r="F667" s="8" t="s">
        <v>19060</v>
      </c>
      <c r="G667" s="7" t="s">
        <v>16407</v>
      </c>
    </row>
    <row r="668" spans="1:7" ht="16" x14ac:dyDescent="0.2">
      <c r="A668" s="6">
        <v>667</v>
      </c>
      <c r="B668" s="8" t="s">
        <v>1022</v>
      </c>
      <c r="C668" s="8" t="s">
        <v>19061</v>
      </c>
      <c r="D668" s="8" t="s">
        <v>19062</v>
      </c>
      <c r="E668" s="7" t="s">
        <v>19063</v>
      </c>
      <c r="F668" s="8" t="s">
        <v>19064</v>
      </c>
      <c r="G668" s="7" t="s">
        <v>16407</v>
      </c>
    </row>
    <row r="669" spans="1:7" ht="16" x14ac:dyDescent="0.2">
      <c r="A669" s="6">
        <v>668</v>
      </c>
      <c r="B669" s="8" t="s">
        <v>1023</v>
      </c>
      <c r="C669" s="8" t="s">
        <v>19065</v>
      </c>
      <c r="D669" s="8" t="s">
        <v>19066</v>
      </c>
      <c r="E669" s="7" t="s">
        <v>19067</v>
      </c>
      <c r="F669" s="8" t="s">
        <v>19068</v>
      </c>
      <c r="G669" s="7" t="s">
        <v>16407</v>
      </c>
    </row>
    <row r="670" spans="1:7" ht="16" x14ac:dyDescent="0.2">
      <c r="A670" s="6">
        <v>669</v>
      </c>
      <c r="B670" s="8" t="s">
        <v>1024</v>
      </c>
      <c r="C670" s="8" t="s">
        <v>19069</v>
      </c>
      <c r="D670" s="8" t="s">
        <v>19070</v>
      </c>
      <c r="E670" s="7" t="s">
        <v>19071</v>
      </c>
      <c r="F670" s="8" t="s">
        <v>19072</v>
      </c>
      <c r="G670" s="7" t="s">
        <v>16407</v>
      </c>
    </row>
    <row r="671" spans="1:7" ht="16" x14ac:dyDescent="0.2">
      <c r="A671" s="6">
        <v>670</v>
      </c>
      <c r="B671" s="8" t="s">
        <v>1025</v>
      </c>
      <c r="C671" s="8" t="s">
        <v>19073</v>
      </c>
      <c r="D671" s="8" t="s">
        <v>19074</v>
      </c>
      <c r="E671" s="7" t="s">
        <v>19075</v>
      </c>
      <c r="F671" s="8" t="s">
        <v>19076</v>
      </c>
      <c r="G671" s="7" t="s">
        <v>16407</v>
      </c>
    </row>
    <row r="672" spans="1:7" ht="16" x14ac:dyDescent="0.2">
      <c r="A672" s="6">
        <v>671</v>
      </c>
      <c r="B672" s="8" t="s">
        <v>1026</v>
      </c>
      <c r="C672" s="8" t="s">
        <v>19077</v>
      </c>
      <c r="D672" s="8" t="s">
        <v>19078</v>
      </c>
      <c r="E672" s="7" t="s">
        <v>19079</v>
      </c>
      <c r="F672" s="8" t="s">
        <v>19080</v>
      </c>
      <c r="G672" s="7" t="s">
        <v>16407</v>
      </c>
    </row>
    <row r="673" spans="1:7" ht="16" x14ac:dyDescent="0.2">
      <c r="A673" s="6">
        <v>672</v>
      </c>
      <c r="B673" s="8" t="s">
        <v>1027</v>
      </c>
      <c r="C673" s="8" t="s">
        <v>19081</v>
      </c>
      <c r="D673" s="8" t="s">
        <v>19082</v>
      </c>
      <c r="E673" s="7" t="s">
        <v>19083</v>
      </c>
      <c r="F673" s="8" t="s">
        <v>19084</v>
      </c>
      <c r="G673" s="7" t="s">
        <v>16407</v>
      </c>
    </row>
    <row r="674" spans="1:7" ht="16" x14ac:dyDescent="0.2">
      <c r="A674" s="6">
        <v>673</v>
      </c>
      <c r="B674" s="8" t="s">
        <v>1028</v>
      </c>
      <c r="C674" s="8" t="s">
        <v>19085</v>
      </c>
      <c r="D674" s="8" t="s">
        <v>19086</v>
      </c>
      <c r="E674" s="7" t="s">
        <v>19087</v>
      </c>
      <c r="F674" s="8" t="s">
        <v>19088</v>
      </c>
      <c r="G674" s="7" t="s">
        <v>16407</v>
      </c>
    </row>
    <row r="675" spans="1:7" ht="16" x14ac:dyDescent="0.2">
      <c r="A675" s="6">
        <v>674</v>
      </c>
      <c r="B675" s="8" t="s">
        <v>1029</v>
      </c>
      <c r="C675" s="8" t="s">
        <v>19089</v>
      </c>
      <c r="D675" s="8" t="s">
        <v>19090</v>
      </c>
      <c r="E675" s="7" t="s">
        <v>19091</v>
      </c>
      <c r="F675" s="8" t="s">
        <v>19092</v>
      </c>
      <c r="G675" s="7" t="s">
        <v>16407</v>
      </c>
    </row>
    <row r="676" spans="1:7" ht="16" x14ac:dyDescent="0.2">
      <c r="A676" s="6">
        <v>675</v>
      </c>
      <c r="B676" s="8" t="s">
        <v>1030</v>
      </c>
      <c r="C676" s="8" t="s">
        <v>19093</v>
      </c>
      <c r="D676" s="8" t="s">
        <v>19094</v>
      </c>
      <c r="E676" s="7" t="s">
        <v>19095</v>
      </c>
      <c r="F676" s="8" t="s">
        <v>19096</v>
      </c>
      <c r="G676" s="7" t="s">
        <v>16407</v>
      </c>
    </row>
    <row r="677" spans="1:7" ht="16" x14ac:dyDescent="0.2">
      <c r="A677" s="6">
        <v>676</v>
      </c>
      <c r="B677" s="8" t="s">
        <v>1031</v>
      </c>
      <c r="C677" s="8" t="s">
        <v>19097</v>
      </c>
      <c r="D677" s="8" t="s">
        <v>19098</v>
      </c>
      <c r="E677" s="7" t="s">
        <v>19099</v>
      </c>
      <c r="F677" s="8" t="s">
        <v>19100</v>
      </c>
      <c r="G677" s="7" t="s">
        <v>16407</v>
      </c>
    </row>
    <row r="678" spans="1:7" ht="16" x14ac:dyDescent="0.2">
      <c r="A678" s="6">
        <v>677</v>
      </c>
      <c r="B678" s="8" t="s">
        <v>1032</v>
      </c>
      <c r="C678" s="8" t="s">
        <v>19101</v>
      </c>
      <c r="D678" s="8" t="s">
        <v>19102</v>
      </c>
      <c r="E678" s="7" t="s">
        <v>19103</v>
      </c>
      <c r="F678" s="8" t="s">
        <v>19104</v>
      </c>
      <c r="G678" s="7" t="s">
        <v>16407</v>
      </c>
    </row>
    <row r="679" spans="1:7" ht="16" x14ac:dyDescent="0.2">
      <c r="A679" s="6">
        <v>678</v>
      </c>
      <c r="B679" s="8" t="s">
        <v>1033</v>
      </c>
      <c r="C679" s="8" t="s">
        <v>19105</v>
      </c>
      <c r="D679" s="8" t="s">
        <v>19106</v>
      </c>
      <c r="E679" s="7" t="s">
        <v>19107</v>
      </c>
      <c r="F679" s="8" t="s">
        <v>19108</v>
      </c>
      <c r="G679" s="7" t="s">
        <v>16407</v>
      </c>
    </row>
    <row r="680" spans="1:7" ht="16" x14ac:dyDescent="0.2">
      <c r="A680" s="6">
        <v>679</v>
      </c>
      <c r="B680" s="8" t="s">
        <v>1034</v>
      </c>
      <c r="C680" s="8" t="s">
        <v>19109</v>
      </c>
      <c r="D680" s="8" t="s">
        <v>19110</v>
      </c>
      <c r="E680" s="7" t="s">
        <v>19111</v>
      </c>
      <c r="F680" s="8" t="s">
        <v>19112</v>
      </c>
      <c r="G680" s="7" t="s">
        <v>16407</v>
      </c>
    </row>
    <row r="681" spans="1:7" ht="16" x14ac:dyDescent="0.2">
      <c r="A681" s="6">
        <v>680</v>
      </c>
      <c r="B681" s="8" t="s">
        <v>1035</v>
      </c>
      <c r="C681" s="8" t="s">
        <v>19113</v>
      </c>
      <c r="D681" s="8" t="s">
        <v>19114</v>
      </c>
      <c r="E681" s="7" t="s">
        <v>19115</v>
      </c>
      <c r="F681" s="8" t="s">
        <v>19116</v>
      </c>
      <c r="G681" s="7" t="s">
        <v>16407</v>
      </c>
    </row>
    <row r="682" spans="1:7" ht="16" x14ac:dyDescent="0.2">
      <c r="A682" s="6">
        <v>681</v>
      </c>
      <c r="B682" s="8" t="s">
        <v>1036</v>
      </c>
      <c r="C682" s="8" t="s">
        <v>19117</v>
      </c>
      <c r="D682" s="8" t="s">
        <v>19118</v>
      </c>
      <c r="E682" s="7" t="s">
        <v>19119</v>
      </c>
      <c r="F682" s="8" t="s">
        <v>19120</v>
      </c>
      <c r="G682" s="7" t="s">
        <v>16407</v>
      </c>
    </row>
    <row r="683" spans="1:7" ht="16" x14ac:dyDescent="0.2">
      <c r="A683" s="6">
        <v>682</v>
      </c>
      <c r="B683" s="8" t="s">
        <v>1037</v>
      </c>
      <c r="C683" s="8" t="s">
        <v>19121</v>
      </c>
      <c r="D683" s="8" t="s">
        <v>19122</v>
      </c>
      <c r="E683" s="7" t="s">
        <v>19123</v>
      </c>
      <c r="F683" s="8" t="s">
        <v>19124</v>
      </c>
      <c r="G683" s="7" t="s">
        <v>16407</v>
      </c>
    </row>
    <row r="684" spans="1:7" ht="16" x14ac:dyDescent="0.2">
      <c r="A684" s="6">
        <v>683</v>
      </c>
      <c r="B684" s="8" t="s">
        <v>1038</v>
      </c>
      <c r="C684" s="8" t="s">
        <v>19125</v>
      </c>
      <c r="D684" s="8" t="s">
        <v>19126</v>
      </c>
      <c r="E684" s="7" t="s">
        <v>19127</v>
      </c>
      <c r="F684" s="8" t="s">
        <v>19128</v>
      </c>
      <c r="G684" s="7" t="s">
        <v>16407</v>
      </c>
    </row>
    <row r="685" spans="1:7" ht="16" x14ac:dyDescent="0.2">
      <c r="A685" s="6">
        <v>684</v>
      </c>
      <c r="B685" s="8" t="s">
        <v>1039</v>
      </c>
      <c r="C685" s="8" t="s">
        <v>19129</v>
      </c>
      <c r="D685" s="8" t="s">
        <v>19130</v>
      </c>
      <c r="E685" s="7" t="s">
        <v>19131</v>
      </c>
      <c r="F685" s="8" t="s">
        <v>19132</v>
      </c>
      <c r="G685" s="7" t="s">
        <v>16407</v>
      </c>
    </row>
    <row r="686" spans="1:7" ht="16" x14ac:dyDescent="0.2">
      <c r="A686" s="6">
        <v>685</v>
      </c>
      <c r="B686" s="8" t="s">
        <v>1040</v>
      </c>
      <c r="C686" s="8" t="s">
        <v>19133</v>
      </c>
      <c r="D686" s="8" t="s">
        <v>19134</v>
      </c>
      <c r="E686" s="7" t="s">
        <v>19135</v>
      </c>
      <c r="F686" s="8" t="s">
        <v>19136</v>
      </c>
      <c r="G686" s="7" t="s">
        <v>16407</v>
      </c>
    </row>
    <row r="687" spans="1:7" ht="16" x14ac:dyDescent="0.2">
      <c r="A687" s="6">
        <v>686</v>
      </c>
      <c r="B687" s="8" t="s">
        <v>1041</v>
      </c>
      <c r="C687" s="8" t="s">
        <v>19137</v>
      </c>
      <c r="D687" s="8" t="s">
        <v>19138</v>
      </c>
      <c r="E687" s="7" t="s">
        <v>19139</v>
      </c>
      <c r="F687" s="8" t="s">
        <v>19140</v>
      </c>
      <c r="G687" s="7" t="s">
        <v>16407</v>
      </c>
    </row>
    <row r="688" spans="1:7" ht="16" x14ac:dyDescent="0.2">
      <c r="A688" s="6">
        <v>687</v>
      </c>
      <c r="B688" s="8" t="s">
        <v>1042</v>
      </c>
      <c r="C688" s="8" t="s">
        <v>19141</v>
      </c>
      <c r="D688" s="8" t="s">
        <v>19142</v>
      </c>
      <c r="E688" s="7" t="s">
        <v>19143</v>
      </c>
      <c r="F688" s="8" t="s">
        <v>19144</v>
      </c>
      <c r="G688" s="7" t="s">
        <v>16407</v>
      </c>
    </row>
    <row r="689" spans="1:7" ht="16" x14ac:dyDescent="0.2">
      <c r="A689" s="6">
        <v>688</v>
      </c>
      <c r="B689" s="8" t="s">
        <v>1043</v>
      </c>
      <c r="C689" s="8" t="s">
        <v>19145</v>
      </c>
      <c r="D689" s="8" t="s">
        <v>19146</v>
      </c>
      <c r="E689" s="7" t="s">
        <v>19147</v>
      </c>
      <c r="F689" s="8" t="s">
        <v>19148</v>
      </c>
      <c r="G689" s="7" t="s">
        <v>16407</v>
      </c>
    </row>
    <row r="690" spans="1:7" ht="16" x14ac:dyDescent="0.2">
      <c r="A690" s="6">
        <v>689</v>
      </c>
      <c r="B690" s="8" t="s">
        <v>1044</v>
      </c>
      <c r="C690" s="8" t="s">
        <v>19149</v>
      </c>
      <c r="D690" s="8" t="s">
        <v>19150</v>
      </c>
      <c r="E690" s="7" t="s">
        <v>19151</v>
      </c>
      <c r="F690" s="8" t="s">
        <v>19152</v>
      </c>
      <c r="G690" s="7" t="s">
        <v>16407</v>
      </c>
    </row>
    <row r="691" spans="1:7" ht="16" x14ac:dyDescent="0.2">
      <c r="A691" s="6">
        <v>690</v>
      </c>
      <c r="B691" s="8" t="s">
        <v>1045</v>
      </c>
      <c r="C691" s="8" t="s">
        <v>19153</v>
      </c>
      <c r="D691" s="8" t="s">
        <v>19154</v>
      </c>
      <c r="E691" s="7" t="s">
        <v>19155</v>
      </c>
      <c r="F691" s="8" t="s">
        <v>19156</v>
      </c>
      <c r="G691" s="7" t="s">
        <v>16407</v>
      </c>
    </row>
    <row r="692" spans="1:7" ht="16" x14ac:dyDescent="0.2">
      <c r="A692" s="6">
        <v>691</v>
      </c>
      <c r="B692" s="8" t="s">
        <v>1046</v>
      </c>
      <c r="C692" s="8" t="s">
        <v>19157</v>
      </c>
      <c r="D692" s="8" t="s">
        <v>19158</v>
      </c>
      <c r="E692" s="7" t="s">
        <v>19159</v>
      </c>
      <c r="F692" s="8" t="s">
        <v>19160</v>
      </c>
      <c r="G692" s="7" t="s">
        <v>16407</v>
      </c>
    </row>
    <row r="693" spans="1:7" ht="16" x14ac:dyDescent="0.2">
      <c r="A693" s="6">
        <v>692</v>
      </c>
      <c r="B693" s="8" t="s">
        <v>1047</v>
      </c>
      <c r="C693" s="8" t="s">
        <v>19161</v>
      </c>
      <c r="D693" s="8" t="s">
        <v>19162</v>
      </c>
      <c r="E693" s="7" t="s">
        <v>19163</v>
      </c>
      <c r="F693" s="8" t="s">
        <v>19164</v>
      </c>
      <c r="G693" s="7" t="s">
        <v>16407</v>
      </c>
    </row>
    <row r="694" spans="1:7" ht="16" x14ac:dyDescent="0.2">
      <c r="A694" s="6">
        <v>693</v>
      </c>
      <c r="B694" s="8" t="s">
        <v>1048</v>
      </c>
      <c r="C694" s="8" t="s">
        <v>19165</v>
      </c>
      <c r="D694" s="8" t="s">
        <v>19166</v>
      </c>
      <c r="E694" s="7" t="s">
        <v>19167</v>
      </c>
      <c r="F694" s="8" t="s">
        <v>19168</v>
      </c>
      <c r="G694" s="7" t="s">
        <v>16407</v>
      </c>
    </row>
    <row r="695" spans="1:7" ht="16" x14ac:dyDescent="0.2">
      <c r="A695" s="6">
        <v>694</v>
      </c>
      <c r="B695" s="8" t="s">
        <v>1049</v>
      </c>
      <c r="C695" s="8" t="s">
        <v>19169</v>
      </c>
      <c r="D695" s="8" t="s">
        <v>19170</v>
      </c>
      <c r="E695" s="7" t="s">
        <v>19171</v>
      </c>
      <c r="F695" s="8" t="s">
        <v>19172</v>
      </c>
      <c r="G695" s="7" t="s">
        <v>16407</v>
      </c>
    </row>
    <row r="696" spans="1:7" ht="16" x14ac:dyDescent="0.2">
      <c r="A696" s="6">
        <v>695</v>
      </c>
      <c r="B696" s="8" t="s">
        <v>1050</v>
      </c>
      <c r="C696" s="8" t="s">
        <v>19173</v>
      </c>
      <c r="D696" s="8" t="s">
        <v>19174</v>
      </c>
      <c r="E696" s="7" t="s">
        <v>19175</v>
      </c>
      <c r="F696" s="8" t="s">
        <v>19176</v>
      </c>
      <c r="G696" s="7" t="s">
        <v>16407</v>
      </c>
    </row>
    <row r="697" spans="1:7" ht="16" x14ac:dyDescent="0.2">
      <c r="A697" s="6">
        <v>696</v>
      </c>
      <c r="B697" s="8" t="s">
        <v>1051</v>
      </c>
      <c r="C697" s="8" t="s">
        <v>19177</v>
      </c>
      <c r="D697" s="8" t="s">
        <v>19178</v>
      </c>
      <c r="E697" s="7" t="s">
        <v>19179</v>
      </c>
      <c r="F697" s="8" t="s">
        <v>19180</v>
      </c>
      <c r="G697" s="7" t="s">
        <v>16407</v>
      </c>
    </row>
    <row r="698" spans="1:7" ht="16" x14ac:dyDescent="0.2">
      <c r="A698" s="6">
        <v>697</v>
      </c>
      <c r="B698" s="8" t="s">
        <v>1052</v>
      </c>
      <c r="C698" s="8" t="s">
        <v>19181</v>
      </c>
      <c r="D698" s="8" t="s">
        <v>19182</v>
      </c>
      <c r="E698" s="7" t="s">
        <v>19183</v>
      </c>
      <c r="F698" s="8" t="s">
        <v>19184</v>
      </c>
      <c r="G698" s="7" t="s">
        <v>16407</v>
      </c>
    </row>
    <row r="699" spans="1:7" ht="16" x14ac:dyDescent="0.2">
      <c r="A699" s="6">
        <v>698</v>
      </c>
      <c r="B699" s="8" t="s">
        <v>1053</v>
      </c>
      <c r="C699" s="8" t="s">
        <v>19185</v>
      </c>
      <c r="D699" s="8" t="s">
        <v>19186</v>
      </c>
      <c r="E699" s="7" t="s">
        <v>19187</v>
      </c>
      <c r="F699" s="8" t="s">
        <v>19188</v>
      </c>
      <c r="G699" s="7" t="s">
        <v>16407</v>
      </c>
    </row>
    <row r="700" spans="1:7" ht="16" x14ac:dyDescent="0.2">
      <c r="A700" s="6">
        <v>699</v>
      </c>
      <c r="B700" s="8" t="s">
        <v>1054</v>
      </c>
      <c r="C700" s="8" t="s">
        <v>19189</v>
      </c>
      <c r="D700" s="8" t="s">
        <v>19190</v>
      </c>
      <c r="E700" s="7" t="s">
        <v>19191</v>
      </c>
      <c r="F700" s="8" t="s">
        <v>19192</v>
      </c>
      <c r="G700" s="7" t="s">
        <v>16407</v>
      </c>
    </row>
    <row r="701" spans="1:7" ht="16" x14ac:dyDescent="0.2">
      <c r="A701" s="6">
        <v>700</v>
      </c>
      <c r="B701" s="8" t="s">
        <v>1055</v>
      </c>
      <c r="C701" s="8" t="s">
        <v>19193</v>
      </c>
      <c r="D701" s="8" t="s">
        <v>19194</v>
      </c>
      <c r="E701" s="7" t="s">
        <v>19195</v>
      </c>
      <c r="F701" s="8" t="s">
        <v>19196</v>
      </c>
      <c r="G701" s="7" t="s">
        <v>16407</v>
      </c>
    </row>
    <row r="702" spans="1:7" ht="16" x14ac:dyDescent="0.2">
      <c r="A702" s="6">
        <v>701</v>
      </c>
      <c r="B702" s="8" t="s">
        <v>1056</v>
      </c>
      <c r="C702" s="8" t="s">
        <v>19197</v>
      </c>
      <c r="D702" s="8" t="s">
        <v>19198</v>
      </c>
      <c r="E702" s="7" t="s">
        <v>19199</v>
      </c>
      <c r="F702" s="8" t="s">
        <v>19200</v>
      </c>
      <c r="G702" s="7" t="s">
        <v>16407</v>
      </c>
    </row>
    <row r="703" spans="1:7" ht="16" x14ac:dyDescent="0.2">
      <c r="A703" s="6">
        <v>702</v>
      </c>
      <c r="B703" s="8" t="s">
        <v>1057</v>
      </c>
      <c r="C703" s="8" t="s">
        <v>19201</v>
      </c>
      <c r="D703" s="8" t="s">
        <v>19202</v>
      </c>
      <c r="E703" s="7" t="s">
        <v>19203</v>
      </c>
      <c r="F703" s="8" t="s">
        <v>19204</v>
      </c>
      <c r="G703" s="7" t="s">
        <v>16407</v>
      </c>
    </row>
    <row r="704" spans="1:7" ht="16" x14ac:dyDescent="0.2">
      <c r="A704" s="6">
        <v>703</v>
      </c>
      <c r="B704" s="8" t="s">
        <v>1058</v>
      </c>
      <c r="C704" s="8" t="s">
        <v>19205</v>
      </c>
      <c r="D704" s="8" t="s">
        <v>19206</v>
      </c>
      <c r="E704" s="7" t="s">
        <v>19207</v>
      </c>
      <c r="F704" s="8" t="s">
        <v>19208</v>
      </c>
      <c r="G704" s="7" t="s">
        <v>16407</v>
      </c>
    </row>
    <row r="705" spans="1:7" ht="16" x14ac:dyDescent="0.2">
      <c r="A705" s="6">
        <v>704</v>
      </c>
      <c r="B705" s="8" t="s">
        <v>1059</v>
      </c>
      <c r="C705" s="8" t="s">
        <v>19209</v>
      </c>
      <c r="D705" s="8" t="s">
        <v>19210</v>
      </c>
      <c r="E705" s="7" t="s">
        <v>19211</v>
      </c>
      <c r="F705" s="8" t="s">
        <v>19212</v>
      </c>
      <c r="G705" s="7" t="s">
        <v>16407</v>
      </c>
    </row>
    <row r="706" spans="1:7" ht="16" x14ac:dyDescent="0.2">
      <c r="A706" s="6">
        <v>705</v>
      </c>
      <c r="B706" s="8" t="s">
        <v>1060</v>
      </c>
      <c r="C706" s="8" t="s">
        <v>19213</v>
      </c>
      <c r="D706" s="8" t="s">
        <v>19214</v>
      </c>
      <c r="E706" s="7" t="s">
        <v>19215</v>
      </c>
      <c r="F706" s="8" t="s">
        <v>19216</v>
      </c>
      <c r="G706" s="7" t="s">
        <v>16407</v>
      </c>
    </row>
    <row r="707" spans="1:7" ht="16" x14ac:dyDescent="0.2">
      <c r="A707" s="6">
        <v>706</v>
      </c>
      <c r="B707" s="8" t="s">
        <v>1061</v>
      </c>
      <c r="C707" s="8" t="s">
        <v>19217</v>
      </c>
      <c r="D707" s="8" t="s">
        <v>19218</v>
      </c>
      <c r="E707" s="7" t="s">
        <v>19219</v>
      </c>
      <c r="F707" s="8" t="s">
        <v>19220</v>
      </c>
      <c r="G707" s="7" t="s">
        <v>16407</v>
      </c>
    </row>
    <row r="708" spans="1:7" ht="16" x14ac:dyDescent="0.2">
      <c r="A708" s="6">
        <v>707</v>
      </c>
      <c r="B708" s="8" t="s">
        <v>1062</v>
      </c>
      <c r="C708" s="8" t="s">
        <v>19221</v>
      </c>
      <c r="D708" s="8" t="s">
        <v>19222</v>
      </c>
      <c r="E708" s="7" t="s">
        <v>19223</v>
      </c>
      <c r="F708" s="8" t="s">
        <v>19224</v>
      </c>
      <c r="G708" s="7" t="s">
        <v>16407</v>
      </c>
    </row>
    <row r="709" spans="1:7" ht="16" x14ac:dyDescent="0.2">
      <c r="A709" s="6">
        <v>708</v>
      </c>
      <c r="B709" s="8" t="s">
        <v>1063</v>
      </c>
      <c r="C709" s="8" t="s">
        <v>19225</v>
      </c>
      <c r="D709" s="8" t="s">
        <v>19226</v>
      </c>
      <c r="E709" s="7" t="s">
        <v>19227</v>
      </c>
      <c r="F709" s="8" t="s">
        <v>19228</v>
      </c>
      <c r="G709" s="7" t="s">
        <v>16407</v>
      </c>
    </row>
    <row r="710" spans="1:7" ht="16" x14ac:dyDescent="0.2">
      <c r="A710" s="6">
        <v>709</v>
      </c>
      <c r="B710" s="8" t="s">
        <v>1064</v>
      </c>
      <c r="C710" s="8" t="s">
        <v>19229</v>
      </c>
      <c r="D710" s="8" t="s">
        <v>19230</v>
      </c>
      <c r="E710" s="7" t="s">
        <v>19231</v>
      </c>
      <c r="F710" s="8" t="s">
        <v>19232</v>
      </c>
      <c r="G710" s="7" t="s">
        <v>16407</v>
      </c>
    </row>
    <row r="711" spans="1:7" ht="16" x14ac:dyDescent="0.2">
      <c r="A711" s="6">
        <v>710</v>
      </c>
      <c r="B711" s="8" t="s">
        <v>1065</v>
      </c>
      <c r="C711" s="8" t="s">
        <v>19233</v>
      </c>
      <c r="D711" s="8" t="s">
        <v>19234</v>
      </c>
      <c r="E711" s="7" t="s">
        <v>19235</v>
      </c>
      <c r="F711" s="8" t="s">
        <v>19236</v>
      </c>
      <c r="G711" s="7" t="s">
        <v>16407</v>
      </c>
    </row>
    <row r="712" spans="1:7" ht="16" x14ac:dyDescent="0.2">
      <c r="A712" s="6">
        <v>711</v>
      </c>
      <c r="B712" s="8" t="s">
        <v>1066</v>
      </c>
      <c r="C712" s="8" t="s">
        <v>19237</v>
      </c>
      <c r="D712" s="8" t="s">
        <v>19238</v>
      </c>
      <c r="E712" s="7" t="s">
        <v>19239</v>
      </c>
      <c r="F712" s="8" t="s">
        <v>19240</v>
      </c>
      <c r="G712" s="7" t="s">
        <v>16407</v>
      </c>
    </row>
    <row r="713" spans="1:7" ht="16" x14ac:dyDescent="0.2">
      <c r="A713" s="6">
        <v>712</v>
      </c>
      <c r="B713" s="8" t="s">
        <v>1067</v>
      </c>
      <c r="C713" s="8" t="s">
        <v>19241</v>
      </c>
      <c r="D713" s="8" t="s">
        <v>19242</v>
      </c>
      <c r="E713" s="7" t="s">
        <v>19243</v>
      </c>
      <c r="F713" s="8" t="s">
        <v>19244</v>
      </c>
      <c r="G713" s="7" t="s">
        <v>16407</v>
      </c>
    </row>
    <row r="714" spans="1:7" ht="16" x14ac:dyDescent="0.2">
      <c r="A714" s="6">
        <v>713</v>
      </c>
      <c r="B714" s="8" t="s">
        <v>1068</v>
      </c>
      <c r="C714" s="8" t="s">
        <v>19245</v>
      </c>
      <c r="D714" s="8" t="s">
        <v>19246</v>
      </c>
      <c r="E714" s="7" t="s">
        <v>19247</v>
      </c>
      <c r="F714" s="8" t="s">
        <v>19248</v>
      </c>
      <c r="G714" s="7" t="s">
        <v>16407</v>
      </c>
    </row>
    <row r="715" spans="1:7" ht="16" x14ac:dyDescent="0.2">
      <c r="A715" s="6">
        <v>714</v>
      </c>
      <c r="B715" s="8" t="s">
        <v>1069</v>
      </c>
      <c r="C715" s="8" t="s">
        <v>19249</v>
      </c>
      <c r="D715" s="8" t="s">
        <v>19250</v>
      </c>
      <c r="E715" s="7" t="s">
        <v>19251</v>
      </c>
      <c r="F715" s="8" t="s">
        <v>19252</v>
      </c>
      <c r="G715" s="7" t="s">
        <v>16407</v>
      </c>
    </row>
    <row r="716" spans="1:7" ht="16" x14ac:dyDescent="0.2">
      <c r="A716" s="6">
        <v>715</v>
      </c>
      <c r="B716" s="8" t="s">
        <v>1070</v>
      </c>
      <c r="C716" s="8" t="s">
        <v>19253</v>
      </c>
      <c r="D716" s="8" t="s">
        <v>19254</v>
      </c>
      <c r="E716" s="7" t="s">
        <v>19255</v>
      </c>
      <c r="F716" s="8" t="s">
        <v>19256</v>
      </c>
      <c r="G716" s="7" t="s">
        <v>16407</v>
      </c>
    </row>
    <row r="717" spans="1:7" ht="16" x14ac:dyDescent="0.2">
      <c r="A717" s="6">
        <v>716</v>
      </c>
      <c r="B717" s="8" t="s">
        <v>1071</v>
      </c>
      <c r="C717" s="8" t="s">
        <v>19257</v>
      </c>
      <c r="D717" s="8" t="s">
        <v>19258</v>
      </c>
      <c r="E717" s="7" t="s">
        <v>19259</v>
      </c>
      <c r="F717" s="8" t="s">
        <v>19260</v>
      </c>
      <c r="G717" s="7" t="s">
        <v>16407</v>
      </c>
    </row>
    <row r="718" spans="1:7" ht="16" x14ac:dyDescent="0.2">
      <c r="A718" s="6">
        <v>717</v>
      </c>
      <c r="B718" s="8" t="s">
        <v>1072</v>
      </c>
      <c r="C718" s="8" t="s">
        <v>19261</v>
      </c>
      <c r="D718" s="8" t="s">
        <v>19262</v>
      </c>
      <c r="E718" s="7" t="s">
        <v>19263</v>
      </c>
      <c r="F718" s="8" t="s">
        <v>19264</v>
      </c>
      <c r="G718" s="7" t="s">
        <v>16407</v>
      </c>
    </row>
    <row r="719" spans="1:7" ht="16" x14ac:dyDescent="0.2">
      <c r="A719" s="6">
        <v>718</v>
      </c>
      <c r="B719" s="8" t="s">
        <v>1073</v>
      </c>
      <c r="C719" s="8" t="s">
        <v>19265</v>
      </c>
      <c r="D719" s="8" t="s">
        <v>19266</v>
      </c>
      <c r="E719" s="7" t="s">
        <v>19267</v>
      </c>
      <c r="F719" s="8" t="s">
        <v>19268</v>
      </c>
      <c r="G719" s="7" t="s">
        <v>16407</v>
      </c>
    </row>
    <row r="720" spans="1:7" ht="16" x14ac:dyDescent="0.2">
      <c r="A720" s="6">
        <v>719</v>
      </c>
      <c r="B720" s="8" t="s">
        <v>1074</v>
      </c>
      <c r="C720" s="8" t="s">
        <v>19269</v>
      </c>
      <c r="D720" s="8" t="s">
        <v>19270</v>
      </c>
      <c r="E720" s="7" t="s">
        <v>19271</v>
      </c>
      <c r="F720" s="8" t="s">
        <v>19272</v>
      </c>
      <c r="G720" s="7" t="s">
        <v>16407</v>
      </c>
    </row>
    <row r="721" spans="1:7" ht="16" x14ac:dyDescent="0.2">
      <c r="A721" s="6">
        <v>720</v>
      </c>
      <c r="B721" s="8" t="s">
        <v>1075</v>
      </c>
      <c r="C721" s="8" t="s">
        <v>19273</v>
      </c>
      <c r="D721" s="8" t="s">
        <v>19274</v>
      </c>
      <c r="E721" s="7" t="s">
        <v>19275</v>
      </c>
      <c r="F721" s="8" t="s">
        <v>19276</v>
      </c>
      <c r="G721" s="7" t="s">
        <v>16407</v>
      </c>
    </row>
    <row r="722" spans="1:7" ht="16" x14ac:dyDescent="0.2">
      <c r="A722" s="6">
        <v>721</v>
      </c>
      <c r="B722" s="8" t="s">
        <v>1076</v>
      </c>
      <c r="C722" s="8" t="s">
        <v>19277</v>
      </c>
      <c r="D722" s="8" t="s">
        <v>19278</v>
      </c>
      <c r="E722" s="7" t="s">
        <v>19279</v>
      </c>
      <c r="F722" s="8" t="s">
        <v>19280</v>
      </c>
      <c r="G722" s="7" t="s">
        <v>16407</v>
      </c>
    </row>
    <row r="723" spans="1:7" ht="16" x14ac:dyDescent="0.2">
      <c r="A723" s="6">
        <v>722</v>
      </c>
      <c r="B723" s="8" t="s">
        <v>1077</v>
      </c>
      <c r="C723" s="8" t="s">
        <v>19281</v>
      </c>
      <c r="D723" s="8" t="s">
        <v>19282</v>
      </c>
      <c r="E723" s="7" t="s">
        <v>19283</v>
      </c>
      <c r="F723" s="8" t="s">
        <v>19284</v>
      </c>
      <c r="G723" s="7" t="s">
        <v>16407</v>
      </c>
    </row>
    <row r="724" spans="1:7" ht="16" x14ac:dyDescent="0.2">
      <c r="A724" s="6">
        <v>723</v>
      </c>
      <c r="B724" s="8" t="s">
        <v>1078</v>
      </c>
      <c r="C724" s="8" t="s">
        <v>19285</v>
      </c>
      <c r="D724" s="8" t="s">
        <v>19286</v>
      </c>
      <c r="E724" s="7" t="s">
        <v>19287</v>
      </c>
      <c r="F724" s="8" t="s">
        <v>19288</v>
      </c>
      <c r="G724" s="7" t="s">
        <v>16407</v>
      </c>
    </row>
    <row r="725" spans="1:7" ht="16" x14ac:dyDescent="0.2">
      <c r="A725" s="6">
        <v>724</v>
      </c>
      <c r="B725" s="8" t="s">
        <v>1079</v>
      </c>
      <c r="C725" s="8" t="s">
        <v>19289</v>
      </c>
      <c r="D725" s="8" t="s">
        <v>19290</v>
      </c>
      <c r="E725" s="7" t="s">
        <v>19291</v>
      </c>
      <c r="F725" s="8" t="s">
        <v>19292</v>
      </c>
      <c r="G725" s="7" t="s">
        <v>16407</v>
      </c>
    </row>
    <row r="726" spans="1:7" ht="16" x14ac:dyDescent="0.2">
      <c r="A726" s="6">
        <v>725</v>
      </c>
      <c r="B726" s="8" t="s">
        <v>1080</v>
      </c>
      <c r="C726" s="8" t="s">
        <v>19293</v>
      </c>
      <c r="D726" s="8" t="s">
        <v>19294</v>
      </c>
      <c r="E726" s="7" t="s">
        <v>19295</v>
      </c>
      <c r="F726" s="8" t="s">
        <v>19296</v>
      </c>
      <c r="G726" s="7" t="s">
        <v>16407</v>
      </c>
    </row>
    <row r="727" spans="1:7" ht="16" x14ac:dyDescent="0.2">
      <c r="A727" s="6">
        <v>726</v>
      </c>
      <c r="B727" s="8" t="s">
        <v>1081</v>
      </c>
      <c r="C727" s="8" t="s">
        <v>19297</v>
      </c>
      <c r="D727" s="8" t="s">
        <v>19298</v>
      </c>
      <c r="E727" s="7" t="s">
        <v>19299</v>
      </c>
      <c r="F727" s="8" t="s">
        <v>19300</v>
      </c>
      <c r="G727" s="7" t="s">
        <v>16407</v>
      </c>
    </row>
    <row r="728" spans="1:7" ht="16" x14ac:dyDescent="0.2">
      <c r="A728" s="6">
        <v>727</v>
      </c>
      <c r="B728" s="8" t="s">
        <v>1082</v>
      </c>
      <c r="C728" s="8" t="s">
        <v>19301</v>
      </c>
      <c r="D728" s="8" t="s">
        <v>19302</v>
      </c>
      <c r="E728" s="7" t="s">
        <v>19303</v>
      </c>
      <c r="F728" s="8" t="s">
        <v>19304</v>
      </c>
      <c r="G728" s="7" t="s">
        <v>16407</v>
      </c>
    </row>
    <row r="729" spans="1:7" ht="16" x14ac:dyDescent="0.2">
      <c r="A729" s="6">
        <v>728</v>
      </c>
      <c r="B729" s="8" t="s">
        <v>1083</v>
      </c>
      <c r="C729" s="8" t="s">
        <v>19305</v>
      </c>
      <c r="D729" s="8" t="s">
        <v>19306</v>
      </c>
      <c r="E729" s="7" t="s">
        <v>19307</v>
      </c>
      <c r="F729" s="8" t="s">
        <v>19308</v>
      </c>
      <c r="G729" s="7" t="s">
        <v>16407</v>
      </c>
    </row>
    <row r="730" spans="1:7" ht="16" x14ac:dyDescent="0.2">
      <c r="A730" s="6">
        <v>729</v>
      </c>
      <c r="B730" s="8" t="s">
        <v>1084</v>
      </c>
      <c r="C730" s="8" t="s">
        <v>19309</v>
      </c>
      <c r="D730" s="8" t="s">
        <v>19310</v>
      </c>
      <c r="E730" s="7" t="s">
        <v>19311</v>
      </c>
      <c r="F730" s="8" t="s">
        <v>19312</v>
      </c>
      <c r="G730" s="7" t="s">
        <v>16407</v>
      </c>
    </row>
    <row r="731" spans="1:7" ht="16" x14ac:dyDescent="0.2">
      <c r="A731" s="6">
        <v>730</v>
      </c>
      <c r="B731" s="8" t="s">
        <v>1085</v>
      </c>
      <c r="C731" s="8" t="s">
        <v>19313</v>
      </c>
      <c r="D731" s="8" t="s">
        <v>19314</v>
      </c>
      <c r="E731" s="7" t="s">
        <v>19315</v>
      </c>
      <c r="F731" s="8" t="s">
        <v>19316</v>
      </c>
      <c r="G731" s="7" t="s">
        <v>16407</v>
      </c>
    </row>
    <row r="732" spans="1:7" ht="16" x14ac:dyDescent="0.2">
      <c r="A732" s="6">
        <v>731</v>
      </c>
      <c r="B732" s="8" t="s">
        <v>1086</v>
      </c>
      <c r="C732" s="8" t="s">
        <v>19317</v>
      </c>
      <c r="D732" s="8" t="s">
        <v>19318</v>
      </c>
      <c r="E732" s="7" t="s">
        <v>19319</v>
      </c>
      <c r="F732" s="8" t="s">
        <v>19320</v>
      </c>
      <c r="G732" s="7" t="s">
        <v>16407</v>
      </c>
    </row>
    <row r="733" spans="1:7" ht="16" x14ac:dyDescent="0.2">
      <c r="A733" s="6">
        <v>732</v>
      </c>
      <c r="B733" s="8" t="s">
        <v>1087</v>
      </c>
      <c r="C733" s="8" t="s">
        <v>19321</v>
      </c>
      <c r="D733" s="8" t="s">
        <v>19322</v>
      </c>
      <c r="E733" s="7" t="s">
        <v>19323</v>
      </c>
      <c r="F733" s="8" t="s">
        <v>19324</v>
      </c>
      <c r="G733" s="7" t="s">
        <v>16407</v>
      </c>
    </row>
    <row r="734" spans="1:7" ht="16" x14ac:dyDescent="0.2">
      <c r="A734" s="6">
        <v>733</v>
      </c>
      <c r="B734" s="8" t="s">
        <v>1088</v>
      </c>
      <c r="C734" s="8" t="s">
        <v>19325</v>
      </c>
      <c r="D734" s="8" t="s">
        <v>19326</v>
      </c>
      <c r="E734" s="7" t="s">
        <v>19327</v>
      </c>
      <c r="F734" s="8" t="s">
        <v>19328</v>
      </c>
      <c r="G734" s="7" t="s">
        <v>16407</v>
      </c>
    </row>
    <row r="735" spans="1:7" ht="16" x14ac:dyDescent="0.2">
      <c r="A735" s="6">
        <v>734</v>
      </c>
      <c r="B735" s="8" t="s">
        <v>1089</v>
      </c>
      <c r="C735" s="8" t="s">
        <v>19329</v>
      </c>
      <c r="D735" s="8" t="s">
        <v>19330</v>
      </c>
      <c r="E735" s="7" t="s">
        <v>19331</v>
      </c>
      <c r="F735" s="8" t="s">
        <v>19332</v>
      </c>
      <c r="G735" s="7" t="s">
        <v>16407</v>
      </c>
    </row>
    <row r="736" spans="1:7" ht="16" x14ac:dyDescent="0.2">
      <c r="A736" s="6">
        <v>735</v>
      </c>
      <c r="B736" s="8" t="s">
        <v>1090</v>
      </c>
      <c r="C736" s="8" t="s">
        <v>19333</v>
      </c>
      <c r="D736" s="8" t="s">
        <v>19334</v>
      </c>
      <c r="E736" s="7" t="s">
        <v>19335</v>
      </c>
      <c r="F736" s="8" t="s">
        <v>19336</v>
      </c>
      <c r="G736" s="7" t="s">
        <v>16407</v>
      </c>
    </row>
    <row r="737" spans="1:7" ht="16" x14ac:dyDescent="0.2">
      <c r="A737" s="6">
        <v>736</v>
      </c>
      <c r="B737" s="8" t="s">
        <v>1091</v>
      </c>
      <c r="C737" s="8" t="s">
        <v>19337</v>
      </c>
      <c r="D737" s="8" t="s">
        <v>19338</v>
      </c>
      <c r="E737" s="7" t="s">
        <v>19339</v>
      </c>
      <c r="F737" s="8" t="s">
        <v>19340</v>
      </c>
      <c r="G737" s="7" t="s">
        <v>16407</v>
      </c>
    </row>
    <row r="738" spans="1:7" ht="16" x14ac:dyDescent="0.2">
      <c r="A738" s="6">
        <v>737</v>
      </c>
      <c r="B738" s="8" t="s">
        <v>1092</v>
      </c>
      <c r="C738" s="8" t="s">
        <v>19341</v>
      </c>
      <c r="D738" s="8" t="s">
        <v>19342</v>
      </c>
      <c r="E738" s="7" t="s">
        <v>19343</v>
      </c>
      <c r="F738" s="8" t="s">
        <v>19344</v>
      </c>
      <c r="G738" s="7" t="s">
        <v>16407</v>
      </c>
    </row>
    <row r="739" spans="1:7" ht="16" x14ac:dyDescent="0.2">
      <c r="A739" s="6">
        <v>738</v>
      </c>
      <c r="B739" s="8" t="s">
        <v>1093</v>
      </c>
      <c r="C739" s="8" t="s">
        <v>19345</v>
      </c>
      <c r="D739" s="8" t="s">
        <v>19346</v>
      </c>
      <c r="E739" s="7" t="s">
        <v>19347</v>
      </c>
      <c r="F739" s="8" t="s">
        <v>19348</v>
      </c>
      <c r="G739" s="7" t="s">
        <v>16407</v>
      </c>
    </row>
    <row r="740" spans="1:7" ht="16" x14ac:dyDescent="0.2">
      <c r="A740" s="6">
        <v>739</v>
      </c>
      <c r="B740" s="8" t="s">
        <v>1094</v>
      </c>
      <c r="C740" s="8" t="s">
        <v>19349</v>
      </c>
      <c r="D740" s="8" t="s">
        <v>19350</v>
      </c>
      <c r="E740" s="7" t="s">
        <v>19351</v>
      </c>
      <c r="F740" s="8" t="s">
        <v>19352</v>
      </c>
      <c r="G740" s="7" t="s">
        <v>16407</v>
      </c>
    </row>
    <row r="741" spans="1:7" ht="16" x14ac:dyDescent="0.2">
      <c r="A741" s="6">
        <v>740</v>
      </c>
      <c r="B741" s="8" t="s">
        <v>1095</v>
      </c>
      <c r="C741" s="8" t="s">
        <v>19353</v>
      </c>
      <c r="D741" s="8" t="s">
        <v>19354</v>
      </c>
      <c r="E741" s="7" t="s">
        <v>19355</v>
      </c>
      <c r="F741" s="8" t="s">
        <v>19356</v>
      </c>
      <c r="G741" s="7" t="s">
        <v>16407</v>
      </c>
    </row>
    <row r="742" spans="1:7" ht="16" x14ac:dyDescent="0.2">
      <c r="A742" s="6">
        <v>741</v>
      </c>
      <c r="B742" s="8" t="s">
        <v>1096</v>
      </c>
      <c r="C742" s="8" t="s">
        <v>19357</v>
      </c>
      <c r="D742" s="8" t="s">
        <v>19358</v>
      </c>
      <c r="E742" s="7" t="s">
        <v>19359</v>
      </c>
      <c r="F742" s="8" t="s">
        <v>19360</v>
      </c>
      <c r="G742" s="7" t="s">
        <v>16407</v>
      </c>
    </row>
    <row r="743" spans="1:7" ht="16" x14ac:dyDescent="0.2">
      <c r="A743" s="6">
        <v>742</v>
      </c>
      <c r="B743" s="8" t="s">
        <v>1097</v>
      </c>
      <c r="C743" s="8" t="s">
        <v>19361</v>
      </c>
      <c r="D743" s="8" t="s">
        <v>19362</v>
      </c>
      <c r="E743" s="7" t="s">
        <v>19363</v>
      </c>
      <c r="F743" s="8" t="s">
        <v>19364</v>
      </c>
      <c r="G743" s="7" t="s">
        <v>16407</v>
      </c>
    </row>
    <row r="744" spans="1:7" ht="16" x14ac:dyDescent="0.2">
      <c r="A744" s="6">
        <v>743</v>
      </c>
      <c r="B744" s="8" t="s">
        <v>1098</v>
      </c>
      <c r="C744" s="8" t="s">
        <v>19365</v>
      </c>
      <c r="D744" s="8" t="s">
        <v>19366</v>
      </c>
      <c r="E744" s="7" t="s">
        <v>19367</v>
      </c>
      <c r="F744" s="8" t="s">
        <v>19368</v>
      </c>
      <c r="G744" s="7" t="s">
        <v>16407</v>
      </c>
    </row>
    <row r="745" spans="1:7" ht="16" x14ac:dyDescent="0.2">
      <c r="A745" s="6">
        <v>744</v>
      </c>
      <c r="B745" s="8" t="s">
        <v>1099</v>
      </c>
      <c r="C745" s="8" t="s">
        <v>19369</v>
      </c>
      <c r="D745" s="8" t="s">
        <v>19370</v>
      </c>
      <c r="E745" s="7" t="s">
        <v>19371</v>
      </c>
      <c r="F745" s="8" t="s">
        <v>19372</v>
      </c>
      <c r="G745" s="7" t="s">
        <v>16407</v>
      </c>
    </row>
    <row r="746" spans="1:7" ht="16" x14ac:dyDescent="0.2">
      <c r="A746" s="6">
        <v>745</v>
      </c>
      <c r="B746" s="8" t="s">
        <v>1100</v>
      </c>
      <c r="C746" s="8" t="s">
        <v>19373</v>
      </c>
      <c r="D746" s="8" t="s">
        <v>19374</v>
      </c>
      <c r="E746" s="7" t="s">
        <v>19375</v>
      </c>
      <c r="F746" s="8" t="s">
        <v>19376</v>
      </c>
      <c r="G746" s="7" t="s">
        <v>16407</v>
      </c>
    </row>
    <row r="747" spans="1:7" ht="16" x14ac:dyDescent="0.2">
      <c r="A747" s="6">
        <v>746</v>
      </c>
      <c r="B747" s="8" t="s">
        <v>1101</v>
      </c>
      <c r="C747" s="8" t="s">
        <v>19377</v>
      </c>
      <c r="D747" s="8" t="s">
        <v>19378</v>
      </c>
      <c r="E747" s="7" t="s">
        <v>19379</v>
      </c>
      <c r="F747" s="8" t="s">
        <v>19380</v>
      </c>
      <c r="G747" s="7" t="s">
        <v>16407</v>
      </c>
    </row>
    <row r="748" spans="1:7" ht="16" x14ac:dyDescent="0.2">
      <c r="A748" s="6">
        <v>747</v>
      </c>
      <c r="B748" s="8" t="s">
        <v>1102</v>
      </c>
      <c r="C748" s="8" t="s">
        <v>19381</v>
      </c>
      <c r="D748" s="8" t="s">
        <v>19382</v>
      </c>
      <c r="E748" s="7" t="s">
        <v>19383</v>
      </c>
      <c r="F748" s="8" t="s">
        <v>19384</v>
      </c>
      <c r="G748" s="7" t="s">
        <v>16407</v>
      </c>
    </row>
    <row r="749" spans="1:7" ht="16" x14ac:dyDescent="0.2">
      <c r="A749" s="6">
        <v>748</v>
      </c>
      <c r="B749" s="8" t="s">
        <v>1103</v>
      </c>
      <c r="C749" s="8" t="s">
        <v>19385</v>
      </c>
      <c r="D749" s="8" t="s">
        <v>19386</v>
      </c>
      <c r="E749" s="7" t="s">
        <v>19387</v>
      </c>
      <c r="F749" s="8" t="s">
        <v>19388</v>
      </c>
      <c r="G749" s="7" t="s">
        <v>16407</v>
      </c>
    </row>
    <row r="750" spans="1:7" ht="16" x14ac:dyDescent="0.2">
      <c r="A750" s="6">
        <v>749</v>
      </c>
      <c r="B750" s="8" t="s">
        <v>1104</v>
      </c>
      <c r="C750" s="8" t="s">
        <v>19389</v>
      </c>
      <c r="D750" s="8" t="s">
        <v>19390</v>
      </c>
      <c r="E750" s="7" t="s">
        <v>19391</v>
      </c>
      <c r="F750" s="8" t="s">
        <v>19392</v>
      </c>
      <c r="G750" s="7" t="s">
        <v>16407</v>
      </c>
    </row>
    <row r="751" spans="1:7" ht="16" x14ac:dyDescent="0.2">
      <c r="A751" s="6">
        <v>750</v>
      </c>
      <c r="B751" s="8" t="s">
        <v>1105</v>
      </c>
      <c r="C751" s="8" t="s">
        <v>19393</v>
      </c>
      <c r="D751" s="8" t="s">
        <v>19394</v>
      </c>
      <c r="E751" s="7" t="s">
        <v>19395</v>
      </c>
      <c r="F751" s="8" t="s">
        <v>19396</v>
      </c>
      <c r="G751" s="7" t="s">
        <v>16407</v>
      </c>
    </row>
    <row r="752" spans="1:7" ht="16" x14ac:dyDescent="0.2">
      <c r="A752" s="6">
        <v>751</v>
      </c>
      <c r="B752" s="8" t="s">
        <v>1106</v>
      </c>
      <c r="C752" s="8" t="s">
        <v>19397</v>
      </c>
      <c r="D752" s="8" t="s">
        <v>19398</v>
      </c>
      <c r="E752" s="7" t="s">
        <v>19399</v>
      </c>
      <c r="F752" s="8" t="s">
        <v>19400</v>
      </c>
      <c r="G752" s="7" t="s">
        <v>16407</v>
      </c>
    </row>
    <row r="753" spans="1:7" ht="16" x14ac:dyDescent="0.2">
      <c r="A753" s="6">
        <v>752</v>
      </c>
      <c r="B753" s="8" t="s">
        <v>1107</v>
      </c>
      <c r="C753" s="8" t="s">
        <v>19401</v>
      </c>
      <c r="D753" s="8" t="s">
        <v>19402</v>
      </c>
      <c r="E753" s="7" t="s">
        <v>19403</v>
      </c>
      <c r="F753" s="8" t="s">
        <v>19404</v>
      </c>
      <c r="G753" s="7" t="s">
        <v>16407</v>
      </c>
    </row>
    <row r="754" spans="1:7" ht="16" x14ac:dyDescent="0.2">
      <c r="A754" s="6">
        <v>753</v>
      </c>
      <c r="B754" s="8" t="s">
        <v>1108</v>
      </c>
      <c r="C754" s="8" t="s">
        <v>19405</v>
      </c>
      <c r="D754" s="8" t="s">
        <v>19406</v>
      </c>
      <c r="E754" s="7" t="s">
        <v>19407</v>
      </c>
      <c r="F754" s="8" t="s">
        <v>19408</v>
      </c>
      <c r="G754" s="7" t="s">
        <v>16407</v>
      </c>
    </row>
    <row r="755" spans="1:7" ht="16" x14ac:dyDescent="0.2">
      <c r="A755" s="6">
        <v>754</v>
      </c>
      <c r="B755" s="8" t="s">
        <v>1109</v>
      </c>
      <c r="C755" s="8" t="s">
        <v>19409</v>
      </c>
      <c r="D755" s="8" t="s">
        <v>19410</v>
      </c>
      <c r="E755" s="7" t="s">
        <v>19411</v>
      </c>
      <c r="F755" s="8" t="s">
        <v>19412</v>
      </c>
      <c r="G755" s="7" t="s">
        <v>16407</v>
      </c>
    </row>
    <row r="756" spans="1:7" ht="16" x14ac:dyDescent="0.2">
      <c r="A756" s="6">
        <v>755</v>
      </c>
      <c r="B756" s="8" t="s">
        <v>1110</v>
      </c>
      <c r="C756" s="8" t="s">
        <v>19413</v>
      </c>
      <c r="D756" s="8" t="s">
        <v>19414</v>
      </c>
      <c r="E756" s="7" t="s">
        <v>19415</v>
      </c>
      <c r="F756" s="8" t="s">
        <v>19416</v>
      </c>
      <c r="G756" s="7" t="s">
        <v>16407</v>
      </c>
    </row>
    <row r="757" spans="1:7" ht="16" x14ac:dyDescent="0.2">
      <c r="A757" s="6">
        <v>756</v>
      </c>
      <c r="B757" s="8" t="s">
        <v>1111</v>
      </c>
      <c r="C757" s="8" t="s">
        <v>19417</v>
      </c>
      <c r="D757" s="8" t="s">
        <v>19418</v>
      </c>
      <c r="E757" s="7" t="s">
        <v>19419</v>
      </c>
      <c r="F757" s="8" t="s">
        <v>19420</v>
      </c>
      <c r="G757" s="7" t="s">
        <v>16407</v>
      </c>
    </row>
    <row r="758" spans="1:7" ht="16" x14ac:dyDescent="0.2">
      <c r="A758" s="6">
        <v>757</v>
      </c>
      <c r="B758" s="8" t="s">
        <v>1112</v>
      </c>
      <c r="C758" s="8" t="s">
        <v>19421</v>
      </c>
      <c r="D758" s="8" t="s">
        <v>19422</v>
      </c>
      <c r="E758" s="7" t="s">
        <v>19423</v>
      </c>
      <c r="F758" s="8" t="s">
        <v>19424</v>
      </c>
      <c r="G758" s="7" t="s">
        <v>16407</v>
      </c>
    </row>
    <row r="759" spans="1:7" ht="16" x14ac:dyDescent="0.2">
      <c r="A759" s="6">
        <v>758</v>
      </c>
      <c r="B759" s="8" t="s">
        <v>1113</v>
      </c>
      <c r="C759" s="8" t="s">
        <v>19425</v>
      </c>
      <c r="D759" s="8" t="s">
        <v>19426</v>
      </c>
      <c r="E759" s="7" t="s">
        <v>19427</v>
      </c>
      <c r="F759" s="8" t="s">
        <v>19428</v>
      </c>
      <c r="G759" s="7" t="s">
        <v>16407</v>
      </c>
    </row>
    <row r="760" spans="1:7" ht="16" x14ac:dyDescent="0.2">
      <c r="A760" s="6">
        <v>759</v>
      </c>
      <c r="B760" s="8" t="s">
        <v>1114</v>
      </c>
      <c r="C760" s="8" t="s">
        <v>19429</v>
      </c>
      <c r="D760" s="8" t="s">
        <v>19430</v>
      </c>
      <c r="E760" s="7" t="s">
        <v>19431</v>
      </c>
      <c r="F760" s="8" t="s">
        <v>19432</v>
      </c>
      <c r="G760" s="7" t="s">
        <v>16407</v>
      </c>
    </row>
    <row r="761" spans="1:7" ht="16" x14ac:dyDescent="0.2">
      <c r="A761" s="6">
        <v>760</v>
      </c>
      <c r="B761" s="8" t="s">
        <v>1115</v>
      </c>
      <c r="C761" s="8" t="s">
        <v>19433</v>
      </c>
      <c r="D761" s="8" t="s">
        <v>19434</v>
      </c>
      <c r="E761" s="7" t="s">
        <v>19435</v>
      </c>
      <c r="F761" s="8" t="s">
        <v>19436</v>
      </c>
      <c r="G761" s="7" t="s">
        <v>16407</v>
      </c>
    </row>
    <row r="762" spans="1:7" ht="16" x14ac:dyDescent="0.2">
      <c r="A762" s="6">
        <v>761</v>
      </c>
      <c r="B762" s="8" t="s">
        <v>1116</v>
      </c>
      <c r="C762" s="8" t="s">
        <v>19437</v>
      </c>
      <c r="D762" s="8" t="s">
        <v>19438</v>
      </c>
      <c r="E762" s="7" t="s">
        <v>19439</v>
      </c>
      <c r="F762" s="8" t="s">
        <v>19440</v>
      </c>
      <c r="G762" s="7" t="s">
        <v>16407</v>
      </c>
    </row>
    <row r="763" spans="1:7" ht="16" x14ac:dyDescent="0.2">
      <c r="A763" s="6">
        <v>762</v>
      </c>
      <c r="B763" s="8" t="s">
        <v>1117</v>
      </c>
      <c r="C763" s="8" t="s">
        <v>19441</v>
      </c>
      <c r="D763" s="8" t="s">
        <v>19442</v>
      </c>
      <c r="E763" s="7" t="s">
        <v>19443</v>
      </c>
      <c r="F763" s="8" t="s">
        <v>19444</v>
      </c>
      <c r="G763" s="7" t="s">
        <v>16407</v>
      </c>
    </row>
    <row r="764" spans="1:7" ht="16" x14ac:dyDescent="0.2">
      <c r="A764" s="6">
        <v>763</v>
      </c>
      <c r="B764" s="8" t="s">
        <v>1118</v>
      </c>
      <c r="C764" s="8" t="s">
        <v>19445</v>
      </c>
      <c r="D764" s="8" t="s">
        <v>19446</v>
      </c>
      <c r="E764" s="7" t="s">
        <v>19447</v>
      </c>
      <c r="F764" s="8" t="s">
        <v>19448</v>
      </c>
      <c r="G764" s="7" t="s">
        <v>16407</v>
      </c>
    </row>
    <row r="765" spans="1:7" ht="16" x14ac:dyDescent="0.2">
      <c r="A765" s="6">
        <v>764</v>
      </c>
      <c r="B765" s="8" t="s">
        <v>1119</v>
      </c>
      <c r="C765" s="8" t="s">
        <v>19449</v>
      </c>
      <c r="D765" s="8" t="s">
        <v>19450</v>
      </c>
      <c r="E765" s="7" t="s">
        <v>19451</v>
      </c>
      <c r="F765" s="8" t="s">
        <v>19452</v>
      </c>
      <c r="G765" s="7" t="s">
        <v>16407</v>
      </c>
    </row>
    <row r="766" spans="1:7" ht="16" x14ac:dyDescent="0.2">
      <c r="A766" s="6">
        <v>765</v>
      </c>
      <c r="B766" s="8" t="s">
        <v>1120</v>
      </c>
      <c r="C766" s="8" t="s">
        <v>19453</v>
      </c>
      <c r="D766" s="8" t="s">
        <v>19454</v>
      </c>
      <c r="E766" s="7" t="s">
        <v>19455</v>
      </c>
      <c r="F766" s="8" t="s">
        <v>19456</v>
      </c>
      <c r="G766" s="7" t="s">
        <v>16407</v>
      </c>
    </row>
    <row r="767" spans="1:7" ht="16" x14ac:dyDescent="0.2">
      <c r="A767" s="6">
        <v>766</v>
      </c>
      <c r="B767" s="8" t="s">
        <v>1121</v>
      </c>
      <c r="C767" s="8" t="s">
        <v>19457</v>
      </c>
      <c r="D767" s="8" t="s">
        <v>19458</v>
      </c>
      <c r="E767" s="7" t="s">
        <v>19459</v>
      </c>
      <c r="F767" s="8" t="s">
        <v>19460</v>
      </c>
      <c r="G767" s="7" t="s">
        <v>16407</v>
      </c>
    </row>
    <row r="768" spans="1:7" ht="16" x14ac:dyDescent="0.2">
      <c r="A768" s="6">
        <v>767</v>
      </c>
      <c r="B768" s="8" t="s">
        <v>1122</v>
      </c>
      <c r="C768" s="8" t="s">
        <v>19461</v>
      </c>
      <c r="D768" s="8" t="s">
        <v>19462</v>
      </c>
      <c r="E768" s="7" t="s">
        <v>19463</v>
      </c>
      <c r="F768" s="8" t="s">
        <v>19464</v>
      </c>
      <c r="G768" s="7" t="s">
        <v>16407</v>
      </c>
    </row>
    <row r="769" spans="1:7" ht="16" x14ac:dyDescent="0.2">
      <c r="A769" s="6">
        <v>768</v>
      </c>
      <c r="B769" s="8" t="s">
        <v>1123</v>
      </c>
      <c r="C769" s="8" t="s">
        <v>19465</v>
      </c>
      <c r="D769" s="8" t="s">
        <v>19466</v>
      </c>
      <c r="E769" s="7" t="s">
        <v>19467</v>
      </c>
      <c r="F769" s="8" t="s">
        <v>19468</v>
      </c>
      <c r="G769" s="7" t="s">
        <v>16407</v>
      </c>
    </row>
    <row r="770" spans="1:7" ht="16" x14ac:dyDescent="0.2">
      <c r="A770" s="6">
        <v>769</v>
      </c>
      <c r="B770" s="8" t="s">
        <v>1124</v>
      </c>
      <c r="C770" s="8" t="s">
        <v>19469</v>
      </c>
      <c r="D770" s="8" t="s">
        <v>19470</v>
      </c>
      <c r="E770" s="7" t="s">
        <v>19471</v>
      </c>
      <c r="F770" s="8" t="s">
        <v>19472</v>
      </c>
      <c r="G770" s="7" t="s">
        <v>16407</v>
      </c>
    </row>
    <row r="771" spans="1:7" ht="16" x14ac:dyDescent="0.2">
      <c r="A771" s="6">
        <v>770</v>
      </c>
      <c r="B771" s="8" t="s">
        <v>1125</v>
      </c>
      <c r="C771" s="8" t="s">
        <v>19473</v>
      </c>
      <c r="D771" s="8" t="s">
        <v>19474</v>
      </c>
      <c r="E771" s="7" t="s">
        <v>19475</v>
      </c>
      <c r="F771" s="8" t="s">
        <v>19476</v>
      </c>
      <c r="G771" s="7" t="s">
        <v>16407</v>
      </c>
    </row>
    <row r="772" spans="1:7" ht="16" x14ac:dyDescent="0.2">
      <c r="A772" s="6">
        <v>771</v>
      </c>
      <c r="B772" s="8" t="s">
        <v>1126</v>
      </c>
      <c r="C772" s="8" t="s">
        <v>19477</v>
      </c>
      <c r="D772" s="8" t="s">
        <v>19478</v>
      </c>
      <c r="E772" s="7" t="s">
        <v>19479</v>
      </c>
      <c r="F772" s="8" t="s">
        <v>19480</v>
      </c>
      <c r="G772" s="7" t="s">
        <v>16407</v>
      </c>
    </row>
    <row r="773" spans="1:7" ht="16" x14ac:dyDescent="0.2">
      <c r="A773" s="6">
        <v>772</v>
      </c>
      <c r="B773" s="8" t="s">
        <v>1127</v>
      </c>
      <c r="C773" s="8" t="s">
        <v>19481</v>
      </c>
      <c r="D773" s="8" t="s">
        <v>19482</v>
      </c>
      <c r="E773" s="7" t="s">
        <v>19483</v>
      </c>
      <c r="F773" s="8" t="s">
        <v>19484</v>
      </c>
      <c r="G773" s="7" t="s">
        <v>16407</v>
      </c>
    </row>
    <row r="774" spans="1:7" ht="16" x14ac:dyDescent="0.2">
      <c r="A774" s="6">
        <v>773</v>
      </c>
      <c r="B774" s="8" t="s">
        <v>1128</v>
      </c>
      <c r="C774" s="8" t="s">
        <v>19485</v>
      </c>
      <c r="D774" s="8" t="s">
        <v>19486</v>
      </c>
      <c r="E774" s="7" t="s">
        <v>19487</v>
      </c>
      <c r="F774" s="8" t="s">
        <v>19488</v>
      </c>
      <c r="G774" s="7" t="s">
        <v>16407</v>
      </c>
    </row>
    <row r="775" spans="1:7" ht="16" x14ac:dyDescent="0.2">
      <c r="A775" s="6">
        <v>774</v>
      </c>
      <c r="B775" s="8" t="s">
        <v>1129</v>
      </c>
      <c r="C775" s="8" t="s">
        <v>19489</v>
      </c>
      <c r="D775" s="8" t="s">
        <v>19490</v>
      </c>
      <c r="E775" s="7" t="s">
        <v>19491</v>
      </c>
      <c r="F775" s="8" t="s">
        <v>19492</v>
      </c>
      <c r="G775" s="7" t="s">
        <v>16407</v>
      </c>
    </row>
    <row r="776" spans="1:7" ht="16" x14ac:dyDescent="0.2">
      <c r="A776" s="6">
        <v>775</v>
      </c>
      <c r="B776" s="8" t="s">
        <v>1130</v>
      </c>
      <c r="C776" s="8" t="s">
        <v>19493</v>
      </c>
      <c r="D776" s="8" t="s">
        <v>19494</v>
      </c>
      <c r="E776" s="7" t="s">
        <v>19495</v>
      </c>
      <c r="F776" s="8" t="s">
        <v>19496</v>
      </c>
      <c r="G776" s="7" t="s">
        <v>16407</v>
      </c>
    </row>
    <row r="777" spans="1:7" ht="16" x14ac:dyDescent="0.2">
      <c r="A777" s="6">
        <v>776</v>
      </c>
      <c r="B777" s="8" t="s">
        <v>1131</v>
      </c>
      <c r="C777" s="8" t="s">
        <v>19497</v>
      </c>
      <c r="D777" s="8" t="s">
        <v>19498</v>
      </c>
      <c r="E777" s="7" t="s">
        <v>19499</v>
      </c>
      <c r="F777" s="8" t="s">
        <v>19500</v>
      </c>
      <c r="G777" s="7" t="s">
        <v>16407</v>
      </c>
    </row>
    <row r="778" spans="1:7" ht="16" x14ac:dyDescent="0.2">
      <c r="A778" s="6">
        <v>777</v>
      </c>
      <c r="B778" s="8" t="s">
        <v>1132</v>
      </c>
      <c r="C778" s="8" t="s">
        <v>19501</v>
      </c>
      <c r="D778" s="8" t="s">
        <v>19502</v>
      </c>
      <c r="E778" s="7" t="s">
        <v>19503</v>
      </c>
      <c r="F778" s="8" t="s">
        <v>19504</v>
      </c>
      <c r="G778" s="7" t="s">
        <v>16407</v>
      </c>
    </row>
    <row r="779" spans="1:7" ht="16" x14ac:dyDescent="0.2">
      <c r="A779" s="6">
        <v>778</v>
      </c>
      <c r="B779" s="8" t="s">
        <v>1133</v>
      </c>
      <c r="C779" s="8" t="s">
        <v>19505</v>
      </c>
      <c r="D779" s="8" t="s">
        <v>19506</v>
      </c>
      <c r="E779" s="7" t="s">
        <v>19507</v>
      </c>
      <c r="F779" s="8" t="s">
        <v>19508</v>
      </c>
      <c r="G779" s="7" t="s">
        <v>16407</v>
      </c>
    </row>
    <row r="780" spans="1:7" ht="16" x14ac:dyDescent="0.2">
      <c r="A780" s="6">
        <v>779</v>
      </c>
      <c r="B780" s="8" t="s">
        <v>1134</v>
      </c>
      <c r="C780" s="8" t="s">
        <v>19509</v>
      </c>
      <c r="D780" s="8" t="s">
        <v>19510</v>
      </c>
      <c r="E780" s="7" t="s">
        <v>19511</v>
      </c>
      <c r="F780" s="8" t="s">
        <v>19512</v>
      </c>
      <c r="G780" s="7" t="s">
        <v>16407</v>
      </c>
    </row>
    <row r="781" spans="1:7" ht="16" x14ac:dyDescent="0.2">
      <c r="A781" s="6">
        <v>780</v>
      </c>
      <c r="B781" s="8" t="s">
        <v>1135</v>
      </c>
      <c r="C781" s="8" t="s">
        <v>19513</v>
      </c>
      <c r="D781" s="8" t="s">
        <v>19514</v>
      </c>
      <c r="E781" s="7" t="s">
        <v>19515</v>
      </c>
      <c r="F781" s="8" t="s">
        <v>19516</v>
      </c>
      <c r="G781" s="7" t="s">
        <v>16407</v>
      </c>
    </row>
    <row r="782" spans="1:7" ht="16" x14ac:dyDescent="0.2">
      <c r="A782" s="6">
        <v>781</v>
      </c>
      <c r="B782" s="8" t="s">
        <v>1136</v>
      </c>
      <c r="C782" s="8" t="s">
        <v>19517</v>
      </c>
      <c r="D782" s="8" t="s">
        <v>19518</v>
      </c>
      <c r="E782" s="7" t="s">
        <v>19519</v>
      </c>
      <c r="F782" s="8" t="s">
        <v>19520</v>
      </c>
      <c r="G782" s="7" t="s">
        <v>16407</v>
      </c>
    </row>
    <row r="783" spans="1:7" ht="16" x14ac:dyDescent="0.2">
      <c r="A783" s="6">
        <v>782</v>
      </c>
      <c r="B783" s="8" t="s">
        <v>1137</v>
      </c>
      <c r="C783" s="8" t="s">
        <v>19521</v>
      </c>
      <c r="D783" s="8" t="s">
        <v>19522</v>
      </c>
      <c r="E783" s="7" t="s">
        <v>19523</v>
      </c>
      <c r="F783" s="8" t="s">
        <v>19524</v>
      </c>
      <c r="G783" s="7" t="s">
        <v>16407</v>
      </c>
    </row>
    <row r="784" spans="1:7" ht="16" x14ac:dyDescent="0.2">
      <c r="A784" s="6">
        <v>783</v>
      </c>
      <c r="B784" s="8" t="s">
        <v>1138</v>
      </c>
      <c r="C784" s="8" t="s">
        <v>19525</v>
      </c>
      <c r="D784" s="8" t="s">
        <v>19526</v>
      </c>
      <c r="E784" s="7" t="s">
        <v>19527</v>
      </c>
      <c r="F784" s="8" t="s">
        <v>19528</v>
      </c>
      <c r="G784" s="7" t="s">
        <v>16407</v>
      </c>
    </row>
    <row r="785" spans="1:7" ht="16" x14ac:dyDescent="0.2">
      <c r="A785" s="6">
        <v>784</v>
      </c>
      <c r="B785" s="8" t="s">
        <v>1139</v>
      </c>
      <c r="C785" s="8" t="s">
        <v>19529</v>
      </c>
      <c r="D785" s="8" t="s">
        <v>19530</v>
      </c>
      <c r="E785" s="7" t="s">
        <v>19531</v>
      </c>
      <c r="F785" s="8" t="s">
        <v>19532</v>
      </c>
      <c r="G785" s="7" t="s">
        <v>16407</v>
      </c>
    </row>
    <row r="786" spans="1:7" ht="16" x14ac:dyDescent="0.2">
      <c r="A786" s="6">
        <v>785</v>
      </c>
      <c r="B786" s="8" t="s">
        <v>1140</v>
      </c>
      <c r="C786" s="8" t="s">
        <v>19533</v>
      </c>
      <c r="D786" s="8" t="s">
        <v>19534</v>
      </c>
      <c r="E786" s="7" t="s">
        <v>19535</v>
      </c>
      <c r="F786" s="8" t="s">
        <v>19536</v>
      </c>
      <c r="G786" s="7" t="s">
        <v>16407</v>
      </c>
    </row>
    <row r="787" spans="1:7" ht="16" x14ac:dyDescent="0.2">
      <c r="A787" s="6">
        <v>786</v>
      </c>
      <c r="B787" s="8" t="s">
        <v>1141</v>
      </c>
      <c r="C787" s="8" t="s">
        <v>19537</v>
      </c>
      <c r="D787" s="8" t="s">
        <v>19538</v>
      </c>
      <c r="E787" s="7" t="s">
        <v>19539</v>
      </c>
      <c r="F787" s="8" t="s">
        <v>19540</v>
      </c>
      <c r="G787" s="7" t="s">
        <v>16407</v>
      </c>
    </row>
    <row r="788" spans="1:7" ht="16" x14ac:dyDescent="0.2">
      <c r="A788" s="6">
        <v>787</v>
      </c>
      <c r="B788" s="8" t="s">
        <v>1142</v>
      </c>
      <c r="C788" s="8" t="s">
        <v>19541</v>
      </c>
      <c r="D788" s="8" t="s">
        <v>19542</v>
      </c>
      <c r="E788" s="7" t="s">
        <v>19543</v>
      </c>
      <c r="F788" s="8" t="s">
        <v>19544</v>
      </c>
      <c r="G788" s="7" t="s">
        <v>16407</v>
      </c>
    </row>
    <row r="789" spans="1:7" ht="16" x14ac:dyDescent="0.2">
      <c r="A789" s="6">
        <v>788</v>
      </c>
      <c r="B789" s="8" t="s">
        <v>1143</v>
      </c>
      <c r="C789" s="8" t="s">
        <v>19545</v>
      </c>
      <c r="D789" s="8" t="s">
        <v>19546</v>
      </c>
      <c r="E789" s="7" t="s">
        <v>19547</v>
      </c>
      <c r="F789" s="8" t="s">
        <v>19548</v>
      </c>
      <c r="G789" s="7" t="s">
        <v>16407</v>
      </c>
    </row>
    <row r="790" spans="1:7" ht="16" x14ac:dyDescent="0.2">
      <c r="A790" s="6">
        <v>789</v>
      </c>
      <c r="B790" s="8" t="s">
        <v>1144</v>
      </c>
      <c r="C790" s="8" t="s">
        <v>19549</v>
      </c>
      <c r="D790" s="8" t="s">
        <v>19550</v>
      </c>
      <c r="E790" s="7" t="s">
        <v>19551</v>
      </c>
      <c r="F790" s="8" t="s">
        <v>19552</v>
      </c>
      <c r="G790" s="7" t="s">
        <v>16407</v>
      </c>
    </row>
    <row r="791" spans="1:7" ht="16" x14ac:dyDescent="0.2">
      <c r="A791" s="6">
        <v>790</v>
      </c>
      <c r="B791" s="8" t="s">
        <v>1145</v>
      </c>
      <c r="C791" s="8" t="s">
        <v>19553</v>
      </c>
      <c r="D791" s="8" t="s">
        <v>19554</v>
      </c>
      <c r="E791" s="7" t="s">
        <v>19555</v>
      </c>
      <c r="F791" s="8" t="s">
        <v>19556</v>
      </c>
      <c r="G791" s="7" t="s">
        <v>16407</v>
      </c>
    </row>
    <row r="792" spans="1:7" ht="16" x14ac:dyDescent="0.2">
      <c r="A792" s="6">
        <v>791</v>
      </c>
      <c r="B792" s="8" t="s">
        <v>1146</v>
      </c>
      <c r="C792" s="8" t="s">
        <v>19557</v>
      </c>
      <c r="D792" s="8" t="s">
        <v>19558</v>
      </c>
      <c r="E792" s="7" t="s">
        <v>19559</v>
      </c>
      <c r="F792" s="8" t="s">
        <v>19560</v>
      </c>
      <c r="G792" s="7" t="s">
        <v>16407</v>
      </c>
    </row>
    <row r="793" spans="1:7" ht="16" x14ac:dyDescent="0.2">
      <c r="A793" s="6">
        <v>792</v>
      </c>
      <c r="B793" s="8" t="s">
        <v>1147</v>
      </c>
      <c r="C793" s="8" t="s">
        <v>19561</v>
      </c>
      <c r="D793" s="8" t="s">
        <v>19562</v>
      </c>
      <c r="E793" s="7" t="s">
        <v>19563</v>
      </c>
      <c r="F793" s="8" t="s">
        <v>19564</v>
      </c>
      <c r="G793" s="7" t="s">
        <v>16407</v>
      </c>
    </row>
    <row r="794" spans="1:7" ht="16" x14ac:dyDescent="0.2">
      <c r="A794" s="6">
        <v>793</v>
      </c>
      <c r="B794" s="8" t="s">
        <v>1148</v>
      </c>
      <c r="C794" s="8" t="s">
        <v>19565</v>
      </c>
      <c r="D794" s="8" t="s">
        <v>19566</v>
      </c>
      <c r="E794" s="7" t="s">
        <v>19567</v>
      </c>
      <c r="F794" s="8" t="s">
        <v>19568</v>
      </c>
      <c r="G794" s="7" t="s">
        <v>16407</v>
      </c>
    </row>
    <row r="795" spans="1:7" ht="16" x14ac:dyDescent="0.2">
      <c r="A795" s="6">
        <v>794</v>
      </c>
      <c r="B795" s="8" t="s">
        <v>1149</v>
      </c>
      <c r="C795" s="8" t="s">
        <v>19569</v>
      </c>
      <c r="D795" s="8" t="s">
        <v>19570</v>
      </c>
      <c r="E795" s="7" t="s">
        <v>19571</v>
      </c>
      <c r="F795" s="8" t="s">
        <v>19572</v>
      </c>
      <c r="G795" s="7" t="s">
        <v>16407</v>
      </c>
    </row>
    <row r="796" spans="1:7" ht="16" x14ac:dyDescent="0.2">
      <c r="A796" s="6">
        <v>795</v>
      </c>
      <c r="B796" s="8" t="s">
        <v>1150</v>
      </c>
      <c r="C796" s="8" t="s">
        <v>19573</v>
      </c>
      <c r="D796" s="8" t="s">
        <v>19574</v>
      </c>
      <c r="E796" s="7" t="s">
        <v>19575</v>
      </c>
      <c r="F796" s="8" t="s">
        <v>19576</v>
      </c>
      <c r="G796" s="7" t="s">
        <v>16407</v>
      </c>
    </row>
    <row r="797" spans="1:7" ht="16" x14ac:dyDescent="0.2">
      <c r="A797" s="6">
        <v>796</v>
      </c>
      <c r="B797" s="8" t="s">
        <v>1151</v>
      </c>
      <c r="C797" s="8" t="s">
        <v>19577</v>
      </c>
      <c r="D797" s="8" t="s">
        <v>19578</v>
      </c>
      <c r="E797" s="7" t="s">
        <v>19579</v>
      </c>
      <c r="F797" s="8" t="s">
        <v>19580</v>
      </c>
      <c r="G797" s="7" t="s">
        <v>16407</v>
      </c>
    </row>
    <row r="798" spans="1:7" ht="16" x14ac:dyDescent="0.2">
      <c r="A798" s="6">
        <v>797</v>
      </c>
      <c r="B798" s="8" t="s">
        <v>1152</v>
      </c>
      <c r="C798" s="8" t="s">
        <v>19581</v>
      </c>
      <c r="D798" s="8" t="s">
        <v>19582</v>
      </c>
      <c r="E798" s="7" t="s">
        <v>19583</v>
      </c>
      <c r="F798" s="8" t="s">
        <v>19584</v>
      </c>
      <c r="G798" s="7" t="s">
        <v>16407</v>
      </c>
    </row>
    <row r="799" spans="1:7" ht="16" x14ac:dyDescent="0.2">
      <c r="A799" s="6">
        <v>798</v>
      </c>
      <c r="B799" s="8" t="s">
        <v>1153</v>
      </c>
      <c r="C799" s="8" t="s">
        <v>19585</v>
      </c>
      <c r="D799" s="8" t="s">
        <v>19586</v>
      </c>
      <c r="E799" s="7" t="s">
        <v>19587</v>
      </c>
      <c r="F799" s="8" t="s">
        <v>19588</v>
      </c>
      <c r="G799" s="7" t="s">
        <v>16407</v>
      </c>
    </row>
    <row r="800" spans="1:7" ht="16" x14ac:dyDescent="0.2">
      <c r="A800" s="6">
        <v>799</v>
      </c>
      <c r="B800" s="8" t="s">
        <v>1154</v>
      </c>
      <c r="C800" s="8" t="s">
        <v>19589</v>
      </c>
      <c r="D800" s="8" t="s">
        <v>19590</v>
      </c>
      <c r="E800" s="7" t="s">
        <v>19591</v>
      </c>
      <c r="F800" s="8" t="s">
        <v>19592</v>
      </c>
      <c r="G800" s="7" t="s">
        <v>16407</v>
      </c>
    </row>
    <row r="801" spans="1:7" ht="16" x14ac:dyDescent="0.2">
      <c r="A801" s="6">
        <v>800</v>
      </c>
      <c r="B801" s="8" t="s">
        <v>1155</v>
      </c>
      <c r="C801" s="8" t="s">
        <v>19593</v>
      </c>
      <c r="D801" s="8" t="s">
        <v>19594</v>
      </c>
      <c r="E801" s="7" t="s">
        <v>19595</v>
      </c>
      <c r="F801" s="8" t="s">
        <v>19596</v>
      </c>
      <c r="G801" s="7" t="s">
        <v>16407</v>
      </c>
    </row>
    <row r="802" spans="1:7" ht="16" x14ac:dyDescent="0.2">
      <c r="A802" s="6">
        <v>801</v>
      </c>
      <c r="B802" s="8" t="s">
        <v>1156</v>
      </c>
      <c r="C802" s="8" t="s">
        <v>19597</v>
      </c>
      <c r="D802" s="8" t="s">
        <v>19598</v>
      </c>
      <c r="E802" s="7" t="s">
        <v>19599</v>
      </c>
      <c r="F802" s="8" t="s">
        <v>19600</v>
      </c>
      <c r="G802" s="7" t="s">
        <v>16407</v>
      </c>
    </row>
    <row r="803" spans="1:7" ht="16" x14ac:dyDescent="0.2">
      <c r="A803" s="6">
        <v>802</v>
      </c>
      <c r="B803" s="8" t="s">
        <v>1157</v>
      </c>
      <c r="C803" s="8" t="s">
        <v>19601</v>
      </c>
      <c r="D803" s="8" t="s">
        <v>19602</v>
      </c>
      <c r="E803" s="7" t="s">
        <v>19603</v>
      </c>
      <c r="F803" s="8" t="s">
        <v>19604</v>
      </c>
      <c r="G803" s="7" t="s">
        <v>16407</v>
      </c>
    </row>
    <row r="804" spans="1:7" ht="16" x14ac:dyDescent="0.2">
      <c r="A804" s="6">
        <v>803</v>
      </c>
      <c r="B804" s="8" t="s">
        <v>1158</v>
      </c>
      <c r="C804" s="8" t="s">
        <v>19605</v>
      </c>
      <c r="D804" s="8" t="s">
        <v>19606</v>
      </c>
      <c r="E804" s="7" t="s">
        <v>19607</v>
      </c>
      <c r="F804" s="8" t="s">
        <v>19608</v>
      </c>
      <c r="G804" s="7" t="s">
        <v>16407</v>
      </c>
    </row>
    <row r="805" spans="1:7" ht="16" x14ac:dyDescent="0.2">
      <c r="A805" s="6">
        <v>804</v>
      </c>
      <c r="B805" s="8" t="s">
        <v>1159</v>
      </c>
      <c r="C805" s="8" t="s">
        <v>19609</v>
      </c>
      <c r="D805" s="8" t="s">
        <v>19610</v>
      </c>
      <c r="E805" s="7" t="s">
        <v>19611</v>
      </c>
      <c r="F805" s="8" t="s">
        <v>19612</v>
      </c>
      <c r="G805" s="7" t="s">
        <v>16407</v>
      </c>
    </row>
    <row r="806" spans="1:7" ht="16" x14ac:dyDescent="0.2">
      <c r="A806" s="6">
        <v>805</v>
      </c>
      <c r="B806" s="8" t="s">
        <v>1160</v>
      </c>
      <c r="C806" s="8" t="s">
        <v>19613</v>
      </c>
      <c r="D806" s="8" t="s">
        <v>19614</v>
      </c>
      <c r="E806" s="7" t="s">
        <v>19615</v>
      </c>
      <c r="F806" s="8" t="s">
        <v>19616</v>
      </c>
      <c r="G806" s="7" t="s">
        <v>16407</v>
      </c>
    </row>
    <row r="807" spans="1:7" ht="16" x14ac:dyDescent="0.2">
      <c r="A807" s="6">
        <v>806</v>
      </c>
      <c r="B807" s="8" t="s">
        <v>1161</v>
      </c>
      <c r="C807" s="8" t="s">
        <v>19617</v>
      </c>
      <c r="D807" s="8" t="s">
        <v>19618</v>
      </c>
      <c r="E807" s="7" t="s">
        <v>19619</v>
      </c>
      <c r="F807" s="8" t="s">
        <v>19620</v>
      </c>
      <c r="G807" s="7" t="s">
        <v>16407</v>
      </c>
    </row>
    <row r="808" spans="1:7" ht="16" x14ac:dyDescent="0.2">
      <c r="A808" s="6">
        <v>807</v>
      </c>
      <c r="B808" s="8" t="s">
        <v>1162</v>
      </c>
      <c r="C808" s="8" t="s">
        <v>19621</v>
      </c>
      <c r="D808" s="8" t="s">
        <v>19622</v>
      </c>
      <c r="E808" s="7" t="s">
        <v>19623</v>
      </c>
      <c r="F808" s="8" t="s">
        <v>19624</v>
      </c>
      <c r="G808" s="7" t="s">
        <v>16407</v>
      </c>
    </row>
    <row r="809" spans="1:7" ht="16" x14ac:dyDescent="0.2">
      <c r="A809" s="6">
        <v>808</v>
      </c>
      <c r="B809" s="8" t="s">
        <v>1163</v>
      </c>
      <c r="C809" s="8" t="s">
        <v>19625</v>
      </c>
      <c r="D809" s="8" t="s">
        <v>19626</v>
      </c>
      <c r="E809" s="7" t="s">
        <v>19627</v>
      </c>
      <c r="F809" s="8" t="s">
        <v>19628</v>
      </c>
      <c r="G809" s="7" t="s">
        <v>16407</v>
      </c>
    </row>
    <row r="810" spans="1:7" ht="16" x14ac:dyDescent="0.2">
      <c r="A810" s="6">
        <v>809</v>
      </c>
      <c r="B810" s="8" t="s">
        <v>1164</v>
      </c>
      <c r="C810" s="8" t="s">
        <v>19629</v>
      </c>
      <c r="D810" s="8" t="s">
        <v>19630</v>
      </c>
      <c r="E810" s="7" t="s">
        <v>19631</v>
      </c>
      <c r="F810" s="8" t="s">
        <v>19632</v>
      </c>
      <c r="G810" s="7" t="s">
        <v>16407</v>
      </c>
    </row>
    <row r="811" spans="1:7" ht="16" x14ac:dyDescent="0.2">
      <c r="A811" s="6">
        <v>810</v>
      </c>
      <c r="B811" s="8" t="s">
        <v>1165</v>
      </c>
      <c r="C811" s="8" t="s">
        <v>19633</v>
      </c>
      <c r="D811" s="8" t="s">
        <v>19634</v>
      </c>
      <c r="E811" s="7" t="s">
        <v>19635</v>
      </c>
      <c r="F811" s="8" t="s">
        <v>19636</v>
      </c>
      <c r="G811" s="7" t="s">
        <v>16407</v>
      </c>
    </row>
    <row r="812" spans="1:7" ht="16" x14ac:dyDescent="0.2">
      <c r="A812" s="6">
        <v>811</v>
      </c>
      <c r="B812" s="8" t="s">
        <v>1166</v>
      </c>
      <c r="C812" s="8" t="s">
        <v>19637</v>
      </c>
      <c r="D812" s="8" t="s">
        <v>19638</v>
      </c>
      <c r="E812" s="7" t="s">
        <v>19639</v>
      </c>
      <c r="F812" s="8" t="s">
        <v>19640</v>
      </c>
      <c r="G812" s="7" t="s">
        <v>16407</v>
      </c>
    </row>
    <row r="813" spans="1:7" ht="16" x14ac:dyDescent="0.2">
      <c r="A813" s="6">
        <v>812</v>
      </c>
      <c r="B813" s="8" t="s">
        <v>1167</v>
      </c>
      <c r="C813" s="8" t="s">
        <v>19641</v>
      </c>
      <c r="D813" s="8" t="s">
        <v>19642</v>
      </c>
      <c r="E813" s="7" t="s">
        <v>19643</v>
      </c>
      <c r="F813" s="8" t="s">
        <v>19644</v>
      </c>
      <c r="G813" s="7" t="s">
        <v>16407</v>
      </c>
    </row>
    <row r="814" spans="1:7" ht="16" x14ac:dyDescent="0.2">
      <c r="A814" s="6">
        <v>813</v>
      </c>
      <c r="B814" s="8" t="s">
        <v>1168</v>
      </c>
      <c r="C814" s="8" t="s">
        <v>19645</v>
      </c>
      <c r="D814" s="8" t="s">
        <v>19646</v>
      </c>
      <c r="E814" s="7" t="s">
        <v>19647</v>
      </c>
      <c r="F814" s="8" t="s">
        <v>19648</v>
      </c>
      <c r="G814" s="7" t="s">
        <v>16407</v>
      </c>
    </row>
    <row r="815" spans="1:7" ht="16" x14ac:dyDescent="0.2">
      <c r="A815" s="6">
        <v>814</v>
      </c>
      <c r="B815" s="8" t="s">
        <v>1169</v>
      </c>
      <c r="C815" s="8" t="s">
        <v>19649</v>
      </c>
      <c r="D815" s="8" t="s">
        <v>19650</v>
      </c>
      <c r="E815" s="7" t="s">
        <v>19651</v>
      </c>
      <c r="F815" s="8" t="s">
        <v>19652</v>
      </c>
      <c r="G815" s="7" t="s">
        <v>16407</v>
      </c>
    </row>
    <row r="816" spans="1:7" ht="16" x14ac:dyDescent="0.2">
      <c r="A816" s="6">
        <v>815</v>
      </c>
      <c r="B816" s="8" t="s">
        <v>1170</v>
      </c>
      <c r="C816" s="8" t="s">
        <v>19653</v>
      </c>
      <c r="D816" s="8" t="s">
        <v>19654</v>
      </c>
      <c r="E816" s="7" t="s">
        <v>19655</v>
      </c>
      <c r="F816" s="8" t="s">
        <v>19656</v>
      </c>
      <c r="G816" s="7" t="s">
        <v>16407</v>
      </c>
    </row>
    <row r="817" spans="1:7" ht="16" x14ac:dyDescent="0.2">
      <c r="A817" s="6">
        <v>816</v>
      </c>
      <c r="B817" s="8" t="s">
        <v>1171</v>
      </c>
      <c r="C817" s="8" t="s">
        <v>19657</v>
      </c>
      <c r="D817" s="8" t="s">
        <v>19658</v>
      </c>
      <c r="E817" s="7" t="s">
        <v>19659</v>
      </c>
      <c r="F817" s="8" t="s">
        <v>19660</v>
      </c>
      <c r="G817" s="7" t="s">
        <v>16407</v>
      </c>
    </row>
    <row r="818" spans="1:7" ht="16" x14ac:dyDescent="0.2">
      <c r="A818" s="6">
        <v>817</v>
      </c>
      <c r="B818" s="8" t="s">
        <v>1172</v>
      </c>
      <c r="C818" s="8" t="s">
        <v>19661</v>
      </c>
      <c r="D818" s="8" t="s">
        <v>19662</v>
      </c>
      <c r="E818" s="7" t="s">
        <v>19663</v>
      </c>
      <c r="F818" s="8" t="s">
        <v>19664</v>
      </c>
      <c r="G818" s="7" t="s">
        <v>16407</v>
      </c>
    </row>
    <row r="819" spans="1:7" ht="16" x14ac:dyDescent="0.2">
      <c r="A819" s="6">
        <v>818</v>
      </c>
      <c r="B819" s="8" t="s">
        <v>1173</v>
      </c>
      <c r="C819" s="8" t="s">
        <v>19665</v>
      </c>
      <c r="D819" s="8" t="s">
        <v>19666</v>
      </c>
      <c r="E819" s="7" t="s">
        <v>19667</v>
      </c>
      <c r="F819" s="8" t="s">
        <v>19668</v>
      </c>
      <c r="G819" s="7" t="s">
        <v>16407</v>
      </c>
    </row>
    <row r="820" spans="1:7" ht="16" x14ac:dyDescent="0.2">
      <c r="A820" s="6">
        <v>819</v>
      </c>
      <c r="B820" s="8" t="s">
        <v>1174</v>
      </c>
      <c r="C820" s="8" t="s">
        <v>19669</v>
      </c>
      <c r="D820" s="8" t="s">
        <v>19670</v>
      </c>
      <c r="E820" s="7" t="s">
        <v>19671</v>
      </c>
      <c r="F820" s="8" t="s">
        <v>19672</v>
      </c>
      <c r="G820" s="7" t="s">
        <v>16407</v>
      </c>
    </row>
    <row r="821" spans="1:7" ht="16" x14ac:dyDescent="0.2">
      <c r="A821" s="6">
        <v>820</v>
      </c>
      <c r="B821" s="8" t="s">
        <v>1175</v>
      </c>
      <c r="C821" s="8" t="s">
        <v>19673</v>
      </c>
      <c r="D821" s="8" t="s">
        <v>19674</v>
      </c>
      <c r="E821" s="7" t="s">
        <v>19675</v>
      </c>
      <c r="F821" s="8" t="s">
        <v>19676</v>
      </c>
      <c r="G821" s="7" t="s">
        <v>16407</v>
      </c>
    </row>
    <row r="822" spans="1:7" ht="16" x14ac:dyDescent="0.2">
      <c r="A822" s="6">
        <v>821</v>
      </c>
      <c r="B822" s="8" t="s">
        <v>1176</v>
      </c>
      <c r="C822" s="8" t="s">
        <v>19677</v>
      </c>
      <c r="D822" s="8" t="s">
        <v>19678</v>
      </c>
      <c r="E822" s="7" t="s">
        <v>19679</v>
      </c>
      <c r="F822" s="8" t="s">
        <v>19680</v>
      </c>
      <c r="G822" s="7" t="s">
        <v>16407</v>
      </c>
    </row>
    <row r="823" spans="1:7" ht="16" x14ac:dyDescent="0.2">
      <c r="A823" s="6">
        <v>822</v>
      </c>
      <c r="B823" s="8" t="s">
        <v>1177</v>
      </c>
      <c r="C823" s="8" t="s">
        <v>19681</v>
      </c>
      <c r="D823" s="8" t="s">
        <v>19682</v>
      </c>
      <c r="E823" s="7" t="s">
        <v>19683</v>
      </c>
      <c r="F823" s="8" t="s">
        <v>19684</v>
      </c>
      <c r="G823" s="7" t="s">
        <v>16407</v>
      </c>
    </row>
    <row r="824" spans="1:7" ht="16" x14ac:dyDescent="0.2">
      <c r="A824" s="6">
        <v>823</v>
      </c>
      <c r="B824" s="8" t="s">
        <v>1178</v>
      </c>
      <c r="C824" s="8" t="s">
        <v>19685</v>
      </c>
      <c r="D824" s="8" t="s">
        <v>19686</v>
      </c>
      <c r="E824" s="7" t="s">
        <v>19687</v>
      </c>
      <c r="F824" s="8" t="s">
        <v>19688</v>
      </c>
      <c r="G824" s="7" t="s">
        <v>16407</v>
      </c>
    </row>
    <row r="825" spans="1:7" ht="16" x14ac:dyDescent="0.2">
      <c r="A825" s="6">
        <v>824</v>
      </c>
      <c r="B825" s="8" t="s">
        <v>1179</v>
      </c>
      <c r="C825" s="8" t="s">
        <v>19689</v>
      </c>
      <c r="D825" s="8" t="s">
        <v>19690</v>
      </c>
      <c r="E825" s="7" t="s">
        <v>19691</v>
      </c>
      <c r="F825" s="8" t="s">
        <v>19692</v>
      </c>
      <c r="G825" s="7" t="s">
        <v>16407</v>
      </c>
    </row>
    <row r="826" spans="1:7" ht="16" x14ac:dyDescent="0.2">
      <c r="A826" s="6">
        <v>825</v>
      </c>
      <c r="B826" s="8" t="s">
        <v>1180</v>
      </c>
      <c r="C826" s="8" t="s">
        <v>19693</v>
      </c>
      <c r="D826" s="8" t="s">
        <v>19694</v>
      </c>
      <c r="E826" s="7" t="s">
        <v>19695</v>
      </c>
      <c r="F826" s="8" t="s">
        <v>19696</v>
      </c>
      <c r="G826" s="7" t="s">
        <v>16407</v>
      </c>
    </row>
    <row r="827" spans="1:7" ht="16" x14ac:dyDescent="0.2">
      <c r="A827" s="6">
        <v>826</v>
      </c>
      <c r="B827" s="8" t="s">
        <v>1181</v>
      </c>
      <c r="C827" s="8" t="s">
        <v>19697</v>
      </c>
      <c r="D827" s="8" t="s">
        <v>19698</v>
      </c>
      <c r="E827" s="7" t="s">
        <v>19699</v>
      </c>
      <c r="F827" s="8" t="s">
        <v>19700</v>
      </c>
      <c r="G827" s="7" t="s">
        <v>16407</v>
      </c>
    </row>
    <row r="828" spans="1:7" ht="16" x14ac:dyDescent="0.2">
      <c r="A828" s="6">
        <v>827</v>
      </c>
      <c r="B828" s="8" t="s">
        <v>1182</v>
      </c>
      <c r="C828" s="8" t="s">
        <v>19701</v>
      </c>
      <c r="D828" s="8" t="s">
        <v>19702</v>
      </c>
      <c r="E828" s="7" t="s">
        <v>19703</v>
      </c>
      <c r="F828" s="8" t="s">
        <v>19704</v>
      </c>
      <c r="G828" s="7" t="s">
        <v>16407</v>
      </c>
    </row>
    <row r="829" spans="1:7" ht="16" x14ac:dyDescent="0.2">
      <c r="A829" s="6">
        <v>828</v>
      </c>
      <c r="B829" s="8" t="s">
        <v>1183</v>
      </c>
      <c r="C829" s="8" t="s">
        <v>19705</v>
      </c>
      <c r="D829" s="8" t="s">
        <v>19706</v>
      </c>
      <c r="E829" s="7" t="s">
        <v>19707</v>
      </c>
      <c r="F829" s="8" t="s">
        <v>19708</v>
      </c>
      <c r="G829" s="7" t="s">
        <v>16407</v>
      </c>
    </row>
    <row r="830" spans="1:7" ht="16" x14ac:dyDescent="0.2">
      <c r="A830" s="6">
        <v>829</v>
      </c>
      <c r="B830" s="8" t="s">
        <v>1184</v>
      </c>
      <c r="C830" s="8" t="s">
        <v>19709</v>
      </c>
      <c r="D830" s="8" t="s">
        <v>19710</v>
      </c>
      <c r="E830" s="7" t="s">
        <v>19711</v>
      </c>
      <c r="F830" s="8" t="s">
        <v>19712</v>
      </c>
      <c r="G830" s="7" t="s">
        <v>16407</v>
      </c>
    </row>
    <row r="831" spans="1:7" ht="16" x14ac:dyDescent="0.2">
      <c r="A831" s="6">
        <v>830</v>
      </c>
      <c r="B831" s="8" t="s">
        <v>1185</v>
      </c>
      <c r="C831" s="8" t="s">
        <v>19713</v>
      </c>
      <c r="D831" s="8" t="s">
        <v>19714</v>
      </c>
      <c r="E831" s="7" t="s">
        <v>19715</v>
      </c>
      <c r="F831" s="8" t="s">
        <v>19716</v>
      </c>
      <c r="G831" s="7" t="s">
        <v>16407</v>
      </c>
    </row>
    <row r="832" spans="1:7" ht="16" x14ac:dyDescent="0.2">
      <c r="A832" s="6">
        <v>831</v>
      </c>
      <c r="B832" s="8" t="s">
        <v>1186</v>
      </c>
      <c r="C832" s="8" t="s">
        <v>19717</v>
      </c>
      <c r="D832" s="8" t="s">
        <v>19718</v>
      </c>
      <c r="E832" s="7" t="s">
        <v>19719</v>
      </c>
      <c r="F832" s="8" t="s">
        <v>19720</v>
      </c>
      <c r="G832" s="7" t="s">
        <v>16407</v>
      </c>
    </row>
    <row r="833" spans="1:7" ht="16" x14ac:dyDescent="0.2">
      <c r="A833" s="6">
        <v>832</v>
      </c>
      <c r="B833" s="8" t="s">
        <v>1187</v>
      </c>
      <c r="C833" s="8" t="s">
        <v>19721</v>
      </c>
      <c r="D833" s="8" t="s">
        <v>19722</v>
      </c>
      <c r="E833" s="7" t="s">
        <v>19723</v>
      </c>
      <c r="F833" s="8" t="s">
        <v>19724</v>
      </c>
      <c r="G833" s="7" t="s">
        <v>16407</v>
      </c>
    </row>
    <row r="834" spans="1:7" ht="16" x14ac:dyDescent="0.2">
      <c r="A834" s="6">
        <v>833</v>
      </c>
      <c r="B834" s="8" t="s">
        <v>1188</v>
      </c>
      <c r="C834" s="8" t="s">
        <v>19725</v>
      </c>
      <c r="D834" s="8" t="s">
        <v>19726</v>
      </c>
      <c r="E834" s="7" t="s">
        <v>19727</v>
      </c>
      <c r="F834" s="8" t="s">
        <v>19728</v>
      </c>
      <c r="G834" s="7" t="s">
        <v>16407</v>
      </c>
    </row>
    <row r="835" spans="1:7" ht="16" x14ac:dyDescent="0.2">
      <c r="A835" s="6">
        <v>834</v>
      </c>
      <c r="B835" s="8" t="s">
        <v>1189</v>
      </c>
      <c r="C835" s="8" t="s">
        <v>19729</v>
      </c>
      <c r="D835" s="8" t="s">
        <v>19730</v>
      </c>
      <c r="E835" s="7" t="s">
        <v>19731</v>
      </c>
      <c r="F835" s="8" t="s">
        <v>19732</v>
      </c>
      <c r="G835" s="7" t="s">
        <v>16407</v>
      </c>
    </row>
    <row r="836" spans="1:7" ht="16" x14ac:dyDescent="0.2">
      <c r="A836" s="6">
        <v>835</v>
      </c>
      <c r="B836" s="8" t="s">
        <v>1190</v>
      </c>
      <c r="C836" s="8" t="s">
        <v>19733</v>
      </c>
      <c r="D836" s="8" t="s">
        <v>19734</v>
      </c>
      <c r="E836" s="7" t="s">
        <v>19735</v>
      </c>
      <c r="F836" s="8" t="s">
        <v>19736</v>
      </c>
      <c r="G836" s="7" t="s">
        <v>16407</v>
      </c>
    </row>
    <row r="837" spans="1:7" ht="16" x14ac:dyDescent="0.2">
      <c r="A837" s="6">
        <v>836</v>
      </c>
      <c r="B837" s="8" t="s">
        <v>1191</v>
      </c>
      <c r="C837" s="8" t="s">
        <v>19737</v>
      </c>
      <c r="D837" s="8" t="s">
        <v>19738</v>
      </c>
      <c r="E837" s="7" t="s">
        <v>19739</v>
      </c>
      <c r="F837" s="8" t="s">
        <v>19740</v>
      </c>
      <c r="G837" s="7" t="s">
        <v>16407</v>
      </c>
    </row>
    <row r="838" spans="1:7" ht="16" x14ac:dyDescent="0.2">
      <c r="A838" s="6">
        <v>837</v>
      </c>
      <c r="B838" s="8" t="s">
        <v>1192</v>
      </c>
      <c r="C838" s="8" t="s">
        <v>19741</v>
      </c>
      <c r="D838" s="8" t="s">
        <v>19742</v>
      </c>
      <c r="E838" s="7" t="s">
        <v>19743</v>
      </c>
      <c r="F838" s="8" t="s">
        <v>19744</v>
      </c>
      <c r="G838" s="7" t="s">
        <v>16407</v>
      </c>
    </row>
    <row r="839" spans="1:7" ht="16" x14ac:dyDescent="0.2">
      <c r="A839" s="6">
        <v>838</v>
      </c>
      <c r="B839" s="8" t="s">
        <v>1193</v>
      </c>
      <c r="C839" s="8" t="s">
        <v>19745</v>
      </c>
      <c r="D839" s="8" t="s">
        <v>19746</v>
      </c>
      <c r="E839" s="7" t="s">
        <v>19747</v>
      </c>
      <c r="F839" s="8" t="s">
        <v>19748</v>
      </c>
      <c r="G839" s="7" t="s">
        <v>16407</v>
      </c>
    </row>
    <row r="840" spans="1:7" ht="16" x14ac:dyDescent="0.2">
      <c r="A840" s="6">
        <v>839</v>
      </c>
      <c r="B840" s="8" t="s">
        <v>1194</v>
      </c>
      <c r="C840" s="8" t="s">
        <v>19749</v>
      </c>
      <c r="D840" s="8" t="s">
        <v>19750</v>
      </c>
      <c r="E840" s="7" t="s">
        <v>19751</v>
      </c>
      <c r="F840" s="8" t="s">
        <v>19752</v>
      </c>
      <c r="G840" s="7" t="s">
        <v>16407</v>
      </c>
    </row>
    <row r="841" spans="1:7" ht="16" x14ac:dyDescent="0.2">
      <c r="A841" s="6">
        <v>840</v>
      </c>
      <c r="B841" s="8" t="s">
        <v>1195</v>
      </c>
      <c r="C841" s="8" t="s">
        <v>19753</v>
      </c>
      <c r="D841" s="8" t="s">
        <v>19754</v>
      </c>
      <c r="E841" s="7" t="s">
        <v>19755</v>
      </c>
      <c r="F841" s="8" t="s">
        <v>19756</v>
      </c>
      <c r="G841" s="7" t="s">
        <v>16407</v>
      </c>
    </row>
    <row r="842" spans="1:7" ht="16" x14ac:dyDescent="0.2">
      <c r="A842" s="6">
        <v>841</v>
      </c>
      <c r="B842" s="8" t="s">
        <v>1196</v>
      </c>
      <c r="C842" s="8" t="s">
        <v>19757</v>
      </c>
      <c r="D842" s="8" t="s">
        <v>19758</v>
      </c>
      <c r="E842" s="7" t="s">
        <v>19759</v>
      </c>
      <c r="F842" s="8" t="s">
        <v>19760</v>
      </c>
      <c r="G842" s="7" t="s">
        <v>16407</v>
      </c>
    </row>
    <row r="843" spans="1:7" ht="16" x14ac:dyDescent="0.2">
      <c r="A843" s="6">
        <v>842</v>
      </c>
      <c r="B843" s="8" t="s">
        <v>1197</v>
      </c>
      <c r="C843" s="8" t="s">
        <v>19761</v>
      </c>
      <c r="D843" s="8" t="s">
        <v>19762</v>
      </c>
      <c r="E843" s="7" t="s">
        <v>19763</v>
      </c>
      <c r="F843" s="8" t="s">
        <v>19764</v>
      </c>
      <c r="G843" s="7" t="s">
        <v>16407</v>
      </c>
    </row>
    <row r="844" spans="1:7" ht="16" x14ac:dyDescent="0.2">
      <c r="A844" s="6">
        <v>843</v>
      </c>
      <c r="B844" s="8" t="s">
        <v>1198</v>
      </c>
      <c r="C844" s="8" t="s">
        <v>19765</v>
      </c>
      <c r="D844" s="8" t="s">
        <v>19766</v>
      </c>
      <c r="E844" s="7" t="s">
        <v>19767</v>
      </c>
      <c r="F844" s="8" t="s">
        <v>19768</v>
      </c>
      <c r="G844" s="7" t="s">
        <v>16407</v>
      </c>
    </row>
    <row r="845" spans="1:7" ht="16" x14ac:dyDescent="0.2">
      <c r="A845" s="6">
        <v>844</v>
      </c>
      <c r="B845" s="8" t="s">
        <v>1199</v>
      </c>
      <c r="C845" s="8" t="s">
        <v>19769</v>
      </c>
      <c r="D845" s="8" t="s">
        <v>19770</v>
      </c>
      <c r="E845" s="7" t="s">
        <v>19771</v>
      </c>
      <c r="F845" s="8" t="s">
        <v>19772</v>
      </c>
      <c r="G845" s="7" t="s">
        <v>16407</v>
      </c>
    </row>
    <row r="846" spans="1:7" ht="16" x14ac:dyDescent="0.2">
      <c r="A846" s="6">
        <v>845</v>
      </c>
      <c r="B846" s="8" t="s">
        <v>1200</v>
      </c>
      <c r="C846" s="8" t="s">
        <v>19773</v>
      </c>
      <c r="D846" s="8" t="s">
        <v>19774</v>
      </c>
      <c r="E846" s="7" t="s">
        <v>19775</v>
      </c>
      <c r="F846" s="8" t="s">
        <v>19776</v>
      </c>
      <c r="G846" s="7" t="s">
        <v>16407</v>
      </c>
    </row>
    <row r="847" spans="1:7" ht="16" x14ac:dyDescent="0.2">
      <c r="A847" s="6">
        <v>846</v>
      </c>
      <c r="B847" s="8" t="s">
        <v>1201</v>
      </c>
      <c r="C847" s="8" t="s">
        <v>19777</v>
      </c>
      <c r="D847" s="8" t="s">
        <v>19778</v>
      </c>
      <c r="E847" s="7" t="s">
        <v>19779</v>
      </c>
      <c r="F847" s="8" t="s">
        <v>19780</v>
      </c>
      <c r="G847" s="7" t="s">
        <v>16407</v>
      </c>
    </row>
    <row r="848" spans="1:7" ht="16" x14ac:dyDescent="0.2">
      <c r="A848" s="6">
        <v>847</v>
      </c>
      <c r="B848" s="8" t="s">
        <v>1202</v>
      </c>
      <c r="C848" s="8" t="s">
        <v>19781</v>
      </c>
      <c r="D848" s="8" t="s">
        <v>19782</v>
      </c>
      <c r="E848" s="7" t="s">
        <v>19783</v>
      </c>
      <c r="F848" s="8" t="s">
        <v>19784</v>
      </c>
      <c r="G848" s="7" t="s">
        <v>16407</v>
      </c>
    </row>
    <row r="849" spans="1:7" ht="16" x14ac:dyDescent="0.2">
      <c r="A849" s="6">
        <v>848</v>
      </c>
      <c r="B849" s="8" t="s">
        <v>1203</v>
      </c>
      <c r="C849" s="8" t="s">
        <v>19785</v>
      </c>
      <c r="D849" s="8" t="s">
        <v>19786</v>
      </c>
      <c r="E849" s="7" t="s">
        <v>19787</v>
      </c>
      <c r="F849" s="8" t="s">
        <v>19788</v>
      </c>
      <c r="G849" s="7" t="s">
        <v>16407</v>
      </c>
    </row>
    <row r="850" spans="1:7" ht="16" x14ac:dyDescent="0.2">
      <c r="A850" s="6">
        <v>849</v>
      </c>
      <c r="B850" s="8" t="s">
        <v>1204</v>
      </c>
      <c r="C850" s="8" t="s">
        <v>19789</v>
      </c>
      <c r="D850" s="8" t="s">
        <v>19790</v>
      </c>
      <c r="E850" s="7" t="s">
        <v>19791</v>
      </c>
      <c r="F850" s="8" t="s">
        <v>19792</v>
      </c>
      <c r="G850" s="7" t="s">
        <v>16407</v>
      </c>
    </row>
    <row r="851" spans="1:7" ht="16" x14ac:dyDescent="0.2">
      <c r="A851" s="6">
        <v>850</v>
      </c>
      <c r="B851" s="8" t="s">
        <v>1205</v>
      </c>
      <c r="C851" s="8" t="s">
        <v>19793</v>
      </c>
      <c r="D851" s="8" t="s">
        <v>19794</v>
      </c>
      <c r="E851" s="7" t="s">
        <v>19795</v>
      </c>
      <c r="F851" s="8" t="s">
        <v>19796</v>
      </c>
      <c r="G851" s="7" t="s">
        <v>16407</v>
      </c>
    </row>
    <row r="852" spans="1:7" ht="16" x14ac:dyDescent="0.2">
      <c r="A852" s="6">
        <v>851</v>
      </c>
      <c r="B852" s="8" t="s">
        <v>1206</v>
      </c>
      <c r="C852" s="8" t="s">
        <v>19797</v>
      </c>
      <c r="D852" s="8" t="s">
        <v>19798</v>
      </c>
      <c r="E852" s="7" t="s">
        <v>19799</v>
      </c>
      <c r="F852" s="8" t="s">
        <v>19800</v>
      </c>
      <c r="G852" s="7" t="s">
        <v>16407</v>
      </c>
    </row>
    <row r="853" spans="1:7" ht="16" x14ac:dyDescent="0.2">
      <c r="A853" s="6">
        <v>852</v>
      </c>
      <c r="B853" s="8" t="s">
        <v>1207</v>
      </c>
      <c r="C853" s="8" t="s">
        <v>19801</v>
      </c>
      <c r="D853" s="8" t="s">
        <v>19802</v>
      </c>
      <c r="E853" s="7" t="s">
        <v>19803</v>
      </c>
      <c r="F853" s="8" t="s">
        <v>19804</v>
      </c>
      <c r="G853" s="7" t="s">
        <v>16407</v>
      </c>
    </row>
    <row r="854" spans="1:7" ht="16" x14ac:dyDescent="0.2">
      <c r="A854" s="6">
        <v>853</v>
      </c>
      <c r="B854" s="8" t="s">
        <v>1208</v>
      </c>
      <c r="C854" s="8" t="s">
        <v>19805</v>
      </c>
      <c r="D854" s="8" t="s">
        <v>19806</v>
      </c>
      <c r="E854" s="7" t="s">
        <v>19807</v>
      </c>
      <c r="F854" s="8" t="s">
        <v>19808</v>
      </c>
      <c r="G854" s="7" t="s">
        <v>16407</v>
      </c>
    </row>
    <row r="855" spans="1:7" ht="16" x14ac:dyDescent="0.2">
      <c r="A855" s="6">
        <v>854</v>
      </c>
      <c r="B855" s="8" t="s">
        <v>1209</v>
      </c>
      <c r="C855" s="8" t="s">
        <v>19809</v>
      </c>
      <c r="D855" s="8" t="s">
        <v>19810</v>
      </c>
      <c r="E855" s="7" t="s">
        <v>19811</v>
      </c>
      <c r="F855" s="8" t="s">
        <v>19812</v>
      </c>
      <c r="G855" s="7" t="s">
        <v>16407</v>
      </c>
    </row>
    <row r="856" spans="1:7" ht="16" x14ac:dyDescent="0.2">
      <c r="A856" s="6">
        <v>855</v>
      </c>
      <c r="B856" s="8" t="s">
        <v>1210</v>
      </c>
      <c r="C856" s="8" t="s">
        <v>19813</v>
      </c>
      <c r="D856" s="8" t="s">
        <v>19814</v>
      </c>
      <c r="E856" s="7" t="s">
        <v>19815</v>
      </c>
      <c r="F856" s="8" t="s">
        <v>19816</v>
      </c>
      <c r="G856" s="7" t="s">
        <v>16407</v>
      </c>
    </row>
    <row r="857" spans="1:7" ht="16" x14ac:dyDescent="0.2">
      <c r="A857" s="6">
        <v>856</v>
      </c>
      <c r="B857" s="8" t="s">
        <v>1211</v>
      </c>
      <c r="C857" s="8" t="s">
        <v>19817</v>
      </c>
      <c r="D857" s="8" t="s">
        <v>19818</v>
      </c>
      <c r="E857" s="7" t="s">
        <v>19819</v>
      </c>
      <c r="F857" s="8" t="s">
        <v>19820</v>
      </c>
      <c r="G857" s="7" t="s">
        <v>16407</v>
      </c>
    </row>
    <row r="858" spans="1:7" ht="16" x14ac:dyDescent="0.2">
      <c r="A858" s="6">
        <v>857</v>
      </c>
      <c r="B858" s="8" t="s">
        <v>1212</v>
      </c>
      <c r="C858" s="8" t="s">
        <v>19821</v>
      </c>
      <c r="D858" s="8" t="s">
        <v>19822</v>
      </c>
      <c r="E858" s="7" t="s">
        <v>19823</v>
      </c>
      <c r="F858" s="8" t="s">
        <v>19824</v>
      </c>
      <c r="G858" s="7" t="s">
        <v>16407</v>
      </c>
    </row>
    <row r="859" spans="1:7" ht="16" x14ac:dyDescent="0.2">
      <c r="A859" s="6">
        <v>858</v>
      </c>
      <c r="B859" s="8" t="s">
        <v>1213</v>
      </c>
      <c r="C859" s="8" t="s">
        <v>19825</v>
      </c>
      <c r="D859" s="8" t="s">
        <v>19826</v>
      </c>
      <c r="E859" s="7" t="s">
        <v>19827</v>
      </c>
      <c r="F859" s="8" t="s">
        <v>19828</v>
      </c>
      <c r="G859" s="7" t="s">
        <v>16407</v>
      </c>
    </row>
    <row r="860" spans="1:7" ht="16" x14ac:dyDescent="0.2">
      <c r="A860" s="6">
        <v>859</v>
      </c>
      <c r="B860" s="8" t="s">
        <v>1214</v>
      </c>
      <c r="C860" s="8" t="s">
        <v>19829</v>
      </c>
      <c r="D860" s="8" t="s">
        <v>19830</v>
      </c>
      <c r="E860" s="7" t="s">
        <v>19831</v>
      </c>
      <c r="F860" s="8" t="s">
        <v>19832</v>
      </c>
      <c r="G860" s="7" t="s">
        <v>16407</v>
      </c>
    </row>
    <row r="861" spans="1:7" ht="16" x14ac:dyDescent="0.2">
      <c r="A861" s="6">
        <v>860</v>
      </c>
      <c r="B861" s="8" t="s">
        <v>1215</v>
      </c>
      <c r="C861" s="8" t="s">
        <v>19833</v>
      </c>
      <c r="D861" s="8" t="s">
        <v>19834</v>
      </c>
      <c r="E861" s="7" t="s">
        <v>19835</v>
      </c>
      <c r="F861" s="8" t="s">
        <v>19836</v>
      </c>
      <c r="G861" s="7" t="s">
        <v>16407</v>
      </c>
    </row>
    <row r="862" spans="1:7" ht="16" x14ac:dyDescent="0.2">
      <c r="A862" s="6">
        <v>861</v>
      </c>
      <c r="B862" s="8" t="s">
        <v>1216</v>
      </c>
      <c r="C862" s="8" t="s">
        <v>19837</v>
      </c>
      <c r="D862" s="8" t="s">
        <v>19838</v>
      </c>
      <c r="E862" s="7" t="s">
        <v>19839</v>
      </c>
      <c r="F862" s="8" t="s">
        <v>19840</v>
      </c>
      <c r="G862" s="7" t="s">
        <v>16407</v>
      </c>
    </row>
    <row r="863" spans="1:7" ht="16" x14ac:dyDescent="0.2">
      <c r="A863" s="6">
        <v>862</v>
      </c>
      <c r="B863" s="8" t="s">
        <v>1217</v>
      </c>
      <c r="C863" s="8" t="s">
        <v>19841</v>
      </c>
      <c r="D863" s="8" t="s">
        <v>19842</v>
      </c>
      <c r="E863" s="7" t="s">
        <v>19843</v>
      </c>
      <c r="F863" s="8" t="s">
        <v>19844</v>
      </c>
      <c r="G863" s="7" t="s">
        <v>16407</v>
      </c>
    </row>
    <row r="864" spans="1:7" ht="16" x14ac:dyDescent="0.2">
      <c r="A864" s="6">
        <v>863</v>
      </c>
      <c r="B864" s="8" t="s">
        <v>1218</v>
      </c>
      <c r="C864" s="8" t="s">
        <v>19845</v>
      </c>
      <c r="D864" s="8" t="s">
        <v>19846</v>
      </c>
      <c r="E864" s="7" t="s">
        <v>19847</v>
      </c>
      <c r="F864" s="8" t="s">
        <v>19848</v>
      </c>
      <c r="G864" s="7" t="s">
        <v>16407</v>
      </c>
    </row>
    <row r="865" spans="1:7" ht="16" x14ac:dyDescent="0.2">
      <c r="A865" s="6">
        <v>864</v>
      </c>
      <c r="B865" s="8" t="s">
        <v>1219</v>
      </c>
      <c r="C865" s="8" t="s">
        <v>19849</v>
      </c>
      <c r="D865" s="8" t="s">
        <v>19850</v>
      </c>
      <c r="E865" s="7" t="s">
        <v>19851</v>
      </c>
      <c r="F865" s="8" t="s">
        <v>19852</v>
      </c>
      <c r="G865" s="7" t="s">
        <v>16407</v>
      </c>
    </row>
    <row r="866" spans="1:7" ht="16" x14ac:dyDescent="0.2">
      <c r="A866" s="6">
        <v>865</v>
      </c>
      <c r="B866" s="8" t="s">
        <v>1220</v>
      </c>
      <c r="C866" s="8" t="s">
        <v>19853</v>
      </c>
      <c r="D866" s="8" t="s">
        <v>19854</v>
      </c>
      <c r="E866" s="7" t="s">
        <v>19855</v>
      </c>
      <c r="F866" s="8" t="s">
        <v>19856</v>
      </c>
      <c r="G866" s="7" t="s">
        <v>16407</v>
      </c>
    </row>
    <row r="867" spans="1:7" ht="16" x14ac:dyDescent="0.2">
      <c r="A867" s="6">
        <v>866</v>
      </c>
      <c r="B867" s="8" t="s">
        <v>1221</v>
      </c>
      <c r="C867" s="8" t="s">
        <v>19857</v>
      </c>
      <c r="D867" s="8" t="s">
        <v>19858</v>
      </c>
      <c r="E867" s="7" t="s">
        <v>19859</v>
      </c>
      <c r="F867" s="8" t="s">
        <v>19860</v>
      </c>
      <c r="G867" s="7" t="s">
        <v>16407</v>
      </c>
    </row>
    <row r="868" spans="1:7" ht="16" x14ac:dyDescent="0.2">
      <c r="A868" s="6">
        <v>867</v>
      </c>
      <c r="B868" s="8" t="s">
        <v>1222</v>
      </c>
      <c r="C868" s="8" t="s">
        <v>19861</v>
      </c>
      <c r="D868" s="8" t="s">
        <v>19862</v>
      </c>
      <c r="E868" s="7" t="s">
        <v>19863</v>
      </c>
      <c r="F868" s="8" t="s">
        <v>19864</v>
      </c>
      <c r="G868" s="7" t="s">
        <v>16407</v>
      </c>
    </row>
    <row r="869" spans="1:7" ht="16" x14ac:dyDescent="0.2">
      <c r="A869" s="6">
        <v>868</v>
      </c>
      <c r="B869" s="8" t="s">
        <v>1223</v>
      </c>
      <c r="C869" s="8" t="s">
        <v>19865</v>
      </c>
      <c r="D869" s="8" t="s">
        <v>19866</v>
      </c>
      <c r="E869" s="7" t="s">
        <v>19867</v>
      </c>
      <c r="F869" s="8" t="s">
        <v>19868</v>
      </c>
      <c r="G869" s="7" t="s">
        <v>16407</v>
      </c>
    </row>
    <row r="870" spans="1:7" ht="16" x14ac:dyDescent="0.2">
      <c r="A870" s="6">
        <v>869</v>
      </c>
      <c r="B870" s="8" t="s">
        <v>1224</v>
      </c>
      <c r="C870" s="8" t="s">
        <v>19869</v>
      </c>
      <c r="D870" s="8" t="s">
        <v>19870</v>
      </c>
      <c r="E870" s="7" t="s">
        <v>19871</v>
      </c>
      <c r="F870" s="8" t="s">
        <v>19872</v>
      </c>
      <c r="G870" s="7" t="s">
        <v>16407</v>
      </c>
    </row>
    <row r="871" spans="1:7" ht="16" x14ac:dyDescent="0.2">
      <c r="A871" s="6">
        <v>870</v>
      </c>
      <c r="B871" s="8" t="s">
        <v>1225</v>
      </c>
      <c r="C871" s="8" t="s">
        <v>19873</v>
      </c>
      <c r="D871" s="8" t="s">
        <v>19874</v>
      </c>
      <c r="E871" s="7" t="s">
        <v>19875</v>
      </c>
      <c r="F871" s="8" t="s">
        <v>19876</v>
      </c>
      <c r="G871" s="7" t="s">
        <v>16407</v>
      </c>
    </row>
    <row r="872" spans="1:7" ht="16" x14ac:dyDescent="0.2">
      <c r="A872" s="6">
        <v>871</v>
      </c>
      <c r="B872" s="8" t="s">
        <v>1226</v>
      </c>
      <c r="C872" s="8" t="s">
        <v>19877</v>
      </c>
      <c r="D872" s="8" t="s">
        <v>19878</v>
      </c>
      <c r="E872" s="7" t="s">
        <v>19879</v>
      </c>
      <c r="F872" s="8" t="s">
        <v>19880</v>
      </c>
      <c r="G872" s="7" t="s">
        <v>16407</v>
      </c>
    </row>
    <row r="873" spans="1:7" ht="16" x14ac:dyDescent="0.2">
      <c r="A873" s="6">
        <v>872</v>
      </c>
      <c r="B873" s="8" t="s">
        <v>1227</v>
      </c>
      <c r="C873" s="8" t="s">
        <v>19881</v>
      </c>
      <c r="D873" s="8" t="s">
        <v>19882</v>
      </c>
      <c r="E873" s="7" t="s">
        <v>19883</v>
      </c>
      <c r="F873" s="8" t="s">
        <v>19884</v>
      </c>
      <c r="G873" s="7" t="s">
        <v>16407</v>
      </c>
    </row>
    <row r="874" spans="1:7" ht="16" x14ac:dyDescent="0.2">
      <c r="A874" s="6">
        <v>873</v>
      </c>
      <c r="B874" s="8" t="s">
        <v>1228</v>
      </c>
      <c r="C874" s="8" t="s">
        <v>19885</v>
      </c>
      <c r="D874" s="8" t="s">
        <v>19886</v>
      </c>
      <c r="E874" s="7" t="s">
        <v>19887</v>
      </c>
      <c r="F874" s="8" t="s">
        <v>19888</v>
      </c>
      <c r="G874" s="7" t="s">
        <v>16407</v>
      </c>
    </row>
    <row r="875" spans="1:7" ht="16" x14ac:dyDescent="0.2">
      <c r="A875" s="6">
        <v>874</v>
      </c>
      <c r="B875" s="8" t="s">
        <v>1229</v>
      </c>
      <c r="C875" s="8" t="s">
        <v>19889</v>
      </c>
      <c r="D875" s="8" t="s">
        <v>19890</v>
      </c>
      <c r="E875" s="7" t="s">
        <v>19891</v>
      </c>
      <c r="F875" s="8" t="s">
        <v>19892</v>
      </c>
      <c r="G875" s="7" t="s">
        <v>16407</v>
      </c>
    </row>
    <row r="876" spans="1:7" ht="16" x14ac:dyDescent="0.2">
      <c r="A876" s="6">
        <v>875</v>
      </c>
      <c r="B876" s="8" t="s">
        <v>1230</v>
      </c>
      <c r="C876" s="8" t="s">
        <v>19893</v>
      </c>
      <c r="D876" s="8" t="s">
        <v>19894</v>
      </c>
      <c r="E876" s="7" t="s">
        <v>19895</v>
      </c>
      <c r="F876" s="8" t="s">
        <v>19896</v>
      </c>
      <c r="G876" s="7" t="s">
        <v>16407</v>
      </c>
    </row>
    <row r="877" spans="1:7" ht="16" x14ac:dyDescent="0.2">
      <c r="A877" s="6">
        <v>876</v>
      </c>
      <c r="B877" s="8" t="s">
        <v>1231</v>
      </c>
      <c r="C877" s="8" t="s">
        <v>19897</v>
      </c>
      <c r="D877" s="8" t="s">
        <v>19898</v>
      </c>
      <c r="E877" s="7" t="s">
        <v>19899</v>
      </c>
      <c r="F877" s="8" t="s">
        <v>19900</v>
      </c>
      <c r="G877" s="7" t="s">
        <v>16407</v>
      </c>
    </row>
    <row r="878" spans="1:7" ht="16" x14ac:dyDescent="0.2">
      <c r="A878" s="6">
        <v>877</v>
      </c>
      <c r="B878" s="8" t="s">
        <v>1232</v>
      </c>
      <c r="C878" s="8" t="s">
        <v>19901</v>
      </c>
      <c r="D878" s="8" t="s">
        <v>19902</v>
      </c>
      <c r="E878" s="7" t="s">
        <v>19903</v>
      </c>
      <c r="F878" s="8" t="s">
        <v>19904</v>
      </c>
      <c r="G878" s="7" t="s">
        <v>16407</v>
      </c>
    </row>
    <row r="879" spans="1:7" ht="16" x14ac:dyDescent="0.2">
      <c r="A879" s="6">
        <v>878</v>
      </c>
      <c r="B879" s="8" t="s">
        <v>1233</v>
      </c>
      <c r="C879" s="8" t="s">
        <v>19905</v>
      </c>
      <c r="D879" s="8" t="s">
        <v>19906</v>
      </c>
      <c r="E879" s="7" t="s">
        <v>19907</v>
      </c>
      <c r="F879" s="8" t="s">
        <v>19908</v>
      </c>
      <c r="G879" s="7" t="s">
        <v>16407</v>
      </c>
    </row>
    <row r="880" spans="1:7" ht="16" x14ac:dyDescent="0.2">
      <c r="A880" s="6">
        <v>879</v>
      </c>
      <c r="B880" s="8" t="s">
        <v>1234</v>
      </c>
      <c r="C880" s="8" t="s">
        <v>19909</v>
      </c>
      <c r="D880" s="8" t="s">
        <v>19910</v>
      </c>
      <c r="E880" s="7" t="s">
        <v>19911</v>
      </c>
      <c r="F880" s="8" t="s">
        <v>19912</v>
      </c>
      <c r="G880" s="7" t="s">
        <v>16407</v>
      </c>
    </row>
    <row r="881" spans="1:7" ht="16" x14ac:dyDescent="0.2">
      <c r="A881" s="6">
        <v>880</v>
      </c>
      <c r="B881" s="8" t="s">
        <v>1235</v>
      </c>
      <c r="C881" s="8" t="s">
        <v>19913</v>
      </c>
      <c r="D881" s="8" t="s">
        <v>19914</v>
      </c>
      <c r="E881" s="7" t="s">
        <v>19915</v>
      </c>
      <c r="F881" s="8" t="s">
        <v>19916</v>
      </c>
      <c r="G881" s="7" t="s">
        <v>16407</v>
      </c>
    </row>
    <row r="882" spans="1:7" ht="16" x14ac:dyDescent="0.2">
      <c r="A882" s="6">
        <v>881</v>
      </c>
      <c r="B882" s="8" t="s">
        <v>1236</v>
      </c>
      <c r="C882" s="8" t="s">
        <v>19917</v>
      </c>
      <c r="D882" s="8" t="s">
        <v>19918</v>
      </c>
      <c r="E882" s="7" t="s">
        <v>19919</v>
      </c>
      <c r="F882" s="8" t="s">
        <v>19920</v>
      </c>
      <c r="G882" s="7" t="s">
        <v>16407</v>
      </c>
    </row>
    <row r="883" spans="1:7" ht="16" x14ac:dyDescent="0.2">
      <c r="A883" s="6">
        <v>882</v>
      </c>
      <c r="B883" s="8" t="s">
        <v>1237</v>
      </c>
      <c r="C883" s="8" t="s">
        <v>19921</v>
      </c>
      <c r="D883" s="8" t="s">
        <v>19922</v>
      </c>
      <c r="E883" s="7" t="s">
        <v>19923</v>
      </c>
      <c r="F883" s="8" t="s">
        <v>19924</v>
      </c>
      <c r="G883" s="7" t="s">
        <v>16407</v>
      </c>
    </row>
    <row r="884" spans="1:7" ht="16" x14ac:dyDescent="0.2">
      <c r="A884" s="6">
        <v>883</v>
      </c>
      <c r="B884" s="8" t="s">
        <v>1238</v>
      </c>
      <c r="C884" s="8" t="s">
        <v>19925</v>
      </c>
      <c r="D884" s="8" t="s">
        <v>19926</v>
      </c>
      <c r="E884" s="7" t="s">
        <v>19927</v>
      </c>
      <c r="F884" s="8" t="s">
        <v>19928</v>
      </c>
      <c r="G884" s="7" t="s">
        <v>16407</v>
      </c>
    </row>
    <row r="885" spans="1:7" ht="16" x14ac:dyDescent="0.2">
      <c r="A885" s="6">
        <v>884</v>
      </c>
      <c r="B885" s="8" t="s">
        <v>1239</v>
      </c>
      <c r="C885" s="8" t="s">
        <v>19929</v>
      </c>
      <c r="D885" s="8" t="s">
        <v>19930</v>
      </c>
      <c r="E885" s="7" t="s">
        <v>19931</v>
      </c>
      <c r="F885" s="8" t="s">
        <v>19932</v>
      </c>
      <c r="G885" s="7" t="s">
        <v>16407</v>
      </c>
    </row>
    <row r="886" spans="1:7" ht="16" x14ac:dyDescent="0.2">
      <c r="A886" s="6">
        <v>885</v>
      </c>
      <c r="B886" s="8" t="s">
        <v>1240</v>
      </c>
      <c r="C886" s="8" t="s">
        <v>19933</v>
      </c>
      <c r="D886" s="8" t="s">
        <v>19934</v>
      </c>
      <c r="E886" s="7" t="s">
        <v>19935</v>
      </c>
      <c r="F886" s="8" t="s">
        <v>19936</v>
      </c>
      <c r="G886" s="7" t="s">
        <v>16407</v>
      </c>
    </row>
    <row r="887" spans="1:7" ht="16" x14ac:dyDescent="0.2">
      <c r="A887" s="6">
        <v>886</v>
      </c>
      <c r="B887" s="8" t="s">
        <v>1241</v>
      </c>
      <c r="C887" s="8" t="s">
        <v>19937</v>
      </c>
      <c r="D887" s="8" t="s">
        <v>19938</v>
      </c>
      <c r="E887" s="7" t="s">
        <v>19939</v>
      </c>
      <c r="F887" s="8" t="s">
        <v>19940</v>
      </c>
      <c r="G887" s="7" t="s">
        <v>16407</v>
      </c>
    </row>
    <row r="888" spans="1:7" ht="16" x14ac:dyDescent="0.2">
      <c r="A888" s="6">
        <v>887</v>
      </c>
      <c r="B888" s="8" t="s">
        <v>1242</v>
      </c>
      <c r="C888" s="8" t="s">
        <v>19941</v>
      </c>
      <c r="D888" s="8" t="s">
        <v>19942</v>
      </c>
      <c r="E888" s="7" t="s">
        <v>19943</v>
      </c>
      <c r="F888" s="8" t="s">
        <v>19944</v>
      </c>
      <c r="G888" s="7" t="s">
        <v>16407</v>
      </c>
    </row>
    <row r="889" spans="1:7" ht="16" x14ac:dyDescent="0.2">
      <c r="A889" s="6">
        <v>888</v>
      </c>
      <c r="B889" s="8" t="s">
        <v>1243</v>
      </c>
      <c r="C889" s="8" t="s">
        <v>19945</v>
      </c>
      <c r="D889" s="8" t="s">
        <v>19946</v>
      </c>
      <c r="E889" s="7" t="s">
        <v>19947</v>
      </c>
      <c r="F889" s="8" t="s">
        <v>19948</v>
      </c>
      <c r="G889" s="7" t="s">
        <v>16407</v>
      </c>
    </row>
    <row r="890" spans="1:7" ht="16" x14ac:dyDescent="0.2">
      <c r="A890" s="6">
        <v>889</v>
      </c>
      <c r="B890" s="8" t="s">
        <v>1244</v>
      </c>
      <c r="C890" s="8" t="s">
        <v>19949</v>
      </c>
      <c r="D890" s="8" t="s">
        <v>19950</v>
      </c>
      <c r="E890" s="7" t="s">
        <v>19951</v>
      </c>
      <c r="F890" s="8" t="s">
        <v>19952</v>
      </c>
      <c r="G890" s="7" t="s">
        <v>16407</v>
      </c>
    </row>
    <row r="891" spans="1:7" ht="16" x14ac:dyDescent="0.2">
      <c r="A891" s="6">
        <v>890</v>
      </c>
      <c r="B891" s="8" t="s">
        <v>1245</v>
      </c>
      <c r="C891" s="8" t="s">
        <v>19953</v>
      </c>
      <c r="D891" s="8" t="s">
        <v>19954</v>
      </c>
      <c r="E891" s="7" t="s">
        <v>19955</v>
      </c>
      <c r="F891" s="8" t="s">
        <v>19956</v>
      </c>
      <c r="G891" s="7" t="s">
        <v>16407</v>
      </c>
    </row>
    <row r="892" spans="1:7" ht="16" x14ac:dyDescent="0.2">
      <c r="A892" s="6">
        <v>891</v>
      </c>
      <c r="B892" s="8" t="s">
        <v>1246</v>
      </c>
      <c r="C892" s="8" t="s">
        <v>19957</v>
      </c>
      <c r="D892" s="8" t="s">
        <v>19958</v>
      </c>
      <c r="E892" s="7" t="s">
        <v>19959</v>
      </c>
      <c r="F892" s="8" t="s">
        <v>19960</v>
      </c>
      <c r="G892" s="7" t="s">
        <v>16407</v>
      </c>
    </row>
    <row r="893" spans="1:7" ht="16" x14ac:dyDescent="0.2">
      <c r="A893" s="6">
        <v>892</v>
      </c>
      <c r="B893" s="8" t="s">
        <v>1247</v>
      </c>
      <c r="C893" s="8" t="s">
        <v>19961</v>
      </c>
      <c r="D893" s="8" t="s">
        <v>19962</v>
      </c>
      <c r="E893" s="7" t="s">
        <v>19963</v>
      </c>
      <c r="F893" s="8" t="s">
        <v>19964</v>
      </c>
      <c r="G893" s="7" t="s">
        <v>16407</v>
      </c>
    </row>
    <row r="894" spans="1:7" ht="16" x14ac:dyDescent="0.2">
      <c r="A894" s="6">
        <v>893</v>
      </c>
      <c r="B894" s="8" t="s">
        <v>1248</v>
      </c>
      <c r="C894" s="8" t="s">
        <v>19965</v>
      </c>
      <c r="D894" s="8" t="s">
        <v>19966</v>
      </c>
      <c r="E894" s="7" t="s">
        <v>19967</v>
      </c>
      <c r="F894" s="8" t="s">
        <v>19968</v>
      </c>
      <c r="G894" s="7" t="s">
        <v>16407</v>
      </c>
    </row>
    <row r="895" spans="1:7" ht="16" x14ac:dyDescent="0.2">
      <c r="A895" s="6">
        <v>894</v>
      </c>
      <c r="B895" s="8" t="s">
        <v>1249</v>
      </c>
      <c r="C895" s="8" t="s">
        <v>19969</v>
      </c>
      <c r="D895" s="8" t="s">
        <v>19970</v>
      </c>
      <c r="E895" s="7" t="s">
        <v>19971</v>
      </c>
      <c r="F895" s="8" t="s">
        <v>19972</v>
      </c>
      <c r="G895" s="7" t="s">
        <v>16407</v>
      </c>
    </row>
    <row r="896" spans="1:7" ht="16" x14ac:dyDescent="0.2">
      <c r="A896" s="6">
        <v>895</v>
      </c>
      <c r="B896" s="8" t="s">
        <v>1250</v>
      </c>
      <c r="C896" s="8" t="s">
        <v>19973</v>
      </c>
      <c r="D896" s="8" t="s">
        <v>19974</v>
      </c>
      <c r="E896" s="7" t="s">
        <v>19975</v>
      </c>
      <c r="F896" s="8" t="s">
        <v>19976</v>
      </c>
      <c r="G896" s="7" t="s">
        <v>16407</v>
      </c>
    </row>
    <row r="897" spans="1:7" ht="16" x14ac:dyDescent="0.2">
      <c r="A897" s="6">
        <v>896</v>
      </c>
      <c r="B897" s="8" t="s">
        <v>1251</v>
      </c>
      <c r="C897" s="8" t="s">
        <v>19977</v>
      </c>
      <c r="D897" s="8" t="s">
        <v>19978</v>
      </c>
      <c r="E897" s="7" t="s">
        <v>19979</v>
      </c>
      <c r="F897" s="8" t="s">
        <v>19980</v>
      </c>
      <c r="G897" s="7" t="s">
        <v>16407</v>
      </c>
    </row>
    <row r="898" spans="1:7" ht="16" x14ac:dyDescent="0.2">
      <c r="A898" s="6">
        <v>897</v>
      </c>
      <c r="B898" s="8" t="s">
        <v>1252</v>
      </c>
      <c r="C898" s="8" t="s">
        <v>19981</v>
      </c>
      <c r="D898" s="8" t="s">
        <v>19982</v>
      </c>
      <c r="E898" s="7" t="s">
        <v>19983</v>
      </c>
      <c r="F898" s="8" t="s">
        <v>19984</v>
      </c>
      <c r="G898" s="7" t="s">
        <v>16407</v>
      </c>
    </row>
    <row r="899" spans="1:7" ht="16" x14ac:dyDescent="0.2">
      <c r="A899" s="6">
        <v>898</v>
      </c>
      <c r="B899" s="8" t="s">
        <v>1253</v>
      </c>
      <c r="C899" s="8" t="s">
        <v>19985</v>
      </c>
      <c r="D899" s="8" t="s">
        <v>19986</v>
      </c>
      <c r="E899" s="7" t="s">
        <v>19987</v>
      </c>
      <c r="F899" s="8" t="s">
        <v>19988</v>
      </c>
      <c r="G899" s="7" t="s">
        <v>16407</v>
      </c>
    </row>
    <row r="900" spans="1:7" ht="16" x14ac:dyDescent="0.2">
      <c r="A900" s="6">
        <v>899</v>
      </c>
      <c r="B900" s="8" t="s">
        <v>1254</v>
      </c>
      <c r="C900" s="8" t="s">
        <v>19989</v>
      </c>
      <c r="D900" s="8" t="s">
        <v>19990</v>
      </c>
      <c r="E900" s="7" t="s">
        <v>19991</v>
      </c>
      <c r="F900" s="8" t="s">
        <v>19992</v>
      </c>
      <c r="G900" s="7" t="s">
        <v>16407</v>
      </c>
    </row>
    <row r="901" spans="1:7" ht="16" x14ac:dyDescent="0.2">
      <c r="A901" s="6">
        <v>900</v>
      </c>
      <c r="B901" s="8" t="s">
        <v>1255</v>
      </c>
      <c r="C901" s="8" t="s">
        <v>19993</v>
      </c>
      <c r="D901" s="8" t="s">
        <v>19994</v>
      </c>
      <c r="E901" s="7" t="s">
        <v>19995</v>
      </c>
      <c r="F901" s="8" t="s">
        <v>19996</v>
      </c>
      <c r="G901" s="7" t="s">
        <v>16407</v>
      </c>
    </row>
    <row r="902" spans="1:7" ht="16" x14ac:dyDescent="0.2">
      <c r="A902" s="6">
        <v>901</v>
      </c>
      <c r="B902" s="8" t="s">
        <v>1256</v>
      </c>
      <c r="C902" s="8" t="s">
        <v>19997</v>
      </c>
      <c r="D902" s="8" t="s">
        <v>19998</v>
      </c>
      <c r="E902" s="7" t="s">
        <v>19999</v>
      </c>
      <c r="F902" s="8" t="s">
        <v>20000</v>
      </c>
      <c r="G902" s="7" t="s">
        <v>16407</v>
      </c>
    </row>
    <row r="903" spans="1:7" ht="16" x14ac:dyDescent="0.2">
      <c r="A903" s="6">
        <v>902</v>
      </c>
      <c r="B903" s="8" t="s">
        <v>1257</v>
      </c>
      <c r="C903" s="8" t="s">
        <v>20001</v>
      </c>
      <c r="D903" s="8" t="s">
        <v>20002</v>
      </c>
      <c r="E903" s="7" t="s">
        <v>20003</v>
      </c>
      <c r="F903" s="8" t="s">
        <v>20004</v>
      </c>
      <c r="G903" s="7" t="s">
        <v>16407</v>
      </c>
    </row>
    <row r="904" spans="1:7" ht="16" x14ac:dyDescent="0.2">
      <c r="A904" s="6">
        <v>903</v>
      </c>
      <c r="B904" s="8" t="s">
        <v>1258</v>
      </c>
      <c r="C904" s="8" t="s">
        <v>20005</v>
      </c>
      <c r="D904" s="8" t="s">
        <v>20006</v>
      </c>
      <c r="E904" s="7" t="s">
        <v>20007</v>
      </c>
      <c r="F904" s="8" t="s">
        <v>20008</v>
      </c>
      <c r="G904" s="7" t="s">
        <v>16407</v>
      </c>
    </row>
    <row r="905" spans="1:7" ht="16" x14ac:dyDescent="0.2">
      <c r="A905" s="6">
        <v>904</v>
      </c>
      <c r="B905" s="8" t="s">
        <v>1259</v>
      </c>
      <c r="C905" s="8" t="s">
        <v>20009</v>
      </c>
      <c r="D905" s="8" t="s">
        <v>20010</v>
      </c>
      <c r="E905" s="7" t="s">
        <v>20011</v>
      </c>
      <c r="F905" s="8" t="s">
        <v>20012</v>
      </c>
      <c r="G905" s="7" t="s">
        <v>16407</v>
      </c>
    </row>
    <row r="906" spans="1:7" ht="16" x14ac:dyDescent="0.2">
      <c r="A906" s="6">
        <v>905</v>
      </c>
      <c r="B906" s="8" t="s">
        <v>1260</v>
      </c>
      <c r="C906" s="8" t="s">
        <v>20013</v>
      </c>
      <c r="D906" s="8" t="s">
        <v>20014</v>
      </c>
      <c r="E906" s="7" t="s">
        <v>20015</v>
      </c>
      <c r="F906" s="8" t="s">
        <v>20016</v>
      </c>
      <c r="G906" s="7" t="s">
        <v>16407</v>
      </c>
    </row>
    <row r="907" spans="1:7" ht="16" x14ac:dyDescent="0.2">
      <c r="A907" s="6">
        <v>906</v>
      </c>
      <c r="B907" s="8" t="s">
        <v>1261</v>
      </c>
      <c r="C907" s="8" t="s">
        <v>20017</v>
      </c>
      <c r="D907" s="8" t="s">
        <v>20018</v>
      </c>
      <c r="E907" s="7" t="s">
        <v>20019</v>
      </c>
      <c r="F907" s="8" t="s">
        <v>20020</v>
      </c>
      <c r="G907" s="7" t="s">
        <v>16407</v>
      </c>
    </row>
    <row r="908" spans="1:7" ht="16" x14ac:dyDescent="0.2">
      <c r="A908" s="6">
        <v>907</v>
      </c>
      <c r="B908" s="8" t="s">
        <v>1262</v>
      </c>
      <c r="C908" s="8" t="s">
        <v>20021</v>
      </c>
      <c r="D908" s="8" t="s">
        <v>20022</v>
      </c>
      <c r="E908" s="7" t="s">
        <v>20023</v>
      </c>
      <c r="F908" s="8" t="s">
        <v>20024</v>
      </c>
      <c r="G908" s="7" t="s">
        <v>16407</v>
      </c>
    </row>
    <row r="909" spans="1:7" ht="16" x14ac:dyDescent="0.2">
      <c r="A909" s="6">
        <v>908</v>
      </c>
      <c r="B909" s="8" t="s">
        <v>1263</v>
      </c>
      <c r="C909" s="8" t="s">
        <v>20025</v>
      </c>
      <c r="D909" s="8" t="s">
        <v>20026</v>
      </c>
      <c r="E909" s="7" t="s">
        <v>20027</v>
      </c>
      <c r="F909" s="8" t="s">
        <v>20028</v>
      </c>
      <c r="G909" s="7" t="s">
        <v>16407</v>
      </c>
    </row>
    <row r="910" spans="1:7" ht="16" x14ac:dyDescent="0.2">
      <c r="A910" s="6">
        <v>909</v>
      </c>
      <c r="B910" s="8" t="s">
        <v>1264</v>
      </c>
      <c r="C910" s="8" t="s">
        <v>20029</v>
      </c>
      <c r="D910" s="8" t="s">
        <v>20030</v>
      </c>
      <c r="E910" s="7" t="s">
        <v>20031</v>
      </c>
      <c r="F910" s="8" t="s">
        <v>20032</v>
      </c>
      <c r="G910" s="7" t="s">
        <v>16407</v>
      </c>
    </row>
    <row r="911" spans="1:7" ht="16" x14ac:dyDescent="0.2">
      <c r="A911" s="6">
        <v>910</v>
      </c>
      <c r="B911" s="8" t="s">
        <v>1265</v>
      </c>
      <c r="C911" s="8" t="s">
        <v>20033</v>
      </c>
      <c r="D911" s="8" t="s">
        <v>20034</v>
      </c>
      <c r="E911" s="7" t="s">
        <v>20035</v>
      </c>
      <c r="F911" s="8" t="s">
        <v>20036</v>
      </c>
      <c r="G911" s="7" t="s">
        <v>16407</v>
      </c>
    </row>
    <row r="912" spans="1:7" ht="16" x14ac:dyDescent="0.2">
      <c r="A912" s="6">
        <v>911</v>
      </c>
      <c r="B912" s="8" t="s">
        <v>1266</v>
      </c>
      <c r="C912" s="8" t="s">
        <v>20037</v>
      </c>
      <c r="D912" s="8" t="s">
        <v>20038</v>
      </c>
      <c r="E912" s="7" t="s">
        <v>20039</v>
      </c>
      <c r="F912" s="8" t="s">
        <v>20040</v>
      </c>
      <c r="G912" s="7" t="s">
        <v>16407</v>
      </c>
    </row>
    <row r="913" spans="1:7" ht="16" x14ac:dyDescent="0.2">
      <c r="A913" s="6">
        <v>912</v>
      </c>
      <c r="B913" s="8" t="s">
        <v>1267</v>
      </c>
      <c r="C913" s="8" t="s">
        <v>20041</v>
      </c>
      <c r="D913" s="8" t="s">
        <v>20042</v>
      </c>
      <c r="E913" s="7" t="s">
        <v>20043</v>
      </c>
      <c r="F913" s="8" t="s">
        <v>20044</v>
      </c>
      <c r="G913" s="7" t="s">
        <v>16407</v>
      </c>
    </row>
    <row r="914" spans="1:7" ht="16" x14ac:dyDescent="0.2">
      <c r="A914" s="6">
        <v>913</v>
      </c>
      <c r="B914" s="8" t="s">
        <v>1268</v>
      </c>
      <c r="C914" s="8" t="s">
        <v>20045</v>
      </c>
      <c r="D914" s="8" t="s">
        <v>20046</v>
      </c>
      <c r="E914" s="7" t="s">
        <v>20047</v>
      </c>
      <c r="F914" s="8" t="s">
        <v>20048</v>
      </c>
      <c r="G914" s="7" t="s">
        <v>16407</v>
      </c>
    </row>
    <row r="915" spans="1:7" ht="16" x14ac:dyDescent="0.2">
      <c r="A915" s="6">
        <v>914</v>
      </c>
      <c r="B915" s="8" t="s">
        <v>1269</v>
      </c>
      <c r="C915" s="8" t="s">
        <v>20049</v>
      </c>
      <c r="D915" s="8" t="s">
        <v>20050</v>
      </c>
      <c r="E915" s="7" t="s">
        <v>20051</v>
      </c>
      <c r="F915" s="8" t="s">
        <v>20052</v>
      </c>
      <c r="G915" s="7" t="s">
        <v>16407</v>
      </c>
    </row>
    <row r="916" spans="1:7" ht="16" x14ac:dyDescent="0.2">
      <c r="A916" s="6">
        <v>915</v>
      </c>
      <c r="B916" s="8" t="s">
        <v>1270</v>
      </c>
      <c r="C916" s="8" t="s">
        <v>20053</v>
      </c>
      <c r="D916" s="8" t="s">
        <v>20054</v>
      </c>
      <c r="E916" s="7" t="s">
        <v>20055</v>
      </c>
      <c r="F916" s="8" t="s">
        <v>20056</v>
      </c>
      <c r="G916" s="7" t="s">
        <v>16407</v>
      </c>
    </row>
    <row r="917" spans="1:7" ht="16" x14ac:dyDescent="0.2">
      <c r="A917" s="6">
        <v>916</v>
      </c>
      <c r="B917" s="8" t="s">
        <v>1271</v>
      </c>
      <c r="C917" s="8" t="s">
        <v>20057</v>
      </c>
      <c r="D917" s="8" t="s">
        <v>20058</v>
      </c>
      <c r="E917" s="7" t="s">
        <v>20059</v>
      </c>
      <c r="F917" s="8" t="s">
        <v>20060</v>
      </c>
      <c r="G917" s="7" t="s">
        <v>16407</v>
      </c>
    </row>
    <row r="918" spans="1:7" ht="16" x14ac:dyDescent="0.2">
      <c r="A918" s="6">
        <v>917</v>
      </c>
      <c r="B918" s="8" t="s">
        <v>1272</v>
      </c>
      <c r="C918" s="8" t="s">
        <v>20061</v>
      </c>
      <c r="D918" s="8" t="s">
        <v>20062</v>
      </c>
      <c r="E918" s="7" t="s">
        <v>20063</v>
      </c>
      <c r="F918" s="8" t="s">
        <v>20064</v>
      </c>
      <c r="G918" s="7" t="s">
        <v>16407</v>
      </c>
    </row>
    <row r="919" spans="1:7" ht="16" x14ac:dyDescent="0.2">
      <c r="A919" s="6">
        <v>918</v>
      </c>
      <c r="B919" s="8" t="s">
        <v>1273</v>
      </c>
      <c r="C919" s="8" t="s">
        <v>20065</v>
      </c>
      <c r="D919" s="8" t="s">
        <v>20066</v>
      </c>
      <c r="E919" s="7" t="s">
        <v>20067</v>
      </c>
      <c r="F919" s="8" t="s">
        <v>20068</v>
      </c>
      <c r="G919" s="7" t="s">
        <v>16407</v>
      </c>
    </row>
    <row r="920" spans="1:7" ht="16" x14ac:dyDescent="0.2">
      <c r="A920" s="6">
        <v>919</v>
      </c>
      <c r="B920" s="8" t="s">
        <v>1274</v>
      </c>
      <c r="C920" s="8" t="s">
        <v>20069</v>
      </c>
      <c r="D920" s="8" t="s">
        <v>20070</v>
      </c>
      <c r="E920" s="7" t="s">
        <v>20071</v>
      </c>
      <c r="F920" s="8" t="s">
        <v>20072</v>
      </c>
      <c r="G920" s="7" t="s">
        <v>16407</v>
      </c>
    </row>
    <row r="921" spans="1:7" ht="16" x14ac:dyDescent="0.2">
      <c r="A921" s="6">
        <v>920</v>
      </c>
      <c r="B921" s="8" t="s">
        <v>1275</v>
      </c>
      <c r="C921" s="8" t="s">
        <v>20073</v>
      </c>
      <c r="D921" s="8" t="s">
        <v>20074</v>
      </c>
      <c r="E921" s="7" t="s">
        <v>20075</v>
      </c>
      <c r="F921" s="8" t="s">
        <v>20076</v>
      </c>
      <c r="G921" s="7" t="s">
        <v>16407</v>
      </c>
    </row>
    <row r="922" spans="1:7" ht="16" x14ac:dyDescent="0.2">
      <c r="A922" s="6">
        <v>921</v>
      </c>
      <c r="B922" s="8" t="s">
        <v>1276</v>
      </c>
      <c r="C922" s="8" t="s">
        <v>20077</v>
      </c>
      <c r="D922" s="8" t="s">
        <v>20078</v>
      </c>
      <c r="E922" s="7" t="s">
        <v>20079</v>
      </c>
      <c r="F922" s="8" t="s">
        <v>20080</v>
      </c>
      <c r="G922" s="7" t="s">
        <v>16407</v>
      </c>
    </row>
    <row r="923" spans="1:7" ht="16" x14ac:dyDescent="0.2">
      <c r="A923" s="6">
        <v>922</v>
      </c>
      <c r="B923" s="8" t="s">
        <v>1277</v>
      </c>
      <c r="C923" s="8" t="s">
        <v>20081</v>
      </c>
      <c r="D923" s="8" t="s">
        <v>20082</v>
      </c>
      <c r="E923" s="7" t="s">
        <v>20083</v>
      </c>
      <c r="F923" s="8" t="s">
        <v>20084</v>
      </c>
      <c r="G923" s="7" t="s">
        <v>16407</v>
      </c>
    </row>
    <row r="924" spans="1:7" ht="16" x14ac:dyDescent="0.2">
      <c r="A924" s="6">
        <v>923</v>
      </c>
      <c r="B924" s="8" t="s">
        <v>1278</v>
      </c>
      <c r="C924" s="8" t="s">
        <v>20085</v>
      </c>
      <c r="D924" s="8" t="s">
        <v>20086</v>
      </c>
      <c r="E924" s="7" t="s">
        <v>20087</v>
      </c>
      <c r="F924" s="8" t="s">
        <v>20088</v>
      </c>
      <c r="G924" s="7" t="s">
        <v>16407</v>
      </c>
    </row>
    <row r="925" spans="1:7" ht="16" x14ac:dyDescent="0.2">
      <c r="A925" s="6">
        <v>924</v>
      </c>
      <c r="B925" s="8" t="s">
        <v>1279</v>
      </c>
      <c r="C925" s="8" t="s">
        <v>20089</v>
      </c>
      <c r="D925" s="8" t="s">
        <v>20090</v>
      </c>
      <c r="E925" s="7" t="s">
        <v>20091</v>
      </c>
      <c r="F925" s="8" t="s">
        <v>20092</v>
      </c>
      <c r="G925" s="7" t="s">
        <v>16407</v>
      </c>
    </row>
    <row r="926" spans="1:7" ht="16" x14ac:dyDescent="0.2">
      <c r="A926" s="6">
        <v>925</v>
      </c>
      <c r="B926" s="8" t="s">
        <v>1280</v>
      </c>
      <c r="C926" s="8" t="s">
        <v>20093</v>
      </c>
      <c r="D926" s="8" t="s">
        <v>20094</v>
      </c>
      <c r="E926" s="7" t="s">
        <v>20095</v>
      </c>
      <c r="F926" s="8" t="s">
        <v>20096</v>
      </c>
      <c r="G926" s="7" t="s">
        <v>16407</v>
      </c>
    </row>
    <row r="927" spans="1:7" ht="16" x14ac:dyDescent="0.2">
      <c r="A927" s="6">
        <v>926</v>
      </c>
      <c r="B927" s="8" t="s">
        <v>1281</v>
      </c>
      <c r="C927" s="8" t="s">
        <v>20097</v>
      </c>
      <c r="D927" s="8" t="s">
        <v>20098</v>
      </c>
      <c r="E927" s="7" t="s">
        <v>20099</v>
      </c>
      <c r="F927" s="8" t="s">
        <v>20100</v>
      </c>
      <c r="G927" s="7" t="s">
        <v>16407</v>
      </c>
    </row>
    <row r="928" spans="1:7" ht="16" x14ac:dyDescent="0.2">
      <c r="A928" s="6">
        <v>927</v>
      </c>
      <c r="B928" s="8" t="s">
        <v>1282</v>
      </c>
      <c r="C928" s="8" t="s">
        <v>20101</v>
      </c>
      <c r="D928" s="8" t="s">
        <v>20102</v>
      </c>
      <c r="E928" s="7" t="s">
        <v>20103</v>
      </c>
      <c r="F928" s="8" t="s">
        <v>20104</v>
      </c>
      <c r="G928" s="7" t="s">
        <v>16407</v>
      </c>
    </row>
    <row r="929" spans="1:7" ht="16" x14ac:dyDescent="0.2">
      <c r="A929" s="6">
        <v>928</v>
      </c>
      <c r="B929" s="8" t="s">
        <v>1283</v>
      </c>
      <c r="C929" s="8" t="s">
        <v>20105</v>
      </c>
      <c r="D929" s="8" t="s">
        <v>20106</v>
      </c>
      <c r="E929" s="7" t="s">
        <v>20107</v>
      </c>
      <c r="F929" s="8" t="s">
        <v>20108</v>
      </c>
      <c r="G929" s="7" t="s">
        <v>16407</v>
      </c>
    </row>
    <row r="930" spans="1:7" ht="16" x14ac:dyDescent="0.2">
      <c r="A930" s="6">
        <v>929</v>
      </c>
      <c r="B930" s="8" t="s">
        <v>1284</v>
      </c>
      <c r="C930" s="8" t="s">
        <v>20109</v>
      </c>
      <c r="D930" s="8" t="s">
        <v>20110</v>
      </c>
      <c r="E930" s="7" t="s">
        <v>20111</v>
      </c>
      <c r="F930" s="8" t="s">
        <v>20112</v>
      </c>
      <c r="G930" s="7" t="s">
        <v>16407</v>
      </c>
    </row>
    <row r="931" spans="1:7" ht="16" x14ac:dyDescent="0.2">
      <c r="A931" s="6">
        <v>930</v>
      </c>
      <c r="B931" s="8" t="s">
        <v>1285</v>
      </c>
      <c r="C931" s="8" t="s">
        <v>20113</v>
      </c>
      <c r="D931" s="8" t="s">
        <v>20114</v>
      </c>
      <c r="E931" s="7" t="s">
        <v>20115</v>
      </c>
      <c r="F931" s="8" t="s">
        <v>20116</v>
      </c>
      <c r="G931" s="7" t="s">
        <v>16407</v>
      </c>
    </row>
    <row r="932" spans="1:7" ht="16" x14ac:dyDescent="0.2">
      <c r="A932" s="6">
        <v>931</v>
      </c>
      <c r="B932" s="8" t="s">
        <v>1286</v>
      </c>
      <c r="C932" s="8" t="s">
        <v>20117</v>
      </c>
      <c r="D932" s="8" t="s">
        <v>20118</v>
      </c>
      <c r="E932" s="7" t="s">
        <v>20119</v>
      </c>
      <c r="F932" s="8" t="s">
        <v>20120</v>
      </c>
      <c r="G932" s="7" t="s">
        <v>16407</v>
      </c>
    </row>
    <row r="933" spans="1:7" ht="16" x14ac:dyDescent="0.2">
      <c r="A933" s="6">
        <v>932</v>
      </c>
      <c r="B933" s="8" t="s">
        <v>1287</v>
      </c>
      <c r="C933" s="8" t="s">
        <v>20121</v>
      </c>
      <c r="D933" s="8" t="s">
        <v>20122</v>
      </c>
      <c r="E933" s="7" t="s">
        <v>20123</v>
      </c>
      <c r="F933" s="8" t="s">
        <v>20124</v>
      </c>
      <c r="G933" s="7" t="s">
        <v>16407</v>
      </c>
    </row>
    <row r="934" spans="1:7" ht="16" x14ac:dyDescent="0.2">
      <c r="A934" s="6">
        <v>933</v>
      </c>
      <c r="B934" s="8" t="s">
        <v>1288</v>
      </c>
      <c r="C934" s="8" t="s">
        <v>20125</v>
      </c>
      <c r="D934" s="8" t="s">
        <v>20126</v>
      </c>
      <c r="E934" s="7" t="s">
        <v>20127</v>
      </c>
      <c r="F934" s="8" t="s">
        <v>20128</v>
      </c>
      <c r="G934" s="7" t="s">
        <v>16407</v>
      </c>
    </row>
    <row r="935" spans="1:7" ht="16" x14ac:dyDescent="0.2">
      <c r="A935" s="6">
        <v>934</v>
      </c>
      <c r="B935" s="8" t="s">
        <v>1289</v>
      </c>
      <c r="C935" s="8" t="s">
        <v>20129</v>
      </c>
      <c r="D935" s="8" t="s">
        <v>20130</v>
      </c>
      <c r="E935" s="7" t="s">
        <v>20131</v>
      </c>
      <c r="F935" s="8" t="s">
        <v>20132</v>
      </c>
      <c r="G935" s="7" t="s">
        <v>16407</v>
      </c>
    </row>
    <row r="936" spans="1:7" ht="16" x14ac:dyDescent="0.2">
      <c r="A936" s="6">
        <v>935</v>
      </c>
      <c r="B936" s="8" t="s">
        <v>1290</v>
      </c>
      <c r="C936" s="8" t="s">
        <v>20133</v>
      </c>
      <c r="D936" s="8" t="s">
        <v>20134</v>
      </c>
      <c r="E936" s="7" t="s">
        <v>20135</v>
      </c>
      <c r="F936" s="8" t="s">
        <v>20136</v>
      </c>
      <c r="G936" s="7" t="s">
        <v>16407</v>
      </c>
    </row>
    <row r="937" spans="1:7" ht="16" x14ac:dyDescent="0.2">
      <c r="A937" s="6">
        <v>936</v>
      </c>
      <c r="B937" s="8" t="s">
        <v>1291</v>
      </c>
      <c r="C937" s="8" t="s">
        <v>20137</v>
      </c>
      <c r="D937" s="8" t="s">
        <v>20138</v>
      </c>
      <c r="E937" s="7" t="s">
        <v>20139</v>
      </c>
      <c r="F937" s="8" t="s">
        <v>20140</v>
      </c>
      <c r="G937" s="7" t="s">
        <v>16407</v>
      </c>
    </row>
    <row r="938" spans="1:7" ht="16" x14ac:dyDescent="0.2">
      <c r="A938" s="6">
        <v>937</v>
      </c>
      <c r="B938" s="8" t="s">
        <v>1292</v>
      </c>
      <c r="C938" s="8" t="s">
        <v>20141</v>
      </c>
      <c r="D938" s="8" t="s">
        <v>20142</v>
      </c>
      <c r="E938" s="7" t="s">
        <v>20143</v>
      </c>
      <c r="F938" s="8" t="s">
        <v>20144</v>
      </c>
      <c r="G938" s="7" t="s">
        <v>16407</v>
      </c>
    </row>
    <row r="939" spans="1:7" ht="16" x14ac:dyDescent="0.2">
      <c r="A939" s="6">
        <v>938</v>
      </c>
      <c r="B939" s="8" t="s">
        <v>1293</v>
      </c>
      <c r="C939" s="8" t="s">
        <v>20145</v>
      </c>
      <c r="D939" s="8" t="s">
        <v>20146</v>
      </c>
      <c r="E939" s="7" t="s">
        <v>20147</v>
      </c>
      <c r="F939" s="8" t="s">
        <v>20148</v>
      </c>
      <c r="G939" s="7" t="s">
        <v>16407</v>
      </c>
    </row>
    <row r="940" spans="1:7" ht="16" x14ac:dyDescent="0.2">
      <c r="A940" s="6">
        <v>939</v>
      </c>
      <c r="B940" s="8" t="s">
        <v>1294</v>
      </c>
      <c r="C940" s="8" t="s">
        <v>20149</v>
      </c>
      <c r="D940" s="8" t="s">
        <v>20150</v>
      </c>
      <c r="E940" s="7" t="s">
        <v>20151</v>
      </c>
      <c r="F940" s="8" t="s">
        <v>20152</v>
      </c>
      <c r="G940" s="7" t="s">
        <v>16407</v>
      </c>
    </row>
    <row r="941" spans="1:7" ht="16" x14ac:dyDescent="0.2">
      <c r="A941" s="6">
        <v>940</v>
      </c>
      <c r="B941" s="8" t="s">
        <v>1295</v>
      </c>
      <c r="C941" s="8" t="s">
        <v>20153</v>
      </c>
      <c r="D941" s="8" t="s">
        <v>20154</v>
      </c>
      <c r="E941" s="7" t="s">
        <v>20155</v>
      </c>
      <c r="F941" s="8" t="s">
        <v>20156</v>
      </c>
      <c r="G941" s="7" t="s">
        <v>16407</v>
      </c>
    </row>
    <row r="942" spans="1:7" ht="16" x14ac:dyDescent="0.2">
      <c r="A942" s="6">
        <v>941</v>
      </c>
      <c r="B942" s="8" t="s">
        <v>1296</v>
      </c>
      <c r="C942" s="8" t="s">
        <v>20157</v>
      </c>
      <c r="D942" s="8" t="s">
        <v>20158</v>
      </c>
      <c r="E942" s="7" t="s">
        <v>20159</v>
      </c>
      <c r="F942" s="8" t="s">
        <v>20160</v>
      </c>
      <c r="G942" s="7" t="s">
        <v>16407</v>
      </c>
    </row>
    <row r="943" spans="1:7" ht="16" x14ac:dyDescent="0.2">
      <c r="A943" s="6">
        <v>942</v>
      </c>
      <c r="B943" s="8" t="s">
        <v>1297</v>
      </c>
      <c r="C943" s="8" t="s">
        <v>20161</v>
      </c>
      <c r="D943" s="8" t="s">
        <v>20162</v>
      </c>
      <c r="E943" s="7" t="s">
        <v>20163</v>
      </c>
      <c r="F943" s="8" t="s">
        <v>20164</v>
      </c>
      <c r="G943" s="7" t="s">
        <v>16407</v>
      </c>
    </row>
    <row r="944" spans="1:7" ht="16" x14ac:dyDescent="0.2">
      <c r="A944" s="6">
        <v>943</v>
      </c>
      <c r="B944" s="8" t="s">
        <v>1298</v>
      </c>
      <c r="C944" s="8" t="s">
        <v>20165</v>
      </c>
      <c r="D944" s="8" t="s">
        <v>20166</v>
      </c>
      <c r="E944" s="7" t="s">
        <v>20167</v>
      </c>
      <c r="F944" s="8" t="s">
        <v>20168</v>
      </c>
      <c r="G944" s="7" t="s">
        <v>16407</v>
      </c>
    </row>
    <row r="945" spans="1:7" ht="16" x14ac:dyDescent="0.2">
      <c r="A945" s="6">
        <v>944</v>
      </c>
      <c r="B945" s="8" t="s">
        <v>1299</v>
      </c>
      <c r="C945" s="8" t="s">
        <v>20169</v>
      </c>
      <c r="D945" s="8" t="s">
        <v>20170</v>
      </c>
      <c r="E945" s="7" t="s">
        <v>20171</v>
      </c>
      <c r="F945" s="8" t="s">
        <v>20172</v>
      </c>
      <c r="G945" s="7" t="s">
        <v>16407</v>
      </c>
    </row>
    <row r="946" spans="1:7" ht="16" x14ac:dyDescent="0.2">
      <c r="A946" s="6">
        <v>945</v>
      </c>
      <c r="B946" s="8" t="s">
        <v>1300</v>
      </c>
      <c r="C946" s="8" t="s">
        <v>20173</v>
      </c>
      <c r="D946" s="8" t="s">
        <v>20174</v>
      </c>
      <c r="E946" s="7" t="s">
        <v>20175</v>
      </c>
      <c r="F946" s="8" t="s">
        <v>20176</v>
      </c>
      <c r="G946" s="7" t="s">
        <v>16407</v>
      </c>
    </row>
    <row r="947" spans="1:7" ht="16" x14ac:dyDescent="0.2">
      <c r="A947" s="6">
        <v>946</v>
      </c>
      <c r="B947" s="8" t="s">
        <v>1301</v>
      </c>
      <c r="C947" s="8" t="s">
        <v>20177</v>
      </c>
      <c r="D947" s="8" t="s">
        <v>20178</v>
      </c>
      <c r="E947" s="7" t="s">
        <v>20179</v>
      </c>
      <c r="F947" s="8" t="s">
        <v>20180</v>
      </c>
      <c r="G947" s="7" t="s">
        <v>16407</v>
      </c>
    </row>
    <row r="948" spans="1:7" ht="16" x14ac:dyDescent="0.2">
      <c r="A948" s="6">
        <v>947</v>
      </c>
      <c r="B948" s="8" t="s">
        <v>1302</v>
      </c>
      <c r="C948" s="8" t="s">
        <v>20181</v>
      </c>
      <c r="D948" s="8" t="s">
        <v>20182</v>
      </c>
      <c r="E948" s="7" t="s">
        <v>20183</v>
      </c>
      <c r="F948" s="8" t="s">
        <v>20184</v>
      </c>
      <c r="G948" s="7" t="s">
        <v>16407</v>
      </c>
    </row>
    <row r="949" spans="1:7" ht="16" x14ac:dyDescent="0.2">
      <c r="A949" s="6">
        <v>948</v>
      </c>
      <c r="B949" s="8" t="s">
        <v>1303</v>
      </c>
      <c r="C949" s="8" t="s">
        <v>20185</v>
      </c>
      <c r="D949" s="8" t="s">
        <v>20186</v>
      </c>
      <c r="E949" s="7" t="s">
        <v>20187</v>
      </c>
      <c r="F949" s="8" t="s">
        <v>20188</v>
      </c>
      <c r="G949" s="7" t="s">
        <v>16407</v>
      </c>
    </row>
    <row r="950" spans="1:7" ht="16" x14ac:dyDescent="0.2">
      <c r="A950" s="6">
        <v>949</v>
      </c>
      <c r="B950" s="8" t="s">
        <v>1304</v>
      </c>
      <c r="C950" s="8" t="s">
        <v>20189</v>
      </c>
      <c r="D950" s="8" t="s">
        <v>20190</v>
      </c>
      <c r="E950" s="7" t="s">
        <v>20191</v>
      </c>
      <c r="F950" s="8" t="s">
        <v>20192</v>
      </c>
      <c r="G950" s="7" t="s">
        <v>16407</v>
      </c>
    </row>
    <row r="951" spans="1:7" ht="16" x14ac:dyDescent="0.2">
      <c r="A951" s="6">
        <v>950</v>
      </c>
      <c r="B951" s="8" t="s">
        <v>1305</v>
      </c>
      <c r="C951" s="8" t="s">
        <v>20193</v>
      </c>
      <c r="D951" s="8" t="s">
        <v>20194</v>
      </c>
      <c r="E951" s="7" t="s">
        <v>20195</v>
      </c>
      <c r="F951" s="8" t="s">
        <v>20196</v>
      </c>
      <c r="G951" s="7" t="s">
        <v>16407</v>
      </c>
    </row>
    <row r="952" spans="1:7" ht="16" x14ac:dyDescent="0.2">
      <c r="A952" s="6">
        <v>951</v>
      </c>
      <c r="B952" s="8" t="s">
        <v>1306</v>
      </c>
      <c r="C952" s="8" t="s">
        <v>20197</v>
      </c>
      <c r="D952" s="8" t="s">
        <v>20198</v>
      </c>
      <c r="E952" s="7" t="s">
        <v>20199</v>
      </c>
      <c r="F952" s="8" t="s">
        <v>20200</v>
      </c>
      <c r="G952" s="7" t="s">
        <v>16407</v>
      </c>
    </row>
    <row r="953" spans="1:7" ht="16" x14ac:dyDescent="0.2">
      <c r="A953" s="6">
        <v>952</v>
      </c>
      <c r="B953" s="8" t="s">
        <v>1307</v>
      </c>
      <c r="C953" s="8" t="s">
        <v>20201</v>
      </c>
      <c r="D953" s="8" t="s">
        <v>20202</v>
      </c>
      <c r="E953" s="7" t="s">
        <v>20203</v>
      </c>
      <c r="F953" s="8" t="s">
        <v>20204</v>
      </c>
      <c r="G953" s="7" t="s">
        <v>16407</v>
      </c>
    </row>
    <row r="954" spans="1:7" ht="16" x14ac:dyDescent="0.2">
      <c r="A954" s="6">
        <v>953</v>
      </c>
      <c r="B954" s="8" t="s">
        <v>1308</v>
      </c>
      <c r="C954" s="8" t="s">
        <v>20205</v>
      </c>
      <c r="D954" s="8" t="s">
        <v>20206</v>
      </c>
      <c r="E954" s="7" t="s">
        <v>20207</v>
      </c>
      <c r="F954" s="8" t="s">
        <v>20208</v>
      </c>
      <c r="G954" s="7" t="s">
        <v>16407</v>
      </c>
    </row>
    <row r="955" spans="1:7" ht="16" x14ac:dyDescent="0.2">
      <c r="A955" s="6">
        <v>954</v>
      </c>
      <c r="B955" s="8" t="s">
        <v>1309</v>
      </c>
      <c r="C955" s="8" t="s">
        <v>20209</v>
      </c>
      <c r="D955" s="8" t="s">
        <v>20210</v>
      </c>
      <c r="E955" s="7" t="s">
        <v>20211</v>
      </c>
      <c r="F955" s="8" t="s">
        <v>20212</v>
      </c>
      <c r="G955" s="7" t="s">
        <v>16407</v>
      </c>
    </row>
    <row r="956" spans="1:7" ht="16" x14ac:dyDescent="0.2">
      <c r="A956" s="6">
        <v>955</v>
      </c>
      <c r="B956" s="8" t="s">
        <v>1310</v>
      </c>
      <c r="C956" s="8" t="s">
        <v>20213</v>
      </c>
      <c r="D956" s="8" t="s">
        <v>20214</v>
      </c>
      <c r="E956" s="7" t="s">
        <v>20215</v>
      </c>
      <c r="F956" s="8" t="s">
        <v>20216</v>
      </c>
      <c r="G956" s="7" t="s">
        <v>16407</v>
      </c>
    </row>
    <row r="957" spans="1:7" ht="16" x14ac:dyDescent="0.2">
      <c r="A957" s="6">
        <v>956</v>
      </c>
      <c r="B957" s="8" t="s">
        <v>1311</v>
      </c>
      <c r="C957" s="8" t="s">
        <v>20217</v>
      </c>
      <c r="D957" s="8" t="s">
        <v>20218</v>
      </c>
      <c r="E957" s="7" t="s">
        <v>20219</v>
      </c>
      <c r="F957" s="8" t="s">
        <v>20220</v>
      </c>
      <c r="G957" s="7" t="s">
        <v>16407</v>
      </c>
    </row>
    <row r="958" spans="1:7" ht="16" x14ac:dyDescent="0.2">
      <c r="A958" s="6">
        <v>957</v>
      </c>
      <c r="B958" s="8" t="s">
        <v>1312</v>
      </c>
      <c r="C958" s="8" t="s">
        <v>20221</v>
      </c>
      <c r="D958" s="8" t="s">
        <v>20222</v>
      </c>
      <c r="E958" s="7" t="s">
        <v>20223</v>
      </c>
      <c r="F958" s="8" t="s">
        <v>20224</v>
      </c>
      <c r="G958" s="7" t="s">
        <v>16407</v>
      </c>
    </row>
    <row r="959" spans="1:7" ht="16" x14ac:dyDescent="0.2">
      <c r="A959" s="6">
        <v>958</v>
      </c>
      <c r="B959" s="8" t="s">
        <v>1313</v>
      </c>
      <c r="C959" s="8" t="s">
        <v>20225</v>
      </c>
      <c r="D959" s="8" t="s">
        <v>20226</v>
      </c>
      <c r="E959" s="7" t="s">
        <v>20227</v>
      </c>
      <c r="F959" s="8" t="s">
        <v>20228</v>
      </c>
      <c r="G959" s="7" t="s">
        <v>16407</v>
      </c>
    </row>
    <row r="960" spans="1:7" ht="16" x14ac:dyDescent="0.2">
      <c r="A960" s="6">
        <v>959</v>
      </c>
      <c r="B960" s="8" t="s">
        <v>1314</v>
      </c>
      <c r="C960" s="8" t="s">
        <v>20229</v>
      </c>
      <c r="D960" s="8" t="s">
        <v>20230</v>
      </c>
      <c r="E960" s="7" t="s">
        <v>20231</v>
      </c>
      <c r="F960" s="8" t="s">
        <v>20232</v>
      </c>
      <c r="G960" s="7" t="s">
        <v>16407</v>
      </c>
    </row>
    <row r="961" spans="1:7" ht="16" x14ac:dyDescent="0.2">
      <c r="A961" s="6">
        <v>960</v>
      </c>
      <c r="B961" s="8" t="s">
        <v>1315</v>
      </c>
      <c r="C961" s="8" t="s">
        <v>20233</v>
      </c>
      <c r="D961" s="8" t="s">
        <v>20234</v>
      </c>
      <c r="E961" s="7" t="s">
        <v>20235</v>
      </c>
      <c r="F961" s="8" t="s">
        <v>20236</v>
      </c>
      <c r="G961" s="7" t="s">
        <v>16407</v>
      </c>
    </row>
    <row r="962" spans="1:7" ht="16" x14ac:dyDescent="0.2">
      <c r="A962" s="6">
        <v>961</v>
      </c>
      <c r="B962" s="8" t="s">
        <v>1316</v>
      </c>
      <c r="C962" s="8" t="s">
        <v>20237</v>
      </c>
      <c r="D962" s="8" t="s">
        <v>20238</v>
      </c>
      <c r="E962" s="7" t="s">
        <v>20239</v>
      </c>
      <c r="F962" s="8" t="s">
        <v>20240</v>
      </c>
      <c r="G962" s="7" t="s">
        <v>16407</v>
      </c>
    </row>
    <row r="963" spans="1:7" ht="16" x14ac:dyDescent="0.2">
      <c r="A963" s="6">
        <v>962</v>
      </c>
      <c r="B963" s="8" t="s">
        <v>1317</v>
      </c>
      <c r="C963" s="8" t="s">
        <v>20241</v>
      </c>
      <c r="D963" s="8" t="s">
        <v>20242</v>
      </c>
      <c r="E963" s="7" t="s">
        <v>20243</v>
      </c>
      <c r="F963" s="8" t="s">
        <v>20244</v>
      </c>
      <c r="G963" s="7" t="s">
        <v>16407</v>
      </c>
    </row>
    <row r="964" spans="1:7" ht="16" x14ac:dyDescent="0.2">
      <c r="A964" s="6">
        <v>963</v>
      </c>
      <c r="B964" s="8" t="s">
        <v>1318</v>
      </c>
      <c r="C964" s="8" t="s">
        <v>20245</v>
      </c>
      <c r="D964" s="8" t="s">
        <v>20246</v>
      </c>
      <c r="E964" s="7" t="s">
        <v>20247</v>
      </c>
      <c r="F964" s="8" t="s">
        <v>20248</v>
      </c>
      <c r="G964" s="7" t="s">
        <v>16407</v>
      </c>
    </row>
    <row r="965" spans="1:7" ht="16" x14ac:dyDescent="0.2">
      <c r="A965" s="6">
        <v>964</v>
      </c>
      <c r="B965" s="8" t="s">
        <v>1319</v>
      </c>
      <c r="C965" s="8" t="s">
        <v>20249</v>
      </c>
      <c r="D965" s="8" t="s">
        <v>20250</v>
      </c>
      <c r="E965" s="7" t="s">
        <v>20251</v>
      </c>
      <c r="F965" s="8" t="s">
        <v>20252</v>
      </c>
      <c r="G965" s="7" t="s">
        <v>16407</v>
      </c>
    </row>
    <row r="966" spans="1:7" ht="16" x14ac:dyDescent="0.2">
      <c r="A966" s="6">
        <v>965</v>
      </c>
      <c r="B966" s="8" t="s">
        <v>1320</v>
      </c>
      <c r="C966" s="8" t="s">
        <v>20253</v>
      </c>
      <c r="D966" s="8" t="s">
        <v>20254</v>
      </c>
      <c r="E966" s="7" t="s">
        <v>20255</v>
      </c>
      <c r="F966" s="8" t="s">
        <v>20256</v>
      </c>
      <c r="G966" s="7" t="s">
        <v>16407</v>
      </c>
    </row>
    <row r="967" spans="1:7" ht="16" x14ac:dyDescent="0.2">
      <c r="A967" s="6">
        <v>966</v>
      </c>
      <c r="B967" s="8" t="s">
        <v>1321</v>
      </c>
      <c r="C967" s="8" t="s">
        <v>20257</v>
      </c>
      <c r="D967" s="8" t="s">
        <v>20258</v>
      </c>
      <c r="E967" s="7" t="s">
        <v>20259</v>
      </c>
      <c r="F967" s="8" t="s">
        <v>20260</v>
      </c>
      <c r="G967" s="7" t="s">
        <v>16407</v>
      </c>
    </row>
    <row r="968" spans="1:7" ht="16" x14ac:dyDescent="0.2">
      <c r="A968" s="6">
        <v>967</v>
      </c>
      <c r="B968" s="8" t="s">
        <v>1322</v>
      </c>
      <c r="C968" s="8" t="s">
        <v>20261</v>
      </c>
      <c r="D968" s="8" t="s">
        <v>20262</v>
      </c>
      <c r="E968" s="7" t="s">
        <v>20263</v>
      </c>
      <c r="F968" s="8" t="s">
        <v>20264</v>
      </c>
      <c r="G968" s="7" t="s">
        <v>16407</v>
      </c>
    </row>
    <row r="969" spans="1:7" ht="16" x14ac:dyDescent="0.2">
      <c r="A969" s="6">
        <v>968</v>
      </c>
      <c r="B969" s="8" t="s">
        <v>1323</v>
      </c>
      <c r="C969" s="8" t="s">
        <v>20265</v>
      </c>
      <c r="D969" s="8" t="s">
        <v>20266</v>
      </c>
      <c r="E969" s="7" t="s">
        <v>20267</v>
      </c>
      <c r="F969" s="8" t="s">
        <v>20268</v>
      </c>
      <c r="G969" s="7" t="s">
        <v>16407</v>
      </c>
    </row>
    <row r="970" spans="1:7" ht="16" x14ac:dyDescent="0.2">
      <c r="A970" s="6">
        <v>969</v>
      </c>
      <c r="B970" s="8" t="s">
        <v>1324</v>
      </c>
      <c r="C970" s="8" t="s">
        <v>20269</v>
      </c>
      <c r="D970" s="8" t="s">
        <v>20270</v>
      </c>
      <c r="E970" s="7" t="s">
        <v>20271</v>
      </c>
      <c r="F970" s="8" t="s">
        <v>20272</v>
      </c>
      <c r="G970" s="7" t="s">
        <v>16407</v>
      </c>
    </row>
    <row r="971" spans="1:7" ht="16" x14ac:dyDescent="0.2">
      <c r="A971" s="6">
        <v>970</v>
      </c>
      <c r="B971" s="8" t="s">
        <v>1325</v>
      </c>
      <c r="C971" s="8" t="s">
        <v>20273</v>
      </c>
      <c r="D971" s="8" t="s">
        <v>20274</v>
      </c>
      <c r="E971" s="7" t="s">
        <v>20275</v>
      </c>
      <c r="F971" s="8" t="s">
        <v>20276</v>
      </c>
      <c r="G971" s="7" t="s">
        <v>16407</v>
      </c>
    </row>
    <row r="972" spans="1:7" ht="16" x14ac:dyDescent="0.2">
      <c r="A972" s="6">
        <v>971</v>
      </c>
      <c r="B972" s="8" t="s">
        <v>1326</v>
      </c>
      <c r="C972" s="8" t="s">
        <v>20277</v>
      </c>
      <c r="D972" s="8" t="s">
        <v>20278</v>
      </c>
      <c r="E972" s="7" t="s">
        <v>20279</v>
      </c>
      <c r="F972" s="8" t="s">
        <v>20280</v>
      </c>
      <c r="G972" s="7" t="s">
        <v>16407</v>
      </c>
    </row>
    <row r="973" spans="1:7" ht="16" x14ac:dyDescent="0.2">
      <c r="A973" s="6">
        <v>972</v>
      </c>
      <c r="B973" s="8" t="s">
        <v>1327</v>
      </c>
      <c r="C973" s="8" t="s">
        <v>20281</v>
      </c>
      <c r="D973" s="8" t="s">
        <v>20282</v>
      </c>
      <c r="E973" s="7" t="s">
        <v>20283</v>
      </c>
      <c r="F973" s="8" t="s">
        <v>20284</v>
      </c>
      <c r="G973" s="7" t="s">
        <v>16407</v>
      </c>
    </row>
    <row r="974" spans="1:7" ht="16" x14ac:dyDescent="0.2">
      <c r="A974" s="6">
        <v>973</v>
      </c>
      <c r="B974" s="8" t="s">
        <v>1328</v>
      </c>
      <c r="C974" s="8" t="s">
        <v>20285</v>
      </c>
      <c r="D974" s="8" t="s">
        <v>20286</v>
      </c>
      <c r="E974" s="7" t="s">
        <v>20287</v>
      </c>
      <c r="F974" s="8" t="s">
        <v>20288</v>
      </c>
      <c r="G974" s="7" t="s">
        <v>16407</v>
      </c>
    </row>
    <row r="975" spans="1:7" ht="16" x14ac:dyDescent="0.2">
      <c r="A975" s="6">
        <v>974</v>
      </c>
      <c r="B975" s="8" t="s">
        <v>1329</v>
      </c>
      <c r="C975" s="8" t="s">
        <v>20289</v>
      </c>
      <c r="D975" s="8" t="s">
        <v>20290</v>
      </c>
      <c r="E975" s="7" t="s">
        <v>20291</v>
      </c>
      <c r="F975" s="8" t="s">
        <v>20292</v>
      </c>
      <c r="G975" s="7" t="s">
        <v>16407</v>
      </c>
    </row>
    <row r="976" spans="1:7" ht="16" x14ac:dyDescent="0.2">
      <c r="A976" s="6">
        <v>975</v>
      </c>
      <c r="B976" s="8" t="s">
        <v>1330</v>
      </c>
      <c r="C976" s="8" t="s">
        <v>20293</v>
      </c>
      <c r="D976" s="8" t="s">
        <v>20294</v>
      </c>
      <c r="E976" s="7" t="s">
        <v>20295</v>
      </c>
      <c r="F976" s="8" t="s">
        <v>20296</v>
      </c>
      <c r="G976" s="7" t="s">
        <v>16407</v>
      </c>
    </row>
    <row r="977" spans="1:7" ht="16" x14ac:dyDescent="0.2">
      <c r="A977" s="6">
        <v>976</v>
      </c>
      <c r="B977" s="8" t="s">
        <v>1331</v>
      </c>
      <c r="C977" s="8" t="s">
        <v>20297</v>
      </c>
      <c r="D977" s="8" t="s">
        <v>20298</v>
      </c>
      <c r="E977" s="7" t="s">
        <v>20299</v>
      </c>
      <c r="F977" s="8" t="s">
        <v>20300</v>
      </c>
      <c r="G977" s="7" t="s">
        <v>16407</v>
      </c>
    </row>
    <row r="978" spans="1:7" ht="16" x14ac:dyDescent="0.2">
      <c r="A978" s="6">
        <v>977</v>
      </c>
      <c r="B978" s="8" t="s">
        <v>1332</v>
      </c>
      <c r="C978" s="8" t="s">
        <v>20301</v>
      </c>
      <c r="D978" s="8" t="s">
        <v>20302</v>
      </c>
      <c r="E978" s="7" t="s">
        <v>20303</v>
      </c>
      <c r="F978" s="8" t="s">
        <v>20304</v>
      </c>
      <c r="G978" s="7" t="s">
        <v>16407</v>
      </c>
    </row>
    <row r="979" spans="1:7" ht="16" x14ac:dyDescent="0.2">
      <c r="A979" s="6">
        <v>978</v>
      </c>
      <c r="B979" s="8" t="s">
        <v>1333</v>
      </c>
      <c r="C979" s="8" t="s">
        <v>20305</v>
      </c>
      <c r="D979" s="8" t="s">
        <v>20306</v>
      </c>
      <c r="E979" s="7" t="s">
        <v>20307</v>
      </c>
      <c r="F979" s="8" t="s">
        <v>20308</v>
      </c>
      <c r="G979" s="7" t="s">
        <v>16407</v>
      </c>
    </row>
    <row r="980" spans="1:7" ht="16" x14ac:dyDescent="0.2">
      <c r="A980" s="6">
        <v>979</v>
      </c>
      <c r="B980" s="8" t="s">
        <v>1334</v>
      </c>
      <c r="C980" s="8" t="s">
        <v>20309</v>
      </c>
      <c r="D980" s="8" t="s">
        <v>20310</v>
      </c>
      <c r="E980" s="7" t="s">
        <v>20311</v>
      </c>
      <c r="F980" s="8" t="s">
        <v>20312</v>
      </c>
      <c r="G980" s="7" t="s">
        <v>16407</v>
      </c>
    </row>
    <row r="981" spans="1:7" ht="16" x14ac:dyDescent="0.2">
      <c r="A981" s="6">
        <v>980</v>
      </c>
      <c r="B981" s="8" t="s">
        <v>1335</v>
      </c>
      <c r="C981" s="8" t="s">
        <v>20313</v>
      </c>
      <c r="D981" s="8" t="s">
        <v>20314</v>
      </c>
      <c r="E981" s="7" t="s">
        <v>20315</v>
      </c>
      <c r="F981" s="8" t="s">
        <v>20316</v>
      </c>
      <c r="G981" s="7" t="s">
        <v>16407</v>
      </c>
    </row>
    <row r="982" spans="1:7" ht="16" x14ac:dyDescent="0.2">
      <c r="A982" s="6">
        <v>981</v>
      </c>
      <c r="B982" s="8" t="s">
        <v>1336</v>
      </c>
      <c r="C982" s="8" t="s">
        <v>20317</v>
      </c>
      <c r="D982" s="8" t="s">
        <v>20318</v>
      </c>
      <c r="E982" s="7" t="s">
        <v>20319</v>
      </c>
      <c r="F982" s="8" t="s">
        <v>20320</v>
      </c>
      <c r="G982" s="7" t="s">
        <v>16407</v>
      </c>
    </row>
    <row r="983" spans="1:7" ht="16" x14ac:dyDescent="0.2">
      <c r="A983" s="6">
        <v>982</v>
      </c>
      <c r="B983" s="8" t="s">
        <v>1337</v>
      </c>
      <c r="C983" s="8" t="s">
        <v>20321</v>
      </c>
      <c r="D983" s="8" t="s">
        <v>20322</v>
      </c>
      <c r="E983" s="7" t="s">
        <v>20323</v>
      </c>
      <c r="F983" s="8" t="s">
        <v>20324</v>
      </c>
      <c r="G983" s="7" t="s">
        <v>16407</v>
      </c>
    </row>
    <row r="984" spans="1:7" ht="16" x14ac:dyDescent="0.2">
      <c r="A984" s="6">
        <v>983</v>
      </c>
      <c r="B984" s="8" t="s">
        <v>1338</v>
      </c>
      <c r="C984" s="8" t="s">
        <v>20325</v>
      </c>
      <c r="D984" s="8" t="s">
        <v>20326</v>
      </c>
      <c r="E984" s="7" t="s">
        <v>20327</v>
      </c>
      <c r="F984" s="8" t="s">
        <v>20328</v>
      </c>
      <c r="G984" s="7" t="s">
        <v>16407</v>
      </c>
    </row>
    <row r="985" spans="1:7" ht="16" x14ac:dyDescent="0.2">
      <c r="A985" s="6">
        <v>984</v>
      </c>
      <c r="B985" s="8" t="s">
        <v>1339</v>
      </c>
      <c r="C985" s="8" t="s">
        <v>20329</v>
      </c>
      <c r="D985" s="8" t="s">
        <v>20330</v>
      </c>
      <c r="E985" s="7" t="s">
        <v>20331</v>
      </c>
      <c r="F985" s="8" t="s">
        <v>20332</v>
      </c>
      <c r="G985" s="7" t="s">
        <v>16407</v>
      </c>
    </row>
    <row r="986" spans="1:7" ht="16" x14ac:dyDescent="0.2">
      <c r="A986" s="6">
        <v>985</v>
      </c>
      <c r="B986" s="8" t="s">
        <v>1340</v>
      </c>
      <c r="C986" s="8" t="s">
        <v>20333</v>
      </c>
      <c r="D986" s="8" t="s">
        <v>20334</v>
      </c>
      <c r="E986" s="7" t="s">
        <v>20335</v>
      </c>
      <c r="F986" s="8" t="s">
        <v>20336</v>
      </c>
      <c r="G986" s="7" t="s">
        <v>16407</v>
      </c>
    </row>
    <row r="987" spans="1:7" ht="16" x14ac:dyDescent="0.2">
      <c r="A987" s="6">
        <v>986</v>
      </c>
      <c r="B987" s="8" t="s">
        <v>1341</v>
      </c>
      <c r="C987" s="8" t="s">
        <v>20337</v>
      </c>
      <c r="D987" s="8" t="s">
        <v>20338</v>
      </c>
      <c r="E987" s="7" t="s">
        <v>20339</v>
      </c>
      <c r="F987" s="8" t="s">
        <v>20340</v>
      </c>
      <c r="G987" s="7" t="s">
        <v>16407</v>
      </c>
    </row>
    <row r="988" spans="1:7" ht="16" x14ac:dyDescent="0.2">
      <c r="A988" s="6">
        <v>987</v>
      </c>
      <c r="B988" s="8" t="s">
        <v>1342</v>
      </c>
      <c r="C988" s="8" t="s">
        <v>20341</v>
      </c>
      <c r="D988" s="8" t="s">
        <v>20342</v>
      </c>
      <c r="E988" s="7" t="s">
        <v>20343</v>
      </c>
      <c r="F988" s="8" t="s">
        <v>20344</v>
      </c>
      <c r="G988" s="7" t="s">
        <v>16407</v>
      </c>
    </row>
    <row r="989" spans="1:7" ht="16" x14ac:dyDescent="0.2">
      <c r="A989" s="6">
        <v>988</v>
      </c>
      <c r="B989" s="8" t="s">
        <v>1343</v>
      </c>
      <c r="C989" s="8" t="s">
        <v>20345</v>
      </c>
      <c r="D989" s="8" t="s">
        <v>20346</v>
      </c>
      <c r="E989" s="7" t="s">
        <v>20347</v>
      </c>
      <c r="F989" s="8" t="s">
        <v>20348</v>
      </c>
      <c r="G989" s="7" t="s">
        <v>16407</v>
      </c>
    </row>
    <row r="990" spans="1:7" ht="16" x14ac:dyDescent="0.2">
      <c r="A990" s="6">
        <v>989</v>
      </c>
      <c r="B990" s="8" t="s">
        <v>1344</v>
      </c>
      <c r="C990" s="8" t="s">
        <v>20349</v>
      </c>
      <c r="D990" s="8" t="s">
        <v>20350</v>
      </c>
      <c r="E990" s="7" t="s">
        <v>20351</v>
      </c>
      <c r="F990" s="8" t="s">
        <v>20352</v>
      </c>
      <c r="G990" s="7" t="s">
        <v>16407</v>
      </c>
    </row>
    <row r="991" spans="1:7" ht="16" x14ac:dyDescent="0.2">
      <c r="A991" s="6">
        <v>990</v>
      </c>
      <c r="B991" s="8" t="s">
        <v>1345</v>
      </c>
      <c r="C991" s="8" t="s">
        <v>20353</v>
      </c>
      <c r="D991" s="8" t="s">
        <v>20354</v>
      </c>
      <c r="E991" s="7" t="s">
        <v>20355</v>
      </c>
      <c r="F991" s="8" t="s">
        <v>20356</v>
      </c>
      <c r="G991" s="7" t="s">
        <v>16407</v>
      </c>
    </row>
    <row r="992" spans="1:7" ht="16" x14ac:dyDescent="0.2">
      <c r="A992" s="6">
        <v>991</v>
      </c>
      <c r="B992" s="8" t="s">
        <v>1346</v>
      </c>
      <c r="C992" s="8" t="s">
        <v>20357</v>
      </c>
      <c r="D992" s="8" t="s">
        <v>20358</v>
      </c>
      <c r="E992" s="7" t="s">
        <v>20359</v>
      </c>
      <c r="F992" s="8" t="s">
        <v>20360</v>
      </c>
      <c r="G992" s="7" t="s">
        <v>16407</v>
      </c>
    </row>
    <row r="993" spans="1:7" ht="16" x14ac:dyDescent="0.2">
      <c r="A993" s="6">
        <v>992</v>
      </c>
      <c r="B993" s="8" t="s">
        <v>1347</v>
      </c>
      <c r="C993" s="8" t="s">
        <v>20361</v>
      </c>
      <c r="D993" s="8" t="s">
        <v>20362</v>
      </c>
      <c r="E993" s="7" t="s">
        <v>20363</v>
      </c>
      <c r="F993" s="8" t="s">
        <v>20364</v>
      </c>
      <c r="G993" s="7" t="s">
        <v>16407</v>
      </c>
    </row>
    <row r="994" spans="1:7" ht="16" x14ac:dyDescent="0.2">
      <c r="A994" s="6">
        <v>993</v>
      </c>
      <c r="B994" s="8" t="s">
        <v>1348</v>
      </c>
      <c r="C994" s="8" t="s">
        <v>20365</v>
      </c>
      <c r="D994" s="8" t="s">
        <v>20366</v>
      </c>
      <c r="E994" s="7" t="s">
        <v>20367</v>
      </c>
      <c r="F994" s="8" t="s">
        <v>20368</v>
      </c>
      <c r="G994" s="7" t="s">
        <v>16407</v>
      </c>
    </row>
    <row r="995" spans="1:7" ht="16" x14ac:dyDescent="0.2">
      <c r="A995" s="6">
        <v>994</v>
      </c>
      <c r="B995" s="8" t="s">
        <v>1349</v>
      </c>
      <c r="C995" s="8" t="s">
        <v>20369</v>
      </c>
      <c r="D995" s="8" t="s">
        <v>20370</v>
      </c>
      <c r="E995" s="7" t="s">
        <v>20371</v>
      </c>
      <c r="F995" s="8" t="s">
        <v>20372</v>
      </c>
      <c r="G995" s="7" t="s">
        <v>16407</v>
      </c>
    </row>
    <row r="996" spans="1:7" ht="16" x14ac:dyDescent="0.2">
      <c r="A996" s="6">
        <v>995</v>
      </c>
      <c r="B996" s="8" t="s">
        <v>1350</v>
      </c>
      <c r="C996" s="8" t="s">
        <v>20373</v>
      </c>
      <c r="D996" s="8" t="s">
        <v>20374</v>
      </c>
      <c r="E996" s="7" t="s">
        <v>20375</v>
      </c>
      <c r="F996" s="8" t="s">
        <v>20376</v>
      </c>
      <c r="G996" s="7" t="s">
        <v>16407</v>
      </c>
    </row>
    <row r="997" spans="1:7" ht="16" x14ac:dyDescent="0.2">
      <c r="A997" s="6">
        <v>996</v>
      </c>
      <c r="B997" s="8" t="s">
        <v>1351</v>
      </c>
      <c r="C997" s="8" t="s">
        <v>20377</v>
      </c>
      <c r="D997" s="8" t="s">
        <v>20378</v>
      </c>
      <c r="E997" s="7" t="s">
        <v>20379</v>
      </c>
      <c r="F997" s="8" t="s">
        <v>20380</v>
      </c>
      <c r="G997" s="7" t="s">
        <v>16407</v>
      </c>
    </row>
    <row r="998" spans="1:7" ht="16" x14ac:dyDescent="0.2">
      <c r="A998" s="6">
        <v>997</v>
      </c>
      <c r="B998" s="8" t="s">
        <v>1352</v>
      </c>
      <c r="C998" s="8" t="s">
        <v>20381</v>
      </c>
      <c r="D998" s="8" t="s">
        <v>20382</v>
      </c>
      <c r="E998" s="7" t="s">
        <v>20383</v>
      </c>
      <c r="F998" s="8" t="s">
        <v>20384</v>
      </c>
      <c r="G998" s="7" t="s">
        <v>16407</v>
      </c>
    </row>
    <row r="999" spans="1:7" ht="16" x14ac:dyDescent="0.2">
      <c r="A999" s="6">
        <v>998</v>
      </c>
      <c r="B999" s="8" t="s">
        <v>1353</v>
      </c>
      <c r="C999" s="8" t="s">
        <v>20385</v>
      </c>
      <c r="D999" s="8" t="s">
        <v>20386</v>
      </c>
      <c r="E999" s="7" t="s">
        <v>20387</v>
      </c>
      <c r="F999" s="8" t="s">
        <v>20388</v>
      </c>
      <c r="G999" s="7" t="s">
        <v>16407</v>
      </c>
    </row>
    <row r="1000" spans="1:7" ht="16" x14ac:dyDescent="0.2">
      <c r="A1000" s="6">
        <v>999</v>
      </c>
      <c r="B1000" s="8" t="s">
        <v>1354</v>
      </c>
      <c r="C1000" s="8" t="s">
        <v>20389</v>
      </c>
      <c r="D1000" s="8" t="s">
        <v>20390</v>
      </c>
      <c r="E1000" s="7" t="s">
        <v>20391</v>
      </c>
      <c r="F1000" s="8" t="s">
        <v>20392</v>
      </c>
      <c r="G1000" s="7" t="s">
        <v>16407</v>
      </c>
    </row>
    <row r="1001" spans="1:7" ht="16" x14ac:dyDescent="0.2">
      <c r="A1001" s="6">
        <v>1000</v>
      </c>
      <c r="B1001" s="8" t="s">
        <v>1355</v>
      </c>
      <c r="C1001" s="8" t="s">
        <v>20393</v>
      </c>
      <c r="D1001" s="8" t="s">
        <v>20394</v>
      </c>
      <c r="E1001" s="7" t="s">
        <v>20395</v>
      </c>
      <c r="F1001" s="8" t="s">
        <v>20396</v>
      </c>
      <c r="G1001" s="7" t="s">
        <v>16407</v>
      </c>
    </row>
    <row r="1002" spans="1:7" ht="16" x14ac:dyDescent="0.2">
      <c r="A1002" s="6">
        <v>1001</v>
      </c>
      <c r="B1002" s="8" t="s">
        <v>1356</v>
      </c>
      <c r="C1002" s="8" t="s">
        <v>20397</v>
      </c>
      <c r="D1002" s="8" t="s">
        <v>20398</v>
      </c>
      <c r="E1002" s="7" t="s">
        <v>20399</v>
      </c>
      <c r="F1002" s="8" t="s">
        <v>20400</v>
      </c>
      <c r="G1002" s="7" t="s">
        <v>16407</v>
      </c>
    </row>
    <row r="1003" spans="1:7" ht="16" x14ac:dyDescent="0.2">
      <c r="A1003" s="6">
        <v>1002</v>
      </c>
      <c r="B1003" s="8" t="s">
        <v>1357</v>
      </c>
      <c r="C1003" s="8" t="s">
        <v>20401</v>
      </c>
      <c r="D1003" s="8" t="s">
        <v>20402</v>
      </c>
      <c r="E1003" s="7" t="s">
        <v>20403</v>
      </c>
      <c r="F1003" s="8" t="s">
        <v>20404</v>
      </c>
      <c r="G1003" s="7" t="s">
        <v>16407</v>
      </c>
    </row>
    <row r="1004" spans="1:7" ht="16" x14ac:dyDescent="0.2">
      <c r="A1004" s="6">
        <v>1003</v>
      </c>
      <c r="B1004" s="8" t="s">
        <v>1358</v>
      </c>
      <c r="C1004" s="8" t="s">
        <v>20405</v>
      </c>
      <c r="D1004" s="8" t="s">
        <v>20406</v>
      </c>
      <c r="E1004" s="7" t="s">
        <v>20407</v>
      </c>
      <c r="F1004" s="8" t="s">
        <v>20408</v>
      </c>
      <c r="G1004" s="7" t="s">
        <v>16407</v>
      </c>
    </row>
    <row r="1005" spans="1:7" ht="16" x14ac:dyDescent="0.2">
      <c r="A1005" s="6">
        <v>1004</v>
      </c>
      <c r="B1005" s="8" t="s">
        <v>1359</v>
      </c>
      <c r="C1005" s="8" t="s">
        <v>20409</v>
      </c>
      <c r="D1005" s="8" t="s">
        <v>20410</v>
      </c>
      <c r="E1005" s="7" t="s">
        <v>20411</v>
      </c>
      <c r="F1005" s="8" t="s">
        <v>20412</v>
      </c>
      <c r="G1005" s="7" t="s">
        <v>16407</v>
      </c>
    </row>
    <row r="1006" spans="1:7" ht="16" x14ac:dyDescent="0.2">
      <c r="A1006" s="6">
        <v>1005</v>
      </c>
      <c r="B1006" s="8" t="s">
        <v>1360</v>
      </c>
      <c r="C1006" s="8" t="s">
        <v>20413</v>
      </c>
      <c r="D1006" s="8" t="s">
        <v>20414</v>
      </c>
      <c r="E1006" s="7" t="s">
        <v>20415</v>
      </c>
      <c r="F1006" s="8" t="s">
        <v>20416</v>
      </c>
      <c r="G1006" s="7" t="s">
        <v>16407</v>
      </c>
    </row>
    <row r="1007" spans="1:7" ht="16" x14ac:dyDescent="0.2">
      <c r="A1007" s="6">
        <v>1006</v>
      </c>
      <c r="B1007" s="8" t="s">
        <v>1361</v>
      </c>
      <c r="C1007" s="8" t="s">
        <v>20417</v>
      </c>
      <c r="D1007" s="8" t="s">
        <v>20418</v>
      </c>
      <c r="E1007" s="7" t="s">
        <v>20419</v>
      </c>
      <c r="F1007" s="8" t="s">
        <v>20420</v>
      </c>
      <c r="G1007" s="7" t="s">
        <v>16407</v>
      </c>
    </row>
    <row r="1008" spans="1:7" ht="16" x14ac:dyDescent="0.2">
      <c r="A1008" s="6">
        <v>1007</v>
      </c>
      <c r="B1008" s="8" t="s">
        <v>1362</v>
      </c>
      <c r="C1008" s="8" t="s">
        <v>20421</v>
      </c>
      <c r="D1008" s="8" t="s">
        <v>20422</v>
      </c>
      <c r="E1008" s="7" t="s">
        <v>20423</v>
      </c>
      <c r="F1008" s="8" t="s">
        <v>20424</v>
      </c>
      <c r="G1008" s="7" t="s">
        <v>16407</v>
      </c>
    </row>
    <row r="1009" spans="1:7" ht="16" x14ac:dyDescent="0.2">
      <c r="A1009" s="6">
        <v>1008</v>
      </c>
      <c r="B1009" s="8" t="s">
        <v>1363</v>
      </c>
      <c r="C1009" s="8" t="s">
        <v>20425</v>
      </c>
      <c r="D1009" s="8" t="s">
        <v>20426</v>
      </c>
      <c r="E1009" s="7" t="s">
        <v>20427</v>
      </c>
      <c r="F1009" s="8" t="s">
        <v>20428</v>
      </c>
      <c r="G1009" s="7" t="s">
        <v>16407</v>
      </c>
    </row>
    <row r="1010" spans="1:7" ht="16" x14ac:dyDescent="0.2">
      <c r="A1010" s="6">
        <v>1009</v>
      </c>
      <c r="B1010" s="8" t="s">
        <v>1364</v>
      </c>
      <c r="C1010" s="8" t="s">
        <v>20429</v>
      </c>
      <c r="D1010" s="8" t="s">
        <v>20430</v>
      </c>
      <c r="E1010" s="7" t="s">
        <v>20431</v>
      </c>
      <c r="F1010" s="8" t="s">
        <v>20432</v>
      </c>
      <c r="G1010" s="7" t="s">
        <v>16407</v>
      </c>
    </row>
    <row r="1011" spans="1:7" ht="16" x14ac:dyDescent="0.2">
      <c r="A1011" s="6">
        <v>1010</v>
      </c>
      <c r="B1011" s="8" t="s">
        <v>1365</v>
      </c>
      <c r="C1011" s="8" t="s">
        <v>20433</v>
      </c>
      <c r="D1011" s="8" t="s">
        <v>20434</v>
      </c>
      <c r="E1011" s="7" t="s">
        <v>20435</v>
      </c>
      <c r="F1011" s="8" t="s">
        <v>20436</v>
      </c>
      <c r="G1011" s="7" t="s">
        <v>16407</v>
      </c>
    </row>
    <row r="1012" spans="1:7" ht="16" x14ac:dyDescent="0.2">
      <c r="A1012" s="6">
        <v>1011</v>
      </c>
      <c r="B1012" s="8" t="s">
        <v>1366</v>
      </c>
      <c r="C1012" s="8" t="s">
        <v>20437</v>
      </c>
      <c r="D1012" s="8" t="s">
        <v>20438</v>
      </c>
      <c r="E1012" s="7" t="s">
        <v>20439</v>
      </c>
      <c r="F1012" s="8" t="s">
        <v>20440</v>
      </c>
      <c r="G1012" s="7" t="s">
        <v>16407</v>
      </c>
    </row>
    <row r="1013" spans="1:7" ht="16" x14ac:dyDescent="0.2">
      <c r="A1013" s="6">
        <v>1012</v>
      </c>
      <c r="B1013" s="8" t="s">
        <v>1367</v>
      </c>
      <c r="C1013" s="8" t="s">
        <v>20441</v>
      </c>
      <c r="D1013" s="8" t="s">
        <v>20442</v>
      </c>
      <c r="E1013" s="7" t="s">
        <v>20443</v>
      </c>
      <c r="F1013" s="8" t="s">
        <v>20444</v>
      </c>
      <c r="G1013" s="7" t="s">
        <v>16407</v>
      </c>
    </row>
    <row r="1014" spans="1:7" ht="16" x14ac:dyDescent="0.2">
      <c r="A1014" s="6">
        <v>1013</v>
      </c>
      <c r="B1014" s="8" t="s">
        <v>1368</v>
      </c>
      <c r="C1014" s="8" t="s">
        <v>20445</v>
      </c>
      <c r="D1014" s="8" t="s">
        <v>20446</v>
      </c>
      <c r="E1014" s="7" t="s">
        <v>20447</v>
      </c>
      <c r="F1014" s="8" t="s">
        <v>20448</v>
      </c>
      <c r="G1014" s="7" t="s">
        <v>16407</v>
      </c>
    </row>
    <row r="1015" spans="1:7" ht="16" x14ac:dyDescent="0.2">
      <c r="A1015" s="6">
        <v>1014</v>
      </c>
      <c r="B1015" s="8" t="s">
        <v>1369</v>
      </c>
      <c r="C1015" s="8" t="s">
        <v>20449</v>
      </c>
      <c r="D1015" s="8" t="s">
        <v>20450</v>
      </c>
      <c r="E1015" s="7" t="s">
        <v>20451</v>
      </c>
      <c r="F1015" s="8" t="s">
        <v>20452</v>
      </c>
      <c r="G1015" s="7" t="s">
        <v>16407</v>
      </c>
    </row>
    <row r="1016" spans="1:7" ht="16" x14ac:dyDescent="0.2">
      <c r="A1016" s="6">
        <v>1015</v>
      </c>
      <c r="B1016" s="8" t="s">
        <v>1370</v>
      </c>
      <c r="C1016" s="8" t="s">
        <v>20453</v>
      </c>
      <c r="D1016" s="8" t="s">
        <v>20454</v>
      </c>
      <c r="E1016" s="7" t="s">
        <v>20455</v>
      </c>
      <c r="F1016" s="8" t="s">
        <v>20456</v>
      </c>
      <c r="G1016" s="7" t="s">
        <v>16407</v>
      </c>
    </row>
    <row r="1017" spans="1:7" ht="16" x14ac:dyDescent="0.2">
      <c r="A1017" s="6">
        <v>1016</v>
      </c>
      <c r="B1017" s="8" t="s">
        <v>1371</v>
      </c>
      <c r="C1017" s="8" t="s">
        <v>20457</v>
      </c>
      <c r="D1017" s="8" t="s">
        <v>20458</v>
      </c>
      <c r="E1017" s="7" t="s">
        <v>20459</v>
      </c>
      <c r="F1017" s="8" t="s">
        <v>20460</v>
      </c>
      <c r="G1017" s="7" t="s">
        <v>16407</v>
      </c>
    </row>
    <row r="1018" spans="1:7" ht="16" x14ac:dyDescent="0.2">
      <c r="A1018" s="6">
        <v>1017</v>
      </c>
      <c r="B1018" s="8" t="s">
        <v>1372</v>
      </c>
      <c r="C1018" s="8" t="s">
        <v>20461</v>
      </c>
      <c r="D1018" s="8" t="s">
        <v>20462</v>
      </c>
      <c r="E1018" s="7" t="s">
        <v>20463</v>
      </c>
      <c r="F1018" s="8" t="s">
        <v>20464</v>
      </c>
      <c r="G1018" s="7" t="s">
        <v>16407</v>
      </c>
    </row>
    <row r="1019" spans="1:7" ht="16" x14ac:dyDescent="0.2">
      <c r="A1019" s="6">
        <v>1018</v>
      </c>
      <c r="B1019" s="8" t="s">
        <v>1373</v>
      </c>
      <c r="C1019" s="8" t="s">
        <v>20465</v>
      </c>
      <c r="D1019" s="8" t="s">
        <v>20466</v>
      </c>
      <c r="E1019" s="7" t="s">
        <v>20467</v>
      </c>
      <c r="F1019" s="8" t="s">
        <v>20468</v>
      </c>
      <c r="G1019" s="7" t="s">
        <v>16407</v>
      </c>
    </row>
    <row r="1020" spans="1:7" ht="16" x14ac:dyDescent="0.2">
      <c r="A1020" s="6">
        <v>1019</v>
      </c>
      <c r="B1020" s="8" t="s">
        <v>1374</v>
      </c>
      <c r="C1020" s="8" t="s">
        <v>20469</v>
      </c>
      <c r="D1020" s="8" t="s">
        <v>20470</v>
      </c>
      <c r="E1020" s="7" t="s">
        <v>20471</v>
      </c>
      <c r="F1020" s="8" t="s">
        <v>20472</v>
      </c>
      <c r="G1020" s="7" t="s">
        <v>16407</v>
      </c>
    </row>
    <row r="1021" spans="1:7" ht="16" x14ac:dyDescent="0.2">
      <c r="A1021" s="6">
        <v>1020</v>
      </c>
      <c r="B1021" s="8" t="s">
        <v>1375</v>
      </c>
      <c r="C1021" s="8" t="s">
        <v>20473</v>
      </c>
      <c r="D1021" s="8" t="s">
        <v>20474</v>
      </c>
      <c r="E1021" s="7" t="s">
        <v>20475</v>
      </c>
      <c r="F1021" s="8" t="s">
        <v>20476</v>
      </c>
      <c r="G1021" s="7" t="s">
        <v>16407</v>
      </c>
    </row>
    <row r="1022" spans="1:7" ht="16" x14ac:dyDescent="0.2">
      <c r="A1022" s="6">
        <v>1021</v>
      </c>
      <c r="B1022" s="8" t="s">
        <v>1376</v>
      </c>
      <c r="C1022" s="8" t="s">
        <v>20477</v>
      </c>
      <c r="D1022" s="8" t="s">
        <v>20478</v>
      </c>
      <c r="E1022" s="7" t="s">
        <v>20479</v>
      </c>
      <c r="F1022" s="8" t="s">
        <v>20480</v>
      </c>
      <c r="G1022" s="7" t="s">
        <v>16407</v>
      </c>
    </row>
    <row r="1023" spans="1:7" ht="16" x14ac:dyDescent="0.2">
      <c r="A1023" s="6">
        <v>1022</v>
      </c>
      <c r="B1023" s="8" t="s">
        <v>1377</v>
      </c>
      <c r="C1023" s="8" t="s">
        <v>20481</v>
      </c>
      <c r="D1023" s="8" t="s">
        <v>20482</v>
      </c>
      <c r="E1023" s="7" t="s">
        <v>20483</v>
      </c>
      <c r="F1023" s="8" t="s">
        <v>20484</v>
      </c>
      <c r="G1023" s="7" t="s">
        <v>16407</v>
      </c>
    </row>
    <row r="1024" spans="1:7" ht="16" x14ac:dyDescent="0.2">
      <c r="A1024" s="6">
        <v>1023</v>
      </c>
      <c r="B1024" s="8" t="s">
        <v>1378</v>
      </c>
      <c r="C1024" s="8" t="s">
        <v>20485</v>
      </c>
      <c r="D1024" s="8" t="s">
        <v>20486</v>
      </c>
      <c r="E1024" s="7" t="s">
        <v>20487</v>
      </c>
      <c r="F1024" s="8" t="s">
        <v>20488</v>
      </c>
      <c r="G1024" s="7" t="s">
        <v>16407</v>
      </c>
    </row>
    <row r="1025" spans="1:7" ht="16" x14ac:dyDescent="0.2">
      <c r="A1025" s="6">
        <v>1024</v>
      </c>
      <c r="B1025" s="8" t="s">
        <v>1379</v>
      </c>
      <c r="C1025" s="8" t="s">
        <v>20489</v>
      </c>
      <c r="D1025" s="8" t="s">
        <v>20490</v>
      </c>
      <c r="E1025" s="7" t="s">
        <v>20491</v>
      </c>
      <c r="F1025" s="8" t="s">
        <v>20492</v>
      </c>
      <c r="G1025" s="7" t="s">
        <v>16407</v>
      </c>
    </row>
    <row r="1026" spans="1:7" ht="16" x14ac:dyDescent="0.2">
      <c r="A1026" s="6">
        <v>1025</v>
      </c>
      <c r="B1026" s="8" t="s">
        <v>1380</v>
      </c>
      <c r="C1026" s="8" t="s">
        <v>20493</v>
      </c>
      <c r="D1026" s="8" t="s">
        <v>20494</v>
      </c>
      <c r="E1026" s="7" t="s">
        <v>20495</v>
      </c>
      <c r="F1026" s="8" t="s">
        <v>20496</v>
      </c>
      <c r="G1026" s="7" t="s">
        <v>16407</v>
      </c>
    </row>
    <row r="1027" spans="1:7" ht="16" x14ac:dyDescent="0.2">
      <c r="A1027" s="6">
        <v>1026</v>
      </c>
      <c r="B1027" s="8" t="s">
        <v>1381</v>
      </c>
      <c r="C1027" s="8" t="s">
        <v>20497</v>
      </c>
      <c r="D1027" s="8" t="s">
        <v>20498</v>
      </c>
      <c r="E1027" s="7" t="s">
        <v>20499</v>
      </c>
      <c r="F1027" s="8" t="s">
        <v>20500</v>
      </c>
      <c r="G1027" s="7" t="s">
        <v>16407</v>
      </c>
    </row>
    <row r="1028" spans="1:7" ht="16" x14ac:dyDescent="0.2">
      <c r="A1028" s="6">
        <v>1027</v>
      </c>
      <c r="B1028" s="8" t="s">
        <v>1382</v>
      </c>
      <c r="C1028" s="8" t="s">
        <v>20501</v>
      </c>
      <c r="D1028" s="8" t="s">
        <v>20502</v>
      </c>
      <c r="E1028" s="7" t="s">
        <v>20503</v>
      </c>
      <c r="F1028" s="8" t="s">
        <v>20504</v>
      </c>
      <c r="G1028" s="7" t="s">
        <v>16407</v>
      </c>
    </row>
    <row r="1029" spans="1:7" ht="16" x14ac:dyDescent="0.2">
      <c r="A1029" s="6">
        <v>1028</v>
      </c>
      <c r="B1029" s="8" t="s">
        <v>1383</v>
      </c>
      <c r="C1029" s="8" t="s">
        <v>20505</v>
      </c>
      <c r="D1029" s="8" t="s">
        <v>20506</v>
      </c>
      <c r="E1029" s="7" t="s">
        <v>20507</v>
      </c>
      <c r="F1029" s="8" t="s">
        <v>20508</v>
      </c>
      <c r="G1029" s="7" t="s">
        <v>16407</v>
      </c>
    </row>
    <row r="1030" spans="1:7" ht="16" x14ac:dyDescent="0.2">
      <c r="A1030" s="6">
        <v>1029</v>
      </c>
      <c r="B1030" s="8" t="s">
        <v>1384</v>
      </c>
      <c r="C1030" s="8" t="s">
        <v>20509</v>
      </c>
      <c r="D1030" s="8" t="s">
        <v>20510</v>
      </c>
      <c r="E1030" s="7" t="s">
        <v>20511</v>
      </c>
      <c r="F1030" s="8" t="s">
        <v>20512</v>
      </c>
      <c r="G1030" s="7" t="s">
        <v>16407</v>
      </c>
    </row>
    <row r="1031" spans="1:7" ht="16" x14ac:dyDescent="0.2">
      <c r="A1031" s="6">
        <v>1030</v>
      </c>
      <c r="B1031" s="8" t="s">
        <v>1385</v>
      </c>
      <c r="C1031" s="8" t="s">
        <v>20513</v>
      </c>
      <c r="D1031" s="8" t="s">
        <v>20514</v>
      </c>
      <c r="E1031" s="7" t="s">
        <v>20515</v>
      </c>
      <c r="F1031" s="8" t="s">
        <v>20516</v>
      </c>
      <c r="G1031" s="7" t="s">
        <v>16407</v>
      </c>
    </row>
    <row r="1032" spans="1:7" ht="16" x14ac:dyDescent="0.2">
      <c r="A1032" s="6">
        <v>1031</v>
      </c>
      <c r="B1032" s="8" t="s">
        <v>1386</v>
      </c>
      <c r="C1032" s="8" t="s">
        <v>20517</v>
      </c>
      <c r="D1032" s="8" t="s">
        <v>20518</v>
      </c>
      <c r="E1032" s="7" t="s">
        <v>20519</v>
      </c>
      <c r="F1032" s="8" t="s">
        <v>20520</v>
      </c>
      <c r="G1032" s="7" t="s">
        <v>16407</v>
      </c>
    </row>
    <row r="1033" spans="1:7" ht="16" x14ac:dyDescent="0.2">
      <c r="A1033" s="6">
        <v>1032</v>
      </c>
      <c r="B1033" s="8" t="s">
        <v>1387</v>
      </c>
      <c r="C1033" s="8" t="s">
        <v>20521</v>
      </c>
      <c r="D1033" s="8" t="s">
        <v>20522</v>
      </c>
      <c r="E1033" s="7" t="s">
        <v>20523</v>
      </c>
      <c r="F1033" s="8" t="s">
        <v>20524</v>
      </c>
      <c r="G1033" s="7" t="s">
        <v>16407</v>
      </c>
    </row>
    <row r="1034" spans="1:7" ht="16" x14ac:dyDescent="0.2">
      <c r="A1034" s="6">
        <v>1033</v>
      </c>
      <c r="B1034" s="8" t="s">
        <v>1388</v>
      </c>
      <c r="C1034" s="8" t="s">
        <v>20525</v>
      </c>
      <c r="D1034" s="8" t="s">
        <v>20526</v>
      </c>
      <c r="E1034" s="7" t="s">
        <v>20527</v>
      </c>
      <c r="F1034" s="8" t="s">
        <v>20528</v>
      </c>
      <c r="G1034" s="7" t="s">
        <v>16407</v>
      </c>
    </row>
    <row r="1035" spans="1:7" ht="16" x14ac:dyDescent="0.2">
      <c r="A1035" s="6">
        <v>1034</v>
      </c>
      <c r="B1035" s="8" t="s">
        <v>1389</v>
      </c>
      <c r="C1035" s="8" t="s">
        <v>20529</v>
      </c>
      <c r="D1035" s="8" t="s">
        <v>20530</v>
      </c>
      <c r="E1035" s="7" t="s">
        <v>20531</v>
      </c>
      <c r="F1035" s="8" t="s">
        <v>20532</v>
      </c>
      <c r="G1035" s="7" t="s">
        <v>16407</v>
      </c>
    </row>
    <row r="1036" spans="1:7" ht="16" x14ac:dyDescent="0.2">
      <c r="A1036" s="6">
        <v>1035</v>
      </c>
      <c r="B1036" s="8" t="s">
        <v>1390</v>
      </c>
      <c r="C1036" s="8" t="s">
        <v>20533</v>
      </c>
      <c r="D1036" s="8" t="s">
        <v>20534</v>
      </c>
      <c r="E1036" s="7" t="s">
        <v>20535</v>
      </c>
      <c r="F1036" s="8" t="s">
        <v>20536</v>
      </c>
      <c r="G1036" s="7" t="s">
        <v>16407</v>
      </c>
    </row>
    <row r="1037" spans="1:7" ht="16" x14ac:dyDescent="0.2">
      <c r="A1037" s="6">
        <v>1036</v>
      </c>
      <c r="B1037" s="8" t="s">
        <v>1391</v>
      </c>
      <c r="C1037" s="8" t="s">
        <v>20537</v>
      </c>
      <c r="D1037" s="8" t="s">
        <v>20538</v>
      </c>
      <c r="E1037" s="7" t="s">
        <v>20539</v>
      </c>
      <c r="F1037" s="8" t="s">
        <v>20540</v>
      </c>
      <c r="G1037" s="7" t="s">
        <v>16407</v>
      </c>
    </row>
    <row r="1038" spans="1:7" ht="16" x14ac:dyDescent="0.2">
      <c r="A1038" s="6">
        <v>1037</v>
      </c>
      <c r="B1038" s="8" t="s">
        <v>1392</v>
      </c>
      <c r="C1038" s="8" t="s">
        <v>20541</v>
      </c>
      <c r="D1038" s="8" t="s">
        <v>20542</v>
      </c>
      <c r="E1038" s="7" t="s">
        <v>20543</v>
      </c>
      <c r="F1038" s="8" t="s">
        <v>20544</v>
      </c>
      <c r="G1038" s="7" t="s">
        <v>16407</v>
      </c>
    </row>
    <row r="1039" spans="1:7" ht="16" x14ac:dyDescent="0.2">
      <c r="A1039" s="6">
        <v>1038</v>
      </c>
      <c r="B1039" s="8" t="s">
        <v>1393</v>
      </c>
      <c r="C1039" s="8" t="s">
        <v>20545</v>
      </c>
      <c r="D1039" s="8" t="s">
        <v>20546</v>
      </c>
      <c r="E1039" s="7" t="s">
        <v>20547</v>
      </c>
      <c r="F1039" s="8" t="s">
        <v>20548</v>
      </c>
      <c r="G1039" s="7" t="s">
        <v>16407</v>
      </c>
    </row>
    <row r="1040" spans="1:7" ht="16" x14ac:dyDescent="0.2">
      <c r="A1040" s="6">
        <v>1039</v>
      </c>
      <c r="B1040" s="8" t="s">
        <v>1394</v>
      </c>
      <c r="C1040" s="8" t="s">
        <v>20549</v>
      </c>
      <c r="D1040" s="8" t="s">
        <v>20550</v>
      </c>
      <c r="E1040" s="7" t="s">
        <v>20551</v>
      </c>
      <c r="F1040" s="8" t="s">
        <v>20552</v>
      </c>
      <c r="G1040" s="7" t="s">
        <v>16407</v>
      </c>
    </row>
    <row r="1041" spans="1:7" ht="16" x14ac:dyDescent="0.2">
      <c r="A1041" s="6">
        <v>1040</v>
      </c>
      <c r="B1041" s="8" t="s">
        <v>1395</v>
      </c>
      <c r="C1041" s="8" t="s">
        <v>20553</v>
      </c>
      <c r="D1041" s="8" t="s">
        <v>20554</v>
      </c>
      <c r="E1041" s="7" t="s">
        <v>20555</v>
      </c>
      <c r="F1041" s="8" t="s">
        <v>20556</v>
      </c>
      <c r="G1041" s="7" t="s">
        <v>16407</v>
      </c>
    </row>
    <row r="1042" spans="1:7" ht="16" x14ac:dyDescent="0.2">
      <c r="A1042" s="6">
        <v>1041</v>
      </c>
      <c r="B1042" s="8" t="s">
        <v>1396</v>
      </c>
      <c r="C1042" s="8" t="s">
        <v>20557</v>
      </c>
      <c r="D1042" s="8" t="s">
        <v>20558</v>
      </c>
      <c r="E1042" s="7" t="s">
        <v>20559</v>
      </c>
      <c r="F1042" s="8" t="s">
        <v>20560</v>
      </c>
      <c r="G1042" s="7" t="s">
        <v>16407</v>
      </c>
    </row>
    <row r="1043" spans="1:7" ht="16" x14ac:dyDescent="0.2">
      <c r="A1043" s="6">
        <v>1042</v>
      </c>
      <c r="B1043" s="8" t="s">
        <v>1397</v>
      </c>
      <c r="C1043" s="8" t="s">
        <v>20561</v>
      </c>
      <c r="D1043" s="8" t="s">
        <v>20562</v>
      </c>
      <c r="E1043" s="7" t="s">
        <v>20563</v>
      </c>
      <c r="F1043" s="8" t="s">
        <v>20564</v>
      </c>
      <c r="G1043" s="7" t="s">
        <v>16407</v>
      </c>
    </row>
    <row r="1044" spans="1:7" ht="16" x14ac:dyDescent="0.2">
      <c r="A1044" s="6">
        <v>1043</v>
      </c>
      <c r="B1044" s="8" t="s">
        <v>1398</v>
      </c>
      <c r="C1044" s="8" t="s">
        <v>20565</v>
      </c>
      <c r="D1044" s="8" t="s">
        <v>20566</v>
      </c>
      <c r="E1044" s="7" t="s">
        <v>20567</v>
      </c>
      <c r="F1044" s="8" t="s">
        <v>20568</v>
      </c>
      <c r="G1044" s="7" t="s">
        <v>16407</v>
      </c>
    </row>
    <row r="1045" spans="1:7" ht="16" x14ac:dyDescent="0.2">
      <c r="A1045" s="6">
        <v>1044</v>
      </c>
      <c r="B1045" s="8" t="s">
        <v>1399</v>
      </c>
      <c r="C1045" s="8" t="s">
        <v>20569</v>
      </c>
      <c r="D1045" s="8" t="s">
        <v>20570</v>
      </c>
      <c r="E1045" s="7" t="s">
        <v>20571</v>
      </c>
      <c r="F1045" s="8" t="s">
        <v>20572</v>
      </c>
      <c r="G1045" s="7" t="s">
        <v>16407</v>
      </c>
    </row>
    <row r="1046" spans="1:7" ht="16" x14ac:dyDescent="0.2">
      <c r="A1046" s="6">
        <v>1045</v>
      </c>
      <c r="B1046" s="8" t="s">
        <v>1400</v>
      </c>
      <c r="C1046" s="8" t="s">
        <v>20573</v>
      </c>
      <c r="D1046" s="8" t="s">
        <v>20574</v>
      </c>
      <c r="E1046" s="7" t="s">
        <v>20575</v>
      </c>
      <c r="F1046" s="8" t="s">
        <v>20576</v>
      </c>
      <c r="G1046" s="7" t="s">
        <v>16407</v>
      </c>
    </row>
    <row r="1047" spans="1:7" ht="16" x14ac:dyDescent="0.2">
      <c r="A1047" s="6">
        <v>1046</v>
      </c>
      <c r="B1047" s="8" t="s">
        <v>1401</v>
      </c>
      <c r="C1047" s="8" t="s">
        <v>20577</v>
      </c>
      <c r="D1047" s="8" t="s">
        <v>20578</v>
      </c>
      <c r="E1047" s="7" t="s">
        <v>20579</v>
      </c>
      <c r="F1047" s="8" t="s">
        <v>20580</v>
      </c>
      <c r="G1047" s="7" t="s">
        <v>16407</v>
      </c>
    </row>
    <row r="1048" spans="1:7" ht="16" x14ac:dyDescent="0.2">
      <c r="A1048" s="6">
        <v>1047</v>
      </c>
      <c r="B1048" s="8" t="s">
        <v>1402</v>
      </c>
      <c r="C1048" s="8" t="s">
        <v>20581</v>
      </c>
      <c r="D1048" s="8" t="s">
        <v>20582</v>
      </c>
      <c r="E1048" s="7" t="s">
        <v>20583</v>
      </c>
      <c r="F1048" s="8" t="s">
        <v>20584</v>
      </c>
      <c r="G1048" s="7" t="s">
        <v>16407</v>
      </c>
    </row>
    <row r="1049" spans="1:7" ht="16" x14ac:dyDescent="0.2">
      <c r="A1049" s="6">
        <v>1048</v>
      </c>
      <c r="B1049" s="8" t="s">
        <v>1403</v>
      </c>
      <c r="C1049" s="8" t="s">
        <v>20585</v>
      </c>
      <c r="D1049" s="8" t="s">
        <v>20586</v>
      </c>
      <c r="E1049" s="7" t="s">
        <v>20587</v>
      </c>
      <c r="F1049" s="8" t="s">
        <v>20588</v>
      </c>
      <c r="G1049" s="7" t="s">
        <v>16407</v>
      </c>
    </row>
    <row r="1050" spans="1:7" ht="16" x14ac:dyDescent="0.2">
      <c r="A1050" s="6">
        <v>1049</v>
      </c>
      <c r="B1050" s="8" t="s">
        <v>1404</v>
      </c>
      <c r="C1050" s="8" t="s">
        <v>20589</v>
      </c>
      <c r="D1050" s="8" t="s">
        <v>20590</v>
      </c>
      <c r="E1050" s="7" t="s">
        <v>20591</v>
      </c>
      <c r="F1050" s="8" t="s">
        <v>20592</v>
      </c>
      <c r="G1050" s="7" t="s">
        <v>16407</v>
      </c>
    </row>
    <row r="1051" spans="1:7" ht="16" x14ac:dyDescent="0.2">
      <c r="A1051" s="6">
        <v>1050</v>
      </c>
      <c r="B1051" s="8" t="s">
        <v>1405</v>
      </c>
      <c r="C1051" s="8" t="s">
        <v>20593</v>
      </c>
      <c r="D1051" s="8" t="s">
        <v>20594</v>
      </c>
      <c r="E1051" s="7" t="s">
        <v>20595</v>
      </c>
      <c r="F1051" s="8" t="s">
        <v>20596</v>
      </c>
      <c r="G1051" s="7" t="s">
        <v>16407</v>
      </c>
    </row>
    <row r="1052" spans="1:7" ht="16" x14ac:dyDescent="0.2">
      <c r="A1052" s="6">
        <v>1051</v>
      </c>
      <c r="B1052" s="8" t="s">
        <v>1406</v>
      </c>
      <c r="C1052" s="8" t="s">
        <v>20597</v>
      </c>
      <c r="D1052" s="8" t="s">
        <v>20598</v>
      </c>
      <c r="E1052" s="7" t="s">
        <v>20599</v>
      </c>
      <c r="F1052" s="8" t="s">
        <v>20600</v>
      </c>
      <c r="G1052" s="7" t="s">
        <v>16407</v>
      </c>
    </row>
    <row r="1053" spans="1:7" ht="16" x14ac:dyDescent="0.2">
      <c r="A1053" s="6">
        <v>1052</v>
      </c>
      <c r="B1053" s="8" t="s">
        <v>1407</v>
      </c>
      <c r="C1053" s="8" t="s">
        <v>20601</v>
      </c>
      <c r="D1053" s="8" t="s">
        <v>20602</v>
      </c>
      <c r="E1053" s="7" t="s">
        <v>20603</v>
      </c>
      <c r="F1053" s="8" t="s">
        <v>20604</v>
      </c>
      <c r="G1053" s="7" t="s">
        <v>16407</v>
      </c>
    </row>
    <row r="1054" spans="1:7" ht="16" x14ac:dyDescent="0.2">
      <c r="A1054" s="6">
        <v>1053</v>
      </c>
      <c r="B1054" s="8" t="s">
        <v>1408</v>
      </c>
      <c r="C1054" s="8" t="s">
        <v>20605</v>
      </c>
      <c r="D1054" s="8" t="s">
        <v>20606</v>
      </c>
      <c r="E1054" s="7" t="s">
        <v>20607</v>
      </c>
      <c r="F1054" s="8" t="s">
        <v>20608</v>
      </c>
      <c r="G1054" s="7" t="s">
        <v>16407</v>
      </c>
    </row>
    <row r="1055" spans="1:7" ht="16" x14ac:dyDescent="0.2">
      <c r="A1055" s="6">
        <v>1054</v>
      </c>
      <c r="B1055" s="8" t="s">
        <v>1409</v>
      </c>
      <c r="C1055" s="8" t="s">
        <v>20609</v>
      </c>
      <c r="D1055" s="8" t="s">
        <v>20610</v>
      </c>
      <c r="E1055" s="7" t="s">
        <v>20611</v>
      </c>
      <c r="F1055" s="8" t="s">
        <v>20612</v>
      </c>
      <c r="G1055" s="7" t="s">
        <v>16407</v>
      </c>
    </row>
    <row r="1056" spans="1:7" ht="16" x14ac:dyDescent="0.2">
      <c r="A1056" s="6">
        <v>1055</v>
      </c>
      <c r="B1056" s="8" t="s">
        <v>1410</v>
      </c>
      <c r="C1056" s="8" t="s">
        <v>20613</v>
      </c>
      <c r="D1056" s="8" t="s">
        <v>20614</v>
      </c>
      <c r="E1056" s="7" t="s">
        <v>20615</v>
      </c>
      <c r="F1056" s="8" t="s">
        <v>20616</v>
      </c>
      <c r="G1056" s="7" t="s">
        <v>16407</v>
      </c>
    </row>
    <row r="1057" spans="1:7" ht="16" x14ac:dyDescent="0.2">
      <c r="A1057" s="6">
        <v>1056</v>
      </c>
      <c r="B1057" s="8" t="s">
        <v>1411</v>
      </c>
      <c r="C1057" s="8" t="s">
        <v>20617</v>
      </c>
      <c r="D1057" s="8" t="s">
        <v>20618</v>
      </c>
      <c r="E1057" s="7" t="s">
        <v>20619</v>
      </c>
      <c r="F1057" s="8" t="s">
        <v>20620</v>
      </c>
      <c r="G1057" s="7" t="s">
        <v>16407</v>
      </c>
    </row>
    <row r="1058" spans="1:7" ht="16" x14ac:dyDescent="0.2">
      <c r="A1058" s="6">
        <v>1057</v>
      </c>
      <c r="B1058" s="8" t="s">
        <v>1412</v>
      </c>
      <c r="C1058" s="8" t="s">
        <v>20621</v>
      </c>
      <c r="D1058" s="8" t="s">
        <v>20622</v>
      </c>
      <c r="E1058" s="7" t="s">
        <v>20623</v>
      </c>
      <c r="F1058" s="8" t="s">
        <v>20624</v>
      </c>
      <c r="G1058" s="7" t="s">
        <v>16407</v>
      </c>
    </row>
    <row r="1059" spans="1:7" ht="16" x14ac:dyDescent="0.2">
      <c r="A1059" s="6">
        <v>1058</v>
      </c>
      <c r="B1059" s="8" t="s">
        <v>1413</v>
      </c>
      <c r="C1059" s="8" t="s">
        <v>20625</v>
      </c>
      <c r="D1059" s="8" t="s">
        <v>20626</v>
      </c>
      <c r="E1059" s="7" t="s">
        <v>20627</v>
      </c>
      <c r="F1059" s="8" t="s">
        <v>20628</v>
      </c>
      <c r="G1059" s="7" t="s">
        <v>16407</v>
      </c>
    </row>
    <row r="1060" spans="1:7" ht="16" x14ac:dyDescent="0.2">
      <c r="A1060" s="6">
        <v>1059</v>
      </c>
      <c r="B1060" s="8" t="s">
        <v>1414</v>
      </c>
      <c r="C1060" s="8" t="s">
        <v>20629</v>
      </c>
      <c r="D1060" s="8" t="s">
        <v>20630</v>
      </c>
      <c r="E1060" s="7" t="s">
        <v>20631</v>
      </c>
      <c r="F1060" s="8" t="s">
        <v>20632</v>
      </c>
      <c r="G1060" s="7" t="s">
        <v>16407</v>
      </c>
    </row>
    <row r="1061" spans="1:7" ht="16" x14ac:dyDescent="0.2">
      <c r="A1061" s="6">
        <v>1060</v>
      </c>
      <c r="B1061" s="8" t="s">
        <v>1415</v>
      </c>
      <c r="C1061" s="8" t="s">
        <v>20633</v>
      </c>
      <c r="D1061" s="8" t="s">
        <v>20634</v>
      </c>
      <c r="E1061" s="7" t="s">
        <v>20635</v>
      </c>
      <c r="F1061" s="8" t="s">
        <v>20636</v>
      </c>
      <c r="G1061" s="7" t="s">
        <v>16407</v>
      </c>
    </row>
    <row r="1062" spans="1:7" ht="16" x14ac:dyDescent="0.2">
      <c r="A1062" s="6">
        <v>1061</v>
      </c>
      <c r="B1062" s="8" t="s">
        <v>1416</v>
      </c>
      <c r="C1062" s="8" t="s">
        <v>20637</v>
      </c>
      <c r="D1062" s="8" t="s">
        <v>20638</v>
      </c>
      <c r="E1062" s="7" t="s">
        <v>20639</v>
      </c>
      <c r="F1062" s="8" t="s">
        <v>20640</v>
      </c>
      <c r="G1062" s="7" t="s">
        <v>16407</v>
      </c>
    </row>
    <row r="1063" spans="1:7" ht="16" x14ac:dyDescent="0.2">
      <c r="A1063" s="6">
        <v>1062</v>
      </c>
      <c r="B1063" s="8" t="s">
        <v>1417</v>
      </c>
      <c r="C1063" s="8" t="s">
        <v>20641</v>
      </c>
      <c r="D1063" s="8" t="s">
        <v>20642</v>
      </c>
      <c r="E1063" s="7" t="s">
        <v>20643</v>
      </c>
      <c r="F1063" s="8" t="s">
        <v>20644</v>
      </c>
      <c r="G1063" s="7" t="s">
        <v>16407</v>
      </c>
    </row>
    <row r="1064" spans="1:7" ht="16" x14ac:dyDescent="0.2">
      <c r="A1064" s="6">
        <v>1063</v>
      </c>
      <c r="B1064" s="8" t="s">
        <v>1418</v>
      </c>
      <c r="C1064" s="8" t="s">
        <v>20645</v>
      </c>
      <c r="D1064" s="8" t="s">
        <v>20646</v>
      </c>
      <c r="E1064" s="7" t="s">
        <v>20647</v>
      </c>
      <c r="F1064" s="8" t="s">
        <v>20648</v>
      </c>
      <c r="G1064" s="7" t="s">
        <v>16407</v>
      </c>
    </row>
    <row r="1065" spans="1:7" ht="16" x14ac:dyDescent="0.2">
      <c r="A1065" s="6">
        <v>1064</v>
      </c>
      <c r="B1065" s="8" t="s">
        <v>1419</v>
      </c>
      <c r="C1065" s="8" t="s">
        <v>20649</v>
      </c>
      <c r="D1065" s="8" t="s">
        <v>20650</v>
      </c>
      <c r="E1065" s="7" t="s">
        <v>20651</v>
      </c>
      <c r="F1065" s="8" t="s">
        <v>20652</v>
      </c>
      <c r="G1065" s="7" t="s">
        <v>16407</v>
      </c>
    </row>
    <row r="1066" spans="1:7" ht="16" x14ac:dyDescent="0.2">
      <c r="A1066" s="6">
        <v>1065</v>
      </c>
      <c r="B1066" s="8" t="s">
        <v>1420</v>
      </c>
      <c r="C1066" s="8" t="s">
        <v>20653</v>
      </c>
      <c r="D1066" s="8" t="s">
        <v>20654</v>
      </c>
      <c r="E1066" s="7" t="s">
        <v>20655</v>
      </c>
      <c r="F1066" s="8" t="s">
        <v>20656</v>
      </c>
      <c r="G1066" s="7" t="s">
        <v>16407</v>
      </c>
    </row>
    <row r="1067" spans="1:7" ht="16" x14ac:dyDescent="0.2">
      <c r="A1067" s="6">
        <v>1066</v>
      </c>
      <c r="B1067" s="8" t="s">
        <v>1421</v>
      </c>
      <c r="C1067" s="8" t="s">
        <v>20657</v>
      </c>
      <c r="D1067" s="8" t="s">
        <v>20658</v>
      </c>
      <c r="E1067" s="7" t="s">
        <v>20659</v>
      </c>
      <c r="F1067" s="8" t="s">
        <v>20660</v>
      </c>
      <c r="G1067" s="7" t="s">
        <v>16407</v>
      </c>
    </row>
    <row r="1068" spans="1:7" ht="16" x14ac:dyDescent="0.2">
      <c r="A1068" s="6">
        <v>1067</v>
      </c>
      <c r="B1068" s="8" t="s">
        <v>1422</v>
      </c>
      <c r="C1068" s="8" t="s">
        <v>20661</v>
      </c>
      <c r="D1068" s="8" t="s">
        <v>20662</v>
      </c>
      <c r="E1068" s="7" t="s">
        <v>20663</v>
      </c>
      <c r="F1068" s="8" t="s">
        <v>20664</v>
      </c>
      <c r="G1068" s="7" t="s">
        <v>16407</v>
      </c>
    </row>
    <row r="1069" spans="1:7" ht="16" x14ac:dyDescent="0.2">
      <c r="A1069" s="6">
        <v>1068</v>
      </c>
      <c r="B1069" s="8" t="s">
        <v>1423</v>
      </c>
      <c r="C1069" s="8" t="s">
        <v>20665</v>
      </c>
      <c r="D1069" s="8" t="s">
        <v>20666</v>
      </c>
      <c r="E1069" s="7" t="s">
        <v>20667</v>
      </c>
      <c r="F1069" s="8" t="s">
        <v>20668</v>
      </c>
      <c r="G1069" s="7" t="s">
        <v>16407</v>
      </c>
    </row>
    <row r="1070" spans="1:7" ht="16" x14ac:dyDescent="0.2">
      <c r="A1070" s="6">
        <v>1069</v>
      </c>
      <c r="B1070" s="8" t="s">
        <v>1424</v>
      </c>
      <c r="C1070" s="8" t="s">
        <v>20669</v>
      </c>
      <c r="D1070" s="8" t="s">
        <v>20670</v>
      </c>
      <c r="E1070" s="7" t="s">
        <v>20671</v>
      </c>
      <c r="F1070" s="8" t="s">
        <v>20672</v>
      </c>
      <c r="G1070" s="7" t="s">
        <v>16407</v>
      </c>
    </row>
    <row r="1071" spans="1:7" ht="16" x14ac:dyDescent="0.2">
      <c r="A1071" s="6">
        <v>1070</v>
      </c>
      <c r="B1071" s="8" t="s">
        <v>1425</v>
      </c>
      <c r="C1071" s="8" t="s">
        <v>20673</v>
      </c>
      <c r="D1071" s="8" t="s">
        <v>20674</v>
      </c>
      <c r="E1071" s="7" t="s">
        <v>20675</v>
      </c>
      <c r="F1071" s="8" t="s">
        <v>20676</v>
      </c>
      <c r="G1071" s="7" t="s">
        <v>16407</v>
      </c>
    </row>
    <row r="1072" spans="1:7" ht="16" x14ac:dyDescent="0.2">
      <c r="A1072" s="6">
        <v>1071</v>
      </c>
      <c r="B1072" s="8" t="s">
        <v>1426</v>
      </c>
      <c r="C1072" s="8" t="s">
        <v>20677</v>
      </c>
      <c r="D1072" s="8" t="s">
        <v>20678</v>
      </c>
      <c r="E1072" s="7" t="s">
        <v>20679</v>
      </c>
      <c r="F1072" s="8" t="s">
        <v>20680</v>
      </c>
      <c r="G1072" s="7" t="s">
        <v>16407</v>
      </c>
    </row>
    <row r="1073" spans="1:7" ht="16" x14ac:dyDescent="0.2">
      <c r="A1073" s="6">
        <v>1072</v>
      </c>
      <c r="B1073" s="8" t="s">
        <v>1427</v>
      </c>
      <c r="C1073" s="8" t="s">
        <v>20681</v>
      </c>
      <c r="D1073" s="8" t="s">
        <v>20682</v>
      </c>
      <c r="E1073" s="7" t="s">
        <v>20683</v>
      </c>
      <c r="F1073" s="8" t="s">
        <v>20684</v>
      </c>
      <c r="G1073" s="7" t="s">
        <v>16407</v>
      </c>
    </row>
    <row r="1074" spans="1:7" ht="16" x14ac:dyDescent="0.2">
      <c r="A1074" s="6">
        <v>1073</v>
      </c>
      <c r="B1074" s="8" t="s">
        <v>1428</v>
      </c>
      <c r="C1074" s="8" t="s">
        <v>20685</v>
      </c>
      <c r="D1074" s="8" t="s">
        <v>20686</v>
      </c>
      <c r="E1074" s="7" t="s">
        <v>20687</v>
      </c>
      <c r="F1074" s="8" t="s">
        <v>20688</v>
      </c>
      <c r="G1074" s="7" t="s">
        <v>16407</v>
      </c>
    </row>
    <row r="1075" spans="1:7" ht="16" x14ac:dyDescent="0.2">
      <c r="A1075" s="6">
        <v>1074</v>
      </c>
      <c r="B1075" s="8" t="s">
        <v>1429</v>
      </c>
      <c r="C1075" s="8" t="s">
        <v>20689</v>
      </c>
      <c r="D1075" s="8" t="s">
        <v>20690</v>
      </c>
      <c r="E1075" s="7" t="s">
        <v>20691</v>
      </c>
      <c r="F1075" s="8" t="s">
        <v>20692</v>
      </c>
      <c r="G1075" s="7" t="s">
        <v>16407</v>
      </c>
    </row>
    <row r="1076" spans="1:7" ht="16" x14ac:dyDescent="0.2">
      <c r="A1076" s="6">
        <v>1075</v>
      </c>
      <c r="B1076" s="8" t="s">
        <v>1430</v>
      </c>
      <c r="C1076" s="8" t="s">
        <v>20693</v>
      </c>
      <c r="D1076" s="8" t="s">
        <v>20694</v>
      </c>
      <c r="E1076" s="7" t="s">
        <v>20695</v>
      </c>
      <c r="F1076" s="8" t="s">
        <v>20696</v>
      </c>
      <c r="G1076" s="7" t="s">
        <v>16407</v>
      </c>
    </row>
    <row r="1077" spans="1:7" ht="16" x14ac:dyDescent="0.2">
      <c r="A1077" s="6">
        <v>1076</v>
      </c>
      <c r="B1077" s="8" t="s">
        <v>1431</v>
      </c>
      <c r="C1077" s="8" t="s">
        <v>20697</v>
      </c>
      <c r="D1077" s="8" t="s">
        <v>20698</v>
      </c>
      <c r="E1077" s="7" t="s">
        <v>20699</v>
      </c>
      <c r="F1077" s="8" t="s">
        <v>20700</v>
      </c>
      <c r="G1077" s="7" t="s">
        <v>16407</v>
      </c>
    </row>
    <row r="1078" spans="1:7" ht="16" x14ac:dyDescent="0.2">
      <c r="A1078" s="6">
        <v>1077</v>
      </c>
      <c r="B1078" s="8" t="s">
        <v>1432</v>
      </c>
      <c r="C1078" s="8" t="s">
        <v>20701</v>
      </c>
      <c r="D1078" s="8" t="s">
        <v>20702</v>
      </c>
      <c r="E1078" s="7" t="s">
        <v>20703</v>
      </c>
      <c r="F1078" s="8" t="s">
        <v>20704</v>
      </c>
      <c r="G1078" s="7" t="s">
        <v>16407</v>
      </c>
    </row>
    <row r="1079" spans="1:7" ht="16" x14ac:dyDescent="0.2">
      <c r="A1079" s="6">
        <v>1078</v>
      </c>
      <c r="B1079" s="8" t="s">
        <v>1433</v>
      </c>
      <c r="C1079" s="8" t="s">
        <v>20705</v>
      </c>
      <c r="D1079" s="8" t="s">
        <v>20706</v>
      </c>
      <c r="E1079" s="7" t="s">
        <v>20707</v>
      </c>
      <c r="F1079" s="8" t="s">
        <v>20708</v>
      </c>
      <c r="G1079" s="7" t="s">
        <v>16407</v>
      </c>
    </row>
    <row r="1080" spans="1:7" ht="16" x14ac:dyDescent="0.2">
      <c r="A1080" s="6">
        <v>1079</v>
      </c>
      <c r="B1080" s="8" t="s">
        <v>1434</v>
      </c>
      <c r="C1080" s="8" t="s">
        <v>20709</v>
      </c>
      <c r="D1080" s="8" t="s">
        <v>20710</v>
      </c>
      <c r="E1080" s="7" t="s">
        <v>20711</v>
      </c>
      <c r="F1080" s="8" t="s">
        <v>20712</v>
      </c>
      <c r="G1080" s="7" t="s">
        <v>16407</v>
      </c>
    </row>
    <row r="1081" spans="1:7" ht="16" x14ac:dyDescent="0.2">
      <c r="A1081" s="6">
        <v>1080</v>
      </c>
      <c r="B1081" s="8" t="s">
        <v>1435</v>
      </c>
      <c r="C1081" s="8" t="s">
        <v>20713</v>
      </c>
      <c r="D1081" s="8" t="s">
        <v>20714</v>
      </c>
      <c r="E1081" s="7" t="s">
        <v>20715</v>
      </c>
      <c r="F1081" s="8" t="s">
        <v>20716</v>
      </c>
      <c r="G1081" s="7" t="s">
        <v>16407</v>
      </c>
    </row>
    <row r="1082" spans="1:7" ht="16" x14ac:dyDescent="0.2">
      <c r="A1082" s="6">
        <v>1081</v>
      </c>
      <c r="B1082" s="8" t="s">
        <v>1436</v>
      </c>
      <c r="C1082" s="8" t="s">
        <v>20717</v>
      </c>
      <c r="D1082" s="8" t="s">
        <v>20718</v>
      </c>
      <c r="E1082" s="7" t="s">
        <v>20719</v>
      </c>
      <c r="F1082" s="8" t="s">
        <v>20720</v>
      </c>
      <c r="G1082" s="7" t="s">
        <v>16407</v>
      </c>
    </row>
    <row r="1083" spans="1:7" ht="16" x14ac:dyDescent="0.2">
      <c r="A1083" s="6">
        <v>1082</v>
      </c>
      <c r="B1083" s="8" t="s">
        <v>1437</v>
      </c>
      <c r="C1083" s="8" t="s">
        <v>20721</v>
      </c>
      <c r="D1083" s="8" t="s">
        <v>20722</v>
      </c>
      <c r="E1083" s="7" t="s">
        <v>20723</v>
      </c>
      <c r="F1083" s="8" t="s">
        <v>20724</v>
      </c>
      <c r="G1083" s="7" t="s">
        <v>16407</v>
      </c>
    </row>
    <row r="1084" spans="1:7" ht="16" x14ac:dyDescent="0.2">
      <c r="A1084" s="6">
        <v>1083</v>
      </c>
      <c r="B1084" s="8" t="s">
        <v>1438</v>
      </c>
      <c r="C1084" s="8" t="s">
        <v>20725</v>
      </c>
      <c r="D1084" s="8" t="s">
        <v>20726</v>
      </c>
      <c r="E1084" s="7" t="s">
        <v>20727</v>
      </c>
      <c r="F1084" s="8" t="s">
        <v>20728</v>
      </c>
      <c r="G1084" s="7" t="s">
        <v>16407</v>
      </c>
    </row>
    <row r="1085" spans="1:7" ht="16" x14ac:dyDescent="0.2">
      <c r="A1085" s="6">
        <v>1084</v>
      </c>
      <c r="B1085" s="8" t="s">
        <v>1439</v>
      </c>
      <c r="C1085" s="8" t="s">
        <v>20729</v>
      </c>
      <c r="D1085" s="8" t="s">
        <v>20730</v>
      </c>
      <c r="E1085" s="7" t="s">
        <v>20731</v>
      </c>
      <c r="F1085" s="8" t="s">
        <v>20732</v>
      </c>
      <c r="G1085" s="7" t="s">
        <v>16407</v>
      </c>
    </row>
    <row r="1086" spans="1:7" ht="16" x14ac:dyDescent="0.2">
      <c r="A1086" s="6">
        <v>1085</v>
      </c>
      <c r="B1086" s="8" t="s">
        <v>1440</v>
      </c>
      <c r="C1086" s="8" t="s">
        <v>20733</v>
      </c>
      <c r="D1086" s="8" t="s">
        <v>20734</v>
      </c>
      <c r="E1086" s="7" t="s">
        <v>20735</v>
      </c>
      <c r="F1086" s="8" t="s">
        <v>20736</v>
      </c>
      <c r="G1086" s="7" t="s">
        <v>16407</v>
      </c>
    </row>
    <row r="1087" spans="1:7" ht="16" x14ac:dyDescent="0.2">
      <c r="A1087" s="6">
        <v>1086</v>
      </c>
      <c r="B1087" s="8" t="s">
        <v>1441</v>
      </c>
      <c r="C1087" s="8" t="s">
        <v>20737</v>
      </c>
      <c r="D1087" s="8" t="s">
        <v>20738</v>
      </c>
      <c r="E1087" s="7" t="s">
        <v>20739</v>
      </c>
      <c r="F1087" s="8" t="s">
        <v>20740</v>
      </c>
      <c r="G1087" s="7" t="s">
        <v>16407</v>
      </c>
    </row>
    <row r="1088" spans="1:7" ht="16" x14ac:dyDescent="0.2">
      <c r="A1088" s="6">
        <v>1087</v>
      </c>
      <c r="B1088" s="8" t="s">
        <v>1442</v>
      </c>
      <c r="C1088" s="8" t="s">
        <v>20741</v>
      </c>
      <c r="D1088" s="8" t="s">
        <v>20742</v>
      </c>
      <c r="E1088" s="7" t="s">
        <v>20743</v>
      </c>
      <c r="F1088" s="8" t="s">
        <v>20744</v>
      </c>
      <c r="G1088" s="7" t="s">
        <v>16407</v>
      </c>
    </row>
    <row r="1089" spans="1:7" ht="16" x14ac:dyDescent="0.2">
      <c r="A1089" s="6">
        <v>1088</v>
      </c>
      <c r="B1089" s="8" t="s">
        <v>1443</v>
      </c>
      <c r="C1089" s="8" t="s">
        <v>20745</v>
      </c>
      <c r="D1089" s="8" t="s">
        <v>20746</v>
      </c>
      <c r="E1089" s="7" t="s">
        <v>20747</v>
      </c>
      <c r="F1089" s="8" t="s">
        <v>20748</v>
      </c>
      <c r="G1089" s="7" t="s">
        <v>16407</v>
      </c>
    </row>
    <row r="1090" spans="1:7" ht="16" x14ac:dyDescent="0.2">
      <c r="A1090" s="6">
        <v>1089</v>
      </c>
      <c r="B1090" s="8" t="s">
        <v>1444</v>
      </c>
      <c r="C1090" s="8" t="s">
        <v>20749</v>
      </c>
      <c r="D1090" s="8" t="s">
        <v>20750</v>
      </c>
      <c r="E1090" s="7" t="s">
        <v>20751</v>
      </c>
      <c r="F1090" s="8" t="s">
        <v>20752</v>
      </c>
      <c r="G1090" s="7" t="s">
        <v>16407</v>
      </c>
    </row>
    <row r="1091" spans="1:7" ht="16" x14ac:dyDescent="0.2">
      <c r="A1091" s="6">
        <v>1090</v>
      </c>
      <c r="B1091" s="8" t="s">
        <v>1445</v>
      </c>
      <c r="C1091" s="8" t="s">
        <v>20753</v>
      </c>
      <c r="D1091" s="8" t="s">
        <v>20754</v>
      </c>
      <c r="E1091" s="7" t="s">
        <v>20755</v>
      </c>
      <c r="F1091" s="8" t="s">
        <v>20756</v>
      </c>
      <c r="G1091" s="7" t="s">
        <v>16407</v>
      </c>
    </row>
    <row r="1092" spans="1:7" ht="16" x14ac:dyDescent="0.2">
      <c r="A1092" s="6">
        <v>1091</v>
      </c>
      <c r="B1092" s="8" t="s">
        <v>1446</v>
      </c>
      <c r="C1092" s="8" t="s">
        <v>20757</v>
      </c>
      <c r="D1092" s="8" t="s">
        <v>20758</v>
      </c>
      <c r="E1092" s="7" t="s">
        <v>20759</v>
      </c>
      <c r="F1092" s="8" t="s">
        <v>20760</v>
      </c>
      <c r="G1092" s="7" t="s">
        <v>16407</v>
      </c>
    </row>
    <row r="1093" spans="1:7" ht="16" x14ac:dyDescent="0.2">
      <c r="A1093" s="6">
        <v>1092</v>
      </c>
      <c r="B1093" s="8" t="s">
        <v>1447</v>
      </c>
      <c r="C1093" s="8" t="s">
        <v>20761</v>
      </c>
      <c r="D1093" s="8" t="s">
        <v>20762</v>
      </c>
      <c r="E1093" s="7" t="s">
        <v>20763</v>
      </c>
      <c r="F1093" s="8" t="s">
        <v>20764</v>
      </c>
      <c r="G1093" s="7" t="s">
        <v>16407</v>
      </c>
    </row>
    <row r="1094" spans="1:7" ht="16" x14ac:dyDescent="0.2">
      <c r="A1094" s="6">
        <v>1093</v>
      </c>
      <c r="B1094" s="8" t="s">
        <v>1448</v>
      </c>
      <c r="C1094" s="8" t="s">
        <v>20765</v>
      </c>
      <c r="D1094" s="8" t="s">
        <v>20766</v>
      </c>
      <c r="E1094" s="7" t="s">
        <v>20767</v>
      </c>
      <c r="F1094" s="8" t="s">
        <v>20768</v>
      </c>
      <c r="G1094" s="7" t="s">
        <v>16407</v>
      </c>
    </row>
    <row r="1095" spans="1:7" ht="16" x14ac:dyDescent="0.2">
      <c r="A1095" s="6">
        <v>1094</v>
      </c>
      <c r="B1095" s="8" t="s">
        <v>1449</v>
      </c>
      <c r="C1095" s="8" t="s">
        <v>20769</v>
      </c>
      <c r="D1095" s="8" t="s">
        <v>20770</v>
      </c>
      <c r="E1095" s="7" t="s">
        <v>20771</v>
      </c>
      <c r="F1095" s="8" t="s">
        <v>20772</v>
      </c>
      <c r="G1095" s="7" t="s">
        <v>16407</v>
      </c>
    </row>
    <row r="1096" spans="1:7" ht="16" x14ac:dyDescent="0.2">
      <c r="A1096" s="6">
        <v>1095</v>
      </c>
      <c r="B1096" s="8" t="s">
        <v>1450</v>
      </c>
      <c r="C1096" s="8" t="s">
        <v>20773</v>
      </c>
      <c r="D1096" s="8" t="s">
        <v>20774</v>
      </c>
      <c r="E1096" s="7" t="s">
        <v>20775</v>
      </c>
      <c r="F1096" s="8" t="s">
        <v>20776</v>
      </c>
      <c r="G1096" s="7" t="s">
        <v>16407</v>
      </c>
    </row>
    <row r="1097" spans="1:7" ht="16" x14ac:dyDescent="0.2">
      <c r="A1097" s="6">
        <v>1096</v>
      </c>
      <c r="B1097" s="8" t="s">
        <v>1451</v>
      </c>
      <c r="C1097" s="8" t="s">
        <v>20777</v>
      </c>
      <c r="D1097" s="8" t="s">
        <v>20778</v>
      </c>
      <c r="E1097" s="7" t="s">
        <v>20779</v>
      </c>
      <c r="F1097" s="8" t="s">
        <v>20780</v>
      </c>
      <c r="G1097" s="7" t="s">
        <v>16407</v>
      </c>
    </row>
    <row r="1098" spans="1:7" ht="16" x14ac:dyDescent="0.2">
      <c r="A1098" s="6">
        <v>1097</v>
      </c>
      <c r="B1098" s="8" t="s">
        <v>1452</v>
      </c>
      <c r="C1098" s="8" t="s">
        <v>20781</v>
      </c>
      <c r="D1098" s="8" t="s">
        <v>20782</v>
      </c>
      <c r="E1098" s="7" t="s">
        <v>20783</v>
      </c>
      <c r="F1098" s="8" t="s">
        <v>20784</v>
      </c>
      <c r="G1098" s="7" t="s">
        <v>16407</v>
      </c>
    </row>
    <row r="1099" spans="1:7" ht="16" x14ac:dyDescent="0.2">
      <c r="A1099" s="6">
        <v>1098</v>
      </c>
      <c r="B1099" s="8" t="s">
        <v>1453</v>
      </c>
      <c r="C1099" s="8" t="s">
        <v>20785</v>
      </c>
      <c r="D1099" s="8" t="s">
        <v>20786</v>
      </c>
      <c r="E1099" s="7" t="s">
        <v>20787</v>
      </c>
      <c r="F1099" s="8" t="s">
        <v>20788</v>
      </c>
      <c r="G1099" s="7" t="s">
        <v>16407</v>
      </c>
    </row>
    <row r="1100" spans="1:7" ht="16" x14ac:dyDescent="0.2">
      <c r="A1100" s="6">
        <v>1099</v>
      </c>
      <c r="B1100" s="8" t="s">
        <v>1454</v>
      </c>
      <c r="C1100" s="8" t="s">
        <v>20789</v>
      </c>
      <c r="D1100" s="8" t="s">
        <v>20790</v>
      </c>
      <c r="E1100" s="7" t="s">
        <v>20791</v>
      </c>
      <c r="F1100" s="8" t="s">
        <v>20792</v>
      </c>
      <c r="G1100" s="7" t="s">
        <v>16407</v>
      </c>
    </row>
    <row r="1101" spans="1:7" ht="16" x14ac:dyDescent="0.2">
      <c r="A1101" s="6">
        <v>1100</v>
      </c>
      <c r="B1101" s="8" t="s">
        <v>1455</v>
      </c>
      <c r="C1101" s="8" t="s">
        <v>20793</v>
      </c>
      <c r="D1101" s="8" t="s">
        <v>20794</v>
      </c>
      <c r="E1101" s="7" t="s">
        <v>20795</v>
      </c>
      <c r="F1101" s="8" t="s">
        <v>20796</v>
      </c>
      <c r="G1101" s="7" t="s">
        <v>16407</v>
      </c>
    </row>
    <row r="1102" spans="1:7" ht="16" x14ac:dyDescent="0.2">
      <c r="A1102" s="6">
        <v>1101</v>
      </c>
      <c r="B1102" s="8" t="s">
        <v>1456</v>
      </c>
      <c r="C1102" s="8" t="s">
        <v>20797</v>
      </c>
      <c r="D1102" s="8" t="s">
        <v>20798</v>
      </c>
      <c r="E1102" s="7" t="s">
        <v>20799</v>
      </c>
      <c r="F1102" s="8" t="s">
        <v>20800</v>
      </c>
      <c r="G1102" s="7" t="s">
        <v>16407</v>
      </c>
    </row>
    <row r="1103" spans="1:7" ht="16" x14ac:dyDescent="0.2">
      <c r="A1103" s="6">
        <v>1102</v>
      </c>
      <c r="B1103" s="8" t="s">
        <v>1457</v>
      </c>
      <c r="C1103" s="8" t="s">
        <v>20801</v>
      </c>
      <c r="D1103" s="8" t="s">
        <v>20802</v>
      </c>
      <c r="E1103" s="7" t="s">
        <v>20803</v>
      </c>
      <c r="F1103" s="8" t="s">
        <v>20804</v>
      </c>
      <c r="G1103" s="7" t="s">
        <v>16407</v>
      </c>
    </row>
    <row r="1104" spans="1:7" ht="16" x14ac:dyDescent="0.2">
      <c r="A1104" s="6">
        <v>1103</v>
      </c>
      <c r="B1104" s="8" t="s">
        <v>1458</v>
      </c>
      <c r="C1104" s="8" t="s">
        <v>20805</v>
      </c>
      <c r="D1104" s="8" t="s">
        <v>20806</v>
      </c>
      <c r="E1104" s="7" t="s">
        <v>20807</v>
      </c>
      <c r="F1104" s="8" t="s">
        <v>20808</v>
      </c>
      <c r="G1104" s="7" t="s">
        <v>16407</v>
      </c>
    </row>
    <row r="1105" spans="1:7" ht="16" x14ac:dyDescent="0.2">
      <c r="A1105" s="6">
        <v>1104</v>
      </c>
      <c r="B1105" s="8" t="s">
        <v>1459</v>
      </c>
      <c r="C1105" s="8" t="s">
        <v>20809</v>
      </c>
      <c r="D1105" s="8" t="s">
        <v>20810</v>
      </c>
      <c r="E1105" s="7" t="s">
        <v>20811</v>
      </c>
      <c r="F1105" s="8" t="s">
        <v>20812</v>
      </c>
      <c r="G1105" s="7" t="s">
        <v>16407</v>
      </c>
    </row>
    <row r="1106" spans="1:7" ht="16" x14ac:dyDescent="0.2">
      <c r="A1106" s="6">
        <v>1105</v>
      </c>
      <c r="B1106" s="8" t="s">
        <v>1460</v>
      </c>
      <c r="C1106" s="8" t="s">
        <v>20813</v>
      </c>
      <c r="D1106" s="8" t="s">
        <v>20814</v>
      </c>
      <c r="E1106" s="7" t="s">
        <v>20815</v>
      </c>
      <c r="F1106" s="8" t="s">
        <v>20816</v>
      </c>
      <c r="G1106" s="7" t="s">
        <v>16407</v>
      </c>
    </row>
    <row r="1107" spans="1:7" ht="16" x14ac:dyDescent="0.2">
      <c r="A1107" s="6">
        <v>1106</v>
      </c>
      <c r="B1107" s="8" t="s">
        <v>1461</v>
      </c>
      <c r="C1107" s="8" t="s">
        <v>20817</v>
      </c>
      <c r="D1107" s="8" t="s">
        <v>20818</v>
      </c>
      <c r="E1107" s="7" t="s">
        <v>20819</v>
      </c>
      <c r="F1107" s="8" t="s">
        <v>20820</v>
      </c>
      <c r="G1107" s="7" t="s">
        <v>16407</v>
      </c>
    </row>
    <row r="1108" spans="1:7" ht="16" x14ac:dyDescent="0.2">
      <c r="A1108" s="6">
        <v>1107</v>
      </c>
      <c r="B1108" s="8" t="s">
        <v>1462</v>
      </c>
      <c r="C1108" s="8" t="s">
        <v>20821</v>
      </c>
      <c r="D1108" s="8" t="s">
        <v>20822</v>
      </c>
      <c r="E1108" s="7" t="s">
        <v>20823</v>
      </c>
      <c r="F1108" s="8" t="s">
        <v>20824</v>
      </c>
      <c r="G1108" s="7" t="s">
        <v>16407</v>
      </c>
    </row>
    <row r="1109" spans="1:7" ht="16" x14ac:dyDescent="0.2">
      <c r="A1109" s="6">
        <v>1108</v>
      </c>
      <c r="B1109" s="8" t="s">
        <v>1463</v>
      </c>
      <c r="C1109" s="8" t="s">
        <v>20825</v>
      </c>
      <c r="D1109" s="8" t="s">
        <v>20826</v>
      </c>
      <c r="E1109" s="7" t="s">
        <v>20827</v>
      </c>
      <c r="F1109" s="8" t="s">
        <v>20828</v>
      </c>
      <c r="G1109" s="7" t="s">
        <v>16407</v>
      </c>
    </row>
    <row r="1110" spans="1:7" ht="16" x14ac:dyDescent="0.2">
      <c r="A1110" s="6">
        <v>1109</v>
      </c>
      <c r="B1110" s="8" t="s">
        <v>1464</v>
      </c>
      <c r="C1110" s="8" t="s">
        <v>20829</v>
      </c>
      <c r="D1110" s="8" t="s">
        <v>20830</v>
      </c>
      <c r="E1110" s="7" t="s">
        <v>20831</v>
      </c>
      <c r="F1110" s="8" t="s">
        <v>20832</v>
      </c>
      <c r="G1110" s="7" t="s">
        <v>16407</v>
      </c>
    </row>
    <row r="1111" spans="1:7" ht="16" x14ac:dyDescent="0.2">
      <c r="A1111" s="6">
        <v>1110</v>
      </c>
      <c r="B1111" s="8" t="s">
        <v>1465</v>
      </c>
      <c r="C1111" s="8" t="s">
        <v>20833</v>
      </c>
      <c r="D1111" s="8" t="s">
        <v>20834</v>
      </c>
      <c r="E1111" s="7" t="s">
        <v>20835</v>
      </c>
      <c r="F1111" s="8" t="s">
        <v>20836</v>
      </c>
      <c r="G1111" s="7" t="s">
        <v>16407</v>
      </c>
    </row>
    <row r="1112" spans="1:7" ht="16" x14ac:dyDescent="0.2">
      <c r="A1112" s="6">
        <v>1111</v>
      </c>
      <c r="B1112" s="8" t="s">
        <v>1466</v>
      </c>
      <c r="C1112" s="8" t="s">
        <v>20837</v>
      </c>
      <c r="D1112" s="8" t="s">
        <v>20838</v>
      </c>
      <c r="E1112" s="7" t="s">
        <v>20839</v>
      </c>
      <c r="F1112" s="8" t="s">
        <v>20840</v>
      </c>
      <c r="G1112" s="7" t="s">
        <v>16407</v>
      </c>
    </row>
    <row r="1113" spans="1:7" ht="16" x14ac:dyDescent="0.2">
      <c r="A1113" s="6">
        <v>1112</v>
      </c>
      <c r="B1113" s="8" t="s">
        <v>1467</v>
      </c>
      <c r="C1113" s="8" t="s">
        <v>20841</v>
      </c>
      <c r="D1113" s="8" t="s">
        <v>20842</v>
      </c>
      <c r="E1113" s="7" t="s">
        <v>20843</v>
      </c>
      <c r="F1113" s="8" t="s">
        <v>20844</v>
      </c>
      <c r="G1113" s="7" t="s">
        <v>16407</v>
      </c>
    </row>
    <row r="1114" spans="1:7" ht="16" x14ac:dyDescent="0.2">
      <c r="A1114" s="6">
        <v>1113</v>
      </c>
      <c r="B1114" s="8" t="s">
        <v>1468</v>
      </c>
      <c r="C1114" s="8" t="s">
        <v>20845</v>
      </c>
      <c r="D1114" s="8" t="s">
        <v>20846</v>
      </c>
      <c r="E1114" s="7" t="s">
        <v>20847</v>
      </c>
      <c r="F1114" s="8" t="s">
        <v>20848</v>
      </c>
      <c r="G1114" s="7" t="s">
        <v>16407</v>
      </c>
    </row>
    <row r="1115" spans="1:7" ht="16" x14ac:dyDescent="0.2">
      <c r="A1115" s="6">
        <v>1114</v>
      </c>
      <c r="B1115" s="8" t="s">
        <v>1469</v>
      </c>
      <c r="C1115" s="8" t="s">
        <v>20849</v>
      </c>
      <c r="D1115" s="8" t="s">
        <v>20850</v>
      </c>
      <c r="E1115" s="7" t="s">
        <v>20851</v>
      </c>
      <c r="F1115" s="8" t="s">
        <v>20852</v>
      </c>
      <c r="G1115" s="7" t="s">
        <v>16407</v>
      </c>
    </row>
    <row r="1116" spans="1:7" ht="16" x14ac:dyDescent="0.2">
      <c r="A1116" s="6">
        <v>1115</v>
      </c>
      <c r="B1116" s="8" t="s">
        <v>1470</v>
      </c>
      <c r="C1116" s="8" t="s">
        <v>20853</v>
      </c>
      <c r="D1116" s="8" t="s">
        <v>20854</v>
      </c>
      <c r="E1116" s="7" t="s">
        <v>20855</v>
      </c>
      <c r="F1116" s="8" t="s">
        <v>20856</v>
      </c>
      <c r="G1116" s="7" t="s">
        <v>16407</v>
      </c>
    </row>
    <row r="1117" spans="1:7" ht="16" x14ac:dyDescent="0.2">
      <c r="A1117" s="6">
        <v>1116</v>
      </c>
      <c r="B1117" s="8" t="s">
        <v>1471</v>
      </c>
      <c r="C1117" s="8" t="s">
        <v>20857</v>
      </c>
      <c r="D1117" s="8" t="s">
        <v>20858</v>
      </c>
      <c r="E1117" s="7" t="s">
        <v>20859</v>
      </c>
      <c r="F1117" s="8" t="s">
        <v>20860</v>
      </c>
      <c r="G1117" s="7" t="s">
        <v>16407</v>
      </c>
    </row>
    <row r="1118" spans="1:7" ht="16" x14ac:dyDescent="0.2">
      <c r="A1118" s="6">
        <v>1117</v>
      </c>
      <c r="B1118" s="8" t="s">
        <v>1472</v>
      </c>
      <c r="C1118" s="8" t="s">
        <v>20861</v>
      </c>
      <c r="D1118" s="8" t="s">
        <v>20862</v>
      </c>
      <c r="E1118" s="7" t="s">
        <v>20863</v>
      </c>
      <c r="F1118" s="8" t="s">
        <v>20864</v>
      </c>
      <c r="G1118" s="7" t="s">
        <v>16407</v>
      </c>
    </row>
    <row r="1119" spans="1:7" ht="16" x14ac:dyDescent="0.2">
      <c r="A1119" s="6">
        <v>1118</v>
      </c>
      <c r="B1119" s="8" t="s">
        <v>1473</v>
      </c>
      <c r="C1119" s="8" t="s">
        <v>20865</v>
      </c>
      <c r="D1119" s="8" t="s">
        <v>20866</v>
      </c>
      <c r="E1119" s="7" t="s">
        <v>20867</v>
      </c>
      <c r="F1119" s="8" t="s">
        <v>20868</v>
      </c>
      <c r="G1119" s="7" t="s">
        <v>16407</v>
      </c>
    </row>
    <row r="1120" spans="1:7" ht="16" x14ac:dyDescent="0.2">
      <c r="A1120" s="6">
        <v>1119</v>
      </c>
      <c r="B1120" s="8" t="s">
        <v>1474</v>
      </c>
      <c r="C1120" s="8" t="s">
        <v>20869</v>
      </c>
      <c r="D1120" s="8" t="s">
        <v>20870</v>
      </c>
      <c r="E1120" s="7" t="s">
        <v>20871</v>
      </c>
      <c r="F1120" s="8" t="s">
        <v>20872</v>
      </c>
      <c r="G1120" s="7" t="s">
        <v>16407</v>
      </c>
    </row>
    <row r="1121" spans="1:7" ht="16" x14ac:dyDescent="0.2">
      <c r="A1121" s="6">
        <v>1120</v>
      </c>
      <c r="B1121" s="8" t="s">
        <v>1475</v>
      </c>
      <c r="C1121" s="8" t="s">
        <v>20873</v>
      </c>
      <c r="D1121" s="8" t="s">
        <v>20874</v>
      </c>
      <c r="E1121" s="7" t="s">
        <v>20875</v>
      </c>
      <c r="F1121" s="8" t="s">
        <v>20876</v>
      </c>
      <c r="G1121" s="7" t="s">
        <v>16407</v>
      </c>
    </row>
    <row r="1122" spans="1:7" ht="16" x14ac:dyDescent="0.2">
      <c r="A1122" s="6">
        <v>1121</v>
      </c>
      <c r="B1122" s="8" t="s">
        <v>1476</v>
      </c>
      <c r="C1122" s="8" t="s">
        <v>20877</v>
      </c>
      <c r="D1122" s="8" t="s">
        <v>20878</v>
      </c>
      <c r="E1122" s="7" t="s">
        <v>20879</v>
      </c>
      <c r="F1122" s="8" t="s">
        <v>20880</v>
      </c>
      <c r="G1122" s="7" t="s">
        <v>16407</v>
      </c>
    </row>
    <row r="1123" spans="1:7" ht="16" x14ac:dyDescent="0.2">
      <c r="A1123" s="6">
        <v>1122</v>
      </c>
      <c r="B1123" s="8" t="s">
        <v>1477</v>
      </c>
      <c r="C1123" s="8" t="s">
        <v>20881</v>
      </c>
      <c r="D1123" s="8" t="s">
        <v>20882</v>
      </c>
      <c r="E1123" s="7" t="s">
        <v>20883</v>
      </c>
      <c r="F1123" s="8" t="s">
        <v>20884</v>
      </c>
      <c r="G1123" s="7" t="s">
        <v>16407</v>
      </c>
    </row>
    <row r="1124" spans="1:7" ht="16" x14ac:dyDescent="0.2">
      <c r="A1124" s="6">
        <v>1123</v>
      </c>
      <c r="B1124" s="8" t="s">
        <v>1478</v>
      </c>
      <c r="C1124" s="8" t="s">
        <v>20885</v>
      </c>
      <c r="D1124" s="8" t="s">
        <v>20886</v>
      </c>
      <c r="E1124" s="7" t="s">
        <v>20887</v>
      </c>
      <c r="F1124" s="8" t="s">
        <v>20888</v>
      </c>
      <c r="G1124" s="7" t="s">
        <v>16407</v>
      </c>
    </row>
    <row r="1125" spans="1:7" ht="16" x14ac:dyDescent="0.2">
      <c r="A1125" s="6">
        <v>1124</v>
      </c>
      <c r="B1125" s="8" t="s">
        <v>1479</v>
      </c>
      <c r="C1125" s="8" t="s">
        <v>20889</v>
      </c>
      <c r="D1125" s="8" t="s">
        <v>20890</v>
      </c>
      <c r="E1125" s="7" t="s">
        <v>20891</v>
      </c>
      <c r="F1125" s="8" t="s">
        <v>20892</v>
      </c>
      <c r="G1125" s="7" t="s">
        <v>16407</v>
      </c>
    </row>
    <row r="1126" spans="1:7" ht="16" x14ac:dyDescent="0.2">
      <c r="A1126" s="6">
        <v>1125</v>
      </c>
      <c r="B1126" s="8" t="s">
        <v>1480</v>
      </c>
      <c r="C1126" s="8" t="s">
        <v>20893</v>
      </c>
      <c r="D1126" s="8" t="s">
        <v>20894</v>
      </c>
      <c r="E1126" s="7" t="s">
        <v>20895</v>
      </c>
      <c r="F1126" s="8" t="s">
        <v>20896</v>
      </c>
      <c r="G1126" s="7" t="s">
        <v>16407</v>
      </c>
    </row>
    <row r="1127" spans="1:7" ht="16" x14ac:dyDescent="0.2">
      <c r="A1127" s="6">
        <v>1126</v>
      </c>
      <c r="B1127" s="8" t="s">
        <v>1481</v>
      </c>
      <c r="C1127" s="8" t="s">
        <v>20897</v>
      </c>
      <c r="D1127" s="8" t="s">
        <v>20898</v>
      </c>
      <c r="E1127" s="7" t="s">
        <v>20899</v>
      </c>
      <c r="F1127" s="8" t="s">
        <v>20900</v>
      </c>
      <c r="G1127" s="7" t="s">
        <v>16407</v>
      </c>
    </row>
    <row r="1128" spans="1:7" ht="16" x14ac:dyDescent="0.2">
      <c r="A1128" s="6">
        <v>1127</v>
      </c>
      <c r="B1128" s="8" t="s">
        <v>1482</v>
      </c>
      <c r="C1128" s="8" t="s">
        <v>20901</v>
      </c>
      <c r="D1128" s="8" t="s">
        <v>20902</v>
      </c>
      <c r="E1128" s="7" t="s">
        <v>20903</v>
      </c>
      <c r="F1128" s="8" t="s">
        <v>20904</v>
      </c>
      <c r="G1128" s="7" t="s">
        <v>16407</v>
      </c>
    </row>
    <row r="1129" spans="1:7" ht="16" x14ac:dyDescent="0.2">
      <c r="A1129" s="6">
        <v>1128</v>
      </c>
      <c r="B1129" s="8" t="s">
        <v>1483</v>
      </c>
      <c r="C1129" s="8" t="s">
        <v>20905</v>
      </c>
      <c r="D1129" s="8" t="s">
        <v>20906</v>
      </c>
      <c r="E1129" s="7" t="s">
        <v>20907</v>
      </c>
      <c r="F1129" s="8" t="s">
        <v>20908</v>
      </c>
      <c r="G1129" s="7" t="s">
        <v>16407</v>
      </c>
    </row>
    <row r="1130" spans="1:7" ht="16" x14ac:dyDescent="0.2">
      <c r="A1130" s="6">
        <v>1129</v>
      </c>
      <c r="B1130" s="8" t="s">
        <v>1484</v>
      </c>
      <c r="C1130" s="8" t="s">
        <v>20909</v>
      </c>
      <c r="D1130" s="8" t="s">
        <v>20910</v>
      </c>
      <c r="E1130" s="7" t="s">
        <v>20911</v>
      </c>
      <c r="F1130" s="8" t="s">
        <v>20912</v>
      </c>
      <c r="G1130" s="7" t="s">
        <v>16407</v>
      </c>
    </row>
    <row r="1131" spans="1:7" ht="16" x14ac:dyDescent="0.2">
      <c r="A1131" s="6">
        <v>1130</v>
      </c>
      <c r="B1131" s="8" t="s">
        <v>1485</v>
      </c>
      <c r="C1131" s="8" t="s">
        <v>20913</v>
      </c>
      <c r="D1131" s="8" t="s">
        <v>20914</v>
      </c>
      <c r="E1131" s="7" t="s">
        <v>20915</v>
      </c>
      <c r="F1131" s="8" t="s">
        <v>20916</v>
      </c>
      <c r="G1131" s="7" t="s">
        <v>16407</v>
      </c>
    </row>
    <row r="1132" spans="1:7" ht="16" x14ac:dyDescent="0.2">
      <c r="A1132" s="6">
        <v>1131</v>
      </c>
      <c r="B1132" s="8" t="s">
        <v>1486</v>
      </c>
      <c r="C1132" s="8" t="s">
        <v>20917</v>
      </c>
      <c r="D1132" s="8" t="s">
        <v>20918</v>
      </c>
      <c r="E1132" s="7" t="s">
        <v>20919</v>
      </c>
      <c r="F1132" s="8" t="s">
        <v>20920</v>
      </c>
      <c r="G1132" s="7" t="s">
        <v>16407</v>
      </c>
    </row>
    <row r="1133" spans="1:7" ht="16" x14ac:dyDescent="0.2">
      <c r="A1133" s="6">
        <v>1132</v>
      </c>
      <c r="B1133" s="8" t="s">
        <v>1487</v>
      </c>
      <c r="C1133" s="8" t="s">
        <v>20921</v>
      </c>
      <c r="D1133" s="8" t="s">
        <v>20922</v>
      </c>
      <c r="E1133" s="7" t="s">
        <v>20923</v>
      </c>
      <c r="F1133" s="8" t="s">
        <v>20924</v>
      </c>
      <c r="G1133" s="7" t="s">
        <v>16407</v>
      </c>
    </row>
    <row r="1134" spans="1:7" ht="16" x14ac:dyDescent="0.2">
      <c r="A1134" s="6">
        <v>1133</v>
      </c>
      <c r="B1134" s="8" t="s">
        <v>1488</v>
      </c>
      <c r="C1134" s="8" t="s">
        <v>20925</v>
      </c>
      <c r="D1134" s="8" t="s">
        <v>20926</v>
      </c>
      <c r="E1134" s="7" t="s">
        <v>20927</v>
      </c>
      <c r="F1134" s="8" t="s">
        <v>20928</v>
      </c>
      <c r="G1134" s="7" t="s">
        <v>16407</v>
      </c>
    </row>
    <row r="1135" spans="1:7" ht="16" x14ac:dyDescent="0.2">
      <c r="A1135" s="6">
        <v>1134</v>
      </c>
      <c r="B1135" s="8" t="s">
        <v>1489</v>
      </c>
      <c r="C1135" s="8" t="s">
        <v>20929</v>
      </c>
      <c r="D1135" s="8" t="s">
        <v>20930</v>
      </c>
      <c r="E1135" s="7" t="s">
        <v>20931</v>
      </c>
      <c r="F1135" s="8" t="s">
        <v>20932</v>
      </c>
      <c r="G1135" s="7" t="s">
        <v>16407</v>
      </c>
    </row>
    <row r="1136" spans="1:7" ht="16" x14ac:dyDescent="0.2">
      <c r="A1136" s="6">
        <v>1135</v>
      </c>
      <c r="B1136" s="8" t="s">
        <v>1490</v>
      </c>
      <c r="C1136" s="8" t="s">
        <v>20933</v>
      </c>
      <c r="D1136" s="8" t="s">
        <v>20934</v>
      </c>
      <c r="E1136" s="7" t="s">
        <v>20935</v>
      </c>
      <c r="F1136" s="8" t="s">
        <v>20936</v>
      </c>
      <c r="G1136" s="7" t="s">
        <v>16407</v>
      </c>
    </row>
    <row r="1137" spans="1:7" ht="16" x14ac:dyDescent="0.2">
      <c r="A1137" s="6">
        <v>1136</v>
      </c>
      <c r="B1137" s="8" t="s">
        <v>1491</v>
      </c>
      <c r="C1137" s="8" t="s">
        <v>20937</v>
      </c>
      <c r="D1137" s="8" t="s">
        <v>20938</v>
      </c>
      <c r="E1137" s="7" t="s">
        <v>20939</v>
      </c>
      <c r="F1137" s="8" t="s">
        <v>20940</v>
      </c>
      <c r="G1137" s="7" t="s">
        <v>16407</v>
      </c>
    </row>
    <row r="1138" spans="1:7" ht="16" x14ac:dyDescent="0.2">
      <c r="A1138" s="6">
        <v>1137</v>
      </c>
      <c r="B1138" s="8" t="s">
        <v>1492</v>
      </c>
      <c r="C1138" s="8" t="s">
        <v>20941</v>
      </c>
      <c r="D1138" s="8" t="s">
        <v>20942</v>
      </c>
      <c r="E1138" s="7" t="s">
        <v>20943</v>
      </c>
      <c r="F1138" s="8" t="s">
        <v>20944</v>
      </c>
      <c r="G1138" s="7" t="s">
        <v>16407</v>
      </c>
    </row>
    <row r="1139" spans="1:7" ht="16" x14ac:dyDescent="0.2">
      <c r="A1139" s="6">
        <v>1138</v>
      </c>
      <c r="B1139" s="8" t="s">
        <v>1493</v>
      </c>
      <c r="C1139" s="8" t="s">
        <v>20945</v>
      </c>
      <c r="D1139" s="8" t="s">
        <v>20946</v>
      </c>
      <c r="E1139" s="7" t="s">
        <v>20947</v>
      </c>
      <c r="F1139" s="8" t="s">
        <v>20948</v>
      </c>
      <c r="G1139" s="7" t="s">
        <v>16407</v>
      </c>
    </row>
    <row r="1140" spans="1:7" ht="16" x14ac:dyDescent="0.2">
      <c r="A1140" s="6">
        <v>1139</v>
      </c>
      <c r="B1140" s="8" t="s">
        <v>1494</v>
      </c>
      <c r="C1140" s="8" t="s">
        <v>20949</v>
      </c>
      <c r="D1140" s="8" t="s">
        <v>20950</v>
      </c>
      <c r="E1140" s="7" t="s">
        <v>20951</v>
      </c>
      <c r="F1140" s="8" t="s">
        <v>20952</v>
      </c>
      <c r="G1140" s="7" t="s">
        <v>16407</v>
      </c>
    </row>
    <row r="1141" spans="1:7" ht="16" x14ac:dyDescent="0.2">
      <c r="A1141" s="6">
        <v>1140</v>
      </c>
      <c r="B1141" s="8" t="s">
        <v>1495</v>
      </c>
      <c r="C1141" s="8" t="s">
        <v>20953</v>
      </c>
      <c r="D1141" s="8" t="s">
        <v>20954</v>
      </c>
      <c r="E1141" s="7" t="s">
        <v>20955</v>
      </c>
      <c r="F1141" s="8" t="s">
        <v>20956</v>
      </c>
      <c r="G1141" s="7" t="s">
        <v>16407</v>
      </c>
    </row>
    <row r="1142" spans="1:7" ht="16" x14ac:dyDescent="0.2">
      <c r="A1142" s="6">
        <v>1141</v>
      </c>
      <c r="B1142" s="8" t="s">
        <v>1496</v>
      </c>
      <c r="C1142" s="8" t="s">
        <v>20957</v>
      </c>
      <c r="D1142" s="8" t="s">
        <v>20958</v>
      </c>
      <c r="E1142" s="7" t="s">
        <v>20959</v>
      </c>
      <c r="F1142" s="8" t="s">
        <v>20960</v>
      </c>
      <c r="G1142" s="7" t="s">
        <v>16407</v>
      </c>
    </row>
    <row r="1143" spans="1:7" ht="16" x14ac:dyDescent="0.2">
      <c r="A1143" s="6">
        <v>1142</v>
      </c>
      <c r="B1143" s="8" t="s">
        <v>1497</v>
      </c>
      <c r="C1143" s="8" t="s">
        <v>20961</v>
      </c>
      <c r="D1143" s="8" t="s">
        <v>20962</v>
      </c>
      <c r="E1143" s="7" t="s">
        <v>20963</v>
      </c>
      <c r="F1143" s="8" t="s">
        <v>20964</v>
      </c>
      <c r="G1143" s="7" t="s">
        <v>16407</v>
      </c>
    </row>
    <row r="1144" spans="1:7" ht="16" x14ac:dyDescent="0.2">
      <c r="A1144" s="6">
        <v>1143</v>
      </c>
      <c r="B1144" s="8" t="s">
        <v>1498</v>
      </c>
      <c r="C1144" s="8" t="s">
        <v>20965</v>
      </c>
      <c r="D1144" s="8" t="s">
        <v>20966</v>
      </c>
      <c r="E1144" s="7" t="s">
        <v>20967</v>
      </c>
      <c r="F1144" s="8" t="s">
        <v>20968</v>
      </c>
      <c r="G1144" s="7" t="s">
        <v>16407</v>
      </c>
    </row>
    <row r="1145" spans="1:7" ht="16" x14ac:dyDescent="0.2">
      <c r="A1145" s="6">
        <v>1144</v>
      </c>
      <c r="B1145" s="8" t="s">
        <v>1499</v>
      </c>
      <c r="C1145" s="8" t="s">
        <v>20969</v>
      </c>
      <c r="D1145" s="8" t="s">
        <v>20970</v>
      </c>
      <c r="E1145" s="7" t="s">
        <v>20971</v>
      </c>
      <c r="F1145" s="8" t="s">
        <v>20972</v>
      </c>
      <c r="G1145" s="7" t="s">
        <v>16407</v>
      </c>
    </row>
    <row r="1146" spans="1:7" ht="16" x14ac:dyDescent="0.2">
      <c r="A1146" s="6">
        <v>1145</v>
      </c>
      <c r="B1146" s="8" t="s">
        <v>1500</v>
      </c>
      <c r="C1146" s="8" t="s">
        <v>20973</v>
      </c>
      <c r="D1146" s="8" t="s">
        <v>20974</v>
      </c>
      <c r="E1146" s="7" t="s">
        <v>20975</v>
      </c>
      <c r="F1146" s="8" t="s">
        <v>20976</v>
      </c>
      <c r="G1146" s="7" t="s">
        <v>16407</v>
      </c>
    </row>
    <row r="1147" spans="1:7" ht="16" x14ac:dyDescent="0.2">
      <c r="A1147" s="6">
        <v>1146</v>
      </c>
      <c r="B1147" s="8" t="s">
        <v>1501</v>
      </c>
      <c r="C1147" s="8" t="s">
        <v>20977</v>
      </c>
      <c r="D1147" s="8" t="s">
        <v>20978</v>
      </c>
      <c r="E1147" s="7" t="s">
        <v>20979</v>
      </c>
      <c r="F1147" s="8" t="s">
        <v>20980</v>
      </c>
      <c r="G1147" s="7" t="s">
        <v>16407</v>
      </c>
    </row>
    <row r="1148" spans="1:7" ht="16" x14ac:dyDescent="0.2">
      <c r="A1148" s="6">
        <v>1147</v>
      </c>
      <c r="B1148" s="8" t="s">
        <v>1502</v>
      </c>
      <c r="C1148" s="8" t="s">
        <v>20981</v>
      </c>
      <c r="D1148" s="8" t="s">
        <v>20982</v>
      </c>
      <c r="E1148" s="7" t="s">
        <v>20983</v>
      </c>
      <c r="F1148" s="8" t="s">
        <v>20984</v>
      </c>
      <c r="G1148" s="7" t="s">
        <v>16407</v>
      </c>
    </row>
    <row r="1149" spans="1:7" ht="16" x14ac:dyDescent="0.2">
      <c r="A1149" s="6">
        <v>1148</v>
      </c>
      <c r="B1149" s="8" t="s">
        <v>1503</v>
      </c>
      <c r="C1149" s="8" t="s">
        <v>20985</v>
      </c>
      <c r="D1149" s="8" t="s">
        <v>20986</v>
      </c>
      <c r="E1149" s="7" t="s">
        <v>20987</v>
      </c>
      <c r="F1149" s="8" t="s">
        <v>20988</v>
      </c>
      <c r="G1149" s="7" t="s">
        <v>16407</v>
      </c>
    </row>
    <row r="1150" spans="1:7" ht="16" x14ac:dyDescent="0.2">
      <c r="A1150" s="6">
        <v>1149</v>
      </c>
      <c r="B1150" s="8" t="s">
        <v>1504</v>
      </c>
      <c r="C1150" s="8" t="s">
        <v>20989</v>
      </c>
      <c r="D1150" s="8" t="s">
        <v>20990</v>
      </c>
      <c r="E1150" s="7" t="s">
        <v>20991</v>
      </c>
      <c r="F1150" s="8" t="s">
        <v>20992</v>
      </c>
      <c r="G1150" s="7" t="s">
        <v>16407</v>
      </c>
    </row>
    <row r="1151" spans="1:7" ht="16" x14ac:dyDescent="0.2">
      <c r="A1151" s="6">
        <v>1150</v>
      </c>
      <c r="B1151" s="8" t="s">
        <v>1505</v>
      </c>
      <c r="C1151" s="8" t="s">
        <v>20993</v>
      </c>
      <c r="D1151" s="8" t="s">
        <v>20994</v>
      </c>
      <c r="E1151" s="7" t="s">
        <v>20995</v>
      </c>
      <c r="F1151" s="8" t="s">
        <v>20996</v>
      </c>
      <c r="G1151" s="7" t="s">
        <v>16407</v>
      </c>
    </row>
    <row r="1152" spans="1:7" ht="16" x14ac:dyDescent="0.2">
      <c r="A1152" s="6">
        <v>1151</v>
      </c>
      <c r="B1152" s="8" t="s">
        <v>1506</v>
      </c>
      <c r="C1152" s="8" t="s">
        <v>20997</v>
      </c>
      <c r="D1152" s="8" t="s">
        <v>20998</v>
      </c>
      <c r="E1152" s="7" t="s">
        <v>20999</v>
      </c>
      <c r="F1152" s="8" t="s">
        <v>21000</v>
      </c>
      <c r="G1152" s="7" t="s">
        <v>16407</v>
      </c>
    </row>
    <row r="1153" spans="1:7" ht="16" x14ac:dyDescent="0.2">
      <c r="A1153" s="6">
        <v>1152</v>
      </c>
      <c r="B1153" s="8" t="s">
        <v>1507</v>
      </c>
      <c r="C1153" s="8" t="s">
        <v>21001</v>
      </c>
      <c r="D1153" s="8" t="s">
        <v>21002</v>
      </c>
      <c r="E1153" s="7" t="s">
        <v>21003</v>
      </c>
      <c r="F1153" s="8" t="s">
        <v>21004</v>
      </c>
      <c r="G1153" s="7" t="s">
        <v>16407</v>
      </c>
    </row>
    <row r="1154" spans="1:7" ht="16" x14ac:dyDescent="0.2">
      <c r="A1154" s="6">
        <v>1153</v>
      </c>
      <c r="B1154" s="8" t="s">
        <v>1508</v>
      </c>
      <c r="C1154" s="8" t="s">
        <v>21005</v>
      </c>
      <c r="D1154" s="8" t="s">
        <v>21006</v>
      </c>
      <c r="E1154" s="7" t="s">
        <v>21007</v>
      </c>
      <c r="F1154" s="8" t="s">
        <v>21008</v>
      </c>
      <c r="G1154" s="7" t="s">
        <v>16407</v>
      </c>
    </row>
    <row r="1155" spans="1:7" ht="16" x14ac:dyDescent="0.2">
      <c r="A1155" s="6">
        <v>1154</v>
      </c>
      <c r="B1155" s="8" t="s">
        <v>1509</v>
      </c>
      <c r="C1155" s="8" t="s">
        <v>21009</v>
      </c>
      <c r="D1155" s="8" t="s">
        <v>21010</v>
      </c>
      <c r="E1155" s="7" t="s">
        <v>21011</v>
      </c>
      <c r="F1155" s="8" t="s">
        <v>21012</v>
      </c>
      <c r="G1155" s="7" t="s">
        <v>16407</v>
      </c>
    </row>
    <row r="1156" spans="1:7" ht="16" x14ac:dyDescent="0.2">
      <c r="A1156" s="6">
        <v>1155</v>
      </c>
      <c r="B1156" s="8" t="s">
        <v>1510</v>
      </c>
      <c r="C1156" s="8" t="s">
        <v>21013</v>
      </c>
      <c r="D1156" s="8" t="s">
        <v>21014</v>
      </c>
      <c r="E1156" s="7" t="s">
        <v>21015</v>
      </c>
      <c r="F1156" s="8" t="s">
        <v>21016</v>
      </c>
      <c r="G1156" s="7" t="s">
        <v>16407</v>
      </c>
    </row>
    <row r="1157" spans="1:7" ht="16" x14ac:dyDescent="0.2">
      <c r="A1157" s="6">
        <v>1156</v>
      </c>
      <c r="B1157" s="8" t="s">
        <v>1511</v>
      </c>
      <c r="C1157" s="8" t="s">
        <v>21017</v>
      </c>
      <c r="D1157" s="8" t="s">
        <v>21018</v>
      </c>
      <c r="E1157" s="7" t="s">
        <v>21019</v>
      </c>
      <c r="F1157" s="8" t="s">
        <v>21020</v>
      </c>
      <c r="G1157" s="7" t="s">
        <v>16407</v>
      </c>
    </row>
    <row r="1158" spans="1:7" ht="16" x14ac:dyDescent="0.2">
      <c r="A1158" s="6">
        <v>1157</v>
      </c>
      <c r="B1158" s="8" t="s">
        <v>1512</v>
      </c>
      <c r="C1158" s="8" t="s">
        <v>21021</v>
      </c>
      <c r="D1158" s="8" t="s">
        <v>21022</v>
      </c>
      <c r="E1158" s="7" t="s">
        <v>21023</v>
      </c>
      <c r="F1158" s="8" t="s">
        <v>21024</v>
      </c>
      <c r="G1158" s="7" t="s">
        <v>16407</v>
      </c>
    </row>
    <row r="1159" spans="1:7" ht="16" x14ac:dyDescent="0.2">
      <c r="A1159" s="6">
        <v>1158</v>
      </c>
      <c r="B1159" s="8" t="s">
        <v>1513</v>
      </c>
      <c r="C1159" s="8" t="s">
        <v>21025</v>
      </c>
      <c r="D1159" s="8" t="s">
        <v>21026</v>
      </c>
      <c r="E1159" s="7" t="s">
        <v>21027</v>
      </c>
      <c r="F1159" s="8" t="s">
        <v>21028</v>
      </c>
      <c r="G1159" s="7" t="s">
        <v>16407</v>
      </c>
    </row>
    <row r="1160" spans="1:7" ht="16" x14ac:dyDescent="0.2">
      <c r="A1160" s="6">
        <v>1159</v>
      </c>
      <c r="B1160" s="8" t="s">
        <v>1514</v>
      </c>
      <c r="C1160" s="8" t="s">
        <v>21029</v>
      </c>
      <c r="D1160" s="8" t="s">
        <v>21030</v>
      </c>
      <c r="E1160" s="7" t="s">
        <v>21031</v>
      </c>
      <c r="F1160" s="8" t="s">
        <v>21032</v>
      </c>
      <c r="G1160" s="7" t="s">
        <v>16407</v>
      </c>
    </row>
    <row r="1161" spans="1:7" ht="16" x14ac:dyDescent="0.2">
      <c r="A1161" s="6">
        <v>1160</v>
      </c>
      <c r="B1161" s="8" t="s">
        <v>1515</v>
      </c>
      <c r="C1161" s="8" t="s">
        <v>21033</v>
      </c>
      <c r="D1161" s="8" t="s">
        <v>21034</v>
      </c>
      <c r="E1161" s="7" t="s">
        <v>21035</v>
      </c>
      <c r="F1161" s="8" t="s">
        <v>21036</v>
      </c>
      <c r="G1161" s="7" t="s">
        <v>16407</v>
      </c>
    </row>
    <row r="1162" spans="1:7" ht="16" x14ac:dyDescent="0.2">
      <c r="A1162" s="6">
        <v>1161</v>
      </c>
      <c r="B1162" s="8" t="s">
        <v>1516</v>
      </c>
      <c r="C1162" s="8" t="s">
        <v>21037</v>
      </c>
      <c r="D1162" s="8" t="s">
        <v>21038</v>
      </c>
      <c r="E1162" s="7" t="s">
        <v>21039</v>
      </c>
      <c r="F1162" s="8" t="s">
        <v>21040</v>
      </c>
      <c r="G1162" s="7" t="s">
        <v>16407</v>
      </c>
    </row>
    <row r="1163" spans="1:7" ht="16" x14ac:dyDescent="0.2">
      <c r="A1163" s="6">
        <v>1162</v>
      </c>
      <c r="B1163" s="8" t="s">
        <v>1517</v>
      </c>
      <c r="C1163" s="8" t="s">
        <v>21041</v>
      </c>
      <c r="D1163" s="8" t="s">
        <v>21042</v>
      </c>
      <c r="E1163" s="7" t="s">
        <v>21043</v>
      </c>
      <c r="F1163" s="8" t="s">
        <v>21044</v>
      </c>
      <c r="G1163" s="7" t="s">
        <v>16407</v>
      </c>
    </row>
    <row r="1164" spans="1:7" ht="16" x14ac:dyDescent="0.2">
      <c r="A1164" s="6">
        <v>1163</v>
      </c>
      <c r="B1164" s="8" t="s">
        <v>1518</v>
      </c>
      <c r="C1164" s="8" t="s">
        <v>21045</v>
      </c>
      <c r="D1164" s="8" t="s">
        <v>21046</v>
      </c>
      <c r="E1164" s="7" t="s">
        <v>21047</v>
      </c>
      <c r="F1164" s="8" t="s">
        <v>21048</v>
      </c>
      <c r="G1164" s="7" t="s">
        <v>16407</v>
      </c>
    </row>
    <row r="1165" spans="1:7" ht="16" x14ac:dyDescent="0.2">
      <c r="A1165" s="6">
        <v>1164</v>
      </c>
      <c r="B1165" s="8" t="s">
        <v>1519</v>
      </c>
      <c r="C1165" s="8" t="s">
        <v>21049</v>
      </c>
      <c r="D1165" s="8" t="s">
        <v>21050</v>
      </c>
      <c r="E1165" s="7" t="s">
        <v>21051</v>
      </c>
      <c r="F1165" s="8" t="s">
        <v>21052</v>
      </c>
      <c r="G1165" s="7" t="s">
        <v>16407</v>
      </c>
    </row>
    <row r="1166" spans="1:7" ht="16" x14ac:dyDescent="0.2">
      <c r="A1166" s="6">
        <v>1165</v>
      </c>
      <c r="B1166" s="8" t="s">
        <v>1520</v>
      </c>
      <c r="C1166" s="8" t="s">
        <v>21053</v>
      </c>
      <c r="D1166" s="8" t="s">
        <v>21054</v>
      </c>
      <c r="E1166" s="7" t="s">
        <v>21055</v>
      </c>
      <c r="F1166" s="8" t="s">
        <v>21056</v>
      </c>
      <c r="G1166" s="7" t="s">
        <v>16407</v>
      </c>
    </row>
    <row r="1167" spans="1:7" ht="16" x14ac:dyDescent="0.2">
      <c r="A1167" s="6">
        <v>1166</v>
      </c>
      <c r="B1167" s="8" t="s">
        <v>1521</v>
      </c>
      <c r="C1167" s="8" t="s">
        <v>21057</v>
      </c>
      <c r="D1167" s="8" t="s">
        <v>21058</v>
      </c>
      <c r="E1167" s="7" t="s">
        <v>21059</v>
      </c>
      <c r="F1167" s="8" t="s">
        <v>21060</v>
      </c>
      <c r="G1167" s="7" t="s">
        <v>16407</v>
      </c>
    </row>
    <row r="1168" spans="1:7" ht="16" x14ac:dyDescent="0.2">
      <c r="A1168" s="6">
        <v>1167</v>
      </c>
      <c r="B1168" s="8" t="s">
        <v>1522</v>
      </c>
      <c r="C1168" s="8" t="s">
        <v>21061</v>
      </c>
      <c r="D1168" s="8" t="s">
        <v>21062</v>
      </c>
      <c r="E1168" s="7" t="s">
        <v>21063</v>
      </c>
      <c r="F1168" s="8" t="s">
        <v>21064</v>
      </c>
      <c r="G1168" s="7" t="s">
        <v>16407</v>
      </c>
    </row>
    <row r="1169" spans="1:7" ht="16" x14ac:dyDescent="0.2">
      <c r="A1169" s="6">
        <v>1168</v>
      </c>
      <c r="B1169" s="8" t="s">
        <v>1523</v>
      </c>
      <c r="C1169" s="8" t="s">
        <v>21065</v>
      </c>
      <c r="D1169" s="8" t="s">
        <v>21066</v>
      </c>
      <c r="E1169" s="7" t="s">
        <v>21067</v>
      </c>
      <c r="F1169" s="8" t="s">
        <v>21068</v>
      </c>
      <c r="G1169" s="7" t="s">
        <v>16407</v>
      </c>
    </row>
    <row r="1170" spans="1:7" ht="16" x14ac:dyDescent="0.2">
      <c r="A1170" s="6">
        <v>1169</v>
      </c>
      <c r="B1170" s="8" t="s">
        <v>1524</v>
      </c>
      <c r="C1170" s="8" t="s">
        <v>21069</v>
      </c>
      <c r="D1170" s="8" t="s">
        <v>21070</v>
      </c>
      <c r="E1170" s="7" t="s">
        <v>21071</v>
      </c>
      <c r="F1170" s="8" t="s">
        <v>21072</v>
      </c>
      <c r="G1170" s="7" t="s">
        <v>16407</v>
      </c>
    </row>
    <row r="1171" spans="1:7" ht="16" x14ac:dyDescent="0.2">
      <c r="A1171" s="6">
        <v>1170</v>
      </c>
      <c r="B1171" s="8" t="s">
        <v>1525</v>
      </c>
      <c r="C1171" s="8" t="s">
        <v>21073</v>
      </c>
      <c r="D1171" s="8" t="s">
        <v>21074</v>
      </c>
      <c r="E1171" s="7" t="s">
        <v>21075</v>
      </c>
      <c r="F1171" s="8" t="s">
        <v>21076</v>
      </c>
      <c r="G1171" s="7" t="s">
        <v>16407</v>
      </c>
    </row>
    <row r="1172" spans="1:7" ht="16" x14ac:dyDescent="0.2">
      <c r="A1172" s="6">
        <v>1171</v>
      </c>
      <c r="B1172" s="8" t="s">
        <v>1526</v>
      </c>
      <c r="C1172" s="8" t="s">
        <v>21077</v>
      </c>
      <c r="D1172" s="8" t="s">
        <v>21078</v>
      </c>
      <c r="E1172" s="7" t="s">
        <v>21079</v>
      </c>
      <c r="F1172" s="8" t="s">
        <v>21080</v>
      </c>
      <c r="G1172" s="7" t="s">
        <v>16407</v>
      </c>
    </row>
    <row r="1173" spans="1:7" ht="16" x14ac:dyDescent="0.2">
      <c r="A1173" s="6">
        <v>1172</v>
      </c>
      <c r="B1173" s="8" t="s">
        <v>1527</v>
      </c>
      <c r="C1173" s="8" t="s">
        <v>21081</v>
      </c>
      <c r="D1173" s="8" t="s">
        <v>21082</v>
      </c>
      <c r="E1173" s="7" t="s">
        <v>21083</v>
      </c>
      <c r="F1173" s="8" t="s">
        <v>21084</v>
      </c>
      <c r="G1173" s="7" t="s">
        <v>16407</v>
      </c>
    </row>
    <row r="1174" spans="1:7" ht="16" x14ac:dyDescent="0.2">
      <c r="A1174" s="6">
        <v>1173</v>
      </c>
      <c r="B1174" s="8" t="s">
        <v>1528</v>
      </c>
      <c r="C1174" s="8" t="s">
        <v>21085</v>
      </c>
      <c r="D1174" s="8" t="s">
        <v>21086</v>
      </c>
      <c r="E1174" s="7" t="s">
        <v>21087</v>
      </c>
      <c r="F1174" s="8" t="s">
        <v>21088</v>
      </c>
      <c r="G1174" s="7" t="s">
        <v>16407</v>
      </c>
    </row>
    <row r="1175" spans="1:7" ht="16" x14ac:dyDescent="0.2">
      <c r="A1175" s="6">
        <v>1174</v>
      </c>
      <c r="B1175" s="8" t="s">
        <v>1529</v>
      </c>
      <c r="C1175" s="8" t="s">
        <v>21089</v>
      </c>
      <c r="D1175" s="8" t="s">
        <v>21090</v>
      </c>
      <c r="E1175" s="7" t="s">
        <v>21091</v>
      </c>
      <c r="F1175" s="8" t="s">
        <v>21092</v>
      </c>
      <c r="G1175" s="7" t="s">
        <v>16407</v>
      </c>
    </row>
    <row r="1176" spans="1:7" ht="16" x14ac:dyDescent="0.2">
      <c r="A1176" s="6">
        <v>1175</v>
      </c>
      <c r="B1176" s="8" t="s">
        <v>1530</v>
      </c>
      <c r="C1176" s="8" t="s">
        <v>21093</v>
      </c>
      <c r="D1176" s="8" t="s">
        <v>21094</v>
      </c>
      <c r="E1176" s="7" t="s">
        <v>21095</v>
      </c>
      <c r="F1176" s="8" t="s">
        <v>21096</v>
      </c>
      <c r="G1176" s="7" t="s">
        <v>16407</v>
      </c>
    </row>
    <row r="1177" spans="1:7" ht="16" x14ac:dyDescent="0.2">
      <c r="A1177" s="6">
        <v>1176</v>
      </c>
      <c r="B1177" s="8" t="s">
        <v>1531</v>
      </c>
      <c r="C1177" s="8" t="s">
        <v>21097</v>
      </c>
      <c r="D1177" s="8" t="s">
        <v>21098</v>
      </c>
      <c r="E1177" s="7" t="s">
        <v>21099</v>
      </c>
      <c r="F1177" s="8" t="s">
        <v>21100</v>
      </c>
      <c r="G1177" s="7" t="s">
        <v>16407</v>
      </c>
    </row>
    <row r="1178" spans="1:7" ht="16" x14ac:dyDescent="0.2">
      <c r="A1178" s="6">
        <v>1177</v>
      </c>
      <c r="B1178" s="8" t="s">
        <v>1532</v>
      </c>
      <c r="C1178" s="8" t="s">
        <v>21101</v>
      </c>
      <c r="D1178" s="8" t="s">
        <v>21102</v>
      </c>
      <c r="E1178" s="7" t="s">
        <v>21103</v>
      </c>
      <c r="F1178" s="8" t="s">
        <v>21104</v>
      </c>
      <c r="G1178" s="7" t="s">
        <v>16407</v>
      </c>
    </row>
    <row r="1179" spans="1:7" ht="16" x14ac:dyDescent="0.2">
      <c r="A1179" s="6">
        <v>1178</v>
      </c>
      <c r="B1179" s="8" t="s">
        <v>1533</v>
      </c>
      <c r="C1179" s="8" t="s">
        <v>21105</v>
      </c>
      <c r="D1179" s="8" t="s">
        <v>21106</v>
      </c>
      <c r="E1179" s="7" t="s">
        <v>21107</v>
      </c>
      <c r="F1179" s="8" t="s">
        <v>21108</v>
      </c>
      <c r="G1179" s="7" t="s">
        <v>16407</v>
      </c>
    </row>
    <row r="1180" spans="1:7" ht="16" x14ac:dyDescent="0.2">
      <c r="A1180" s="6">
        <v>1179</v>
      </c>
      <c r="B1180" s="8" t="s">
        <v>1534</v>
      </c>
      <c r="C1180" s="8" t="s">
        <v>21109</v>
      </c>
      <c r="D1180" s="8" t="s">
        <v>21110</v>
      </c>
      <c r="E1180" s="7" t="s">
        <v>21111</v>
      </c>
      <c r="F1180" s="8" t="s">
        <v>21112</v>
      </c>
      <c r="G1180" s="7" t="s">
        <v>16407</v>
      </c>
    </row>
    <row r="1181" spans="1:7" ht="16" x14ac:dyDescent="0.2">
      <c r="A1181" s="6">
        <v>1180</v>
      </c>
      <c r="B1181" s="8" t="s">
        <v>1535</v>
      </c>
      <c r="C1181" s="8" t="s">
        <v>21113</v>
      </c>
      <c r="D1181" s="8" t="s">
        <v>21114</v>
      </c>
      <c r="E1181" s="7" t="s">
        <v>21115</v>
      </c>
      <c r="F1181" s="8" t="s">
        <v>21116</v>
      </c>
      <c r="G1181" s="7" t="s">
        <v>16407</v>
      </c>
    </row>
    <row r="1182" spans="1:7" ht="16" x14ac:dyDescent="0.2">
      <c r="A1182" s="6">
        <v>1181</v>
      </c>
      <c r="B1182" s="8" t="s">
        <v>1536</v>
      </c>
      <c r="C1182" s="8" t="s">
        <v>21117</v>
      </c>
      <c r="D1182" s="8" t="s">
        <v>21118</v>
      </c>
      <c r="E1182" s="7" t="s">
        <v>21119</v>
      </c>
      <c r="F1182" s="8" t="s">
        <v>21120</v>
      </c>
      <c r="G1182" s="7" t="s">
        <v>16407</v>
      </c>
    </row>
    <row r="1183" spans="1:7" ht="16" x14ac:dyDescent="0.2">
      <c r="A1183" s="6">
        <v>1182</v>
      </c>
      <c r="B1183" s="8" t="s">
        <v>1537</v>
      </c>
      <c r="C1183" s="8" t="s">
        <v>21121</v>
      </c>
      <c r="D1183" s="8" t="s">
        <v>21122</v>
      </c>
      <c r="E1183" s="7" t="s">
        <v>21123</v>
      </c>
      <c r="F1183" s="8" t="s">
        <v>21124</v>
      </c>
      <c r="G1183" s="7" t="s">
        <v>16407</v>
      </c>
    </row>
    <row r="1184" spans="1:7" ht="16" x14ac:dyDescent="0.2">
      <c r="A1184" s="6">
        <v>1183</v>
      </c>
      <c r="B1184" s="8" t="s">
        <v>1538</v>
      </c>
      <c r="C1184" s="8" t="s">
        <v>21125</v>
      </c>
      <c r="D1184" s="8" t="s">
        <v>21126</v>
      </c>
      <c r="E1184" s="7" t="s">
        <v>21127</v>
      </c>
      <c r="F1184" s="8" t="s">
        <v>21128</v>
      </c>
      <c r="G1184" s="7" t="s">
        <v>16407</v>
      </c>
    </row>
    <row r="1185" spans="1:7" ht="16" x14ac:dyDescent="0.2">
      <c r="A1185" s="6">
        <v>1184</v>
      </c>
      <c r="B1185" s="8" t="s">
        <v>1539</v>
      </c>
      <c r="C1185" s="8" t="s">
        <v>21129</v>
      </c>
      <c r="D1185" s="8" t="s">
        <v>21130</v>
      </c>
      <c r="E1185" s="7" t="s">
        <v>21131</v>
      </c>
      <c r="F1185" s="8" t="s">
        <v>21132</v>
      </c>
      <c r="G1185" s="7" t="s">
        <v>16407</v>
      </c>
    </row>
    <row r="1186" spans="1:7" ht="16" x14ac:dyDescent="0.2">
      <c r="A1186" s="6">
        <v>1185</v>
      </c>
      <c r="B1186" s="8" t="s">
        <v>1540</v>
      </c>
      <c r="C1186" s="8" t="s">
        <v>21133</v>
      </c>
      <c r="D1186" s="8" t="s">
        <v>21134</v>
      </c>
      <c r="E1186" s="7" t="s">
        <v>21135</v>
      </c>
      <c r="F1186" s="8" t="s">
        <v>21136</v>
      </c>
      <c r="G1186" s="7" t="s">
        <v>16407</v>
      </c>
    </row>
    <row r="1187" spans="1:7" ht="16" x14ac:dyDescent="0.2">
      <c r="A1187" s="6">
        <v>1186</v>
      </c>
      <c r="B1187" s="8" t="s">
        <v>1541</v>
      </c>
      <c r="C1187" s="8" t="s">
        <v>21137</v>
      </c>
      <c r="D1187" s="8" t="s">
        <v>21138</v>
      </c>
      <c r="E1187" s="7" t="s">
        <v>21139</v>
      </c>
      <c r="F1187" s="8" t="s">
        <v>21140</v>
      </c>
      <c r="G1187" s="7" t="s">
        <v>16407</v>
      </c>
    </row>
    <row r="1188" spans="1:7" ht="16" x14ac:dyDescent="0.2">
      <c r="A1188" s="6">
        <v>1187</v>
      </c>
      <c r="B1188" s="8" t="s">
        <v>1542</v>
      </c>
      <c r="C1188" s="8" t="s">
        <v>21141</v>
      </c>
      <c r="D1188" s="8" t="s">
        <v>21142</v>
      </c>
      <c r="E1188" s="7" t="s">
        <v>21143</v>
      </c>
      <c r="F1188" s="8" t="s">
        <v>21144</v>
      </c>
      <c r="G1188" s="7" t="s">
        <v>16407</v>
      </c>
    </row>
    <row r="1189" spans="1:7" ht="16" x14ac:dyDescent="0.2">
      <c r="A1189" s="6">
        <v>1188</v>
      </c>
      <c r="B1189" s="8" t="s">
        <v>1543</v>
      </c>
      <c r="C1189" s="8" t="s">
        <v>21145</v>
      </c>
      <c r="D1189" s="8" t="s">
        <v>21146</v>
      </c>
      <c r="E1189" s="7" t="s">
        <v>21147</v>
      </c>
      <c r="F1189" s="8" t="s">
        <v>21148</v>
      </c>
      <c r="G1189" s="7" t="s">
        <v>16407</v>
      </c>
    </row>
    <row r="1190" spans="1:7" ht="16" x14ac:dyDescent="0.2">
      <c r="A1190" s="6">
        <v>1189</v>
      </c>
      <c r="B1190" s="8" t="s">
        <v>1544</v>
      </c>
      <c r="C1190" s="8" t="s">
        <v>21149</v>
      </c>
      <c r="D1190" s="8" t="s">
        <v>21150</v>
      </c>
      <c r="E1190" s="7" t="s">
        <v>21151</v>
      </c>
      <c r="F1190" s="8" t="s">
        <v>21152</v>
      </c>
      <c r="G1190" s="7" t="s">
        <v>16407</v>
      </c>
    </row>
    <row r="1191" spans="1:7" ht="16" x14ac:dyDescent="0.2">
      <c r="A1191" s="6">
        <v>1190</v>
      </c>
      <c r="B1191" s="8" t="s">
        <v>1545</v>
      </c>
      <c r="C1191" s="8" t="s">
        <v>21153</v>
      </c>
      <c r="D1191" s="8" t="s">
        <v>21154</v>
      </c>
      <c r="E1191" s="7" t="s">
        <v>21155</v>
      </c>
      <c r="F1191" s="8" t="s">
        <v>21156</v>
      </c>
      <c r="G1191" s="7" t="s">
        <v>16407</v>
      </c>
    </row>
    <row r="1192" spans="1:7" ht="16" x14ac:dyDescent="0.2">
      <c r="A1192" s="6">
        <v>1191</v>
      </c>
      <c r="B1192" s="8" t="s">
        <v>1546</v>
      </c>
      <c r="C1192" s="8" t="s">
        <v>21157</v>
      </c>
      <c r="D1192" s="8" t="s">
        <v>21158</v>
      </c>
      <c r="E1192" s="7" t="s">
        <v>21159</v>
      </c>
      <c r="F1192" s="8" t="s">
        <v>21160</v>
      </c>
      <c r="G1192" s="7" t="s">
        <v>16407</v>
      </c>
    </row>
    <row r="1193" spans="1:7" ht="16" x14ac:dyDescent="0.2">
      <c r="A1193" s="6">
        <v>1192</v>
      </c>
      <c r="B1193" s="8" t="s">
        <v>1547</v>
      </c>
      <c r="C1193" s="8" t="s">
        <v>21161</v>
      </c>
      <c r="D1193" s="8" t="s">
        <v>21162</v>
      </c>
      <c r="E1193" s="7" t="s">
        <v>21163</v>
      </c>
      <c r="F1193" s="8" t="s">
        <v>21164</v>
      </c>
      <c r="G1193" s="7" t="s">
        <v>16407</v>
      </c>
    </row>
    <row r="1194" spans="1:7" ht="16" x14ac:dyDescent="0.2">
      <c r="A1194" s="6">
        <v>1193</v>
      </c>
      <c r="B1194" s="8" t="s">
        <v>1548</v>
      </c>
      <c r="C1194" s="8" t="s">
        <v>21165</v>
      </c>
      <c r="D1194" s="8" t="s">
        <v>21166</v>
      </c>
      <c r="E1194" s="7" t="s">
        <v>21167</v>
      </c>
      <c r="F1194" s="8" t="s">
        <v>21168</v>
      </c>
      <c r="G1194" s="7" t="s">
        <v>16407</v>
      </c>
    </row>
    <row r="1195" spans="1:7" ht="16" x14ac:dyDescent="0.2">
      <c r="A1195" s="6">
        <v>1194</v>
      </c>
      <c r="B1195" s="8" t="s">
        <v>1549</v>
      </c>
      <c r="C1195" s="8" t="s">
        <v>21169</v>
      </c>
      <c r="D1195" s="8" t="s">
        <v>21170</v>
      </c>
      <c r="E1195" s="7" t="s">
        <v>21171</v>
      </c>
      <c r="F1195" s="8" t="s">
        <v>21172</v>
      </c>
      <c r="G1195" s="7" t="s">
        <v>16407</v>
      </c>
    </row>
    <row r="1196" spans="1:7" ht="16" x14ac:dyDescent="0.2">
      <c r="A1196" s="6">
        <v>1195</v>
      </c>
      <c r="B1196" s="8" t="s">
        <v>1550</v>
      </c>
      <c r="C1196" s="8" t="s">
        <v>21173</v>
      </c>
      <c r="D1196" s="8" t="s">
        <v>21174</v>
      </c>
      <c r="E1196" s="7" t="s">
        <v>21175</v>
      </c>
      <c r="F1196" s="8" t="s">
        <v>21176</v>
      </c>
      <c r="G1196" s="7" t="s">
        <v>16407</v>
      </c>
    </row>
    <row r="1197" spans="1:7" ht="16" x14ac:dyDescent="0.2">
      <c r="A1197" s="6">
        <v>1196</v>
      </c>
      <c r="B1197" s="8" t="s">
        <v>1551</v>
      </c>
      <c r="C1197" s="8" t="s">
        <v>21177</v>
      </c>
      <c r="D1197" s="8" t="s">
        <v>21178</v>
      </c>
      <c r="E1197" s="7" t="s">
        <v>21179</v>
      </c>
      <c r="F1197" s="8" t="s">
        <v>21180</v>
      </c>
      <c r="G1197" s="7" t="s">
        <v>16407</v>
      </c>
    </row>
    <row r="1198" spans="1:7" ht="16" x14ac:dyDescent="0.2">
      <c r="A1198" s="6">
        <v>1197</v>
      </c>
      <c r="B1198" s="8" t="s">
        <v>1552</v>
      </c>
      <c r="C1198" s="8" t="s">
        <v>21181</v>
      </c>
      <c r="D1198" s="8" t="s">
        <v>21182</v>
      </c>
      <c r="E1198" s="7" t="s">
        <v>21183</v>
      </c>
      <c r="F1198" s="8" t="s">
        <v>21184</v>
      </c>
      <c r="G1198" s="7" t="s">
        <v>16407</v>
      </c>
    </row>
    <row r="1199" spans="1:7" ht="16" x14ac:dyDescent="0.2">
      <c r="A1199" s="6">
        <v>1198</v>
      </c>
      <c r="B1199" s="8" t="s">
        <v>1553</v>
      </c>
      <c r="C1199" s="8" t="s">
        <v>21185</v>
      </c>
      <c r="D1199" s="8" t="s">
        <v>21186</v>
      </c>
      <c r="E1199" s="7" t="s">
        <v>21187</v>
      </c>
      <c r="F1199" s="8" t="s">
        <v>21188</v>
      </c>
      <c r="G1199" s="7" t="s">
        <v>16407</v>
      </c>
    </row>
    <row r="1200" spans="1:7" ht="16" x14ac:dyDescent="0.2">
      <c r="A1200" s="6">
        <v>1199</v>
      </c>
      <c r="B1200" s="8" t="s">
        <v>1554</v>
      </c>
      <c r="C1200" s="8" t="s">
        <v>21189</v>
      </c>
      <c r="D1200" s="8" t="s">
        <v>21190</v>
      </c>
      <c r="E1200" s="7" t="s">
        <v>21191</v>
      </c>
      <c r="F1200" s="8" t="s">
        <v>21192</v>
      </c>
      <c r="G1200" s="7" t="s">
        <v>16407</v>
      </c>
    </row>
    <row r="1201" spans="1:7" ht="16" x14ac:dyDescent="0.2">
      <c r="A1201" s="6">
        <v>1200</v>
      </c>
      <c r="B1201" s="8" t="s">
        <v>1555</v>
      </c>
      <c r="C1201" s="8" t="s">
        <v>21193</v>
      </c>
      <c r="D1201" s="8" t="s">
        <v>21194</v>
      </c>
      <c r="E1201" s="7" t="s">
        <v>21195</v>
      </c>
      <c r="F1201" s="8" t="s">
        <v>21196</v>
      </c>
      <c r="G1201" s="7" t="s">
        <v>16407</v>
      </c>
    </row>
    <row r="1202" spans="1:7" ht="16" x14ac:dyDescent="0.2">
      <c r="A1202" s="6">
        <v>1201</v>
      </c>
      <c r="B1202" s="8" t="s">
        <v>1556</v>
      </c>
      <c r="C1202" s="8" t="s">
        <v>21197</v>
      </c>
      <c r="D1202" s="8" t="s">
        <v>21198</v>
      </c>
      <c r="E1202" s="7" t="s">
        <v>21199</v>
      </c>
      <c r="F1202" s="8" t="s">
        <v>21200</v>
      </c>
      <c r="G1202" s="7" t="s">
        <v>16407</v>
      </c>
    </row>
    <row r="1203" spans="1:7" ht="16" x14ac:dyDescent="0.2">
      <c r="A1203" s="6">
        <v>1202</v>
      </c>
      <c r="B1203" s="8" t="s">
        <v>1557</v>
      </c>
      <c r="C1203" s="8" t="s">
        <v>21201</v>
      </c>
      <c r="D1203" s="8" t="s">
        <v>21202</v>
      </c>
      <c r="E1203" s="7" t="s">
        <v>21203</v>
      </c>
      <c r="F1203" s="8" t="s">
        <v>21204</v>
      </c>
      <c r="G1203" s="7" t="s">
        <v>16407</v>
      </c>
    </row>
    <row r="1204" spans="1:7" ht="16" x14ac:dyDescent="0.2">
      <c r="A1204" s="6">
        <v>1203</v>
      </c>
      <c r="B1204" s="8" t="s">
        <v>1558</v>
      </c>
      <c r="C1204" s="8" t="s">
        <v>21205</v>
      </c>
      <c r="D1204" s="8" t="s">
        <v>21206</v>
      </c>
      <c r="E1204" s="7" t="s">
        <v>21207</v>
      </c>
      <c r="F1204" s="8" t="s">
        <v>21208</v>
      </c>
      <c r="G1204" s="7" t="s">
        <v>16407</v>
      </c>
    </row>
    <row r="1205" spans="1:7" ht="16" x14ac:dyDescent="0.2">
      <c r="A1205" s="6">
        <v>1204</v>
      </c>
      <c r="B1205" s="8" t="s">
        <v>1559</v>
      </c>
      <c r="C1205" s="8" t="s">
        <v>21209</v>
      </c>
      <c r="D1205" s="8" t="s">
        <v>21210</v>
      </c>
      <c r="E1205" s="7" t="s">
        <v>21211</v>
      </c>
      <c r="F1205" s="8" t="s">
        <v>21212</v>
      </c>
      <c r="G1205" s="7" t="s">
        <v>16407</v>
      </c>
    </row>
    <row r="1206" spans="1:7" ht="16" x14ac:dyDescent="0.2">
      <c r="A1206" s="6">
        <v>1205</v>
      </c>
      <c r="B1206" s="8" t="s">
        <v>1560</v>
      </c>
      <c r="C1206" s="8" t="s">
        <v>21213</v>
      </c>
      <c r="D1206" s="8" t="s">
        <v>21214</v>
      </c>
      <c r="E1206" s="7" t="s">
        <v>21215</v>
      </c>
      <c r="F1206" s="8" t="s">
        <v>21216</v>
      </c>
      <c r="G1206" s="7" t="s">
        <v>16407</v>
      </c>
    </row>
    <row r="1207" spans="1:7" ht="16" x14ac:dyDescent="0.2">
      <c r="A1207" s="6">
        <v>1206</v>
      </c>
      <c r="B1207" s="8" t="s">
        <v>1561</v>
      </c>
      <c r="C1207" s="8" t="s">
        <v>21217</v>
      </c>
      <c r="D1207" s="8" t="s">
        <v>21218</v>
      </c>
      <c r="E1207" s="7" t="s">
        <v>21219</v>
      </c>
      <c r="F1207" s="8" t="s">
        <v>21220</v>
      </c>
      <c r="G1207" s="7" t="s">
        <v>16407</v>
      </c>
    </row>
    <row r="1208" spans="1:7" ht="16" x14ac:dyDescent="0.2">
      <c r="A1208" s="6">
        <v>1207</v>
      </c>
      <c r="B1208" s="8" t="s">
        <v>1562</v>
      </c>
      <c r="C1208" s="8" t="s">
        <v>21221</v>
      </c>
      <c r="D1208" s="8" t="s">
        <v>21222</v>
      </c>
      <c r="E1208" s="7" t="s">
        <v>21223</v>
      </c>
      <c r="F1208" s="8" t="s">
        <v>21224</v>
      </c>
      <c r="G1208" s="7" t="s">
        <v>16407</v>
      </c>
    </row>
    <row r="1209" spans="1:7" ht="16" x14ac:dyDescent="0.2">
      <c r="A1209" s="6">
        <v>1208</v>
      </c>
      <c r="B1209" s="8" t="s">
        <v>1563</v>
      </c>
      <c r="C1209" s="8" t="s">
        <v>21225</v>
      </c>
      <c r="D1209" s="8" t="s">
        <v>21226</v>
      </c>
      <c r="E1209" s="7" t="s">
        <v>21227</v>
      </c>
      <c r="F1209" s="8" t="s">
        <v>21228</v>
      </c>
      <c r="G1209" s="7" t="s">
        <v>16407</v>
      </c>
    </row>
    <row r="1210" spans="1:7" ht="16" x14ac:dyDescent="0.2">
      <c r="A1210" s="6">
        <v>1209</v>
      </c>
      <c r="B1210" s="8" t="s">
        <v>1564</v>
      </c>
      <c r="C1210" s="8" t="s">
        <v>21229</v>
      </c>
      <c r="D1210" s="8" t="s">
        <v>21230</v>
      </c>
      <c r="E1210" s="7" t="s">
        <v>21231</v>
      </c>
      <c r="F1210" s="8" t="s">
        <v>21232</v>
      </c>
      <c r="G1210" s="7" t="s">
        <v>16407</v>
      </c>
    </row>
    <row r="1211" spans="1:7" ht="16" x14ac:dyDescent="0.2">
      <c r="A1211" s="6">
        <v>1210</v>
      </c>
      <c r="B1211" s="8" t="s">
        <v>1565</v>
      </c>
      <c r="C1211" s="8" t="s">
        <v>21233</v>
      </c>
      <c r="D1211" s="8" t="s">
        <v>21234</v>
      </c>
      <c r="E1211" s="7" t="s">
        <v>21235</v>
      </c>
      <c r="F1211" s="8" t="s">
        <v>21236</v>
      </c>
      <c r="G1211" s="7" t="s">
        <v>16407</v>
      </c>
    </row>
    <row r="1212" spans="1:7" ht="16" x14ac:dyDescent="0.2">
      <c r="A1212" s="6">
        <v>1211</v>
      </c>
      <c r="B1212" s="8" t="s">
        <v>1566</v>
      </c>
      <c r="C1212" s="8" t="s">
        <v>21237</v>
      </c>
      <c r="D1212" s="8" t="s">
        <v>21238</v>
      </c>
      <c r="E1212" s="7" t="s">
        <v>21239</v>
      </c>
      <c r="F1212" s="8" t="s">
        <v>21240</v>
      </c>
      <c r="G1212" s="7" t="s">
        <v>16407</v>
      </c>
    </row>
    <row r="1213" spans="1:7" ht="16" x14ac:dyDescent="0.2">
      <c r="A1213" s="6">
        <v>1212</v>
      </c>
      <c r="B1213" s="8" t="s">
        <v>1567</v>
      </c>
      <c r="C1213" s="8" t="s">
        <v>21241</v>
      </c>
      <c r="D1213" s="8" t="s">
        <v>21242</v>
      </c>
      <c r="E1213" s="7" t="s">
        <v>21243</v>
      </c>
      <c r="F1213" s="8" t="s">
        <v>21244</v>
      </c>
      <c r="G1213" s="7" t="s">
        <v>16407</v>
      </c>
    </row>
    <row r="1214" spans="1:7" ht="16" x14ac:dyDescent="0.2">
      <c r="A1214" s="6">
        <v>1213</v>
      </c>
      <c r="B1214" s="8" t="s">
        <v>1568</v>
      </c>
      <c r="C1214" s="8" t="s">
        <v>21245</v>
      </c>
      <c r="D1214" s="8" t="s">
        <v>21246</v>
      </c>
      <c r="E1214" s="7" t="s">
        <v>21247</v>
      </c>
      <c r="F1214" s="8" t="s">
        <v>21248</v>
      </c>
      <c r="G1214" s="7" t="s">
        <v>16407</v>
      </c>
    </row>
    <row r="1215" spans="1:7" ht="16" x14ac:dyDescent="0.2">
      <c r="A1215" s="6">
        <v>1214</v>
      </c>
      <c r="B1215" s="8" t="s">
        <v>1569</v>
      </c>
      <c r="C1215" s="8" t="s">
        <v>21249</v>
      </c>
      <c r="D1215" s="8" t="s">
        <v>21250</v>
      </c>
      <c r="E1215" s="7" t="s">
        <v>21251</v>
      </c>
      <c r="F1215" s="8" t="s">
        <v>21252</v>
      </c>
      <c r="G1215" s="7" t="s">
        <v>16407</v>
      </c>
    </row>
    <row r="1216" spans="1:7" ht="16" x14ac:dyDescent="0.2">
      <c r="A1216" s="6">
        <v>1215</v>
      </c>
      <c r="B1216" s="8" t="s">
        <v>1570</v>
      </c>
      <c r="C1216" s="8" t="s">
        <v>21253</v>
      </c>
      <c r="D1216" s="8" t="s">
        <v>21254</v>
      </c>
      <c r="E1216" s="7" t="s">
        <v>21255</v>
      </c>
      <c r="F1216" s="8" t="s">
        <v>21256</v>
      </c>
      <c r="G1216" s="7" t="s">
        <v>16407</v>
      </c>
    </row>
    <row r="1217" spans="1:7" ht="16" x14ac:dyDescent="0.2">
      <c r="A1217" s="6">
        <v>1216</v>
      </c>
      <c r="B1217" s="8" t="s">
        <v>1571</v>
      </c>
      <c r="C1217" s="8" t="s">
        <v>21257</v>
      </c>
      <c r="D1217" s="8" t="s">
        <v>21258</v>
      </c>
      <c r="E1217" s="7" t="s">
        <v>21259</v>
      </c>
      <c r="F1217" s="8" t="s">
        <v>21260</v>
      </c>
      <c r="G1217" s="7" t="s">
        <v>16407</v>
      </c>
    </row>
    <row r="1218" spans="1:7" ht="16" x14ac:dyDescent="0.2">
      <c r="A1218" s="6">
        <v>1217</v>
      </c>
      <c r="B1218" s="8" t="s">
        <v>1572</v>
      </c>
      <c r="C1218" s="8" t="s">
        <v>21261</v>
      </c>
      <c r="D1218" s="8" t="s">
        <v>21262</v>
      </c>
      <c r="E1218" s="7" t="s">
        <v>21263</v>
      </c>
      <c r="F1218" s="8" t="s">
        <v>21264</v>
      </c>
      <c r="G1218" s="7" t="s">
        <v>16407</v>
      </c>
    </row>
    <row r="1219" spans="1:7" ht="16" x14ac:dyDescent="0.2">
      <c r="A1219" s="6">
        <v>1218</v>
      </c>
      <c r="B1219" s="8" t="s">
        <v>1573</v>
      </c>
      <c r="C1219" s="8" t="s">
        <v>21265</v>
      </c>
      <c r="D1219" s="8" t="s">
        <v>21266</v>
      </c>
      <c r="E1219" s="7" t="s">
        <v>21267</v>
      </c>
      <c r="F1219" s="8" t="s">
        <v>21268</v>
      </c>
      <c r="G1219" s="7" t="s">
        <v>16407</v>
      </c>
    </row>
    <row r="1220" spans="1:7" ht="16" x14ac:dyDescent="0.2">
      <c r="A1220" s="6">
        <v>1219</v>
      </c>
      <c r="B1220" s="8" t="s">
        <v>1574</v>
      </c>
      <c r="C1220" s="8" t="s">
        <v>21269</v>
      </c>
      <c r="D1220" s="8" t="s">
        <v>21270</v>
      </c>
      <c r="E1220" s="7" t="s">
        <v>21271</v>
      </c>
      <c r="F1220" s="8" t="s">
        <v>21272</v>
      </c>
      <c r="G1220" s="7" t="s">
        <v>16407</v>
      </c>
    </row>
    <row r="1221" spans="1:7" ht="16" x14ac:dyDescent="0.2">
      <c r="A1221" s="6">
        <v>1220</v>
      </c>
      <c r="B1221" s="8" t="s">
        <v>1575</v>
      </c>
      <c r="C1221" s="8" t="s">
        <v>21273</v>
      </c>
      <c r="D1221" s="8" t="s">
        <v>21274</v>
      </c>
      <c r="E1221" s="7" t="s">
        <v>21275</v>
      </c>
      <c r="F1221" s="8" t="s">
        <v>21276</v>
      </c>
      <c r="G1221" s="7" t="s">
        <v>16407</v>
      </c>
    </row>
    <row r="1222" spans="1:7" ht="16" x14ac:dyDescent="0.2">
      <c r="A1222" s="6">
        <v>1221</v>
      </c>
      <c r="B1222" s="8" t="s">
        <v>1576</v>
      </c>
      <c r="C1222" s="8" t="s">
        <v>21277</v>
      </c>
      <c r="D1222" s="8" t="s">
        <v>21278</v>
      </c>
      <c r="E1222" s="7" t="s">
        <v>21279</v>
      </c>
      <c r="F1222" s="8" t="s">
        <v>21280</v>
      </c>
      <c r="G1222" s="7" t="s">
        <v>16407</v>
      </c>
    </row>
    <row r="1223" spans="1:7" ht="16" x14ac:dyDescent="0.2">
      <c r="A1223" s="6">
        <v>1222</v>
      </c>
      <c r="B1223" s="8" t="s">
        <v>1577</v>
      </c>
      <c r="C1223" s="8" t="s">
        <v>21281</v>
      </c>
      <c r="D1223" s="8" t="s">
        <v>21282</v>
      </c>
      <c r="E1223" s="7" t="s">
        <v>21283</v>
      </c>
      <c r="F1223" s="8" t="s">
        <v>21284</v>
      </c>
      <c r="G1223" s="7" t="s">
        <v>16407</v>
      </c>
    </row>
    <row r="1224" spans="1:7" ht="16" x14ac:dyDescent="0.2">
      <c r="A1224" s="6">
        <v>1223</v>
      </c>
      <c r="B1224" s="8" t="s">
        <v>1578</v>
      </c>
      <c r="C1224" s="8" t="s">
        <v>21285</v>
      </c>
      <c r="D1224" s="8" t="s">
        <v>21286</v>
      </c>
      <c r="E1224" s="7" t="s">
        <v>21287</v>
      </c>
      <c r="F1224" s="8" t="s">
        <v>21288</v>
      </c>
      <c r="G1224" s="7" t="s">
        <v>16407</v>
      </c>
    </row>
    <row r="1225" spans="1:7" ht="16" x14ac:dyDescent="0.2">
      <c r="A1225" s="6">
        <v>1224</v>
      </c>
      <c r="B1225" s="8" t="s">
        <v>1579</v>
      </c>
      <c r="C1225" s="8" t="s">
        <v>21289</v>
      </c>
      <c r="D1225" s="8" t="s">
        <v>21290</v>
      </c>
      <c r="E1225" s="7" t="s">
        <v>21291</v>
      </c>
      <c r="F1225" s="8" t="s">
        <v>21292</v>
      </c>
      <c r="G1225" s="7" t="s">
        <v>16407</v>
      </c>
    </row>
    <row r="1226" spans="1:7" ht="16" x14ac:dyDescent="0.2">
      <c r="A1226" s="6">
        <v>1225</v>
      </c>
      <c r="B1226" s="8" t="s">
        <v>1580</v>
      </c>
      <c r="C1226" s="8" t="s">
        <v>21293</v>
      </c>
      <c r="D1226" s="8" t="s">
        <v>21294</v>
      </c>
      <c r="E1226" s="7" t="s">
        <v>21295</v>
      </c>
      <c r="F1226" s="8" t="s">
        <v>21296</v>
      </c>
      <c r="G1226" s="7" t="s">
        <v>16407</v>
      </c>
    </row>
    <row r="1227" spans="1:7" ht="16" x14ac:dyDescent="0.2">
      <c r="A1227" s="6">
        <v>1226</v>
      </c>
      <c r="B1227" s="8" t="s">
        <v>1581</v>
      </c>
      <c r="C1227" s="8" t="s">
        <v>21297</v>
      </c>
      <c r="D1227" s="8" t="s">
        <v>21298</v>
      </c>
      <c r="E1227" s="7" t="s">
        <v>21299</v>
      </c>
      <c r="F1227" s="8" t="s">
        <v>21300</v>
      </c>
      <c r="G1227" s="7" t="s">
        <v>16407</v>
      </c>
    </row>
    <row r="1228" spans="1:7" ht="16" x14ac:dyDescent="0.2">
      <c r="A1228" s="6">
        <v>1227</v>
      </c>
      <c r="B1228" s="8" t="s">
        <v>1582</v>
      </c>
      <c r="C1228" s="8" t="s">
        <v>21301</v>
      </c>
      <c r="D1228" s="8" t="s">
        <v>21302</v>
      </c>
      <c r="E1228" s="7" t="s">
        <v>21303</v>
      </c>
      <c r="F1228" s="8" t="s">
        <v>21304</v>
      </c>
      <c r="G1228" s="7" t="s">
        <v>16407</v>
      </c>
    </row>
    <row r="1229" spans="1:7" ht="16" x14ac:dyDescent="0.2">
      <c r="A1229" s="6">
        <v>1228</v>
      </c>
      <c r="B1229" s="8" t="s">
        <v>1583</v>
      </c>
      <c r="C1229" s="8" t="s">
        <v>21305</v>
      </c>
      <c r="D1229" s="8" t="s">
        <v>21306</v>
      </c>
      <c r="E1229" s="7" t="s">
        <v>21307</v>
      </c>
      <c r="F1229" s="8" t="s">
        <v>21308</v>
      </c>
      <c r="G1229" s="7" t="s">
        <v>16407</v>
      </c>
    </row>
    <row r="1230" spans="1:7" ht="16" x14ac:dyDescent="0.2">
      <c r="A1230" s="6">
        <v>1229</v>
      </c>
      <c r="B1230" s="8" t="s">
        <v>1584</v>
      </c>
      <c r="C1230" s="8" t="s">
        <v>21309</v>
      </c>
      <c r="D1230" s="8" t="s">
        <v>21310</v>
      </c>
      <c r="E1230" s="7" t="s">
        <v>21311</v>
      </c>
      <c r="F1230" s="8" t="s">
        <v>21312</v>
      </c>
      <c r="G1230" s="7" t="s">
        <v>16407</v>
      </c>
    </row>
    <row r="1231" spans="1:7" ht="16" x14ac:dyDescent="0.2">
      <c r="A1231" s="6">
        <v>1230</v>
      </c>
      <c r="B1231" s="8" t="s">
        <v>1585</v>
      </c>
      <c r="C1231" s="8" t="s">
        <v>21313</v>
      </c>
      <c r="D1231" s="8" t="s">
        <v>21314</v>
      </c>
      <c r="E1231" s="7" t="s">
        <v>21315</v>
      </c>
      <c r="F1231" s="8" t="s">
        <v>21316</v>
      </c>
      <c r="G1231" s="7" t="s">
        <v>16407</v>
      </c>
    </row>
    <row r="1232" spans="1:7" ht="16" x14ac:dyDescent="0.2">
      <c r="A1232" s="6">
        <v>1231</v>
      </c>
      <c r="B1232" s="8" t="s">
        <v>1586</v>
      </c>
      <c r="C1232" s="8" t="s">
        <v>21317</v>
      </c>
      <c r="D1232" s="8" t="s">
        <v>21318</v>
      </c>
      <c r="E1232" s="7" t="s">
        <v>21319</v>
      </c>
      <c r="F1232" s="8" t="s">
        <v>21320</v>
      </c>
      <c r="G1232" s="7" t="s">
        <v>16407</v>
      </c>
    </row>
    <row r="1233" spans="1:7" ht="16" x14ac:dyDescent="0.2">
      <c r="A1233" s="6">
        <v>1232</v>
      </c>
      <c r="B1233" s="8" t="s">
        <v>1587</v>
      </c>
      <c r="C1233" s="8" t="s">
        <v>21321</v>
      </c>
      <c r="D1233" s="8" t="s">
        <v>21322</v>
      </c>
      <c r="E1233" s="7" t="s">
        <v>21323</v>
      </c>
      <c r="F1233" s="8" t="s">
        <v>21324</v>
      </c>
      <c r="G1233" s="7" t="s">
        <v>16407</v>
      </c>
    </row>
    <row r="1234" spans="1:7" ht="16" x14ac:dyDescent="0.2">
      <c r="A1234" s="6">
        <v>1233</v>
      </c>
      <c r="B1234" s="8" t="s">
        <v>1588</v>
      </c>
      <c r="C1234" s="8" t="s">
        <v>21325</v>
      </c>
      <c r="D1234" s="8" t="s">
        <v>21326</v>
      </c>
      <c r="E1234" s="7" t="s">
        <v>21327</v>
      </c>
      <c r="F1234" s="8" t="s">
        <v>21328</v>
      </c>
      <c r="G1234" s="7" t="s">
        <v>16407</v>
      </c>
    </row>
    <row r="1235" spans="1:7" ht="16" x14ac:dyDescent="0.2">
      <c r="A1235" s="6">
        <v>1234</v>
      </c>
      <c r="B1235" s="8" t="s">
        <v>1589</v>
      </c>
      <c r="C1235" s="8" t="s">
        <v>21329</v>
      </c>
      <c r="D1235" s="8" t="s">
        <v>21330</v>
      </c>
      <c r="E1235" s="7" t="s">
        <v>21331</v>
      </c>
      <c r="F1235" s="8" t="s">
        <v>21332</v>
      </c>
      <c r="G1235" s="7" t="s">
        <v>16407</v>
      </c>
    </row>
    <row r="1236" spans="1:7" ht="16" x14ac:dyDescent="0.2">
      <c r="A1236" s="6">
        <v>1235</v>
      </c>
      <c r="B1236" s="8" t="s">
        <v>1590</v>
      </c>
      <c r="C1236" s="8" t="s">
        <v>21333</v>
      </c>
      <c r="D1236" s="8" t="s">
        <v>21334</v>
      </c>
      <c r="E1236" s="7" t="s">
        <v>21335</v>
      </c>
      <c r="F1236" s="8" t="s">
        <v>21336</v>
      </c>
      <c r="G1236" s="7" t="s">
        <v>16407</v>
      </c>
    </row>
    <row r="1237" spans="1:7" ht="16" x14ac:dyDescent="0.2">
      <c r="A1237" s="6">
        <v>1236</v>
      </c>
      <c r="B1237" s="8" t="s">
        <v>1591</v>
      </c>
      <c r="C1237" s="8" t="s">
        <v>21337</v>
      </c>
      <c r="D1237" s="8" t="s">
        <v>21338</v>
      </c>
      <c r="E1237" s="7" t="s">
        <v>21339</v>
      </c>
      <c r="F1237" s="8" t="s">
        <v>21340</v>
      </c>
      <c r="G1237" s="7" t="s">
        <v>16407</v>
      </c>
    </row>
    <row r="1238" spans="1:7" ht="16" x14ac:dyDescent="0.2">
      <c r="A1238" s="6">
        <v>1237</v>
      </c>
      <c r="B1238" s="8" t="s">
        <v>1592</v>
      </c>
      <c r="C1238" s="8" t="s">
        <v>21341</v>
      </c>
      <c r="D1238" s="8" t="s">
        <v>21342</v>
      </c>
      <c r="E1238" s="7" t="s">
        <v>21343</v>
      </c>
      <c r="F1238" s="8" t="s">
        <v>21344</v>
      </c>
      <c r="G1238" s="7" t="s">
        <v>16407</v>
      </c>
    </row>
    <row r="1239" spans="1:7" ht="16" x14ac:dyDescent="0.2">
      <c r="A1239" s="6">
        <v>1238</v>
      </c>
      <c r="B1239" s="8" t="s">
        <v>1593</v>
      </c>
      <c r="C1239" s="8" t="s">
        <v>21345</v>
      </c>
      <c r="D1239" s="8" t="s">
        <v>21346</v>
      </c>
      <c r="E1239" s="7" t="s">
        <v>21347</v>
      </c>
      <c r="F1239" s="8" t="s">
        <v>21348</v>
      </c>
      <c r="G1239" s="7" t="s">
        <v>16407</v>
      </c>
    </row>
    <row r="1240" spans="1:7" ht="16" x14ac:dyDescent="0.2">
      <c r="A1240" s="6">
        <v>1239</v>
      </c>
      <c r="B1240" s="8" t="s">
        <v>1594</v>
      </c>
      <c r="C1240" s="8" t="s">
        <v>21349</v>
      </c>
      <c r="D1240" s="8" t="s">
        <v>21350</v>
      </c>
      <c r="E1240" s="7" t="s">
        <v>21351</v>
      </c>
      <c r="F1240" s="8" t="s">
        <v>21352</v>
      </c>
      <c r="G1240" s="7" t="s">
        <v>16407</v>
      </c>
    </row>
    <row r="1241" spans="1:7" ht="16" x14ac:dyDescent="0.2">
      <c r="A1241" s="6">
        <v>1240</v>
      </c>
      <c r="B1241" s="8" t="s">
        <v>1595</v>
      </c>
      <c r="C1241" s="8" t="s">
        <v>21353</v>
      </c>
      <c r="D1241" s="8" t="s">
        <v>21354</v>
      </c>
      <c r="E1241" s="7" t="s">
        <v>21355</v>
      </c>
      <c r="F1241" s="8" t="s">
        <v>21356</v>
      </c>
      <c r="G1241" s="7" t="s">
        <v>16407</v>
      </c>
    </row>
    <row r="1242" spans="1:7" ht="16" x14ac:dyDescent="0.2">
      <c r="A1242" s="6">
        <v>1241</v>
      </c>
      <c r="B1242" s="8" t="s">
        <v>1596</v>
      </c>
      <c r="C1242" s="8" t="s">
        <v>21357</v>
      </c>
      <c r="D1242" s="8" t="s">
        <v>21358</v>
      </c>
      <c r="E1242" s="7" t="s">
        <v>21359</v>
      </c>
      <c r="F1242" s="8" t="s">
        <v>21360</v>
      </c>
      <c r="G1242" s="7" t="s">
        <v>16407</v>
      </c>
    </row>
    <row r="1243" spans="1:7" ht="16" x14ac:dyDescent="0.2">
      <c r="A1243" s="6">
        <v>1242</v>
      </c>
      <c r="B1243" s="8" t="s">
        <v>1597</v>
      </c>
      <c r="C1243" s="8" t="s">
        <v>21361</v>
      </c>
      <c r="D1243" s="8" t="s">
        <v>21362</v>
      </c>
      <c r="E1243" s="7" t="s">
        <v>21363</v>
      </c>
      <c r="F1243" s="8" t="s">
        <v>21364</v>
      </c>
      <c r="G1243" s="7" t="s">
        <v>16407</v>
      </c>
    </row>
    <row r="1244" spans="1:7" ht="16" x14ac:dyDescent="0.2">
      <c r="A1244" s="6">
        <v>1243</v>
      </c>
      <c r="B1244" s="8" t="s">
        <v>1598</v>
      </c>
      <c r="C1244" s="8" t="s">
        <v>21365</v>
      </c>
      <c r="D1244" s="8" t="s">
        <v>21366</v>
      </c>
      <c r="E1244" s="7" t="s">
        <v>21367</v>
      </c>
      <c r="F1244" s="8" t="s">
        <v>21368</v>
      </c>
      <c r="G1244" s="7" t="s">
        <v>16407</v>
      </c>
    </row>
    <row r="1245" spans="1:7" ht="16" x14ac:dyDescent="0.2">
      <c r="A1245" s="6">
        <v>1244</v>
      </c>
      <c r="B1245" s="8" t="s">
        <v>1599</v>
      </c>
      <c r="C1245" s="8" t="s">
        <v>21369</v>
      </c>
      <c r="D1245" s="8" t="s">
        <v>21370</v>
      </c>
      <c r="E1245" s="7" t="s">
        <v>21371</v>
      </c>
      <c r="F1245" s="8" t="s">
        <v>21372</v>
      </c>
      <c r="G1245" s="7" t="s">
        <v>16407</v>
      </c>
    </row>
    <row r="1246" spans="1:7" ht="16" x14ac:dyDescent="0.2">
      <c r="A1246" s="6">
        <v>1245</v>
      </c>
      <c r="B1246" s="8" t="s">
        <v>1600</v>
      </c>
      <c r="C1246" s="8" t="s">
        <v>21373</v>
      </c>
      <c r="D1246" s="8" t="s">
        <v>21374</v>
      </c>
      <c r="E1246" s="7" t="s">
        <v>21375</v>
      </c>
      <c r="F1246" s="8" t="s">
        <v>21376</v>
      </c>
      <c r="G1246" s="7" t="s">
        <v>16407</v>
      </c>
    </row>
    <row r="1247" spans="1:7" ht="16" x14ac:dyDescent="0.2">
      <c r="A1247" s="6">
        <v>1246</v>
      </c>
      <c r="B1247" s="8" t="s">
        <v>1601</v>
      </c>
      <c r="C1247" s="8" t="s">
        <v>21377</v>
      </c>
      <c r="D1247" s="8" t="s">
        <v>21378</v>
      </c>
      <c r="E1247" s="7" t="s">
        <v>21379</v>
      </c>
      <c r="F1247" s="8" t="s">
        <v>21380</v>
      </c>
      <c r="G1247" s="7" t="s">
        <v>16407</v>
      </c>
    </row>
    <row r="1248" spans="1:7" ht="16" x14ac:dyDescent="0.2">
      <c r="A1248" s="6">
        <v>1247</v>
      </c>
      <c r="B1248" s="8" t="s">
        <v>1602</v>
      </c>
      <c r="C1248" s="8" t="s">
        <v>21381</v>
      </c>
      <c r="D1248" s="8" t="s">
        <v>21382</v>
      </c>
      <c r="E1248" s="7" t="s">
        <v>21383</v>
      </c>
      <c r="F1248" s="8" t="s">
        <v>21384</v>
      </c>
      <c r="G1248" s="7" t="s">
        <v>16407</v>
      </c>
    </row>
    <row r="1249" spans="1:7" ht="16" x14ac:dyDescent="0.2">
      <c r="A1249" s="6">
        <v>1248</v>
      </c>
      <c r="B1249" s="8" t="s">
        <v>1603</v>
      </c>
      <c r="C1249" s="8" t="s">
        <v>21385</v>
      </c>
      <c r="D1249" s="8" t="s">
        <v>21386</v>
      </c>
      <c r="E1249" s="7" t="s">
        <v>21387</v>
      </c>
      <c r="F1249" s="8" t="s">
        <v>21388</v>
      </c>
      <c r="G1249" s="7" t="s">
        <v>16407</v>
      </c>
    </row>
    <row r="1250" spans="1:7" ht="16" x14ac:dyDescent="0.2">
      <c r="A1250" s="6">
        <v>1249</v>
      </c>
      <c r="B1250" s="8" t="s">
        <v>1604</v>
      </c>
      <c r="C1250" s="8" t="s">
        <v>21389</v>
      </c>
      <c r="D1250" s="8" t="s">
        <v>21390</v>
      </c>
      <c r="E1250" s="7" t="s">
        <v>21391</v>
      </c>
      <c r="F1250" s="8" t="s">
        <v>21392</v>
      </c>
      <c r="G1250" s="7" t="s">
        <v>16407</v>
      </c>
    </row>
    <row r="1251" spans="1:7" ht="16" x14ac:dyDescent="0.2">
      <c r="A1251" s="6">
        <v>1250</v>
      </c>
      <c r="B1251" s="8" t="s">
        <v>1605</v>
      </c>
      <c r="C1251" s="8" t="s">
        <v>21393</v>
      </c>
      <c r="D1251" s="8" t="s">
        <v>21394</v>
      </c>
      <c r="E1251" s="7" t="s">
        <v>21395</v>
      </c>
      <c r="F1251" s="8" t="s">
        <v>21396</v>
      </c>
      <c r="G1251" s="7" t="s">
        <v>16407</v>
      </c>
    </row>
    <row r="1252" spans="1:7" ht="16" x14ac:dyDescent="0.2">
      <c r="A1252" s="6">
        <v>1251</v>
      </c>
      <c r="B1252" s="8" t="s">
        <v>1606</v>
      </c>
      <c r="C1252" s="8" t="s">
        <v>21397</v>
      </c>
      <c r="D1252" s="8" t="s">
        <v>21398</v>
      </c>
      <c r="E1252" s="7" t="s">
        <v>21399</v>
      </c>
      <c r="F1252" s="8" t="s">
        <v>21400</v>
      </c>
      <c r="G1252" s="7" t="s">
        <v>16407</v>
      </c>
    </row>
    <row r="1253" spans="1:7" ht="16" x14ac:dyDescent="0.2">
      <c r="A1253" s="6">
        <v>1252</v>
      </c>
      <c r="B1253" s="8" t="s">
        <v>1607</v>
      </c>
      <c r="C1253" s="8" t="s">
        <v>21401</v>
      </c>
      <c r="D1253" s="8" t="s">
        <v>21402</v>
      </c>
      <c r="E1253" s="7" t="s">
        <v>21403</v>
      </c>
      <c r="F1253" s="8" t="s">
        <v>21404</v>
      </c>
      <c r="G1253" s="7" t="s">
        <v>16407</v>
      </c>
    </row>
    <row r="1254" spans="1:7" ht="16" x14ac:dyDescent="0.2">
      <c r="A1254" s="6">
        <v>1253</v>
      </c>
      <c r="B1254" s="8" t="s">
        <v>1608</v>
      </c>
      <c r="C1254" s="8" t="s">
        <v>21405</v>
      </c>
      <c r="D1254" s="8" t="s">
        <v>21406</v>
      </c>
      <c r="E1254" s="7" t="s">
        <v>21407</v>
      </c>
      <c r="F1254" s="8" t="s">
        <v>21408</v>
      </c>
      <c r="G1254" s="7" t="s">
        <v>16407</v>
      </c>
    </row>
    <row r="1255" spans="1:7" ht="16" x14ac:dyDescent="0.2">
      <c r="A1255" s="6">
        <v>1254</v>
      </c>
      <c r="B1255" s="8" t="s">
        <v>1609</v>
      </c>
      <c r="C1255" s="8" t="s">
        <v>21409</v>
      </c>
      <c r="D1255" s="8" t="s">
        <v>21410</v>
      </c>
      <c r="E1255" s="7" t="s">
        <v>21411</v>
      </c>
      <c r="F1255" s="8" t="s">
        <v>21412</v>
      </c>
      <c r="G1255" s="7" t="s">
        <v>16407</v>
      </c>
    </row>
    <row r="1256" spans="1:7" ht="16" x14ac:dyDescent="0.2">
      <c r="A1256" s="6">
        <v>1255</v>
      </c>
      <c r="B1256" s="8" t="s">
        <v>1610</v>
      </c>
      <c r="C1256" s="8" t="s">
        <v>21413</v>
      </c>
      <c r="D1256" s="8" t="s">
        <v>21414</v>
      </c>
      <c r="E1256" s="7" t="s">
        <v>21415</v>
      </c>
      <c r="F1256" s="8" t="s">
        <v>21416</v>
      </c>
      <c r="G1256" s="7" t="s">
        <v>16407</v>
      </c>
    </row>
    <row r="1257" spans="1:7" ht="16" x14ac:dyDescent="0.2">
      <c r="A1257" s="6">
        <v>1256</v>
      </c>
      <c r="B1257" s="8" t="s">
        <v>1611</v>
      </c>
      <c r="C1257" s="8" t="s">
        <v>21417</v>
      </c>
      <c r="D1257" s="8" t="s">
        <v>21418</v>
      </c>
      <c r="E1257" s="7" t="s">
        <v>21419</v>
      </c>
      <c r="F1257" s="8" t="s">
        <v>21420</v>
      </c>
      <c r="G1257" s="7" t="s">
        <v>16407</v>
      </c>
    </row>
    <row r="1258" spans="1:7" ht="16" x14ac:dyDescent="0.2">
      <c r="A1258" s="6">
        <v>1257</v>
      </c>
      <c r="B1258" s="8" t="s">
        <v>1612</v>
      </c>
      <c r="C1258" s="8" t="s">
        <v>21421</v>
      </c>
      <c r="D1258" s="8" t="s">
        <v>21422</v>
      </c>
      <c r="E1258" s="7" t="s">
        <v>21423</v>
      </c>
      <c r="F1258" s="8" t="s">
        <v>21424</v>
      </c>
      <c r="G1258" s="7" t="s">
        <v>16407</v>
      </c>
    </row>
    <row r="1259" spans="1:7" ht="16" x14ac:dyDescent="0.2">
      <c r="A1259" s="6">
        <v>1258</v>
      </c>
      <c r="B1259" s="8" t="s">
        <v>1613</v>
      </c>
      <c r="C1259" s="8" t="s">
        <v>21425</v>
      </c>
      <c r="D1259" s="8" t="s">
        <v>21426</v>
      </c>
      <c r="E1259" s="7" t="s">
        <v>21427</v>
      </c>
      <c r="F1259" s="8" t="s">
        <v>21428</v>
      </c>
      <c r="G1259" s="7" t="s">
        <v>16407</v>
      </c>
    </row>
    <row r="1260" spans="1:7" ht="16" x14ac:dyDescent="0.2">
      <c r="A1260" s="6">
        <v>1259</v>
      </c>
      <c r="B1260" s="8" t="s">
        <v>1614</v>
      </c>
      <c r="C1260" s="8" t="s">
        <v>21429</v>
      </c>
      <c r="D1260" s="8" t="s">
        <v>21430</v>
      </c>
      <c r="E1260" s="7" t="s">
        <v>21431</v>
      </c>
      <c r="F1260" s="8" t="s">
        <v>21432</v>
      </c>
      <c r="G1260" s="7" t="s">
        <v>16407</v>
      </c>
    </row>
    <row r="1261" spans="1:7" ht="16" x14ac:dyDescent="0.2">
      <c r="A1261" s="6">
        <v>1260</v>
      </c>
      <c r="B1261" s="8" t="s">
        <v>1615</v>
      </c>
      <c r="C1261" s="8" t="s">
        <v>21433</v>
      </c>
      <c r="D1261" s="8" t="s">
        <v>21434</v>
      </c>
      <c r="E1261" s="7" t="s">
        <v>21435</v>
      </c>
      <c r="F1261" s="8" t="s">
        <v>21436</v>
      </c>
      <c r="G1261" s="7" t="s">
        <v>16407</v>
      </c>
    </row>
    <row r="1262" spans="1:7" ht="16" x14ac:dyDescent="0.2">
      <c r="A1262" s="6">
        <v>1261</v>
      </c>
      <c r="B1262" s="8" t="s">
        <v>1616</v>
      </c>
      <c r="C1262" s="8" t="s">
        <v>21437</v>
      </c>
      <c r="D1262" s="8" t="s">
        <v>21438</v>
      </c>
      <c r="E1262" s="7" t="s">
        <v>21439</v>
      </c>
      <c r="F1262" s="8" t="s">
        <v>21440</v>
      </c>
      <c r="G1262" s="7" t="s">
        <v>16407</v>
      </c>
    </row>
    <row r="1263" spans="1:7" ht="16" x14ac:dyDescent="0.2">
      <c r="A1263" s="6">
        <v>1262</v>
      </c>
      <c r="B1263" s="8" t="s">
        <v>1617</v>
      </c>
      <c r="C1263" s="8" t="s">
        <v>21441</v>
      </c>
      <c r="D1263" s="8" t="s">
        <v>21442</v>
      </c>
      <c r="E1263" s="7" t="s">
        <v>21443</v>
      </c>
      <c r="F1263" s="8" t="s">
        <v>21444</v>
      </c>
      <c r="G1263" s="7" t="s">
        <v>16407</v>
      </c>
    </row>
    <row r="1264" spans="1:7" ht="16" x14ac:dyDescent="0.2">
      <c r="A1264" s="6">
        <v>1263</v>
      </c>
      <c r="B1264" s="8" t="s">
        <v>1618</v>
      </c>
      <c r="C1264" s="8" t="s">
        <v>21445</v>
      </c>
      <c r="D1264" s="8" t="s">
        <v>21446</v>
      </c>
      <c r="E1264" s="7" t="s">
        <v>21447</v>
      </c>
      <c r="F1264" s="8" t="s">
        <v>21448</v>
      </c>
      <c r="G1264" s="7" t="s">
        <v>16407</v>
      </c>
    </row>
    <row r="1265" spans="1:7" ht="16" x14ac:dyDescent="0.2">
      <c r="A1265" s="6">
        <v>1264</v>
      </c>
      <c r="B1265" s="8" t="s">
        <v>1619</v>
      </c>
      <c r="C1265" s="8" t="s">
        <v>21449</v>
      </c>
      <c r="D1265" s="8" t="s">
        <v>21450</v>
      </c>
      <c r="E1265" s="7" t="s">
        <v>21451</v>
      </c>
      <c r="F1265" s="8" t="s">
        <v>21452</v>
      </c>
      <c r="G1265" s="7" t="s">
        <v>16407</v>
      </c>
    </row>
    <row r="1266" spans="1:7" ht="16" x14ac:dyDescent="0.2">
      <c r="A1266" s="6">
        <v>1265</v>
      </c>
      <c r="B1266" s="8" t="s">
        <v>1620</v>
      </c>
      <c r="C1266" s="8" t="s">
        <v>21453</v>
      </c>
      <c r="D1266" s="8" t="s">
        <v>21454</v>
      </c>
      <c r="E1266" s="7" t="s">
        <v>21455</v>
      </c>
      <c r="F1266" s="8" t="s">
        <v>21456</v>
      </c>
      <c r="G1266" s="7" t="s">
        <v>16407</v>
      </c>
    </row>
    <row r="1267" spans="1:7" ht="16" x14ac:dyDescent="0.2">
      <c r="A1267" s="6">
        <v>1266</v>
      </c>
      <c r="B1267" s="8" t="s">
        <v>1621</v>
      </c>
      <c r="C1267" s="8" t="s">
        <v>21457</v>
      </c>
      <c r="D1267" s="8" t="s">
        <v>21458</v>
      </c>
      <c r="E1267" s="7" t="s">
        <v>21459</v>
      </c>
      <c r="F1267" s="8" t="s">
        <v>21460</v>
      </c>
      <c r="G1267" s="7" t="s">
        <v>16407</v>
      </c>
    </row>
    <row r="1268" spans="1:7" ht="16" x14ac:dyDescent="0.2">
      <c r="A1268" s="6">
        <v>1267</v>
      </c>
      <c r="B1268" s="8" t="s">
        <v>1622</v>
      </c>
      <c r="C1268" s="8" t="s">
        <v>21461</v>
      </c>
      <c r="D1268" s="8" t="s">
        <v>21462</v>
      </c>
      <c r="E1268" s="7" t="s">
        <v>21463</v>
      </c>
      <c r="F1268" s="8" t="s">
        <v>21464</v>
      </c>
      <c r="G1268" s="7" t="s">
        <v>16407</v>
      </c>
    </row>
    <row r="1269" spans="1:7" ht="16" x14ac:dyDescent="0.2">
      <c r="A1269" s="6">
        <v>1268</v>
      </c>
      <c r="B1269" s="8" t="s">
        <v>1623</v>
      </c>
      <c r="C1269" s="8" t="s">
        <v>21465</v>
      </c>
      <c r="D1269" s="8" t="s">
        <v>21466</v>
      </c>
      <c r="E1269" s="7" t="s">
        <v>21467</v>
      </c>
      <c r="F1269" s="8" t="s">
        <v>21468</v>
      </c>
      <c r="G1269" s="7" t="s">
        <v>16407</v>
      </c>
    </row>
    <row r="1270" spans="1:7" ht="16" x14ac:dyDescent="0.2">
      <c r="A1270" s="6">
        <v>1269</v>
      </c>
      <c r="B1270" s="8" t="s">
        <v>1624</v>
      </c>
      <c r="C1270" s="8" t="s">
        <v>21469</v>
      </c>
      <c r="D1270" s="8" t="s">
        <v>21470</v>
      </c>
      <c r="E1270" s="7" t="s">
        <v>21471</v>
      </c>
      <c r="F1270" s="8" t="s">
        <v>21472</v>
      </c>
      <c r="G1270" s="7" t="s">
        <v>16407</v>
      </c>
    </row>
    <row r="1271" spans="1:7" ht="16" x14ac:dyDescent="0.2">
      <c r="A1271" s="6">
        <v>1270</v>
      </c>
      <c r="B1271" s="8" t="s">
        <v>1625</v>
      </c>
      <c r="C1271" s="8" t="s">
        <v>21473</v>
      </c>
      <c r="D1271" s="8" t="s">
        <v>21474</v>
      </c>
      <c r="E1271" s="7" t="s">
        <v>21475</v>
      </c>
      <c r="F1271" s="8" t="s">
        <v>21476</v>
      </c>
      <c r="G1271" s="7" t="s">
        <v>16407</v>
      </c>
    </row>
    <row r="1272" spans="1:7" ht="16" x14ac:dyDescent="0.2">
      <c r="A1272" s="6">
        <v>1271</v>
      </c>
      <c r="B1272" s="8" t="s">
        <v>1626</v>
      </c>
      <c r="C1272" s="8" t="s">
        <v>21477</v>
      </c>
      <c r="D1272" s="8" t="s">
        <v>21478</v>
      </c>
      <c r="E1272" s="7" t="s">
        <v>21479</v>
      </c>
      <c r="F1272" s="8" t="s">
        <v>21480</v>
      </c>
      <c r="G1272" s="7" t="s">
        <v>16407</v>
      </c>
    </row>
    <row r="1273" spans="1:7" ht="16" x14ac:dyDescent="0.2">
      <c r="A1273" s="6">
        <v>1272</v>
      </c>
      <c r="B1273" s="8" t="s">
        <v>1627</v>
      </c>
      <c r="C1273" s="8" t="s">
        <v>21481</v>
      </c>
      <c r="D1273" s="8" t="s">
        <v>21482</v>
      </c>
      <c r="E1273" s="7" t="s">
        <v>21483</v>
      </c>
      <c r="F1273" s="8" t="s">
        <v>21484</v>
      </c>
      <c r="G1273" s="7" t="s">
        <v>16407</v>
      </c>
    </row>
    <row r="1274" spans="1:7" ht="16" x14ac:dyDescent="0.2">
      <c r="A1274" s="6">
        <v>1273</v>
      </c>
      <c r="B1274" s="8" t="s">
        <v>1628</v>
      </c>
      <c r="C1274" s="8" t="s">
        <v>21485</v>
      </c>
      <c r="D1274" s="8" t="s">
        <v>21486</v>
      </c>
      <c r="E1274" s="7" t="s">
        <v>21487</v>
      </c>
      <c r="F1274" s="8" t="s">
        <v>21488</v>
      </c>
      <c r="G1274" s="7" t="s">
        <v>16407</v>
      </c>
    </row>
    <row r="1275" spans="1:7" ht="16" x14ac:dyDescent="0.2">
      <c r="A1275" s="6">
        <v>1274</v>
      </c>
      <c r="B1275" s="8" t="s">
        <v>1629</v>
      </c>
      <c r="C1275" s="8" t="s">
        <v>21489</v>
      </c>
      <c r="D1275" s="8" t="s">
        <v>21490</v>
      </c>
      <c r="E1275" s="7" t="s">
        <v>21491</v>
      </c>
      <c r="F1275" s="8" t="s">
        <v>21492</v>
      </c>
      <c r="G1275" s="7" t="s">
        <v>16407</v>
      </c>
    </row>
    <row r="1276" spans="1:7" ht="16" x14ac:dyDescent="0.2">
      <c r="A1276" s="6">
        <v>1275</v>
      </c>
      <c r="B1276" s="8" t="s">
        <v>1630</v>
      </c>
      <c r="C1276" s="8" t="s">
        <v>21493</v>
      </c>
      <c r="D1276" s="8" t="s">
        <v>21494</v>
      </c>
      <c r="E1276" s="7" t="s">
        <v>21495</v>
      </c>
      <c r="F1276" s="8" t="s">
        <v>21496</v>
      </c>
      <c r="G1276" s="7" t="s">
        <v>16407</v>
      </c>
    </row>
    <row r="1277" spans="1:7" ht="16" x14ac:dyDescent="0.2">
      <c r="A1277" s="6">
        <v>1276</v>
      </c>
      <c r="B1277" s="8" t="s">
        <v>1631</v>
      </c>
      <c r="C1277" s="8" t="s">
        <v>21497</v>
      </c>
      <c r="D1277" s="8" t="s">
        <v>21498</v>
      </c>
      <c r="E1277" s="7" t="s">
        <v>21499</v>
      </c>
      <c r="F1277" s="8" t="s">
        <v>21500</v>
      </c>
      <c r="G1277" s="7" t="s">
        <v>16407</v>
      </c>
    </row>
    <row r="1278" spans="1:7" ht="16" x14ac:dyDescent="0.2">
      <c r="A1278" s="6">
        <v>1277</v>
      </c>
      <c r="B1278" s="8" t="s">
        <v>1632</v>
      </c>
      <c r="C1278" s="8" t="s">
        <v>21501</v>
      </c>
      <c r="D1278" s="8" t="s">
        <v>21502</v>
      </c>
      <c r="E1278" s="7" t="s">
        <v>21503</v>
      </c>
      <c r="F1278" s="8" t="s">
        <v>21504</v>
      </c>
      <c r="G1278" s="7" t="s">
        <v>16407</v>
      </c>
    </row>
    <row r="1279" spans="1:7" ht="16" x14ac:dyDescent="0.2">
      <c r="A1279" s="6">
        <v>1278</v>
      </c>
      <c r="B1279" s="8" t="s">
        <v>1633</v>
      </c>
      <c r="C1279" s="8" t="s">
        <v>21505</v>
      </c>
      <c r="D1279" s="8" t="s">
        <v>21506</v>
      </c>
      <c r="E1279" s="7" t="s">
        <v>21507</v>
      </c>
      <c r="F1279" s="8" t="s">
        <v>21508</v>
      </c>
      <c r="G1279" s="7" t="s">
        <v>16407</v>
      </c>
    </row>
    <row r="1280" spans="1:7" ht="16" x14ac:dyDescent="0.2">
      <c r="A1280" s="6">
        <v>1279</v>
      </c>
      <c r="B1280" s="8" t="s">
        <v>1634</v>
      </c>
      <c r="C1280" s="8" t="s">
        <v>21509</v>
      </c>
      <c r="D1280" s="8" t="s">
        <v>21510</v>
      </c>
      <c r="E1280" s="7" t="s">
        <v>21511</v>
      </c>
      <c r="F1280" s="8" t="s">
        <v>21512</v>
      </c>
      <c r="G1280" s="7" t="s">
        <v>16407</v>
      </c>
    </row>
    <row r="1281" spans="1:7" ht="16" x14ac:dyDescent="0.2">
      <c r="A1281" s="6">
        <v>1280</v>
      </c>
      <c r="B1281" s="8" t="s">
        <v>1635</v>
      </c>
      <c r="C1281" s="8" t="s">
        <v>21513</v>
      </c>
      <c r="D1281" s="8" t="s">
        <v>21514</v>
      </c>
      <c r="E1281" s="7" t="s">
        <v>21515</v>
      </c>
      <c r="F1281" s="8" t="s">
        <v>21516</v>
      </c>
      <c r="G1281" s="7" t="s">
        <v>16407</v>
      </c>
    </row>
    <row r="1282" spans="1:7" ht="16" x14ac:dyDescent="0.2">
      <c r="A1282" s="6">
        <v>1281</v>
      </c>
      <c r="B1282" s="8" t="s">
        <v>1636</v>
      </c>
      <c r="C1282" s="8" t="s">
        <v>21517</v>
      </c>
      <c r="D1282" s="8" t="s">
        <v>21518</v>
      </c>
      <c r="E1282" s="7" t="s">
        <v>21519</v>
      </c>
      <c r="F1282" s="8" t="s">
        <v>21520</v>
      </c>
      <c r="G1282" s="7" t="s">
        <v>16407</v>
      </c>
    </row>
    <row r="1283" spans="1:7" ht="16" x14ac:dyDescent="0.2">
      <c r="A1283" s="6">
        <v>1282</v>
      </c>
      <c r="B1283" s="8" t="s">
        <v>1637</v>
      </c>
      <c r="C1283" s="8" t="s">
        <v>21521</v>
      </c>
      <c r="D1283" s="8" t="s">
        <v>21522</v>
      </c>
      <c r="E1283" s="7" t="s">
        <v>21523</v>
      </c>
      <c r="F1283" s="8" t="s">
        <v>21524</v>
      </c>
      <c r="G1283" s="7" t="s">
        <v>16407</v>
      </c>
    </row>
    <row r="1284" spans="1:7" ht="16" x14ac:dyDescent="0.2">
      <c r="A1284" s="6">
        <v>1283</v>
      </c>
      <c r="B1284" s="8" t="s">
        <v>1638</v>
      </c>
      <c r="C1284" s="8" t="s">
        <v>21525</v>
      </c>
      <c r="D1284" s="8" t="s">
        <v>21526</v>
      </c>
      <c r="E1284" s="7" t="s">
        <v>21527</v>
      </c>
      <c r="F1284" s="8" t="s">
        <v>21528</v>
      </c>
      <c r="G1284" s="7" t="s">
        <v>16407</v>
      </c>
    </row>
    <row r="1285" spans="1:7" ht="16" x14ac:dyDescent="0.2">
      <c r="A1285" s="6">
        <v>1284</v>
      </c>
      <c r="B1285" s="8" t="s">
        <v>1639</v>
      </c>
      <c r="C1285" s="8" t="s">
        <v>21529</v>
      </c>
      <c r="D1285" s="8" t="s">
        <v>21530</v>
      </c>
      <c r="E1285" s="7" t="s">
        <v>21531</v>
      </c>
      <c r="F1285" s="8" t="s">
        <v>21532</v>
      </c>
      <c r="G1285" s="7" t="s">
        <v>16407</v>
      </c>
    </row>
    <row r="1286" spans="1:7" ht="16" x14ac:dyDescent="0.2">
      <c r="A1286" s="6">
        <v>1285</v>
      </c>
      <c r="B1286" s="8" t="s">
        <v>1640</v>
      </c>
      <c r="C1286" s="8" t="s">
        <v>21533</v>
      </c>
      <c r="D1286" s="8" t="s">
        <v>21534</v>
      </c>
      <c r="E1286" s="7" t="s">
        <v>21535</v>
      </c>
      <c r="F1286" s="8" t="s">
        <v>21536</v>
      </c>
      <c r="G1286" s="7" t="s">
        <v>16407</v>
      </c>
    </row>
    <row r="1287" spans="1:7" ht="16" x14ac:dyDescent="0.2">
      <c r="A1287" s="6">
        <v>1286</v>
      </c>
      <c r="B1287" s="8" t="s">
        <v>1641</v>
      </c>
      <c r="C1287" s="8" t="s">
        <v>21537</v>
      </c>
      <c r="D1287" s="8" t="s">
        <v>21538</v>
      </c>
      <c r="E1287" s="7" t="s">
        <v>21539</v>
      </c>
      <c r="F1287" s="8" t="s">
        <v>21540</v>
      </c>
      <c r="G1287" s="7" t="s">
        <v>16407</v>
      </c>
    </row>
    <row r="1288" spans="1:7" ht="16" x14ac:dyDescent="0.2">
      <c r="A1288" s="6">
        <v>1287</v>
      </c>
      <c r="B1288" s="8" t="s">
        <v>1642</v>
      </c>
      <c r="C1288" s="8" t="s">
        <v>21541</v>
      </c>
      <c r="D1288" s="8" t="s">
        <v>21542</v>
      </c>
      <c r="E1288" s="7" t="s">
        <v>21543</v>
      </c>
      <c r="F1288" s="8" t="s">
        <v>21544</v>
      </c>
      <c r="G1288" s="7" t="s">
        <v>16407</v>
      </c>
    </row>
    <row r="1289" spans="1:7" ht="16" x14ac:dyDescent="0.2">
      <c r="A1289" s="6">
        <v>1288</v>
      </c>
      <c r="B1289" s="8" t="s">
        <v>1643</v>
      </c>
      <c r="C1289" s="8" t="s">
        <v>21545</v>
      </c>
      <c r="D1289" s="8" t="s">
        <v>21546</v>
      </c>
      <c r="E1289" s="7" t="s">
        <v>21547</v>
      </c>
      <c r="F1289" s="8" t="s">
        <v>21548</v>
      </c>
      <c r="G1289" s="7" t="s">
        <v>16407</v>
      </c>
    </row>
    <row r="1290" spans="1:7" ht="16" x14ac:dyDescent="0.2">
      <c r="A1290" s="6">
        <v>1289</v>
      </c>
      <c r="B1290" s="8" t="s">
        <v>1644</v>
      </c>
      <c r="C1290" s="8" t="s">
        <v>21549</v>
      </c>
      <c r="D1290" s="8" t="s">
        <v>21550</v>
      </c>
      <c r="E1290" s="7" t="s">
        <v>21551</v>
      </c>
      <c r="F1290" s="8" t="s">
        <v>21552</v>
      </c>
      <c r="G1290" s="7" t="s">
        <v>16407</v>
      </c>
    </row>
    <row r="1291" spans="1:7" ht="16" x14ac:dyDescent="0.2">
      <c r="A1291" s="6">
        <v>1290</v>
      </c>
      <c r="B1291" s="8" t="s">
        <v>1645</v>
      </c>
      <c r="C1291" s="8" t="s">
        <v>21553</v>
      </c>
      <c r="D1291" s="8" t="s">
        <v>21554</v>
      </c>
      <c r="E1291" s="7" t="s">
        <v>21555</v>
      </c>
      <c r="F1291" s="8" t="s">
        <v>21556</v>
      </c>
      <c r="G1291" s="7" t="s">
        <v>16407</v>
      </c>
    </row>
    <row r="1292" spans="1:7" ht="16" x14ac:dyDescent="0.2">
      <c r="A1292" s="6">
        <v>1291</v>
      </c>
      <c r="B1292" s="8" t="s">
        <v>1646</v>
      </c>
      <c r="C1292" s="8" t="s">
        <v>21557</v>
      </c>
      <c r="D1292" s="8" t="s">
        <v>21558</v>
      </c>
      <c r="E1292" s="7" t="s">
        <v>21559</v>
      </c>
      <c r="F1292" s="8" t="s">
        <v>21560</v>
      </c>
      <c r="G1292" s="7" t="s">
        <v>16407</v>
      </c>
    </row>
    <row r="1293" spans="1:7" ht="16" x14ac:dyDescent="0.2">
      <c r="A1293" s="6">
        <v>1292</v>
      </c>
      <c r="B1293" s="8" t="s">
        <v>1647</v>
      </c>
      <c r="C1293" s="8" t="s">
        <v>21561</v>
      </c>
      <c r="D1293" s="8" t="s">
        <v>21562</v>
      </c>
      <c r="E1293" s="7" t="s">
        <v>21563</v>
      </c>
      <c r="F1293" s="8" t="s">
        <v>21564</v>
      </c>
      <c r="G1293" s="7" t="s">
        <v>16407</v>
      </c>
    </row>
    <row r="1294" spans="1:7" ht="16" x14ac:dyDescent="0.2">
      <c r="A1294" s="6">
        <v>1293</v>
      </c>
      <c r="B1294" s="8" t="s">
        <v>1648</v>
      </c>
      <c r="C1294" s="8" t="s">
        <v>21565</v>
      </c>
      <c r="D1294" s="8" t="s">
        <v>21566</v>
      </c>
      <c r="E1294" s="7" t="s">
        <v>21567</v>
      </c>
      <c r="F1294" s="8" t="s">
        <v>21568</v>
      </c>
      <c r="G1294" s="7" t="s">
        <v>16407</v>
      </c>
    </row>
    <row r="1295" spans="1:7" ht="16" x14ac:dyDescent="0.2">
      <c r="A1295" s="6">
        <v>1294</v>
      </c>
      <c r="B1295" s="8" t="s">
        <v>1649</v>
      </c>
      <c r="C1295" s="8" t="s">
        <v>21569</v>
      </c>
      <c r="D1295" s="8" t="s">
        <v>21570</v>
      </c>
      <c r="E1295" s="7" t="s">
        <v>21571</v>
      </c>
      <c r="F1295" s="8" t="s">
        <v>21572</v>
      </c>
      <c r="G1295" s="7" t="s">
        <v>16407</v>
      </c>
    </row>
    <row r="1296" spans="1:7" ht="16" x14ac:dyDescent="0.2">
      <c r="A1296" s="6">
        <v>1295</v>
      </c>
      <c r="B1296" s="8" t="s">
        <v>1650</v>
      </c>
      <c r="C1296" s="8" t="s">
        <v>21573</v>
      </c>
      <c r="D1296" s="8" t="s">
        <v>21574</v>
      </c>
      <c r="E1296" s="7" t="s">
        <v>21575</v>
      </c>
      <c r="F1296" s="8" t="s">
        <v>21576</v>
      </c>
      <c r="G1296" s="7" t="s">
        <v>16407</v>
      </c>
    </row>
    <row r="1297" spans="1:7" ht="16" x14ac:dyDescent="0.2">
      <c r="A1297" s="6">
        <v>1296</v>
      </c>
      <c r="B1297" s="8" t="s">
        <v>1651</v>
      </c>
      <c r="C1297" s="8" t="s">
        <v>21577</v>
      </c>
      <c r="D1297" s="8" t="s">
        <v>21578</v>
      </c>
      <c r="E1297" s="7" t="s">
        <v>21579</v>
      </c>
      <c r="F1297" s="8" t="s">
        <v>21580</v>
      </c>
      <c r="G1297" s="7" t="s">
        <v>16407</v>
      </c>
    </row>
    <row r="1298" spans="1:7" ht="16" x14ac:dyDescent="0.2">
      <c r="A1298" s="6">
        <v>1297</v>
      </c>
      <c r="B1298" s="8" t="s">
        <v>1652</v>
      </c>
      <c r="C1298" s="8" t="s">
        <v>21581</v>
      </c>
      <c r="D1298" s="8" t="s">
        <v>21582</v>
      </c>
      <c r="E1298" s="7" t="s">
        <v>21583</v>
      </c>
      <c r="F1298" s="8" t="s">
        <v>21584</v>
      </c>
      <c r="G1298" s="7" t="s">
        <v>16407</v>
      </c>
    </row>
    <row r="1299" spans="1:7" ht="16" x14ac:dyDescent="0.2">
      <c r="A1299" s="6">
        <v>1298</v>
      </c>
      <c r="B1299" s="8" t="s">
        <v>1653</v>
      </c>
      <c r="C1299" s="8" t="s">
        <v>21585</v>
      </c>
      <c r="D1299" s="8" t="s">
        <v>21586</v>
      </c>
      <c r="E1299" s="7" t="s">
        <v>21587</v>
      </c>
      <c r="F1299" s="8" t="s">
        <v>21588</v>
      </c>
      <c r="G1299" s="7" t="s">
        <v>16407</v>
      </c>
    </row>
    <row r="1300" spans="1:7" ht="16" x14ac:dyDescent="0.2">
      <c r="A1300" s="6">
        <v>1299</v>
      </c>
      <c r="B1300" s="8" t="s">
        <v>1654</v>
      </c>
      <c r="C1300" s="8" t="s">
        <v>21589</v>
      </c>
      <c r="D1300" s="8" t="s">
        <v>21590</v>
      </c>
      <c r="E1300" s="7" t="s">
        <v>21591</v>
      </c>
      <c r="F1300" s="8" t="s">
        <v>21592</v>
      </c>
      <c r="G1300" s="7" t="s">
        <v>16407</v>
      </c>
    </row>
    <row r="1301" spans="1:7" ht="16" x14ac:dyDescent="0.2">
      <c r="A1301" s="6">
        <v>1300</v>
      </c>
      <c r="B1301" s="8" t="s">
        <v>1655</v>
      </c>
      <c r="C1301" s="8" t="s">
        <v>21593</v>
      </c>
      <c r="D1301" s="8" t="s">
        <v>21594</v>
      </c>
      <c r="E1301" s="7" t="s">
        <v>21595</v>
      </c>
      <c r="F1301" s="8" t="s">
        <v>21596</v>
      </c>
      <c r="G1301" s="7" t="s">
        <v>16407</v>
      </c>
    </row>
    <row r="1302" spans="1:7" ht="16" x14ac:dyDescent="0.2">
      <c r="A1302" s="6">
        <v>1301</v>
      </c>
      <c r="B1302" s="8" t="s">
        <v>1656</v>
      </c>
      <c r="C1302" s="8" t="s">
        <v>21597</v>
      </c>
      <c r="D1302" s="8" t="s">
        <v>21598</v>
      </c>
      <c r="E1302" s="7" t="s">
        <v>21599</v>
      </c>
      <c r="F1302" s="8" t="s">
        <v>21600</v>
      </c>
      <c r="G1302" s="7" t="s">
        <v>16407</v>
      </c>
    </row>
    <row r="1303" spans="1:7" ht="16" x14ac:dyDescent="0.2">
      <c r="A1303" s="6">
        <v>1302</v>
      </c>
      <c r="B1303" s="8" t="s">
        <v>1657</v>
      </c>
      <c r="C1303" s="8" t="s">
        <v>21601</v>
      </c>
      <c r="D1303" s="8" t="s">
        <v>21602</v>
      </c>
      <c r="E1303" s="7" t="s">
        <v>21603</v>
      </c>
      <c r="F1303" s="8" t="s">
        <v>21604</v>
      </c>
      <c r="G1303" s="7" t="s">
        <v>16407</v>
      </c>
    </row>
    <row r="1304" spans="1:7" ht="16" x14ac:dyDescent="0.2">
      <c r="A1304" s="6">
        <v>1303</v>
      </c>
      <c r="B1304" s="8" t="s">
        <v>1658</v>
      </c>
      <c r="C1304" s="8" t="s">
        <v>21605</v>
      </c>
      <c r="D1304" s="8" t="s">
        <v>21606</v>
      </c>
      <c r="E1304" s="7" t="s">
        <v>21607</v>
      </c>
      <c r="F1304" s="8" t="s">
        <v>21608</v>
      </c>
      <c r="G1304" s="7" t="s">
        <v>16407</v>
      </c>
    </row>
    <row r="1305" spans="1:7" ht="16" x14ac:dyDescent="0.2">
      <c r="A1305" s="6">
        <v>1304</v>
      </c>
      <c r="B1305" s="8" t="s">
        <v>1659</v>
      </c>
      <c r="C1305" s="8" t="s">
        <v>21609</v>
      </c>
      <c r="D1305" s="8" t="s">
        <v>21610</v>
      </c>
      <c r="E1305" s="7" t="s">
        <v>21611</v>
      </c>
      <c r="F1305" s="8" t="s">
        <v>21612</v>
      </c>
      <c r="G1305" s="7" t="s">
        <v>16407</v>
      </c>
    </row>
    <row r="1306" spans="1:7" ht="16" x14ac:dyDescent="0.2">
      <c r="A1306" s="6">
        <v>1305</v>
      </c>
      <c r="B1306" s="8" t="s">
        <v>1660</v>
      </c>
      <c r="C1306" s="8" t="s">
        <v>21613</v>
      </c>
      <c r="D1306" s="8" t="s">
        <v>21614</v>
      </c>
      <c r="E1306" s="7" t="s">
        <v>21615</v>
      </c>
      <c r="F1306" s="8" t="s">
        <v>21616</v>
      </c>
      <c r="G1306" s="7" t="s">
        <v>16407</v>
      </c>
    </row>
    <row r="1307" spans="1:7" ht="16" x14ac:dyDescent="0.2">
      <c r="A1307" s="6">
        <v>1306</v>
      </c>
      <c r="B1307" s="8" t="s">
        <v>1661</v>
      </c>
      <c r="C1307" s="8" t="s">
        <v>21617</v>
      </c>
      <c r="D1307" s="8" t="s">
        <v>21618</v>
      </c>
      <c r="E1307" s="7" t="s">
        <v>21619</v>
      </c>
      <c r="F1307" s="8" t="s">
        <v>21620</v>
      </c>
      <c r="G1307" s="7" t="s">
        <v>16407</v>
      </c>
    </row>
    <row r="1308" spans="1:7" ht="16" x14ac:dyDescent="0.2">
      <c r="A1308" s="6">
        <v>1307</v>
      </c>
      <c r="B1308" s="8" t="s">
        <v>1662</v>
      </c>
      <c r="C1308" s="8" t="s">
        <v>21621</v>
      </c>
      <c r="D1308" s="8" t="s">
        <v>21622</v>
      </c>
      <c r="E1308" s="7" t="s">
        <v>21623</v>
      </c>
      <c r="F1308" s="8" t="s">
        <v>21624</v>
      </c>
      <c r="G1308" s="7" t="s">
        <v>16407</v>
      </c>
    </row>
    <row r="1309" spans="1:7" ht="16" x14ac:dyDescent="0.2">
      <c r="A1309" s="6">
        <v>1308</v>
      </c>
      <c r="B1309" s="8" t="s">
        <v>1663</v>
      </c>
      <c r="C1309" s="8" t="s">
        <v>21625</v>
      </c>
      <c r="D1309" s="8" t="s">
        <v>21626</v>
      </c>
      <c r="E1309" s="7" t="s">
        <v>21627</v>
      </c>
      <c r="F1309" s="8" t="s">
        <v>21628</v>
      </c>
      <c r="G1309" s="7" t="s">
        <v>16407</v>
      </c>
    </row>
    <row r="1310" spans="1:7" ht="16" x14ac:dyDescent="0.2">
      <c r="A1310" s="6">
        <v>1309</v>
      </c>
      <c r="B1310" s="8" t="s">
        <v>1664</v>
      </c>
      <c r="C1310" s="8" t="s">
        <v>21629</v>
      </c>
      <c r="D1310" s="8" t="s">
        <v>21630</v>
      </c>
      <c r="E1310" s="7" t="s">
        <v>21631</v>
      </c>
      <c r="F1310" s="8" t="s">
        <v>21632</v>
      </c>
      <c r="G1310" s="7" t="s">
        <v>16407</v>
      </c>
    </row>
    <row r="1311" spans="1:7" ht="16" x14ac:dyDescent="0.2">
      <c r="A1311" s="6">
        <v>1310</v>
      </c>
      <c r="B1311" s="8" t="s">
        <v>1665</v>
      </c>
      <c r="C1311" s="8" t="s">
        <v>21633</v>
      </c>
      <c r="D1311" s="8" t="s">
        <v>21634</v>
      </c>
      <c r="E1311" s="7" t="s">
        <v>21635</v>
      </c>
      <c r="F1311" s="8" t="s">
        <v>21636</v>
      </c>
      <c r="G1311" s="7" t="s">
        <v>16407</v>
      </c>
    </row>
    <row r="1312" spans="1:7" ht="16" x14ac:dyDescent="0.2">
      <c r="A1312" s="6">
        <v>1311</v>
      </c>
      <c r="B1312" s="8" t="s">
        <v>1666</v>
      </c>
      <c r="C1312" s="8" t="s">
        <v>21637</v>
      </c>
      <c r="D1312" s="8" t="s">
        <v>21638</v>
      </c>
      <c r="E1312" s="7" t="s">
        <v>21639</v>
      </c>
      <c r="F1312" s="8" t="s">
        <v>21640</v>
      </c>
      <c r="G1312" s="7" t="s">
        <v>16407</v>
      </c>
    </row>
    <row r="1313" spans="1:7" ht="16" x14ac:dyDescent="0.2">
      <c r="A1313" s="6">
        <v>1312</v>
      </c>
      <c r="B1313" s="8" t="s">
        <v>1667</v>
      </c>
      <c r="C1313" s="8" t="s">
        <v>21641</v>
      </c>
      <c r="D1313" s="8" t="s">
        <v>21642</v>
      </c>
      <c r="E1313" s="7" t="s">
        <v>21643</v>
      </c>
      <c r="F1313" s="8" t="s">
        <v>21644</v>
      </c>
      <c r="G1313" s="7" t="s">
        <v>16407</v>
      </c>
    </row>
    <row r="1314" spans="1:7" ht="16" x14ac:dyDescent="0.2">
      <c r="A1314" s="6">
        <v>1313</v>
      </c>
      <c r="B1314" s="8" t="s">
        <v>1668</v>
      </c>
      <c r="C1314" s="8" t="s">
        <v>21645</v>
      </c>
      <c r="D1314" s="8" t="s">
        <v>21646</v>
      </c>
      <c r="E1314" s="7" t="s">
        <v>21647</v>
      </c>
      <c r="F1314" s="8" t="s">
        <v>21648</v>
      </c>
      <c r="G1314" s="7" t="s">
        <v>16407</v>
      </c>
    </row>
    <row r="1315" spans="1:7" ht="16" x14ac:dyDescent="0.2">
      <c r="A1315" s="6">
        <v>1314</v>
      </c>
      <c r="B1315" s="8" t="s">
        <v>1669</v>
      </c>
      <c r="C1315" s="8" t="s">
        <v>21649</v>
      </c>
      <c r="D1315" s="8" t="s">
        <v>21650</v>
      </c>
      <c r="E1315" s="7" t="s">
        <v>21651</v>
      </c>
      <c r="F1315" s="8" t="s">
        <v>21652</v>
      </c>
      <c r="G1315" s="7" t="s">
        <v>16407</v>
      </c>
    </row>
    <row r="1316" spans="1:7" ht="16" x14ac:dyDescent="0.2">
      <c r="A1316" s="6">
        <v>1315</v>
      </c>
      <c r="B1316" s="8" t="s">
        <v>1670</v>
      </c>
      <c r="C1316" s="8" t="s">
        <v>21653</v>
      </c>
      <c r="D1316" s="8" t="s">
        <v>21654</v>
      </c>
      <c r="E1316" s="7" t="s">
        <v>21655</v>
      </c>
      <c r="F1316" s="8" t="s">
        <v>21656</v>
      </c>
      <c r="G1316" s="7" t="s">
        <v>16407</v>
      </c>
    </row>
    <row r="1317" spans="1:7" ht="16" x14ac:dyDescent="0.2">
      <c r="A1317" s="6">
        <v>1316</v>
      </c>
      <c r="B1317" s="8" t="s">
        <v>1671</v>
      </c>
      <c r="C1317" s="8" t="s">
        <v>21657</v>
      </c>
      <c r="D1317" s="8" t="s">
        <v>21658</v>
      </c>
      <c r="E1317" s="7" t="s">
        <v>21659</v>
      </c>
      <c r="F1317" s="8" t="s">
        <v>21660</v>
      </c>
      <c r="G1317" s="7" t="s">
        <v>16407</v>
      </c>
    </row>
    <row r="1318" spans="1:7" ht="16" x14ac:dyDescent="0.2">
      <c r="A1318" s="6">
        <v>1317</v>
      </c>
      <c r="B1318" s="8" t="s">
        <v>1672</v>
      </c>
      <c r="C1318" s="8" t="s">
        <v>21661</v>
      </c>
      <c r="D1318" s="8" t="s">
        <v>21662</v>
      </c>
      <c r="E1318" s="7" t="s">
        <v>21663</v>
      </c>
      <c r="F1318" s="8" t="s">
        <v>21664</v>
      </c>
      <c r="G1318" s="7" t="s">
        <v>16407</v>
      </c>
    </row>
    <row r="1319" spans="1:7" ht="16" x14ac:dyDescent="0.2">
      <c r="A1319" s="6">
        <v>1318</v>
      </c>
      <c r="B1319" s="8" t="s">
        <v>1673</v>
      </c>
      <c r="C1319" s="8" t="s">
        <v>21665</v>
      </c>
      <c r="D1319" s="8" t="s">
        <v>21666</v>
      </c>
      <c r="E1319" s="7" t="s">
        <v>21667</v>
      </c>
      <c r="F1319" s="8" t="s">
        <v>21668</v>
      </c>
      <c r="G1319" s="7" t="s">
        <v>16407</v>
      </c>
    </row>
    <row r="1320" spans="1:7" ht="16" x14ac:dyDescent="0.2">
      <c r="A1320" s="6">
        <v>1319</v>
      </c>
      <c r="B1320" s="8" t="s">
        <v>1674</v>
      </c>
      <c r="C1320" s="8" t="s">
        <v>21669</v>
      </c>
      <c r="D1320" s="8" t="s">
        <v>21670</v>
      </c>
      <c r="E1320" s="7" t="s">
        <v>21671</v>
      </c>
      <c r="F1320" s="8" t="s">
        <v>21672</v>
      </c>
      <c r="G1320" s="7" t="s">
        <v>16407</v>
      </c>
    </row>
    <row r="1321" spans="1:7" ht="16" x14ac:dyDescent="0.2">
      <c r="A1321" s="6">
        <v>1320</v>
      </c>
      <c r="B1321" s="8" t="s">
        <v>1675</v>
      </c>
      <c r="C1321" s="8" t="s">
        <v>21673</v>
      </c>
      <c r="D1321" s="8" t="s">
        <v>21674</v>
      </c>
      <c r="E1321" s="7" t="s">
        <v>21675</v>
      </c>
      <c r="F1321" s="8" t="s">
        <v>21676</v>
      </c>
      <c r="G1321" s="7" t="s">
        <v>16407</v>
      </c>
    </row>
    <row r="1322" spans="1:7" ht="16" x14ac:dyDescent="0.2">
      <c r="A1322" s="6">
        <v>1321</v>
      </c>
      <c r="B1322" s="8" t="s">
        <v>1676</v>
      </c>
      <c r="C1322" s="8" t="s">
        <v>21677</v>
      </c>
      <c r="D1322" s="8" t="s">
        <v>21678</v>
      </c>
      <c r="E1322" s="7" t="s">
        <v>21679</v>
      </c>
      <c r="F1322" s="8" t="s">
        <v>21680</v>
      </c>
      <c r="G1322" s="7" t="s">
        <v>16407</v>
      </c>
    </row>
    <row r="1323" spans="1:7" ht="16" x14ac:dyDescent="0.2">
      <c r="A1323" s="6">
        <v>1322</v>
      </c>
      <c r="B1323" s="8" t="s">
        <v>1677</v>
      </c>
      <c r="C1323" s="8" t="s">
        <v>21681</v>
      </c>
      <c r="D1323" s="8" t="s">
        <v>21682</v>
      </c>
      <c r="E1323" s="7" t="s">
        <v>21683</v>
      </c>
      <c r="F1323" s="8" t="s">
        <v>21684</v>
      </c>
      <c r="G1323" s="7" t="s">
        <v>16407</v>
      </c>
    </row>
    <row r="1324" spans="1:7" ht="16" x14ac:dyDescent="0.2">
      <c r="A1324" s="6">
        <v>1323</v>
      </c>
      <c r="B1324" s="8" t="s">
        <v>1678</v>
      </c>
      <c r="C1324" s="8" t="s">
        <v>21685</v>
      </c>
      <c r="D1324" s="8" t="s">
        <v>21686</v>
      </c>
      <c r="E1324" s="7" t="s">
        <v>21687</v>
      </c>
      <c r="F1324" s="8" t="s">
        <v>21688</v>
      </c>
      <c r="G1324" s="7" t="s">
        <v>16407</v>
      </c>
    </row>
    <row r="1325" spans="1:7" ht="16" x14ac:dyDescent="0.2">
      <c r="A1325" s="6">
        <v>1324</v>
      </c>
      <c r="B1325" s="8" t="s">
        <v>1679</v>
      </c>
      <c r="C1325" s="8" t="s">
        <v>21689</v>
      </c>
      <c r="D1325" s="8" t="s">
        <v>21690</v>
      </c>
      <c r="E1325" s="7" t="s">
        <v>21691</v>
      </c>
      <c r="F1325" s="8" t="s">
        <v>21692</v>
      </c>
      <c r="G1325" s="7" t="s">
        <v>16407</v>
      </c>
    </row>
    <row r="1326" spans="1:7" ht="16" x14ac:dyDescent="0.2">
      <c r="A1326" s="6">
        <v>1325</v>
      </c>
      <c r="B1326" s="8" t="s">
        <v>1680</v>
      </c>
      <c r="C1326" s="8" t="s">
        <v>21693</v>
      </c>
      <c r="D1326" s="8" t="s">
        <v>21694</v>
      </c>
      <c r="E1326" s="7" t="s">
        <v>21695</v>
      </c>
      <c r="F1326" s="8" t="s">
        <v>21696</v>
      </c>
      <c r="G1326" s="7" t="s">
        <v>16407</v>
      </c>
    </row>
    <row r="1327" spans="1:7" ht="16" x14ac:dyDescent="0.2">
      <c r="A1327" s="6">
        <v>1326</v>
      </c>
      <c r="B1327" s="8" t="s">
        <v>1681</v>
      </c>
      <c r="C1327" s="8" t="s">
        <v>21697</v>
      </c>
      <c r="D1327" s="8" t="s">
        <v>21698</v>
      </c>
      <c r="E1327" s="7" t="s">
        <v>21699</v>
      </c>
      <c r="F1327" s="8" t="s">
        <v>21700</v>
      </c>
      <c r="G1327" s="7" t="s">
        <v>16407</v>
      </c>
    </row>
    <row r="1328" spans="1:7" ht="16" x14ac:dyDescent="0.2">
      <c r="A1328" s="6">
        <v>1327</v>
      </c>
      <c r="B1328" s="8" t="s">
        <v>1682</v>
      </c>
      <c r="C1328" s="8" t="s">
        <v>21701</v>
      </c>
      <c r="D1328" s="8" t="s">
        <v>21702</v>
      </c>
      <c r="E1328" s="7" t="s">
        <v>21703</v>
      </c>
      <c r="F1328" s="8" t="s">
        <v>21704</v>
      </c>
      <c r="G1328" s="7" t="s">
        <v>16407</v>
      </c>
    </row>
    <row r="1329" spans="1:7" ht="16" x14ac:dyDescent="0.2">
      <c r="A1329" s="6">
        <v>1328</v>
      </c>
      <c r="B1329" s="8" t="s">
        <v>1683</v>
      </c>
      <c r="C1329" s="8" t="s">
        <v>21705</v>
      </c>
      <c r="D1329" s="8" t="s">
        <v>21706</v>
      </c>
      <c r="E1329" s="7" t="s">
        <v>21707</v>
      </c>
      <c r="F1329" s="8" t="s">
        <v>21708</v>
      </c>
      <c r="G1329" s="7" t="s">
        <v>16407</v>
      </c>
    </row>
    <row r="1330" spans="1:7" ht="16" x14ac:dyDescent="0.2">
      <c r="A1330" s="6">
        <v>1329</v>
      </c>
      <c r="B1330" s="8" t="s">
        <v>1684</v>
      </c>
      <c r="C1330" s="8" t="s">
        <v>21709</v>
      </c>
      <c r="D1330" s="8" t="s">
        <v>21710</v>
      </c>
      <c r="E1330" s="7" t="s">
        <v>21711</v>
      </c>
      <c r="F1330" s="8" t="s">
        <v>21712</v>
      </c>
      <c r="G1330" s="7" t="s">
        <v>16407</v>
      </c>
    </row>
    <row r="1331" spans="1:7" ht="16" x14ac:dyDescent="0.2">
      <c r="A1331" s="6">
        <v>1330</v>
      </c>
      <c r="B1331" s="8" t="s">
        <v>1685</v>
      </c>
      <c r="C1331" s="8" t="s">
        <v>21713</v>
      </c>
      <c r="D1331" s="8" t="s">
        <v>21714</v>
      </c>
      <c r="E1331" s="7" t="s">
        <v>21715</v>
      </c>
      <c r="F1331" s="8" t="s">
        <v>21716</v>
      </c>
      <c r="G1331" s="7" t="s">
        <v>16407</v>
      </c>
    </row>
    <row r="1332" spans="1:7" ht="16" x14ac:dyDescent="0.2">
      <c r="A1332" s="6">
        <v>1331</v>
      </c>
      <c r="B1332" s="8" t="s">
        <v>1686</v>
      </c>
      <c r="C1332" s="8" t="s">
        <v>21717</v>
      </c>
      <c r="D1332" s="8" t="s">
        <v>21718</v>
      </c>
      <c r="E1332" s="7" t="s">
        <v>21719</v>
      </c>
      <c r="F1332" s="8" t="s">
        <v>21720</v>
      </c>
      <c r="G1332" s="7" t="s">
        <v>16407</v>
      </c>
    </row>
    <row r="1333" spans="1:7" ht="16" x14ac:dyDescent="0.2">
      <c r="A1333" s="6">
        <v>1332</v>
      </c>
      <c r="B1333" s="8" t="s">
        <v>1687</v>
      </c>
      <c r="C1333" s="8" t="s">
        <v>21721</v>
      </c>
      <c r="D1333" s="8" t="s">
        <v>21722</v>
      </c>
      <c r="E1333" s="7" t="s">
        <v>21723</v>
      </c>
      <c r="F1333" s="8" t="s">
        <v>21724</v>
      </c>
      <c r="G1333" s="7" t="s">
        <v>16407</v>
      </c>
    </row>
    <row r="1334" spans="1:7" ht="16" x14ac:dyDescent="0.2">
      <c r="A1334" s="6">
        <v>1333</v>
      </c>
      <c r="B1334" s="8" t="s">
        <v>1688</v>
      </c>
      <c r="C1334" s="8" t="s">
        <v>21725</v>
      </c>
      <c r="D1334" s="8" t="s">
        <v>21726</v>
      </c>
      <c r="E1334" s="7" t="s">
        <v>21727</v>
      </c>
      <c r="F1334" s="8" t="s">
        <v>21728</v>
      </c>
      <c r="G1334" s="7" t="s">
        <v>16407</v>
      </c>
    </row>
    <row r="1335" spans="1:7" ht="16" x14ac:dyDescent="0.2">
      <c r="A1335" s="6">
        <v>1334</v>
      </c>
      <c r="B1335" s="8" t="s">
        <v>1689</v>
      </c>
      <c r="C1335" s="8" t="s">
        <v>21729</v>
      </c>
      <c r="D1335" s="8" t="s">
        <v>21730</v>
      </c>
      <c r="E1335" s="7" t="s">
        <v>21731</v>
      </c>
      <c r="F1335" s="8" t="s">
        <v>21732</v>
      </c>
      <c r="G1335" s="7" t="s">
        <v>16407</v>
      </c>
    </row>
    <row r="1336" spans="1:7" ht="16" x14ac:dyDescent="0.2">
      <c r="A1336" s="6">
        <v>1335</v>
      </c>
      <c r="B1336" s="8" t="s">
        <v>1690</v>
      </c>
      <c r="C1336" s="8" t="s">
        <v>21733</v>
      </c>
      <c r="D1336" s="8" t="s">
        <v>21734</v>
      </c>
      <c r="E1336" s="7" t="s">
        <v>21735</v>
      </c>
      <c r="F1336" s="8" t="s">
        <v>21736</v>
      </c>
      <c r="G1336" s="7" t="s">
        <v>16407</v>
      </c>
    </row>
    <row r="1337" spans="1:7" ht="16" x14ac:dyDescent="0.2">
      <c r="A1337" s="6">
        <v>1336</v>
      </c>
      <c r="B1337" s="8" t="s">
        <v>1691</v>
      </c>
      <c r="C1337" s="8" t="s">
        <v>21737</v>
      </c>
      <c r="D1337" s="8" t="s">
        <v>21738</v>
      </c>
      <c r="E1337" s="7" t="s">
        <v>21739</v>
      </c>
      <c r="F1337" s="8" t="s">
        <v>21740</v>
      </c>
      <c r="G1337" s="7" t="s">
        <v>16407</v>
      </c>
    </row>
    <row r="1338" spans="1:7" ht="16" x14ac:dyDescent="0.2">
      <c r="A1338" s="6">
        <v>1337</v>
      </c>
      <c r="B1338" s="8" t="s">
        <v>1692</v>
      </c>
      <c r="C1338" s="8" t="s">
        <v>21741</v>
      </c>
      <c r="D1338" s="8" t="s">
        <v>21742</v>
      </c>
      <c r="E1338" s="7" t="s">
        <v>21743</v>
      </c>
      <c r="F1338" s="8" t="s">
        <v>21744</v>
      </c>
      <c r="G1338" s="7" t="s">
        <v>16407</v>
      </c>
    </row>
    <row r="1339" spans="1:7" ht="16" x14ac:dyDescent="0.2">
      <c r="A1339" s="6">
        <v>1338</v>
      </c>
      <c r="B1339" s="8" t="s">
        <v>1693</v>
      </c>
      <c r="C1339" s="8" t="s">
        <v>21745</v>
      </c>
      <c r="D1339" s="8" t="s">
        <v>21746</v>
      </c>
      <c r="E1339" s="7" t="s">
        <v>21747</v>
      </c>
      <c r="F1339" s="8" t="s">
        <v>21748</v>
      </c>
      <c r="G1339" s="7" t="s">
        <v>16407</v>
      </c>
    </row>
    <row r="1340" spans="1:7" ht="16" x14ac:dyDescent="0.2">
      <c r="A1340" s="6">
        <v>1339</v>
      </c>
      <c r="B1340" s="8" t="s">
        <v>1694</v>
      </c>
      <c r="C1340" s="8" t="s">
        <v>21749</v>
      </c>
      <c r="D1340" s="8" t="s">
        <v>21750</v>
      </c>
      <c r="E1340" s="7" t="s">
        <v>21751</v>
      </c>
      <c r="F1340" s="8" t="s">
        <v>21752</v>
      </c>
      <c r="G1340" s="7" t="s">
        <v>16407</v>
      </c>
    </row>
    <row r="1341" spans="1:7" ht="16" x14ac:dyDescent="0.2">
      <c r="A1341" s="6">
        <v>1340</v>
      </c>
      <c r="B1341" s="8" t="s">
        <v>1695</v>
      </c>
      <c r="C1341" s="8" t="s">
        <v>21753</v>
      </c>
      <c r="D1341" s="8" t="s">
        <v>21754</v>
      </c>
      <c r="E1341" s="7" t="s">
        <v>21755</v>
      </c>
      <c r="F1341" s="8" t="s">
        <v>21756</v>
      </c>
      <c r="G1341" s="7" t="s">
        <v>16407</v>
      </c>
    </row>
    <row r="1342" spans="1:7" ht="16" x14ac:dyDescent="0.2">
      <c r="A1342" s="6">
        <v>1341</v>
      </c>
      <c r="B1342" s="8" t="s">
        <v>1696</v>
      </c>
      <c r="C1342" s="8" t="s">
        <v>21757</v>
      </c>
      <c r="D1342" s="8" t="s">
        <v>21758</v>
      </c>
      <c r="E1342" s="7" t="s">
        <v>21759</v>
      </c>
      <c r="F1342" s="8" t="s">
        <v>21760</v>
      </c>
      <c r="G1342" s="7" t="s">
        <v>16407</v>
      </c>
    </row>
    <row r="1343" spans="1:7" ht="16" x14ac:dyDescent="0.2">
      <c r="A1343" s="6">
        <v>1342</v>
      </c>
      <c r="B1343" s="8" t="s">
        <v>1697</v>
      </c>
      <c r="C1343" s="8" t="s">
        <v>21761</v>
      </c>
      <c r="D1343" s="8" t="s">
        <v>21762</v>
      </c>
      <c r="E1343" s="7" t="s">
        <v>21763</v>
      </c>
      <c r="F1343" s="8" t="s">
        <v>21764</v>
      </c>
      <c r="G1343" s="7" t="s">
        <v>16407</v>
      </c>
    </row>
    <row r="1344" spans="1:7" ht="16" x14ac:dyDescent="0.2">
      <c r="A1344" s="6">
        <v>1343</v>
      </c>
      <c r="B1344" s="8" t="s">
        <v>1698</v>
      </c>
      <c r="C1344" s="8" t="s">
        <v>21765</v>
      </c>
      <c r="D1344" s="8" t="s">
        <v>21766</v>
      </c>
      <c r="E1344" s="7" t="s">
        <v>21767</v>
      </c>
      <c r="F1344" s="8" t="s">
        <v>21768</v>
      </c>
      <c r="G1344" s="7" t="s">
        <v>16407</v>
      </c>
    </row>
    <row r="1345" spans="1:7" ht="16" x14ac:dyDescent="0.2">
      <c r="A1345" s="6">
        <v>1344</v>
      </c>
      <c r="B1345" s="8" t="s">
        <v>1699</v>
      </c>
      <c r="C1345" s="8" t="s">
        <v>21769</v>
      </c>
      <c r="D1345" s="8" t="s">
        <v>21770</v>
      </c>
      <c r="E1345" s="7" t="s">
        <v>21771</v>
      </c>
      <c r="F1345" s="8" t="s">
        <v>21772</v>
      </c>
      <c r="G1345" s="7" t="s">
        <v>16407</v>
      </c>
    </row>
    <row r="1346" spans="1:7" ht="16" x14ac:dyDescent="0.2">
      <c r="A1346" s="6">
        <v>1345</v>
      </c>
      <c r="B1346" s="8" t="s">
        <v>1700</v>
      </c>
      <c r="C1346" s="8" t="s">
        <v>21773</v>
      </c>
      <c r="D1346" s="8" t="s">
        <v>21774</v>
      </c>
      <c r="E1346" s="7" t="s">
        <v>21775</v>
      </c>
      <c r="F1346" s="8" t="s">
        <v>21776</v>
      </c>
      <c r="G1346" s="7" t="s">
        <v>16407</v>
      </c>
    </row>
    <row r="1347" spans="1:7" ht="16" x14ac:dyDescent="0.2">
      <c r="A1347" s="6">
        <v>1346</v>
      </c>
      <c r="B1347" s="8" t="s">
        <v>1701</v>
      </c>
      <c r="C1347" s="8" t="s">
        <v>21777</v>
      </c>
      <c r="D1347" s="8" t="s">
        <v>21778</v>
      </c>
      <c r="E1347" s="7" t="s">
        <v>21779</v>
      </c>
      <c r="F1347" s="8" t="s">
        <v>21780</v>
      </c>
      <c r="G1347" s="7" t="s">
        <v>16407</v>
      </c>
    </row>
    <row r="1348" spans="1:7" ht="16" x14ac:dyDescent="0.2">
      <c r="A1348" s="6">
        <v>1347</v>
      </c>
      <c r="B1348" s="8" t="s">
        <v>1702</v>
      </c>
      <c r="C1348" s="8" t="s">
        <v>21781</v>
      </c>
      <c r="D1348" s="8" t="s">
        <v>21782</v>
      </c>
      <c r="E1348" s="7" t="s">
        <v>21783</v>
      </c>
      <c r="F1348" s="8" t="s">
        <v>21784</v>
      </c>
      <c r="G1348" s="7" t="s">
        <v>16407</v>
      </c>
    </row>
    <row r="1349" spans="1:7" ht="16" x14ac:dyDescent="0.2">
      <c r="A1349" s="6">
        <v>1348</v>
      </c>
      <c r="B1349" s="8" t="s">
        <v>1703</v>
      </c>
      <c r="C1349" s="8" t="s">
        <v>21785</v>
      </c>
      <c r="D1349" s="8" t="s">
        <v>21786</v>
      </c>
      <c r="E1349" s="7" t="s">
        <v>21787</v>
      </c>
      <c r="F1349" s="8" t="s">
        <v>21788</v>
      </c>
      <c r="G1349" s="7" t="s">
        <v>16407</v>
      </c>
    </row>
    <row r="1350" spans="1:7" ht="16" x14ac:dyDescent="0.2">
      <c r="A1350" s="6">
        <v>1349</v>
      </c>
      <c r="B1350" s="8" t="s">
        <v>1704</v>
      </c>
      <c r="C1350" s="8" t="s">
        <v>21789</v>
      </c>
      <c r="D1350" s="8" t="s">
        <v>21790</v>
      </c>
      <c r="E1350" s="7" t="s">
        <v>21791</v>
      </c>
      <c r="F1350" s="8" t="s">
        <v>21792</v>
      </c>
      <c r="G1350" s="7" t="s">
        <v>16407</v>
      </c>
    </row>
    <row r="1351" spans="1:7" ht="16" x14ac:dyDescent="0.2">
      <c r="A1351" s="6">
        <v>1350</v>
      </c>
      <c r="B1351" s="8" t="s">
        <v>1705</v>
      </c>
      <c r="C1351" s="8" t="s">
        <v>21793</v>
      </c>
      <c r="D1351" s="8" t="s">
        <v>21794</v>
      </c>
      <c r="E1351" s="7" t="s">
        <v>21795</v>
      </c>
      <c r="F1351" s="8" t="s">
        <v>21796</v>
      </c>
      <c r="G1351" s="7" t="s">
        <v>16407</v>
      </c>
    </row>
    <row r="1352" spans="1:7" ht="16" x14ac:dyDescent="0.2">
      <c r="A1352" s="6">
        <v>1351</v>
      </c>
      <c r="B1352" s="8" t="s">
        <v>1706</v>
      </c>
      <c r="C1352" s="8" t="s">
        <v>21797</v>
      </c>
      <c r="D1352" s="8" t="s">
        <v>21798</v>
      </c>
      <c r="E1352" s="7" t="s">
        <v>21799</v>
      </c>
      <c r="F1352" s="8" t="s">
        <v>21800</v>
      </c>
      <c r="G1352" s="7" t="s">
        <v>16407</v>
      </c>
    </row>
    <row r="1353" spans="1:7" ht="16" x14ac:dyDescent="0.2">
      <c r="A1353" s="6">
        <v>1352</v>
      </c>
      <c r="B1353" s="8" t="s">
        <v>1707</v>
      </c>
      <c r="C1353" s="8" t="s">
        <v>21801</v>
      </c>
      <c r="D1353" s="8" t="s">
        <v>21802</v>
      </c>
      <c r="E1353" s="7" t="s">
        <v>21803</v>
      </c>
      <c r="F1353" s="8" t="s">
        <v>21804</v>
      </c>
      <c r="G1353" s="7" t="s">
        <v>16407</v>
      </c>
    </row>
    <row r="1354" spans="1:7" ht="16" x14ac:dyDescent="0.2">
      <c r="A1354" s="6">
        <v>1353</v>
      </c>
      <c r="B1354" s="8" t="s">
        <v>1708</v>
      </c>
      <c r="C1354" s="8" t="s">
        <v>21805</v>
      </c>
      <c r="D1354" s="8" t="s">
        <v>21806</v>
      </c>
      <c r="E1354" s="7" t="s">
        <v>21807</v>
      </c>
      <c r="F1354" s="8" t="s">
        <v>21808</v>
      </c>
      <c r="G1354" s="7" t="s">
        <v>16407</v>
      </c>
    </row>
    <row r="1355" spans="1:7" ht="16" x14ac:dyDescent="0.2">
      <c r="A1355" s="6">
        <v>1354</v>
      </c>
      <c r="B1355" s="8" t="s">
        <v>1709</v>
      </c>
      <c r="C1355" s="8" t="s">
        <v>21809</v>
      </c>
      <c r="D1355" s="8" t="s">
        <v>21810</v>
      </c>
      <c r="E1355" s="7" t="s">
        <v>21811</v>
      </c>
      <c r="F1355" s="8" t="s">
        <v>21812</v>
      </c>
      <c r="G1355" s="7" t="s">
        <v>16407</v>
      </c>
    </row>
    <row r="1356" spans="1:7" ht="16" x14ac:dyDescent="0.2">
      <c r="A1356" s="6">
        <v>1355</v>
      </c>
      <c r="B1356" s="8" t="s">
        <v>1710</v>
      </c>
      <c r="C1356" s="8" t="s">
        <v>21813</v>
      </c>
      <c r="D1356" s="8" t="s">
        <v>21814</v>
      </c>
      <c r="E1356" s="7" t="s">
        <v>21815</v>
      </c>
      <c r="F1356" s="8" t="s">
        <v>21816</v>
      </c>
      <c r="G1356" s="7" t="s">
        <v>16407</v>
      </c>
    </row>
    <row r="1357" spans="1:7" ht="16" x14ac:dyDescent="0.2">
      <c r="A1357" s="6">
        <v>1356</v>
      </c>
      <c r="B1357" s="8" t="s">
        <v>1711</v>
      </c>
      <c r="C1357" s="8" t="s">
        <v>21817</v>
      </c>
      <c r="D1357" s="8" t="s">
        <v>21818</v>
      </c>
      <c r="E1357" s="7" t="s">
        <v>21819</v>
      </c>
      <c r="F1357" s="8" t="s">
        <v>21820</v>
      </c>
      <c r="G1357" s="7" t="s">
        <v>16407</v>
      </c>
    </row>
    <row r="1358" spans="1:7" ht="16" x14ac:dyDescent="0.2">
      <c r="A1358" s="6">
        <v>1357</v>
      </c>
      <c r="B1358" s="8" t="s">
        <v>1712</v>
      </c>
      <c r="C1358" s="8" t="s">
        <v>21821</v>
      </c>
      <c r="D1358" s="8" t="s">
        <v>21822</v>
      </c>
      <c r="E1358" s="7" t="s">
        <v>21823</v>
      </c>
      <c r="F1358" s="8" t="s">
        <v>21824</v>
      </c>
      <c r="G1358" s="7" t="s">
        <v>16407</v>
      </c>
    </row>
    <row r="1359" spans="1:7" ht="16" x14ac:dyDescent="0.2">
      <c r="A1359" s="6">
        <v>1358</v>
      </c>
      <c r="B1359" s="8" t="s">
        <v>1713</v>
      </c>
      <c r="C1359" s="8" t="s">
        <v>21825</v>
      </c>
      <c r="D1359" s="8" t="s">
        <v>21826</v>
      </c>
      <c r="E1359" s="7" t="s">
        <v>21827</v>
      </c>
      <c r="F1359" s="8" t="s">
        <v>21828</v>
      </c>
      <c r="G1359" s="7" t="s">
        <v>16407</v>
      </c>
    </row>
    <row r="1360" spans="1:7" ht="16" x14ac:dyDescent="0.2">
      <c r="A1360" s="6">
        <v>1359</v>
      </c>
      <c r="B1360" s="8" t="s">
        <v>1714</v>
      </c>
      <c r="C1360" s="8" t="s">
        <v>21829</v>
      </c>
      <c r="D1360" s="8" t="s">
        <v>21830</v>
      </c>
      <c r="E1360" s="7" t="s">
        <v>21831</v>
      </c>
      <c r="F1360" s="8" t="s">
        <v>21832</v>
      </c>
      <c r="G1360" s="7" t="s">
        <v>16407</v>
      </c>
    </row>
    <row r="1361" spans="1:7" ht="16" x14ac:dyDescent="0.2">
      <c r="A1361" s="6">
        <v>1360</v>
      </c>
      <c r="B1361" s="8" t="s">
        <v>1715</v>
      </c>
      <c r="C1361" s="8" t="s">
        <v>21833</v>
      </c>
      <c r="D1361" s="8" t="s">
        <v>21834</v>
      </c>
      <c r="E1361" s="7" t="s">
        <v>21835</v>
      </c>
      <c r="F1361" s="8" t="s">
        <v>21836</v>
      </c>
      <c r="G1361" s="7" t="s">
        <v>16407</v>
      </c>
    </row>
    <row r="1362" spans="1:7" ht="16" x14ac:dyDescent="0.2">
      <c r="A1362" s="6">
        <v>1361</v>
      </c>
      <c r="B1362" s="8" t="s">
        <v>1716</v>
      </c>
      <c r="C1362" s="8" t="s">
        <v>21837</v>
      </c>
      <c r="D1362" s="8" t="s">
        <v>21838</v>
      </c>
      <c r="E1362" s="7" t="s">
        <v>21839</v>
      </c>
      <c r="F1362" s="8" t="s">
        <v>21840</v>
      </c>
      <c r="G1362" s="7" t="s">
        <v>16407</v>
      </c>
    </row>
    <row r="1363" spans="1:7" ht="16" x14ac:dyDescent="0.2">
      <c r="A1363" s="6">
        <v>1362</v>
      </c>
      <c r="B1363" s="8" t="s">
        <v>1717</v>
      </c>
      <c r="C1363" s="8" t="s">
        <v>21841</v>
      </c>
      <c r="D1363" s="8" t="s">
        <v>21842</v>
      </c>
      <c r="E1363" s="7" t="s">
        <v>21843</v>
      </c>
      <c r="F1363" s="8" t="s">
        <v>21844</v>
      </c>
      <c r="G1363" s="7" t="s">
        <v>16407</v>
      </c>
    </row>
    <row r="1364" spans="1:7" ht="16" x14ac:dyDescent="0.2">
      <c r="A1364" s="6">
        <v>1363</v>
      </c>
      <c r="B1364" s="8" t="s">
        <v>1718</v>
      </c>
      <c r="C1364" s="8" t="s">
        <v>21845</v>
      </c>
      <c r="D1364" s="8" t="s">
        <v>21846</v>
      </c>
      <c r="E1364" s="7" t="s">
        <v>21847</v>
      </c>
      <c r="F1364" s="8" t="s">
        <v>21848</v>
      </c>
      <c r="G1364" s="7" t="s">
        <v>16407</v>
      </c>
    </row>
    <row r="1365" spans="1:7" ht="16" x14ac:dyDescent="0.2">
      <c r="A1365" s="6">
        <v>1364</v>
      </c>
      <c r="B1365" s="8" t="s">
        <v>1719</v>
      </c>
      <c r="C1365" s="8" t="s">
        <v>21849</v>
      </c>
      <c r="D1365" s="8" t="s">
        <v>21850</v>
      </c>
      <c r="E1365" s="7" t="s">
        <v>21851</v>
      </c>
      <c r="F1365" s="8" t="s">
        <v>21852</v>
      </c>
      <c r="G1365" s="7" t="s">
        <v>16407</v>
      </c>
    </row>
    <row r="1366" spans="1:7" ht="16" x14ac:dyDescent="0.2">
      <c r="A1366" s="6">
        <v>1365</v>
      </c>
      <c r="B1366" s="8" t="s">
        <v>1720</v>
      </c>
      <c r="C1366" s="8" t="s">
        <v>21853</v>
      </c>
      <c r="D1366" s="8" t="s">
        <v>21854</v>
      </c>
      <c r="E1366" s="7" t="s">
        <v>21855</v>
      </c>
      <c r="F1366" s="8" t="s">
        <v>21856</v>
      </c>
      <c r="G1366" s="7" t="s">
        <v>16407</v>
      </c>
    </row>
    <row r="1367" spans="1:7" ht="16" x14ac:dyDescent="0.2">
      <c r="A1367" s="6">
        <v>1366</v>
      </c>
      <c r="B1367" s="8" t="s">
        <v>1721</v>
      </c>
      <c r="C1367" s="8" t="s">
        <v>21857</v>
      </c>
      <c r="D1367" s="8" t="s">
        <v>21858</v>
      </c>
      <c r="E1367" s="7" t="s">
        <v>21859</v>
      </c>
      <c r="F1367" s="8" t="s">
        <v>21860</v>
      </c>
      <c r="G1367" s="7" t="s">
        <v>16407</v>
      </c>
    </row>
    <row r="1368" spans="1:7" ht="16" x14ac:dyDescent="0.2">
      <c r="A1368" s="6">
        <v>1367</v>
      </c>
      <c r="B1368" s="8" t="s">
        <v>1722</v>
      </c>
      <c r="C1368" s="8" t="s">
        <v>21861</v>
      </c>
      <c r="D1368" s="8" t="s">
        <v>21862</v>
      </c>
      <c r="E1368" s="7" t="s">
        <v>21863</v>
      </c>
      <c r="F1368" s="8" t="s">
        <v>21864</v>
      </c>
      <c r="G1368" s="7" t="s">
        <v>16407</v>
      </c>
    </row>
    <row r="1369" spans="1:7" ht="16" x14ac:dyDescent="0.2">
      <c r="A1369" s="6">
        <v>1368</v>
      </c>
      <c r="B1369" s="8" t="s">
        <v>1723</v>
      </c>
      <c r="C1369" s="8" t="s">
        <v>21865</v>
      </c>
      <c r="D1369" s="8" t="s">
        <v>21866</v>
      </c>
      <c r="E1369" s="7" t="s">
        <v>21867</v>
      </c>
      <c r="F1369" s="8" t="s">
        <v>21868</v>
      </c>
      <c r="G1369" s="7" t="s">
        <v>16407</v>
      </c>
    </row>
    <row r="1370" spans="1:7" ht="16" x14ac:dyDescent="0.2">
      <c r="A1370" s="6">
        <v>1369</v>
      </c>
      <c r="B1370" s="8" t="s">
        <v>1724</v>
      </c>
      <c r="C1370" s="8" t="s">
        <v>21869</v>
      </c>
      <c r="D1370" s="8" t="s">
        <v>21870</v>
      </c>
      <c r="E1370" s="7" t="s">
        <v>21871</v>
      </c>
      <c r="F1370" s="8" t="s">
        <v>21872</v>
      </c>
      <c r="G1370" s="7" t="s">
        <v>16407</v>
      </c>
    </row>
    <row r="1371" spans="1:7" ht="16" x14ac:dyDescent="0.2">
      <c r="A1371" s="6">
        <v>1370</v>
      </c>
      <c r="B1371" s="8" t="s">
        <v>1725</v>
      </c>
      <c r="C1371" s="8" t="s">
        <v>21873</v>
      </c>
      <c r="D1371" s="8" t="s">
        <v>21874</v>
      </c>
      <c r="E1371" s="7" t="s">
        <v>21875</v>
      </c>
      <c r="F1371" s="8" t="s">
        <v>21876</v>
      </c>
      <c r="G1371" s="7" t="s">
        <v>16407</v>
      </c>
    </row>
    <row r="1372" spans="1:7" ht="16" x14ac:dyDescent="0.2">
      <c r="A1372" s="6">
        <v>1371</v>
      </c>
      <c r="B1372" s="8" t="s">
        <v>1726</v>
      </c>
      <c r="C1372" s="8" t="s">
        <v>21877</v>
      </c>
      <c r="D1372" s="8" t="s">
        <v>21878</v>
      </c>
      <c r="E1372" s="7" t="s">
        <v>21879</v>
      </c>
      <c r="F1372" s="8" t="s">
        <v>21880</v>
      </c>
      <c r="G1372" s="7" t="s">
        <v>16407</v>
      </c>
    </row>
    <row r="1373" spans="1:7" ht="16" x14ac:dyDescent="0.2">
      <c r="A1373" s="6">
        <v>1372</v>
      </c>
      <c r="B1373" s="8" t="s">
        <v>1727</v>
      </c>
      <c r="C1373" s="8" t="s">
        <v>21881</v>
      </c>
      <c r="D1373" s="8" t="s">
        <v>21882</v>
      </c>
      <c r="E1373" s="7" t="s">
        <v>21883</v>
      </c>
      <c r="F1373" s="8" t="s">
        <v>21884</v>
      </c>
      <c r="G1373" s="7" t="s">
        <v>16407</v>
      </c>
    </row>
    <row r="1374" spans="1:7" ht="16" x14ac:dyDescent="0.2">
      <c r="A1374" s="6">
        <v>1373</v>
      </c>
      <c r="B1374" s="8" t="s">
        <v>1728</v>
      </c>
      <c r="C1374" s="8" t="s">
        <v>21885</v>
      </c>
      <c r="D1374" s="8" t="s">
        <v>21886</v>
      </c>
      <c r="E1374" s="7" t="s">
        <v>21887</v>
      </c>
      <c r="F1374" s="8" t="s">
        <v>21888</v>
      </c>
      <c r="G1374" s="7" t="s">
        <v>16407</v>
      </c>
    </row>
    <row r="1375" spans="1:7" ht="16" x14ac:dyDescent="0.2">
      <c r="A1375" s="6">
        <v>1374</v>
      </c>
      <c r="B1375" s="8" t="s">
        <v>1729</v>
      </c>
      <c r="C1375" s="8" t="s">
        <v>21889</v>
      </c>
      <c r="D1375" s="8" t="s">
        <v>21890</v>
      </c>
      <c r="E1375" s="7" t="s">
        <v>21891</v>
      </c>
      <c r="F1375" s="8" t="s">
        <v>21892</v>
      </c>
      <c r="G1375" s="7" t="s">
        <v>16407</v>
      </c>
    </row>
    <row r="1376" spans="1:7" ht="16" x14ac:dyDescent="0.2">
      <c r="A1376" s="6">
        <v>1375</v>
      </c>
      <c r="B1376" s="8" t="s">
        <v>1730</v>
      </c>
      <c r="C1376" s="8" t="s">
        <v>21893</v>
      </c>
      <c r="D1376" s="8" t="s">
        <v>21894</v>
      </c>
      <c r="E1376" s="7" t="s">
        <v>21895</v>
      </c>
      <c r="F1376" s="8" t="s">
        <v>21896</v>
      </c>
      <c r="G1376" s="7" t="s">
        <v>16407</v>
      </c>
    </row>
    <row r="1377" spans="1:7" ht="16" x14ac:dyDescent="0.2">
      <c r="A1377" s="6">
        <v>1376</v>
      </c>
      <c r="B1377" s="8" t="s">
        <v>1731</v>
      </c>
      <c r="C1377" s="8" t="s">
        <v>21897</v>
      </c>
      <c r="D1377" s="8" t="s">
        <v>21898</v>
      </c>
      <c r="E1377" s="7" t="s">
        <v>21899</v>
      </c>
      <c r="F1377" s="8" t="s">
        <v>21900</v>
      </c>
      <c r="G1377" s="7" t="s">
        <v>16407</v>
      </c>
    </row>
    <row r="1378" spans="1:7" ht="16" x14ac:dyDescent="0.2">
      <c r="A1378" s="6">
        <v>1377</v>
      </c>
      <c r="B1378" s="8" t="s">
        <v>1732</v>
      </c>
      <c r="C1378" s="8" t="s">
        <v>21901</v>
      </c>
      <c r="D1378" s="8" t="s">
        <v>21902</v>
      </c>
      <c r="E1378" s="7" t="s">
        <v>21903</v>
      </c>
      <c r="F1378" s="8" t="s">
        <v>21904</v>
      </c>
      <c r="G1378" s="7" t="s">
        <v>16407</v>
      </c>
    </row>
    <row r="1379" spans="1:7" ht="16" x14ac:dyDescent="0.2">
      <c r="A1379" s="6">
        <v>1378</v>
      </c>
      <c r="B1379" s="8" t="s">
        <v>1733</v>
      </c>
      <c r="C1379" s="8" t="s">
        <v>21905</v>
      </c>
      <c r="D1379" s="8" t="s">
        <v>21906</v>
      </c>
      <c r="E1379" s="7" t="s">
        <v>21907</v>
      </c>
      <c r="F1379" s="8" t="s">
        <v>21908</v>
      </c>
      <c r="G1379" s="7" t="s">
        <v>16407</v>
      </c>
    </row>
    <row r="1380" spans="1:7" ht="16" x14ac:dyDescent="0.2">
      <c r="A1380" s="6">
        <v>1379</v>
      </c>
      <c r="B1380" s="8" t="s">
        <v>1734</v>
      </c>
      <c r="C1380" s="8" t="s">
        <v>21909</v>
      </c>
      <c r="D1380" s="8" t="s">
        <v>21910</v>
      </c>
      <c r="E1380" s="7" t="s">
        <v>21911</v>
      </c>
      <c r="F1380" s="8" t="s">
        <v>21912</v>
      </c>
      <c r="G1380" s="7" t="s">
        <v>16407</v>
      </c>
    </row>
    <row r="1381" spans="1:7" ht="16" x14ac:dyDescent="0.2">
      <c r="A1381" s="6">
        <v>1380</v>
      </c>
      <c r="B1381" s="8" t="s">
        <v>1735</v>
      </c>
      <c r="C1381" s="8" t="s">
        <v>21913</v>
      </c>
      <c r="D1381" s="8" t="s">
        <v>21914</v>
      </c>
      <c r="E1381" s="7" t="s">
        <v>21915</v>
      </c>
      <c r="F1381" s="8" t="s">
        <v>21916</v>
      </c>
      <c r="G1381" s="7" t="s">
        <v>16407</v>
      </c>
    </row>
    <row r="1382" spans="1:7" ht="16" x14ac:dyDescent="0.2">
      <c r="A1382" s="6">
        <v>1381</v>
      </c>
      <c r="B1382" s="8" t="s">
        <v>1736</v>
      </c>
      <c r="C1382" s="8" t="s">
        <v>21917</v>
      </c>
      <c r="D1382" s="8" t="s">
        <v>21918</v>
      </c>
      <c r="E1382" s="7" t="s">
        <v>21919</v>
      </c>
      <c r="F1382" s="8" t="s">
        <v>21920</v>
      </c>
      <c r="G1382" s="7" t="s">
        <v>16407</v>
      </c>
    </row>
    <row r="1383" spans="1:7" ht="16" x14ac:dyDescent="0.2">
      <c r="A1383" s="6">
        <v>1382</v>
      </c>
      <c r="B1383" s="8" t="s">
        <v>1737</v>
      </c>
      <c r="C1383" s="8" t="s">
        <v>21921</v>
      </c>
      <c r="D1383" s="8" t="s">
        <v>21922</v>
      </c>
      <c r="E1383" s="7" t="s">
        <v>21923</v>
      </c>
      <c r="F1383" s="8" t="s">
        <v>21924</v>
      </c>
      <c r="G1383" s="7" t="s">
        <v>16407</v>
      </c>
    </row>
    <row r="1384" spans="1:7" ht="16" x14ac:dyDescent="0.2">
      <c r="A1384" s="6">
        <v>1383</v>
      </c>
      <c r="B1384" s="8" t="s">
        <v>1738</v>
      </c>
      <c r="C1384" s="8" t="s">
        <v>21925</v>
      </c>
      <c r="D1384" s="8" t="s">
        <v>21926</v>
      </c>
      <c r="E1384" s="7" t="s">
        <v>21927</v>
      </c>
      <c r="F1384" s="8" t="s">
        <v>21928</v>
      </c>
      <c r="G1384" s="7" t="s">
        <v>16407</v>
      </c>
    </row>
    <row r="1385" spans="1:7" ht="16" x14ac:dyDescent="0.2">
      <c r="A1385" s="6">
        <v>1384</v>
      </c>
      <c r="B1385" s="8" t="s">
        <v>1739</v>
      </c>
      <c r="C1385" s="8" t="s">
        <v>21929</v>
      </c>
      <c r="D1385" s="8" t="s">
        <v>21930</v>
      </c>
      <c r="E1385" s="7" t="s">
        <v>21931</v>
      </c>
      <c r="F1385" s="8" t="s">
        <v>21932</v>
      </c>
      <c r="G1385" s="7" t="s">
        <v>16407</v>
      </c>
    </row>
    <row r="1386" spans="1:7" ht="16" x14ac:dyDescent="0.2">
      <c r="A1386" s="6">
        <v>1385</v>
      </c>
      <c r="B1386" s="8" t="s">
        <v>1740</v>
      </c>
      <c r="C1386" s="8" t="s">
        <v>21933</v>
      </c>
      <c r="D1386" s="8" t="s">
        <v>21934</v>
      </c>
      <c r="E1386" s="7" t="s">
        <v>21935</v>
      </c>
      <c r="F1386" s="8" t="s">
        <v>21936</v>
      </c>
      <c r="G1386" s="7" t="s">
        <v>16407</v>
      </c>
    </row>
    <row r="1387" spans="1:7" ht="16" x14ac:dyDescent="0.2">
      <c r="A1387" s="6">
        <v>1386</v>
      </c>
      <c r="B1387" s="8" t="s">
        <v>1741</v>
      </c>
      <c r="C1387" s="8" t="s">
        <v>21937</v>
      </c>
      <c r="D1387" s="8" t="s">
        <v>21938</v>
      </c>
      <c r="E1387" s="7" t="s">
        <v>21939</v>
      </c>
      <c r="F1387" s="8" t="s">
        <v>21940</v>
      </c>
      <c r="G1387" s="7" t="s">
        <v>16407</v>
      </c>
    </row>
    <row r="1388" spans="1:7" ht="16" x14ac:dyDescent="0.2">
      <c r="A1388" s="6">
        <v>1387</v>
      </c>
      <c r="B1388" s="8" t="s">
        <v>1742</v>
      </c>
      <c r="C1388" s="8" t="s">
        <v>21941</v>
      </c>
      <c r="D1388" s="8" t="s">
        <v>21942</v>
      </c>
      <c r="E1388" s="7" t="s">
        <v>21943</v>
      </c>
      <c r="F1388" s="8" t="s">
        <v>21944</v>
      </c>
      <c r="G1388" s="7" t="s">
        <v>16407</v>
      </c>
    </row>
    <row r="1389" spans="1:7" ht="16" x14ac:dyDescent="0.2">
      <c r="A1389" s="6">
        <v>1388</v>
      </c>
      <c r="B1389" s="8" t="s">
        <v>1743</v>
      </c>
      <c r="C1389" s="8" t="s">
        <v>21945</v>
      </c>
      <c r="D1389" s="8" t="s">
        <v>21946</v>
      </c>
      <c r="E1389" s="7" t="s">
        <v>21947</v>
      </c>
      <c r="F1389" s="8" t="s">
        <v>21948</v>
      </c>
      <c r="G1389" s="7" t="s">
        <v>16407</v>
      </c>
    </row>
    <row r="1390" spans="1:7" ht="16" x14ac:dyDescent="0.2">
      <c r="A1390" s="6">
        <v>1389</v>
      </c>
      <c r="B1390" s="8" t="s">
        <v>1744</v>
      </c>
      <c r="C1390" s="8" t="s">
        <v>21949</v>
      </c>
      <c r="D1390" s="8" t="s">
        <v>21950</v>
      </c>
      <c r="E1390" s="7" t="s">
        <v>21951</v>
      </c>
      <c r="F1390" s="8" t="s">
        <v>21952</v>
      </c>
      <c r="G1390" s="7" t="s">
        <v>16407</v>
      </c>
    </row>
    <row r="1391" spans="1:7" ht="16" x14ac:dyDescent="0.2">
      <c r="A1391" s="6">
        <v>1390</v>
      </c>
      <c r="B1391" s="8" t="s">
        <v>1745</v>
      </c>
      <c r="C1391" s="8" t="s">
        <v>21953</v>
      </c>
      <c r="D1391" s="8" t="s">
        <v>21954</v>
      </c>
      <c r="E1391" s="7" t="s">
        <v>21955</v>
      </c>
      <c r="F1391" s="8" t="s">
        <v>21956</v>
      </c>
      <c r="G1391" s="7" t="s">
        <v>16407</v>
      </c>
    </row>
    <row r="1392" spans="1:7" ht="16" x14ac:dyDescent="0.2">
      <c r="A1392" s="6">
        <v>1391</v>
      </c>
      <c r="B1392" s="8" t="s">
        <v>1746</v>
      </c>
      <c r="C1392" s="8" t="s">
        <v>21957</v>
      </c>
      <c r="D1392" s="8" t="s">
        <v>21958</v>
      </c>
      <c r="E1392" s="7" t="s">
        <v>21959</v>
      </c>
      <c r="F1392" s="8" t="s">
        <v>21960</v>
      </c>
      <c r="G1392" s="7" t="s">
        <v>16407</v>
      </c>
    </row>
    <row r="1393" spans="1:7" ht="16" x14ac:dyDescent="0.2">
      <c r="A1393" s="6">
        <v>1392</v>
      </c>
      <c r="B1393" s="8" t="s">
        <v>1747</v>
      </c>
      <c r="C1393" s="8" t="s">
        <v>21961</v>
      </c>
      <c r="D1393" s="8" t="s">
        <v>21962</v>
      </c>
      <c r="E1393" s="7" t="s">
        <v>21963</v>
      </c>
      <c r="F1393" s="8" t="s">
        <v>21964</v>
      </c>
      <c r="G1393" s="7" t="s">
        <v>16407</v>
      </c>
    </row>
    <row r="1394" spans="1:7" ht="16" x14ac:dyDescent="0.2">
      <c r="A1394" s="6">
        <v>1393</v>
      </c>
      <c r="B1394" s="8" t="s">
        <v>1748</v>
      </c>
      <c r="C1394" s="8" t="s">
        <v>21965</v>
      </c>
      <c r="D1394" s="8" t="s">
        <v>21966</v>
      </c>
      <c r="E1394" s="7" t="s">
        <v>21967</v>
      </c>
      <c r="F1394" s="8" t="s">
        <v>21968</v>
      </c>
      <c r="G1394" s="7" t="s">
        <v>16407</v>
      </c>
    </row>
    <row r="1395" spans="1:7" ht="16" x14ac:dyDescent="0.2">
      <c r="A1395" s="6">
        <v>1394</v>
      </c>
      <c r="B1395" s="8" t="s">
        <v>1749</v>
      </c>
      <c r="C1395" s="8" t="s">
        <v>21969</v>
      </c>
      <c r="D1395" s="8" t="s">
        <v>21970</v>
      </c>
      <c r="E1395" s="7" t="s">
        <v>21971</v>
      </c>
      <c r="F1395" s="8" t="s">
        <v>21972</v>
      </c>
      <c r="G1395" s="7" t="s">
        <v>16407</v>
      </c>
    </row>
    <row r="1396" spans="1:7" ht="16" x14ac:dyDescent="0.2">
      <c r="A1396" s="6">
        <v>1395</v>
      </c>
      <c r="B1396" s="8" t="s">
        <v>1750</v>
      </c>
      <c r="C1396" s="8" t="s">
        <v>21973</v>
      </c>
      <c r="D1396" s="8" t="s">
        <v>21974</v>
      </c>
      <c r="E1396" s="7" t="s">
        <v>21975</v>
      </c>
      <c r="F1396" s="8" t="s">
        <v>21976</v>
      </c>
      <c r="G1396" s="7" t="s">
        <v>16407</v>
      </c>
    </row>
    <row r="1397" spans="1:7" ht="16" x14ac:dyDescent="0.2">
      <c r="A1397" s="6">
        <v>1396</v>
      </c>
      <c r="B1397" s="8" t="s">
        <v>1751</v>
      </c>
      <c r="C1397" s="8" t="s">
        <v>21977</v>
      </c>
      <c r="D1397" s="8" t="s">
        <v>21978</v>
      </c>
      <c r="E1397" s="7" t="s">
        <v>21979</v>
      </c>
      <c r="F1397" s="8" t="s">
        <v>21980</v>
      </c>
      <c r="G1397" s="7" t="s">
        <v>16407</v>
      </c>
    </row>
    <row r="1398" spans="1:7" ht="16" x14ac:dyDescent="0.2">
      <c r="A1398" s="6">
        <v>1397</v>
      </c>
      <c r="B1398" s="8" t="s">
        <v>1752</v>
      </c>
      <c r="C1398" s="8" t="s">
        <v>21981</v>
      </c>
      <c r="D1398" s="8" t="s">
        <v>21982</v>
      </c>
      <c r="E1398" s="7" t="s">
        <v>21983</v>
      </c>
      <c r="F1398" s="8" t="s">
        <v>21984</v>
      </c>
      <c r="G1398" s="7" t="s">
        <v>16407</v>
      </c>
    </row>
    <row r="1399" spans="1:7" ht="16" x14ac:dyDescent="0.2">
      <c r="A1399" s="6">
        <v>1398</v>
      </c>
      <c r="B1399" s="8" t="s">
        <v>1753</v>
      </c>
      <c r="C1399" s="8" t="s">
        <v>21985</v>
      </c>
      <c r="D1399" s="8" t="s">
        <v>21986</v>
      </c>
      <c r="E1399" s="7" t="s">
        <v>21987</v>
      </c>
      <c r="F1399" s="8" t="s">
        <v>21988</v>
      </c>
      <c r="G1399" s="7" t="s">
        <v>16407</v>
      </c>
    </row>
    <row r="1400" spans="1:7" ht="16" x14ac:dyDescent="0.2">
      <c r="A1400" s="6">
        <v>1399</v>
      </c>
      <c r="B1400" s="8" t="s">
        <v>1754</v>
      </c>
      <c r="C1400" s="8" t="s">
        <v>21989</v>
      </c>
      <c r="D1400" s="8" t="s">
        <v>21990</v>
      </c>
      <c r="E1400" s="7" t="s">
        <v>21991</v>
      </c>
      <c r="F1400" s="8" t="s">
        <v>21992</v>
      </c>
      <c r="G1400" s="7" t="s">
        <v>16407</v>
      </c>
    </row>
    <row r="1401" spans="1:7" ht="16" x14ac:dyDescent="0.2">
      <c r="A1401" s="6">
        <v>1400</v>
      </c>
      <c r="B1401" s="8" t="s">
        <v>1755</v>
      </c>
      <c r="C1401" s="8" t="s">
        <v>21993</v>
      </c>
      <c r="D1401" s="8" t="s">
        <v>21994</v>
      </c>
      <c r="E1401" s="7" t="s">
        <v>21995</v>
      </c>
      <c r="F1401" s="8" t="s">
        <v>21996</v>
      </c>
      <c r="G1401" s="7" t="s">
        <v>16407</v>
      </c>
    </row>
    <row r="1402" spans="1:7" ht="16" x14ac:dyDescent="0.2">
      <c r="A1402" s="6">
        <v>1401</v>
      </c>
      <c r="B1402" s="8" t="s">
        <v>1756</v>
      </c>
      <c r="C1402" s="8" t="s">
        <v>21997</v>
      </c>
      <c r="D1402" s="8" t="s">
        <v>21998</v>
      </c>
      <c r="E1402" s="7" t="s">
        <v>21999</v>
      </c>
      <c r="F1402" s="8" t="s">
        <v>22000</v>
      </c>
      <c r="G1402" s="7" t="s">
        <v>16407</v>
      </c>
    </row>
    <row r="1403" spans="1:7" ht="16" x14ac:dyDescent="0.2">
      <c r="A1403" s="6">
        <v>1402</v>
      </c>
      <c r="B1403" s="8" t="s">
        <v>1757</v>
      </c>
      <c r="C1403" s="8" t="s">
        <v>22001</v>
      </c>
      <c r="D1403" s="8" t="s">
        <v>22002</v>
      </c>
      <c r="E1403" s="7" t="s">
        <v>22003</v>
      </c>
      <c r="F1403" s="8" t="s">
        <v>22004</v>
      </c>
      <c r="G1403" s="7" t="s">
        <v>16407</v>
      </c>
    </row>
    <row r="1404" spans="1:7" ht="16" x14ac:dyDescent="0.2">
      <c r="A1404" s="6">
        <v>1403</v>
      </c>
      <c r="B1404" s="8" t="s">
        <v>1758</v>
      </c>
      <c r="C1404" s="8" t="s">
        <v>22005</v>
      </c>
      <c r="D1404" s="8" t="s">
        <v>22006</v>
      </c>
      <c r="E1404" s="7" t="s">
        <v>22007</v>
      </c>
      <c r="F1404" s="8" t="s">
        <v>22008</v>
      </c>
      <c r="G1404" s="7" t="s">
        <v>16407</v>
      </c>
    </row>
    <row r="1405" spans="1:7" ht="16" x14ac:dyDescent="0.2">
      <c r="A1405" s="6">
        <v>1404</v>
      </c>
      <c r="B1405" s="8" t="s">
        <v>1759</v>
      </c>
      <c r="C1405" s="8" t="s">
        <v>22009</v>
      </c>
      <c r="D1405" s="8" t="s">
        <v>22010</v>
      </c>
      <c r="E1405" s="7" t="s">
        <v>22011</v>
      </c>
      <c r="F1405" s="8" t="s">
        <v>22012</v>
      </c>
      <c r="G1405" s="7" t="s">
        <v>16407</v>
      </c>
    </row>
    <row r="1406" spans="1:7" ht="16" x14ac:dyDescent="0.2">
      <c r="A1406" s="6">
        <v>1405</v>
      </c>
      <c r="B1406" s="8" t="s">
        <v>1760</v>
      </c>
      <c r="C1406" s="8" t="s">
        <v>22013</v>
      </c>
      <c r="D1406" s="8" t="s">
        <v>22014</v>
      </c>
      <c r="E1406" s="7" t="s">
        <v>22015</v>
      </c>
      <c r="F1406" s="8" t="s">
        <v>22016</v>
      </c>
      <c r="G1406" s="7" t="s">
        <v>16407</v>
      </c>
    </row>
    <row r="1407" spans="1:7" ht="16" x14ac:dyDescent="0.2">
      <c r="A1407" s="6">
        <v>1406</v>
      </c>
      <c r="B1407" s="8" t="s">
        <v>1761</v>
      </c>
      <c r="C1407" s="8" t="s">
        <v>22017</v>
      </c>
      <c r="D1407" s="8" t="s">
        <v>22018</v>
      </c>
      <c r="E1407" s="7" t="s">
        <v>22019</v>
      </c>
      <c r="F1407" s="8" t="s">
        <v>22020</v>
      </c>
      <c r="G1407" s="7" t="s">
        <v>16407</v>
      </c>
    </row>
    <row r="1408" spans="1:7" ht="16" x14ac:dyDescent="0.2">
      <c r="A1408" s="6">
        <v>1407</v>
      </c>
      <c r="B1408" s="8" t="s">
        <v>1762</v>
      </c>
      <c r="C1408" s="8" t="s">
        <v>22021</v>
      </c>
      <c r="D1408" s="8" t="s">
        <v>22022</v>
      </c>
      <c r="E1408" s="7" t="s">
        <v>22023</v>
      </c>
      <c r="F1408" s="8" t="s">
        <v>22024</v>
      </c>
      <c r="G1408" s="7" t="s">
        <v>16407</v>
      </c>
    </row>
    <row r="1409" spans="1:7" ht="16" x14ac:dyDescent="0.2">
      <c r="A1409" s="6">
        <v>1408</v>
      </c>
      <c r="B1409" s="8" t="s">
        <v>1763</v>
      </c>
      <c r="C1409" s="8" t="s">
        <v>22025</v>
      </c>
      <c r="D1409" s="8" t="s">
        <v>22026</v>
      </c>
      <c r="E1409" s="7" t="s">
        <v>22027</v>
      </c>
      <c r="F1409" s="8" t="s">
        <v>22028</v>
      </c>
      <c r="G1409" s="7" t="s">
        <v>16407</v>
      </c>
    </row>
    <row r="1410" spans="1:7" ht="16" x14ac:dyDescent="0.2">
      <c r="A1410" s="6">
        <v>1409</v>
      </c>
      <c r="B1410" s="8" t="s">
        <v>1764</v>
      </c>
      <c r="C1410" s="8" t="s">
        <v>22029</v>
      </c>
      <c r="D1410" s="8" t="s">
        <v>22030</v>
      </c>
      <c r="E1410" s="7" t="s">
        <v>22031</v>
      </c>
      <c r="F1410" s="8" t="s">
        <v>22032</v>
      </c>
      <c r="G1410" s="7" t="s">
        <v>16407</v>
      </c>
    </row>
    <row r="1411" spans="1:7" ht="16" x14ac:dyDescent="0.2">
      <c r="A1411" s="6">
        <v>1410</v>
      </c>
      <c r="B1411" s="8" t="s">
        <v>1765</v>
      </c>
      <c r="C1411" s="8" t="s">
        <v>22033</v>
      </c>
      <c r="D1411" s="8" t="s">
        <v>22034</v>
      </c>
      <c r="E1411" s="7" t="s">
        <v>22035</v>
      </c>
      <c r="F1411" s="8" t="s">
        <v>22036</v>
      </c>
      <c r="G1411" s="7" t="s">
        <v>16407</v>
      </c>
    </row>
    <row r="1412" spans="1:7" ht="16" x14ac:dyDescent="0.2">
      <c r="A1412" s="6">
        <v>1411</v>
      </c>
      <c r="B1412" s="8" t="s">
        <v>1766</v>
      </c>
      <c r="C1412" s="8" t="s">
        <v>22037</v>
      </c>
      <c r="D1412" s="8" t="s">
        <v>22038</v>
      </c>
      <c r="E1412" s="7" t="s">
        <v>22039</v>
      </c>
      <c r="F1412" s="8" t="s">
        <v>22040</v>
      </c>
      <c r="G1412" s="7" t="s">
        <v>16407</v>
      </c>
    </row>
    <row r="1413" spans="1:7" ht="16" x14ac:dyDescent="0.2">
      <c r="A1413" s="6">
        <v>1412</v>
      </c>
      <c r="B1413" s="8" t="s">
        <v>1767</v>
      </c>
      <c r="C1413" s="8" t="s">
        <v>22041</v>
      </c>
      <c r="D1413" s="8" t="s">
        <v>22042</v>
      </c>
      <c r="E1413" s="7" t="s">
        <v>22043</v>
      </c>
      <c r="F1413" s="8" t="s">
        <v>22044</v>
      </c>
      <c r="G1413" s="7" t="s">
        <v>16407</v>
      </c>
    </row>
    <row r="1414" spans="1:7" ht="16" x14ac:dyDescent="0.2">
      <c r="A1414" s="6">
        <v>1413</v>
      </c>
      <c r="B1414" s="8" t="s">
        <v>1768</v>
      </c>
      <c r="C1414" s="8" t="s">
        <v>22045</v>
      </c>
      <c r="D1414" s="8" t="s">
        <v>22046</v>
      </c>
      <c r="E1414" s="7" t="s">
        <v>22047</v>
      </c>
      <c r="F1414" s="8" t="s">
        <v>22048</v>
      </c>
      <c r="G1414" s="7" t="s">
        <v>16407</v>
      </c>
    </row>
    <row r="1415" spans="1:7" ht="16" x14ac:dyDescent="0.2">
      <c r="A1415" s="6">
        <v>1414</v>
      </c>
      <c r="B1415" s="8" t="s">
        <v>1769</v>
      </c>
      <c r="C1415" s="8" t="s">
        <v>22049</v>
      </c>
      <c r="D1415" s="8" t="s">
        <v>22050</v>
      </c>
      <c r="E1415" s="7" t="s">
        <v>22051</v>
      </c>
      <c r="F1415" s="8" t="s">
        <v>22052</v>
      </c>
      <c r="G1415" s="7" t="s">
        <v>16407</v>
      </c>
    </row>
    <row r="1416" spans="1:7" ht="16" x14ac:dyDescent="0.2">
      <c r="A1416" s="6">
        <v>1415</v>
      </c>
      <c r="B1416" s="8" t="s">
        <v>1770</v>
      </c>
      <c r="C1416" s="8" t="s">
        <v>22053</v>
      </c>
      <c r="D1416" s="8" t="s">
        <v>22054</v>
      </c>
      <c r="E1416" s="7" t="s">
        <v>22055</v>
      </c>
      <c r="F1416" s="8" t="s">
        <v>22056</v>
      </c>
      <c r="G1416" s="7" t="s">
        <v>16407</v>
      </c>
    </row>
    <row r="1417" spans="1:7" ht="16" x14ac:dyDescent="0.2">
      <c r="A1417" s="6">
        <v>1416</v>
      </c>
      <c r="B1417" s="8" t="s">
        <v>1771</v>
      </c>
      <c r="C1417" s="8" t="s">
        <v>22057</v>
      </c>
      <c r="D1417" s="8" t="s">
        <v>22058</v>
      </c>
      <c r="E1417" s="7" t="s">
        <v>22059</v>
      </c>
      <c r="F1417" s="8" t="s">
        <v>22060</v>
      </c>
      <c r="G1417" s="7" t="s">
        <v>16407</v>
      </c>
    </row>
    <row r="1418" spans="1:7" ht="16" x14ac:dyDescent="0.2">
      <c r="A1418" s="6">
        <v>1417</v>
      </c>
      <c r="B1418" s="8" t="s">
        <v>1772</v>
      </c>
      <c r="C1418" s="8" t="s">
        <v>22061</v>
      </c>
      <c r="D1418" s="8" t="s">
        <v>22062</v>
      </c>
      <c r="E1418" s="7" t="s">
        <v>22063</v>
      </c>
      <c r="F1418" s="8" t="s">
        <v>22064</v>
      </c>
      <c r="G1418" s="7" t="s">
        <v>16407</v>
      </c>
    </row>
    <row r="1419" spans="1:7" ht="16" x14ac:dyDescent="0.2">
      <c r="A1419" s="6">
        <v>1418</v>
      </c>
      <c r="B1419" s="8" t="s">
        <v>1773</v>
      </c>
      <c r="C1419" s="8" t="s">
        <v>22065</v>
      </c>
      <c r="D1419" s="8" t="s">
        <v>22066</v>
      </c>
      <c r="E1419" s="7" t="s">
        <v>22067</v>
      </c>
      <c r="F1419" s="8" t="s">
        <v>22068</v>
      </c>
      <c r="G1419" s="7" t="s">
        <v>16407</v>
      </c>
    </row>
    <row r="1420" spans="1:7" ht="16" x14ac:dyDescent="0.2">
      <c r="A1420" s="6">
        <v>1419</v>
      </c>
      <c r="B1420" s="8" t="s">
        <v>1774</v>
      </c>
      <c r="C1420" s="8" t="s">
        <v>22069</v>
      </c>
      <c r="D1420" s="8" t="s">
        <v>22070</v>
      </c>
      <c r="E1420" s="7" t="s">
        <v>22071</v>
      </c>
      <c r="F1420" s="8" t="s">
        <v>22072</v>
      </c>
      <c r="G1420" s="7" t="s">
        <v>16407</v>
      </c>
    </row>
    <row r="1421" spans="1:7" ht="16" x14ac:dyDescent="0.2">
      <c r="A1421" s="6">
        <v>1420</v>
      </c>
      <c r="B1421" s="8" t="s">
        <v>1775</v>
      </c>
      <c r="C1421" s="8" t="s">
        <v>22073</v>
      </c>
      <c r="D1421" s="8" t="s">
        <v>22074</v>
      </c>
      <c r="E1421" s="7" t="s">
        <v>22075</v>
      </c>
      <c r="F1421" s="8" t="s">
        <v>22076</v>
      </c>
      <c r="G1421" s="7" t="s">
        <v>16407</v>
      </c>
    </row>
    <row r="1422" spans="1:7" ht="16" x14ac:dyDescent="0.2">
      <c r="A1422" s="6">
        <v>1421</v>
      </c>
      <c r="B1422" s="8" t="s">
        <v>1776</v>
      </c>
      <c r="C1422" s="8" t="s">
        <v>22077</v>
      </c>
      <c r="D1422" s="8" t="s">
        <v>22078</v>
      </c>
      <c r="E1422" s="7" t="s">
        <v>22079</v>
      </c>
      <c r="F1422" s="8" t="s">
        <v>22080</v>
      </c>
      <c r="G1422" s="7" t="s">
        <v>16407</v>
      </c>
    </row>
    <row r="1423" spans="1:7" ht="16" x14ac:dyDescent="0.2">
      <c r="A1423" s="6">
        <v>1422</v>
      </c>
      <c r="B1423" s="8" t="s">
        <v>1777</v>
      </c>
      <c r="C1423" s="8" t="s">
        <v>22081</v>
      </c>
      <c r="D1423" s="8" t="s">
        <v>22082</v>
      </c>
      <c r="E1423" s="7" t="s">
        <v>22083</v>
      </c>
      <c r="F1423" s="8" t="s">
        <v>22084</v>
      </c>
      <c r="G1423" s="7" t="s">
        <v>16407</v>
      </c>
    </row>
    <row r="1424" spans="1:7" ht="16" x14ac:dyDescent="0.2">
      <c r="A1424" s="6">
        <v>1423</v>
      </c>
      <c r="B1424" s="8" t="s">
        <v>1778</v>
      </c>
      <c r="C1424" s="8" t="s">
        <v>22085</v>
      </c>
      <c r="D1424" s="8" t="s">
        <v>22086</v>
      </c>
      <c r="E1424" s="7" t="s">
        <v>22087</v>
      </c>
      <c r="F1424" s="8" t="s">
        <v>22088</v>
      </c>
      <c r="G1424" s="7" t="s">
        <v>16407</v>
      </c>
    </row>
    <row r="1425" spans="1:7" ht="16" x14ac:dyDescent="0.2">
      <c r="A1425" s="6">
        <v>1424</v>
      </c>
      <c r="B1425" s="8" t="s">
        <v>1779</v>
      </c>
      <c r="C1425" s="8" t="s">
        <v>22089</v>
      </c>
      <c r="D1425" s="8" t="s">
        <v>22090</v>
      </c>
      <c r="E1425" s="7" t="s">
        <v>22091</v>
      </c>
      <c r="F1425" s="8" t="s">
        <v>22092</v>
      </c>
      <c r="G1425" s="7" t="s">
        <v>16407</v>
      </c>
    </row>
    <row r="1426" spans="1:7" ht="16" x14ac:dyDescent="0.2">
      <c r="A1426" s="6">
        <v>1425</v>
      </c>
      <c r="B1426" s="8" t="s">
        <v>1780</v>
      </c>
      <c r="C1426" s="8" t="s">
        <v>22093</v>
      </c>
      <c r="D1426" s="8" t="s">
        <v>22094</v>
      </c>
      <c r="E1426" s="7" t="s">
        <v>22095</v>
      </c>
      <c r="F1426" s="8" t="s">
        <v>22096</v>
      </c>
      <c r="G1426" s="7" t="s">
        <v>16407</v>
      </c>
    </row>
    <row r="1427" spans="1:7" ht="16" x14ac:dyDescent="0.2">
      <c r="A1427" s="6">
        <v>1426</v>
      </c>
      <c r="B1427" s="8" t="s">
        <v>1781</v>
      </c>
      <c r="C1427" s="8" t="s">
        <v>22097</v>
      </c>
      <c r="D1427" s="8" t="s">
        <v>22098</v>
      </c>
      <c r="E1427" s="7" t="s">
        <v>22099</v>
      </c>
      <c r="F1427" s="8" t="s">
        <v>22100</v>
      </c>
      <c r="G1427" s="7" t="s">
        <v>16407</v>
      </c>
    </row>
    <row r="1428" spans="1:7" ht="16" x14ac:dyDescent="0.2">
      <c r="A1428" s="6">
        <v>1427</v>
      </c>
      <c r="B1428" s="8" t="s">
        <v>1782</v>
      </c>
      <c r="C1428" s="8" t="s">
        <v>22101</v>
      </c>
      <c r="D1428" s="8" t="s">
        <v>22102</v>
      </c>
      <c r="E1428" s="7" t="s">
        <v>22103</v>
      </c>
      <c r="F1428" s="8" t="s">
        <v>22104</v>
      </c>
      <c r="G1428" s="7" t="s">
        <v>16407</v>
      </c>
    </row>
    <row r="1429" spans="1:7" ht="16" x14ac:dyDescent="0.2">
      <c r="A1429" s="6">
        <v>1428</v>
      </c>
      <c r="B1429" s="8" t="s">
        <v>1783</v>
      </c>
      <c r="C1429" s="8" t="s">
        <v>22105</v>
      </c>
      <c r="D1429" s="8" t="s">
        <v>22106</v>
      </c>
      <c r="E1429" s="7" t="s">
        <v>22107</v>
      </c>
      <c r="F1429" s="8" t="s">
        <v>22108</v>
      </c>
      <c r="G1429" s="7" t="s">
        <v>16407</v>
      </c>
    </row>
    <row r="1430" spans="1:7" ht="16" x14ac:dyDescent="0.2">
      <c r="A1430" s="6">
        <v>1429</v>
      </c>
      <c r="B1430" s="8" t="s">
        <v>1784</v>
      </c>
      <c r="C1430" s="8" t="s">
        <v>22109</v>
      </c>
      <c r="D1430" s="8" t="s">
        <v>22110</v>
      </c>
      <c r="E1430" s="7" t="s">
        <v>22111</v>
      </c>
      <c r="F1430" s="8" t="s">
        <v>22112</v>
      </c>
      <c r="G1430" s="7" t="s">
        <v>16407</v>
      </c>
    </row>
    <row r="1431" spans="1:7" ht="16" x14ac:dyDescent="0.2">
      <c r="A1431" s="6">
        <v>1430</v>
      </c>
      <c r="B1431" s="8" t="s">
        <v>1785</v>
      </c>
      <c r="C1431" s="8" t="s">
        <v>22113</v>
      </c>
      <c r="D1431" s="8" t="s">
        <v>22114</v>
      </c>
      <c r="E1431" s="7" t="s">
        <v>22115</v>
      </c>
      <c r="F1431" s="8" t="s">
        <v>22116</v>
      </c>
      <c r="G1431" s="7" t="s">
        <v>16407</v>
      </c>
    </row>
    <row r="1432" spans="1:7" ht="16" x14ac:dyDescent="0.2">
      <c r="A1432" s="6">
        <v>1431</v>
      </c>
      <c r="B1432" s="8" t="s">
        <v>1786</v>
      </c>
      <c r="C1432" s="8" t="s">
        <v>22117</v>
      </c>
      <c r="D1432" s="8" t="s">
        <v>22118</v>
      </c>
      <c r="E1432" s="7" t="s">
        <v>22119</v>
      </c>
      <c r="F1432" s="8" t="s">
        <v>22120</v>
      </c>
      <c r="G1432" s="7" t="s">
        <v>16407</v>
      </c>
    </row>
    <row r="1433" spans="1:7" ht="16" x14ac:dyDescent="0.2">
      <c r="A1433" s="6">
        <v>1432</v>
      </c>
      <c r="B1433" s="8" t="s">
        <v>1787</v>
      </c>
      <c r="C1433" s="8" t="s">
        <v>22121</v>
      </c>
      <c r="D1433" s="8" t="s">
        <v>22122</v>
      </c>
      <c r="E1433" s="7" t="s">
        <v>22123</v>
      </c>
      <c r="F1433" s="8" t="s">
        <v>22124</v>
      </c>
      <c r="G1433" s="7" t="s">
        <v>16407</v>
      </c>
    </row>
    <row r="1434" spans="1:7" ht="16" x14ac:dyDescent="0.2">
      <c r="A1434" s="6">
        <v>1433</v>
      </c>
      <c r="B1434" s="8" t="s">
        <v>1788</v>
      </c>
      <c r="C1434" s="8" t="s">
        <v>22125</v>
      </c>
      <c r="D1434" s="8" t="s">
        <v>22126</v>
      </c>
      <c r="E1434" s="7" t="s">
        <v>22127</v>
      </c>
      <c r="F1434" s="8" t="s">
        <v>22128</v>
      </c>
      <c r="G1434" s="7" t="s">
        <v>16407</v>
      </c>
    </row>
    <row r="1435" spans="1:7" ht="16" x14ac:dyDescent="0.2">
      <c r="A1435" s="6">
        <v>1434</v>
      </c>
      <c r="B1435" s="8" t="s">
        <v>1789</v>
      </c>
      <c r="C1435" s="8" t="s">
        <v>22129</v>
      </c>
      <c r="D1435" s="8" t="s">
        <v>22130</v>
      </c>
      <c r="E1435" s="7" t="s">
        <v>22131</v>
      </c>
      <c r="F1435" s="8" t="s">
        <v>22132</v>
      </c>
      <c r="G1435" s="7" t="s">
        <v>16407</v>
      </c>
    </row>
    <row r="1436" spans="1:7" ht="16" x14ac:dyDescent="0.2">
      <c r="A1436" s="6">
        <v>1435</v>
      </c>
      <c r="B1436" s="8" t="s">
        <v>1790</v>
      </c>
      <c r="C1436" s="8" t="s">
        <v>22133</v>
      </c>
      <c r="D1436" s="8" t="s">
        <v>22134</v>
      </c>
      <c r="E1436" s="7" t="s">
        <v>22135</v>
      </c>
      <c r="F1436" s="8" t="s">
        <v>22136</v>
      </c>
      <c r="G1436" s="7" t="s">
        <v>16407</v>
      </c>
    </row>
    <row r="1437" spans="1:7" ht="16" x14ac:dyDescent="0.2">
      <c r="A1437" s="6">
        <v>1436</v>
      </c>
      <c r="B1437" s="8" t="s">
        <v>1791</v>
      </c>
      <c r="C1437" s="8" t="s">
        <v>22137</v>
      </c>
      <c r="D1437" s="8" t="s">
        <v>22138</v>
      </c>
      <c r="E1437" s="7" t="s">
        <v>22139</v>
      </c>
      <c r="F1437" s="8" t="s">
        <v>22140</v>
      </c>
      <c r="G1437" s="7" t="s">
        <v>16407</v>
      </c>
    </row>
    <row r="1438" spans="1:7" ht="16" x14ac:dyDescent="0.2">
      <c r="A1438" s="6">
        <v>1437</v>
      </c>
      <c r="B1438" s="8" t="s">
        <v>1792</v>
      </c>
      <c r="C1438" s="8" t="s">
        <v>22141</v>
      </c>
      <c r="D1438" s="8" t="s">
        <v>22142</v>
      </c>
      <c r="E1438" s="7" t="s">
        <v>22143</v>
      </c>
      <c r="F1438" s="8" t="s">
        <v>22144</v>
      </c>
      <c r="G1438" s="7" t="s">
        <v>16407</v>
      </c>
    </row>
    <row r="1439" spans="1:7" ht="16" x14ac:dyDescent="0.2">
      <c r="A1439" s="6">
        <v>1438</v>
      </c>
      <c r="B1439" s="8" t="s">
        <v>1793</v>
      </c>
      <c r="C1439" s="8" t="s">
        <v>22145</v>
      </c>
      <c r="D1439" s="8" t="s">
        <v>22146</v>
      </c>
      <c r="E1439" s="7" t="s">
        <v>22147</v>
      </c>
      <c r="F1439" s="8" t="s">
        <v>22148</v>
      </c>
      <c r="G1439" s="7" t="s">
        <v>16407</v>
      </c>
    </row>
    <row r="1440" spans="1:7" ht="16" x14ac:dyDescent="0.2">
      <c r="A1440" s="6">
        <v>1439</v>
      </c>
      <c r="B1440" s="8" t="s">
        <v>1794</v>
      </c>
      <c r="C1440" s="8" t="s">
        <v>22149</v>
      </c>
      <c r="D1440" s="8" t="s">
        <v>22150</v>
      </c>
      <c r="E1440" s="7" t="s">
        <v>22151</v>
      </c>
      <c r="F1440" s="8" t="s">
        <v>22152</v>
      </c>
      <c r="G1440" s="7" t="s">
        <v>16407</v>
      </c>
    </row>
    <row r="1441" spans="1:7" ht="16" x14ac:dyDescent="0.2">
      <c r="A1441" s="6">
        <v>1440</v>
      </c>
      <c r="B1441" s="8" t="s">
        <v>1795</v>
      </c>
      <c r="C1441" s="8" t="s">
        <v>22153</v>
      </c>
      <c r="D1441" s="8" t="s">
        <v>22154</v>
      </c>
      <c r="E1441" s="7" t="s">
        <v>22155</v>
      </c>
      <c r="F1441" s="8" t="s">
        <v>22156</v>
      </c>
      <c r="G1441" s="7" t="s">
        <v>16407</v>
      </c>
    </row>
    <row r="1442" spans="1:7" ht="16" x14ac:dyDescent="0.2">
      <c r="A1442" s="6">
        <v>1441</v>
      </c>
      <c r="B1442" s="8" t="s">
        <v>1796</v>
      </c>
      <c r="C1442" s="8" t="s">
        <v>22157</v>
      </c>
      <c r="D1442" s="8" t="s">
        <v>22158</v>
      </c>
      <c r="E1442" s="7" t="s">
        <v>22159</v>
      </c>
      <c r="F1442" s="8" t="s">
        <v>22160</v>
      </c>
      <c r="G1442" s="7" t="s">
        <v>16407</v>
      </c>
    </row>
    <row r="1443" spans="1:7" ht="16" x14ac:dyDescent="0.2">
      <c r="A1443" s="6">
        <v>1442</v>
      </c>
      <c r="B1443" s="8" t="s">
        <v>1797</v>
      </c>
      <c r="C1443" s="8" t="s">
        <v>22161</v>
      </c>
      <c r="D1443" s="8" t="s">
        <v>22162</v>
      </c>
      <c r="E1443" s="7" t="s">
        <v>22163</v>
      </c>
      <c r="F1443" s="8" t="s">
        <v>22164</v>
      </c>
      <c r="G1443" s="7" t="s">
        <v>16407</v>
      </c>
    </row>
    <row r="1444" spans="1:7" ht="16" x14ac:dyDescent="0.2">
      <c r="A1444" s="6">
        <v>1443</v>
      </c>
      <c r="B1444" s="8" t="s">
        <v>1798</v>
      </c>
      <c r="C1444" s="8" t="s">
        <v>22165</v>
      </c>
      <c r="D1444" s="8" t="s">
        <v>22166</v>
      </c>
      <c r="E1444" s="7" t="s">
        <v>22167</v>
      </c>
      <c r="F1444" s="8" t="s">
        <v>22168</v>
      </c>
      <c r="G1444" s="7" t="s">
        <v>16407</v>
      </c>
    </row>
    <row r="1445" spans="1:7" ht="16" x14ac:dyDescent="0.2">
      <c r="A1445" s="6">
        <v>1444</v>
      </c>
      <c r="B1445" s="8" t="s">
        <v>1799</v>
      </c>
      <c r="C1445" s="8" t="s">
        <v>22169</v>
      </c>
      <c r="D1445" s="8" t="s">
        <v>22170</v>
      </c>
      <c r="E1445" s="7" t="s">
        <v>22171</v>
      </c>
      <c r="F1445" s="8" t="s">
        <v>22172</v>
      </c>
      <c r="G1445" s="7" t="s">
        <v>16407</v>
      </c>
    </row>
    <row r="1446" spans="1:7" ht="16" x14ac:dyDescent="0.2">
      <c r="A1446" s="6">
        <v>1445</v>
      </c>
      <c r="B1446" s="8" t="s">
        <v>1800</v>
      </c>
      <c r="C1446" s="8" t="s">
        <v>22173</v>
      </c>
      <c r="D1446" s="8" t="s">
        <v>22174</v>
      </c>
      <c r="E1446" s="7" t="s">
        <v>22175</v>
      </c>
      <c r="F1446" s="8" t="s">
        <v>22176</v>
      </c>
      <c r="G1446" s="7" t="s">
        <v>16407</v>
      </c>
    </row>
    <row r="1447" spans="1:7" ht="16" x14ac:dyDescent="0.2">
      <c r="A1447" s="6">
        <v>1446</v>
      </c>
      <c r="B1447" s="8" t="s">
        <v>1801</v>
      </c>
      <c r="C1447" s="8" t="s">
        <v>22177</v>
      </c>
      <c r="D1447" s="8" t="s">
        <v>22178</v>
      </c>
      <c r="E1447" s="7" t="s">
        <v>22179</v>
      </c>
      <c r="F1447" s="8" t="s">
        <v>22180</v>
      </c>
      <c r="G1447" s="7" t="s">
        <v>16407</v>
      </c>
    </row>
    <row r="1448" spans="1:7" ht="16" x14ac:dyDescent="0.2">
      <c r="A1448" s="6">
        <v>1447</v>
      </c>
      <c r="B1448" s="8" t="s">
        <v>1802</v>
      </c>
      <c r="C1448" s="8" t="s">
        <v>22181</v>
      </c>
      <c r="D1448" s="8" t="s">
        <v>22182</v>
      </c>
      <c r="E1448" s="7" t="s">
        <v>22183</v>
      </c>
      <c r="F1448" s="8" t="s">
        <v>22184</v>
      </c>
      <c r="G1448" s="7" t="s">
        <v>16407</v>
      </c>
    </row>
    <row r="1449" spans="1:7" ht="16" x14ac:dyDescent="0.2">
      <c r="A1449" s="6">
        <v>1448</v>
      </c>
      <c r="B1449" s="8" t="s">
        <v>1803</v>
      </c>
      <c r="C1449" s="8" t="s">
        <v>22185</v>
      </c>
      <c r="D1449" s="8" t="s">
        <v>22186</v>
      </c>
      <c r="E1449" s="7" t="s">
        <v>22187</v>
      </c>
      <c r="F1449" s="8" t="s">
        <v>22188</v>
      </c>
      <c r="G1449" s="7" t="s">
        <v>16407</v>
      </c>
    </row>
    <row r="1450" spans="1:7" ht="16" x14ac:dyDescent="0.2">
      <c r="A1450" s="6">
        <v>1449</v>
      </c>
      <c r="B1450" s="8" t="s">
        <v>1804</v>
      </c>
      <c r="C1450" s="8" t="s">
        <v>22189</v>
      </c>
      <c r="D1450" s="8" t="s">
        <v>22190</v>
      </c>
      <c r="E1450" s="7" t="s">
        <v>22191</v>
      </c>
      <c r="F1450" s="8" t="s">
        <v>22192</v>
      </c>
      <c r="G1450" s="7" t="s">
        <v>16407</v>
      </c>
    </row>
    <row r="1451" spans="1:7" ht="16" x14ac:dyDescent="0.2">
      <c r="A1451" s="6">
        <v>1450</v>
      </c>
      <c r="B1451" s="8" t="s">
        <v>1805</v>
      </c>
      <c r="C1451" s="8" t="s">
        <v>22193</v>
      </c>
      <c r="D1451" s="8" t="s">
        <v>22194</v>
      </c>
      <c r="E1451" s="7" t="s">
        <v>22195</v>
      </c>
      <c r="F1451" s="8" t="s">
        <v>22196</v>
      </c>
      <c r="G1451" s="7" t="s">
        <v>16407</v>
      </c>
    </row>
    <row r="1452" spans="1:7" ht="16" x14ac:dyDescent="0.2">
      <c r="A1452" s="6">
        <v>1451</v>
      </c>
      <c r="B1452" s="8" t="s">
        <v>1806</v>
      </c>
      <c r="C1452" s="8" t="s">
        <v>22197</v>
      </c>
      <c r="D1452" s="8" t="s">
        <v>22198</v>
      </c>
      <c r="E1452" s="7" t="s">
        <v>22199</v>
      </c>
      <c r="F1452" s="8" t="s">
        <v>22200</v>
      </c>
      <c r="G1452" s="7" t="s">
        <v>16407</v>
      </c>
    </row>
    <row r="1453" spans="1:7" ht="16" x14ac:dyDescent="0.2">
      <c r="A1453" s="6">
        <v>1452</v>
      </c>
      <c r="B1453" s="8" t="s">
        <v>1807</v>
      </c>
      <c r="C1453" s="8" t="s">
        <v>22201</v>
      </c>
      <c r="D1453" s="8" t="s">
        <v>22202</v>
      </c>
      <c r="E1453" s="7" t="s">
        <v>22203</v>
      </c>
      <c r="F1453" s="8" t="s">
        <v>22204</v>
      </c>
      <c r="G1453" s="7" t="s">
        <v>16407</v>
      </c>
    </row>
    <row r="1454" spans="1:7" ht="16" x14ac:dyDescent="0.2">
      <c r="A1454" s="6">
        <v>1453</v>
      </c>
      <c r="B1454" s="8" t="s">
        <v>1808</v>
      </c>
      <c r="C1454" s="8" t="s">
        <v>22205</v>
      </c>
      <c r="D1454" s="8" t="s">
        <v>22206</v>
      </c>
      <c r="E1454" s="7" t="s">
        <v>22207</v>
      </c>
      <c r="F1454" s="8" t="s">
        <v>22208</v>
      </c>
      <c r="G1454" s="7" t="s">
        <v>16407</v>
      </c>
    </row>
    <row r="1455" spans="1:7" ht="16" x14ac:dyDescent="0.2">
      <c r="A1455" s="6">
        <v>1454</v>
      </c>
      <c r="B1455" s="8" t="s">
        <v>1809</v>
      </c>
      <c r="C1455" s="8" t="s">
        <v>22209</v>
      </c>
      <c r="D1455" s="8" t="s">
        <v>22210</v>
      </c>
      <c r="E1455" s="7" t="s">
        <v>22211</v>
      </c>
      <c r="F1455" s="8" t="s">
        <v>22212</v>
      </c>
      <c r="G1455" s="7" t="s">
        <v>16407</v>
      </c>
    </row>
    <row r="1456" spans="1:7" ht="16" x14ac:dyDescent="0.2">
      <c r="A1456" s="6">
        <v>1455</v>
      </c>
      <c r="B1456" s="8" t="s">
        <v>1810</v>
      </c>
      <c r="C1456" s="8" t="s">
        <v>22213</v>
      </c>
      <c r="D1456" s="8" t="s">
        <v>22214</v>
      </c>
      <c r="E1456" s="7" t="s">
        <v>22215</v>
      </c>
      <c r="F1456" s="8" t="s">
        <v>22216</v>
      </c>
      <c r="G1456" s="7" t="s">
        <v>16407</v>
      </c>
    </row>
    <row r="1457" spans="1:7" ht="16" x14ac:dyDescent="0.2">
      <c r="A1457" s="6">
        <v>1456</v>
      </c>
      <c r="B1457" s="8" t="s">
        <v>1811</v>
      </c>
      <c r="C1457" s="8" t="s">
        <v>22217</v>
      </c>
      <c r="D1457" s="8" t="s">
        <v>22218</v>
      </c>
      <c r="E1457" s="7" t="s">
        <v>22219</v>
      </c>
      <c r="F1457" s="8" t="s">
        <v>22220</v>
      </c>
      <c r="G1457" s="7" t="s">
        <v>16407</v>
      </c>
    </row>
    <row r="1458" spans="1:7" ht="16" x14ac:dyDescent="0.2">
      <c r="A1458" s="6">
        <v>1457</v>
      </c>
      <c r="B1458" s="8" t="s">
        <v>1812</v>
      </c>
      <c r="C1458" s="8" t="s">
        <v>22221</v>
      </c>
      <c r="D1458" s="8" t="s">
        <v>22222</v>
      </c>
      <c r="E1458" s="7" t="s">
        <v>22223</v>
      </c>
      <c r="F1458" s="8" t="s">
        <v>22224</v>
      </c>
      <c r="G1458" s="7" t="s">
        <v>16407</v>
      </c>
    </row>
    <row r="1459" spans="1:7" ht="16" x14ac:dyDescent="0.2">
      <c r="A1459" s="6">
        <v>1458</v>
      </c>
      <c r="B1459" s="8" t="s">
        <v>1813</v>
      </c>
      <c r="C1459" s="8" t="s">
        <v>22225</v>
      </c>
      <c r="D1459" s="8" t="s">
        <v>22226</v>
      </c>
      <c r="E1459" s="7" t="s">
        <v>22227</v>
      </c>
      <c r="F1459" s="8" t="s">
        <v>22228</v>
      </c>
      <c r="G1459" s="7" t="s">
        <v>16407</v>
      </c>
    </row>
    <row r="1460" spans="1:7" ht="16" x14ac:dyDescent="0.2">
      <c r="A1460" s="6">
        <v>1459</v>
      </c>
      <c r="B1460" s="8" t="s">
        <v>1814</v>
      </c>
      <c r="C1460" s="8" t="s">
        <v>22229</v>
      </c>
      <c r="D1460" s="8" t="s">
        <v>22230</v>
      </c>
      <c r="E1460" s="7" t="s">
        <v>22231</v>
      </c>
      <c r="F1460" s="8" t="s">
        <v>22232</v>
      </c>
      <c r="G1460" s="7" t="s">
        <v>16407</v>
      </c>
    </row>
    <row r="1461" spans="1:7" ht="16" x14ac:dyDescent="0.2">
      <c r="A1461" s="6">
        <v>1460</v>
      </c>
      <c r="B1461" s="8" t="s">
        <v>1815</v>
      </c>
      <c r="C1461" s="8" t="s">
        <v>22233</v>
      </c>
      <c r="D1461" s="8" t="s">
        <v>22234</v>
      </c>
      <c r="E1461" s="7" t="s">
        <v>22235</v>
      </c>
      <c r="F1461" s="8" t="s">
        <v>22236</v>
      </c>
      <c r="G1461" s="7" t="s">
        <v>16407</v>
      </c>
    </row>
    <row r="1462" spans="1:7" ht="16" x14ac:dyDescent="0.2">
      <c r="A1462" s="6">
        <v>1461</v>
      </c>
      <c r="B1462" s="8" t="s">
        <v>1816</v>
      </c>
      <c r="C1462" s="8" t="s">
        <v>22237</v>
      </c>
      <c r="D1462" s="8" t="s">
        <v>22238</v>
      </c>
      <c r="E1462" s="7" t="s">
        <v>22239</v>
      </c>
      <c r="F1462" s="8" t="s">
        <v>22240</v>
      </c>
      <c r="G1462" s="7" t="s">
        <v>16407</v>
      </c>
    </row>
    <row r="1463" spans="1:7" ht="16" x14ac:dyDescent="0.2">
      <c r="A1463" s="6">
        <v>1462</v>
      </c>
      <c r="B1463" s="8" t="s">
        <v>1817</v>
      </c>
      <c r="C1463" s="8" t="s">
        <v>22241</v>
      </c>
      <c r="D1463" s="8" t="s">
        <v>22242</v>
      </c>
      <c r="E1463" s="7" t="s">
        <v>22243</v>
      </c>
      <c r="F1463" s="8" t="s">
        <v>22244</v>
      </c>
      <c r="G1463" s="7" t="s">
        <v>16407</v>
      </c>
    </row>
    <row r="1464" spans="1:7" ht="16" x14ac:dyDescent="0.2">
      <c r="A1464" s="6">
        <v>1463</v>
      </c>
      <c r="B1464" s="8" t="s">
        <v>1818</v>
      </c>
      <c r="C1464" s="8" t="s">
        <v>22245</v>
      </c>
      <c r="D1464" s="8" t="s">
        <v>22246</v>
      </c>
      <c r="E1464" s="7" t="s">
        <v>22247</v>
      </c>
      <c r="F1464" s="8" t="s">
        <v>22248</v>
      </c>
      <c r="G1464" s="7" t="s">
        <v>16407</v>
      </c>
    </row>
    <row r="1465" spans="1:7" ht="16" x14ac:dyDescent="0.2">
      <c r="A1465" s="6">
        <v>1464</v>
      </c>
      <c r="B1465" s="8" t="s">
        <v>1819</v>
      </c>
      <c r="C1465" s="8" t="s">
        <v>22249</v>
      </c>
      <c r="D1465" s="8" t="s">
        <v>22250</v>
      </c>
      <c r="E1465" s="7" t="s">
        <v>22251</v>
      </c>
      <c r="F1465" s="8" t="s">
        <v>22252</v>
      </c>
      <c r="G1465" s="7" t="s">
        <v>16407</v>
      </c>
    </row>
    <row r="1466" spans="1:7" ht="16" x14ac:dyDescent="0.2">
      <c r="A1466" s="6">
        <v>1465</v>
      </c>
      <c r="B1466" s="8" t="s">
        <v>1820</v>
      </c>
      <c r="C1466" s="8" t="s">
        <v>22253</v>
      </c>
      <c r="D1466" s="8" t="s">
        <v>22254</v>
      </c>
      <c r="E1466" s="7" t="s">
        <v>22255</v>
      </c>
      <c r="F1466" s="8" t="s">
        <v>22256</v>
      </c>
      <c r="G1466" s="7" t="s">
        <v>16407</v>
      </c>
    </row>
    <row r="1467" spans="1:7" ht="16" x14ac:dyDescent="0.2">
      <c r="A1467" s="6">
        <v>1466</v>
      </c>
      <c r="B1467" s="8" t="s">
        <v>1821</v>
      </c>
      <c r="C1467" s="8" t="s">
        <v>22257</v>
      </c>
      <c r="D1467" s="8" t="s">
        <v>22258</v>
      </c>
      <c r="E1467" s="7" t="s">
        <v>22259</v>
      </c>
      <c r="F1467" s="8" t="s">
        <v>22260</v>
      </c>
      <c r="G1467" s="7" t="s">
        <v>16407</v>
      </c>
    </row>
    <row r="1468" spans="1:7" ht="16" x14ac:dyDescent="0.2">
      <c r="A1468" s="6">
        <v>1467</v>
      </c>
      <c r="B1468" s="8" t="s">
        <v>1822</v>
      </c>
      <c r="C1468" s="8" t="s">
        <v>22261</v>
      </c>
      <c r="D1468" s="8" t="s">
        <v>22262</v>
      </c>
      <c r="E1468" s="7" t="s">
        <v>22263</v>
      </c>
      <c r="F1468" s="8" t="s">
        <v>22264</v>
      </c>
      <c r="G1468" s="7" t="s">
        <v>16407</v>
      </c>
    </row>
    <row r="1469" spans="1:7" ht="16" x14ac:dyDescent="0.2">
      <c r="A1469" s="6">
        <v>1468</v>
      </c>
      <c r="B1469" s="8" t="s">
        <v>1823</v>
      </c>
      <c r="C1469" s="8" t="s">
        <v>22265</v>
      </c>
      <c r="D1469" s="8" t="s">
        <v>22266</v>
      </c>
      <c r="E1469" s="7" t="s">
        <v>22267</v>
      </c>
      <c r="F1469" s="8" t="s">
        <v>22268</v>
      </c>
      <c r="G1469" s="7" t="s">
        <v>16407</v>
      </c>
    </row>
    <row r="1470" spans="1:7" ht="16" x14ac:dyDescent="0.2">
      <c r="A1470" s="6">
        <v>1469</v>
      </c>
      <c r="B1470" s="8" t="s">
        <v>1824</v>
      </c>
      <c r="C1470" s="8" t="s">
        <v>22269</v>
      </c>
      <c r="D1470" s="8" t="s">
        <v>22270</v>
      </c>
      <c r="E1470" s="7" t="s">
        <v>22271</v>
      </c>
      <c r="F1470" s="8" t="s">
        <v>22272</v>
      </c>
      <c r="G1470" s="7" t="s">
        <v>16407</v>
      </c>
    </row>
    <row r="1471" spans="1:7" ht="16" x14ac:dyDescent="0.2">
      <c r="A1471" s="6">
        <v>1470</v>
      </c>
      <c r="B1471" s="8" t="s">
        <v>1825</v>
      </c>
      <c r="C1471" s="8" t="s">
        <v>22273</v>
      </c>
      <c r="D1471" s="8" t="s">
        <v>22274</v>
      </c>
      <c r="E1471" s="7" t="s">
        <v>22275</v>
      </c>
      <c r="F1471" s="8" t="s">
        <v>22276</v>
      </c>
      <c r="G1471" s="7" t="s">
        <v>16407</v>
      </c>
    </row>
    <row r="1472" spans="1:7" ht="16" x14ac:dyDescent="0.2">
      <c r="A1472" s="6">
        <v>1471</v>
      </c>
      <c r="B1472" s="8" t="s">
        <v>1826</v>
      </c>
      <c r="C1472" s="8" t="s">
        <v>22277</v>
      </c>
      <c r="D1472" s="8" t="s">
        <v>22278</v>
      </c>
      <c r="E1472" s="7" t="s">
        <v>22279</v>
      </c>
      <c r="F1472" s="8" t="s">
        <v>22280</v>
      </c>
      <c r="G1472" s="7" t="s">
        <v>16407</v>
      </c>
    </row>
    <row r="1473" spans="1:7" ht="16" x14ac:dyDescent="0.2">
      <c r="A1473" s="6">
        <v>1472</v>
      </c>
      <c r="B1473" s="8" t="s">
        <v>1827</v>
      </c>
      <c r="C1473" s="8" t="s">
        <v>22281</v>
      </c>
      <c r="D1473" s="8" t="s">
        <v>22282</v>
      </c>
      <c r="E1473" s="7" t="s">
        <v>22283</v>
      </c>
      <c r="F1473" s="8" t="s">
        <v>22284</v>
      </c>
      <c r="G1473" s="7" t="s">
        <v>16407</v>
      </c>
    </row>
    <row r="1474" spans="1:7" ht="16" x14ac:dyDescent="0.2">
      <c r="A1474" s="6">
        <v>1473</v>
      </c>
      <c r="B1474" s="8" t="s">
        <v>1828</v>
      </c>
      <c r="C1474" s="8" t="s">
        <v>22285</v>
      </c>
      <c r="D1474" s="8" t="s">
        <v>22286</v>
      </c>
      <c r="E1474" s="7" t="s">
        <v>22287</v>
      </c>
      <c r="F1474" s="8" t="s">
        <v>22288</v>
      </c>
      <c r="G1474" s="7" t="s">
        <v>16407</v>
      </c>
    </row>
    <row r="1475" spans="1:7" ht="16" x14ac:dyDescent="0.2">
      <c r="A1475" s="6">
        <v>1474</v>
      </c>
      <c r="B1475" s="8" t="s">
        <v>1829</v>
      </c>
      <c r="C1475" s="8" t="s">
        <v>22289</v>
      </c>
      <c r="D1475" s="8" t="s">
        <v>22290</v>
      </c>
      <c r="E1475" s="7" t="s">
        <v>22291</v>
      </c>
      <c r="F1475" s="8" t="s">
        <v>22292</v>
      </c>
      <c r="G1475" s="7" t="s">
        <v>16407</v>
      </c>
    </row>
    <row r="1476" spans="1:7" ht="16" x14ac:dyDescent="0.2">
      <c r="A1476" s="6">
        <v>1475</v>
      </c>
      <c r="B1476" s="8" t="s">
        <v>1830</v>
      </c>
      <c r="C1476" s="8" t="s">
        <v>22293</v>
      </c>
      <c r="D1476" s="8" t="s">
        <v>22294</v>
      </c>
      <c r="E1476" s="7" t="s">
        <v>22295</v>
      </c>
      <c r="F1476" s="8" t="s">
        <v>22296</v>
      </c>
      <c r="G1476" s="7" t="s">
        <v>16407</v>
      </c>
    </row>
    <row r="1477" spans="1:7" ht="16" x14ac:dyDescent="0.2">
      <c r="A1477" s="6">
        <v>1476</v>
      </c>
      <c r="B1477" s="8" t="s">
        <v>1831</v>
      </c>
      <c r="C1477" s="8" t="s">
        <v>22297</v>
      </c>
      <c r="D1477" s="8" t="s">
        <v>22298</v>
      </c>
      <c r="E1477" s="7" t="s">
        <v>22299</v>
      </c>
      <c r="F1477" s="8" t="s">
        <v>22300</v>
      </c>
      <c r="G1477" s="7" t="s">
        <v>16407</v>
      </c>
    </row>
    <row r="1478" spans="1:7" ht="16" x14ac:dyDescent="0.2">
      <c r="A1478" s="6">
        <v>1477</v>
      </c>
      <c r="B1478" s="8" t="s">
        <v>1832</v>
      </c>
      <c r="C1478" s="8" t="s">
        <v>22301</v>
      </c>
      <c r="D1478" s="8" t="s">
        <v>22302</v>
      </c>
      <c r="E1478" s="7" t="s">
        <v>22303</v>
      </c>
      <c r="F1478" s="8" t="s">
        <v>22304</v>
      </c>
      <c r="G1478" s="7" t="s">
        <v>16407</v>
      </c>
    </row>
    <row r="1479" spans="1:7" ht="16" x14ac:dyDescent="0.2">
      <c r="A1479" s="6">
        <v>1478</v>
      </c>
      <c r="B1479" s="8" t="s">
        <v>1833</v>
      </c>
      <c r="C1479" s="8" t="s">
        <v>22305</v>
      </c>
      <c r="D1479" s="8" t="s">
        <v>22306</v>
      </c>
      <c r="E1479" s="7" t="s">
        <v>22307</v>
      </c>
      <c r="F1479" s="8" t="s">
        <v>22308</v>
      </c>
      <c r="G1479" s="7" t="s">
        <v>16407</v>
      </c>
    </row>
    <row r="1480" spans="1:7" ht="16" x14ac:dyDescent="0.2">
      <c r="A1480" s="6">
        <v>1479</v>
      </c>
      <c r="B1480" s="8" t="s">
        <v>1834</v>
      </c>
      <c r="C1480" s="8" t="s">
        <v>22309</v>
      </c>
      <c r="D1480" s="8" t="s">
        <v>22310</v>
      </c>
      <c r="E1480" s="7" t="s">
        <v>22311</v>
      </c>
      <c r="F1480" s="8" t="s">
        <v>22312</v>
      </c>
      <c r="G1480" s="7" t="s">
        <v>16407</v>
      </c>
    </row>
    <row r="1481" spans="1:7" ht="16" x14ac:dyDescent="0.2">
      <c r="A1481" s="6">
        <v>1480</v>
      </c>
      <c r="B1481" s="8" t="s">
        <v>1835</v>
      </c>
      <c r="C1481" s="8" t="s">
        <v>22313</v>
      </c>
      <c r="D1481" s="8" t="s">
        <v>22314</v>
      </c>
      <c r="E1481" s="7" t="s">
        <v>22315</v>
      </c>
      <c r="F1481" s="8" t="s">
        <v>22316</v>
      </c>
      <c r="G1481" s="7" t="s">
        <v>16407</v>
      </c>
    </row>
    <row r="1482" spans="1:7" ht="16" x14ac:dyDescent="0.2">
      <c r="A1482" s="6">
        <v>1481</v>
      </c>
      <c r="B1482" s="8" t="s">
        <v>1836</v>
      </c>
      <c r="C1482" s="8" t="s">
        <v>22317</v>
      </c>
      <c r="D1482" s="8" t="s">
        <v>22318</v>
      </c>
      <c r="E1482" s="7" t="s">
        <v>22319</v>
      </c>
      <c r="F1482" s="8" t="s">
        <v>22320</v>
      </c>
      <c r="G1482" s="7" t="s">
        <v>16407</v>
      </c>
    </row>
    <row r="1483" spans="1:7" ht="16" x14ac:dyDescent="0.2">
      <c r="A1483" s="6">
        <v>1482</v>
      </c>
      <c r="B1483" s="8" t="s">
        <v>1837</v>
      </c>
      <c r="C1483" s="8" t="s">
        <v>22321</v>
      </c>
      <c r="D1483" s="8" t="s">
        <v>22322</v>
      </c>
      <c r="E1483" s="7" t="s">
        <v>22323</v>
      </c>
      <c r="F1483" s="8" t="s">
        <v>22324</v>
      </c>
      <c r="G1483" s="7" t="s">
        <v>16407</v>
      </c>
    </row>
    <row r="1484" spans="1:7" ht="16" x14ac:dyDescent="0.2">
      <c r="A1484" s="6">
        <v>1483</v>
      </c>
      <c r="B1484" s="8" t="s">
        <v>1838</v>
      </c>
      <c r="C1484" s="8" t="s">
        <v>22325</v>
      </c>
      <c r="D1484" s="8" t="s">
        <v>22326</v>
      </c>
      <c r="E1484" s="7" t="s">
        <v>22327</v>
      </c>
      <c r="F1484" s="8" t="s">
        <v>22328</v>
      </c>
      <c r="G1484" s="7" t="s">
        <v>16407</v>
      </c>
    </row>
    <row r="1485" spans="1:7" ht="16" x14ac:dyDescent="0.2">
      <c r="A1485" s="6">
        <v>1484</v>
      </c>
      <c r="B1485" s="8" t="s">
        <v>1839</v>
      </c>
      <c r="C1485" s="8" t="s">
        <v>22329</v>
      </c>
      <c r="D1485" s="8" t="s">
        <v>22330</v>
      </c>
      <c r="E1485" s="7" t="s">
        <v>22331</v>
      </c>
      <c r="F1485" s="8" t="s">
        <v>22332</v>
      </c>
      <c r="G1485" s="7" t="s">
        <v>16407</v>
      </c>
    </row>
    <row r="1486" spans="1:7" ht="16" x14ac:dyDescent="0.2">
      <c r="A1486" s="6">
        <v>1485</v>
      </c>
      <c r="B1486" s="8" t="s">
        <v>1840</v>
      </c>
      <c r="C1486" s="8" t="s">
        <v>22333</v>
      </c>
      <c r="D1486" s="8" t="s">
        <v>22334</v>
      </c>
      <c r="E1486" s="7" t="s">
        <v>22335</v>
      </c>
      <c r="F1486" s="8" t="s">
        <v>22336</v>
      </c>
      <c r="G1486" s="7" t="s">
        <v>16407</v>
      </c>
    </row>
    <row r="1487" spans="1:7" ht="16" x14ac:dyDescent="0.2">
      <c r="A1487" s="6">
        <v>1486</v>
      </c>
      <c r="B1487" s="8" t="s">
        <v>1841</v>
      </c>
      <c r="C1487" s="8" t="s">
        <v>22337</v>
      </c>
      <c r="D1487" s="8" t="s">
        <v>22338</v>
      </c>
      <c r="E1487" s="7" t="s">
        <v>22339</v>
      </c>
      <c r="F1487" s="8" t="s">
        <v>22340</v>
      </c>
      <c r="G1487" s="7" t="s">
        <v>16407</v>
      </c>
    </row>
    <row r="1488" spans="1:7" ht="16" x14ac:dyDescent="0.2">
      <c r="A1488" s="6">
        <v>1487</v>
      </c>
      <c r="B1488" s="8" t="s">
        <v>1842</v>
      </c>
      <c r="C1488" s="8" t="s">
        <v>22341</v>
      </c>
      <c r="D1488" s="8" t="s">
        <v>22342</v>
      </c>
      <c r="E1488" s="7" t="s">
        <v>22343</v>
      </c>
      <c r="F1488" s="8" t="s">
        <v>22344</v>
      </c>
      <c r="G1488" s="7" t="s">
        <v>16407</v>
      </c>
    </row>
    <row r="1489" spans="1:7" ht="16" x14ac:dyDescent="0.2">
      <c r="A1489" s="6">
        <v>1488</v>
      </c>
      <c r="B1489" s="8" t="s">
        <v>1843</v>
      </c>
      <c r="C1489" s="8" t="s">
        <v>22345</v>
      </c>
      <c r="D1489" s="8" t="s">
        <v>22346</v>
      </c>
      <c r="E1489" s="7" t="s">
        <v>22347</v>
      </c>
      <c r="F1489" s="8" t="s">
        <v>22348</v>
      </c>
      <c r="G1489" s="7" t="s">
        <v>16407</v>
      </c>
    </row>
    <row r="1490" spans="1:7" ht="16" x14ac:dyDescent="0.2">
      <c r="A1490" s="6">
        <v>1489</v>
      </c>
      <c r="B1490" s="8" t="s">
        <v>1844</v>
      </c>
      <c r="C1490" s="8" t="s">
        <v>22349</v>
      </c>
      <c r="D1490" s="8" t="s">
        <v>22350</v>
      </c>
      <c r="E1490" s="7" t="s">
        <v>22351</v>
      </c>
      <c r="F1490" s="8" t="s">
        <v>22352</v>
      </c>
      <c r="G1490" s="7" t="s">
        <v>16407</v>
      </c>
    </row>
    <row r="1491" spans="1:7" ht="16" x14ac:dyDescent="0.2">
      <c r="A1491" s="6">
        <v>1490</v>
      </c>
      <c r="B1491" s="8" t="s">
        <v>1845</v>
      </c>
      <c r="C1491" s="8" t="s">
        <v>22353</v>
      </c>
      <c r="D1491" s="8" t="s">
        <v>22354</v>
      </c>
      <c r="E1491" s="7" t="s">
        <v>22355</v>
      </c>
      <c r="F1491" s="8" t="s">
        <v>22356</v>
      </c>
      <c r="G1491" s="7" t="s">
        <v>16407</v>
      </c>
    </row>
    <row r="1492" spans="1:7" ht="16" x14ac:dyDescent="0.2">
      <c r="A1492" s="6">
        <v>1491</v>
      </c>
      <c r="B1492" s="8" t="s">
        <v>1846</v>
      </c>
      <c r="C1492" s="8" t="s">
        <v>22357</v>
      </c>
      <c r="D1492" s="8" t="s">
        <v>22358</v>
      </c>
      <c r="E1492" s="7" t="s">
        <v>22359</v>
      </c>
      <c r="F1492" s="8" t="s">
        <v>22360</v>
      </c>
      <c r="G1492" s="7" t="s">
        <v>16407</v>
      </c>
    </row>
    <row r="1493" spans="1:7" ht="16" x14ac:dyDescent="0.2">
      <c r="A1493" s="6">
        <v>1492</v>
      </c>
      <c r="B1493" s="8" t="s">
        <v>1847</v>
      </c>
      <c r="C1493" s="8" t="s">
        <v>22361</v>
      </c>
      <c r="D1493" s="8" t="s">
        <v>22362</v>
      </c>
      <c r="E1493" s="7" t="s">
        <v>22363</v>
      </c>
      <c r="F1493" s="8" t="s">
        <v>22364</v>
      </c>
      <c r="G1493" s="7" t="s">
        <v>16407</v>
      </c>
    </row>
    <row r="1494" spans="1:7" ht="16" x14ac:dyDescent="0.2">
      <c r="A1494" s="6">
        <v>1493</v>
      </c>
      <c r="B1494" s="8" t="s">
        <v>1848</v>
      </c>
      <c r="C1494" s="8" t="s">
        <v>22365</v>
      </c>
      <c r="D1494" s="8" t="s">
        <v>22366</v>
      </c>
      <c r="E1494" s="7" t="s">
        <v>22367</v>
      </c>
      <c r="F1494" s="8" t="s">
        <v>22368</v>
      </c>
      <c r="G1494" s="7" t="s">
        <v>16407</v>
      </c>
    </row>
    <row r="1495" spans="1:7" ht="16" x14ac:dyDescent="0.2">
      <c r="A1495" s="6">
        <v>1494</v>
      </c>
      <c r="B1495" s="8" t="s">
        <v>1849</v>
      </c>
      <c r="C1495" s="8" t="s">
        <v>22369</v>
      </c>
      <c r="D1495" s="8" t="s">
        <v>22370</v>
      </c>
      <c r="E1495" s="7" t="s">
        <v>22371</v>
      </c>
      <c r="F1495" s="8" t="s">
        <v>22372</v>
      </c>
      <c r="G1495" s="7" t="s">
        <v>16407</v>
      </c>
    </row>
    <row r="1496" spans="1:7" ht="16" x14ac:dyDescent="0.2">
      <c r="A1496" s="6">
        <v>1495</v>
      </c>
      <c r="B1496" s="8" t="s">
        <v>1850</v>
      </c>
      <c r="C1496" s="8" t="s">
        <v>22373</v>
      </c>
      <c r="D1496" s="8" t="s">
        <v>22374</v>
      </c>
      <c r="E1496" s="7" t="s">
        <v>22375</v>
      </c>
      <c r="F1496" s="8" t="s">
        <v>22376</v>
      </c>
      <c r="G1496" s="7" t="s">
        <v>16407</v>
      </c>
    </row>
    <row r="1497" spans="1:7" ht="16" x14ac:dyDescent="0.2">
      <c r="A1497" s="6">
        <v>1496</v>
      </c>
      <c r="B1497" s="8" t="s">
        <v>1851</v>
      </c>
      <c r="C1497" s="8" t="s">
        <v>22377</v>
      </c>
      <c r="D1497" s="8" t="s">
        <v>22378</v>
      </c>
      <c r="E1497" s="7" t="s">
        <v>22379</v>
      </c>
      <c r="F1497" s="8" t="s">
        <v>22380</v>
      </c>
      <c r="G1497" s="7" t="s">
        <v>16407</v>
      </c>
    </row>
    <row r="1498" spans="1:7" ht="16" x14ac:dyDescent="0.2">
      <c r="A1498" s="6">
        <v>1497</v>
      </c>
      <c r="B1498" s="8" t="s">
        <v>1852</v>
      </c>
      <c r="C1498" s="8" t="s">
        <v>22381</v>
      </c>
      <c r="D1498" s="8" t="s">
        <v>22382</v>
      </c>
      <c r="E1498" s="7" t="s">
        <v>22383</v>
      </c>
      <c r="F1498" s="8" t="s">
        <v>22384</v>
      </c>
      <c r="G1498" s="7" t="s">
        <v>16407</v>
      </c>
    </row>
    <row r="1499" spans="1:7" ht="16" x14ac:dyDescent="0.2">
      <c r="A1499" s="6">
        <v>1498</v>
      </c>
      <c r="B1499" s="8" t="s">
        <v>1853</v>
      </c>
      <c r="C1499" s="8" t="s">
        <v>22385</v>
      </c>
      <c r="D1499" s="8" t="s">
        <v>22386</v>
      </c>
      <c r="E1499" s="7" t="s">
        <v>22387</v>
      </c>
      <c r="F1499" s="8" t="s">
        <v>22388</v>
      </c>
      <c r="G1499" s="7" t="s">
        <v>16407</v>
      </c>
    </row>
    <row r="1500" spans="1:7" ht="16" x14ac:dyDescent="0.2">
      <c r="A1500" s="6">
        <v>1499</v>
      </c>
      <c r="B1500" s="8" t="s">
        <v>1854</v>
      </c>
      <c r="C1500" s="8" t="s">
        <v>22389</v>
      </c>
      <c r="D1500" s="8" t="s">
        <v>22390</v>
      </c>
      <c r="E1500" s="7" t="s">
        <v>22391</v>
      </c>
      <c r="F1500" s="8" t="s">
        <v>22392</v>
      </c>
      <c r="G1500" s="7" t="s">
        <v>16407</v>
      </c>
    </row>
    <row r="1501" spans="1:7" ht="16" x14ac:dyDescent="0.2">
      <c r="A1501" s="6">
        <v>1500</v>
      </c>
      <c r="B1501" s="8" t="s">
        <v>1855</v>
      </c>
      <c r="C1501" s="8" t="s">
        <v>22393</v>
      </c>
      <c r="D1501" s="8" t="s">
        <v>22394</v>
      </c>
      <c r="E1501" s="7" t="s">
        <v>22395</v>
      </c>
      <c r="F1501" s="8" t="s">
        <v>22396</v>
      </c>
      <c r="G1501" s="7" t="s">
        <v>16407</v>
      </c>
    </row>
    <row r="1502" spans="1:7" ht="16" x14ac:dyDescent="0.2">
      <c r="A1502" s="6">
        <v>1501</v>
      </c>
      <c r="B1502" s="8" t="s">
        <v>1856</v>
      </c>
      <c r="C1502" s="8" t="s">
        <v>22397</v>
      </c>
      <c r="D1502" s="8" t="s">
        <v>22398</v>
      </c>
      <c r="E1502" s="7" t="s">
        <v>22399</v>
      </c>
      <c r="F1502" s="8" t="s">
        <v>22400</v>
      </c>
      <c r="G1502" s="7" t="s">
        <v>16407</v>
      </c>
    </row>
    <row r="1503" spans="1:7" ht="16" x14ac:dyDescent="0.2">
      <c r="A1503" s="6">
        <v>1502</v>
      </c>
      <c r="B1503" s="8" t="s">
        <v>1857</v>
      </c>
      <c r="C1503" s="8" t="s">
        <v>22401</v>
      </c>
      <c r="D1503" s="8" t="s">
        <v>22402</v>
      </c>
      <c r="E1503" s="7" t="s">
        <v>22403</v>
      </c>
      <c r="F1503" s="8" t="s">
        <v>22404</v>
      </c>
      <c r="G1503" s="7" t="s">
        <v>16407</v>
      </c>
    </row>
    <row r="1504" spans="1:7" ht="16" x14ac:dyDescent="0.2">
      <c r="A1504" s="6">
        <v>1503</v>
      </c>
      <c r="B1504" s="8" t="s">
        <v>1858</v>
      </c>
      <c r="C1504" s="8" t="s">
        <v>22405</v>
      </c>
      <c r="D1504" s="8" t="s">
        <v>22406</v>
      </c>
      <c r="E1504" s="7" t="s">
        <v>22407</v>
      </c>
      <c r="F1504" s="8" t="s">
        <v>22408</v>
      </c>
      <c r="G1504" s="7" t="s">
        <v>16407</v>
      </c>
    </row>
    <row r="1505" spans="1:7" ht="16" x14ac:dyDescent="0.2">
      <c r="A1505" s="6">
        <v>1504</v>
      </c>
      <c r="B1505" s="8" t="s">
        <v>1859</v>
      </c>
      <c r="C1505" s="8" t="s">
        <v>22409</v>
      </c>
      <c r="D1505" s="8" t="s">
        <v>22410</v>
      </c>
      <c r="E1505" s="7" t="s">
        <v>22411</v>
      </c>
      <c r="F1505" s="8" t="s">
        <v>22412</v>
      </c>
      <c r="G1505" s="7" t="s">
        <v>16407</v>
      </c>
    </row>
    <row r="1506" spans="1:7" ht="16" x14ac:dyDescent="0.2">
      <c r="A1506" s="6">
        <v>1505</v>
      </c>
      <c r="B1506" s="8" t="s">
        <v>1860</v>
      </c>
      <c r="C1506" s="8" t="s">
        <v>22413</v>
      </c>
      <c r="D1506" s="8" t="s">
        <v>22414</v>
      </c>
      <c r="E1506" s="7" t="s">
        <v>22415</v>
      </c>
      <c r="F1506" s="8" t="s">
        <v>22416</v>
      </c>
      <c r="G1506" s="7" t="s">
        <v>16407</v>
      </c>
    </row>
    <row r="1507" spans="1:7" ht="16" x14ac:dyDescent="0.2">
      <c r="A1507" s="6">
        <v>1506</v>
      </c>
      <c r="B1507" s="8" t="s">
        <v>1861</v>
      </c>
      <c r="C1507" s="8" t="s">
        <v>22417</v>
      </c>
      <c r="D1507" s="8" t="s">
        <v>22418</v>
      </c>
      <c r="E1507" s="7" t="s">
        <v>22419</v>
      </c>
      <c r="F1507" s="8" t="s">
        <v>22420</v>
      </c>
      <c r="G1507" s="7" t="s">
        <v>16407</v>
      </c>
    </row>
    <row r="1508" spans="1:7" ht="16" x14ac:dyDescent="0.2">
      <c r="A1508" s="6">
        <v>1507</v>
      </c>
      <c r="B1508" s="8" t="s">
        <v>1862</v>
      </c>
      <c r="C1508" s="8" t="s">
        <v>22421</v>
      </c>
      <c r="D1508" s="8" t="s">
        <v>22422</v>
      </c>
      <c r="E1508" s="7" t="s">
        <v>22423</v>
      </c>
      <c r="F1508" s="8" t="s">
        <v>22424</v>
      </c>
      <c r="G1508" s="7" t="s">
        <v>16407</v>
      </c>
    </row>
    <row r="1509" spans="1:7" ht="16" x14ac:dyDescent="0.2">
      <c r="A1509" s="6">
        <v>1508</v>
      </c>
      <c r="B1509" s="8" t="s">
        <v>1863</v>
      </c>
      <c r="C1509" s="8" t="s">
        <v>22425</v>
      </c>
      <c r="D1509" s="8" t="s">
        <v>22426</v>
      </c>
      <c r="E1509" s="7" t="s">
        <v>22427</v>
      </c>
      <c r="F1509" s="8" t="s">
        <v>22428</v>
      </c>
      <c r="G1509" s="7" t="s">
        <v>16407</v>
      </c>
    </row>
    <row r="1510" spans="1:7" ht="16" x14ac:dyDescent="0.2">
      <c r="A1510" s="6">
        <v>1509</v>
      </c>
      <c r="B1510" s="8" t="s">
        <v>1864</v>
      </c>
      <c r="C1510" s="8" t="s">
        <v>22429</v>
      </c>
      <c r="D1510" s="8" t="s">
        <v>22430</v>
      </c>
      <c r="E1510" s="7" t="s">
        <v>22431</v>
      </c>
      <c r="F1510" s="8" t="s">
        <v>22432</v>
      </c>
      <c r="G1510" s="7" t="s">
        <v>16407</v>
      </c>
    </row>
    <row r="1511" spans="1:7" ht="16" x14ac:dyDescent="0.2">
      <c r="A1511" s="6">
        <v>1510</v>
      </c>
      <c r="B1511" s="8" t="s">
        <v>1865</v>
      </c>
      <c r="C1511" s="8" t="s">
        <v>22433</v>
      </c>
      <c r="D1511" s="8" t="s">
        <v>22434</v>
      </c>
      <c r="E1511" s="7" t="s">
        <v>22435</v>
      </c>
      <c r="F1511" s="8" t="s">
        <v>22436</v>
      </c>
      <c r="G1511" s="7" t="s">
        <v>16407</v>
      </c>
    </row>
    <row r="1512" spans="1:7" ht="16" x14ac:dyDescent="0.2">
      <c r="A1512" s="6">
        <v>1511</v>
      </c>
      <c r="B1512" s="8" t="s">
        <v>1866</v>
      </c>
      <c r="C1512" s="8" t="s">
        <v>22437</v>
      </c>
      <c r="D1512" s="8" t="s">
        <v>22438</v>
      </c>
      <c r="E1512" s="7" t="s">
        <v>22439</v>
      </c>
      <c r="F1512" s="8" t="s">
        <v>22440</v>
      </c>
      <c r="G1512" s="7" t="s">
        <v>16407</v>
      </c>
    </row>
    <row r="1513" spans="1:7" ht="16" x14ac:dyDescent="0.2">
      <c r="A1513" s="6">
        <v>1512</v>
      </c>
      <c r="B1513" s="8" t="s">
        <v>1867</v>
      </c>
      <c r="C1513" s="8" t="s">
        <v>22441</v>
      </c>
      <c r="D1513" s="8" t="s">
        <v>22442</v>
      </c>
      <c r="E1513" s="7" t="s">
        <v>22443</v>
      </c>
      <c r="F1513" s="8" t="s">
        <v>22444</v>
      </c>
      <c r="G1513" s="7" t="s">
        <v>16407</v>
      </c>
    </row>
    <row r="1514" spans="1:7" ht="16" x14ac:dyDescent="0.2">
      <c r="A1514" s="6">
        <v>1513</v>
      </c>
      <c r="B1514" s="8" t="s">
        <v>1868</v>
      </c>
      <c r="C1514" s="8" t="s">
        <v>22445</v>
      </c>
      <c r="D1514" s="8" t="s">
        <v>22446</v>
      </c>
      <c r="E1514" s="7" t="s">
        <v>22447</v>
      </c>
      <c r="F1514" s="8" t="s">
        <v>22448</v>
      </c>
      <c r="G1514" s="7" t="s">
        <v>16407</v>
      </c>
    </row>
    <row r="1515" spans="1:7" ht="16" x14ac:dyDescent="0.2">
      <c r="A1515" s="6">
        <v>1514</v>
      </c>
      <c r="B1515" s="8" t="s">
        <v>1869</v>
      </c>
      <c r="C1515" s="8" t="s">
        <v>22449</v>
      </c>
      <c r="D1515" s="8" t="s">
        <v>22450</v>
      </c>
      <c r="E1515" s="7" t="s">
        <v>22451</v>
      </c>
      <c r="F1515" s="8" t="s">
        <v>22452</v>
      </c>
      <c r="G1515" s="7" t="s">
        <v>16407</v>
      </c>
    </row>
    <row r="1516" spans="1:7" ht="16" x14ac:dyDescent="0.2">
      <c r="A1516" s="6">
        <v>1515</v>
      </c>
      <c r="B1516" s="8" t="s">
        <v>1870</v>
      </c>
      <c r="C1516" s="8" t="s">
        <v>22453</v>
      </c>
      <c r="D1516" s="8" t="s">
        <v>22454</v>
      </c>
      <c r="E1516" s="7" t="s">
        <v>22455</v>
      </c>
      <c r="F1516" s="8" t="s">
        <v>22456</v>
      </c>
      <c r="G1516" s="7" t="s">
        <v>16407</v>
      </c>
    </row>
    <row r="1517" spans="1:7" ht="16" x14ac:dyDescent="0.2">
      <c r="A1517" s="6">
        <v>1516</v>
      </c>
      <c r="B1517" s="8" t="s">
        <v>1871</v>
      </c>
      <c r="C1517" s="8" t="s">
        <v>22457</v>
      </c>
      <c r="D1517" s="8" t="s">
        <v>22458</v>
      </c>
      <c r="E1517" s="7" t="s">
        <v>22459</v>
      </c>
      <c r="F1517" s="8" t="s">
        <v>22460</v>
      </c>
      <c r="G1517" s="7" t="s">
        <v>16407</v>
      </c>
    </row>
    <row r="1518" spans="1:7" ht="16" x14ac:dyDescent="0.2">
      <c r="A1518" s="6">
        <v>1517</v>
      </c>
      <c r="B1518" s="8" t="s">
        <v>1872</v>
      </c>
      <c r="C1518" s="8" t="s">
        <v>22461</v>
      </c>
      <c r="D1518" s="8" t="s">
        <v>22462</v>
      </c>
      <c r="E1518" s="7" t="s">
        <v>22463</v>
      </c>
      <c r="F1518" s="8" t="s">
        <v>22464</v>
      </c>
      <c r="G1518" s="7" t="s">
        <v>16407</v>
      </c>
    </row>
    <row r="1519" spans="1:7" ht="16" x14ac:dyDescent="0.2">
      <c r="A1519" s="6">
        <v>1518</v>
      </c>
      <c r="B1519" s="8" t="s">
        <v>1873</v>
      </c>
      <c r="C1519" s="8" t="s">
        <v>22465</v>
      </c>
      <c r="D1519" s="8" t="s">
        <v>22466</v>
      </c>
      <c r="E1519" s="7" t="s">
        <v>22467</v>
      </c>
      <c r="F1519" s="8" t="s">
        <v>22468</v>
      </c>
      <c r="G1519" s="7" t="s">
        <v>16407</v>
      </c>
    </row>
    <row r="1520" spans="1:7" ht="16" x14ac:dyDescent="0.2">
      <c r="A1520" s="6">
        <v>1519</v>
      </c>
      <c r="B1520" s="8" t="s">
        <v>1874</v>
      </c>
      <c r="C1520" s="8" t="s">
        <v>22469</v>
      </c>
      <c r="D1520" s="8" t="s">
        <v>22470</v>
      </c>
      <c r="E1520" s="7" t="s">
        <v>22471</v>
      </c>
      <c r="F1520" s="8" t="s">
        <v>22472</v>
      </c>
      <c r="G1520" s="7" t="s">
        <v>16407</v>
      </c>
    </row>
    <row r="1521" spans="1:7" ht="16" x14ac:dyDescent="0.2">
      <c r="A1521" s="6">
        <v>1520</v>
      </c>
      <c r="B1521" s="8" t="s">
        <v>1875</v>
      </c>
      <c r="C1521" s="8" t="s">
        <v>22473</v>
      </c>
      <c r="D1521" s="8" t="s">
        <v>22474</v>
      </c>
      <c r="E1521" s="7" t="s">
        <v>22475</v>
      </c>
      <c r="F1521" s="8" t="s">
        <v>22476</v>
      </c>
      <c r="G1521" s="7" t="s">
        <v>16407</v>
      </c>
    </row>
    <row r="1522" spans="1:7" ht="16" x14ac:dyDescent="0.2">
      <c r="A1522" s="6">
        <v>1521</v>
      </c>
      <c r="B1522" s="8" t="s">
        <v>1876</v>
      </c>
      <c r="C1522" s="8" t="s">
        <v>22477</v>
      </c>
      <c r="D1522" s="8" t="s">
        <v>22478</v>
      </c>
      <c r="E1522" s="7" t="s">
        <v>22479</v>
      </c>
      <c r="F1522" s="8" t="s">
        <v>22480</v>
      </c>
      <c r="G1522" s="7" t="s">
        <v>16407</v>
      </c>
    </row>
    <row r="1523" spans="1:7" ht="16" x14ac:dyDescent="0.2">
      <c r="A1523" s="6">
        <v>1522</v>
      </c>
      <c r="B1523" s="8" t="s">
        <v>1877</v>
      </c>
      <c r="C1523" s="8" t="s">
        <v>22481</v>
      </c>
      <c r="D1523" s="8" t="s">
        <v>22482</v>
      </c>
      <c r="E1523" s="7" t="s">
        <v>22483</v>
      </c>
      <c r="F1523" s="8" t="s">
        <v>22484</v>
      </c>
      <c r="G1523" s="7" t="s">
        <v>16407</v>
      </c>
    </row>
    <row r="1524" spans="1:7" ht="16" x14ac:dyDescent="0.2">
      <c r="A1524" s="6">
        <v>1523</v>
      </c>
      <c r="B1524" s="8" t="s">
        <v>1878</v>
      </c>
      <c r="C1524" s="8" t="s">
        <v>22485</v>
      </c>
      <c r="D1524" s="8" t="s">
        <v>22486</v>
      </c>
      <c r="E1524" s="7" t="s">
        <v>22487</v>
      </c>
      <c r="F1524" s="8" t="s">
        <v>22488</v>
      </c>
      <c r="G1524" s="7" t="s">
        <v>16407</v>
      </c>
    </row>
    <row r="1525" spans="1:7" ht="16" x14ac:dyDescent="0.2">
      <c r="A1525" s="6">
        <v>1524</v>
      </c>
      <c r="B1525" s="8" t="s">
        <v>1879</v>
      </c>
      <c r="C1525" s="8" t="s">
        <v>22489</v>
      </c>
      <c r="D1525" s="8" t="s">
        <v>22490</v>
      </c>
      <c r="E1525" s="7" t="s">
        <v>22491</v>
      </c>
      <c r="F1525" s="8" t="s">
        <v>22492</v>
      </c>
      <c r="G1525" s="7" t="s">
        <v>16407</v>
      </c>
    </row>
    <row r="1526" spans="1:7" ht="16" x14ac:dyDescent="0.2">
      <c r="A1526" s="6">
        <v>1525</v>
      </c>
      <c r="B1526" s="8" t="s">
        <v>1880</v>
      </c>
      <c r="C1526" s="8" t="s">
        <v>22493</v>
      </c>
      <c r="D1526" s="8" t="s">
        <v>22494</v>
      </c>
      <c r="E1526" s="7" t="s">
        <v>22495</v>
      </c>
      <c r="F1526" s="8" t="s">
        <v>22496</v>
      </c>
      <c r="G1526" s="7" t="s">
        <v>16407</v>
      </c>
    </row>
    <row r="1527" spans="1:7" ht="16" x14ac:dyDescent="0.2">
      <c r="A1527" s="6">
        <v>1526</v>
      </c>
      <c r="B1527" s="8" t="s">
        <v>1881</v>
      </c>
      <c r="C1527" s="8" t="s">
        <v>22497</v>
      </c>
      <c r="D1527" s="8" t="s">
        <v>22498</v>
      </c>
      <c r="E1527" s="7" t="s">
        <v>22499</v>
      </c>
      <c r="F1527" s="8" t="s">
        <v>22500</v>
      </c>
      <c r="G1527" s="7" t="s">
        <v>16407</v>
      </c>
    </row>
    <row r="1528" spans="1:7" ht="16" x14ac:dyDescent="0.2">
      <c r="A1528" s="6">
        <v>1527</v>
      </c>
      <c r="B1528" s="8" t="s">
        <v>1882</v>
      </c>
      <c r="C1528" s="8" t="s">
        <v>22501</v>
      </c>
      <c r="D1528" s="8" t="s">
        <v>22502</v>
      </c>
      <c r="E1528" s="7" t="s">
        <v>22503</v>
      </c>
      <c r="F1528" s="8" t="s">
        <v>22504</v>
      </c>
      <c r="G1528" s="7" t="s">
        <v>16407</v>
      </c>
    </row>
    <row r="1529" spans="1:7" ht="16" x14ac:dyDescent="0.2">
      <c r="A1529" s="6">
        <v>1528</v>
      </c>
      <c r="B1529" s="8" t="s">
        <v>1883</v>
      </c>
      <c r="C1529" s="8" t="s">
        <v>22505</v>
      </c>
      <c r="D1529" s="8" t="s">
        <v>22506</v>
      </c>
      <c r="E1529" s="7" t="s">
        <v>22507</v>
      </c>
      <c r="F1529" s="8" t="s">
        <v>22508</v>
      </c>
      <c r="G1529" s="7" t="s">
        <v>16407</v>
      </c>
    </row>
    <row r="1530" spans="1:7" ht="16" x14ac:dyDescent="0.2">
      <c r="A1530" s="6">
        <v>1529</v>
      </c>
      <c r="B1530" s="8" t="s">
        <v>1884</v>
      </c>
      <c r="C1530" s="8" t="s">
        <v>22509</v>
      </c>
      <c r="D1530" s="8" t="s">
        <v>22510</v>
      </c>
      <c r="E1530" s="7" t="s">
        <v>22511</v>
      </c>
      <c r="F1530" s="8" t="s">
        <v>22512</v>
      </c>
      <c r="G1530" s="7" t="s">
        <v>16407</v>
      </c>
    </row>
    <row r="1531" spans="1:7" ht="16" x14ac:dyDescent="0.2">
      <c r="A1531" s="6">
        <v>1530</v>
      </c>
      <c r="B1531" s="8" t="s">
        <v>1885</v>
      </c>
      <c r="C1531" s="8" t="s">
        <v>22513</v>
      </c>
      <c r="D1531" s="8" t="s">
        <v>22514</v>
      </c>
      <c r="E1531" s="7" t="s">
        <v>22515</v>
      </c>
      <c r="F1531" s="8" t="s">
        <v>22516</v>
      </c>
      <c r="G1531" s="7" t="s">
        <v>16407</v>
      </c>
    </row>
    <row r="1532" spans="1:7" ht="16" x14ac:dyDescent="0.2">
      <c r="A1532" s="6">
        <v>1531</v>
      </c>
      <c r="B1532" s="8" t="s">
        <v>1886</v>
      </c>
      <c r="C1532" s="8" t="s">
        <v>22517</v>
      </c>
      <c r="D1532" s="8" t="s">
        <v>22518</v>
      </c>
      <c r="E1532" s="7" t="s">
        <v>22519</v>
      </c>
      <c r="F1532" s="8" t="s">
        <v>22520</v>
      </c>
      <c r="G1532" s="7" t="s">
        <v>16407</v>
      </c>
    </row>
    <row r="1533" spans="1:7" ht="16" x14ac:dyDescent="0.2">
      <c r="A1533" s="6">
        <v>1532</v>
      </c>
      <c r="B1533" s="8" t="s">
        <v>1887</v>
      </c>
      <c r="C1533" s="8" t="s">
        <v>22521</v>
      </c>
      <c r="D1533" s="8" t="s">
        <v>22522</v>
      </c>
      <c r="E1533" s="7" t="s">
        <v>22523</v>
      </c>
      <c r="F1533" s="8" t="s">
        <v>22524</v>
      </c>
      <c r="G1533" s="7" t="s">
        <v>16407</v>
      </c>
    </row>
    <row r="1534" spans="1:7" ht="16" x14ac:dyDescent="0.2">
      <c r="A1534" s="6">
        <v>1533</v>
      </c>
      <c r="B1534" s="8" t="s">
        <v>1888</v>
      </c>
      <c r="C1534" s="8" t="s">
        <v>22525</v>
      </c>
      <c r="D1534" s="8" t="s">
        <v>22526</v>
      </c>
      <c r="E1534" s="7" t="s">
        <v>22527</v>
      </c>
      <c r="F1534" s="8" t="s">
        <v>22528</v>
      </c>
      <c r="G1534" s="7" t="s">
        <v>16407</v>
      </c>
    </row>
    <row r="1535" spans="1:7" ht="16" x14ac:dyDescent="0.2">
      <c r="A1535" s="6">
        <v>1534</v>
      </c>
      <c r="B1535" s="8" t="s">
        <v>1889</v>
      </c>
      <c r="C1535" s="8" t="s">
        <v>22529</v>
      </c>
      <c r="D1535" s="8" t="s">
        <v>22530</v>
      </c>
      <c r="E1535" s="7" t="s">
        <v>22531</v>
      </c>
      <c r="F1535" s="8" t="s">
        <v>22532</v>
      </c>
      <c r="G1535" s="7" t="s">
        <v>16407</v>
      </c>
    </row>
    <row r="1536" spans="1:7" ht="16" x14ac:dyDescent="0.2">
      <c r="A1536" s="6">
        <v>1535</v>
      </c>
      <c r="B1536" s="8" t="s">
        <v>1890</v>
      </c>
      <c r="C1536" s="8" t="s">
        <v>22533</v>
      </c>
      <c r="D1536" s="8" t="s">
        <v>22534</v>
      </c>
      <c r="E1536" s="7" t="s">
        <v>22535</v>
      </c>
      <c r="F1536" s="8" t="s">
        <v>22536</v>
      </c>
      <c r="G1536" s="7" t="s">
        <v>16407</v>
      </c>
    </row>
    <row r="1537" spans="1:7" ht="16" x14ac:dyDescent="0.2">
      <c r="A1537" s="6">
        <v>1536</v>
      </c>
      <c r="B1537" s="8" t="s">
        <v>1891</v>
      </c>
      <c r="C1537" s="8" t="s">
        <v>22537</v>
      </c>
      <c r="D1537" s="8" t="s">
        <v>22538</v>
      </c>
      <c r="E1537" s="7" t="s">
        <v>22539</v>
      </c>
      <c r="F1537" s="8" t="s">
        <v>22540</v>
      </c>
      <c r="G1537" s="7" t="s">
        <v>16407</v>
      </c>
    </row>
    <row r="1538" spans="1:7" ht="16" x14ac:dyDescent="0.2">
      <c r="A1538" s="6">
        <v>1537</v>
      </c>
      <c r="B1538" s="8" t="s">
        <v>1892</v>
      </c>
      <c r="C1538" s="8" t="s">
        <v>22541</v>
      </c>
      <c r="D1538" s="8" t="s">
        <v>22542</v>
      </c>
      <c r="E1538" s="7" t="s">
        <v>22543</v>
      </c>
      <c r="F1538" s="8" t="s">
        <v>22544</v>
      </c>
      <c r="G1538" s="7" t="s">
        <v>16407</v>
      </c>
    </row>
    <row r="1539" spans="1:7" ht="16" x14ac:dyDescent="0.2">
      <c r="A1539" s="6">
        <v>1538</v>
      </c>
      <c r="B1539" s="8" t="s">
        <v>1893</v>
      </c>
      <c r="C1539" s="8" t="s">
        <v>22545</v>
      </c>
      <c r="D1539" s="8" t="s">
        <v>22546</v>
      </c>
      <c r="E1539" s="7" t="s">
        <v>22547</v>
      </c>
      <c r="F1539" s="8" t="s">
        <v>22548</v>
      </c>
      <c r="G1539" s="7" t="s">
        <v>16407</v>
      </c>
    </row>
    <row r="1540" spans="1:7" ht="16" x14ac:dyDescent="0.2">
      <c r="A1540" s="6">
        <v>1539</v>
      </c>
      <c r="B1540" s="8" t="s">
        <v>1894</v>
      </c>
      <c r="C1540" s="8" t="s">
        <v>22549</v>
      </c>
      <c r="D1540" s="8" t="s">
        <v>22550</v>
      </c>
      <c r="E1540" s="7" t="s">
        <v>22551</v>
      </c>
      <c r="F1540" s="8" t="s">
        <v>22552</v>
      </c>
      <c r="G1540" s="7" t="s">
        <v>16407</v>
      </c>
    </row>
    <row r="1541" spans="1:7" ht="16" x14ac:dyDescent="0.2">
      <c r="A1541" s="6">
        <v>1540</v>
      </c>
      <c r="B1541" s="8" t="s">
        <v>1895</v>
      </c>
      <c r="C1541" s="8" t="s">
        <v>22553</v>
      </c>
      <c r="D1541" s="8" t="s">
        <v>22554</v>
      </c>
      <c r="E1541" s="7" t="s">
        <v>22555</v>
      </c>
      <c r="F1541" s="8" t="s">
        <v>22556</v>
      </c>
      <c r="G1541" s="7" t="s">
        <v>16407</v>
      </c>
    </row>
    <row r="1542" spans="1:7" ht="16" x14ac:dyDescent="0.2">
      <c r="A1542" s="6">
        <v>1541</v>
      </c>
      <c r="B1542" s="8" t="s">
        <v>1896</v>
      </c>
      <c r="C1542" s="8" t="s">
        <v>22557</v>
      </c>
      <c r="D1542" s="8" t="s">
        <v>22558</v>
      </c>
      <c r="E1542" s="7" t="s">
        <v>22559</v>
      </c>
      <c r="F1542" s="8" t="s">
        <v>22560</v>
      </c>
      <c r="G1542" s="7" t="s">
        <v>16407</v>
      </c>
    </row>
    <row r="1543" spans="1:7" ht="16" x14ac:dyDescent="0.2">
      <c r="A1543" s="6">
        <v>1542</v>
      </c>
      <c r="B1543" s="8" t="s">
        <v>1897</v>
      </c>
      <c r="C1543" s="8" t="s">
        <v>22561</v>
      </c>
      <c r="D1543" s="8" t="s">
        <v>22562</v>
      </c>
      <c r="E1543" s="7" t="s">
        <v>22563</v>
      </c>
      <c r="F1543" s="8" t="s">
        <v>22564</v>
      </c>
      <c r="G1543" s="7" t="s">
        <v>16407</v>
      </c>
    </row>
    <row r="1544" spans="1:7" ht="16" x14ac:dyDescent="0.2">
      <c r="A1544" s="6">
        <v>1543</v>
      </c>
      <c r="B1544" s="8" t="s">
        <v>1898</v>
      </c>
      <c r="C1544" s="8" t="s">
        <v>22565</v>
      </c>
      <c r="D1544" s="8" t="s">
        <v>22566</v>
      </c>
      <c r="E1544" s="7" t="s">
        <v>22567</v>
      </c>
      <c r="F1544" s="8" t="s">
        <v>22568</v>
      </c>
      <c r="G1544" s="7" t="s">
        <v>16407</v>
      </c>
    </row>
    <row r="1545" spans="1:7" ht="16" x14ac:dyDescent="0.2">
      <c r="A1545" s="6">
        <v>1544</v>
      </c>
      <c r="B1545" s="8" t="s">
        <v>1899</v>
      </c>
      <c r="C1545" s="8" t="s">
        <v>22569</v>
      </c>
      <c r="D1545" s="8" t="s">
        <v>22570</v>
      </c>
      <c r="E1545" s="7" t="s">
        <v>22571</v>
      </c>
      <c r="F1545" s="8" t="s">
        <v>22572</v>
      </c>
      <c r="G1545" s="7" t="s">
        <v>16407</v>
      </c>
    </row>
    <row r="1546" spans="1:7" ht="16" x14ac:dyDescent="0.2">
      <c r="A1546" s="6">
        <v>1545</v>
      </c>
      <c r="B1546" s="8" t="s">
        <v>1900</v>
      </c>
      <c r="C1546" s="8" t="s">
        <v>22573</v>
      </c>
      <c r="D1546" s="8" t="s">
        <v>22574</v>
      </c>
      <c r="E1546" s="7" t="s">
        <v>22575</v>
      </c>
      <c r="F1546" s="8" t="s">
        <v>22576</v>
      </c>
      <c r="G1546" s="7" t="s">
        <v>16407</v>
      </c>
    </row>
    <row r="1547" spans="1:7" ht="16" x14ac:dyDescent="0.2">
      <c r="A1547" s="6">
        <v>1546</v>
      </c>
      <c r="B1547" s="8" t="s">
        <v>1901</v>
      </c>
      <c r="C1547" s="8" t="s">
        <v>22577</v>
      </c>
      <c r="D1547" s="8" t="s">
        <v>22578</v>
      </c>
      <c r="E1547" s="7" t="s">
        <v>22579</v>
      </c>
      <c r="F1547" s="8" t="s">
        <v>22580</v>
      </c>
      <c r="G1547" s="7" t="s">
        <v>16407</v>
      </c>
    </row>
    <row r="1548" spans="1:7" ht="16" x14ac:dyDescent="0.2">
      <c r="A1548" s="6">
        <v>1547</v>
      </c>
      <c r="B1548" s="8" t="s">
        <v>1902</v>
      </c>
      <c r="C1548" s="8" t="s">
        <v>22581</v>
      </c>
      <c r="D1548" s="8" t="s">
        <v>22582</v>
      </c>
      <c r="E1548" s="7" t="s">
        <v>22583</v>
      </c>
      <c r="F1548" s="8" t="s">
        <v>22584</v>
      </c>
      <c r="G1548" s="7" t="s">
        <v>16407</v>
      </c>
    </row>
    <row r="1549" spans="1:7" ht="16" x14ac:dyDescent="0.2">
      <c r="A1549" s="6">
        <v>1548</v>
      </c>
      <c r="B1549" s="8" t="s">
        <v>1903</v>
      </c>
      <c r="C1549" s="8" t="s">
        <v>22585</v>
      </c>
      <c r="D1549" s="8" t="s">
        <v>22586</v>
      </c>
      <c r="E1549" s="7" t="s">
        <v>22587</v>
      </c>
      <c r="F1549" s="8" t="s">
        <v>22588</v>
      </c>
      <c r="G1549" s="7" t="s">
        <v>16407</v>
      </c>
    </row>
    <row r="1550" spans="1:7" ht="16" x14ac:dyDescent="0.2">
      <c r="A1550" s="6">
        <v>1549</v>
      </c>
      <c r="B1550" s="8" t="s">
        <v>1904</v>
      </c>
      <c r="C1550" s="8" t="s">
        <v>22589</v>
      </c>
      <c r="D1550" s="8" t="s">
        <v>22590</v>
      </c>
      <c r="E1550" s="7" t="s">
        <v>22591</v>
      </c>
      <c r="F1550" s="8" t="s">
        <v>22592</v>
      </c>
      <c r="G1550" s="7" t="s">
        <v>16407</v>
      </c>
    </row>
    <row r="1551" spans="1:7" ht="16" x14ac:dyDescent="0.2">
      <c r="A1551" s="6">
        <v>1550</v>
      </c>
      <c r="B1551" s="8" t="s">
        <v>1905</v>
      </c>
      <c r="C1551" s="8" t="s">
        <v>22593</v>
      </c>
      <c r="D1551" s="8" t="s">
        <v>22594</v>
      </c>
      <c r="E1551" s="7" t="s">
        <v>22595</v>
      </c>
      <c r="F1551" s="8" t="s">
        <v>22596</v>
      </c>
      <c r="G1551" s="7" t="s">
        <v>16407</v>
      </c>
    </row>
    <row r="1552" spans="1:7" ht="16" x14ac:dyDescent="0.2">
      <c r="A1552" s="6">
        <v>1551</v>
      </c>
      <c r="B1552" s="8" t="s">
        <v>1906</v>
      </c>
      <c r="C1552" s="8" t="s">
        <v>22597</v>
      </c>
      <c r="D1552" s="8" t="s">
        <v>22598</v>
      </c>
      <c r="E1552" s="7" t="s">
        <v>22599</v>
      </c>
      <c r="F1552" s="8" t="s">
        <v>22600</v>
      </c>
      <c r="G1552" s="7" t="s">
        <v>16407</v>
      </c>
    </row>
    <row r="1553" spans="1:7" ht="16" x14ac:dyDescent="0.2">
      <c r="A1553" s="6">
        <v>1552</v>
      </c>
      <c r="B1553" s="8" t="s">
        <v>1907</v>
      </c>
      <c r="C1553" s="8" t="s">
        <v>22601</v>
      </c>
      <c r="D1553" s="8" t="s">
        <v>22602</v>
      </c>
      <c r="E1553" s="7" t="s">
        <v>22603</v>
      </c>
      <c r="F1553" s="8" t="s">
        <v>22604</v>
      </c>
      <c r="G1553" s="7" t="s">
        <v>16407</v>
      </c>
    </row>
    <row r="1554" spans="1:7" ht="16" x14ac:dyDescent="0.2">
      <c r="A1554" s="6">
        <v>1553</v>
      </c>
      <c r="B1554" s="8" t="s">
        <v>1908</v>
      </c>
      <c r="C1554" s="8" t="s">
        <v>22605</v>
      </c>
      <c r="D1554" s="8" t="s">
        <v>22606</v>
      </c>
      <c r="E1554" s="7" t="s">
        <v>22607</v>
      </c>
      <c r="F1554" s="8" t="s">
        <v>22608</v>
      </c>
      <c r="G1554" s="7" t="s">
        <v>16407</v>
      </c>
    </row>
    <row r="1555" spans="1:7" ht="16" x14ac:dyDescent="0.2">
      <c r="A1555" s="6">
        <v>1554</v>
      </c>
      <c r="B1555" s="8" t="s">
        <v>1909</v>
      </c>
      <c r="C1555" s="8" t="s">
        <v>22609</v>
      </c>
      <c r="D1555" s="8" t="s">
        <v>22610</v>
      </c>
      <c r="E1555" s="7" t="s">
        <v>22611</v>
      </c>
      <c r="F1555" s="8" t="s">
        <v>22612</v>
      </c>
      <c r="G1555" s="7" t="s">
        <v>16407</v>
      </c>
    </row>
    <row r="1556" spans="1:7" ht="16" x14ac:dyDescent="0.2">
      <c r="A1556" s="6">
        <v>1555</v>
      </c>
      <c r="B1556" s="8" t="s">
        <v>1910</v>
      </c>
      <c r="C1556" s="8" t="s">
        <v>22613</v>
      </c>
      <c r="D1556" s="8" t="s">
        <v>22614</v>
      </c>
      <c r="E1556" s="7" t="s">
        <v>22615</v>
      </c>
      <c r="F1556" s="8" t="s">
        <v>22616</v>
      </c>
      <c r="G1556" s="7" t="s">
        <v>16407</v>
      </c>
    </row>
    <row r="1557" spans="1:7" ht="16" x14ac:dyDescent="0.2">
      <c r="A1557" s="6">
        <v>1556</v>
      </c>
      <c r="B1557" s="8" t="s">
        <v>1911</v>
      </c>
      <c r="C1557" s="8" t="s">
        <v>22617</v>
      </c>
      <c r="D1557" s="8" t="s">
        <v>22618</v>
      </c>
      <c r="E1557" s="7" t="s">
        <v>22619</v>
      </c>
      <c r="F1557" s="8" t="s">
        <v>22620</v>
      </c>
      <c r="G1557" s="7" t="s">
        <v>16407</v>
      </c>
    </row>
    <row r="1558" spans="1:7" ht="16" x14ac:dyDescent="0.2">
      <c r="A1558" s="6">
        <v>1557</v>
      </c>
      <c r="B1558" s="8" t="s">
        <v>1912</v>
      </c>
      <c r="C1558" s="8" t="s">
        <v>22621</v>
      </c>
      <c r="D1558" s="8" t="s">
        <v>22622</v>
      </c>
      <c r="E1558" s="7" t="s">
        <v>22623</v>
      </c>
      <c r="F1558" s="8" t="s">
        <v>22624</v>
      </c>
      <c r="G1558" s="7" t="s">
        <v>16407</v>
      </c>
    </row>
    <row r="1559" spans="1:7" ht="16" x14ac:dyDescent="0.2">
      <c r="A1559" s="6">
        <v>1558</v>
      </c>
      <c r="B1559" s="8" t="s">
        <v>1913</v>
      </c>
      <c r="C1559" s="8" t="s">
        <v>22625</v>
      </c>
      <c r="D1559" s="8" t="s">
        <v>22626</v>
      </c>
      <c r="E1559" s="7" t="s">
        <v>22627</v>
      </c>
      <c r="F1559" s="8" t="s">
        <v>22628</v>
      </c>
      <c r="G1559" s="7" t="s">
        <v>16407</v>
      </c>
    </row>
    <row r="1560" spans="1:7" ht="16" x14ac:dyDescent="0.2">
      <c r="A1560" s="6">
        <v>1559</v>
      </c>
      <c r="B1560" s="8" t="s">
        <v>1914</v>
      </c>
      <c r="C1560" s="8" t="s">
        <v>22629</v>
      </c>
      <c r="D1560" s="8" t="s">
        <v>22630</v>
      </c>
      <c r="E1560" s="7" t="s">
        <v>22631</v>
      </c>
      <c r="F1560" s="8" t="s">
        <v>22632</v>
      </c>
      <c r="G1560" s="7" t="s">
        <v>16407</v>
      </c>
    </row>
    <row r="1561" spans="1:7" ht="16" x14ac:dyDescent="0.2">
      <c r="A1561" s="6">
        <v>1560</v>
      </c>
      <c r="B1561" s="8" t="s">
        <v>1915</v>
      </c>
      <c r="C1561" s="8" t="s">
        <v>22633</v>
      </c>
      <c r="D1561" s="8" t="s">
        <v>22634</v>
      </c>
      <c r="E1561" s="7" t="s">
        <v>22635</v>
      </c>
      <c r="F1561" s="8" t="s">
        <v>22636</v>
      </c>
      <c r="G1561" s="7" t="s">
        <v>16407</v>
      </c>
    </row>
    <row r="1562" spans="1:7" ht="16" x14ac:dyDescent="0.2">
      <c r="A1562" s="6">
        <v>1561</v>
      </c>
      <c r="B1562" s="8" t="s">
        <v>1916</v>
      </c>
      <c r="C1562" s="8" t="s">
        <v>22637</v>
      </c>
      <c r="D1562" s="8" t="s">
        <v>22638</v>
      </c>
      <c r="E1562" s="7" t="s">
        <v>22639</v>
      </c>
      <c r="F1562" s="8" t="s">
        <v>22640</v>
      </c>
      <c r="G1562" s="7" t="s">
        <v>16407</v>
      </c>
    </row>
    <row r="1563" spans="1:7" ht="16" x14ac:dyDescent="0.2">
      <c r="A1563" s="6">
        <v>1562</v>
      </c>
      <c r="B1563" s="8" t="s">
        <v>1917</v>
      </c>
      <c r="C1563" s="8" t="s">
        <v>22641</v>
      </c>
      <c r="D1563" s="8" t="s">
        <v>22642</v>
      </c>
      <c r="E1563" s="7" t="s">
        <v>22643</v>
      </c>
      <c r="F1563" s="8" t="s">
        <v>22644</v>
      </c>
      <c r="G1563" s="7" t="s">
        <v>16407</v>
      </c>
    </row>
    <row r="1564" spans="1:7" ht="16" x14ac:dyDescent="0.2">
      <c r="A1564" s="6">
        <v>1563</v>
      </c>
      <c r="B1564" s="8" t="s">
        <v>1918</v>
      </c>
      <c r="C1564" s="8" t="s">
        <v>22645</v>
      </c>
      <c r="D1564" s="8" t="s">
        <v>22646</v>
      </c>
      <c r="E1564" s="7" t="s">
        <v>22647</v>
      </c>
      <c r="F1564" s="8" t="s">
        <v>22648</v>
      </c>
      <c r="G1564" s="7" t="s">
        <v>16407</v>
      </c>
    </row>
    <row r="1565" spans="1:7" ht="16" x14ac:dyDescent="0.2">
      <c r="A1565" s="6">
        <v>1564</v>
      </c>
      <c r="B1565" s="8" t="s">
        <v>1919</v>
      </c>
      <c r="C1565" s="8" t="s">
        <v>22649</v>
      </c>
      <c r="D1565" s="8" t="s">
        <v>22650</v>
      </c>
      <c r="E1565" s="7" t="s">
        <v>22651</v>
      </c>
      <c r="F1565" s="8" t="s">
        <v>22652</v>
      </c>
      <c r="G1565" s="7" t="s">
        <v>16407</v>
      </c>
    </row>
    <row r="1566" spans="1:7" ht="16" x14ac:dyDescent="0.2">
      <c r="A1566" s="6">
        <v>1565</v>
      </c>
      <c r="B1566" s="8" t="s">
        <v>1920</v>
      </c>
      <c r="C1566" s="8" t="s">
        <v>22653</v>
      </c>
      <c r="D1566" s="8" t="s">
        <v>22654</v>
      </c>
      <c r="E1566" s="7" t="s">
        <v>22655</v>
      </c>
      <c r="F1566" s="8" t="s">
        <v>22656</v>
      </c>
      <c r="G1566" s="7" t="s">
        <v>16407</v>
      </c>
    </row>
    <row r="1567" spans="1:7" ht="16" x14ac:dyDescent="0.2">
      <c r="A1567" s="6">
        <v>1566</v>
      </c>
      <c r="B1567" s="8" t="s">
        <v>1921</v>
      </c>
      <c r="C1567" s="8" t="s">
        <v>22657</v>
      </c>
      <c r="D1567" s="8" t="s">
        <v>22658</v>
      </c>
      <c r="E1567" s="7" t="s">
        <v>22659</v>
      </c>
      <c r="F1567" s="8" t="s">
        <v>22660</v>
      </c>
      <c r="G1567" s="7" t="s">
        <v>16407</v>
      </c>
    </row>
    <row r="1568" spans="1:7" ht="16" x14ac:dyDescent="0.2">
      <c r="A1568" s="6">
        <v>1567</v>
      </c>
      <c r="B1568" s="8" t="s">
        <v>1922</v>
      </c>
      <c r="C1568" s="8" t="s">
        <v>22661</v>
      </c>
      <c r="D1568" s="8" t="s">
        <v>22662</v>
      </c>
      <c r="E1568" s="7" t="s">
        <v>22663</v>
      </c>
      <c r="F1568" s="8" t="s">
        <v>22664</v>
      </c>
      <c r="G1568" s="7" t="s">
        <v>16407</v>
      </c>
    </row>
    <row r="1569" spans="1:7" ht="16" x14ac:dyDescent="0.2">
      <c r="A1569" s="6">
        <v>1568</v>
      </c>
      <c r="B1569" s="8" t="s">
        <v>1923</v>
      </c>
      <c r="C1569" s="8" t="s">
        <v>22665</v>
      </c>
      <c r="D1569" s="8" t="s">
        <v>22666</v>
      </c>
      <c r="E1569" s="7" t="s">
        <v>22667</v>
      </c>
      <c r="F1569" s="8" t="s">
        <v>22668</v>
      </c>
      <c r="G1569" s="7" t="s">
        <v>16407</v>
      </c>
    </row>
    <row r="1570" spans="1:7" ht="16" x14ac:dyDescent="0.2">
      <c r="A1570" s="6">
        <v>1569</v>
      </c>
      <c r="B1570" s="8" t="s">
        <v>1924</v>
      </c>
      <c r="C1570" s="8" t="s">
        <v>22669</v>
      </c>
      <c r="D1570" s="8" t="s">
        <v>22670</v>
      </c>
      <c r="E1570" s="7" t="s">
        <v>22671</v>
      </c>
      <c r="F1570" s="8" t="s">
        <v>22672</v>
      </c>
      <c r="G1570" s="7" t="s">
        <v>16407</v>
      </c>
    </row>
    <row r="1571" spans="1:7" ht="16" x14ac:dyDescent="0.2">
      <c r="A1571" s="6">
        <v>1570</v>
      </c>
      <c r="B1571" s="8" t="s">
        <v>1925</v>
      </c>
      <c r="C1571" s="8" t="s">
        <v>22673</v>
      </c>
      <c r="D1571" s="8" t="s">
        <v>22674</v>
      </c>
      <c r="E1571" s="7" t="s">
        <v>22675</v>
      </c>
      <c r="F1571" s="8" t="s">
        <v>22676</v>
      </c>
      <c r="G1571" s="7" t="s">
        <v>16407</v>
      </c>
    </row>
    <row r="1572" spans="1:7" ht="16" x14ac:dyDescent="0.2">
      <c r="A1572" s="6">
        <v>1571</v>
      </c>
      <c r="B1572" s="8" t="s">
        <v>1926</v>
      </c>
      <c r="C1572" s="8" t="s">
        <v>22677</v>
      </c>
      <c r="D1572" s="8" t="s">
        <v>22678</v>
      </c>
      <c r="E1572" s="7" t="s">
        <v>22679</v>
      </c>
      <c r="F1572" s="8" t="s">
        <v>22680</v>
      </c>
      <c r="G1572" s="7" t="s">
        <v>16407</v>
      </c>
    </row>
    <row r="1573" spans="1:7" ht="16" x14ac:dyDescent="0.2">
      <c r="A1573" s="6">
        <v>1572</v>
      </c>
      <c r="B1573" s="8" t="s">
        <v>1927</v>
      </c>
      <c r="C1573" s="8" t="s">
        <v>22681</v>
      </c>
      <c r="D1573" s="8" t="s">
        <v>22682</v>
      </c>
      <c r="E1573" s="7" t="s">
        <v>22683</v>
      </c>
      <c r="F1573" s="8" t="s">
        <v>22684</v>
      </c>
      <c r="G1573" s="7" t="s">
        <v>16407</v>
      </c>
    </row>
    <row r="1574" spans="1:7" ht="16" x14ac:dyDescent="0.2">
      <c r="A1574" s="6">
        <v>1573</v>
      </c>
      <c r="B1574" s="8" t="s">
        <v>1928</v>
      </c>
      <c r="C1574" s="8" t="s">
        <v>22685</v>
      </c>
      <c r="D1574" s="8" t="s">
        <v>22686</v>
      </c>
      <c r="E1574" s="7" t="s">
        <v>22687</v>
      </c>
      <c r="F1574" s="8" t="s">
        <v>22688</v>
      </c>
      <c r="G1574" s="7" t="s">
        <v>16407</v>
      </c>
    </row>
    <row r="1575" spans="1:7" ht="16" x14ac:dyDescent="0.2">
      <c r="A1575" s="6">
        <v>1574</v>
      </c>
      <c r="B1575" s="8" t="s">
        <v>1929</v>
      </c>
      <c r="C1575" s="8" t="s">
        <v>22689</v>
      </c>
      <c r="D1575" s="8" t="s">
        <v>22690</v>
      </c>
      <c r="E1575" s="7" t="s">
        <v>22691</v>
      </c>
      <c r="F1575" s="8" t="s">
        <v>22692</v>
      </c>
      <c r="G1575" s="7" t="s">
        <v>16407</v>
      </c>
    </row>
    <row r="1576" spans="1:7" ht="16" x14ac:dyDescent="0.2">
      <c r="A1576" s="6">
        <v>1575</v>
      </c>
      <c r="B1576" s="8" t="s">
        <v>1930</v>
      </c>
      <c r="C1576" s="8" t="s">
        <v>22693</v>
      </c>
      <c r="D1576" s="8" t="s">
        <v>22694</v>
      </c>
      <c r="E1576" s="7" t="s">
        <v>22695</v>
      </c>
      <c r="F1576" s="8" t="s">
        <v>22696</v>
      </c>
      <c r="G1576" s="7" t="s">
        <v>16407</v>
      </c>
    </row>
    <row r="1577" spans="1:7" ht="16" x14ac:dyDescent="0.2">
      <c r="A1577" s="6">
        <v>1576</v>
      </c>
      <c r="B1577" s="8" t="s">
        <v>1931</v>
      </c>
      <c r="C1577" s="8" t="s">
        <v>22697</v>
      </c>
      <c r="D1577" s="8" t="s">
        <v>22698</v>
      </c>
      <c r="E1577" s="7" t="s">
        <v>22699</v>
      </c>
      <c r="F1577" s="8" t="s">
        <v>22700</v>
      </c>
      <c r="G1577" s="7" t="s">
        <v>16407</v>
      </c>
    </row>
    <row r="1578" spans="1:7" ht="16" x14ac:dyDescent="0.2">
      <c r="A1578" s="6">
        <v>1577</v>
      </c>
      <c r="B1578" s="8" t="s">
        <v>1932</v>
      </c>
      <c r="C1578" s="8" t="s">
        <v>22701</v>
      </c>
      <c r="D1578" s="8" t="s">
        <v>22702</v>
      </c>
      <c r="E1578" s="7" t="s">
        <v>22703</v>
      </c>
      <c r="F1578" s="8" t="s">
        <v>22704</v>
      </c>
      <c r="G1578" s="7" t="s">
        <v>16407</v>
      </c>
    </row>
    <row r="1579" spans="1:7" ht="16" x14ac:dyDescent="0.2">
      <c r="A1579" s="6">
        <v>1578</v>
      </c>
      <c r="B1579" s="8" t="s">
        <v>1933</v>
      </c>
      <c r="C1579" s="8" t="s">
        <v>22705</v>
      </c>
      <c r="D1579" s="8" t="s">
        <v>22706</v>
      </c>
      <c r="E1579" s="7" t="s">
        <v>22707</v>
      </c>
      <c r="F1579" s="8" t="s">
        <v>22708</v>
      </c>
      <c r="G1579" s="7" t="s">
        <v>16407</v>
      </c>
    </row>
    <row r="1580" spans="1:7" ht="16" x14ac:dyDescent="0.2">
      <c r="A1580" s="6">
        <v>1579</v>
      </c>
      <c r="B1580" s="8" t="s">
        <v>1934</v>
      </c>
      <c r="C1580" s="8" t="s">
        <v>22709</v>
      </c>
      <c r="D1580" s="8" t="s">
        <v>22710</v>
      </c>
      <c r="E1580" s="7" t="s">
        <v>22711</v>
      </c>
      <c r="F1580" s="8" t="s">
        <v>22712</v>
      </c>
      <c r="G1580" s="7" t="s">
        <v>16407</v>
      </c>
    </row>
    <row r="1581" spans="1:7" ht="16" x14ac:dyDescent="0.2">
      <c r="A1581" s="6">
        <v>1580</v>
      </c>
      <c r="B1581" s="8" t="s">
        <v>1935</v>
      </c>
      <c r="C1581" s="8" t="s">
        <v>22713</v>
      </c>
      <c r="D1581" s="8" t="s">
        <v>22714</v>
      </c>
      <c r="E1581" s="7" t="s">
        <v>22715</v>
      </c>
      <c r="F1581" s="8" t="s">
        <v>22716</v>
      </c>
      <c r="G1581" s="7" t="s">
        <v>16407</v>
      </c>
    </row>
    <row r="1582" spans="1:7" ht="16" x14ac:dyDescent="0.2">
      <c r="A1582" s="6">
        <v>1581</v>
      </c>
      <c r="B1582" s="8" t="s">
        <v>1936</v>
      </c>
      <c r="C1582" s="8" t="s">
        <v>22717</v>
      </c>
      <c r="D1582" s="8" t="s">
        <v>22718</v>
      </c>
      <c r="E1582" s="7" t="s">
        <v>22719</v>
      </c>
      <c r="F1582" s="8" t="s">
        <v>22720</v>
      </c>
      <c r="G1582" s="7" t="s">
        <v>16407</v>
      </c>
    </row>
    <row r="1583" spans="1:7" ht="16" x14ac:dyDescent="0.2">
      <c r="A1583" s="6">
        <v>1582</v>
      </c>
      <c r="B1583" s="8" t="s">
        <v>1937</v>
      </c>
      <c r="C1583" s="8" t="s">
        <v>22721</v>
      </c>
      <c r="D1583" s="8" t="s">
        <v>22722</v>
      </c>
      <c r="E1583" s="7" t="s">
        <v>22723</v>
      </c>
      <c r="F1583" s="8" t="s">
        <v>22724</v>
      </c>
      <c r="G1583" s="7" t="s">
        <v>16407</v>
      </c>
    </row>
    <row r="1584" spans="1:7" ht="16" x14ac:dyDescent="0.2">
      <c r="A1584" s="6">
        <v>1583</v>
      </c>
      <c r="B1584" s="8" t="s">
        <v>1938</v>
      </c>
      <c r="C1584" s="8" t="s">
        <v>22725</v>
      </c>
      <c r="D1584" s="8" t="s">
        <v>22726</v>
      </c>
      <c r="E1584" s="7" t="s">
        <v>22727</v>
      </c>
      <c r="F1584" s="8" t="s">
        <v>22728</v>
      </c>
      <c r="G1584" s="7" t="s">
        <v>16407</v>
      </c>
    </row>
    <row r="1585" spans="1:7" ht="16" x14ac:dyDescent="0.2">
      <c r="A1585" s="6">
        <v>1584</v>
      </c>
      <c r="B1585" s="8" t="s">
        <v>1939</v>
      </c>
      <c r="C1585" s="8" t="s">
        <v>22729</v>
      </c>
      <c r="D1585" s="8" t="s">
        <v>22730</v>
      </c>
      <c r="E1585" s="7" t="s">
        <v>22731</v>
      </c>
      <c r="F1585" s="8" t="s">
        <v>22732</v>
      </c>
      <c r="G1585" s="7" t="s">
        <v>16407</v>
      </c>
    </row>
    <row r="1586" spans="1:7" ht="16" x14ac:dyDescent="0.2">
      <c r="A1586" s="6">
        <v>1585</v>
      </c>
      <c r="B1586" s="8" t="s">
        <v>1940</v>
      </c>
      <c r="C1586" s="8" t="s">
        <v>22733</v>
      </c>
      <c r="D1586" s="8" t="s">
        <v>22734</v>
      </c>
      <c r="E1586" s="7" t="s">
        <v>22735</v>
      </c>
      <c r="F1586" s="8" t="s">
        <v>22736</v>
      </c>
      <c r="G1586" s="7" t="s">
        <v>16407</v>
      </c>
    </row>
    <row r="1587" spans="1:7" ht="16" x14ac:dyDescent="0.2">
      <c r="A1587" s="6">
        <v>1586</v>
      </c>
      <c r="B1587" s="8" t="s">
        <v>1941</v>
      </c>
      <c r="C1587" s="8" t="s">
        <v>22737</v>
      </c>
      <c r="D1587" s="8" t="s">
        <v>22738</v>
      </c>
      <c r="E1587" s="7" t="s">
        <v>22739</v>
      </c>
      <c r="F1587" s="8" t="s">
        <v>22740</v>
      </c>
      <c r="G1587" s="7" t="s">
        <v>16407</v>
      </c>
    </row>
    <row r="1588" spans="1:7" ht="16" x14ac:dyDescent="0.2">
      <c r="A1588" s="6">
        <v>1587</v>
      </c>
      <c r="B1588" s="8" t="s">
        <v>1942</v>
      </c>
      <c r="C1588" s="8" t="s">
        <v>22741</v>
      </c>
      <c r="D1588" s="8" t="s">
        <v>22742</v>
      </c>
      <c r="E1588" s="7" t="s">
        <v>22743</v>
      </c>
      <c r="F1588" s="8" t="s">
        <v>22744</v>
      </c>
      <c r="G1588" s="7" t="s">
        <v>16407</v>
      </c>
    </row>
    <row r="1589" spans="1:7" ht="16" x14ac:dyDescent="0.2">
      <c r="A1589" s="6">
        <v>1588</v>
      </c>
      <c r="B1589" s="8" t="s">
        <v>1943</v>
      </c>
      <c r="C1589" s="8" t="s">
        <v>22745</v>
      </c>
      <c r="D1589" s="8" t="s">
        <v>22746</v>
      </c>
      <c r="E1589" s="7" t="s">
        <v>22747</v>
      </c>
      <c r="F1589" s="8" t="s">
        <v>22748</v>
      </c>
      <c r="G1589" s="7" t="s">
        <v>16407</v>
      </c>
    </row>
    <row r="1590" spans="1:7" ht="16" x14ac:dyDescent="0.2">
      <c r="A1590" s="6">
        <v>1589</v>
      </c>
      <c r="B1590" s="8" t="s">
        <v>1944</v>
      </c>
      <c r="C1590" s="8" t="s">
        <v>22749</v>
      </c>
      <c r="D1590" s="8" t="s">
        <v>22750</v>
      </c>
      <c r="E1590" s="7" t="s">
        <v>22751</v>
      </c>
      <c r="F1590" s="8" t="s">
        <v>22752</v>
      </c>
      <c r="G1590" s="7" t="s">
        <v>16407</v>
      </c>
    </row>
    <row r="1591" spans="1:7" ht="16" x14ac:dyDescent="0.2">
      <c r="A1591" s="6">
        <v>1590</v>
      </c>
      <c r="B1591" s="8" t="s">
        <v>1945</v>
      </c>
      <c r="C1591" s="8" t="s">
        <v>22753</v>
      </c>
      <c r="D1591" s="8" t="s">
        <v>22754</v>
      </c>
      <c r="E1591" s="7" t="s">
        <v>22755</v>
      </c>
      <c r="F1591" s="8" t="s">
        <v>22756</v>
      </c>
      <c r="G1591" s="7" t="s">
        <v>16407</v>
      </c>
    </row>
    <row r="1592" spans="1:7" ht="16" x14ac:dyDescent="0.2">
      <c r="A1592" s="6">
        <v>1591</v>
      </c>
      <c r="B1592" s="8" t="s">
        <v>1946</v>
      </c>
      <c r="C1592" s="8" t="s">
        <v>22757</v>
      </c>
      <c r="D1592" s="8" t="s">
        <v>22758</v>
      </c>
      <c r="E1592" s="7" t="s">
        <v>22759</v>
      </c>
      <c r="F1592" s="8" t="s">
        <v>22760</v>
      </c>
      <c r="G1592" s="7" t="s">
        <v>16407</v>
      </c>
    </row>
    <row r="1593" spans="1:7" ht="16" x14ac:dyDescent="0.2">
      <c r="A1593" s="6">
        <v>1592</v>
      </c>
      <c r="B1593" s="8" t="s">
        <v>1947</v>
      </c>
      <c r="C1593" s="8" t="s">
        <v>22761</v>
      </c>
      <c r="D1593" s="8" t="s">
        <v>22762</v>
      </c>
      <c r="E1593" s="7" t="s">
        <v>22763</v>
      </c>
      <c r="F1593" s="8" t="s">
        <v>22764</v>
      </c>
      <c r="G1593" s="7" t="s">
        <v>16407</v>
      </c>
    </row>
    <row r="1594" spans="1:7" ht="16" x14ac:dyDescent="0.2">
      <c r="A1594" s="6">
        <v>1593</v>
      </c>
      <c r="B1594" s="8" t="s">
        <v>1948</v>
      </c>
      <c r="C1594" s="8" t="s">
        <v>22765</v>
      </c>
      <c r="D1594" s="8" t="s">
        <v>22766</v>
      </c>
      <c r="E1594" s="7" t="s">
        <v>22767</v>
      </c>
      <c r="F1594" s="8" t="s">
        <v>22768</v>
      </c>
      <c r="G1594" s="7" t="s">
        <v>16407</v>
      </c>
    </row>
    <row r="1595" spans="1:7" ht="16" x14ac:dyDescent="0.2">
      <c r="A1595" s="6">
        <v>1594</v>
      </c>
      <c r="B1595" s="8" t="s">
        <v>1949</v>
      </c>
      <c r="C1595" s="8" t="s">
        <v>22769</v>
      </c>
      <c r="D1595" s="8" t="s">
        <v>22770</v>
      </c>
      <c r="E1595" s="7" t="s">
        <v>22771</v>
      </c>
      <c r="F1595" s="8" t="s">
        <v>22772</v>
      </c>
      <c r="G1595" s="7" t="s">
        <v>16407</v>
      </c>
    </row>
    <row r="1596" spans="1:7" ht="16" x14ac:dyDescent="0.2">
      <c r="A1596" s="6">
        <v>1595</v>
      </c>
      <c r="B1596" s="8" t="s">
        <v>1950</v>
      </c>
      <c r="C1596" s="8" t="s">
        <v>22773</v>
      </c>
      <c r="D1596" s="8" t="s">
        <v>22774</v>
      </c>
      <c r="E1596" s="7" t="s">
        <v>22775</v>
      </c>
      <c r="F1596" s="8" t="s">
        <v>22776</v>
      </c>
      <c r="G1596" s="7" t="s">
        <v>16407</v>
      </c>
    </row>
    <row r="1597" spans="1:7" ht="16" x14ac:dyDescent="0.2">
      <c r="A1597" s="6">
        <v>1596</v>
      </c>
      <c r="B1597" s="8" t="s">
        <v>1951</v>
      </c>
      <c r="C1597" s="8" t="s">
        <v>22777</v>
      </c>
      <c r="D1597" s="8" t="s">
        <v>22778</v>
      </c>
      <c r="E1597" s="7" t="s">
        <v>22779</v>
      </c>
      <c r="F1597" s="8" t="s">
        <v>22780</v>
      </c>
      <c r="G1597" s="7" t="s">
        <v>16407</v>
      </c>
    </row>
    <row r="1598" spans="1:7" ht="16" x14ac:dyDescent="0.2">
      <c r="A1598" s="6">
        <v>1597</v>
      </c>
      <c r="B1598" s="8" t="s">
        <v>1952</v>
      </c>
      <c r="C1598" s="8" t="s">
        <v>22781</v>
      </c>
      <c r="D1598" s="8" t="s">
        <v>22782</v>
      </c>
      <c r="E1598" s="7" t="s">
        <v>22783</v>
      </c>
      <c r="F1598" s="8" t="s">
        <v>22784</v>
      </c>
      <c r="G1598" s="7" t="s">
        <v>16407</v>
      </c>
    </row>
    <row r="1599" spans="1:7" ht="16" x14ac:dyDescent="0.2">
      <c r="A1599" s="6">
        <v>1598</v>
      </c>
      <c r="B1599" s="8" t="s">
        <v>1953</v>
      </c>
      <c r="C1599" s="8" t="s">
        <v>22785</v>
      </c>
      <c r="D1599" s="8" t="s">
        <v>22786</v>
      </c>
      <c r="E1599" s="7" t="s">
        <v>22787</v>
      </c>
      <c r="F1599" s="8" t="s">
        <v>22788</v>
      </c>
      <c r="G1599" s="7" t="s">
        <v>16407</v>
      </c>
    </row>
    <row r="1600" spans="1:7" ht="16" x14ac:dyDescent="0.2">
      <c r="A1600" s="6">
        <v>1599</v>
      </c>
      <c r="B1600" s="8" t="s">
        <v>1954</v>
      </c>
      <c r="C1600" s="8" t="s">
        <v>22789</v>
      </c>
      <c r="D1600" s="8" t="s">
        <v>22790</v>
      </c>
      <c r="E1600" s="7" t="s">
        <v>22791</v>
      </c>
      <c r="F1600" s="8" t="s">
        <v>22792</v>
      </c>
      <c r="G1600" s="7" t="s">
        <v>16407</v>
      </c>
    </row>
    <row r="1601" spans="1:7" ht="16" x14ac:dyDescent="0.2">
      <c r="A1601" s="6">
        <v>1600</v>
      </c>
      <c r="B1601" s="8" t="s">
        <v>1955</v>
      </c>
      <c r="C1601" s="8" t="s">
        <v>22793</v>
      </c>
      <c r="D1601" s="8" t="s">
        <v>22794</v>
      </c>
      <c r="E1601" s="7" t="s">
        <v>22795</v>
      </c>
      <c r="F1601" s="8" t="s">
        <v>22796</v>
      </c>
      <c r="G1601" s="7" t="s">
        <v>16407</v>
      </c>
    </row>
    <row r="1602" spans="1:7" ht="16" x14ac:dyDescent="0.2">
      <c r="A1602" s="6">
        <v>1601</v>
      </c>
      <c r="B1602" s="8" t="s">
        <v>1956</v>
      </c>
      <c r="C1602" s="8" t="s">
        <v>22797</v>
      </c>
      <c r="D1602" s="8" t="s">
        <v>22798</v>
      </c>
      <c r="E1602" s="7" t="s">
        <v>22799</v>
      </c>
      <c r="F1602" s="8" t="s">
        <v>22800</v>
      </c>
      <c r="G1602" s="7" t="s">
        <v>16407</v>
      </c>
    </row>
    <row r="1603" spans="1:7" ht="16" x14ac:dyDescent="0.2">
      <c r="A1603" s="6">
        <v>1602</v>
      </c>
      <c r="B1603" s="8" t="s">
        <v>1957</v>
      </c>
      <c r="C1603" s="8" t="s">
        <v>22801</v>
      </c>
      <c r="D1603" s="8" t="s">
        <v>22802</v>
      </c>
      <c r="E1603" s="7" t="s">
        <v>22803</v>
      </c>
      <c r="F1603" s="8" t="s">
        <v>22804</v>
      </c>
      <c r="G1603" s="7" t="s">
        <v>16407</v>
      </c>
    </row>
    <row r="1604" spans="1:7" ht="16" x14ac:dyDescent="0.2">
      <c r="A1604" s="6">
        <v>1603</v>
      </c>
      <c r="B1604" s="8" t="s">
        <v>1958</v>
      </c>
      <c r="C1604" s="8" t="s">
        <v>22805</v>
      </c>
      <c r="D1604" s="8" t="s">
        <v>22806</v>
      </c>
      <c r="E1604" s="7" t="s">
        <v>22807</v>
      </c>
      <c r="F1604" s="8" t="s">
        <v>22808</v>
      </c>
      <c r="G1604" s="7" t="s">
        <v>16407</v>
      </c>
    </row>
    <row r="1605" spans="1:7" ht="16" x14ac:dyDescent="0.2">
      <c r="A1605" s="6">
        <v>1604</v>
      </c>
      <c r="B1605" s="8" t="s">
        <v>1959</v>
      </c>
      <c r="C1605" s="8" t="s">
        <v>22809</v>
      </c>
      <c r="D1605" s="8" t="s">
        <v>22810</v>
      </c>
      <c r="E1605" s="7" t="s">
        <v>22811</v>
      </c>
      <c r="F1605" s="8" t="s">
        <v>22812</v>
      </c>
      <c r="G1605" s="7" t="s">
        <v>16407</v>
      </c>
    </row>
    <row r="1606" spans="1:7" ht="16" x14ac:dyDescent="0.2">
      <c r="A1606" s="6">
        <v>1605</v>
      </c>
      <c r="B1606" s="8" t="s">
        <v>1960</v>
      </c>
      <c r="C1606" s="8" t="s">
        <v>22813</v>
      </c>
      <c r="D1606" s="8" t="s">
        <v>22814</v>
      </c>
      <c r="E1606" s="7" t="s">
        <v>22815</v>
      </c>
      <c r="F1606" s="8" t="s">
        <v>22816</v>
      </c>
      <c r="G1606" s="7" t="s">
        <v>16407</v>
      </c>
    </row>
    <row r="1607" spans="1:7" ht="16" x14ac:dyDescent="0.2">
      <c r="A1607" s="6">
        <v>1606</v>
      </c>
      <c r="B1607" s="8" t="s">
        <v>1961</v>
      </c>
      <c r="C1607" s="8" t="s">
        <v>22817</v>
      </c>
      <c r="D1607" s="8" t="s">
        <v>22818</v>
      </c>
      <c r="E1607" s="7" t="s">
        <v>22819</v>
      </c>
      <c r="F1607" s="8" t="s">
        <v>22820</v>
      </c>
      <c r="G1607" s="7" t="s">
        <v>16407</v>
      </c>
    </row>
    <row r="1608" spans="1:7" ht="16" x14ac:dyDescent="0.2">
      <c r="A1608" s="6">
        <v>1607</v>
      </c>
      <c r="B1608" s="8" t="s">
        <v>1962</v>
      </c>
      <c r="C1608" s="8" t="s">
        <v>22821</v>
      </c>
      <c r="D1608" s="8" t="s">
        <v>22822</v>
      </c>
      <c r="E1608" s="7" t="s">
        <v>22823</v>
      </c>
      <c r="F1608" s="8" t="s">
        <v>22824</v>
      </c>
      <c r="G1608" s="7" t="s">
        <v>16407</v>
      </c>
    </row>
    <row r="1609" spans="1:7" ht="16" x14ac:dyDescent="0.2">
      <c r="A1609" s="6">
        <v>1608</v>
      </c>
      <c r="B1609" s="8" t="s">
        <v>1963</v>
      </c>
      <c r="C1609" s="8" t="s">
        <v>22825</v>
      </c>
      <c r="D1609" s="8" t="s">
        <v>22826</v>
      </c>
      <c r="E1609" s="7" t="s">
        <v>22827</v>
      </c>
      <c r="F1609" s="8" t="s">
        <v>22828</v>
      </c>
      <c r="G1609" s="7" t="s">
        <v>16407</v>
      </c>
    </row>
    <row r="1610" spans="1:7" ht="16" x14ac:dyDescent="0.2">
      <c r="A1610" s="6">
        <v>1609</v>
      </c>
      <c r="B1610" s="8" t="s">
        <v>1964</v>
      </c>
      <c r="C1610" s="8" t="s">
        <v>22829</v>
      </c>
      <c r="D1610" s="8" t="s">
        <v>22830</v>
      </c>
      <c r="E1610" s="7" t="s">
        <v>22831</v>
      </c>
      <c r="F1610" s="8" t="s">
        <v>22832</v>
      </c>
      <c r="G1610" s="7" t="s">
        <v>16407</v>
      </c>
    </row>
    <row r="1611" spans="1:7" ht="16" x14ac:dyDescent="0.2">
      <c r="A1611" s="6">
        <v>1610</v>
      </c>
      <c r="B1611" s="8" t="s">
        <v>1965</v>
      </c>
      <c r="C1611" s="8" t="s">
        <v>22833</v>
      </c>
      <c r="D1611" s="8" t="s">
        <v>22834</v>
      </c>
      <c r="E1611" s="7" t="s">
        <v>22835</v>
      </c>
      <c r="F1611" s="8" t="s">
        <v>22836</v>
      </c>
      <c r="G1611" s="7" t="s">
        <v>16407</v>
      </c>
    </row>
    <row r="1612" spans="1:7" ht="16" x14ac:dyDescent="0.2">
      <c r="A1612" s="6">
        <v>1611</v>
      </c>
      <c r="B1612" s="8" t="s">
        <v>1966</v>
      </c>
      <c r="C1612" s="8" t="s">
        <v>22837</v>
      </c>
      <c r="D1612" s="8" t="s">
        <v>22838</v>
      </c>
      <c r="E1612" s="7" t="s">
        <v>22839</v>
      </c>
      <c r="F1612" s="8" t="s">
        <v>22840</v>
      </c>
      <c r="G1612" s="7" t="s">
        <v>16407</v>
      </c>
    </row>
    <row r="1613" spans="1:7" ht="16" x14ac:dyDescent="0.2">
      <c r="A1613" s="6">
        <v>1612</v>
      </c>
      <c r="B1613" s="8" t="s">
        <v>1967</v>
      </c>
      <c r="C1613" s="8" t="s">
        <v>22841</v>
      </c>
      <c r="D1613" s="8" t="s">
        <v>22842</v>
      </c>
      <c r="E1613" s="7" t="s">
        <v>22843</v>
      </c>
      <c r="F1613" s="8" t="s">
        <v>22844</v>
      </c>
      <c r="G1613" s="7" t="s">
        <v>16407</v>
      </c>
    </row>
    <row r="1614" spans="1:7" ht="16" x14ac:dyDescent="0.2">
      <c r="A1614" s="6">
        <v>1613</v>
      </c>
      <c r="B1614" s="8" t="s">
        <v>1968</v>
      </c>
      <c r="C1614" s="8" t="s">
        <v>22845</v>
      </c>
      <c r="D1614" s="8" t="s">
        <v>22846</v>
      </c>
      <c r="E1614" s="7" t="s">
        <v>22847</v>
      </c>
      <c r="F1614" s="8" t="s">
        <v>22848</v>
      </c>
      <c r="G1614" s="7" t="s">
        <v>16407</v>
      </c>
    </row>
    <row r="1615" spans="1:7" ht="16" x14ac:dyDescent="0.2">
      <c r="A1615" s="6">
        <v>1614</v>
      </c>
      <c r="B1615" s="8" t="s">
        <v>1969</v>
      </c>
      <c r="C1615" s="8" t="s">
        <v>22849</v>
      </c>
      <c r="D1615" s="8" t="s">
        <v>22850</v>
      </c>
      <c r="E1615" s="7" t="s">
        <v>22851</v>
      </c>
      <c r="F1615" s="8" t="s">
        <v>22852</v>
      </c>
      <c r="G1615" s="7" t="s">
        <v>16407</v>
      </c>
    </row>
    <row r="1616" spans="1:7" ht="16" x14ac:dyDescent="0.2">
      <c r="A1616" s="6">
        <v>1615</v>
      </c>
      <c r="B1616" s="8" t="s">
        <v>1970</v>
      </c>
      <c r="C1616" s="8" t="s">
        <v>22853</v>
      </c>
      <c r="D1616" s="8" t="s">
        <v>22854</v>
      </c>
      <c r="E1616" s="7" t="s">
        <v>22855</v>
      </c>
      <c r="F1616" s="8" t="s">
        <v>22856</v>
      </c>
      <c r="G1616" s="7" t="s">
        <v>16407</v>
      </c>
    </row>
    <row r="1617" spans="1:7" ht="16" x14ac:dyDescent="0.2">
      <c r="A1617" s="6">
        <v>1616</v>
      </c>
      <c r="B1617" s="8" t="s">
        <v>1971</v>
      </c>
      <c r="C1617" s="8" t="s">
        <v>22857</v>
      </c>
      <c r="D1617" s="8" t="s">
        <v>22858</v>
      </c>
      <c r="E1617" s="7" t="s">
        <v>22859</v>
      </c>
      <c r="F1617" s="8" t="s">
        <v>22860</v>
      </c>
      <c r="G1617" s="7" t="s">
        <v>16407</v>
      </c>
    </row>
    <row r="1618" spans="1:7" ht="16" x14ac:dyDescent="0.2">
      <c r="A1618" s="6">
        <v>1617</v>
      </c>
      <c r="B1618" s="8" t="s">
        <v>1972</v>
      </c>
      <c r="C1618" s="8" t="s">
        <v>22861</v>
      </c>
      <c r="D1618" s="8" t="s">
        <v>22862</v>
      </c>
      <c r="E1618" s="7" t="s">
        <v>22863</v>
      </c>
      <c r="F1618" s="8" t="s">
        <v>22864</v>
      </c>
      <c r="G1618" s="7" t="s">
        <v>16407</v>
      </c>
    </row>
    <row r="1619" spans="1:7" ht="16" x14ac:dyDescent="0.2">
      <c r="A1619" s="6">
        <v>1618</v>
      </c>
      <c r="B1619" s="8" t="s">
        <v>1973</v>
      </c>
      <c r="C1619" s="8" t="s">
        <v>22865</v>
      </c>
      <c r="D1619" s="8" t="s">
        <v>22866</v>
      </c>
      <c r="E1619" s="7" t="s">
        <v>22867</v>
      </c>
      <c r="F1619" s="8" t="s">
        <v>22868</v>
      </c>
      <c r="G1619" s="7" t="s">
        <v>16407</v>
      </c>
    </row>
    <row r="1620" spans="1:7" ht="16" x14ac:dyDescent="0.2">
      <c r="A1620" s="6">
        <v>1619</v>
      </c>
      <c r="B1620" s="8" t="s">
        <v>1974</v>
      </c>
      <c r="C1620" s="8" t="s">
        <v>22869</v>
      </c>
      <c r="D1620" s="8" t="s">
        <v>22870</v>
      </c>
      <c r="E1620" s="7" t="s">
        <v>22871</v>
      </c>
      <c r="F1620" s="8" t="s">
        <v>22872</v>
      </c>
      <c r="G1620" s="7" t="s">
        <v>16407</v>
      </c>
    </row>
    <row r="1621" spans="1:7" ht="16" x14ac:dyDescent="0.2">
      <c r="A1621" s="6">
        <v>1620</v>
      </c>
      <c r="B1621" s="8" t="s">
        <v>1975</v>
      </c>
      <c r="C1621" s="8" t="s">
        <v>22873</v>
      </c>
      <c r="D1621" s="8" t="s">
        <v>22874</v>
      </c>
      <c r="E1621" s="7" t="s">
        <v>22875</v>
      </c>
      <c r="F1621" s="8" t="s">
        <v>22876</v>
      </c>
      <c r="G1621" s="7" t="s">
        <v>16407</v>
      </c>
    </row>
    <row r="1622" spans="1:7" ht="16" x14ac:dyDescent="0.2">
      <c r="A1622" s="6">
        <v>1621</v>
      </c>
      <c r="B1622" s="8" t="s">
        <v>1976</v>
      </c>
      <c r="C1622" s="8" t="s">
        <v>22877</v>
      </c>
      <c r="D1622" s="8" t="s">
        <v>22878</v>
      </c>
      <c r="E1622" s="7" t="s">
        <v>22879</v>
      </c>
      <c r="F1622" s="8" t="s">
        <v>22880</v>
      </c>
      <c r="G1622" s="7" t="s">
        <v>16407</v>
      </c>
    </row>
    <row r="1623" spans="1:7" ht="16" x14ac:dyDescent="0.2">
      <c r="A1623" s="6">
        <v>1622</v>
      </c>
      <c r="B1623" s="8" t="s">
        <v>1977</v>
      </c>
      <c r="C1623" s="8" t="s">
        <v>22881</v>
      </c>
      <c r="D1623" s="8" t="s">
        <v>22882</v>
      </c>
      <c r="E1623" s="7" t="s">
        <v>22883</v>
      </c>
      <c r="F1623" s="8" t="s">
        <v>22884</v>
      </c>
      <c r="G1623" s="7" t="s">
        <v>16407</v>
      </c>
    </row>
    <row r="1624" spans="1:7" ht="16" x14ac:dyDescent="0.2">
      <c r="A1624" s="6">
        <v>1623</v>
      </c>
      <c r="B1624" s="8" t="s">
        <v>1978</v>
      </c>
      <c r="C1624" s="8" t="s">
        <v>22885</v>
      </c>
      <c r="D1624" s="8" t="s">
        <v>22886</v>
      </c>
      <c r="E1624" s="7" t="s">
        <v>22887</v>
      </c>
      <c r="F1624" s="8" t="s">
        <v>22888</v>
      </c>
      <c r="G1624" s="7" t="s">
        <v>16407</v>
      </c>
    </row>
    <row r="1625" spans="1:7" ht="16" x14ac:dyDescent="0.2">
      <c r="A1625" s="6">
        <v>1624</v>
      </c>
      <c r="B1625" s="8" t="s">
        <v>1979</v>
      </c>
      <c r="C1625" s="8" t="s">
        <v>22889</v>
      </c>
      <c r="D1625" s="8" t="s">
        <v>22890</v>
      </c>
      <c r="E1625" s="7" t="s">
        <v>22891</v>
      </c>
      <c r="F1625" s="8" t="s">
        <v>22892</v>
      </c>
      <c r="G1625" s="7" t="s">
        <v>16407</v>
      </c>
    </row>
    <row r="1626" spans="1:7" ht="16" x14ac:dyDescent="0.2">
      <c r="A1626" s="6">
        <v>1625</v>
      </c>
      <c r="B1626" s="8" t="s">
        <v>1980</v>
      </c>
      <c r="C1626" s="8" t="s">
        <v>22893</v>
      </c>
      <c r="D1626" s="8" t="s">
        <v>22894</v>
      </c>
      <c r="E1626" s="7" t="s">
        <v>22895</v>
      </c>
      <c r="F1626" s="8" t="s">
        <v>22896</v>
      </c>
      <c r="G1626" s="7" t="s">
        <v>16407</v>
      </c>
    </row>
    <row r="1627" spans="1:7" ht="16" x14ac:dyDescent="0.2">
      <c r="A1627" s="6">
        <v>1626</v>
      </c>
      <c r="B1627" s="8" t="s">
        <v>1981</v>
      </c>
      <c r="C1627" s="8" t="s">
        <v>22897</v>
      </c>
      <c r="D1627" s="8" t="s">
        <v>22898</v>
      </c>
      <c r="E1627" s="7" t="s">
        <v>22899</v>
      </c>
      <c r="F1627" s="8" t="s">
        <v>22900</v>
      </c>
      <c r="G1627" s="7" t="s">
        <v>16407</v>
      </c>
    </row>
    <row r="1628" spans="1:7" ht="16" x14ac:dyDescent="0.2">
      <c r="A1628" s="6">
        <v>1627</v>
      </c>
      <c r="B1628" s="8" t="s">
        <v>1982</v>
      </c>
      <c r="C1628" s="8" t="s">
        <v>22901</v>
      </c>
      <c r="D1628" s="8" t="s">
        <v>22902</v>
      </c>
      <c r="E1628" s="7" t="s">
        <v>22903</v>
      </c>
      <c r="F1628" s="8" t="s">
        <v>22904</v>
      </c>
      <c r="G1628" s="7" t="s">
        <v>16407</v>
      </c>
    </row>
    <row r="1629" spans="1:7" ht="16" x14ac:dyDescent="0.2">
      <c r="A1629" s="6">
        <v>1628</v>
      </c>
      <c r="B1629" s="8" t="s">
        <v>1983</v>
      </c>
      <c r="C1629" s="8" t="s">
        <v>22905</v>
      </c>
      <c r="D1629" s="8" t="s">
        <v>22906</v>
      </c>
      <c r="E1629" s="7" t="s">
        <v>22907</v>
      </c>
      <c r="F1629" s="8" t="s">
        <v>22908</v>
      </c>
      <c r="G1629" s="7" t="s">
        <v>16407</v>
      </c>
    </row>
    <row r="1630" spans="1:7" ht="16" x14ac:dyDescent="0.2">
      <c r="A1630" s="6">
        <v>1629</v>
      </c>
      <c r="B1630" s="8" t="s">
        <v>1984</v>
      </c>
      <c r="C1630" s="8" t="s">
        <v>22909</v>
      </c>
      <c r="D1630" s="8" t="s">
        <v>22910</v>
      </c>
      <c r="E1630" s="7" t="s">
        <v>22911</v>
      </c>
      <c r="F1630" s="8" t="s">
        <v>22912</v>
      </c>
      <c r="G1630" s="7" t="s">
        <v>16407</v>
      </c>
    </row>
    <row r="1631" spans="1:7" ht="16" x14ac:dyDescent="0.2">
      <c r="A1631" s="6">
        <v>1630</v>
      </c>
      <c r="B1631" s="8" t="s">
        <v>1985</v>
      </c>
      <c r="C1631" s="8" t="s">
        <v>22913</v>
      </c>
      <c r="D1631" s="8" t="s">
        <v>22914</v>
      </c>
      <c r="E1631" s="7" t="s">
        <v>22915</v>
      </c>
      <c r="F1631" s="8" t="s">
        <v>22916</v>
      </c>
      <c r="G1631" s="7" t="s">
        <v>16407</v>
      </c>
    </row>
    <row r="1632" spans="1:7" ht="16" x14ac:dyDescent="0.2">
      <c r="A1632" s="6">
        <v>1631</v>
      </c>
      <c r="B1632" s="8" t="s">
        <v>1986</v>
      </c>
      <c r="C1632" s="8" t="s">
        <v>22917</v>
      </c>
      <c r="D1632" s="8" t="s">
        <v>22918</v>
      </c>
      <c r="E1632" s="7" t="s">
        <v>22919</v>
      </c>
      <c r="F1632" s="8" t="s">
        <v>22920</v>
      </c>
      <c r="G1632" s="7" t="s">
        <v>16407</v>
      </c>
    </row>
    <row r="1633" spans="1:7" ht="16" x14ac:dyDescent="0.2">
      <c r="A1633" s="6">
        <v>1632</v>
      </c>
      <c r="B1633" s="8" t="s">
        <v>1987</v>
      </c>
      <c r="C1633" s="8" t="s">
        <v>22921</v>
      </c>
      <c r="D1633" s="8" t="s">
        <v>22922</v>
      </c>
      <c r="E1633" s="7" t="s">
        <v>22923</v>
      </c>
      <c r="F1633" s="8" t="s">
        <v>22924</v>
      </c>
      <c r="G1633" s="7" t="s">
        <v>16407</v>
      </c>
    </row>
    <row r="1634" spans="1:7" ht="16" x14ac:dyDescent="0.2">
      <c r="A1634" s="6">
        <v>1633</v>
      </c>
      <c r="B1634" s="8" t="s">
        <v>1988</v>
      </c>
      <c r="C1634" s="8" t="s">
        <v>22925</v>
      </c>
      <c r="D1634" s="8" t="s">
        <v>22926</v>
      </c>
      <c r="E1634" s="7" t="s">
        <v>22927</v>
      </c>
      <c r="F1634" s="8" t="s">
        <v>22928</v>
      </c>
      <c r="G1634" s="7" t="s">
        <v>16407</v>
      </c>
    </row>
    <row r="1635" spans="1:7" ht="16" x14ac:dyDescent="0.2">
      <c r="A1635" s="6">
        <v>1634</v>
      </c>
      <c r="B1635" s="8" t="s">
        <v>1989</v>
      </c>
      <c r="C1635" s="8" t="s">
        <v>22929</v>
      </c>
      <c r="D1635" s="8" t="s">
        <v>22930</v>
      </c>
      <c r="E1635" s="7" t="s">
        <v>22931</v>
      </c>
      <c r="F1635" s="8" t="s">
        <v>22932</v>
      </c>
      <c r="G1635" s="7" t="s">
        <v>16407</v>
      </c>
    </row>
    <row r="1636" spans="1:7" ht="16" x14ac:dyDescent="0.2">
      <c r="A1636" s="6">
        <v>1635</v>
      </c>
      <c r="B1636" s="8" t="s">
        <v>1990</v>
      </c>
      <c r="C1636" s="8" t="s">
        <v>22933</v>
      </c>
      <c r="D1636" s="8" t="s">
        <v>22934</v>
      </c>
      <c r="E1636" s="7" t="s">
        <v>22935</v>
      </c>
      <c r="F1636" s="8" t="s">
        <v>22936</v>
      </c>
      <c r="G1636" s="7" t="s">
        <v>16407</v>
      </c>
    </row>
    <row r="1637" spans="1:7" ht="16" x14ac:dyDescent="0.2">
      <c r="A1637" s="6">
        <v>1636</v>
      </c>
      <c r="B1637" s="8" t="s">
        <v>1991</v>
      </c>
      <c r="C1637" s="8" t="s">
        <v>22937</v>
      </c>
      <c r="D1637" s="8" t="s">
        <v>22938</v>
      </c>
      <c r="E1637" s="7" t="s">
        <v>22939</v>
      </c>
      <c r="F1637" s="8" t="s">
        <v>22940</v>
      </c>
      <c r="G1637" s="7" t="s">
        <v>16407</v>
      </c>
    </row>
    <row r="1638" spans="1:7" ht="16" x14ac:dyDescent="0.2">
      <c r="A1638" s="6">
        <v>1637</v>
      </c>
      <c r="B1638" s="8" t="s">
        <v>1992</v>
      </c>
      <c r="C1638" s="8" t="s">
        <v>22941</v>
      </c>
      <c r="D1638" s="8" t="s">
        <v>22942</v>
      </c>
      <c r="E1638" s="7" t="s">
        <v>22943</v>
      </c>
      <c r="F1638" s="8" t="s">
        <v>22944</v>
      </c>
      <c r="G1638" s="7" t="s">
        <v>16407</v>
      </c>
    </row>
    <row r="1639" spans="1:7" ht="16" x14ac:dyDescent="0.2">
      <c r="A1639" s="6">
        <v>1638</v>
      </c>
      <c r="B1639" s="8" t="s">
        <v>1993</v>
      </c>
      <c r="C1639" s="8" t="s">
        <v>22945</v>
      </c>
      <c r="D1639" s="8" t="s">
        <v>22946</v>
      </c>
      <c r="E1639" s="7" t="s">
        <v>22947</v>
      </c>
      <c r="F1639" s="8" t="s">
        <v>22948</v>
      </c>
      <c r="G1639" s="7" t="s">
        <v>16407</v>
      </c>
    </row>
    <row r="1640" spans="1:7" ht="16" x14ac:dyDescent="0.2">
      <c r="A1640" s="6">
        <v>1639</v>
      </c>
      <c r="B1640" s="8" t="s">
        <v>1994</v>
      </c>
      <c r="C1640" s="8" t="s">
        <v>22949</v>
      </c>
      <c r="D1640" s="8" t="s">
        <v>22950</v>
      </c>
      <c r="E1640" s="7" t="s">
        <v>22951</v>
      </c>
      <c r="F1640" s="8" t="s">
        <v>22952</v>
      </c>
      <c r="G1640" s="7" t="s">
        <v>16407</v>
      </c>
    </row>
    <row r="1641" spans="1:7" ht="16" x14ac:dyDescent="0.2">
      <c r="A1641" s="6">
        <v>1640</v>
      </c>
      <c r="B1641" s="8" t="s">
        <v>1995</v>
      </c>
      <c r="C1641" s="8" t="s">
        <v>22953</v>
      </c>
      <c r="D1641" s="8" t="s">
        <v>22954</v>
      </c>
      <c r="E1641" s="7" t="s">
        <v>22955</v>
      </c>
      <c r="F1641" s="8" t="s">
        <v>22956</v>
      </c>
      <c r="G1641" s="7" t="s">
        <v>16407</v>
      </c>
    </row>
    <row r="1642" spans="1:7" ht="16" x14ac:dyDescent="0.2">
      <c r="A1642" s="6">
        <v>1641</v>
      </c>
      <c r="B1642" s="8" t="s">
        <v>1996</v>
      </c>
      <c r="C1642" s="8" t="s">
        <v>22957</v>
      </c>
      <c r="D1642" s="8" t="s">
        <v>22958</v>
      </c>
      <c r="E1642" s="7" t="s">
        <v>22959</v>
      </c>
      <c r="F1642" s="8" t="s">
        <v>22960</v>
      </c>
      <c r="G1642" s="7" t="s">
        <v>16407</v>
      </c>
    </row>
    <row r="1643" spans="1:7" ht="16" x14ac:dyDescent="0.2">
      <c r="A1643" s="6">
        <v>1642</v>
      </c>
      <c r="B1643" s="8" t="s">
        <v>1997</v>
      </c>
      <c r="C1643" s="8" t="s">
        <v>22961</v>
      </c>
      <c r="D1643" s="8" t="s">
        <v>22962</v>
      </c>
      <c r="E1643" s="7" t="s">
        <v>22963</v>
      </c>
      <c r="F1643" s="8" t="s">
        <v>22964</v>
      </c>
      <c r="G1643" s="7" t="s">
        <v>16407</v>
      </c>
    </row>
    <row r="1644" spans="1:7" ht="16" x14ac:dyDescent="0.2">
      <c r="A1644" s="6">
        <v>1643</v>
      </c>
      <c r="B1644" s="8" t="s">
        <v>1998</v>
      </c>
      <c r="C1644" s="8" t="s">
        <v>22965</v>
      </c>
      <c r="D1644" s="8" t="s">
        <v>22966</v>
      </c>
      <c r="E1644" s="7" t="s">
        <v>22967</v>
      </c>
      <c r="F1644" s="8" t="s">
        <v>22968</v>
      </c>
      <c r="G1644" s="7" t="s">
        <v>16407</v>
      </c>
    </row>
    <row r="1645" spans="1:7" ht="16" x14ac:dyDescent="0.2">
      <c r="A1645" s="6">
        <v>1644</v>
      </c>
      <c r="B1645" s="8" t="s">
        <v>1999</v>
      </c>
      <c r="C1645" s="8" t="s">
        <v>22969</v>
      </c>
      <c r="D1645" s="8" t="s">
        <v>22970</v>
      </c>
      <c r="E1645" s="7" t="s">
        <v>22971</v>
      </c>
      <c r="F1645" s="8" t="s">
        <v>22972</v>
      </c>
      <c r="G1645" s="7" t="s">
        <v>16407</v>
      </c>
    </row>
    <row r="1646" spans="1:7" ht="16" x14ac:dyDescent="0.2">
      <c r="A1646" s="6">
        <v>1645</v>
      </c>
      <c r="B1646" s="8" t="s">
        <v>2000</v>
      </c>
      <c r="C1646" s="8" t="s">
        <v>22973</v>
      </c>
      <c r="D1646" s="8" t="s">
        <v>22974</v>
      </c>
      <c r="E1646" s="7" t="s">
        <v>22975</v>
      </c>
      <c r="F1646" s="8" t="s">
        <v>22976</v>
      </c>
      <c r="G1646" s="7" t="s">
        <v>16407</v>
      </c>
    </row>
    <row r="1647" spans="1:7" ht="16" x14ac:dyDescent="0.2">
      <c r="A1647" s="6">
        <v>1646</v>
      </c>
      <c r="B1647" s="8" t="s">
        <v>2001</v>
      </c>
      <c r="C1647" s="8" t="s">
        <v>22977</v>
      </c>
      <c r="D1647" s="8" t="s">
        <v>22978</v>
      </c>
      <c r="E1647" s="7" t="s">
        <v>22979</v>
      </c>
      <c r="F1647" s="8" t="s">
        <v>22980</v>
      </c>
      <c r="G1647" s="7" t="s">
        <v>16407</v>
      </c>
    </row>
    <row r="1648" spans="1:7" ht="16" x14ac:dyDescent="0.2">
      <c r="A1648" s="6">
        <v>1647</v>
      </c>
      <c r="B1648" s="8" t="s">
        <v>2002</v>
      </c>
      <c r="C1648" s="8" t="s">
        <v>22981</v>
      </c>
      <c r="D1648" s="8" t="s">
        <v>22982</v>
      </c>
      <c r="E1648" s="7" t="s">
        <v>22983</v>
      </c>
      <c r="F1648" s="8" t="s">
        <v>22984</v>
      </c>
      <c r="G1648" s="7" t="s">
        <v>16407</v>
      </c>
    </row>
    <row r="1649" spans="1:7" ht="16" x14ac:dyDescent="0.2">
      <c r="A1649" s="6">
        <v>1648</v>
      </c>
      <c r="B1649" s="8" t="s">
        <v>2003</v>
      </c>
      <c r="C1649" s="8" t="s">
        <v>22985</v>
      </c>
      <c r="D1649" s="8" t="s">
        <v>22986</v>
      </c>
      <c r="E1649" s="7" t="s">
        <v>22987</v>
      </c>
      <c r="F1649" s="8" t="s">
        <v>22988</v>
      </c>
      <c r="G1649" s="7" t="s">
        <v>16407</v>
      </c>
    </row>
    <row r="1650" spans="1:7" ht="16" x14ac:dyDescent="0.2">
      <c r="A1650" s="6">
        <v>1649</v>
      </c>
      <c r="B1650" s="8" t="s">
        <v>2004</v>
      </c>
      <c r="C1650" s="8" t="s">
        <v>22989</v>
      </c>
      <c r="D1650" s="8" t="s">
        <v>22990</v>
      </c>
      <c r="E1650" s="7" t="s">
        <v>22991</v>
      </c>
      <c r="F1650" s="8" t="s">
        <v>22992</v>
      </c>
      <c r="G1650" s="7" t="s">
        <v>16407</v>
      </c>
    </row>
    <row r="1651" spans="1:7" ht="16" x14ac:dyDescent="0.2">
      <c r="A1651" s="6">
        <v>1650</v>
      </c>
      <c r="B1651" s="8" t="s">
        <v>2005</v>
      </c>
      <c r="C1651" s="8" t="s">
        <v>22993</v>
      </c>
      <c r="D1651" s="8" t="s">
        <v>22994</v>
      </c>
      <c r="E1651" s="7" t="s">
        <v>22995</v>
      </c>
      <c r="F1651" s="8" t="s">
        <v>22996</v>
      </c>
      <c r="G1651" s="7" t="s">
        <v>16407</v>
      </c>
    </row>
    <row r="1652" spans="1:7" ht="16" x14ac:dyDescent="0.2">
      <c r="A1652" s="6">
        <v>1651</v>
      </c>
      <c r="B1652" s="8" t="s">
        <v>2006</v>
      </c>
      <c r="C1652" s="8" t="s">
        <v>22997</v>
      </c>
      <c r="D1652" s="8" t="s">
        <v>22998</v>
      </c>
      <c r="E1652" s="7" t="s">
        <v>22999</v>
      </c>
      <c r="F1652" s="8" t="s">
        <v>23000</v>
      </c>
      <c r="G1652" s="7" t="s">
        <v>16407</v>
      </c>
    </row>
    <row r="1653" spans="1:7" ht="16" x14ac:dyDescent="0.2">
      <c r="A1653" s="6">
        <v>1652</v>
      </c>
      <c r="B1653" s="8" t="s">
        <v>2007</v>
      </c>
      <c r="C1653" s="8" t="s">
        <v>23001</v>
      </c>
      <c r="D1653" s="8" t="s">
        <v>23002</v>
      </c>
      <c r="E1653" s="7" t="s">
        <v>23003</v>
      </c>
      <c r="F1653" s="8" t="s">
        <v>23004</v>
      </c>
      <c r="G1653" s="7" t="s">
        <v>16407</v>
      </c>
    </row>
    <row r="1654" spans="1:7" ht="16" x14ac:dyDescent="0.2">
      <c r="A1654" s="6">
        <v>1653</v>
      </c>
      <c r="B1654" s="8" t="s">
        <v>2008</v>
      </c>
      <c r="C1654" s="8" t="s">
        <v>23005</v>
      </c>
      <c r="D1654" s="8" t="s">
        <v>23006</v>
      </c>
      <c r="E1654" s="7" t="s">
        <v>23007</v>
      </c>
      <c r="F1654" s="8" t="s">
        <v>23008</v>
      </c>
      <c r="G1654" s="7" t="s">
        <v>16407</v>
      </c>
    </row>
    <row r="1655" spans="1:7" ht="16" x14ac:dyDescent="0.2">
      <c r="A1655" s="6">
        <v>1654</v>
      </c>
      <c r="B1655" s="8" t="s">
        <v>2009</v>
      </c>
      <c r="C1655" s="8" t="s">
        <v>23009</v>
      </c>
      <c r="D1655" s="8" t="s">
        <v>23010</v>
      </c>
      <c r="E1655" s="7" t="s">
        <v>23011</v>
      </c>
      <c r="F1655" s="8" t="s">
        <v>23012</v>
      </c>
      <c r="G1655" s="7" t="s">
        <v>16407</v>
      </c>
    </row>
    <row r="1656" spans="1:7" ht="16" x14ac:dyDescent="0.2">
      <c r="A1656" s="6">
        <v>1655</v>
      </c>
      <c r="B1656" s="8" t="s">
        <v>2010</v>
      </c>
      <c r="C1656" s="8" t="s">
        <v>23013</v>
      </c>
      <c r="D1656" s="8" t="s">
        <v>23014</v>
      </c>
      <c r="E1656" s="7" t="s">
        <v>23015</v>
      </c>
      <c r="F1656" s="8" t="s">
        <v>23016</v>
      </c>
      <c r="G1656" s="7" t="s">
        <v>16407</v>
      </c>
    </row>
    <row r="1657" spans="1:7" ht="16" x14ac:dyDescent="0.2">
      <c r="A1657" s="6">
        <v>1656</v>
      </c>
      <c r="B1657" s="8" t="s">
        <v>2011</v>
      </c>
      <c r="C1657" s="8" t="s">
        <v>23017</v>
      </c>
      <c r="D1657" s="8" t="s">
        <v>23018</v>
      </c>
      <c r="E1657" s="7" t="s">
        <v>23019</v>
      </c>
      <c r="F1657" s="8" t="s">
        <v>23020</v>
      </c>
      <c r="G1657" s="7" t="s">
        <v>16407</v>
      </c>
    </row>
    <row r="1658" spans="1:7" ht="16" x14ac:dyDescent="0.2">
      <c r="A1658" s="6">
        <v>1657</v>
      </c>
      <c r="B1658" s="8" t="s">
        <v>2012</v>
      </c>
      <c r="C1658" s="8" t="s">
        <v>23021</v>
      </c>
      <c r="D1658" s="8" t="s">
        <v>23022</v>
      </c>
      <c r="E1658" s="7" t="s">
        <v>23023</v>
      </c>
      <c r="F1658" s="8" t="s">
        <v>23024</v>
      </c>
      <c r="G1658" s="7" t="s">
        <v>16407</v>
      </c>
    </row>
    <row r="1659" spans="1:7" ht="16" x14ac:dyDescent="0.2">
      <c r="A1659" s="6">
        <v>1658</v>
      </c>
      <c r="B1659" s="8" t="s">
        <v>2013</v>
      </c>
      <c r="C1659" s="8" t="s">
        <v>23025</v>
      </c>
      <c r="D1659" s="8" t="s">
        <v>23026</v>
      </c>
      <c r="E1659" s="7" t="s">
        <v>23027</v>
      </c>
      <c r="F1659" s="8" t="s">
        <v>23028</v>
      </c>
      <c r="G1659" s="7" t="s">
        <v>16407</v>
      </c>
    </row>
    <row r="1660" spans="1:7" ht="16" x14ac:dyDescent="0.2">
      <c r="A1660" s="6">
        <v>1659</v>
      </c>
      <c r="B1660" s="8" t="s">
        <v>2014</v>
      </c>
      <c r="C1660" s="8" t="s">
        <v>23029</v>
      </c>
      <c r="D1660" s="8" t="s">
        <v>23030</v>
      </c>
      <c r="E1660" s="7" t="s">
        <v>23031</v>
      </c>
      <c r="F1660" s="8" t="s">
        <v>23032</v>
      </c>
      <c r="G1660" s="7" t="s">
        <v>16407</v>
      </c>
    </row>
    <row r="1661" spans="1:7" ht="16" x14ac:dyDescent="0.2">
      <c r="A1661" s="6">
        <v>1660</v>
      </c>
      <c r="B1661" s="8" t="s">
        <v>2015</v>
      </c>
      <c r="C1661" s="8" t="s">
        <v>23033</v>
      </c>
      <c r="D1661" s="8" t="s">
        <v>23034</v>
      </c>
      <c r="E1661" s="7" t="s">
        <v>23035</v>
      </c>
      <c r="F1661" s="8" t="s">
        <v>23036</v>
      </c>
      <c r="G1661" s="7" t="s">
        <v>16407</v>
      </c>
    </row>
    <row r="1662" spans="1:7" ht="16" x14ac:dyDescent="0.2">
      <c r="A1662" s="6">
        <v>1661</v>
      </c>
      <c r="B1662" s="8" t="s">
        <v>2016</v>
      </c>
      <c r="C1662" s="8" t="s">
        <v>23037</v>
      </c>
      <c r="D1662" s="8" t="s">
        <v>23038</v>
      </c>
      <c r="E1662" s="7" t="s">
        <v>23039</v>
      </c>
      <c r="F1662" s="8" t="s">
        <v>23040</v>
      </c>
      <c r="G1662" s="7" t="s">
        <v>16407</v>
      </c>
    </row>
    <row r="1663" spans="1:7" ht="16" x14ac:dyDescent="0.2">
      <c r="A1663" s="6">
        <v>1662</v>
      </c>
      <c r="B1663" s="8" t="s">
        <v>2017</v>
      </c>
      <c r="C1663" s="8" t="s">
        <v>23041</v>
      </c>
      <c r="D1663" s="8" t="s">
        <v>23042</v>
      </c>
      <c r="E1663" s="7" t="s">
        <v>23043</v>
      </c>
      <c r="F1663" s="8" t="s">
        <v>23044</v>
      </c>
      <c r="G1663" s="7" t="s">
        <v>16407</v>
      </c>
    </row>
    <row r="1664" spans="1:7" ht="16" x14ac:dyDescent="0.2">
      <c r="A1664" s="6">
        <v>1663</v>
      </c>
      <c r="B1664" s="8" t="s">
        <v>2018</v>
      </c>
      <c r="C1664" s="8" t="s">
        <v>23045</v>
      </c>
      <c r="D1664" s="8" t="s">
        <v>23046</v>
      </c>
      <c r="E1664" s="7" t="s">
        <v>23047</v>
      </c>
      <c r="F1664" s="8" t="s">
        <v>23048</v>
      </c>
      <c r="G1664" s="7" t="s">
        <v>16407</v>
      </c>
    </row>
    <row r="1665" spans="1:7" ht="16" x14ac:dyDescent="0.2">
      <c r="A1665" s="6">
        <v>1664</v>
      </c>
      <c r="B1665" s="8" t="s">
        <v>2019</v>
      </c>
      <c r="C1665" s="8" t="s">
        <v>23049</v>
      </c>
      <c r="D1665" s="8" t="s">
        <v>23050</v>
      </c>
      <c r="E1665" s="7" t="s">
        <v>23051</v>
      </c>
      <c r="F1665" s="8" t="s">
        <v>23052</v>
      </c>
      <c r="G1665" s="7" t="s">
        <v>16407</v>
      </c>
    </row>
    <row r="1666" spans="1:7" ht="16" x14ac:dyDescent="0.2">
      <c r="A1666" s="6">
        <v>1665</v>
      </c>
      <c r="B1666" s="8" t="s">
        <v>2020</v>
      </c>
      <c r="C1666" s="8" t="s">
        <v>23053</v>
      </c>
      <c r="D1666" s="8" t="s">
        <v>23054</v>
      </c>
      <c r="E1666" s="7" t="s">
        <v>23055</v>
      </c>
      <c r="F1666" s="8" t="s">
        <v>23056</v>
      </c>
      <c r="G1666" s="7" t="s">
        <v>16407</v>
      </c>
    </row>
    <row r="1667" spans="1:7" ht="16" x14ac:dyDescent="0.2">
      <c r="A1667" s="6">
        <v>1666</v>
      </c>
      <c r="B1667" s="8" t="s">
        <v>2021</v>
      </c>
      <c r="C1667" s="8" t="s">
        <v>23057</v>
      </c>
      <c r="D1667" s="8" t="s">
        <v>23058</v>
      </c>
      <c r="E1667" s="7" t="s">
        <v>23059</v>
      </c>
      <c r="F1667" s="8" t="s">
        <v>23060</v>
      </c>
      <c r="G1667" s="7" t="s">
        <v>16407</v>
      </c>
    </row>
    <row r="1668" spans="1:7" ht="16" x14ac:dyDescent="0.2">
      <c r="A1668" s="6">
        <v>1667</v>
      </c>
      <c r="B1668" s="8" t="s">
        <v>2022</v>
      </c>
      <c r="C1668" s="8" t="s">
        <v>23061</v>
      </c>
      <c r="D1668" s="8" t="s">
        <v>23062</v>
      </c>
      <c r="E1668" s="7" t="s">
        <v>23063</v>
      </c>
      <c r="F1668" s="8" t="s">
        <v>23064</v>
      </c>
      <c r="G1668" s="7" t="s">
        <v>16407</v>
      </c>
    </row>
    <row r="1669" spans="1:7" ht="16" x14ac:dyDescent="0.2">
      <c r="A1669" s="6">
        <v>1668</v>
      </c>
      <c r="B1669" s="8" t="s">
        <v>2023</v>
      </c>
      <c r="C1669" s="8" t="s">
        <v>23065</v>
      </c>
      <c r="D1669" s="8" t="s">
        <v>23066</v>
      </c>
      <c r="E1669" s="7" t="s">
        <v>23067</v>
      </c>
      <c r="F1669" s="8" t="s">
        <v>23068</v>
      </c>
      <c r="G1669" s="7" t="s">
        <v>16407</v>
      </c>
    </row>
    <row r="1670" spans="1:7" ht="16" x14ac:dyDescent="0.2">
      <c r="A1670" s="6">
        <v>1669</v>
      </c>
      <c r="B1670" s="8" t="s">
        <v>2024</v>
      </c>
      <c r="C1670" s="8" t="s">
        <v>23069</v>
      </c>
      <c r="D1670" s="8" t="s">
        <v>23070</v>
      </c>
      <c r="E1670" s="7" t="s">
        <v>23071</v>
      </c>
      <c r="F1670" s="8" t="s">
        <v>23072</v>
      </c>
      <c r="G1670" s="7" t="s">
        <v>16407</v>
      </c>
    </row>
    <row r="1671" spans="1:7" ht="16" x14ac:dyDescent="0.2">
      <c r="A1671" s="6">
        <v>1670</v>
      </c>
      <c r="B1671" s="8" t="s">
        <v>2025</v>
      </c>
      <c r="C1671" s="8" t="s">
        <v>23073</v>
      </c>
      <c r="D1671" s="8" t="s">
        <v>23074</v>
      </c>
      <c r="E1671" s="7" t="s">
        <v>23075</v>
      </c>
      <c r="F1671" s="8" t="s">
        <v>23076</v>
      </c>
      <c r="G1671" s="7" t="s">
        <v>16407</v>
      </c>
    </row>
    <row r="1672" spans="1:7" ht="16" x14ac:dyDescent="0.2">
      <c r="A1672" s="6">
        <v>1671</v>
      </c>
      <c r="B1672" s="8" t="s">
        <v>2026</v>
      </c>
      <c r="C1672" s="8" t="s">
        <v>23077</v>
      </c>
      <c r="D1672" s="8" t="s">
        <v>23078</v>
      </c>
      <c r="E1672" s="7" t="s">
        <v>23079</v>
      </c>
      <c r="F1672" s="8" t="s">
        <v>23080</v>
      </c>
      <c r="G1672" s="7" t="s">
        <v>16407</v>
      </c>
    </row>
    <row r="1673" spans="1:7" ht="16" x14ac:dyDescent="0.2">
      <c r="A1673" s="6">
        <v>1672</v>
      </c>
      <c r="B1673" s="8" t="s">
        <v>2027</v>
      </c>
      <c r="C1673" s="8" t="s">
        <v>23081</v>
      </c>
      <c r="D1673" s="8" t="s">
        <v>23082</v>
      </c>
      <c r="E1673" s="7" t="s">
        <v>23083</v>
      </c>
      <c r="F1673" s="8" t="s">
        <v>23084</v>
      </c>
      <c r="G1673" s="7" t="s">
        <v>16407</v>
      </c>
    </row>
    <row r="1674" spans="1:7" ht="16" x14ac:dyDescent="0.2">
      <c r="A1674" s="6">
        <v>1673</v>
      </c>
      <c r="B1674" s="8" t="s">
        <v>2028</v>
      </c>
      <c r="C1674" s="8" t="s">
        <v>23085</v>
      </c>
      <c r="D1674" s="8" t="s">
        <v>23086</v>
      </c>
      <c r="E1674" s="7" t="s">
        <v>23087</v>
      </c>
      <c r="F1674" s="8" t="s">
        <v>23088</v>
      </c>
      <c r="G1674" s="7" t="s">
        <v>16407</v>
      </c>
    </row>
    <row r="1675" spans="1:7" ht="16" x14ac:dyDescent="0.2">
      <c r="A1675" s="6">
        <v>1674</v>
      </c>
      <c r="B1675" s="8" t="s">
        <v>2029</v>
      </c>
      <c r="C1675" s="8" t="s">
        <v>23089</v>
      </c>
      <c r="D1675" s="8" t="s">
        <v>23090</v>
      </c>
      <c r="E1675" s="7" t="s">
        <v>23091</v>
      </c>
      <c r="F1675" s="8" t="s">
        <v>23092</v>
      </c>
      <c r="G1675" s="7" t="s">
        <v>16407</v>
      </c>
    </row>
    <row r="1676" spans="1:7" ht="16" x14ac:dyDescent="0.2">
      <c r="A1676" s="6">
        <v>1675</v>
      </c>
      <c r="B1676" s="8" t="s">
        <v>2030</v>
      </c>
      <c r="C1676" s="8" t="s">
        <v>23093</v>
      </c>
      <c r="D1676" s="8" t="s">
        <v>23094</v>
      </c>
      <c r="E1676" s="7" t="s">
        <v>23095</v>
      </c>
      <c r="F1676" s="8" t="s">
        <v>23096</v>
      </c>
      <c r="G1676" s="7" t="s">
        <v>16407</v>
      </c>
    </row>
    <row r="1677" spans="1:7" ht="16" x14ac:dyDescent="0.2">
      <c r="A1677" s="6">
        <v>1676</v>
      </c>
      <c r="B1677" s="8" t="s">
        <v>2031</v>
      </c>
      <c r="C1677" s="8" t="s">
        <v>23097</v>
      </c>
      <c r="D1677" s="8" t="s">
        <v>23098</v>
      </c>
      <c r="E1677" s="7" t="s">
        <v>23099</v>
      </c>
      <c r="F1677" s="8" t="s">
        <v>23100</v>
      </c>
      <c r="G1677" s="7" t="s">
        <v>16407</v>
      </c>
    </row>
    <row r="1678" spans="1:7" ht="16" x14ac:dyDescent="0.2">
      <c r="A1678" s="6">
        <v>1677</v>
      </c>
      <c r="B1678" s="8" t="s">
        <v>2032</v>
      </c>
      <c r="C1678" s="8" t="s">
        <v>23101</v>
      </c>
      <c r="D1678" s="8" t="s">
        <v>23102</v>
      </c>
      <c r="E1678" s="7" t="s">
        <v>23103</v>
      </c>
      <c r="F1678" s="8" t="s">
        <v>23104</v>
      </c>
      <c r="G1678" s="7" t="s">
        <v>16407</v>
      </c>
    </row>
    <row r="1679" spans="1:7" ht="16" x14ac:dyDescent="0.2">
      <c r="A1679" s="6">
        <v>1678</v>
      </c>
      <c r="B1679" s="8" t="s">
        <v>2033</v>
      </c>
      <c r="C1679" s="8" t="s">
        <v>23105</v>
      </c>
      <c r="D1679" s="8" t="s">
        <v>23106</v>
      </c>
      <c r="E1679" s="7" t="s">
        <v>23107</v>
      </c>
      <c r="F1679" s="8" t="s">
        <v>23108</v>
      </c>
      <c r="G1679" s="7" t="s">
        <v>16407</v>
      </c>
    </row>
    <row r="1680" spans="1:7" ht="16" x14ac:dyDescent="0.2">
      <c r="A1680" s="6">
        <v>1679</v>
      </c>
      <c r="B1680" s="8" t="s">
        <v>2034</v>
      </c>
      <c r="C1680" s="8" t="s">
        <v>23109</v>
      </c>
      <c r="D1680" s="8" t="s">
        <v>23110</v>
      </c>
      <c r="E1680" s="7" t="s">
        <v>23111</v>
      </c>
      <c r="F1680" s="8" t="s">
        <v>23112</v>
      </c>
      <c r="G1680" s="7" t="s">
        <v>16407</v>
      </c>
    </row>
    <row r="1681" spans="1:7" ht="16" x14ac:dyDescent="0.2">
      <c r="A1681" s="6">
        <v>1680</v>
      </c>
      <c r="B1681" s="8" t="s">
        <v>2035</v>
      </c>
      <c r="C1681" s="8" t="s">
        <v>23113</v>
      </c>
      <c r="D1681" s="8" t="s">
        <v>23114</v>
      </c>
      <c r="E1681" s="7" t="s">
        <v>23115</v>
      </c>
      <c r="F1681" s="8" t="s">
        <v>23116</v>
      </c>
      <c r="G1681" s="7" t="s">
        <v>16407</v>
      </c>
    </row>
    <row r="1682" spans="1:7" ht="16" x14ac:dyDescent="0.2">
      <c r="A1682" s="6">
        <v>1681</v>
      </c>
      <c r="B1682" s="8" t="s">
        <v>2036</v>
      </c>
      <c r="C1682" s="8" t="s">
        <v>23117</v>
      </c>
      <c r="D1682" s="8" t="s">
        <v>23118</v>
      </c>
      <c r="E1682" s="7" t="s">
        <v>23119</v>
      </c>
      <c r="F1682" s="8" t="s">
        <v>23120</v>
      </c>
      <c r="G1682" s="7" t="s">
        <v>16407</v>
      </c>
    </row>
    <row r="1683" spans="1:7" ht="16" x14ac:dyDescent="0.2">
      <c r="A1683" s="6">
        <v>1682</v>
      </c>
      <c r="B1683" s="8" t="s">
        <v>2037</v>
      </c>
      <c r="C1683" s="8" t="s">
        <v>23121</v>
      </c>
      <c r="D1683" s="8" t="s">
        <v>23122</v>
      </c>
      <c r="E1683" s="7" t="s">
        <v>23123</v>
      </c>
      <c r="F1683" s="8" t="s">
        <v>23124</v>
      </c>
      <c r="G1683" s="7" t="s">
        <v>16407</v>
      </c>
    </row>
    <row r="1684" spans="1:7" ht="16" x14ac:dyDescent="0.2">
      <c r="A1684" s="6">
        <v>1683</v>
      </c>
      <c r="B1684" s="8" t="s">
        <v>2038</v>
      </c>
      <c r="C1684" s="8" t="s">
        <v>23125</v>
      </c>
      <c r="D1684" s="8" t="s">
        <v>23126</v>
      </c>
      <c r="E1684" s="7" t="s">
        <v>23127</v>
      </c>
      <c r="F1684" s="8" t="s">
        <v>23128</v>
      </c>
      <c r="G1684" s="7" t="s">
        <v>16407</v>
      </c>
    </row>
    <row r="1685" spans="1:7" ht="16" x14ac:dyDescent="0.2">
      <c r="A1685" s="6">
        <v>1684</v>
      </c>
      <c r="B1685" s="8" t="s">
        <v>2039</v>
      </c>
      <c r="C1685" s="8" t="s">
        <v>23129</v>
      </c>
      <c r="D1685" s="8" t="s">
        <v>23130</v>
      </c>
      <c r="E1685" s="7" t="s">
        <v>23131</v>
      </c>
      <c r="F1685" s="8" t="s">
        <v>23132</v>
      </c>
      <c r="G1685" s="7" t="s">
        <v>16407</v>
      </c>
    </row>
    <row r="1686" spans="1:7" ht="16" x14ac:dyDescent="0.2">
      <c r="A1686" s="6">
        <v>1685</v>
      </c>
      <c r="B1686" s="8" t="s">
        <v>2040</v>
      </c>
      <c r="C1686" s="8" t="s">
        <v>23133</v>
      </c>
      <c r="D1686" s="8" t="s">
        <v>23134</v>
      </c>
      <c r="E1686" s="7" t="s">
        <v>23135</v>
      </c>
      <c r="F1686" s="8" t="s">
        <v>23136</v>
      </c>
      <c r="G1686" s="7" t="s">
        <v>16407</v>
      </c>
    </row>
    <row r="1687" spans="1:7" ht="16" x14ac:dyDescent="0.2">
      <c r="A1687" s="6">
        <v>1686</v>
      </c>
      <c r="B1687" s="8" t="s">
        <v>2041</v>
      </c>
      <c r="C1687" s="8" t="s">
        <v>23137</v>
      </c>
      <c r="D1687" s="8" t="s">
        <v>23138</v>
      </c>
      <c r="E1687" s="7" t="s">
        <v>23139</v>
      </c>
      <c r="F1687" s="8" t="s">
        <v>23140</v>
      </c>
      <c r="G1687" s="7" t="s">
        <v>16407</v>
      </c>
    </row>
    <row r="1688" spans="1:7" ht="16" x14ac:dyDescent="0.2">
      <c r="A1688" s="6">
        <v>1687</v>
      </c>
      <c r="B1688" s="8" t="s">
        <v>2042</v>
      </c>
      <c r="C1688" s="8" t="s">
        <v>23141</v>
      </c>
      <c r="D1688" s="8" t="s">
        <v>23142</v>
      </c>
      <c r="E1688" s="7" t="s">
        <v>23143</v>
      </c>
      <c r="F1688" s="8" t="s">
        <v>23144</v>
      </c>
      <c r="G1688" s="7" t="s">
        <v>16407</v>
      </c>
    </row>
    <row r="1689" spans="1:7" ht="16" x14ac:dyDescent="0.2">
      <c r="A1689" s="6">
        <v>1688</v>
      </c>
      <c r="B1689" s="8" t="s">
        <v>2043</v>
      </c>
      <c r="C1689" s="8" t="s">
        <v>23145</v>
      </c>
      <c r="D1689" s="8" t="s">
        <v>23146</v>
      </c>
      <c r="E1689" s="7" t="s">
        <v>23147</v>
      </c>
      <c r="F1689" s="8" t="s">
        <v>23148</v>
      </c>
      <c r="G1689" s="7" t="s">
        <v>16407</v>
      </c>
    </row>
    <row r="1690" spans="1:7" ht="16" x14ac:dyDescent="0.2">
      <c r="A1690" s="6">
        <v>1689</v>
      </c>
      <c r="B1690" s="8" t="s">
        <v>2044</v>
      </c>
      <c r="C1690" s="8" t="s">
        <v>23149</v>
      </c>
      <c r="D1690" s="8" t="s">
        <v>23150</v>
      </c>
      <c r="E1690" s="7" t="s">
        <v>23151</v>
      </c>
      <c r="F1690" s="8" t="s">
        <v>23152</v>
      </c>
      <c r="G1690" s="7" t="s">
        <v>16407</v>
      </c>
    </row>
    <row r="1691" spans="1:7" ht="16" x14ac:dyDescent="0.2">
      <c r="A1691" s="6">
        <v>1690</v>
      </c>
      <c r="B1691" s="8" t="s">
        <v>2045</v>
      </c>
      <c r="C1691" s="8" t="s">
        <v>23153</v>
      </c>
      <c r="D1691" s="8" t="s">
        <v>23154</v>
      </c>
      <c r="E1691" s="7" t="s">
        <v>23155</v>
      </c>
      <c r="F1691" s="8" t="s">
        <v>23156</v>
      </c>
      <c r="G1691" s="7" t="s">
        <v>16407</v>
      </c>
    </row>
    <row r="1692" spans="1:7" ht="16" x14ac:dyDescent="0.2">
      <c r="A1692" s="6">
        <v>1691</v>
      </c>
      <c r="B1692" s="8" t="s">
        <v>2046</v>
      </c>
      <c r="C1692" s="8" t="s">
        <v>23157</v>
      </c>
      <c r="D1692" s="8" t="s">
        <v>23158</v>
      </c>
      <c r="E1692" s="7" t="s">
        <v>23159</v>
      </c>
      <c r="F1692" s="8" t="s">
        <v>23160</v>
      </c>
      <c r="G1692" s="7" t="s">
        <v>16407</v>
      </c>
    </row>
    <row r="1693" spans="1:7" ht="16" x14ac:dyDescent="0.2">
      <c r="A1693" s="6">
        <v>1692</v>
      </c>
      <c r="B1693" s="8" t="s">
        <v>2047</v>
      </c>
      <c r="C1693" s="8" t="s">
        <v>23161</v>
      </c>
      <c r="D1693" s="8" t="s">
        <v>23162</v>
      </c>
      <c r="E1693" s="7" t="s">
        <v>23163</v>
      </c>
      <c r="F1693" s="8" t="s">
        <v>23164</v>
      </c>
      <c r="G1693" s="7" t="s">
        <v>16407</v>
      </c>
    </row>
    <row r="1694" spans="1:7" ht="16" x14ac:dyDescent="0.2">
      <c r="A1694" s="6">
        <v>1693</v>
      </c>
      <c r="B1694" s="8" t="s">
        <v>2048</v>
      </c>
      <c r="C1694" s="8" t="s">
        <v>23165</v>
      </c>
      <c r="D1694" s="8" t="s">
        <v>23166</v>
      </c>
      <c r="E1694" s="7" t="s">
        <v>23167</v>
      </c>
      <c r="F1694" s="8" t="s">
        <v>23168</v>
      </c>
      <c r="G1694" s="7" t="s">
        <v>16407</v>
      </c>
    </row>
    <row r="1695" spans="1:7" ht="16" x14ac:dyDescent="0.2">
      <c r="A1695" s="6">
        <v>1694</v>
      </c>
      <c r="B1695" s="8" t="s">
        <v>2049</v>
      </c>
      <c r="C1695" s="8" t="s">
        <v>23169</v>
      </c>
      <c r="D1695" s="8" t="s">
        <v>23170</v>
      </c>
      <c r="E1695" s="7" t="s">
        <v>23171</v>
      </c>
      <c r="F1695" s="8" t="s">
        <v>23172</v>
      </c>
      <c r="G1695" s="7" t="s">
        <v>16407</v>
      </c>
    </row>
    <row r="1696" spans="1:7" ht="16" x14ac:dyDescent="0.2">
      <c r="A1696" s="6">
        <v>1695</v>
      </c>
      <c r="B1696" s="8" t="s">
        <v>2050</v>
      </c>
      <c r="C1696" s="8" t="s">
        <v>23173</v>
      </c>
      <c r="D1696" s="8" t="s">
        <v>23174</v>
      </c>
      <c r="E1696" s="7" t="s">
        <v>23175</v>
      </c>
      <c r="F1696" s="8" t="s">
        <v>23176</v>
      </c>
      <c r="G1696" s="7" t="s">
        <v>16407</v>
      </c>
    </row>
    <row r="1697" spans="1:7" ht="16" x14ac:dyDescent="0.2">
      <c r="A1697" s="6">
        <v>1696</v>
      </c>
      <c r="B1697" s="8" t="s">
        <v>2051</v>
      </c>
      <c r="C1697" s="8" t="s">
        <v>23177</v>
      </c>
      <c r="D1697" s="8" t="s">
        <v>23178</v>
      </c>
      <c r="E1697" s="7" t="s">
        <v>23179</v>
      </c>
      <c r="F1697" s="8" t="s">
        <v>23180</v>
      </c>
      <c r="G1697" s="7" t="s">
        <v>16407</v>
      </c>
    </row>
    <row r="1698" spans="1:7" ht="16" x14ac:dyDescent="0.2">
      <c r="A1698" s="6">
        <v>1697</v>
      </c>
      <c r="B1698" s="8" t="s">
        <v>2052</v>
      </c>
      <c r="C1698" s="8" t="s">
        <v>23181</v>
      </c>
      <c r="D1698" s="8" t="s">
        <v>23182</v>
      </c>
      <c r="E1698" s="7" t="s">
        <v>23183</v>
      </c>
      <c r="F1698" s="8" t="s">
        <v>23184</v>
      </c>
      <c r="G1698" s="7" t="s">
        <v>16407</v>
      </c>
    </row>
    <row r="1699" spans="1:7" ht="16" x14ac:dyDescent="0.2">
      <c r="A1699" s="6">
        <v>1698</v>
      </c>
      <c r="B1699" s="8" t="s">
        <v>2053</v>
      </c>
      <c r="C1699" s="8" t="s">
        <v>23185</v>
      </c>
      <c r="D1699" s="8" t="s">
        <v>23186</v>
      </c>
      <c r="E1699" s="7" t="s">
        <v>23187</v>
      </c>
      <c r="F1699" s="8" t="s">
        <v>23188</v>
      </c>
      <c r="G1699" s="7" t="s">
        <v>16407</v>
      </c>
    </row>
    <row r="1700" spans="1:7" ht="16" x14ac:dyDescent="0.2">
      <c r="A1700" s="6">
        <v>1699</v>
      </c>
      <c r="B1700" s="8" t="s">
        <v>2054</v>
      </c>
      <c r="C1700" s="8" t="s">
        <v>23189</v>
      </c>
      <c r="D1700" s="8" t="s">
        <v>23190</v>
      </c>
      <c r="E1700" s="7" t="s">
        <v>23191</v>
      </c>
      <c r="F1700" s="8" t="s">
        <v>23192</v>
      </c>
      <c r="G1700" s="7" t="s">
        <v>16407</v>
      </c>
    </row>
    <row r="1701" spans="1:7" ht="16" x14ac:dyDescent="0.2">
      <c r="A1701" s="6">
        <v>1700</v>
      </c>
      <c r="B1701" s="8" t="s">
        <v>2055</v>
      </c>
      <c r="C1701" s="8" t="s">
        <v>23193</v>
      </c>
      <c r="D1701" s="8" t="s">
        <v>23194</v>
      </c>
      <c r="E1701" s="7" t="s">
        <v>23195</v>
      </c>
      <c r="F1701" s="8" t="s">
        <v>23196</v>
      </c>
      <c r="G1701" s="7" t="s">
        <v>16407</v>
      </c>
    </row>
    <row r="1702" spans="1:7" ht="16" x14ac:dyDescent="0.2">
      <c r="A1702" s="6">
        <v>1701</v>
      </c>
      <c r="B1702" s="8" t="s">
        <v>2056</v>
      </c>
      <c r="C1702" s="8" t="s">
        <v>23197</v>
      </c>
      <c r="D1702" s="8" t="s">
        <v>23198</v>
      </c>
      <c r="E1702" s="7" t="s">
        <v>23199</v>
      </c>
      <c r="F1702" s="8" t="s">
        <v>23200</v>
      </c>
      <c r="G1702" s="7" t="s">
        <v>16407</v>
      </c>
    </row>
    <row r="1703" spans="1:7" ht="16" x14ac:dyDescent="0.2">
      <c r="A1703" s="6">
        <v>1702</v>
      </c>
      <c r="B1703" s="8" t="s">
        <v>2057</v>
      </c>
      <c r="C1703" s="8" t="s">
        <v>23201</v>
      </c>
      <c r="D1703" s="8" t="s">
        <v>23202</v>
      </c>
      <c r="E1703" s="7" t="s">
        <v>23203</v>
      </c>
      <c r="F1703" s="8" t="s">
        <v>23204</v>
      </c>
      <c r="G1703" s="7" t="s">
        <v>16407</v>
      </c>
    </row>
    <row r="1704" spans="1:7" ht="16" x14ac:dyDescent="0.2">
      <c r="A1704" s="6">
        <v>1703</v>
      </c>
      <c r="B1704" s="8" t="s">
        <v>2058</v>
      </c>
      <c r="C1704" s="8" t="s">
        <v>23205</v>
      </c>
      <c r="D1704" s="8" t="s">
        <v>23206</v>
      </c>
      <c r="E1704" s="7" t="s">
        <v>23207</v>
      </c>
      <c r="F1704" s="8" t="s">
        <v>23208</v>
      </c>
      <c r="G1704" s="7" t="s">
        <v>16407</v>
      </c>
    </row>
    <row r="1705" spans="1:7" ht="16" x14ac:dyDescent="0.2">
      <c r="A1705" s="6">
        <v>1704</v>
      </c>
      <c r="B1705" s="8" t="s">
        <v>2059</v>
      </c>
      <c r="C1705" s="8" t="s">
        <v>23209</v>
      </c>
      <c r="D1705" s="8" t="s">
        <v>23210</v>
      </c>
      <c r="E1705" s="7" t="s">
        <v>23211</v>
      </c>
      <c r="F1705" s="8" t="s">
        <v>23212</v>
      </c>
      <c r="G1705" s="7" t="s">
        <v>16407</v>
      </c>
    </row>
    <row r="1706" spans="1:7" ht="16" x14ac:dyDescent="0.2">
      <c r="A1706" s="6">
        <v>1705</v>
      </c>
      <c r="B1706" s="8" t="s">
        <v>2060</v>
      </c>
      <c r="C1706" s="8" t="s">
        <v>23213</v>
      </c>
      <c r="D1706" s="8" t="s">
        <v>23214</v>
      </c>
      <c r="E1706" s="7" t="s">
        <v>23215</v>
      </c>
      <c r="F1706" s="8" t="s">
        <v>23216</v>
      </c>
      <c r="G1706" s="7" t="s">
        <v>16407</v>
      </c>
    </row>
    <row r="1707" spans="1:7" ht="16" x14ac:dyDescent="0.2">
      <c r="A1707" s="6">
        <v>1706</v>
      </c>
      <c r="B1707" s="8" t="s">
        <v>2061</v>
      </c>
      <c r="C1707" s="8" t="s">
        <v>23217</v>
      </c>
      <c r="D1707" s="8" t="s">
        <v>23218</v>
      </c>
      <c r="E1707" s="7" t="s">
        <v>23219</v>
      </c>
      <c r="F1707" s="8" t="s">
        <v>23220</v>
      </c>
      <c r="G1707" s="7" t="s">
        <v>16407</v>
      </c>
    </row>
    <row r="1708" spans="1:7" ht="16" x14ac:dyDescent="0.2">
      <c r="A1708" s="6">
        <v>1707</v>
      </c>
      <c r="B1708" s="8" t="s">
        <v>2062</v>
      </c>
      <c r="C1708" s="8" t="s">
        <v>23221</v>
      </c>
      <c r="D1708" s="8" t="s">
        <v>23222</v>
      </c>
      <c r="E1708" s="7" t="s">
        <v>23223</v>
      </c>
      <c r="F1708" s="8" t="s">
        <v>23224</v>
      </c>
      <c r="G1708" s="7" t="s">
        <v>16407</v>
      </c>
    </row>
    <row r="1709" spans="1:7" ht="16" x14ac:dyDescent="0.2">
      <c r="A1709" s="6">
        <v>1708</v>
      </c>
      <c r="B1709" s="8" t="s">
        <v>2063</v>
      </c>
      <c r="C1709" s="8" t="s">
        <v>23225</v>
      </c>
      <c r="D1709" s="8" t="s">
        <v>23226</v>
      </c>
      <c r="E1709" s="7" t="s">
        <v>23227</v>
      </c>
      <c r="F1709" s="8" t="s">
        <v>23228</v>
      </c>
      <c r="G1709" s="7" t="s">
        <v>16407</v>
      </c>
    </row>
    <row r="1710" spans="1:7" ht="16" x14ac:dyDescent="0.2">
      <c r="A1710" s="6">
        <v>1709</v>
      </c>
      <c r="B1710" s="8" t="s">
        <v>2064</v>
      </c>
      <c r="C1710" s="8" t="s">
        <v>23229</v>
      </c>
      <c r="D1710" s="8" t="s">
        <v>23230</v>
      </c>
      <c r="E1710" s="7" t="s">
        <v>23231</v>
      </c>
      <c r="F1710" s="8" t="s">
        <v>23232</v>
      </c>
      <c r="G1710" s="7" t="s">
        <v>16407</v>
      </c>
    </row>
    <row r="1711" spans="1:7" ht="16" x14ac:dyDescent="0.2">
      <c r="A1711" s="6">
        <v>1710</v>
      </c>
      <c r="B1711" s="8" t="s">
        <v>2065</v>
      </c>
      <c r="C1711" s="8" t="s">
        <v>23233</v>
      </c>
      <c r="D1711" s="8" t="s">
        <v>23234</v>
      </c>
      <c r="E1711" s="7" t="s">
        <v>23235</v>
      </c>
      <c r="F1711" s="8" t="s">
        <v>23236</v>
      </c>
      <c r="G1711" s="7" t="s">
        <v>16407</v>
      </c>
    </row>
    <row r="1712" spans="1:7" ht="16" x14ac:dyDescent="0.2">
      <c r="A1712" s="6">
        <v>1711</v>
      </c>
      <c r="B1712" s="8" t="s">
        <v>2066</v>
      </c>
      <c r="C1712" s="8" t="s">
        <v>23237</v>
      </c>
      <c r="D1712" s="8" t="s">
        <v>23238</v>
      </c>
      <c r="E1712" s="7" t="s">
        <v>23239</v>
      </c>
      <c r="F1712" s="8" t="s">
        <v>23240</v>
      </c>
      <c r="G1712" s="7" t="s">
        <v>16407</v>
      </c>
    </row>
    <row r="1713" spans="1:7" ht="16" x14ac:dyDescent="0.2">
      <c r="A1713" s="6">
        <v>1712</v>
      </c>
      <c r="B1713" s="8" t="s">
        <v>2067</v>
      </c>
      <c r="C1713" s="8" t="s">
        <v>23241</v>
      </c>
      <c r="D1713" s="8" t="s">
        <v>23242</v>
      </c>
      <c r="E1713" s="7" t="s">
        <v>23243</v>
      </c>
      <c r="F1713" s="8" t="s">
        <v>23244</v>
      </c>
      <c r="G1713" s="7" t="s">
        <v>16407</v>
      </c>
    </row>
    <row r="1714" spans="1:7" ht="16" x14ac:dyDescent="0.2">
      <c r="A1714" s="6">
        <v>1713</v>
      </c>
      <c r="B1714" s="8" t="s">
        <v>2068</v>
      </c>
      <c r="C1714" s="8" t="s">
        <v>23245</v>
      </c>
      <c r="D1714" s="8" t="s">
        <v>23246</v>
      </c>
      <c r="E1714" s="7" t="s">
        <v>23247</v>
      </c>
      <c r="F1714" s="8" t="s">
        <v>23248</v>
      </c>
      <c r="G1714" s="7" t="s">
        <v>16407</v>
      </c>
    </row>
    <row r="1715" spans="1:7" ht="16" x14ac:dyDescent="0.2">
      <c r="A1715" s="6">
        <v>1714</v>
      </c>
      <c r="B1715" s="8" t="s">
        <v>2069</v>
      </c>
      <c r="C1715" s="8" t="s">
        <v>23249</v>
      </c>
      <c r="D1715" s="8" t="s">
        <v>23250</v>
      </c>
      <c r="E1715" s="7" t="s">
        <v>23251</v>
      </c>
      <c r="F1715" s="8" t="s">
        <v>23252</v>
      </c>
      <c r="G1715" s="7" t="s">
        <v>16407</v>
      </c>
    </row>
    <row r="1716" spans="1:7" ht="16" x14ac:dyDescent="0.2">
      <c r="A1716" s="6">
        <v>1715</v>
      </c>
      <c r="B1716" s="8" t="s">
        <v>2070</v>
      </c>
      <c r="C1716" s="8" t="s">
        <v>23253</v>
      </c>
      <c r="D1716" s="8" t="s">
        <v>23254</v>
      </c>
      <c r="E1716" s="7" t="s">
        <v>23255</v>
      </c>
      <c r="F1716" s="8" t="s">
        <v>23256</v>
      </c>
      <c r="G1716" s="7" t="s">
        <v>16407</v>
      </c>
    </row>
    <row r="1717" spans="1:7" ht="16" x14ac:dyDescent="0.2">
      <c r="A1717" s="6">
        <v>1716</v>
      </c>
      <c r="B1717" s="8" t="s">
        <v>2071</v>
      </c>
      <c r="C1717" s="8" t="s">
        <v>23257</v>
      </c>
      <c r="D1717" s="8" t="s">
        <v>23258</v>
      </c>
      <c r="E1717" s="7" t="s">
        <v>23259</v>
      </c>
      <c r="F1717" s="8" t="s">
        <v>23260</v>
      </c>
      <c r="G1717" s="7" t="s">
        <v>16407</v>
      </c>
    </row>
    <row r="1718" spans="1:7" ht="16" x14ac:dyDescent="0.2">
      <c r="A1718" s="6">
        <v>1717</v>
      </c>
      <c r="B1718" s="8" t="s">
        <v>2072</v>
      </c>
      <c r="C1718" s="8" t="s">
        <v>23261</v>
      </c>
      <c r="D1718" s="8" t="s">
        <v>23262</v>
      </c>
      <c r="E1718" s="7" t="s">
        <v>23263</v>
      </c>
      <c r="F1718" s="8" t="s">
        <v>23264</v>
      </c>
      <c r="G1718" s="7" t="s">
        <v>16407</v>
      </c>
    </row>
    <row r="1719" spans="1:7" ht="16" x14ac:dyDescent="0.2">
      <c r="A1719" s="6">
        <v>1718</v>
      </c>
      <c r="B1719" s="8" t="s">
        <v>2073</v>
      </c>
      <c r="C1719" s="8" t="s">
        <v>23265</v>
      </c>
      <c r="D1719" s="8" t="s">
        <v>23266</v>
      </c>
      <c r="E1719" s="7" t="s">
        <v>23267</v>
      </c>
      <c r="F1719" s="8" t="s">
        <v>23268</v>
      </c>
      <c r="G1719" s="7" t="s">
        <v>16407</v>
      </c>
    </row>
    <row r="1720" spans="1:7" ht="16" x14ac:dyDescent="0.2">
      <c r="A1720" s="6">
        <v>1719</v>
      </c>
      <c r="B1720" s="8" t="s">
        <v>2074</v>
      </c>
      <c r="C1720" s="8" t="s">
        <v>23269</v>
      </c>
      <c r="D1720" s="8" t="s">
        <v>23270</v>
      </c>
      <c r="E1720" s="7" t="s">
        <v>23271</v>
      </c>
      <c r="F1720" s="8" t="s">
        <v>23272</v>
      </c>
      <c r="G1720" s="7" t="s">
        <v>16407</v>
      </c>
    </row>
    <row r="1721" spans="1:7" ht="16" x14ac:dyDescent="0.2">
      <c r="A1721" s="6">
        <v>1720</v>
      </c>
      <c r="B1721" s="8" t="s">
        <v>2075</v>
      </c>
      <c r="C1721" s="8" t="s">
        <v>23273</v>
      </c>
      <c r="D1721" s="8" t="s">
        <v>23274</v>
      </c>
      <c r="E1721" s="7" t="s">
        <v>23275</v>
      </c>
      <c r="F1721" s="8" t="s">
        <v>23276</v>
      </c>
      <c r="G1721" s="7" t="s">
        <v>16407</v>
      </c>
    </row>
    <row r="1722" spans="1:7" ht="16" x14ac:dyDescent="0.2">
      <c r="A1722" s="6">
        <v>1721</v>
      </c>
      <c r="B1722" s="8" t="s">
        <v>2076</v>
      </c>
      <c r="C1722" s="8" t="s">
        <v>23277</v>
      </c>
      <c r="D1722" s="8" t="s">
        <v>23278</v>
      </c>
      <c r="E1722" s="7" t="s">
        <v>23279</v>
      </c>
      <c r="F1722" s="8" t="s">
        <v>23280</v>
      </c>
      <c r="G1722" s="7" t="s">
        <v>16407</v>
      </c>
    </row>
    <row r="1723" spans="1:7" ht="16" x14ac:dyDescent="0.2">
      <c r="A1723" s="6">
        <v>1722</v>
      </c>
      <c r="B1723" s="8" t="s">
        <v>2077</v>
      </c>
      <c r="C1723" s="8" t="s">
        <v>23281</v>
      </c>
      <c r="D1723" s="8" t="s">
        <v>23282</v>
      </c>
      <c r="E1723" s="7" t="s">
        <v>23283</v>
      </c>
      <c r="F1723" s="8" t="s">
        <v>23284</v>
      </c>
      <c r="G1723" s="7" t="s">
        <v>16407</v>
      </c>
    </row>
    <row r="1724" spans="1:7" ht="16" x14ac:dyDescent="0.2">
      <c r="A1724" s="6">
        <v>1723</v>
      </c>
      <c r="B1724" s="8" t="s">
        <v>2078</v>
      </c>
      <c r="C1724" s="8" t="s">
        <v>23285</v>
      </c>
      <c r="D1724" s="8" t="s">
        <v>23286</v>
      </c>
      <c r="E1724" s="7" t="s">
        <v>23287</v>
      </c>
      <c r="F1724" s="8" t="s">
        <v>23288</v>
      </c>
      <c r="G1724" s="7" t="s">
        <v>16407</v>
      </c>
    </row>
    <row r="1725" spans="1:7" ht="16" x14ac:dyDescent="0.2">
      <c r="A1725" s="6">
        <v>1724</v>
      </c>
      <c r="B1725" s="8" t="s">
        <v>2079</v>
      </c>
      <c r="C1725" s="8" t="s">
        <v>23289</v>
      </c>
      <c r="D1725" s="8" t="s">
        <v>23290</v>
      </c>
      <c r="E1725" s="7" t="s">
        <v>23291</v>
      </c>
      <c r="F1725" s="8" t="s">
        <v>23292</v>
      </c>
      <c r="G1725" s="7" t="s">
        <v>16407</v>
      </c>
    </row>
    <row r="1726" spans="1:7" ht="16" x14ac:dyDescent="0.2">
      <c r="A1726" s="6">
        <v>1725</v>
      </c>
      <c r="B1726" s="8" t="s">
        <v>2080</v>
      </c>
      <c r="C1726" s="8" t="s">
        <v>23293</v>
      </c>
      <c r="D1726" s="8" t="s">
        <v>23294</v>
      </c>
      <c r="E1726" s="7" t="s">
        <v>23295</v>
      </c>
      <c r="F1726" s="8" t="s">
        <v>23296</v>
      </c>
      <c r="G1726" s="7" t="s">
        <v>16407</v>
      </c>
    </row>
    <row r="1727" spans="1:7" ht="16" x14ac:dyDescent="0.2">
      <c r="A1727" s="6">
        <v>1726</v>
      </c>
      <c r="B1727" s="8" t="s">
        <v>2081</v>
      </c>
      <c r="C1727" s="8" t="s">
        <v>23297</v>
      </c>
      <c r="D1727" s="8" t="s">
        <v>23298</v>
      </c>
      <c r="E1727" s="7" t="s">
        <v>23299</v>
      </c>
      <c r="F1727" s="8" t="s">
        <v>23300</v>
      </c>
      <c r="G1727" s="7" t="s">
        <v>16407</v>
      </c>
    </row>
    <row r="1728" spans="1:7" ht="16" x14ac:dyDescent="0.2">
      <c r="A1728" s="6">
        <v>1727</v>
      </c>
      <c r="B1728" s="8" t="s">
        <v>2082</v>
      </c>
      <c r="C1728" s="8" t="s">
        <v>23301</v>
      </c>
      <c r="D1728" s="8" t="s">
        <v>23302</v>
      </c>
      <c r="E1728" s="7" t="s">
        <v>23303</v>
      </c>
      <c r="F1728" s="8" t="s">
        <v>23304</v>
      </c>
      <c r="G1728" s="7" t="s">
        <v>16407</v>
      </c>
    </row>
    <row r="1729" spans="1:7" ht="16" x14ac:dyDescent="0.2">
      <c r="A1729" s="6">
        <v>1728</v>
      </c>
      <c r="B1729" s="8" t="s">
        <v>2083</v>
      </c>
      <c r="C1729" s="8" t="s">
        <v>23305</v>
      </c>
      <c r="D1729" s="8" t="s">
        <v>23306</v>
      </c>
      <c r="E1729" s="7" t="s">
        <v>23307</v>
      </c>
      <c r="F1729" s="8" t="s">
        <v>23308</v>
      </c>
      <c r="G1729" s="7" t="s">
        <v>16407</v>
      </c>
    </row>
    <row r="1730" spans="1:7" ht="16" x14ac:dyDescent="0.2">
      <c r="A1730" s="6">
        <v>1729</v>
      </c>
      <c r="B1730" s="8" t="s">
        <v>2084</v>
      </c>
      <c r="C1730" s="8" t="s">
        <v>23309</v>
      </c>
      <c r="D1730" s="8" t="s">
        <v>23310</v>
      </c>
      <c r="E1730" s="7" t="s">
        <v>23311</v>
      </c>
      <c r="F1730" s="8" t="s">
        <v>23312</v>
      </c>
      <c r="G1730" s="7" t="s">
        <v>16407</v>
      </c>
    </row>
    <row r="1731" spans="1:7" ht="16" x14ac:dyDescent="0.2">
      <c r="A1731" s="6">
        <v>1730</v>
      </c>
      <c r="B1731" s="8" t="s">
        <v>2085</v>
      </c>
      <c r="C1731" s="8" t="s">
        <v>23313</v>
      </c>
      <c r="D1731" s="8" t="s">
        <v>23314</v>
      </c>
      <c r="E1731" s="7" t="s">
        <v>23315</v>
      </c>
      <c r="F1731" s="8" t="s">
        <v>23316</v>
      </c>
      <c r="G1731" s="7" t="s">
        <v>16407</v>
      </c>
    </row>
    <row r="1732" spans="1:7" ht="16" x14ac:dyDescent="0.2">
      <c r="A1732" s="6">
        <v>1731</v>
      </c>
      <c r="B1732" s="8" t="s">
        <v>2086</v>
      </c>
      <c r="C1732" s="8" t="s">
        <v>23317</v>
      </c>
      <c r="D1732" s="8" t="s">
        <v>23318</v>
      </c>
      <c r="E1732" s="7" t="s">
        <v>23319</v>
      </c>
      <c r="F1732" s="8" t="s">
        <v>23320</v>
      </c>
      <c r="G1732" s="7" t="s">
        <v>16407</v>
      </c>
    </row>
    <row r="1733" spans="1:7" ht="16" x14ac:dyDescent="0.2">
      <c r="A1733" s="6">
        <v>1732</v>
      </c>
      <c r="B1733" s="8" t="s">
        <v>2087</v>
      </c>
      <c r="C1733" s="8" t="s">
        <v>23321</v>
      </c>
      <c r="D1733" s="8" t="s">
        <v>23322</v>
      </c>
      <c r="E1733" s="7" t="s">
        <v>23323</v>
      </c>
      <c r="F1733" s="8" t="s">
        <v>23324</v>
      </c>
      <c r="G1733" s="7" t="s">
        <v>16407</v>
      </c>
    </row>
    <row r="1734" spans="1:7" ht="16" x14ac:dyDescent="0.2">
      <c r="A1734" s="6">
        <v>1733</v>
      </c>
      <c r="B1734" s="8" t="s">
        <v>2088</v>
      </c>
      <c r="C1734" s="8" t="s">
        <v>23325</v>
      </c>
      <c r="D1734" s="8" t="s">
        <v>23326</v>
      </c>
      <c r="E1734" s="7" t="s">
        <v>23327</v>
      </c>
      <c r="F1734" s="8" t="s">
        <v>23328</v>
      </c>
      <c r="G1734" s="7" t="s">
        <v>16407</v>
      </c>
    </row>
    <row r="1735" spans="1:7" ht="16" x14ac:dyDescent="0.2">
      <c r="A1735" s="6">
        <v>1734</v>
      </c>
      <c r="B1735" s="8" t="s">
        <v>2089</v>
      </c>
      <c r="C1735" s="8" t="s">
        <v>23329</v>
      </c>
      <c r="D1735" s="8" t="s">
        <v>23330</v>
      </c>
      <c r="E1735" s="7" t="s">
        <v>23331</v>
      </c>
      <c r="F1735" s="8" t="s">
        <v>23332</v>
      </c>
      <c r="G1735" s="7" t="s">
        <v>16407</v>
      </c>
    </row>
    <row r="1736" spans="1:7" ht="16" x14ac:dyDescent="0.2">
      <c r="A1736" s="6">
        <v>1735</v>
      </c>
      <c r="B1736" s="8" t="s">
        <v>2090</v>
      </c>
      <c r="C1736" s="8" t="s">
        <v>23333</v>
      </c>
      <c r="D1736" s="8" t="s">
        <v>23334</v>
      </c>
      <c r="E1736" s="7" t="s">
        <v>23335</v>
      </c>
      <c r="F1736" s="8" t="s">
        <v>23336</v>
      </c>
      <c r="G1736" s="7" t="s">
        <v>16407</v>
      </c>
    </row>
    <row r="1737" spans="1:7" ht="16" x14ac:dyDescent="0.2">
      <c r="A1737" s="6">
        <v>1736</v>
      </c>
      <c r="B1737" s="8" t="s">
        <v>2091</v>
      </c>
      <c r="C1737" s="8" t="s">
        <v>23337</v>
      </c>
      <c r="D1737" s="8" t="s">
        <v>23338</v>
      </c>
      <c r="E1737" s="7" t="s">
        <v>23339</v>
      </c>
      <c r="F1737" s="8" t="s">
        <v>23340</v>
      </c>
      <c r="G1737" s="7" t="s">
        <v>16407</v>
      </c>
    </row>
    <row r="1738" spans="1:7" ht="16" x14ac:dyDescent="0.2">
      <c r="A1738" s="6">
        <v>1737</v>
      </c>
      <c r="B1738" s="8" t="s">
        <v>2092</v>
      </c>
      <c r="C1738" s="8" t="s">
        <v>23341</v>
      </c>
      <c r="D1738" s="8" t="s">
        <v>23342</v>
      </c>
      <c r="E1738" s="7" t="s">
        <v>23343</v>
      </c>
      <c r="F1738" s="8" t="s">
        <v>23344</v>
      </c>
      <c r="G1738" s="7" t="s">
        <v>16407</v>
      </c>
    </row>
    <row r="1739" spans="1:7" ht="16" x14ac:dyDescent="0.2">
      <c r="A1739" s="6">
        <v>1738</v>
      </c>
      <c r="B1739" s="8" t="s">
        <v>2093</v>
      </c>
      <c r="C1739" s="8" t="s">
        <v>23345</v>
      </c>
      <c r="D1739" s="8" t="s">
        <v>23346</v>
      </c>
      <c r="E1739" s="7" t="s">
        <v>23347</v>
      </c>
      <c r="F1739" s="8" t="s">
        <v>23348</v>
      </c>
      <c r="G1739" s="7" t="s">
        <v>16407</v>
      </c>
    </row>
    <row r="1740" spans="1:7" ht="16" x14ac:dyDescent="0.2">
      <c r="A1740" s="6">
        <v>1739</v>
      </c>
      <c r="B1740" s="8" t="s">
        <v>2094</v>
      </c>
      <c r="C1740" s="8" t="s">
        <v>23349</v>
      </c>
      <c r="D1740" s="8" t="s">
        <v>23350</v>
      </c>
      <c r="E1740" s="7" t="s">
        <v>23351</v>
      </c>
      <c r="F1740" s="8" t="s">
        <v>23352</v>
      </c>
      <c r="G1740" s="7" t="s">
        <v>16407</v>
      </c>
    </row>
    <row r="1741" spans="1:7" ht="16" x14ac:dyDescent="0.2">
      <c r="A1741" s="6">
        <v>1740</v>
      </c>
      <c r="B1741" s="8" t="s">
        <v>2095</v>
      </c>
      <c r="C1741" s="8" t="s">
        <v>23353</v>
      </c>
      <c r="D1741" s="8" t="s">
        <v>23354</v>
      </c>
      <c r="E1741" s="7" t="s">
        <v>23355</v>
      </c>
      <c r="F1741" s="8" t="s">
        <v>23356</v>
      </c>
      <c r="G1741" s="7" t="s">
        <v>16407</v>
      </c>
    </row>
    <row r="1742" spans="1:7" ht="16" x14ac:dyDescent="0.2">
      <c r="A1742" s="6">
        <v>1741</v>
      </c>
      <c r="B1742" s="8" t="s">
        <v>2096</v>
      </c>
      <c r="C1742" s="8" t="s">
        <v>23357</v>
      </c>
      <c r="D1742" s="8" t="s">
        <v>23358</v>
      </c>
      <c r="E1742" s="7" t="s">
        <v>23359</v>
      </c>
      <c r="F1742" s="8" t="s">
        <v>23360</v>
      </c>
      <c r="G1742" s="7" t="s">
        <v>16407</v>
      </c>
    </row>
    <row r="1743" spans="1:7" ht="16" x14ac:dyDescent="0.2">
      <c r="A1743" s="6">
        <v>1742</v>
      </c>
      <c r="B1743" s="8" t="s">
        <v>2097</v>
      </c>
      <c r="C1743" s="8" t="s">
        <v>23361</v>
      </c>
      <c r="D1743" s="8" t="s">
        <v>23362</v>
      </c>
      <c r="E1743" s="7" t="s">
        <v>23363</v>
      </c>
      <c r="F1743" s="8" t="s">
        <v>23364</v>
      </c>
      <c r="G1743" s="7" t="s">
        <v>16407</v>
      </c>
    </row>
    <row r="1744" spans="1:7" ht="16" x14ac:dyDescent="0.2">
      <c r="A1744" s="6">
        <v>1743</v>
      </c>
      <c r="B1744" s="8" t="s">
        <v>2098</v>
      </c>
      <c r="C1744" s="8" t="s">
        <v>23365</v>
      </c>
      <c r="D1744" s="8" t="s">
        <v>23366</v>
      </c>
      <c r="E1744" s="7" t="s">
        <v>23367</v>
      </c>
      <c r="F1744" s="8" t="s">
        <v>23368</v>
      </c>
      <c r="G1744" s="7" t="s">
        <v>16407</v>
      </c>
    </row>
    <row r="1745" spans="1:7" ht="16" x14ac:dyDescent="0.2">
      <c r="A1745" s="6">
        <v>1744</v>
      </c>
      <c r="B1745" s="8" t="s">
        <v>2099</v>
      </c>
      <c r="C1745" s="8" t="s">
        <v>23369</v>
      </c>
      <c r="D1745" s="8" t="s">
        <v>23370</v>
      </c>
      <c r="E1745" s="7" t="s">
        <v>23371</v>
      </c>
      <c r="F1745" s="8" t="s">
        <v>23372</v>
      </c>
      <c r="G1745" s="7" t="s">
        <v>16407</v>
      </c>
    </row>
    <row r="1746" spans="1:7" ht="16" x14ac:dyDescent="0.2">
      <c r="A1746" s="6">
        <v>1745</v>
      </c>
      <c r="B1746" s="8" t="s">
        <v>2100</v>
      </c>
      <c r="C1746" s="8" t="s">
        <v>23373</v>
      </c>
      <c r="D1746" s="8" t="s">
        <v>23374</v>
      </c>
      <c r="E1746" s="7" t="s">
        <v>23375</v>
      </c>
      <c r="F1746" s="8" t="s">
        <v>23376</v>
      </c>
      <c r="G1746" s="7" t="s">
        <v>16407</v>
      </c>
    </row>
    <row r="1747" spans="1:7" ht="16" x14ac:dyDescent="0.2">
      <c r="A1747" s="6">
        <v>1746</v>
      </c>
      <c r="B1747" s="8" t="s">
        <v>2101</v>
      </c>
      <c r="C1747" s="8" t="s">
        <v>23377</v>
      </c>
      <c r="D1747" s="8" t="s">
        <v>23378</v>
      </c>
      <c r="E1747" s="7" t="s">
        <v>23379</v>
      </c>
      <c r="F1747" s="8" t="s">
        <v>23380</v>
      </c>
      <c r="G1747" s="7" t="s">
        <v>16407</v>
      </c>
    </row>
    <row r="1748" spans="1:7" ht="16" x14ac:dyDescent="0.2">
      <c r="A1748" s="6">
        <v>1747</v>
      </c>
      <c r="B1748" s="8" t="s">
        <v>2102</v>
      </c>
      <c r="C1748" s="8" t="s">
        <v>23381</v>
      </c>
      <c r="D1748" s="8" t="s">
        <v>23382</v>
      </c>
      <c r="E1748" s="7" t="s">
        <v>23383</v>
      </c>
      <c r="F1748" s="8" t="s">
        <v>23384</v>
      </c>
      <c r="G1748" s="7" t="s">
        <v>16407</v>
      </c>
    </row>
    <row r="1749" spans="1:7" ht="16" x14ac:dyDescent="0.2">
      <c r="A1749" s="6">
        <v>1748</v>
      </c>
      <c r="B1749" s="8" t="s">
        <v>2103</v>
      </c>
      <c r="C1749" s="8" t="s">
        <v>23385</v>
      </c>
      <c r="D1749" s="8" t="s">
        <v>23386</v>
      </c>
      <c r="E1749" s="7" t="s">
        <v>23387</v>
      </c>
      <c r="F1749" s="8" t="s">
        <v>23388</v>
      </c>
      <c r="G1749" s="7" t="s">
        <v>16407</v>
      </c>
    </row>
    <row r="1750" spans="1:7" ht="16" x14ac:dyDescent="0.2">
      <c r="A1750" s="6">
        <v>1749</v>
      </c>
      <c r="B1750" s="8" t="s">
        <v>2104</v>
      </c>
      <c r="C1750" s="8" t="s">
        <v>23389</v>
      </c>
      <c r="D1750" s="8" t="s">
        <v>23390</v>
      </c>
      <c r="E1750" s="7" t="s">
        <v>23391</v>
      </c>
      <c r="F1750" s="8" t="s">
        <v>23392</v>
      </c>
      <c r="G1750" s="7" t="s">
        <v>16407</v>
      </c>
    </row>
    <row r="1751" spans="1:7" ht="16" x14ac:dyDescent="0.2">
      <c r="A1751" s="6">
        <v>1750</v>
      </c>
      <c r="B1751" s="8" t="s">
        <v>2105</v>
      </c>
      <c r="C1751" s="8" t="s">
        <v>23393</v>
      </c>
      <c r="D1751" s="8" t="s">
        <v>23394</v>
      </c>
      <c r="E1751" s="7" t="s">
        <v>23395</v>
      </c>
      <c r="F1751" s="8" t="s">
        <v>23396</v>
      </c>
      <c r="G1751" s="7" t="s">
        <v>16407</v>
      </c>
    </row>
    <row r="1752" spans="1:7" ht="16" x14ac:dyDescent="0.2">
      <c r="A1752" s="6">
        <v>1751</v>
      </c>
      <c r="B1752" s="8" t="s">
        <v>2106</v>
      </c>
      <c r="C1752" s="8" t="s">
        <v>23397</v>
      </c>
      <c r="D1752" s="8" t="s">
        <v>23398</v>
      </c>
      <c r="E1752" s="7" t="s">
        <v>23399</v>
      </c>
      <c r="F1752" s="8" t="s">
        <v>23400</v>
      </c>
      <c r="G1752" s="7" t="s">
        <v>16407</v>
      </c>
    </row>
    <row r="1753" spans="1:7" ht="16" x14ac:dyDescent="0.2">
      <c r="A1753" s="6">
        <v>1752</v>
      </c>
      <c r="B1753" s="8" t="s">
        <v>2107</v>
      </c>
      <c r="C1753" s="8" t="s">
        <v>23401</v>
      </c>
      <c r="D1753" s="8" t="s">
        <v>23402</v>
      </c>
      <c r="E1753" s="7" t="s">
        <v>23403</v>
      </c>
      <c r="F1753" s="8" t="s">
        <v>23404</v>
      </c>
      <c r="G1753" s="7" t="s">
        <v>16407</v>
      </c>
    </row>
    <row r="1754" spans="1:7" ht="16" x14ac:dyDescent="0.2">
      <c r="A1754" s="6">
        <v>1753</v>
      </c>
      <c r="B1754" s="8" t="s">
        <v>2108</v>
      </c>
      <c r="C1754" s="8" t="s">
        <v>23405</v>
      </c>
      <c r="D1754" s="8" t="s">
        <v>23406</v>
      </c>
      <c r="E1754" s="7" t="s">
        <v>23407</v>
      </c>
      <c r="F1754" s="8" t="s">
        <v>23408</v>
      </c>
      <c r="G1754" s="7" t="s">
        <v>16407</v>
      </c>
    </row>
    <row r="1755" spans="1:7" ht="16" x14ac:dyDescent="0.2">
      <c r="A1755" s="6">
        <v>1754</v>
      </c>
      <c r="B1755" s="8" t="s">
        <v>2109</v>
      </c>
      <c r="C1755" s="8" t="s">
        <v>23409</v>
      </c>
      <c r="D1755" s="8" t="s">
        <v>23410</v>
      </c>
      <c r="E1755" s="7" t="s">
        <v>23411</v>
      </c>
      <c r="F1755" s="8" t="s">
        <v>23412</v>
      </c>
      <c r="G1755" s="7" t="s">
        <v>16407</v>
      </c>
    </row>
    <row r="1756" spans="1:7" ht="16" x14ac:dyDescent="0.2">
      <c r="A1756" s="6">
        <v>1755</v>
      </c>
      <c r="B1756" s="8" t="s">
        <v>2110</v>
      </c>
      <c r="C1756" s="8" t="s">
        <v>23413</v>
      </c>
      <c r="D1756" s="8" t="s">
        <v>23414</v>
      </c>
      <c r="E1756" s="7" t="s">
        <v>23415</v>
      </c>
      <c r="F1756" s="8" t="s">
        <v>23416</v>
      </c>
      <c r="G1756" s="7" t="s">
        <v>16407</v>
      </c>
    </row>
    <row r="1757" spans="1:7" ht="16" x14ac:dyDescent="0.2">
      <c r="A1757" s="6">
        <v>1756</v>
      </c>
      <c r="B1757" s="8" t="s">
        <v>2111</v>
      </c>
      <c r="C1757" s="8" t="s">
        <v>23417</v>
      </c>
      <c r="D1757" s="8" t="s">
        <v>23418</v>
      </c>
      <c r="E1757" s="7" t="s">
        <v>23419</v>
      </c>
      <c r="F1757" s="8" t="s">
        <v>23420</v>
      </c>
      <c r="G1757" s="7" t="s">
        <v>16407</v>
      </c>
    </row>
    <row r="1758" spans="1:7" ht="16" x14ac:dyDescent="0.2">
      <c r="A1758" s="6">
        <v>1757</v>
      </c>
      <c r="B1758" s="8" t="s">
        <v>2112</v>
      </c>
      <c r="C1758" s="8" t="s">
        <v>23421</v>
      </c>
      <c r="D1758" s="8" t="s">
        <v>23422</v>
      </c>
      <c r="E1758" s="7" t="s">
        <v>23423</v>
      </c>
      <c r="F1758" s="8" t="s">
        <v>23424</v>
      </c>
      <c r="G1758" s="7" t="s">
        <v>16407</v>
      </c>
    </row>
    <row r="1759" spans="1:7" ht="16" x14ac:dyDescent="0.2">
      <c r="A1759" s="6">
        <v>1758</v>
      </c>
      <c r="B1759" s="8" t="s">
        <v>2113</v>
      </c>
      <c r="C1759" s="8" t="s">
        <v>23425</v>
      </c>
      <c r="D1759" s="8" t="s">
        <v>23426</v>
      </c>
      <c r="E1759" s="7" t="s">
        <v>23427</v>
      </c>
      <c r="F1759" s="8" t="s">
        <v>23428</v>
      </c>
      <c r="G1759" s="7" t="s">
        <v>16407</v>
      </c>
    </row>
    <row r="1760" spans="1:7" ht="16" x14ac:dyDescent="0.2">
      <c r="A1760" s="6">
        <v>1759</v>
      </c>
      <c r="B1760" s="8" t="s">
        <v>2114</v>
      </c>
      <c r="C1760" s="8" t="s">
        <v>23429</v>
      </c>
      <c r="D1760" s="8" t="s">
        <v>23430</v>
      </c>
      <c r="E1760" s="7" t="s">
        <v>23431</v>
      </c>
      <c r="F1760" s="8" t="s">
        <v>23432</v>
      </c>
      <c r="G1760" s="7" t="s">
        <v>16407</v>
      </c>
    </row>
    <row r="1761" spans="1:7" ht="16" x14ac:dyDescent="0.2">
      <c r="A1761" s="6">
        <v>1760</v>
      </c>
      <c r="B1761" s="8" t="s">
        <v>2115</v>
      </c>
      <c r="C1761" s="8" t="s">
        <v>23433</v>
      </c>
      <c r="D1761" s="8" t="s">
        <v>23434</v>
      </c>
      <c r="E1761" s="7" t="s">
        <v>23435</v>
      </c>
      <c r="F1761" s="8" t="s">
        <v>23436</v>
      </c>
      <c r="G1761" s="7" t="s">
        <v>16407</v>
      </c>
    </row>
    <row r="1762" spans="1:7" ht="16" x14ac:dyDescent="0.2">
      <c r="A1762" s="6">
        <v>1761</v>
      </c>
      <c r="B1762" s="8" t="s">
        <v>2116</v>
      </c>
      <c r="C1762" s="8" t="s">
        <v>23437</v>
      </c>
      <c r="D1762" s="8" t="s">
        <v>23438</v>
      </c>
      <c r="E1762" s="7" t="s">
        <v>23439</v>
      </c>
      <c r="F1762" s="8" t="s">
        <v>23440</v>
      </c>
      <c r="G1762" s="7" t="s">
        <v>16407</v>
      </c>
    </row>
    <row r="1763" spans="1:7" ht="16" x14ac:dyDescent="0.2">
      <c r="A1763" s="6">
        <v>1762</v>
      </c>
      <c r="B1763" s="8" t="s">
        <v>2117</v>
      </c>
      <c r="C1763" s="8" t="s">
        <v>23441</v>
      </c>
      <c r="D1763" s="8" t="s">
        <v>23442</v>
      </c>
      <c r="E1763" s="7" t="s">
        <v>23443</v>
      </c>
      <c r="F1763" s="8" t="s">
        <v>23444</v>
      </c>
      <c r="G1763" s="7" t="s">
        <v>16407</v>
      </c>
    </row>
    <row r="1764" spans="1:7" ht="16" x14ac:dyDescent="0.2">
      <c r="A1764" s="6">
        <v>1763</v>
      </c>
      <c r="B1764" s="8" t="s">
        <v>2118</v>
      </c>
      <c r="C1764" s="8" t="s">
        <v>23445</v>
      </c>
      <c r="D1764" s="8" t="s">
        <v>23446</v>
      </c>
      <c r="E1764" s="7" t="s">
        <v>23447</v>
      </c>
      <c r="F1764" s="8" t="s">
        <v>23448</v>
      </c>
      <c r="G1764" s="7" t="s">
        <v>16407</v>
      </c>
    </row>
    <row r="1765" spans="1:7" ht="16" x14ac:dyDescent="0.2">
      <c r="A1765" s="6">
        <v>1764</v>
      </c>
      <c r="B1765" s="8" t="s">
        <v>2119</v>
      </c>
      <c r="C1765" s="8" t="s">
        <v>23449</v>
      </c>
      <c r="D1765" s="8" t="s">
        <v>23450</v>
      </c>
      <c r="E1765" s="7" t="s">
        <v>23451</v>
      </c>
      <c r="F1765" s="8" t="s">
        <v>23452</v>
      </c>
      <c r="G1765" s="7" t="s">
        <v>16407</v>
      </c>
    </row>
    <row r="1766" spans="1:7" ht="16" x14ac:dyDescent="0.2">
      <c r="A1766" s="6">
        <v>1765</v>
      </c>
      <c r="B1766" s="8" t="s">
        <v>2120</v>
      </c>
      <c r="C1766" s="8" t="s">
        <v>23453</v>
      </c>
      <c r="D1766" s="8" t="s">
        <v>23454</v>
      </c>
      <c r="E1766" s="7" t="s">
        <v>23455</v>
      </c>
      <c r="F1766" s="8" t="s">
        <v>23456</v>
      </c>
      <c r="G1766" s="7" t="s">
        <v>16407</v>
      </c>
    </row>
    <row r="1767" spans="1:7" ht="16" x14ac:dyDescent="0.2">
      <c r="A1767" s="6">
        <v>1766</v>
      </c>
      <c r="B1767" s="8" t="s">
        <v>2121</v>
      </c>
      <c r="C1767" s="8" t="s">
        <v>23457</v>
      </c>
      <c r="D1767" s="8" t="s">
        <v>23458</v>
      </c>
      <c r="E1767" s="7" t="s">
        <v>23459</v>
      </c>
      <c r="F1767" s="8" t="s">
        <v>23460</v>
      </c>
      <c r="G1767" s="7" t="s">
        <v>16407</v>
      </c>
    </row>
    <row r="1768" spans="1:7" ht="16" x14ac:dyDescent="0.2">
      <c r="A1768" s="6">
        <v>1767</v>
      </c>
      <c r="B1768" s="8" t="s">
        <v>2122</v>
      </c>
      <c r="C1768" s="8" t="s">
        <v>23461</v>
      </c>
      <c r="D1768" s="8" t="s">
        <v>23462</v>
      </c>
      <c r="E1768" s="7" t="s">
        <v>23463</v>
      </c>
      <c r="F1768" s="8" t="s">
        <v>23464</v>
      </c>
      <c r="G1768" s="7" t="s">
        <v>16407</v>
      </c>
    </row>
    <row r="1769" spans="1:7" ht="16" x14ac:dyDescent="0.2">
      <c r="A1769" s="6">
        <v>1768</v>
      </c>
      <c r="B1769" s="8" t="s">
        <v>2123</v>
      </c>
      <c r="C1769" s="8" t="s">
        <v>23465</v>
      </c>
      <c r="D1769" s="8" t="s">
        <v>23466</v>
      </c>
      <c r="E1769" s="7" t="s">
        <v>23467</v>
      </c>
      <c r="F1769" s="8" t="s">
        <v>23468</v>
      </c>
      <c r="G1769" s="7" t="s">
        <v>16407</v>
      </c>
    </row>
    <row r="1770" spans="1:7" ht="16" x14ac:dyDescent="0.2">
      <c r="A1770" s="6">
        <v>1769</v>
      </c>
      <c r="B1770" s="8" t="s">
        <v>2124</v>
      </c>
      <c r="C1770" s="8" t="s">
        <v>23469</v>
      </c>
      <c r="D1770" s="8" t="s">
        <v>23470</v>
      </c>
      <c r="E1770" s="7" t="s">
        <v>23471</v>
      </c>
      <c r="F1770" s="8" t="s">
        <v>23472</v>
      </c>
      <c r="G1770" s="7" t="s">
        <v>16407</v>
      </c>
    </row>
    <row r="1771" spans="1:7" ht="16" x14ac:dyDescent="0.2">
      <c r="A1771" s="6">
        <v>1770</v>
      </c>
      <c r="B1771" s="8" t="s">
        <v>2125</v>
      </c>
      <c r="C1771" s="8" t="s">
        <v>23473</v>
      </c>
      <c r="D1771" s="8" t="s">
        <v>23474</v>
      </c>
      <c r="E1771" s="7" t="s">
        <v>23475</v>
      </c>
      <c r="F1771" s="8" t="s">
        <v>23476</v>
      </c>
      <c r="G1771" s="7" t="s">
        <v>16407</v>
      </c>
    </row>
    <row r="1772" spans="1:7" ht="16" x14ac:dyDescent="0.2">
      <c r="A1772" s="6">
        <v>1771</v>
      </c>
      <c r="B1772" s="8" t="s">
        <v>2126</v>
      </c>
      <c r="C1772" s="8" t="s">
        <v>23477</v>
      </c>
      <c r="D1772" s="8" t="s">
        <v>23478</v>
      </c>
      <c r="E1772" s="7" t="s">
        <v>23479</v>
      </c>
      <c r="F1772" s="8" t="s">
        <v>23480</v>
      </c>
      <c r="G1772" s="7" t="s">
        <v>16407</v>
      </c>
    </row>
    <row r="1773" spans="1:7" ht="16" x14ac:dyDescent="0.2">
      <c r="A1773" s="6">
        <v>1772</v>
      </c>
      <c r="B1773" s="8" t="s">
        <v>2127</v>
      </c>
      <c r="C1773" s="8" t="s">
        <v>23481</v>
      </c>
      <c r="D1773" s="8" t="s">
        <v>23482</v>
      </c>
      <c r="E1773" s="7" t="s">
        <v>23483</v>
      </c>
      <c r="F1773" s="8" t="s">
        <v>23484</v>
      </c>
      <c r="G1773" s="7" t="s">
        <v>16407</v>
      </c>
    </row>
    <row r="1774" spans="1:7" ht="16" x14ac:dyDescent="0.2">
      <c r="A1774" s="6">
        <v>1773</v>
      </c>
      <c r="B1774" s="8" t="s">
        <v>2128</v>
      </c>
      <c r="C1774" s="8" t="s">
        <v>23485</v>
      </c>
      <c r="D1774" s="8" t="s">
        <v>23486</v>
      </c>
      <c r="E1774" s="7" t="s">
        <v>23487</v>
      </c>
      <c r="F1774" s="8" t="s">
        <v>23488</v>
      </c>
      <c r="G1774" s="7" t="s">
        <v>16407</v>
      </c>
    </row>
    <row r="1775" spans="1:7" ht="16" x14ac:dyDescent="0.2">
      <c r="A1775" s="6">
        <v>1774</v>
      </c>
      <c r="B1775" s="8" t="s">
        <v>2129</v>
      </c>
      <c r="C1775" s="8" t="s">
        <v>23489</v>
      </c>
      <c r="D1775" s="8" t="s">
        <v>23490</v>
      </c>
      <c r="E1775" s="7" t="s">
        <v>23491</v>
      </c>
      <c r="F1775" s="8" t="s">
        <v>23492</v>
      </c>
      <c r="G1775" s="7" t="s">
        <v>16407</v>
      </c>
    </row>
    <row r="1776" spans="1:7" ht="16" x14ac:dyDescent="0.2">
      <c r="A1776" s="6">
        <v>1775</v>
      </c>
      <c r="B1776" s="8" t="s">
        <v>2130</v>
      </c>
      <c r="C1776" s="8" t="s">
        <v>23493</v>
      </c>
      <c r="D1776" s="8" t="s">
        <v>23494</v>
      </c>
      <c r="E1776" s="7" t="s">
        <v>23495</v>
      </c>
      <c r="F1776" s="8" t="s">
        <v>23496</v>
      </c>
      <c r="G1776" s="7" t="s">
        <v>16407</v>
      </c>
    </row>
    <row r="1777" spans="1:7" ht="16" x14ac:dyDescent="0.2">
      <c r="A1777" s="6">
        <v>1776</v>
      </c>
      <c r="B1777" s="8" t="s">
        <v>2131</v>
      </c>
      <c r="C1777" s="8" t="s">
        <v>23497</v>
      </c>
      <c r="D1777" s="8" t="s">
        <v>23498</v>
      </c>
      <c r="E1777" s="7" t="s">
        <v>23499</v>
      </c>
      <c r="F1777" s="8" t="s">
        <v>23500</v>
      </c>
      <c r="G1777" s="7" t="s">
        <v>16407</v>
      </c>
    </row>
    <row r="1778" spans="1:7" ht="16" x14ac:dyDescent="0.2">
      <c r="A1778" s="6">
        <v>1777</v>
      </c>
      <c r="B1778" s="8" t="s">
        <v>2132</v>
      </c>
      <c r="C1778" s="8" t="s">
        <v>23501</v>
      </c>
      <c r="D1778" s="8" t="s">
        <v>23502</v>
      </c>
      <c r="E1778" s="7" t="s">
        <v>23503</v>
      </c>
      <c r="F1778" s="8" t="s">
        <v>23504</v>
      </c>
      <c r="G1778" s="7" t="s">
        <v>16407</v>
      </c>
    </row>
    <row r="1779" spans="1:7" ht="16" x14ac:dyDescent="0.2">
      <c r="A1779" s="6">
        <v>1778</v>
      </c>
      <c r="B1779" s="8" t="s">
        <v>2133</v>
      </c>
      <c r="C1779" s="8" t="s">
        <v>23505</v>
      </c>
      <c r="D1779" s="8" t="s">
        <v>23506</v>
      </c>
      <c r="E1779" s="7" t="s">
        <v>23507</v>
      </c>
      <c r="F1779" s="8" t="s">
        <v>23508</v>
      </c>
      <c r="G1779" s="7" t="s">
        <v>16407</v>
      </c>
    </row>
    <row r="1780" spans="1:7" ht="16" x14ac:dyDescent="0.2">
      <c r="A1780" s="6">
        <v>1779</v>
      </c>
      <c r="B1780" s="8" t="s">
        <v>2134</v>
      </c>
      <c r="C1780" s="8" t="s">
        <v>23509</v>
      </c>
      <c r="D1780" s="8" t="s">
        <v>23510</v>
      </c>
      <c r="E1780" s="7" t="s">
        <v>23511</v>
      </c>
      <c r="F1780" s="8" t="s">
        <v>23512</v>
      </c>
      <c r="G1780" s="7" t="s">
        <v>16407</v>
      </c>
    </row>
    <row r="1781" spans="1:7" ht="16" x14ac:dyDescent="0.2">
      <c r="A1781" s="6">
        <v>1780</v>
      </c>
      <c r="B1781" s="8" t="s">
        <v>2135</v>
      </c>
      <c r="C1781" s="8" t="s">
        <v>23513</v>
      </c>
      <c r="D1781" s="8" t="s">
        <v>23514</v>
      </c>
      <c r="E1781" s="7" t="s">
        <v>23515</v>
      </c>
      <c r="F1781" s="8" t="s">
        <v>23516</v>
      </c>
      <c r="G1781" s="7" t="s">
        <v>16407</v>
      </c>
    </row>
    <row r="1782" spans="1:7" ht="16" x14ac:dyDescent="0.2">
      <c r="A1782" s="6">
        <v>1781</v>
      </c>
      <c r="B1782" s="8" t="s">
        <v>2136</v>
      </c>
      <c r="C1782" s="8" t="s">
        <v>23517</v>
      </c>
      <c r="D1782" s="8" t="s">
        <v>23518</v>
      </c>
      <c r="E1782" s="7" t="s">
        <v>23519</v>
      </c>
      <c r="F1782" s="8" t="s">
        <v>23520</v>
      </c>
      <c r="G1782" s="7" t="s">
        <v>16407</v>
      </c>
    </row>
    <row r="1783" spans="1:7" ht="16" x14ac:dyDescent="0.2">
      <c r="A1783" s="6">
        <v>1782</v>
      </c>
      <c r="B1783" s="8" t="s">
        <v>2137</v>
      </c>
      <c r="C1783" s="8" t="s">
        <v>23521</v>
      </c>
      <c r="D1783" s="8" t="s">
        <v>23522</v>
      </c>
      <c r="E1783" s="7" t="s">
        <v>23523</v>
      </c>
      <c r="F1783" s="8" t="s">
        <v>23524</v>
      </c>
      <c r="G1783" s="7" t="s">
        <v>16407</v>
      </c>
    </row>
    <row r="1784" spans="1:7" ht="16" x14ac:dyDescent="0.2">
      <c r="A1784" s="6">
        <v>1783</v>
      </c>
      <c r="B1784" s="8" t="s">
        <v>2138</v>
      </c>
      <c r="C1784" s="8" t="s">
        <v>23525</v>
      </c>
      <c r="D1784" s="8" t="s">
        <v>23526</v>
      </c>
      <c r="E1784" s="7" t="s">
        <v>23527</v>
      </c>
      <c r="F1784" s="8" t="s">
        <v>23528</v>
      </c>
      <c r="G1784" s="7" t="s">
        <v>16407</v>
      </c>
    </row>
    <row r="1785" spans="1:7" ht="16" x14ac:dyDescent="0.2">
      <c r="A1785" s="6">
        <v>1784</v>
      </c>
      <c r="B1785" s="8" t="s">
        <v>2139</v>
      </c>
      <c r="C1785" s="8" t="s">
        <v>23529</v>
      </c>
      <c r="D1785" s="8" t="s">
        <v>23530</v>
      </c>
      <c r="E1785" s="7" t="s">
        <v>23531</v>
      </c>
      <c r="F1785" s="8" t="s">
        <v>23532</v>
      </c>
      <c r="G1785" s="7" t="s">
        <v>16407</v>
      </c>
    </row>
    <row r="1786" spans="1:7" ht="16" x14ac:dyDescent="0.2">
      <c r="A1786" s="6">
        <v>1785</v>
      </c>
      <c r="B1786" s="8" t="s">
        <v>2140</v>
      </c>
      <c r="C1786" s="8" t="s">
        <v>23533</v>
      </c>
      <c r="D1786" s="8" t="s">
        <v>23534</v>
      </c>
      <c r="E1786" s="7" t="s">
        <v>23535</v>
      </c>
      <c r="F1786" s="8" t="s">
        <v>23536</v>
      </c>
      <c r="G1786" s="7" t="s">
        <v>16407</v>
      </c>
    </row>
    <row r="1787" spans="1:7" ht="16" x14ac:dyDescent="0.2">
      <c r="A1787" s="6">
        <v>1786</v>
      </c>
      <c r="B1787" s="8" t="s">
        <v>2141</v>
      </c>
      <c r="C1787" s="8" t="s">
        <v>23537</v>
      </c>
      <c r="D1787" s="8" t="s">
        <v>23538</v>
      </c>
      <c r="E1787" s="7" t="s">
        <v>23539</v>
      </c>
      <c r="F1787" s="8" t="s">
        <v>23540</v>
      </c>
      <c r="G1787" s="7" t="s">
        <v>16407</v>
      </c>
    </row>
    <row r="1788" spans="1:7" ht="16" x14ac:dyDescent="0.2">
      <c r="A1788" s="6">
        <v>1787</v>
      </c>
      <c r="B1788" s="8" t="s">
        <v>2142</v>
      </c>
      <c r="C1788" s="8" t="s">
        <v>23541</v>
      </c>
      <c r="D1788" s="8" t="s">
        <v>23542</v>
      </c>
      <c r="E1788" s="7" t="s">
        <v>23543</v>
      </c>
      <c r="F1788" s="8" t="s">
        <v>23544</v>
      </c>
      <c r="G1788" s="7" t="s">
        <v>16407</v>
      </c>
    </row>
    <row r="1789" spans="1:7" ht="16" x14ac:dyDescent="0.2">
      <c r="A1789" s="6">
        <v>1788</v>
      </c>
      <c r="B1789" s="8" t="s">
        <v>2143</v>
      </c>
      <c r="C1789" s="8" t="s">
        <v>23545</v>
      </c>
      <c r="D1789" s="8" t="s">
        <v>23546</v>
      </c>
      <c r="E1789" s="7" t="s">
        <v>23547</v>
      </c>
      <c r="F1789" s="8" t="s">
        <v>23548</v>
      </c>
      <c r="G1789" s="7" t="s">
        <v>16407</v>
      </c>
    </row>
    <row r="1790" spans="1:7" ht="16" x14ac:dyDescent="0.2">
      <c r="A1790" s="6">
        <v>1789</v>
      </c>
      <c r="B1790" s="8" t="s">
        <v>2144</v>
      </c>
      <c r="C1790" s="8" t="s">
        <v>23549</v>
      </c>
      <c r="D1790" s="8" t="s">
        <v>23550</v>
      </c>
      <c r="E1790" s="7" t="s">
        <v>23551</v>
      </c>
      <c r="F1790" s="8" t="s">
        <v>23552</v>
      </c>
      <c r="G1790" s="7" t="s">
        <v>16407</v>
      </c>
    </row>
    <row r="1791" spans="1:7" ht="16" x14ac:dyDescent="0.2">
      <c r="A1791" s="6">
        <v>1790</v>
      </c>
      <c r="B1791" s="8" t="s">
        <v>2145</v>
      </c>
      <c r="C1791" s="8" t="s">
        <v>23553</v>
      </c>
      <c r="D1791" s="8" t="s">
        <v>23554</v>
      </c>
      <c r="E1791" s="7" t="s">
        <v>23555</v>
      </c>
      <c r="F1791" s="8" t="s">
        <v>23556</v>
      </c>
      <c r="G1791" s="7" t="s">
        <v>16407</v>
      </c>
    </row>
    <row r="1792" spans="1:7" ht="16" x14ac:dyDescent="0.2">
      <c r="A1792" s="6">
        <v>1791</v>
      </c>
      <c r="B1792" s="8" t="s">
        <v>2146</v>
      </c>
      <c r="C1792" s="8" t="s">
        <v>23557</v>
      </c>
      <c r="D1792" s="8" t="s">
        <v>23558</v>
      </c>
      <c r="E1792" s="7" t="s">
        <v>23559</v>
      </c>
      <c r="F1792" s="8" t="s">
        <v>23560</v>
      </c>
      <c r="G1792" s="7" t="s">
        <v>16407</v>
      </c>
    </row>
    <row r="1793" spans="1:7" ht="16" x14ac:dyDescent="0.2">
      <c r="A1793" s="6">
        <v>1792</v>
      </c>
      <c r="B1793" s="8" t="s">
        <v>2147</v>
      </c>
      <c r="C1793" s="8" t="s">
        <v>23561</v>
      </c>
      <c r="D1793" s="8" t="s">
        <v>23562</v>
      </c>
      <c r="E1793" s="7" t="s">
        <v>23563</v>
      </c>
      <c r="F1793" s="8" t="s">
        <v>23564</v>
      </c>
      <c r="G1793" s="7" t="s">
        <v>16407</v>
      </c>
    </row>
    <row r="1794" spans="1:7" ht="16" x14ac:dyDescent="0.2">
      <c r="A1794" s="6">
        <v>1793</v>
      </c>
      <c r="B1794" s="8" t="s">
        <v>2148</v>
      </c>
      <c r="C1794" s="8" t="s">
        <v>23565</v>
      </c>
      <c r="D1794" s="8" t="s">
        <v>23566</v>
      </c>
      <c r="E1794" s="7" t="s">
        <v>23567</v>
      </c>
      <c r="F1794" s="8" t="s">
        <v>23568</v>
      </c>
      <c r="G1794" s="7" t="s">
        <v>16407</v>
      </c>
    </row>
    <row r="1795" spans="1:7" ht="16" x14ac:dyDescent="0.2">
      <c r="A1795" s="6">
        <v>1794</v>
      </c>
      <c r="B1795" s="8" t="s">
        <v>2149</v>
      </c>
      <c r="C1795" s="8" t="s">
        <v>23569</v>
      </c>
      <c r="D1795" s="8" t="s">
        <v>23570</v>
      </c>
      <c r="E1795" s="7" t="s">
        <v>23571</v>
      </c>
      <c r="F1795" s="8" t="s">
        <v>23572</v>
      </c>
      <c r="G1795" s="7" t="s">
        <v>16407</v>
      </c>
    </row>
    <row r="1796" spans="1:7" ht="16" x14ac:dyDescent="0.2">
      <c r="A1796" s="6">
        <v>1795</v>
      </c>
      <c r="B1796" s="8" t="s">
        <v>2150</v>
      </c>
      <c r="C1796" s="8" t="s">
        <v>23573</v>
      </c>
      <c r="D1796" s="8" t="s">
        <v>23574</v>
      </c>
      <c r="E1796" s="7" t="s">
        <v>23575</v>
      </c>
      <c r="F1796" s="8" t="s">
        <v>23576</v>
      </c>
      <c r="G1796" s="7" t="s">
        <v>16407</v>
      </c>
    </row>
    <row r="1797" spans="1:7" ht="16" x14ac:dyDescent="0.2">
      <c r="A1797" s="6">
        <v>1796</v>
      </c>
      <c r="B1797" s="8" t="s">
        <v>2151</v>
      </c>
      <c r="C1797" s="8" t="s">
        <v>23577</v>
      </c>
      <c r="D1797" s="8" t="s">
        <v>23578</v>
      </c>
      <c r="E1797" s="7" t="s">
        <v>23579</v>
      </c>
      <c r="F1797" s="8" t="s">
        <v>23580</v>
      </c>
      <c r="G1797" s="7" t="s">
        <v>16407</v>
      </c>
    </row>
    <row r="1798" spans="1:7" ht="16" x14ac:dyDescent="0.2">
      <c r="A1798" s="6">
        <v>1797</v>
      </c>
      <c r="B1798" s="8" t="s">
        <v>2152</v>
      </c>
      <c r="C1798" s="8" t="s">
        <v>23581</v>
      </c>
      <c r="D1798" s="8" t="s">
        <v>23582</v>
      </c>
      <c r="E1798" s="7" t="s">
        <v>23583</v>
      </c>
      <c r="F1798" s="8" t="s">
        <v>23584</v>
      </c>
      <c r="G1798" s="7" t="s">
        <v>16407</v>
      </c>
    </row>
    <row r="1799" spans="1:7" ht="16" x14ac:dyDescent="0.2">
      <c r="A1799" s="6">
        <v>1798</v>
      </c>
      <c r="B1799" s="8" t="s">
        <v>2153</v>
      </c>
      <c r="C1799" s="8" t="s">
        <v>23585</v>
      </c>
      <c r="D1799" s="8" t="s">
        <v>23586</v>
      </c>
      <c r="E1799" s="7" t="s">
        <v>23587</v>
      </c>
      <c r="F1799" s="8" t="s">
        <v>23588</v>
      </c>
      <c r="G1799" s="7" t="s">
        <v>16407</v>
      </c>
    </row>
    <row r="1800" spans="1:7" ht="16" x14ac:dyDescent="0.2">
      <c r="A1800" s="6">
        <v>1799</v>
      </c>
      <c r="B1800" s="8" t="s">
        <v>2154</v>
      </c>
      <c r="C1800" s="8" t="s">
        <v>23589</v>
      </c>
      <c r="D1800" s="8" t="s">
        <v>23590</v>
      </c>
      <c r="E1800" s="7" t="s">
        <v>23591</v>
      </c>
      <c r="F1800" s="8" t="s">
        <v>23592</v>
      </c>
      <c r="G1800" s="7" t="s">
        <v>16407</v>
      </c>
    </row>
    <row r="1801" spans="1:7" ht="16" x14ac:dyDescent="0.2">
      <c r="A1801" s="6">
        <v>1800</v>
      </c>
      <c r="B1801" s="8" t="s">
        <v>2155</v>
      </c>
      <c r="C1801" s="8" t="s">
        <v>23593</v>
      </c>
      <c r="D1801" s="8" t="s">
        <v>23594</v>
      </c>
      <c r="E1801" s="7" t="s">
        <v>23595</v>
      </c>
      <c r="F1801" s="8" t="s">
        <v>23596</v>
      </c>
      <c r="G1801" s="7" t="s">
        <v>16407</v>
      </c>
    </row>
    <row r="1802" spans="1:7" ht="16" x14ac:dyDescent="0.2">
      <c r="A1802" s="6">
        <v>1801</v>
      </c>
      <c r="B1802" s="8" t="s">
        <v>2156</v>
      </c>
      <c r="C1802" s="8" t="s">
        <v>23597</v>
      </c>
      <c r="D1802" s="8" t="s">
        <v>23598</v>
      </c>
      <c r="E1802" s="7" t="s">
        <v>23599</v>
      </c>
      <c r="F1802" s="8" t="s">
        <v>23600</v>
      </c>
      <c r="G1802" s="7" t="s">
        <v>16407</v>
      </c>
    </row>
    <row r="1803" spans="1:7" ht="16" x14ac:dyDescent="0.2">
      <c r="A1803" s="6">
        <v>1802</v>
      </c>
      <c r="B1803" s="8" t="s">
        <v>2157</v>
      </c>
      <c r="C1803" s="8" t="s">
        <v>23601</v>
      </c>
      <c r="D1803" s="8" t="s">
        <v>23602</v>
      </c>
      <c r="E1803" s="7" t="s">
        <v>23603</v>
      </c>
      <c r="F1803" s="8" t="s">
        <v>23604</v>
      </c>
      <c r="G1803" s="7" t="s">
        <v>16407</v>
      </c>
    </row>
    <row r="1804" spans="1:7" ht="16" x14ac:dyDescent="0.2">
      <c r="A1804" s="6">
        <v>1803</v>
      </c>
      <c r="B1804" s="8" t="s">
        <v>2158</v>
      </c>
      <c r="C1804" s="8" t="s">
        <v>23605</v>
      </c>
      <c r="D1804" s="8" t="s">
        <v>23606</v>
      </c>
      <c r="E1804" s="7" t="s">
        <v>23607</v>
      </c>
      <c r="F1804" s="8" t="s">
        <v>23608</v>
      </c>
      <c r="G1804" s="7" t="s">
        <v>16407</v>
      </c>
    </row>
    <row r="1805" spans="1:7" ht="16" x14ac:dyDescent="0.2">
      <c r="A1805" s="6">
        <v>1804</v>
      </c>
      <c r="B1805" s="8" t="s">
        <v>2159</v>
      </c>
      <c r="C1805" s="8" t="s">
        <v>23609</v>
      </c>
      <c r="D1805" s="8" t="s">
        <v>23610</v>
      </c>
      <c r="E1805" s="7" t="s">
        <v>23611</v>
      </c>
      <c r="F1805" s="8" t="s">
        <v>23612</v>
      </c>
      <c r="G1805" s="7" t="s">
        <v>16407</v>
      </c>
    </row>
    <row r="1806" spans="1:7" ht="16" x14ac:dyDescent="0.2">
      <c r="A1806" s="6">
        <v>1805</v>
      </c>
      <c r="B1806" s="8" t="s">
        <v>2160</v>
      </c>
      <c r="C1806" s="8" t="s">
        <v>23613</v>
      </c>
      <c r="D1806" s="8" t="s">
        <v>23614</v>
      </c>
      <c r="E1806" s="7" t="s">
        <v>23615</v>
      </c>
      <c r="F1806" s="8" t="s">
        <v>23616</v>
      </c>
      <c r="G1806" s="7" t="s">
        <v>16407</v>
      </c>
    </row>
    <row r="1807" spans="1:7" ht="16" x14ac:dyDescent="0.2">
      <c r="A1807" s="6">
        <v>1806</v>
      </c>
      <c r="B1807" s="8" t="s">
        <v>2161</v>
      </c>
      <c r="C1807" s="8" t="s">
        <v>23617</v>
      </c>
      <c r="D1807" s="8" t="s">
        <v>23618</v>
      </c>
      <c r="E1807" s="7" t="s">
        <v>23619</v>
      </c>
      <c r="F1807" s="8" t="s">
        <v>23620</v>
      </c>
      <c r="G1807" s="7" t="s">
        <v>16407</v>
      </c>
    </row>
    <row r="1808" spans="1:7" ht="16" x14ac:dyDescent="0.2">
      <c r="A1808" s="6">
        <v>1807</v>
      </c>
      <c r="B1808" s="8" t="s">
        <v>2162</v>
      </c>
      <c r="C1808" s="8" t="s">
        <v>23621</v>
      </c>
      <c r="D1808" s="8" t="s">
        <v>23622</v>
      </c>
      <c r="E1808" s="7" t="s">
        <v>23623</v>
      </c>
      <c r="F1808" s="8" t="s">
        <v>23624</v>
      </c>
      <c r="G1808" s="7" t="s">
        <v>16407</v>
      </c>
    </row>
    <row r="1809" spans="1:7" ht="16" x14ac:dyDescent="0.2">
      <c r="A1809" s="6">
        <v>1808</v>
      </c>
      <c r="B1809" s="8" t="s">
        <v>2163</v>
      </c>
      <c r="C1809" s="8" t="s">
        <v>23625</v>
      </c>
      <c r="D1809" s="8" t="s">
        <v>23626</v>
      </c>
      <c r="E1809" s="7" t="s">
        <v>23627</v>
      </c>
      <c r="F1809" s="8" t="s">
        <v>23628</v>
      </c>
      <c r="G1809" s="7" t="s">
        <v>16407</v>
      </c>
    </row>
    <row r="1810" spans="1:7" ht="16" x14ac:dyDescent="0.2">
      <c r="A1810" s="6">
        <v>1809</v>
      </c>
      <c r="B1810" s="8" t="s">
        <v>2164</v>
      </c>
      <c r="C1810" s="8" t="s">
        <v>23629</v>
      </c>
      <c r="D1810" s="8" t="s">
        <v>23630</v>
      </c>
      <c r="E1810" s="7" t="s">
        <v>23631</v>
      </c>
      <c r="F1810" s="8" t="s">
        <v>23632</v>
      </c>
      <c r="G1810" s="7" t="s">
        <v>16407</v>
      </c>
    </row>
    <row r="1811" spans="1:7" ht="16" x14ac:dyDescent="0.2">
      <c r="A1811" s="6">
        <v>1810</v>
      </c>
      <c r="B1811" s="8" t="s">
        <v>2165</v>
      </c>
      <c r="C1811" s="8" t="s">
        <v>23633</v>
      </c>
      <c r="D1811" s="8" t="s">
        <v>23634</v>
      </c>
      <c r="E1811" s="7" t="s">
        <v>23635</v>
      </c>
      <c r="F1811" s="8" t="s">
        <v>23636</v>
      </c>
      <c r="G1811" s="7" t="s">
        <v>16407</v>
      </c>
    </row>
    <row r="1812" spans="1:7" ht="16" x14ac:dyDescent="0.2">
      <c r="A1812" s="6">
        <v>1811</v>
      </c>
      <c r="B1812" s="8" t="s">
        <v>2166</v>
      </c>
      <c r="C1812" s="8" t="s">
        <v>23637</v>
      </c>
      <c r="D1812" s="8" t="s">
        <v>23638</v>
      </c>
      <c r="E1812" s="7" t="s">
        <v>23639</v>
      </c>
      <c r="F1812" s="8" t="s">
        <v>23640</v>
      </c>
      <c r="G1812" s="7" t="s">
        <v>16407</v>
      </c>
    </row>
    <row r="1813" spans="1:7" ht="16" x14ac:dyDescent="0.2">
      <c r="A1813" s="6">
        <v>1812</v>
      </c>
      <c r="B1813" s="8" t="s">
        <v>2167</v>
      </c>
      <c r="C1813" s="8" t="s">
        <v>23641</v>
      </c>
      <c r="D1813" s="8" t="s">
        <v>23642</v>
      </c>
      <c r="E1813" s="7" t="s">
        <v>23643</v>
      </c>
      <c r="F1813" s="8" t="s">
        <v>23644</v>
      </c>
      <c r="G1813" s="7" t="s">
        <v>16407</v>
      </c>
    </row>
    <row r="1814" spans="1:7" ht="16" x14ac:dyDescent="0.2">
      <c r="A1814" s="6">
        <v>1813</v>
      </c>
      <c r="B1814" s="8" t="s">
        <v>2168</v>
      </c>
      <c r="C1814" s="8" t="s">
        <v>23645</v>
      </c>
      <c r="D1814" s="8" t="s">
        <v>23646</v>
      </c>
      <c r="E1814" s="7" t="s">
        <v>23647</v>
      </c>
      <c r="F1814" s="8" t="s">
        <v>23648</v>
      </c>
      <c r="G1814" s="7" t="s">
        <v>16407</v>
      </c>
    </row>
    <row r="1815" spans="1:7" ht="16" x14ac:dyDescent="0.2">
      <c r="A1815" s="6">
        <v>1814</v>
      </c>
      <c r="B1815" s="8" t="s">
        <v>2169</v>
      </c>
      <c r="C1815" s="8" t="s">
        <v>23649</v>
      </c>
      <c r="D1815" s="8" t="s">
        <v>23650</v>
      </c>
      <c r="E1815" s="7" t="s">
        <v>23651</v>
      </c>
      <c r="F1815" s="8" t="s">
        <v>23652</v>
      </c>
      <c r="G1815" s="7" t="s">
        <v>16407</v>
      </c>
    </row>
    <row r="1816" spans="1:7" ht="16" x14ac:dyDescent="0.2">
      <c r="A1816" s="6">
        <v>1815</v>
      </c>
      <c r="B1816" s="8" t="s">
        <v>2170</v>
      </c>
      <c r="C1816" s="8" t="s">
        <v>23653</v>
      </c>
      <c r="D1816" s="8" t="s">
        <v>23654</v>
      </c>
      <c r="E1816" s="7" t="s">
        <v>23655</v>
      </c>
      <c r="F1816" s="8" t="s">
        <v>23656</v>
      </c>
      <c r="G1816" s="7" t="s">
        <v>16407</v>
      </c>
    </row>
    <row r="1817" spans="1:7" ht="16" x14ac:dyDescent="0.2">
      <c r="A1817" s="6">
        <v>1816</v>
      </c>
      <c r="B1817" s="8" t="s">
        <v>2171</v>
      </c>
      <c r="C1817" s="8" t="s">
        <v>23657</v>
      </c>
      <c r="D1817" s="8" t="s">
        <v>23658</v>
      </c>
      <c r="E1817" s="7" t="s">
        <v>23659</v>
      </c>
      <c r="F1817" s="8" t="s">
        <v>23660</v>
      </c>
      <c r="G1817" s="7" t="s">
        <v>16407</v>
      </c>
    </row>
    <row r="1818" spans="1:7" ht="16" x14ac:dyDescent="0.2">
      <c r="A1818" s="6">
        <v>1817</v>
      </c>
      <c r="B1818" s="8" t="s">
        <v>2172</v>
      </c>
      <c r="C1818" s="8" t="s">
        <v>23661</v>
      </c>
      <c r="D1818" s="8" t="s">
        <v>23662</v>
      </c>
      <c r="E1818" s="7" t="s">
        <v>23663</v>
      </c>
      <c r="F1818" s="8" t="s">
        <v>23664</v>
      </c>
      <c r="G1818" s="7" t="s">
        <v>16407</v>
      </c>
    </row>
    <row r="1819" spans="1:7" ht="16" x14ac:dyDescent="0.2">
      <c r="A1819" s="6">
        <v>1818</v>
      </c>
      <c r="B1819" s="8" t="s">
        <v>2173</v>
      </c>
      <c r="C1819" s="8" t="s">
        <v>23665</v>
      </c>
      <c r="D1819" s="8" t="s">
        <v>23666</v>
      </c>
      <c r="E1819" s="7" t="s">
        <v>23667</v>
      </c>
      <c r="F1819" s="8" t="s">
        <v>23668</v>
      </c>
      <c r="G1819" s="7" t="s">
        <v>16407</v>
      </c>
    </row>
    <row r="1820" spans="1:7" ht="16" x14ac:dyDescent="0.2">
      <c r="A1820" s="6">
        <v>1819</v>
      </c>
      <c r="B1820" s="8" t="s">
        <v>2174</v>
      </c>
      <c r="C1820" s="8" t="s">
        <v>23669</v>
      </c>
      <c r="D1820" s="8" t="s">
        <v>23670</v>
      </c>
      <c r="E1820" s="7" t="s">
        <v>23671</v>
      </c>
      <c r="F1820" s="8" t="s">
        <v>23672</v>
      </c>
      <c r="G1820" s="7" t="s">
        <v>16407</v>
      </c>
    </row>
    <row r="1821" spans="1:7" ht="16" x14ac:dyDescent="0.2">
      <c r="A1821" s="6">
        <v>1820</v>
      </c>
      <c r="B1821" s="8" t="s">
        <v>2175</v>
      </c>
      <c r="C1821" s="8" t="s">
        <v>23673</v>
      </c>
      <c r="D1821" s="8" t="s">
        <v>23674</v>
      </c>
      <c r="E1821" s="7" t="s">
        <v>23675</v>
      </c>
      <c r="F1821" s="8" t="s">
        <v>23676</v>
      </c>
      <c r="G1821" s="7" t="s">
        <v>16407</v>
      </c>
    </row>
    <row r="1822" spans="1:7" ht="16" x14ac:dyDescent="0.2">
      <c r="A1822" s="6">
        <v>1821</v>
      </c>
      <c r="B1822" s="8" t="s">
        <v>2176</v>
      </c>
      <c r="C1822" s="8" t="s">
        <v>23677</v>
      </c>
      <c r="D1822" s="8" t="s">
        <v>23678</v>
      </c>
      <c r="E1822" s="7" t="s">
        <v>23679</v>
      </c>
      <c r="F1822" s="8" t="s">
        <v>23680</v>
      </c>
      <c r="G1822" s="7" t="s">
        <v>16407</v>
      </c>
    </row>
    <row r="1823" spans="1:7" ht="16" x14ac:dyDescent="0.2">
      <c r="A1823" s="6">
        <v>1822</v>
      </c>
      <c r="B1823" s="8" t="s">
        <v>2177</v>
      </c>
      <c r="C1823" s="8" t="s">
        <v>23681</v>
      </c>
      <c r="D1823" s="8" t="s">
        <v>23682</v>
      </c>
      <c r="E1823" s="7" t="s">
        <v>23683</v>
      </c>
      <c r="F1823" s="8" t="s">
        <v>23684</v>
      </c>
      <c r="G1823" s="7" t="s">
        <v>16407</v>
      </c>
    </row>
    <row r="1824" spans="1:7" ht="16" x14ac:dyDescent="0.2">
      <c r="A1824" s="6">
        <v>1823</v>
      </c>
      <c r="B1824" s="8" t="s">
        <v>2178</v>
      </c>
      <c r="C1824" s="8" t="s">
        <v>23685</v>
      </c>
      <c r="D1824" s="8" t="s">
        <v>23686</v>
      </c>
      <c r="E1824" s="7" t="s">
        <v>23687</v>
      </c>
      <c r="F1824" s="8" t="s">
        <v>23688</v>
      </c>
      <c r="G1824" s="7" t="s">
        <v>16407</v>
      </c>
    </row>
    <row r="1825" spans="1:7" ht="16" x14ac:dyDescent="0.2">
      <c r="A1825" s="6">
        <v>1824</v>
      </c>
      <c r="B1825" s="8" t="s">
        <v>2179</v>
      </c>
      <c r="C1825" s="8" t="s">
        <v>23689</v>
      </c>
      <c r="D1825" s="8" t="s">
        <v>23690</v>
      </c>
      <c r="E1825" s="7" t="s">
        <v>23691</v>
      </c>
      <c r="F1825" s="8" t="s">
        <v>23692</v>
      </c>
      <c r="G1825" s="7" t="s">
        <v>16407</v>
      </c>
    </row>
    <row r="1826" spans="1:7" ht="16" x14ac:dyDescent="0.2">
      <c r="A1826" s="6">
        <v>1825</v>
      </c>
      <c r="B1826" s="8" t="s">
        <v>2180</v>
      </c>
      <c r="C1826" s="8" t="s">
        <v>23693</v>
      </c>
      <c r="D1826" s="8" t="s">
        <v>23694</v>
      </c>
      <c r="E1826" s="7" t="s">
        <v>23695</v>
      </c>
      <c r="F1826" s="8" t="s">
        <v>23696</v>
      </c>
      <c r="G1826" s="7" t="s">
        <v>16407</v>
      </c>
    </row>
    <row r="1827" spans="1:7" ht="16" x14ac:dyDescent="0.2">
      <c r="A1827" s="6">
        <v>1826</v>
      </c>
      <c r="B1827" s="8" t="s">
        <v>2181</v>
      </c>
      <c r="C1827" s="8" t="s">
        <v>23697</v>
      </c>
      <c r="D1827" s="8" t="s">
        <v>23698</v>
      </c>
      <c r="E1827" s="7" t="s">
        <v>23699</v>
      </c>
      <c r="F1827" s="8" t="s">
        <v>23700</v>
      </c>
      <c r="G1827" s="7" t="s">
        <v>16407</v>
      </c>
    </row>
    <row r="1828" spans="1:7" ht="16" x14ac:dyDescent="0.2">
      <c r="A1828" s="6">
        <v>1827</v>
      </c>
      <c r="B1828" s="8" t="s">
        <v>2182</v>
      </c>
      <c r="C1828" s="8" t="s">
        <v>23701</v>
      </c>
      <c r="D1828" s="8" t="s">
        <v>23702</v>
      </c>
      <c r="E1828" s="7" t="s">
        <v>23703</v>
      </c>
      <c r="F1828" s="8" t="s">
        <v>23704</v>
      </c>
      <c r="G1828" s="7" t="s">
        <v>16407</v>
      </c>
    </row>
    <row r="1829" spans="1:7" ht="16" x14ac:dyDescent="0.2">
      <c r="A1829" s="6">
        <v>1828</v>
      </c>
      <c r="B1829" s="8" t="s">
        <v>2183</v>
      </c>
      <c r="C1829" s="8" t="s">
        <v>23705</v>
      </c>
      <c r="D1829" s="8" t="s">
        <v>23706</v>
      </c>
      <c r="E1829" s="7" t="s">
        <v>23707</v>
      </c>
      <c r="F1829" s="8" t="s">
        <v>23708</v>
      </c>
      <c r="G1829" s="7" t="s">
        <v>16407</v>
      </c>
    </row>
    <row r="1830" spans="1:7" ht="16" x14ac:dyDescent="0.2">
      <c r="A1830" s="6">
        <v>1829</v>
      </c>
      <c r="B1830" s="8" t="s">
        <v>2184</v>
      </c>
      <c r="C1830" s="8" t="s">
        <v>23709</v>
      </c>
      <c r="D1830" s="8" t="s">
        <v>23710</v>
      </c>
      <c r="E1830" s="7" t="s">
        <v>23711</v>
      </c>
      <c r="F1830" s="8" t="s">
        <v>23712</v>
      </c>
      <c r="G1830" s="7" t="s">
        <v>16407</v>
      </c>
    </row>
    <row r="1831" spans="1:7" ht="16" x14ac:dyDescent="0.2">
      <c r="A1831" s="6">
        <v>1830</v>
      </c>
      <c r="B1831" s="8" t="s">
        <v>2185</v>
      </c>
      <c r="C1831" s="8" t="s">
        <v>23713</v>
      </c>
      <c r="D1831" s="8" t="s">
        <v>23714</v>
      </c>
      <c r="E1831" s="7" t="s">
        <v>23715</v>
      </c>
      <c r="F1831" s="8" t="s">
        <v>23716</v>
      </c>
      <c r="G1831" s="7" t="s">
        <v>16407</v>
      </c>
    </row>
    <row r="1832" spans="1:7" ht="16" x14ac:dyDescent="0.2">
      <c r="A1832" s="6">
        <v>1831</v>
      </c>
      <c r="B1832" s="8" t="s">
        <v>2186</v>
      </c>
      <c r="C1832" s="8" t="s">
        <v>23717</v>
      </c>
      <c r="D1832" s="8" t="s">
        <v>23718</v>
      </c>
      <c r="E1832" s="7" t="s">
        <v>23719</v>
      </c>
      <c r="F1832" s="8" t="s">
        <v>23720</v>
      </c>
      <c r="G1832" s="7" t="s">
        <v>16407</v>
      </c>
    </row>
    <row r="1833" spans="1:7" ht="16" x14ac:dyDescent="0.2">
      <c r="A1833" s="6">
        <v>1832</v>
      </c>
      <c r="B1833" s="8" t="s">
        <v>2187</v>
      </c>
      <c r="C1833" s="8" t="s">
        <v>23721</v>
      </c>
      <c r="D1833" s="8" t="s">
        <v>23722</v>
      </c>
      <c r="E1833" s="7" t="s">
        <v>23723</v>
      </c>
      <c r="F1833" s="8" t="s">
        <v>23724</v>
      </c>
      <c r="G1833" s="7" t="s">
        <v>16407</v>
      </c>
    </row>
    <row r="1834" spans="1:7" ht="16" x14ac:dyDescent="0.2">
      <c r="A1834" s="6">
        <v>1833</v>
      </c>
      <c r="B1834" s="8" t="s">
        <v>2188</v>
      </c>
      <c r="C1834" s="8" t="s">
        <v>23725</v>
      </c>
      <c r="D1834" s="8" t="s">
        <v>23726</v>
      </c>
      <c r="E1834" s="7" t="s">
        <v>23727</v>
      </c>
      <c r="F1834" s="8" t="s">
        <v>23728</v>
      </c>
      <c r="G1834" s="7" t="s">
        <v>16407</v>
      </c>
    </row>
    <row r="1835" spans="1:7" ht="16" x14ac:dyDescent="0.2">
      <c r="A1835" s="6">
        <v>1834</v>
      </c>
      <c r="B1835" s="8" t="s">
        <v>2189</v>
      </c>
      <c r="C1835" s="8" t="s">
        <v>23729</v>
      </c>
      <c r="D1835" s="8" t="s">
        <v>23730</v>
      </c>
      <c r="E1835" s="7" t="s">
        <v>23731</v>
      </c>
      <c r="F1835" s="8" t="s">
        <v>23732</v>
      </c>
      <c r="G1835" s="7" t="s">
        <v>16407</v>
      </c>
    </row>
    <row r="1836" spans="1:7" ht="16" x14ac:dyDescent="0.2">
      <c r="A1836" s="6">
        <v>1835</v>
      </c>
      <c r="B1836" s="8" t="s">
        <v>2190</v>
      </c>
      <c r="C1836" s="8" t="s">
        <v>23733</v>
      </c>
      <c r="D1836" s="8" t="s">
        <v>23734</v>
      </c>
      <c r="E1836" s="7" t="s">
        <v>23735</v>
      </c>
      <c r="F1836" s="8" t="s">
        <v>23736</v>
      </c>
      <c r="G1836" s="7" t="s">
        <v>16407</v>
      </c>
    </row>
    <row r="1837" spans="1:7" ht="16" x14ac:dyDescent="0.2">
      <c r="A1837" s="6">
        <v>1836</v>
      </c>
      <c r="B1837" s="8" t="s">
        <v>2191</v>
      </c>
      <c r="C1837" s="8" t="s">
        <v>23737</v>
      </c>
      <c r="D1837" s="8" t="s">
        <v>23738</v>
      </c>
      <c r="E1837" s="7" t="s">
        <v>23739</v>
      </c>
      <c r="F1837" s="8" t="s">
        <v>23740</v>
      </c>
      <c r="G1837" s="7" t="s">
        <v>16407</v>
      </c>
    </row>
    <row r="1838" spans="1:7" ht="16" x14ac:dyDescent="0.2">
      <c r="A1838" s="6">
        <v>1837</v>
      </c>
      <c r="B1838" s="8" t="s">
        <v>2192</v>
      </c>
      <c r="C1838" s="8" t="s">
        <v>23741</v>
      </c>
      <c r="D1838" s="8" t="s">
        <v>23742</v>
      </c>
      <c r="E1838" s="7" t="s">
        <v>23743</v>
      </c>
      <c r="F1838" s="8" t="s">
        <v>23744</v>
      </c>
      <c r="G1838" s="7" t="s">
        <v>16407</v>
      </c>
    </row>
    <row r="1839" spans="1:7" ht="16" x14ac:dyDescent="0.2">
      <c r="A1839" s="6">
        <v>1838</v>
      </c>
      <c r="B1839" s="8" t="s">
        <v>2193</v>
      </c>
      <c r="C1839" s="8" t="s">
        <v>23745</v>
      </c>
      <c r="D1839" s="8" t="s">
        <v>23746</v>
      </c>
      <c r="E1839" s="7" t="s">
        <v>23747</v>
      </c>
      <c r="F1839" s="8" t="s">
        <v>23748</v>
      </c>
      <c r="G1839" s="7" t="s">
        <v>16407</v>
      </c>
    </row>
    <row r="1840" spans="1:7" ht="16" x14ac:dyDescent="0.2">
      <c r="A1840" s="6">
        <v>1839</v>
      </c>
      <c r="B1840" s="8" t="s">
        <v>2194</v>
      </c>
      <c r="C1840" s="8" t="s">
        <v>23749</v>
      </c>
      <c r="D1840" s="8" t="s">
        <v>23750</v>
      </c>
      <c r="E1840" s="7" t="s">
        <v>23751</v>
      </c>
      <c r="F1840" s="8" t="s">
        <v>23752</v>
      </c>
      <c r="G1840" s="7" t="s">
        <v>16407</v>
      </c>
    </row>
    <row r="1841" spans="1:7" ht="16" x14ac:dyDescent="0.2">
      <c r="A1841" s="6">
        <v>1840</v>
      </c>
      <c r="B1841" s="8" t="s">
        <v>2195</v>
      </c>
      <c r="C1841" s="8" t="s">
        <v>23753</v>
      </c>
      <c r="D1841" s="8" t="s">
        <v>23754</v>
      </c>
      <c r="E1841" s="7" t="s">
        <v>23755</v>
      </c>
      <c r="F1841" s="8" t="s">
        <v>23756</v>
      </c>
      <c r="G1841" s="7" t="s">
        <v>16407</v>
      </c>
    </row>
    <row r="1842" spans="1:7" ht="16" x14ac:dyDescent="0.2">
      <c r="A1842" s="6">
        <v>1841</v>
      </c>
      <c r="B1842" s="8" t="s">
        <v>2196</v>
      </c>
      <c r="C1842" s="8" t="s">
        <v>23757</v>
      </c>
      <c r="D1842" s="8" t="s">
        <v>23758</v>
      </c>
      <c r="E1842" s="7" t="s">
        <v>23759</v>
      </c>
      <c r="F1842" s="8" t="s">
        <v>23760</v>
      </c>
      <c r="G1842" s="7" t="s">
        <v>16407</v>
      </c>
    </row>
    <row r="1843" spans="1:7" ht="16" x14ac:dyDescent="0.2">
      <c r="A1843" s="6">
        <v>1842</v>
      </c>
      <c r="B1843" s="8" t="s">
        <v>2197</v>
      </c>
      <c r="C1843" s="8" t="s">
        <v>23761</v>
      </c>
      <c r="D1843" s="8" t="s">
        <v>23762</v>
      </c>
      <c r="E1843" s="7" t="s">
        <v>23763</v>
      </c>
      <c r="F1843" s="8" t="s">
        <v>23764</v>
      </c>
      <c r="G1843" s="7" t="s">
        <v>16407</v>
      </c>
    </row>
    <row r="1844" spans="1:7" ht="16" x14ac:dyDescent="0.2">
      <c r="A1844" s="6">
        <v>1843</v>
      </c>
      <c r="B1844" s="8" t="s">
        <v>2198</v>
      </c>
      <c r="C1844" s="8" t="s">
        <v>23765</v>
      </c>
      <c r="D1844" s="8" t="s">
        <v>23766</v>
      </c>
      <c r="E1844" s="7" t="s">
        <v>23767</v>
      </c>
      <c r="F1844" s="8" t="s">
        <v>23768</v>
      </c>
      <c r="G1844" s="7" t="s">
        <v>16407</v>
      </c>
    </row>
    <row r="1845" spans="1:7" ht="16" x14ac:dyDescent="0.2">
      <c r="A1845" s="6">
        <v>1844</v>
      </c>
      <c r="B1845" s="8" t="s">
        <v>2199</v>
      </c>
      <c r="C1845" s="8" t="s">
        <v>23769</v>
      </c>
      <c r="D1845" s="8" t="s">
        <v>23770</v>
      </c>
      <c r="E1845" s="7" t="s">
        <v>23771</v>
      </c>
      <c r="F1845" s="8" t="s">
        <v>23772</v>
      </c>
      <c r="G1845" s="7" t="s">
        <v>16407</v>
      </c>
    </row>
    <row r="1846" spans="1:7" ht="16" x14ac:dyDescent="0.2">
      <c r="A1846" s="6">
        <v>1845</v>
      </c>
      <c r="B1846" s="8" t="s">
        <v>2200</v>
      </c>
      <c r="C1846" s="8" t="s">
        <v>23773</v>
      </c>
      <c r="D1846" s="8" t="s">
        <v>23774</v>
      </c>
      <c r="E1846" s="7" t="s">
        <v>23775</v>
      </c>
      <c r="F1846" s="8" t="s">
        <v>23776</v>
      </c>
      <c r="G1846" s="7" t="s">
        <v>16407</v>
      </c>
    </row>
    <row r="1847" spans="1:7" ht="16" x14ac:dyDescent="0.2">
      <c r="A1847" s="6">
        <v>1846</v>
      </c>
      <c r="B1847" s="8" t="s">
        <v>2201</v>
      </c>
      <c r="C1847" s="8" t="s">
        <v>23777</v>
      </c>
      <c r="D1847" s="8" t="s">
        <v>23778</v>
      </c>
      <c r="E1847" s="7" t="s">
        <v>23779</v>
      </c>
      <c r="F1847" s="8" t="s">
        <v>23780</v>
      </c>
      <c r="G1847" s="7" t="s">
        <v>16407</v>
      </c>
    </row>
    <row r="1848" spans="1:7" ht="16" x14ac:dyDescent="0.2">
      <c r="A1848" s="6">
        <v>1847</v>
      </c>
      <c r="B1848" s="8" t="s">
        <v>2202</v>
      </c>
      <c r="C1848" s="8" t="s">
        <v>23781</v>
      </c>
      <c r="D1848" s="8" t="s">
        <v>23782</v>
      </c>
      <c r="E1848" s="7" t="s">
        <v>23783</v>
      </c>
      <c r="F1848" s="8" t="s">
        <v>23784</v>
      </c>
      <c r="G1848" s="7" t="s">
        <v>16407</v>
      </c>
    </row>
    <row r="1849" spans="1:7" ht="16" x14ac:dyDescent="0.2">
      <c r="A1849" s="6">
        <v>1848</v>
      </c>
      <c r="B1849" s="8" t="s">
        <v>2203</v>
      </c>
      <c r="C1849" s="8" t="s">
        <v>23785</v>
      </c>
      <c r="D1849" s="8" t="s">
        <v>23786</v>
      </c>
      <c r="E1849" s="7" t="s">
        <v>23787</v>
      </c>
      <c r="F1849" s="8" t="s">
        <v>23788</v>
      </c>
      <c r="G1849" s="7" t="s">
        <v>16407</v>
      </c>
    </row>
    <row r="1850" spans="1:7" ht="16" x14ac:dyDescent="0.2">
      <c r="A1850" s="6">
        <v>1849</v>
      </c>
      <c r="B1850" s="8" t="s">
        <v>2204</v>
      </c>
      <c r="C1850" s="8" t="s">
        <v>23789</v>
      </c>
      <c r="D1850" s="8" t="s">
        <v>23790</v>
      </c>
      <c r="E1850" s="7" t="s">
        <v>23791</v>
      </c>
      <c r="F1850" s="8" t="s">
        <v>23792</v>
      </c>
      <c r="G1850" s="7" t="s">
        <v>16407</v>
      </c>
    </row>
    <row r="1851" spans="1:7" ht="16" x14ac:dyDescent="0.2">
      <c r="A1851" s="6">
        <v>1850</v>
      </c>
      <c r="B1851" s="8" t="s">
        <v>2205</v>
      </c>
      <c r="C1851" s="8" t="s">
        <v>23793</v>
      </c>
      <c r="D1851" s="8" t="s">
        <v>23794</v>
      </c>
      <c r="E1851" s="7" t="s">
        <v>23795</v>
      </c>
      <c r="F1851" s="8" t="s">
        <v>23796</v>
      </c>
      <c r="G1851" s="7" t="s">
        <v>16407</v>
      </c>
    </row>
    <row r="1852" spans="1:7" ht="16" x14ac:dyDescent="0.2">
      <c r="A1852" s="6">
        <v>1851</v>
      </c>
      <c r="B1852" s="8" t="s">
        <v>2206</v>
      </c>
      <c r="C1852" s="8" t="s">
        <v>23797</v>
      </c>
      <c r="D1852" s="8" t="s">
        <v>23798</v>
      </c>
      <c r="E1852" s="7" t="s">
        <v>23799</v>
      </c>
      <c r="F1852" s="8" t="s">
        <v>23800</v>
      </c>
      <c r="G1852" s="7" t="s">
        <v>16407</v>
      </c>
    </row>
    <row r="1853" spans="1:7" ht="16" x14ac:dyDescent="0.2">
      <c r="A1853" s="6">
        <v>1852</v>
      </c>
      <c r="B1853" s="8" t="s">
        <v>2207</v>
      </c>
      <c r="C1853" s="8" t="s">
        <v>23801</v>
      </c>
      <c r="D1853" s="8" t="s">
        <v>23802</v>
      </c>
      <c r="E1853" s="7" t="s">
        <v>23803</v>
      </c>
      <c r="F1853" s="8" t="s">
        <v>23804</v>
      </c>
      <c r="G1853" s="7" t="s">
        <v>16407</v>
      </c>
    </row>
    <row r="1854" spans="1:7" ht="16" x14ac:dyDescent="0.2">
      <c r="A1854" s="6">
        <v>1853</v>
      </c>
      <c r="B1854" s="8" t="s">
        <v>2208</v>
      </c>
      <c r="C1854" s="8" t="s">
        <v>23805</v>
      </c>
      <c r="D1854" s="8" t="s">
        <v>23806</v>
      </c>
      <c r="E1854" s="7" t="s">
        <v>23807</v>
      </c>
      <c r="F1854" s="8" t="s">
        <v>23808</v>
      </c>
      <c r="G1854" s="7" t="s">
        <v>16407</v>
      </c>
    </row>
    <row r="1855" spans="1:7" ht="16" x14ac:dyDescent="0.2">
      <c r="A1855" s="6">
        <v>1854</v>
      </c>
      <c r="B1855" s="8" t="s">
        <v>2209</v>
      </c>
      <c r="C1855" s="8" t="s">
        <v>23809</v>
      </c>
      <c r="D1855" s="8" t="s">
        <v>23810</v>
      </c>
      <c r="E1855" s="7" t="s">
        <v>23811</v>
      </c>
      <c r="F1855" s="8" t="s">
        <v>23812</v>
      </c>
      <c r="G1855" s="7" t="s">
        <v>16407</v>
      </c>
    </row>
    <row r="1856" spans="1:7" ht="16" x14ac:dyDescent="0.2">
      <c r="A1856" s="6">
        <v>1855</v>
      </c>
      <c r="B1856" s="8" t="s">
        <v>2210</v>
      </c>
      <c r="C1856" s="8" t="s">
        <v>23813</v>
      </c>
      <c r="D1856" s="8" t="s">
        <v>23814</v>
      </c>
      <c r="E1856" s="7" t="s">
        <v>23815</v>
      </c>
      <c r="F1856" s="8" t="s">
        <v>23816</v>
      </c>
      <c r="G1856" s="7" t="s">
        <v>16407</v>
      </c>
    </row>
    <row r="1857" spans="1:7" ht="16" x14ac:dyDescent="0.2">
      <c r="A1857" s="6">
        <v>1856</v>
      </c>
      <c r="B1857" s="8" t="s">
        <v>2211</v>
      </c>
      <c r="C1857" s="8" t="s">
        <v>23817</v>
      </c>
      <c r="D1857" s="8" t="s">
        <v>23818</v>
      </c>
      <c r="E1857" s="7" t="s">
        <v>23819</v>
      </c>
      <c r="F1857" s="8" t="s">
        <v>23820</v>
      </c>
      <c r="G1857" s="7" t="s">
        <v>16407</v>
      </c>
    </row>
    <row r="1858" spans="1:7" ht="16" x14ac:dyDescent="0.2">
      <c r="A1858" s="6">
        <v>1857</v>
      </c>
      <c r="B1858" s="8" t="s">
        <v>2212</v>
      </c>
      <c r="C1858" s="8" t="s">
        <v>23821</v>
      </c>
      <c r="D1858" s="8" t="s">
        <v>23822</v>
      </c>
      <c r="E1858" s="7" t="s">
        <v>23823</v>
      </c>
      <c r="F1858" s="8" t="s">
        <v>23824</v>
      </c>
      <c r="G1858" s="7" t="s">
        <v>16407</v>
      </c>
    </row>
    <row r="1859" spans="1:7" ht="16" x14ac:dyDescent="0.2">
      <c r="A1859" s="6">
        <v>1858</v>
      </c>
      <c r="B1859" s="8" t="s">
        <v>2213</v>
      </c>
      <c r="C1859" s="8" t="s">
        <v>23825</v>
      </c>
      <c r="D1859" s="8" t="s">
        <v>23826</v>
      </c>
      <c r="E1859" s="7" t="s">
        <v>23827</v>
      </c>
      <c r="F1859" s="8" t="s">
        <v>23828</v>
      </c>
      <c r="G1859" s="7" t="s">
        <v>16407</v>
      </c>
    </row>
    <row r="1860" spans="1:7" ht="16" x14ac:dyDescent="0.2">
      <c r="A1860" s="6">
        <v>1859</v>
      </c>
      <c r="B1860" s="8" t="s">
        <v>2214</v>
      </c>
      <c r="C1860" s="8" t="s">
        <v>23829</v>
      </c>
      <c r="D1860" s="8" t="s">
        <v>23830</v>
      </c>
      <c r="E1860" s="7" t="s">
        <v>23831</v>
      </c>
      <c r="F1860" s="8" t="s">
        <v>23832</v>
      </c>
      <c r="G1860" s="7" t="s">
        <v>16407</v>
      </c>
    </row>
    <row r="1861" spans="1:7" ht="16" x14ac:dyDescent="0.2">
      <c r="A1861" s="6">
        <v>1860</v>
      </c>
      <c r="B1861" s="8" t="s">
        <v>2215</v>
      </c>
      <c r="C1861" s="8" t="s">
        <v>23833</v>
      </c>
      <c r="D1861" s="8" t="s">
        <v>23834</v>
      </c>
      <c r="E1861" s="7" t="s">
        <v>23835</v>
      </c>
      <c r="F1861" s="8" t="s">
        <v>23836</v>
      </c>
      <c r="G1861" s="7" t="s">
        <v>16407</v>
      </c>
    </row>
    <row r="1862" spans="1:7" ht="16" x14ac:dyDescent="0.2">
      <c r="A1862" s="6">
        <v>1861</v>
      </c>
      <c r="B1862" s="8" t="s">
        <v>2216</v>
      </c>
      <c r="C1862" s="8" t="s">
        <v>23837</v>
      </c>
      <c r="D1862" s="8" t="s">
        <v>23838</v>
      </c>
      <c r="E1862" s="7" t="s">
        <v>23839</v>
      </c>
      <c r="F1862" s="8" t="s">
        <v>23840</v>
      </c>
      <c r="G1862" s="7" t="s">
        <v>16407</v>
      </c>
    </row>
    <row r="1863" spans="1:7" ht="16" x14ac:dyDescent="0.2">
      <c r="A1863" s="6">
        <v>1862</v>
      </c>
      <c r="B1863" s="8" t="s">
        <v>2217</v>
      </c>
      <c r="C1863" s="8" t="s">
        <v>23841</v>
      </c>
      <c r="D1863" s="8" t="s">
        <v>23842</v>
      </c>
      <c r="E1863" s="7" t="s">
        <v>23843</v>
      </c>
      <c r="F1863" s="8" t="s">
        <v>23844</v>
      </c>
      <c r="G1863" s="7" t="s">
        <v>16407</v>
      </c>
    </row>
    <row r="1864" spans="1:7" ht="16" x14ac:dyDescent="0.2">
      <c r="A1864" s="6">
        <v>1863</v>
      </c>
      <c r="B1864" s="8" t="s">
        <v>2218</v>
      </c>
      <c r="C1864" s="8" t="s">
        <v>23845</v>
      </c>
      <c r="D1864" s="8" t="s">
        <v>23846</v>
      </c>
      <c r="E1864" s="7" t="s">
        <v>23847</v>
      </c>
      <c r="F1864" s="8" t="s">
        <v>23848</v>
      </c>
      <c r="G1864" s="7" t="s">
        <v>16407</v>
      </c>
    </row>
    <row r="1865" spans="1:7" ht="16" x14ac:dyDescent="0.2">
      <c r="A1865" s="6">
        <v>1864</v>
      </c>
      <c r="B1865" s="8" t="s">
        <v>2219</v>
      </c>
      <c r="C1865" s="8" t="s">
        <v>23849</v>
      </c>
      <c r="D1865" s="8" t="s">
        <v>23850</v>
      </c>
      <c r="E1865" s="7" t="s">
        <v>23851</v>
      </c>
      <c r="F1865" s="8" t="s">
        <v>23852</v>
      </c>
      <c r="G1865" s="7" t="s">
        <v>16407</v>
      </c>
    </row>
    <row r="1866" spans="1:7" ht="16" x14ac:dyDescent="0.2">
      <c r="A1866" s="6">
        <v>1865</v>
      </c>
      <c r="B1866" s="8" t="s">
        <v>2220</v>
      </c>
      <c r="C1866" s="8" t="s">
        <v>23853</v>
      </c>
      <c r="D1866" s="8" t="s">
        <v>23854</v>
      </c>
      <c r="E1866" s="7" t="s">
        <v>23855</v>
      </c>
      <c r="F1866" s="8" t="s">
        <v>23856</v>
      </c>
      <c r="G1866" s="7" t="s">
        <v>16407</v>
      </c>
    </row>
    <row r="1867" spans="1:7" ht="16" x14ac:dyDescent="0.2">
      <c r="A1867" s="6">
        <v>1866</v>
      </c>
      <c r="B1867" s="8" t="s">
        <v>2221</v>
      </c>
      <c r="C1867" s="8" t="s">
        <v>23857</v>
      </c>
      <c r="D1867" s="8" t="s">
        <v>23858</v>
      </c>
      <c r="E1867" s="7" t="s">
        <v>23859</v>
      </c>
      <c r="F1867" s="8" t="s">
        <v>23860</v>
      </c>
      <c r="G1867" s="7" t="s">
        <v>16407</v>
      </c>
    </row>
    <row r="1868" spans="1:7" ht="16" x14ac:dyDescent="0.2">
      <c r="A1868" s="6">
        <v>1867</v>
      </c>
      <c r="B1868" s="8" t="s">
        <v>2222</v>
      </c>
      <c r="C1868" s="8" t="s">
        <v>23861</v>
      </c>
      <c r="D1868" s="8" t="s">
        <v>23862</v>
      </c>
      <c r="E1868" s="7" t="s">
        <v>23863</v>
      </c>
      <c r="F1868" s="8" t="s">
        <v>23864</v>
      </c>
      <c r="G1868" s="7" t="s">
        <v>16407</v>
      </c>
    </row>
    <row r="1869" spans="1:7" ht="16" x14ac:dyDescent="0.2">
      <c r="A1869" s="6">
        <v>1868</v>
      </c>
      <c r="B1869" s="8" t="s">
        <v>2223</v>
      </c>
      <c r="C1869" s="8" t="s">
        <v>23865</v>
      </c>
      <c r="D1869" s="8" t="s">
        <v>23866</v>
      </c>
      <c r="E1869" s="7" t="s">
        <v>23867</v>
      </c>
      <c r="F1869" s="8" t="s">
        <v>23868</v>
      </c>
      <c r="G1869" s="7" t="s">
        <v>16407</v>
      </c>
    </row>
    <row r="1870" spans="1:7" ht="16" x14ac:dyDescent="0.2">
      <c r="A1870" s="6">
        <v>1869</v>
      </c>
      <c r="B1870" s="8" t="s">
        <v>2224</v>
      </c>
      <c r="C1870" s="8" t="s">
        <v>23869</v>
      </c>
      <c r="D1870" s="8" t="s">
        <v>23870</v>
      </c>
      <c r="E1870" s="7" t="s">
        <v>23871</v>
      </c>
      <c r="F1870" s="8" t="s">
        <v>23872</v>
      </c>
      <c r="G1870" s="7" t="s">
        <v>16407</v>
      </c>
    </row>
    <row r="1871" spans="1:7" ht="16" x14ac:dyDescent="0.2">
      <c r="A1871" s="6">
        <v>1870</v>
      </c>
      <c r="B1871" s="8" t="s">
        <v>2225</v>
      </c>
      <c r="C1871" s="8" t="s">
        <v>23873</v>
      </c>
      <c r="D1871" s="8" t="s">
        <v>23874</v>
      </c>
      <c r="E1871" s="7" t="s">
        <v>23875</v>
      </c>
      <c r="F1871" s="8" t="s">
        <v>23876</v>
      </c>
      <c r="G1871" s="7" t="s">
        <v>16407</v>
      </c>
    </row>
    <row r="1872" spans="1:7" ht="16" x14ac:dyDescent="0.2">
      <c r="A1872" s="6">
        <v>1871</v>
      </c>
      <c r="B1872" s="8" t="s">
        <v>2226</v>
      </c>
      <c r="C1872" s="8" t="s">
        <v>23877</v>
      </c>
      <c r="D1872" s="8" t="s">
        <v>23878</v>
      </c>
      <c r="E1872" s="7" t="s">
        <v>23879</v>
      </c>
      <c r="F1872" s="8" t="s">
        <v>23880</v>
      </c>
      <c r="G1872" s="7" t="s">
        <v>16407</v>
      </c>
    </row>
    <row r="1873" spans="1:7" ht="16" x14ac:dyDescent="0.2">
      <c r="A1873" s="6">
        <v>1872</v>
      </c>
      <c r="B1873" s="8" t="s">
        <v>2227</v>
      </c>
      <c r="C1873" s="8" t="s">
        <v>23881</v>
      </c>
      <c r="D1873" s="8" t="s">
        <v>23882</v>
      </c>
      <c r="E1873" s="7" t="s">
        <v>23883</v>
      </c>
      <c r="F1873" s="8" t="s">
        <v>23884</v>
      </c>
      <c r="G1873" s="7" t="s">
        <v>16407</v>
      </c>
    </row>
    <row r="1874" spans="1:7" ht="16" x14ac:dyDescent="0.2">
      <c r="A1874" s="6">
        <v>1873</v>
      </c>
      <c r="B1874" s="8" t="s">
        <v>2228</v>
      </c>
      <c r="C1874" s="8" t="s">
        <v>23885</v>
      </c>
      <c r="D1874" s="8" t="s">
        <v>23886</v>
      </c>
      <c r="E1874" s="7" t="s">
        <v>23887</v>
      </c>
      <c r="F1874" s="8" t="s">
        <v>23888</v>
      </c>
      <c r="G1874" s="7" t="s">
        <v>16407</v>
      </c>
    </row>
    <row r="1875" spans="1:7" ht="16" x14ac:dyDescent="0.2">
      <c r="A1875" s="6">
        <v>1874</v>
      </c>
      <c r="B1875" s="8" t="s">
        <v>2229</v>
      </c>
      <c r="C1875" s="8" t="s">
        <v>23889</v>
      </c>
      <c r="D1875" s="8" t="s">
        <v>23890</v>
      </c>
      <c r="E1875" s="7" t="s">
        <v>23891</v>
      </c>
      <c r="F1875" s="8" t="s">
        <v>23892</v>
      </c>
      <c r="G1875" s="7" t="s">
        <v>16407</v>
      </c>
    </row>
    <row r="1876" spans="1:7" ht="16" x14ac:dyDescent="0.2">
      <c r="A1876" s="6">
        <v>1875</v>
      </c>
      <c r="B1876" s="8" t="s">
        <v>2230</v>
      </c>
      <c r="C1876" s="8" t="s">
        <v>23893</v>
      </c>
      <c r="D1876" s="8" t="s">
        <v>23894</v>
      </c>
      <c r="E1876" s="7" t="s">
        <v>23895</v>
      </c>
      <c r="F1876" s="8" t="s">
        <v>23896</v>
      </c>
      <c r="G1876" s="7" t="s">
        <v>16407</v>
      </c>
    </row>
    <row r="1877" spans="1:7" ht="16" x14ac:dyDescent="0.2">
      <c r="A1877" s="6">
        <v>1876</v>
      </c>
      <c r="B1877" s="8" t="s">
        <v>2231</v>
      </c>
      <c r="C1877" s="8" t="s">
        <v>23897</v>
      </c>
      <c r="D1877" s="8" t="s">
        <v>23898</v>
      </c>
      <c r="E1877" s="7" t="s">
        <v>23899</v>
      </c>
      <c r="F1877" s="8" t="s">
        <v>23900</v>
      </c>
      <c r="G1877" s="7" t="s">
        <v>16407</v>
      </c>
    </row>
    <row r="1878" spans="1:7" ht="16" x14ac:dyDescent="0.2">
      <c r="A1878" s="6">
        <v>1877</v>
      </c>
      <c r="B1878" s="8" t="s">
        <v>2232</v>
      </c>
      <c r="C1878" s="8" t="s">
        <v>23901</v>
      </c>
      <c r="D1878" s="8" t="s">
        <v>23902</v>
      </c>
      <c r="E1878" s="7" t="s">
        <v>23903</v>
      </c>
      <c r="F1878" s="8" t="s">
        <v>23904</v>
      </c>
      <c r="G1878" s="7" t="s">
        <v>16407</v>
      </c>
    </row>
    <row r="1879" spans="1:7" ht="16" x14ac:dyDescent="0.2">
      <c r="A1879" s="6">
        <v>1878</v>
      </c>
      <c r="B1879" s="8" t="s">
        <v>2233</v>
      </c>
      <c r="C1879" s="8" t="s">
        <v>23905</v>
      </c>
      <c r="D1879" s="8" t="s">
        <v>23906</v>
      </c>
      <c r="E1879" s="7" t="s">
        <v>23907</v>
      </c>
      <c r="F1879" s="8" t="s">
        <v>23908</v>
      </c>
      <c r="G1879" s="7" t="s">
        <v>16407</v>
      </c>
    </row>
    <row r="1880" spans="1:7" ht="16" x14ac:dyDescent="0.2">
      <c r="A1880" s="6">
        <v>1879</v>
      </c>
      <c r="B1880" s="8" t="s">
        <v>2234</v>
      </c>
      <c r="C1880" s="8" t="s">
        <v>23909</v>
      </c>
      <c r="D1880" s="8" t="s">
        <v>23910</v>
      </c>
      <c r="E1880" s="7" t="s">
        <v>23911</v>
      </c>
      <c r="F1880" s="8" t="s">
        <v>23912</v>
      </c>
      <c r="G1880" s="7" t="s">
        <v>16407</v>
      </c>
    </row>
    <row r="1881" spans="1:7" ht="16" x14ac:dyDescent="0.2">
      <c r="A1881" s="6">
        <v>1880</v>
      </c>
      <c r="B1881" s="8" t="s">
        <v>2235</v>
      </c>
      <c r="C1881" s="8" t="s">
        <v>23913</v>
      </c>
      <c r="D1881" s="8" t="s">
        <v>23914</v>
      </c>
      <c r="E1881" s="7" t="s">
        <v>23915</v>
      </c>
      <c r="F1881" s="8" t="s">
        <v>23916</v>
      </c>
      <c r="G1881" s="7" t="s">
        <v>16407</v>
      </c>
    </row>
    <row r="1882" spans="1:7" ht="16" x14ac:dyDescent="0.2">
      <c r="A1882" s="6">
        <v>1881</v>
      </c>
      <c r="B1882" s="8" t="s">
        <v>2236</v>
      </c>
      <c r="C1882" s="8" t="s">
        <v>23917</v>
      </c>
      <c r="D1882" s="8" t="s">
        <v>23918</v>
      </c>
      <c r="E1882" s="7" t="s">
        <v>23919</v>
      </c>
      <c r="F1882" s="8" t="s">
        <v>23920</v>
      </c>
      <c r="G1882" s="7" t="s">
        <v>16407</v>
      </c>
    </row>
    <row r="1883" spans="1:7" ht="16" x14ac:dyDescent="0.2">
      <c r="A1883" s="6">
        <v>1882</v>
      </c>
      <c r="B1883" s="8" t="s">
        <v>2237</v>
      </c>
      <c r="C1883" s="8" t="s">
        <v>23921</v>
      </c>
      <c r="D1883" s="8" t="s">
        <v>23922</v>
      </c>
      <c r="E1883" s="7" t="s">
        <v>23923</v>
      </c>
      <c r="F1883" s="8" t="s">
        <v>23924</v>
      </c>
      <c r="G1883" s="7" t="s">
        <v>16407</v>
      </c>
    </row>
    <row r="1884" spans="1:7" ht="16" x14ac:dyDescent="0.2">
      <c r="A1884" s="6">
        <v>1883</v>
      </c>
      <c r="B1884" s="8" t="s">
        <v>2238</v>
      </c>
      <c r="C1884" s="8" t="s">
        <v>23925</v>
      </c>
      <c r="D1884" s="8" t="s">
        <v>23926</v>
      </c>
      <c r="E1884" s="7" t="s">
        <v>23927</v>
      </c>
      <c r="F1884" s="8" t="s">
        <v>23928</v>
      </c>
      <c r="G1884" s="7" t="s">
        <v>16407</v>
      </c>
    </row>
    <row r="1885" spans="1:7" ht="16" x14ac:dyDescent="0.2">
      <c r="A1885" s="6">
        <v>1884</v>
      </c>
      <c r="B1885" s="8" t="s">
        <v>2239</v>
      </c>
      <c r="C1885" s="8" t="s">
        <v>23929</v>
      </c>
      <c r="D1885" s="8" t="s">
        <v>23930</v>
      </c>
      <c r="E1885" s="7" t="s">
        <v>23931</v>
      </c>
      <c r="F1885" s="8" t="s">
        <v>23932</v>
      </c>
      <c r="G1885" s="7" t="s">
        <v>16407</v>
      </c>
    </row>
    <row r="1886" spans="1:7" ht="16" x14ac:dyDescent="0.2">
      <c r="A1886" s="6">
        <v>1885</v>
      </c>
      <c r="B1886" s="8" t="s">
        <v>2240</v>
      </c>
      <c r="C1886" s="8" t="s">
        <v>23933</v>
      </c>
      <c r="D1886" s="8" t="s">
        <v>23934</v>
      </c>
      <c r="E1886" s="7" t="s">
        <v>23935</v>
      </c>
      <c r="F1886" s="8" t="s">
        <v>23936</v>
      </c>
      <c r="G1886" s="7" t="s">
        <v>16407</v>
      </c>
    </row>
    <row r="1887" spans="1:7" ht="16" x14ac:dyDescent="0.2">
      <c r="A1887" s="6">
        <v>1886</v>
      </c>
      <c r="B1887" s="8" t="s">
        <v>2241</v>
      </c>
      <c r="C1887" s="8" t="s">
        <v>23937</v>
      </c>
      <c r="D1887" s="8" t="s">
        <v>23938</v>
      </c>
      <c r="E1887" s="7" t="s">
        <v>23939</v>
      </c>
      <c r="F1887" s="8" t="s">
        <v>23940</v>
      </c>
      <c r="G1887" s="7" t="s">
        <v>16407</v>
      </c>
    </row>
    <row r="1888" spans="1:7" ht="16" x14ac:dyDescent="0.2">
      <c r="A1888" s="6">
        <v>1887</v>
      </c>
      <c r="B1888" s="8" t="s">
        <v>2242</v>
      </c>
      <c r="C1888" s="8" t="s">
        <v>23941</v>
      </c>
      <c r="D1888" s="8" t="s">
        <v>23942</v>
      </c>
      <c r="E1888" s="7" t="s">
        <v>23943</v>
      </c>
      <c r="F1888" s="8" t="s">
        <v>23944</v>
      </c>
      <c r="G1888" s="7" t="s">
        <v>16407</v>
      </c>
    </row>
    <row r="1889" spans="1:7" ht="16" x14ac:dyDescent="0.2">
      <c r="A1889" s="6">
        <v>1888</v>
      </c>
      <c r="B1889" s="8" t="s">
        <v>2243</v>
      </c>
      <c r="C1889" s="8" t="s">
        <v>23945</v>
      </c>
      <c r="D1889" s="8" t="s">
        <v>23946</v>
      </c>
      <c r="E1889" s="7" t="s">
        <v>23947</v>
      </c>
      <c r="F1889" s="8" t="s">
        <v>23948</v>
      </c>
      <c r="G1889" s="7" t="s">
        <v>16407</v>
      </c>
    </row>
    <row r="1890" spans="1:7" ht="16" x14ac:dyDescent="0.2">
      <c r="A1890" s="6">
        <v>1889</v>
      </c>
      <c r="B1890" s="8" t="s">
        <v>2244</v>
      </c>
      <c r="C1890" s="8" t="s">
        <v>23949</v>
      </c>
      <c r="D1890" s="8" t="s">
        <v>23950</v>
      </c>
      <c r="E1890" s="7" t="s">
        <v>23951</v>
      </c>
      <c r="F1890" s="8" t="s">
        <v>23952</v>
      </c>
      <c r="G1890" s="7" t="s">
        <v>16407</v>
      </c>
    </row>
    <row r="1891" spans="1:7" ht="16" x14ac:dyDescent="0.2">
      <c r="A1891" s="6">
        <v>1890</v>
      </c>
      <c r="B1891" s="8" t="s">
        <v>2245</v>
      </c>
      <c r="C1891" s="8" t="s">
        <v>23953</v>
      </c>
      <c r="D1891" s="8" t="s">
        <v>23954</v>
      </c>
      <c r="E1891" s="7" t="s">
        <v>23955</v>
      </c>
      <c r="F1891" s="8" t="s">
        <v>23956</v>
      </c>
      <c r="G1891" s="7" t="s">
        <v>16407</v>
      </c>
    </row>
    <row r="1892" spans="1:7" ht="16" x14ac:dyDescent="0.2">
      <c r="A1892" s="6">
        <v>1891</v>
      </c>
      <c r="B1892" s="8" t="s">
        <v>2246</v>
      </c>
      <c r="C1892" s="8" t="s">
        <v>23957</v>
      </c>
      <c r="D1892" s="8" t="s">
        <v>23958</v>
      </c>
      <c r="E1892" s="7" t="s">
        <v>23959</v>
      </c>
      <c r="F1892" s="8" t="s">
        <v>23960</v>
      </c>
      <c r="G1892" s="7" t="s">
        <v>16407</v>
      </c>
    </row>
    <row r="1893" spans="1:7" ht="16" x14ac:dyDescent="0.2">
      <c r="A1893" s="6">
        <v>1892</v>
      </c>
      <c r="B1893" s="8" t="s">
        <v>2247</v>
      </c>
      <c r="C1893" s="8" t="s">
        <v>23961</v>
      </c>
      <c r="D1893" s="8" t="s">
        <v>23962</v>
      </c>
      <c r="E1893" s="7" t="s">
        <v>23963</v>
      </c>
      <c r="F1893" s="8" t="s">
        <v>23964</v>
      </c>
      <c r="G1893" s="7" t="s">
        <v>16407</v>
      </c>
    </row>
    <row r="1894" spans="1:7" ht="16" x14ac:dyDescent="0.2">
      <c r="A1894" s="6">
        <v>1893</v>
      </c>
      <c r="B1894" s="8" t="s">
        <v>2248</v>
      </c>
      <c r="C1894" s="8" t="s">
        <v>23965</v>
      </c>
      <c r="D1894" s="8" t="s">
        <v>23966</v>
      </c>
      <c r="E1894" s="7" t="s">
        <v>23967</v>
      </c>
      <c r="F1894" s="8" t="s">
        <v>23968</v>
      </c>
      <c r="G1894" s="7" t="s">
        <v>16407</v>
      </c>
    </row>
    <row r="1895" spans="1:7" ht="16" x14ac:dyDescent="0.2">
      <c r="A1895" s="6">
        <v>1894</v>
      </c>
      <c r="B1895" s="8" t="s">
        <v>2249</v>
      </c>
      <c r="C1895" s="8" t="s">
        <v>23969</v>
      </c>
      <c r="D1895" s="8" t="s">
        <v>23970</v>
      </c>
      <c r="E1895" s="7" t="s">
        <v>23971</v>
      </c>
      <c r="F1895" s="8" t="s">
        <v>23972</v>
      </c>
      <c r="G1895" s="7" t="s">
        <v>16407</v>
      </c>
    </row>
    <row r="1896" spans="1:7" ht="16" x14ac:dyDescent="0.2">
      <c r="A1896" s="6">
        <v>1895</v>
      </c>
      <c r="B1896" s="8" t="s">
        <v>2250</v>
      </c>
      <c r="C1896" s="8" t="s">
        <v>23973</v>
      </c>
      <c r="D1896" s="8" t="s">
        <v>23974</v>
      </c>
      <c r="E1896" s="7" t="s">
        <v>23975</v>
      </c>
      <c r="F1896" s="8" t="s">
        <v>23976</v>
      </c>
      <c r="G1896" s="7" t="s">
        <v>16407</v>
      </c>
    </row>
    <row r="1897" spans="1:7" ht="16" x14ac:dyDescent="0.2">
      <c r="A1897" s="6">
        <v>1896</v>
      </c>
      <c r="B1897" s="8" t="s">
        <v>2251</v>
      </c>
      <c r="C1897" s="8" t="s">
        <v>23977</v>
      </c>
      <c r="D1897" s="8" t="s">
        <v>23978</v>
      </c>
      <c r="E1897" s="7" t="s">
        <v>23979</v>
      </c>
      <c r="F1897" s="8" t="s">
        <v>23980</v>
      </c>
      <c r="G1897" s="7" t="s">
        <v>16407</v>
      </c>
    </row>
    <row r="1898" spans="1:7" ht="16" x14ac:dyDescent="0.2">
      <c r="A1898" s="6">
        <v>1897</v>
      </c>
      <c r="B1898" s="8" t="s">
        <v>2252</v>
      </c>
      <c r="C1898" s="8" t="s">
        <v>23981</v>
      </c>
      <c r="D1898" s="8" t="s">
        <v>23982</v>
      </c>
      <c r="E1898" s="7" t="s">
        <v>23983</v>
      </c>
      <c r="F1898" s="8" t="s">
        <v>23984</v>
      </c>
      <c r="G1898" s="7" t="s">
        <v>16407</v>
      </c>
    </row>
    <row r="1899" spans="1:7" ht="16" x14ac:dyDescent="0.2">
      <c r="A1899" s="6">
        <v>1898</v>
      </c>
      <c r="B1899" s="8" t="s">
        <v>2253</v>
      </c>
      <c r="C1899" s="8" t="s">
        <v>23985</v>
      </c>
      <c r="D1899" s="8" t="s">
        <v>23986</v>
      </c>
      <c r="E1899" s="7" t="s">
        <v>23987</v>
      </c>
      <c r="F1899" s="8" t="s">
        <v>23988</v>
      </c>
      <c r="G1899" s="7" t="s">
        <v>16407</v>
      </c>
    </row>
    <row r="1900" spans="1:7" ht="16" x14ac:dyDescent="0.2">
      <c r="A1900" s="6">
        <v>1899</v>
      </c>
      <c r="B1900" s="8" t="s">
        <v>2254</v>
      </c>
      <c r="C1900" s="8" t="s">
        <v>23989</v>
      </c>
      <c r="D1900" s="8" t="s">
        <v>23990</v>
      </c>
      <c r="E1900" s="7" t="s">
        <v>23991</v>
      </c>
      <c r="F1900" s="8" t="s">
        <v>23992</v>
      </c>
      <c r="G1900" s="7" t="s">
        <v>16407</v>
      </c>
    </row>
    <row r="1901" spans="1:7" ht="16" x14ac:dyDescent="0.2">
      <c r="A1901" s="6">
        <v>1900</v>
      </c>
      <c r="B1901" s="8" t="s">
        <v>2255</v>
      </c>
      <c r="C1901" s="8" t="s">
        <v>23993</v>
      </c>
      <c r="D1901" s="8" t="s">
        <v>23994</v>
      </c>
      <c r="E1901" s="7" t="s">
        <v>23995</v>
      </c>
      <c r="F1901" s="8" t="s">
        <v>23996</v>
      </c>
      <c r="G1901" s="7" t="s">
        <v>16407</v>
      </c>
    </row>
    <row r="1902" spans="1:7" ht="16" x14ac:dyDescent="0.2">
      <c r="A1902" s="6">
        <v>1901</v>
      </c>
      <c r="B1902" s="8" t="s">
        <v>2256</v>
      </c>
      <c r="C1902" s="8" t="s">
        <v>23997</v>
      </c>
      <c r="D1902" s="8" t="s">
        <v>23998</v>
      </c>
      <c r="E1902" s="7" t="s">
        <v>23999</v>
      </c>
      <c r="F1902" s="8" t="s">
        <v>24000</v>
      </c>
      <c r="G1902" s="7" t="s">
        <v>16407</v>
      </c>
    </row>
    <row r="1903" spans="1:7" ht="16" x14ac:dyDescent="0.2">
      <c r="A1903" s="6">
        <v>1902</v>
      </c>
      <c r="B1903" s="8" t="s">
        <v>2257</v>
      </c>
      <c r="C1903" s="8" t="s">
        <v>24001</v>
      </c>
      <c r="D1903" s="8" t="s">
        <v>24002</v>
      </c>
      <c r="E1903" s="7" t="s">
        <v>24003</v>
      </c>
      <c r="F1903" s="8" t="s">
        <v>24004</v>
      </c>
      <c r="G1903" s="7" t="s">
        <v>16407</v>
      </c>
    </row>
    <row r="1904" spans="1:7" ht="16" x14ac:dyDescent="0.2">
      <c r="A1904" s="6">
        <v>1903</v>
      </c>
      <c r="B1904" s="8" t="s">
        <v>2258</v>
      </c>
      <c r="C1904" s="8" t="s">
        <v>24005</v>
      </c>
      <c r="D1904" s="8" t="s">
        <v>24006</v>
      </c>
      <c r="E1904" s="7" t="s">
        <v>24007</v>
      </c>
      <c r="F1904" s="8" t="s">
        <v>24008</v>
      </c>
      <c r="G1904" s="7" t="s">
        <v>16407</v>
      </c>
    </row>
    <row r="1905" spans="1:7" ht="16" x14ac:dyDescent="0.2">
      <c r="A1905" s="6">
        <v>1904</v>
      </c>
      <c r="B1905" s="8" t="s">
        <v>2259</v>
      </c>
      <c r="C1905" s="8" t="s">
        <v>24009</v>
      </c>
      <c r="D1905" s="8" t="s">
        <v>24010</v>
      </c>
      <c r="E1905" s="7" t="s">
        <v>24011</v>
      </c>
      <c r="F1905" s="8" t="s">
        <v>24012</v>
      </c>
      <c r="G1905" s="7" t="s">
        <v>16407</v>
      </c>
    </row>
    <row r="1906" spans="1:7" ht="16" x14ac:dyDescent="0.2">
      <c r="A1906" s="6">
        <v>1905</v>
      </c>
      <c r="B1906" s="8" t="s">
        <v>49166</v>
      </c>
      <c r="C1906" s="8" t="s">
        <v>24013</v>
      </c>
      <c r="D1906" s="8" t="s">
        <v>24014</v>
      </c>
      <c r="E1906" s="7" t="s">
        <v>24015</v>
      </c>
      <c r="F1906" s="8" t="s">
        <v>24016</v>
      </c>
      <c r="G1906" s="7" t="s">
        <v>16407</v>
      </c>
    </row>
    <row r="1907" spans="1:7" ht="16" x14ac:dyDescent="0.2">
      <c r="A1907" s="6">
        <v>1906</v>
      </c>
      <c r="B1907" s="8" t="s">
        <v>49168</v>
      </c>
      <c r="C1907" s="8" t="s">
        <v>24017</v>
      </c>
      <c r="D1907" s="8" t="s">
        <v>24018</v>
      </c>
      <c r="E1907" s="7" t="s">
        <v>24019</v>
      </c>
      <c r="F1907" s="8" t="s">
        <v>24020</v>
      </c>
      <c r="G1907" s="7" t="s">
        <v>16407</v>
      </c>
    </row>
    <row r="1908" spans="1:7" ht="16" x14ac:dyDescent="0.2">
      <c r="A1908" s="6">
        <v>1907</v>
      </c>
      <c r="B1908" s="8" t="s">
        <v>49170</v>
      </c>
      <c r="C1908" s="8" t="s">
        <v>24021</v>
      </c>
      <c r="D1908" s="8" t="s">
        <v>24022</v>
      </c>
      <c r="E1908" s="7" t="s">
        <v>24023</v>
      </c>
      <c r="F1908" s="8" t="s">
        <v>24024</v>
      </c>
      <c r="G1908" s="7" t="s">
        <v>16407</v>
      </c>
    </row>
    <row r="1909" spans="1:7" ht="16" x14ac:dyDescent="0.2">
      <c r="A1909" s="6">
        <v>1908</v>
      </c>
      <c r="B1909" s="8" t="s">
        <v>49172</v>
      </c>
      <c r="C1909" s="8" t="s">
        <v>24025</v>
      </c>
      <c r="D1909" s="8" t="s">
        <v>24026</v>
      </c>
      <c r="E1909" s="7" t="s">
        <v>24027</v>
      </c>
      <c r="F1909" s="8" t="s">
        <v>24028</v>
      </c>
      <c r="G1909" s="7" t="s">
        <v>16407</v>
      </c>
    </row>
    <row r="1910" spans="1:7" ht="16" x14ac:dyDescent="0.2">
      <c r="A1910" s="6">
        <v>1909</v>
      </c>
      <c r="B1910" s="8" t="s">
        <v>49174</v>
      </c>
      <c r="C1910" s="8" t="s">
        <v>24029</v>
      </c>
      <c r="D1910" s="8" t="s">
        <v>24030</v>
      </c>
      <c r="E1910" s="7" t="s">
        <v>24031</v>
      </c>
      <c r="F1910" s="8" t="s">
        <v>24032</v>
      </c>
      <c r="G1910" s="7" t="s">
        <v>16407</v>
      </c>
    </row>
    <row r="1911" spans="1:7" ht="16" x14ac:dyDescent="0.2">
      <c r="A1911" s="6">
        <v>1910</v>
      </c>
      <c r="B1911" s="8" t="s">
        <v>49176</v>
      </c>
      <c r="C1911" s="8" t="s">
        <v>24033</v>
      </c>
      <c r="D1911" s="8" t="s">
        <v>24034</v>
      </c>
      <c r="E1911" s="7" t="s">
        <v>24035</v>
      </c>
      <c r="F1911" s="8" t="s">
        <v>24036</v>
      </c>
      <c r="G1911" s="7" t="s">
        <v>16407</v>
      </c>
    </row>
    <row r="1912" spans="1:7" ht="16" x14ac:dyDescent="0.2">
      <c r="A1912" s="6">
        <v>1911</v>
      </c>
      <c r="B1912" s="8" t="s">
        <v>49178</v>
      </c>
      <c r="C1912" s="8" t="s">
        <v>24037</v>
      </c>
      <c r="D1912" s="8" t="s">
        <v>24038</v>
      </c>
      <c r="E1912" s="7" t="s">
        <v>24039</v>
      </c>
      <c r="F1912" s="8" t="s">
        <v>24040</v>
      </c>
      <c r="G1912" s="7" t="s">
        <v>16407</v>
      </c>
    </row>
    <row r="1913" spans="1:7" ht="16" x14ac:dyDescent="0.2">
      <c r="A1913" s="6">
        <v>1912</v>
      </c>
      <c r="B1913" s="8" t="s">
        <v>49180</v>
      </c>
      <c r="C1913" s="8" t="s">
        <v>24041</v>
      </c>
      <c r="D1913" s="8" t="s">
        <v>24042</v>
      </c>
      <c r="E1913" s="7" t="s">
        <v>24043</v>
      </c>
      <c r="F1913" s="8" t="s">
        <v>24044</v>
      </c>
      <c r="G1913" s="7" t="s">
        <v>16407</v>
      </c>
    </row>
    <row r="1914" spans="1:7" ht="16" x14ac:dyDescent="0.2">
      <c r="A1914" s="6">
        <v>1913</v>
      </c>
      <c r="B1914" s="8" t="s">
        <v>49182</v>
      </c>
      <c r="C1914" s="8" t="s">
        <v>24045</v>
      </c>
      <c r="D1914" s="8" t="s">
        <v>24046</v>
      </c>
      <c r="E1914" s="7" t="s">
        <v>24047</v>
      </c>
      <c r="F1914" s="8" t="s">
        <v>24048</v>
      </c>
      <c r="G1914" s="7" t="s">
        <v>16407</v>
      </c>
    </row>
    <row r="1915" spans="1:7" ht="16" x14ac:dyDescent="0.2">
      <c r="A1915" s="6">
        <v>1914</v>
      </c>
      <c r="B1915" s="8" t="s">
        <v>49184</v>
      </c>
      <c r="C1915" s="8" t="s">
        <v>24049</v>
      </c>
      <c r="D1915" s="8" t="s">
        <v>24050</v>
      </c>
      <c r="E1915" s="7" t="s">
        <v>24051</v>
      </c>
      <c r="F1915" s="8" t="s">
        <v>24052</v>
      </c>
      <c r="G1915" s="7" t="s">
        <v>16407</v>
      </c>
    </row>
    <row r="1916" spans="1:7" ht="16" x14ac:dyDescent="0.2">
      <c r="A1916" s="6">
        <v>1915</v>
      </c>
      <c r="B1916" s="8" t="s">
        <v>49186</v>
      </c>
      <c r="C1916" s="8" t="s">
        <v>24053</v>
      </c>
      <c r="D1916" s="8" t="s">
        <v>24054</v>
      </c>
      <c r="E1916" s="7" t="s">
        <v>24055</v>
      </c>
      <c r="F1916" s="8" t="s">
        <v>24056</v>
      </c>
      <c r="G1916" s="7" t="s">
        <v>16407</v>
      </c>
    </row>
    <row r="1917" spans="1:7" ht="16" x14ac:dyDescent="0.2">
      <c r="A1917" s="6">
        <v>1916</v>
      </c>
      <c r="B1917" s="8" t="s">
        <v>49188</v>
      </c>
      <c r="C1917" s="8" t="s">
        <v>24057</v>
      </c>
      <c r="D1917" s="8" t="s">
        <v>24058</v>
      </c>
      <c r="E1917" s="7" t="s">
        <v>24059</v>
      </c>
      <c r="F1917" s="8" t="s">
        <v>24060</v>
      </c>
      <c r="G1917" s="7" t="s">
        <v>16407</v>
      </c>
    </row>
    <row r="1918" spans="1:7" ht="16" x14ac:dyDescent="0.2">
      <c r="A1918" s="6">
        <v>1917</v>
      </c>
      <c r="B1918" s="8" t="s">
        <v>49190</v>
      </c>
      <c r="C1918" s="8" t="s">
        <v>24061</v>
      </c>
      <c r="D1918" s="8" t="s">
        <v>24062</v>
      </c>
      <c r="E1918" s="7" t="s">
        <v>24063</v>
      </c>
      <c r="F1918" s="8" t="s">
        <v>24064</v>
      </c>
      <c r="G1918" s="7" t="s">
        <v>16407</v>
      </c>
    </row>
    <row r="1919" spans="1:7" ht="16" x14ac:dyDescent="0.2">
      <c r="A1919" s="6">
        <v>1918</v>
      </c>
      <c r="B1919" s="8" t="s">
        <v>49192</v>
      </c>
      <c r="C1919" s="8" t="s">
        <v>24065</v>
      </c>
      <c r="D1919" s="8" t="s">
        <v>24066</v>
      </c>
      <c r="E1919" s="7" t="s">
        <v>24067</v>
      </c>
      <c r="F1919" s="8" t="s">
        <v>24068</v>
      </c>
      <c r="G1919" s="7" t="s">
        <v>16407</v>
      </c>
    </row>
    <row r="1920" spans="1:7" ht="16" x14ac:dyDescent="0.2">
      <c r="A1920" s="6">
        <v>1919</v>
      </c>
      <c r="B1920" s="8" t="s">
        <v>49194</v>
      </c>
      <c r="C1920" s="8" t="s">
        <v>24069</v>
      </c>
      <c r="D1920" s="8" t="s">
        <v>24070</v>
      </c>
      <c r="E1920" s="7" t="s">
        <v>24071</v>
      </c>
      <c r="F1920" s="8" t="s">
        <v>24072</v>
      </c>
      <c r="G1920" s="7" t="s">
        <v>16407</v>
      </c>
    </row>
    <row r="1921" spans="1:7" ht="16" x14ac:dyDescent="0.2">
      <c r="A1921" s="6">
        <v>1920</v>
      </c>
      <c r="B1921" s="8" t="s">
        <v>49196</v>
      </c>
      <c r="C1921" s="8" t="s">
        <v>24073</v>
      </c>
      <c r="D1921" s="8" t="s">
        <v>24074</v>
      </c>
      <c r="E1921" s="7" t="s">
        <v>24075</v>
      </c>
      <c r="F1921" s="8" t="s">
        <v>24076</v>
      </c>
      <c r="G1921" s="7" t="s">
        <v>16407</v>
      </c>
    </row>
    <row r="1922" spans="1:7" ht="16" x14ac:dyDescent="0.2">
      <c r="A1922" s="6">
        <v>1921</v>
      </c>
      <c r="B1922" s="8" t="s">
        <v>2260</v>
      </c>
      <c r="C1922" s="8" t="s">
        <v>24077</v>
      </c>
      <c r="D1922" s="8" t="s">
        <v>24078</v>
      </c>
      <c r="E1922" s="7" t="s">
        <v>24079</v>
      </c>
      <c r="F1922" s="8" t="s">
        <v>24080</v>
      </c>
      <c r="G1922" s="7" t="s">
        <v>16407</v>
      </c>
    </row>
    <row r="1923" spans="1:7" ht="16" x14ac:dyDescent="0.2">
      <c r="A1923" s="6">
        <v>1922</v>
      </c>
      <c r="B1923" s="8" t="s">
        <v>2261</v>
      </c>
      <c r="C1923" s="8" t="s">
        <v>24081</v>
      </c>
      <c r="D1923" s="8" t="s">
        <v>24082</v>
      </c>
      <c r="E1923" s="7" t="s">
        <v>24083</v>
      </c>
      <c r="F1923" s="8" t="s">
        <v>24084</v>
      </c>
      <c r="G1923" s="7" t="s">
        <v>16407</v>
      </c>
    </row>
    <row r="1924" spans="1:7" ht="16" x14ac:dyDescent="0.2">
      <c r="A1924" s="6">
        <v>1923</v>
      </c>
      <c r="B1924" s="8" t="s">
        <v>2262</v>
      </c>
      <c r="C1924" s="8" t="s">
        <v>24085</v>
      </c>
      <c r="D1924" s="8" t="s">
        <v>24086</v>
      </c>
      <c r="E1924" s="7" t="s">
        <v>24087</v>
      </c>
      <c r="F1924" s="8" t="s">
        <v>24088</v>
      </c>
      <c r="G1924" s="7" t="s">
        <v>16407</v>
      </c>
    </row>
    <row r="1925" spans="1:7" ht="16" x14ac:dyDescent="0.2">
      <c r="A1925" s="6">
        <v>1924</v>
      </c>
      <c r="B1925" s="8" t="s">
        <v>2263</v>
      </c>
      <c r="C1925" s="8" t="s">
        <v>24089</v>
      </c>
      <c r="D1925" s="8" t="s">
        <v>24090</v>
      </c>
      <c r="E1925" s="7" t="s">
        <v>24091</v>
      </c>
      <c r="F1925" s="8" t="s">
        <v>24092</v>
      </c>
      <c r="G1925" s="7" t="s">
        <v>16407</v>
      </c>
    </row>
    <row r="1926" spans="1:7" ht="16" x14ac:dyDescent="0.2">
      <c r="A1926" s="6">
        <v>1925</v>
      </c>
      <c r="B1926" s="8" t="s">
        <v>2264</v>
      </c>
      <c r="C1926" s="8" t="s">
        <v>24093</v>
      </c>
      <c r="D1926" s="8" t="s">
        <v>24094</v>
      </c>
      <c r="E1926" s="7" t="s">
        <v>24095</v>
      </c>
      <c r="F1926" s="8" t="s">
        <v>24096</v>
      </c>
      <c r="G1926" s="7" t="s">
        <v>16407</v>
      </c>
    </row>
    <row r="1927" spans="1:7" ht="16" x14ac:dyDescent="0.2">
      <c r="A1927" s="6">
        <v>1926</v>
      </c>
      <c r="B1927" s="8" t="s">
        <v>2265</v>
      </c>
      <c r="C1927" s="8" t="s">
        <v>24097</v>
      </c>
      <c r="D1927" s="8" t="s">
        <v>24098</v>
      </c>
      <c r="E1927" s="7" t="s">
        <v>24099</v>
      </c>
      <c r="F1927" s="8" t="s">
        <v>24100</v>
      </c>
      <c r="G1927" s="7" t="s">
        <v>16407</v>
      </c>
    </row>
    <row r="1928" spans="1:7" ht="16" x14ac:dyDescent="0.2">
      <c r="A1928" s="6">
        <v>1927</v>
      </c>
      <c r="B1928" s="8" t="s">
        <v>2266</v>
      </c>
      <c r="C1928" s="8" t="s">
        <v>24101</v>
      </c>
      <c r="D1928" s="8" t="s">
        <v>24102</v>
      </c>
      <c r="E1928" s="7" t="s">
        <v>24103</v>
      </c>
      <c r="F1928" s="8" t="s">
        <v>24104</v>
      </c>
      <c r="G1928" s="7" t="s">
        <v>16407</v>
      </c>
    </row>
    <row r="1929" spans="1:7" ht="16" x14ac:dyDescent="0.2">
      <c r="A1929" s="6">
        <v>1928</v>
      </c>
      <c r="B1929" s="8" t="s">
        <v>2267</v>
      </c>
      <c r="C1929" s="8" t="s">
        <v>24105</v>
      </c>
      <c r="D1929" s="8" t="s">
        <v>24106</v>
      </c>
      <c r="E1929" s="7" t="s">
        <v>24107</v>
      </c>
      <c r="F1929" s="8" t="s">
        <v>24108</v>
      </c>
      <c r="G1929" s="7" t="s">
        <v>16407</v>
      </c>
    </row>
    <row r="1930" spans="1:7" ht="16" x14ac:dyDescent="0.2">
      <c r="A1930" s="6">
        <v>1929</v>
      </c>
      <c r="B1930" s="8" t="s">
        <v>2268</v>
      </c>
      <c r="C1930" s="8" t="s">
        <v>24109</v>
      </c>
      <c r="D1930" s="8" t="s">
        <v>24110</v>
      </c>
      <c r="E1930" s="7" t="s">
        <v>24111</v>
      </c>
      <c r="F1930" s="8" t="s">
        <v>24112</v>
      </c>
      <c r="G1930" s="7" t="s">
        <v>16407</v>
      </c>
    </row>
    <row r="1931" spans="1:7" ht="16" x14ac:dyDescent="0.2">
      <c r="A1931" s="6">
        <v>1930</v>
      </c>
      <c r="B1931" s="8" t="s">
        <v>2269</v>
      </c>
      <c r="C1931" s="8" t="s">
        <v>24113</v>
      </c>
      <c r="D1931" s="8" t="s">
        <v>24114</v>
      </c>
      <c r="E1931" s="7" t="s">
        <v>24115</v>
      </c>
      <c r="F1931" s="8" t="s">
        <v>24116</v>
      </c>
      <c r="G1931" s="7" t="s">
        <v>16407</v>
      </c>
    </row>
    <row r="1932" spans="1:7" ht="16" x14ac:dyDescent="0.2">
      <c r="A1932" s="6">
        <v>1931</v>
      </c>
      <c r="B1932" s="8" t="s">
        <v>2270</v>
      </c>
      <c r="C1932" s="8" t="s">
        <v>24117</v>
      </c>
      <c r="D1932" s="8" t="s">
        <v>24118</v>
      </c>
      <c r="E1932" s="7" t="s">
        <v>24119</v>
      </c>
      <c r="F1932" s="8" t="s">
        <v>24120</v>
      </c>
      <c r="G1932" s="7" t="s">
        <v>16407</v>
      </c>
    </row>
    <row r="1933" spans="1:7" ht="16" x14ac:dyDescent="0.2">
      <c r="A1933" s="6">
        <v>1932</v>
      </c>
      <c r="B1933" s="8" t="s">
        <v>2271</v>
      </c>
      <c r="C1933" s="8" t="s">
        <v>24121</v>
      </c>
      <c r="D1933" s="8" t="s">
        <v>24122</v>
      </c>
      <c r="E1933" s="7" t="s">
        <v>24123</v>
      </c>
      <c r="F1933" s="8" t="s">
        <v>24124</v>
      </c>
      <c r="G1933" s="7" t="s">
        <v>16407</v>
      </c>
    </row>
    <row r="1934" spans="1:7" ht="16" x14ac:dyDescent="0.2">
      <c r="A1934" s="6">
        <v>1933</v>
      </c>
      <c r="B1934" s="8" t="s">
        <v>2272</v>
      </c>
      <c r="C1934" s="8" t="s">
        <v>24125</v>
      </c>
      <c r="D1934" s="8" t="s">
        <v>24126</v>
      </c>
      <c r="E1934" s="7" t="s">
        <v>24127</v>
      </c>
      <c r="F1934" s="8" t="s">
        <v>24128</v>
      </c>
      <c r="G1934" s="7" t="s">
        <v>16407</v>
      </c>
    </row>
    <row r="1935" spans="1:7" ht="16" x14ac:dyDescent="0.2">
      <c r="A1935" s="6">
        <v>1934</v>
      </c>
      <c r="B1935" s="8" t="s">
        <v>2273</v>
      </c>
      <c r="C1935" s="8" t="s">
        <v>24129</v>
      </c>
      <c r="D1935" s="8" t="s">
        <v>24130</v>
      </c>
      <c r="E1935" s="7" t="s">
        <v>24131</v>
      </c>
      <c r="F1935" s="8" t="s">
        <v>24132</v>
      </c>
      <c r="G1935" s="7" t="s">
        <v>16407</v>
      </c>
    </row>
    <row r="1936" spans="1:7" ht="16" x14ac:dyDescent="0.2">
      <c r="A1936" s="6">
        <v>1935</v>
      </c>
      <c r="B1936" s="8" t="s">
        <v>2274</v>
      </c>
      <c r="C1936" s="8" t="s">
        <v>24133</v>
      </c>
      <c r="D1936" s="8" t="s">
        <v>24134</v>
      </c>
      <c r="E1936" s="7" t="s">
        <v>24135</v>
      </c>
      <c r="F1936" s="8" t="s">
        <v>24136</v>
      </c>
      <c r="G1936" s="7" t="s">
        <v>16407</v>
      </c>
    </row>
    <row r="1937" spans="1:7" ht="16" x14ac:dyDescent="0.2">
      <c r="A1937" s="6">
        <v>1936</v>
      </c>
      <c r="B1937" s="8" t="s">
        <v>2275</v>
      </c>
      <c r="C1937" s="8" t="s">
        <v>24137</v>
      </c>
      <c r="D1937" s="8" t="s">
        <v>24138</v>
      </c>
      <c r="E1937" s="7" t="s">
        <v>24139</v>
      </c>
      <c r="F1937" s="8" t="s">
        <v>24140</v>
      </c>
      <c r="G1937" s="7" t="s">
        <v>16407</v>
      </c>
    </row>
    <row r="1938" spans="1:7" ht="16" x14ac:dyDescent="0.2">
      <c r="A1938" s="6">
        <v>1937</v>
      </c>
      <c r="B1938" s="8" t="s">
        <v>2276</v>
      </c>
      <c r="C1938" s="8" t="s">
        <v>24141</v>
      </c>
      <c r="D1938" s="8" t="s">
        <v>24142</v>
      </c>
      <c r="E1938" s="7" t="s">
        <v>24143</v>
      </c>
      <c r="F1938" s="8" t="s">
        <v>24144</v>
      </c>
      <c r="G1938" s="7" t="s">
        <v>16407</v>
      </c>
    </row>
    <row r="1939" spans="1:7" ht="16" x14ac:dyDescent="0.2">
      <c r="A1939" s="6">
        <v>1938</v>
      </c>
      <c r="B1939" s="8" t="s">
        <v>2277</v>
      </c>
      <c r="C1939" s="8" t="s">
        <v>24145</v>
      </c>
      <c r="D1939" s="8" t="s">
        <v>24146</v>
      </c>
      <c r="E1939" s="7" t="s">
        <v>24147</v>
      </c>
      <c r="F1939" s="8" t="s">
        <v>24148</v>
      </c>
      <c r="G1939" s="7" t="s">
        <v>16407</v>
      </c>
    </row>
    <row r="1940" spans="1:7" ht="16" x14ac:dyDescent="0.2">
      <c r="A1940" s="6">
        <v>1939</v>
      </c>
      <c r="B1940" s="8" t="s">
        <v>2278</v>
      </c>
      <c r="C1940" s="8" t="s">
        <v>24149</v>
      </c>
      <c r="D1940" s="8" t="s">
        <v>24150</v>
      </c>
      <c r="E1940" s="7" t="s">
        <v>24151</v>
      </c>
      <c r="F1940" s="8" t="s">
        <v>24152</v>
      </c>
      <c r="G1940" s="7" t="s">
        <v>16407</v>
      </c>
    </row>
    <row r="1941" spans="1:7" ht="16" x14ac:dyDescent="0.2">
      <c r="A1941" s="6">
        <v>1940</v>
      </c>
      <c r="B1941" s="8" t="s">
        <v>2279</v>
      </c>
      <c r="C1941" s="8" t="s">
        <v>24153</v>
      </c>
      <c r="D1941" s="8" t="s">
        <v>24154</v>
      </c>
      <c r="E1941" s="7" t="s">
        <v>24155</v>
      </c>
      <c r="F1941" s="8" t="s">
        <v>24156</v>
      </c>
      <c r="G1941" s="7" t="s">
        <v>16407</v>
      </c>
    </row>
    <row r="1942" spans="1:7" ht="16" x14ac:dyDescent="0.2">
      <c r="A1942" s="6">
        <v>1941</v>
      </c>
      <c r="B1942" s="8" t="s">
        <v>2280</v>
      </c>
      <c r="C1942" s="8" t="s">
        <v>24157</v>
      </c>
      <c r="D1942" s="8" t="s">
        <v>24158</v>
      </c>
      <c r="E1942" s="7" t="s">
        <v>24159</v>
      </c>
      <c r="F1942" s="8" t="s">
        <v>24160</v>
      </c>
      <c r="G1942" s="7" t="s">
        <v>16407</v>
      </c>
    </row>
    <row r="1943" spans="1:7" ht="16" x14ac:dyDescent="0.2">
      <c r="A1943" s="6">
        <v>1942</v>
      </c>
      <c r="B1943" s="8" t="s">
        <v>2281</v>
      </c>
      <c r="C1943" s="8" t="s">
        <v>24161</v>
      </c>
      <c r="D1943" s="8" t="s">
        <v>24162</v>
      </c>
      <c r="E1943" s="7" t="s">
        <v>24163</v>
      </c>
      <c r="F1943" s="8" t="s">
        <v>24164</v>
      </c>
      <c r="G1943" s="7" t="s">
        <v>16407</v>
      </c>
    </row>
    <row r="1944" spans="1:7" ht="16" x14ac:dyDescent="0.2">
      <c r="A1944" s="6">
        <v>1943</v>
      </c>
      <c r="B1944" s="8" t="s">
        <v>2282</v>
      </c>
      <c r="C1944" s="8" t="s">
        <v>24165</v>
      </c>
      <c r="D1944" s="8" t="s">
        <v>24166</v>
      </c>
      <c r="E1944" s="7" t="s">
        <v>24167</v>
      </c>
      <c r="F1944" s="8" t="s">
        <v>24168</v>
      </c>
      <c r="G1944" s="7" t="s">
        <v>16407</v>
      </c>
    </row>
    <row r="1945" spans="1:7" ht="16" x14ac:dyDescent="0.2">
      <c r="A1945" s="6">
        <v>1944</v>
      </c>
      <c r="B1945" s="8" t="s">
        <v>2283</v>
      </c>
      <c r="C1945" s="8" t="s">
        <v>24169</v>
      </c>
      <c r="D1945" s="8" t="s">
        <v>24170</v>
      </c>
      <c r="E1945" s="7" t="s">
        <v>24171</v>
      </c>
      <c r="F1945" s="8" t="s">
        <v>24172</v>
      </c>
      <c r="G1945" s="7" t="s">
        <v>16407</v>
      </c>
    </row>
    <row r="1946" spans="1:7" ht="16" x14ac:dyDescent="0.2">
      <c r="A1946" s="6">
        <v>1945</v>
      </c>
      <c r="B1946" s="8" t="s">
        <v>2284</v>
      </c>
      <c r="C1946" s="8" t="s">
        <v>24173</v>
      </c>
      <c r="D1946" s="8" t="s">
        <v>24174</v>
      </c>
      <c r="E1946" s="7" t="s">
        <v>24175</v>
      </c>
      <c r="F1946" s="8" t="s">
        <v>24176</v>
      </c>
      <c r="G1946" s="7" t="s">
        <v>16407</v>
      </c>
    </row>
    <row r="1947" spans="1:7" ht="16" x14ac:dyDescent="0.2">
      <c r="A1947" s="6">
        <v>1946</v>
      </c>
      <c r="B1947" s="8" t="s">
        <v>2285</v>
      </c>
      <c r="C1947" s="8" t="s">
        <v>24177</v>
      </c>
      <c r="D1947" s="8" t="s">
        <v>24178</v>
      </c>
      <c r="E1947" s="7" t="s">
        <v>24179</v>
      </c>
      <c r="F1947" s="8" t="s">
        <v>24180</v>
      </c>
      <c r="G1947" s="7" t="s">
        <v>16407</v>
      </c>
    </row>
    <row r="1948" spans="1:7" ht="16" x14ac:dyDescent="0.2">
      <c r="A1948" s="6">
        <v>1947</v>
      </c>
      <c r="B1948" s="8" t="s">
        <v>2286</v>
      </c>
      <c r="C1948" s="8" t="s">
        <v>24181</v>
      </c>
      <c r="D1948" s="8" t="s">
        <v>24182</v>
      </c>
      <c r="E1948" s="7" t="s">
        <v>24183</v>
      </c>
      <c r="F1948" s="8" t="s">
        <v>24184</v>
      </c>
      <c r="G1948" s="7" t="s">
        <v>16407</v>
      </c>
    </row>
    <row r="1949" spans="1:7" ht="16" x14ac:dyDescent="0.2">
      <c r="A1949" s="6">
        <v>1948</v>
      </c>
      <c r="B1949" s="8" t="s">
        <v>2287</v>
      </c>
      <c r="C1949" s="8" t="s">
        <v>24185</v>
      </c>
      <c r="D1949" s="8" t="s">
        <v>24186</v>
      </c>
      <c r="E1949" s="7" t="s">
        <v>24187</v>
      </c>
      <c r="F1949" s="8" t="s">
        <v>24188</v>
      </c>
      <c r="G1949" s="7" t="s">
        <v>16407</v>
      </c>
    </row>
    <row r="1950" spans="1:7" ht="16" x14ac:dyDescent="0.2">
      <c r="A1950" s="6">
        <v>1949</v>
      </c>
      <c r="B1950" s="8" t="s">
        <v>2288</v>
      </c>
      <c r="C1950" s="8" t="s">
        <v>24189</v>
      </c>
      <c r="D1950" s="8" t="s">
        <v>24190</v>
      </c>
      <c r="E1950" s="7" t="s">
        <v>24191</v>
      </c>
      <c r="F1950" s="8" t="s">
        <v>24192</v>
      </c>
      <c r="G1950" s="7" t="s">
        <v>16407</v>
      </c>
    </row>
    <row r="1951" spans="1:7" ht="16" x14ac:dyDescent="0.2">
      <c r="A1951" s="6">
        <v>1950</v>
      </c>
      <c r="B1951" s="8" t="s">
        <v>2289</v>
      </c>
      <c r="C1951" s="8" t="s">
        <v>24193</v>
      </c>
      <c r="D1951" s="8" t="s">
        <v>24194</v>
      </c>
      <c r="E1951" s="7" t="s">
        <v>24195</v>
      </c>
      <c r="F1951" s="8" t="s">
        <v>24196</v>
      </c>
      <c r="G1951" s="7" t="s">
        <v>16407</v>
      </c>
    </row>
    <row r="1952" spans="1:7" ht="16" x14ac:dyDescent="0.2">
      <c r="A1952" s="6">
        <v>1951</v>
      </c>
      <c r="B1952" s="8" t="s">
        <v>2290</v>
      </c>
      <c r="C1952" s="8" t="s">
        <v>24197</v>
      </c>
      <c r="D1952" s="8" t="s">
        <v>24198</v>
      </c>
      <c r="E1952" s="7" t="s">
        <v>24199</v>
      </c>
      <c r="F1952" s="8" t="s">
        <v>24200</v>
      </c>
      <c r="G1952" s="7" t="s">
        <v>16407</v>
      </c>
    </row>
    <row r="1953" spans="1:7" ht="16" x14ac:dyDescent="0.2">
      <c r="A1953" s="6">
        <v>1952</v>
      </c>
      <c r="B1953" s="8" t="s">
        <v>2291</v>
      </c>
      <c r="C1953" s="8" t="s">
        <v>24201</v>
      </c>
      <c r="D1953" s="8" t="s">
        <v>24202</v>
      </c>
      <c r="E1953" s="7" t="s">
        <v>24203</v>
      </c>
      <c r="F1953" s="8" t="s">
        <v>24204</v>
      </c>
      <c r="G1953" s="7" t="s">
        <v>16407</v>
      </c>
    </row>
    <row r="1954" spans="1:7" ht="16" x14ac:dyDescent="0.2">
      <c r="A1954" s="6">
        <v>1953</v>
      </c>
      <c r="B1954" s="8" t="s">
        <v>2292</v>
      </c>
      <c r="C1954" s="8" t="s">
        <v>24205</v>
      </c>
      <c r="D1954" s="8" t="s">
        <v>24206</v>
      </c>
      <c r="E1954" s="7" t="s">
        <v>24207</v>
      </c>
      <c r="F1954" s="8" t="s">
        <v>24208</v>
      </c>
      <c r="G1954" s="7" t="s">
        <v>16407</v>
      </c>
    </row>
    <row r="1955" spans="1:7" ht="16" x14ac:dyDescent="0.2">
      <c r="A1955" s="6">
        <v>1954</v>
      </c>
      <c r="B1955" s="8" t="s">
        <v>2293</v>
      </c>
      <c r="C1955" s="8" t="s">
        <v>24209</v>
      </c>
      <c r="D1955" s="8" t="s">
        <v>24210</v>
      </c>
      <c r="E1955" s="7" t="s">
        <v>24211</v>
      </c>
      <c r="F1955" s="8" t="s">
        <v>24212</v>
      </c>
      <c r="G1955" s="7" t="s">
        <v>16407</v>
      </c>
    </row>
    <row r="1956" spans="1:7" ht="16" x14ac:dyDescent="0.2">
      <c r="A1956" s="6">
        <v>1955</v>
      </c>
      <c r="B1956" s="8" t="s">
        <v>2294</v>
      </c>
      <c r="C1956" s="8" t="s">
        <v>24213</v>
      </c>
      <c r="D1956" s="8" t="s">
        <v>24214</v>
      </c>
      <c r="E1956" s="7" t="s">
        <v>24215</v>
      </c>
      <c r="F1956" s="8" t="s">
        <v>24216</v>
      </c>
      <c r="G1956" s="7" t="s">
        <v>16407</v>
      </c>
    </row>
    <row r="1957" spans="1:7" ht="16" x14ac:dyDescent="0.2">
      <c r="A1957" s="6">
        <v>1956</v>
      </c>
      <c r="B1957" s="8" t="s">
        <v>2295</v>
      </c>
      <c r="C1957" s="8" t="s">
        <v>24217</v>
      </c>
      <c r="D1957" s="8" t="s">
        <v>24218</v>
      </c>
      <c r="E1957" s="7" t="s">
        <v>24219</v>
      </c>
      <c r="F1957" s="8" t="s">
        <v>24220</v>
      </c>
      <c r="G1957" s="7" t="s">
        <v>16407</v>
      </c>
    </row>
    <row r="1958" spans="1:7" ht="16" x14ac:dyDescent="0.2">
      <c r="A1958" s="6">
        <v>1957</v>
      </c>
      <c r="B1958" s="8" t="s">
        <v>2296</v>
      </c>
      <c r="C1958" s="8" t="s">
        <v>24221</v>
      </c>
      <c r="D1958" s="8" t="s">
        <v>24222</v>
      </c>
      <c r="E1958" s="7" t="s">
        <v>24223</v>
      </c>
      <c r="F1958" s="8" t="s">
        <v>24224</v>
      </c>
      <c r="G1958" s="7" t="s">
        <v>16407</v>
      </c>
    </row>
    <row r="1959" spans="1:7" ht="16" x14ac:dyDescent="0.2">
      <c r="A1959" s="6">
        <v>1958</v>
      </c>
      <c r="B1959" s="8" t="s">
        <v>2297</v>
      </c>
      <c r="C1959" s="8" t="s">
        <v>24225</v>
      </c>
      <c r="D1959" s="8" t="s">
        <v>24226</v>
      </c>
      <c r="E1959" s="7" t="s">
        <v>24227</v>
      </c>
      <c r="F1959" s="8" t="s">
        <v>24228</v>
      </c>
      <c r="G1959" s="7" t="s">
        <v>16407</v>
      </c>
    </row>
    <row r="1960" spans="1:7" ht="16" x14ac:dyDescent="0.2">
      <c r="A1960" s="6">
        <v>1959</v>
      </c>
      <c r="B1960" s="8" t="s">
        <v>2298</v>
      </c>
      <c r="C1960" s="8" t="s">
        <v>24229</v>
      </c>
      <c r="D1960" s="8" t="s">
        <v>24230</v>
      </c>
      <c r="E1960" s="7" t="s">
        <v>24231</v>
      </c>
      <c r="F1960" s="8" t="s">
        <v>24232</v>
      </c>
      <c r="G1960" s="7" t="s">
        <v>16407</v>
      </c>
    </row>
    <row r="1961" spans="1:7" ht="16" x14ac:dyDescent="0.2">
      <c r="A1961" s="6">
        <v>1960</v>
      </c>
      <c r="B1961" s="8" t="s">
        <v>2299</v>
      </c>
      <c r="C1961" s="8" t="s">
        <v>24233</v>
      </c>
      <c r="D1961" s="8" t="s">
        <v>24234</v>
      </c>
      <c r="E1961" s="7" t="s">
        <v>24235</v>
      </c>
      <c r="F1961" s="8" t="s">
        <v>24236</v>
      </c>
      <c r="G1961" s="7" t="s">
        <v>16407</v>
      </c>
    </row>
    <row r="1962" spans="1:7" ht="16" x14ac:dyDescent="0.2">
      <c r="A1962" s="6">
        <v>1961</v>
      </c>
      <c r="B1962" s="8" t="s">
        <v>2300</v>
      </c>
      <c r="C1962" s="8" t="s">
        <v>24237</v>
      </c>
      <c r="D1962" s="8" t="s">
        <v>24238</v>
      </c>
      <c r="E1962" s="7" t="s">
        <v>24239</v>
      </c>
      <c r="F1962" s="8" t="s">
        <v>24240</v>
      </c>
      <c r="G1962" s="7" t="s">
        <v>16407</v>
      </c>
    </row>
    <row r="1963" spans="1:7" ht="16" x14ac:dyDescent="0.2">
      <c r="A1963" s="6">
        <v>1962</v>
      </c>
      <c r="B1963" s="8" t="s">
        <v>2301</v>
      </c>
      <c r="C1963" s="8" t="s">
        <v>24241</v>
      </c>
      <c r="D1963" s="8" t="s">
        <v>24242</v>
      </c>
      <c r="E1963" s="7" t="s">
        <v>24243</v>
      </c>
      <c r="F1963" s="8" t="s">
        <v>24244</v>
      </c>
      <c r="G1963" s="7" t="s">
        <v>16407</v>
      </c>
    </row>
    <row r="1964" spans="1:7" ht="16" x14ac:dyDescent="0.2">
      <c r="A1964" s="6">
        <v>1963</v>
      </c>
      <c r="B1964" s="8" t="s">
        <v>2302</v>
      </c>
      <c r="C1964" s="8" t="s">
        <v>24245</v>
      </c>
      <c r="D1964" s="8" t="s">
        <v>24246</v>
      </c>
      <c r="E1964" s="7" t="s">
        <v>24247</v>
      </c>
      <c r="F1964" s="8" t="s">
        <v>24248</v>
      </c>
      <c r="G1964" s="7" t="s">
        <v>16407</v>
      </c>
    </row>
    <row r="1965" spans="1:7" ht="16" x14ac:dyDescent="0.2">
      <c r="A1965" s="6">
        <v>1964</v>
      </c>
      <c r="B1965" s="8" t="s">
        <v>2303</v>
      </c>
      <c r="C1965" s="8" t="s">
        <v>24249</v>
      </c>
      <c r="D1965" s="8" t="s">
        <v>24250</v>
      </c>
      <c r="E1965" s="7" t="s">
        <v>24251</v>
      </c>
      <c r="F1965" s="8" t="s">
        <v>24252</v>
      </c>
      <c r="G1965" s="7" t="s">
        <v>16407</v>
      </c>
    </row>
    <row r="1966" spans="1:7" ht="16" x14ac:dyDescent="0.2">
      <c r="A1966" s="6">
        <v>1965</v>
      </c>
      <c r="B1966" s="8" t="s">
        <v>2304</v>
      </c>
      <c r="C1966" s="8" t="s">
        <v>24253</v>
      </c>
      <c r="D1966" s="8" t="s">
        <v>24254</v>
      </c>
      <c r="E1966" s="7" t="s">
        <v>24255</v>
      </c>
      <c r="F1966" s="8" t="s">
        <v>24256</v>
      </c>
      <c r="G1966" s="7" t="s">
        <v>16407</v>
      </c>
    </row>
    <row r="1967" spans="1:7" ht="16" x14ac:dyDescent="0.2">
      <c r="A1967" s="6">
        <v>1966</v>
      </c>
      <c r="B1967" s="8" t="s">
        <v>2305</v>
      </c>
      <c r="C1967" s="8" t="s">
        <v>24257</v>
      </c>
      <c r="D1967" s="8" t="s">
        <v>24258</v>
      </c>
      <c r="E1967" s="7" t="s">
        <v>24259</v>
      </c>
      <c r="F1967" s="8" t="s">
        <v>24260</v>
      </c>
      <c r="G1967" s="7" t="s">
        <v>16407</v>
      </c>
    </row>
    <row r="1968" spans="1:7" ht="16" x14ac:dyDescent="0.2">
      <c r="A1968" s="6">
        <v>1967</v>
      </c>
      <c r="B1968" s="8" t="s">
        <v>2306</v>
      </c>
      <c r="C1968" s="8" t="s">
        <v>24261</v>
      </c>
      <c r="D1968" s="8" t="s">
        <v>24262</v>
      </c>
      <c r="E1968" s="7" t="s">
        <v>24263</v>
      </c>
      <c r="F1968" s="8" t="s">
        <v>24264</v>
      </c>
      <c r="G1968" s="7" t="s">
        <v>16407</v>
      </c>
    </row>
    <row r="1969" spans="1:7" ht="16" x14ac:dyDescent="0.2">
      <c r="A1969" s="6">
        <v>1968</v>
      </c>
      <c r="B1969" s="8" t="s">
        <v>2307</v>
      </c>
      <c r="C1969" s="8" t="s">
        <v>24265</v>
      </c>
      <c r="D1969" s="8" t="s">
        <v>24266</v>
      </c>
      <c r="E1969" s="7" t="s">
        <v>24267</v>
      </c>
      <c r="F1969" s="8" t="s">
        <v>24268</v>
      </c>
      <c r="G1969" s="7" t="s">
        <v>16407</v>
      </c>
    </row>
    <row r="1970" spans="1:7" ht="16" x14ac:dyDescent="0.2">
      <c r="A1970" s="6">
        <v>1969</v>
      </c>
      <c r="B1970" s="8" t="s">
        <v>2308</v>
      </c>
      <c r="C1970" s="8" t="s">
        <v>24269</v>
      </c>
      <c r="D1970" s="8" t="s">
        <v>24270</v>
      </c>
      <c r="E1970" s="7" t="s">
        <v>24271</v>
      </c>
      <c r="F1970" s="8" t="s">
        <v>24272</v>
      </c>
      <c r="G1970" s="7" t="s">
        <v>16407</v>
      </c>
    </row>
    <row r="1971" spans="1:7" ht="16" x14ac:dyDescent="0.2">
      <c r="A1971" s="6">
        <v>1970</v>
      </c>
      <c r="B1971" s="8" t="s">
        <v>2309</v>
      </c>
      <c r="C1971" s="8" t="s">
        <v>24273</v>
      </c>
      <c r="D1971" s="8" t="s">
        <v>24274</v>
      </c>
      <c r="E1971" s="7" t="s">
        <v>24275</v>
      </c>
      <c r="F1971" s="8" t="s">
        <v>24276</v>
      </c>
      <c r="G1971" s="7" t="s">
        <v>16407</v>
      </c>
    </row>
    <row r="1972" spans="1:7" ht="16" x14ac:dyDescent="0.2">
      <c r="A1972" s="6">
        <v>1971</v>
      </c>
      <c r="B1972" s="8" t="s">
        <v>2310</v>
      </c>
      <c r="C1972" s="8" t="s">
        <v>24277</v>
      </c>
      <c r="D1972" s="8" t="s">
        <v>24278</v>
      </c>
      <c r="E1972" s="7" t="s">
        <v>24279</v>
      </c>
      <c r="F1972" s="8" t="s">
        <v>24280</v>
      </c>
      <c r="G1972" s="7" t="s">
        <v>16407</v>
      </c>
    </row>
    <row r="1973" spans="1:7" ht="16" x14ac:dyDescent="0.2">
      <c r="A1973" s="6">
        <v>1972</v>
      </c>
      <c r="B1973" s="8" t="s">
        <v>2311</v>
      </c>
      <c r="C1973" s="8" t="s">
        <v>24281</v>
      </c>
      <c r="D1973" s="8" t="s">
        <v>24282</v>
      </c>
      <c r="E1973" s="7" t="s">
        <v>24283</v>
      </c>
      <c r="F1973" s="8" t="s">
        <v>24284</v>
      </c>
      <c r="G1973" s="7" t="s">
        <v>16407</v>
      </c>
    </row>
    <row r="1974" spans="1:7" ht="16" x14ac:dyDescent="0.2">
      <c r="A1974" s="6">
        <v>1973</v>
      </c>
      <c r="B1974" s="8" t="s">
        <v>2312</v>
      </c>
      <c r="C1974" s="8" t="s">
        <v>24285</v>
      </c>
      <c r="D1974" s="8" t="s">
        <v>24286</v>
      </c>
      <c r="E1974" s="7" t="s">
        <v>24287</v>
      </c>
      <c r="F1974" s="8" t="s">
        <v>24288</v>
      </c>
      <c r="G1974" s="7" t="s">
        <v>16407</v>
      </c>
    </row>
    <row r="1975" spans="1:7" ht="16" x14ac:dyDescent="0.2">
      <c r="A1975" s="6">
        <v>1974</v>
      </c>
      <c r="B1975" s="8" t="s">
        <v>2313</v>
      </c>
      <c r="C1975" s="8" t="s">
        <v>24289</v>
      </c>
      <c r="D1975" s="8" t="s">
        <v>24290</v>
      </c>
      <c r="E1975" s="7" t="s">
        <v>24291</v>
      </c>
      <c r="F1975" s="8" t="s">
        <v>24292</v>
      </c>
      <c r="G1975" s="7" t="s">
        <v>16407</v>
      </c>
    </row>
    <row r="1976" spans="1:7" ht="16" x14ac:dyDescent="0.2">
      <c r="A1976" s="6">
        <v>1975</v>
      </c>
      <c r="B1976" s="8" t="s">
        <v>2314</v>
      </c>
      <c r="C1976" s="8" t="s">
        <v>24293</v>
      </c>
      <c r="D1976" s="8" t="s">
        <v>24294</v>
      </c>
      <c r="E1976" s="7" t="s">
        <v>24295</v>
      </c>
      <c r="F1976" s="8" t="s">
        <v>24296</v>
      </c>
      <c r="G1976" s="7" t="s">
        <v>16407</v>
      </c>
    </row>
    <row r="1977" spans="1:7" ht="16" x14ac:dyDescent="0.2">
      <c r="A1977" s="6">
        <v>1976</v>
      </c>
      <c r="B1977" s="8" t="s">
        <v>2315</v>
      </c>
      <c r="C1977" s="8" t="s">
        <v>24297</v>
      </c>
      <c r="D1977" s="8" t="s">
        <v>24298</v>
      </c>
      <c r="E1977" s="7" t="s">
        <v>24299</v>
      </c>
      <c r="F1977" s="8" t="s">
        <v>24300</v>
      </c>
      <c r="G1977" s="7" t="s">
        <v>16407</v>
      </c>
    </row>
    <row r="1978" spans="1:7" ht="16" x14ac:dyDescent="0.2">
      <c r="A1978" s="6">
        <v>1977</v>
      </c>
      <c r="B1978" s="8" t="s">
        <v>2316</v>
      </c>
      <c r="C1978" s="8" t="s">
        <v>24301</v>
      </c>
      <c r="D1978" s="8" t="s">
        <v>24302</v>
      </c>
      <c r="E1978" s="7" t="s">
        <v>24303</v>
      </c>
      <c r="F1978" s="8" t="s">
        <v>24304</v>
      </c>
      <c r="G1978" s="7" t="s">
        <v>16407</v>
      </c>
    </row>
    <row r="1979" spans="1:7" ht="16" x14ac:dyDescent="0.2">
      <c r="A1979" s="6">
        <v>1978</v>
      </c>
      <c r="B1979" s="8" t="s">
        <v>2317</v>
      </c>
      <c r="C1979" s="8" t="s">
        <v>24305</v>
      </c>
      <c r="D1979" s="8" t="s">
        <v>24306</v>
      </c>
      <c r="E1979" s="7" t="s">
        <v>24307</v>
      </c>
      <c r="F1979" s="8" t="s">
        <v>24308</v>
      </c>
      <c r="G1979" s="7" t="s">
        <v>16407</v>
      </c>
    </row>
    <row r="1980" spans="1:7" ht="16" x14ac:dyDescent="0.2">
      <c r="A1980" s="6">
        <v>1979</v>
      </c>
      <c r="B1980" s="8" t="s">
        <v>2318</v>
      </c>
      <c r="C1980" s="8" t="s">
        <v>24309</v>
      </c>
      <c r="D1980" s="8" t="s">
        <v>24310</v>
      </c>
      <c r="E1980" s="7" t="s">
        <v>24311</v>
      </c>
      <c r="F1980" s="8" t="s">
        <v>24312</v>
      </c>
      <c r="G1980" s="7" t="s">
        <v>16407</v>
      </c>
    </row>
    <row r="1981" spans="1:7" ht="16" x14ac:dyDescent="0.2">
      <c r="A1981" s="6">
        <v>1980</v>
      </c>
      <c r="B1981" s="8" t="s">
        <v>2319</v>
      </c>
      <c r="C1981" s="8" t="s">
        <v>24313</v>
      </c>
      <c r="D1981" s="8" t="s">
        <v>24314</v>
      </c>
      <c r="E1981" s="7" t="s">
        <v>24315</v>
      </c>
      <c r="F1981" s="8" t="s">
        <v>24316</v>
      </c>
      <c r="G1981" s="7" t="s">
        <v>16407</v>
      </c>
    </row>
    <row r="1982" spans="1:7" ht="16" x14ac:dyDescent="0.2">
      <c r="A1982" s="6">
        <v>1981</v>
      </c>
      <c r="B1982" s="8" t="s">
        <v>2320</v>
      </c>
      <c r="C1982" s="8" t="s">
        <v>24317</v>
      </c>
      <c r="D1982" s="8" t="s">
        <v>24318</v>
      </c>
      <c r="E1982" s="7" t="s">
        <v>24319</v>
      </c>
      <c r="F1982" s="8" t="s">
        <v>24320</v>
      </c>
      <c r="G1982" s="7" t="s">
        <v>16407</v>
      </c>
    </row>
    <row r="1983" spans="1:7" ht="16" x14ac:dyDescent="0.2">
      <c r="A1983" s="6">
        <v>1982</v>
      </c>
      <c r="B1983" s="8" t="s">
        <v>2321</v>
      </c>
      <c r="C1983" s="8" t="s">
        <v>24321</v>
      </c>
      <c r="D1983" s="8" t="s">
        <v>24322</v>
      </c>
      <c r="E1983" s="7" t="s">
        <v>24323</v>
      </c>
      <c r="F1983" s="8" t="s">
        <v>24324</v>
      </c>
      <c r="G1983" s="7" t="s">
        <v>16407</v>
      </c>
    </row>
    <row r="1984" spans="1:7" ht="16" x14ac:dyDescent="0.2">
      <c r="A1984" s="6">
        <v>1983</v>
      </c>
      <c r="B1984" s="8" t="s">
        <v>2322</v>
      </c>
      <c r="C1984" s="8" t="s">
        <v>24325</v>
      </c>
      <c r="D1984" s="8" t="s">
        <v>24326</v>
      </c>
      <c r="E1984" s="7" t="s">
        <v>24327</v>
      </c>
      <c r="F1984" s="8" t="s">
        <v>24328</v>
      </c>
      <c r="G1984" s="7" t="s">
        <v>16407</v>
      </c>
    </row>
    <row r="1985" spans="1:7" ht="16" x14ac:dyDescent="0.2">
      <c r="A1985" s="6">
        <v>1984</v>
      </c>
      <c r="B1985" s="8" t="s">
        <v>2323</v>
      </c>
      <c r="C1985" s="8" t="s">
        <v>24329</v>
      </c>
      <c r="D1985" s="8" t="s">
        <v>24330</v>
      </c>
      <c r="E1985" s="7" t="s">
        <v>24331</v>
      </c>
      <c r="F1985" s="8" t="s">
        <v>24332</v>
      </c>
      <c r="G1985" s="7" t="s">
        <v>16407</v>
      </c>
    </row>
    <row r="1986" spans="1:7" ht="16" x14ac:dyDescent="0.2">
      <c r="A1986" s="6">
        <v>1985</v>
      </c>
      <c r="B1986" s="8" t="s">
        <v>2324</v>
      </c>
      <c r="C1986" s="8" t="s">
        <v>24333</v>
      </c>
      <c r="D1986" s="8" t="s">
        <v>24334</v>
      </c>
      <c r="E1986" s="7" t="s">
        <v>24335</v>
      </c>
      <c r="F1986" s="8" t="s">
        <v>24336</v>
      </c>
      <c r="G1986" s="7" t="s">
        <v>16407</v>
      </c>
    </row>
    <row r="1987" spans="1:7" ht="16" x14ac:dyDescent="0.2">
      <c r="A1987" s="6">
        <v>1986</v>
      </c>
      <c r="B1987" s="8" t="s">
        <v>2325</v>
      </c>
      <c r="C1987" s="8" t="s">
        <v>24337</v>
      </c>
      <c r="D1987" s="8" t="s">
        <v>24338</v>
      </c>
      <c r="E1987" s="7" t="s">
        <v>24339</v>
      </c>
      <c r="F1987" s="8" t="s">
        <v>24340</v>
      </c>
      <c r="G1987" s="7" t="s">
        <v>16407</v>
      </c>
    </row>
    <row r="1988" spans="1:7" ht="16" x14ac:dyDescent="0.2">
      <c r="A1988" s="6">
        <v>1987</v>
      </c>
      <c r="B1988" s="8" t="s">
        <v>2326</v>
      </c>
      <c r="C1988" s="8" t="s">
        <v>24341</v>
      </c>
      <c r="D1988" s="8" t="s">
        <v>24342</v>
      </c>
      <c r="E1988" s="7" t="s">
        <v>24343</v>
      </c>
      <c r="F1988" s="8" t="s">
        <v>24344</v>
      </c>
      <c r="G1988" s="7" t="s">
        <v>16407</v>
      </c>
    </row>
    <row r="1989" spans="1:7" ht="16" x14ac:dyDescent="0.2">
      <c r="A1989" s="6">
        <v>1988</v>
      </c>
      <c r="B1989" s="8" t="s">
        <v>2327</v>
      </c>
      <c r="C1989" s="8" t="s">
        <v>24345</v>
      </c>
      <c r="D1989" s="8" t="s">
        <v>24346</v>
      </c>
      <c r="E1989" s="7" t="s">
        <v>24347</v>
      </c>
      <c r="F1989" s="8" t="s">
        <v>24348</v>
      </c>
      <c r="G1989" s="7" t="s">
        <v>16407</v>
      </c>
    </row>
    <row r="1990" spans="1:7" ht="16" x14ac:dyDescent="0.2">
      <c r="A1990" s="6">
        <v>1989</v>
      </c>
      <c r="B1990" s="8" t="s">
        <v>2328</v>
      </c>
      <c r="C1990" s="8" t="s">
        <v>24349</v>
      </c>
      <c r="D1990" s="8" t="s">
        <v>24350</v>
      </c>
      <c r="E1990" s="7" t="s">
        <v>24351</v>
      </c>
      <c r="F1990" s="8" t="s">
        <v>24352</v>
      </c>
      <c r="G1990" s="7" t="s">
        <v>16407</v>
      </c>
    </row>
    <row r="1991" spans="1:7" ht="16" x14ac:dyDescent="0.2">
      <c r="A1991" s="6">
        <v>1990</v>
      </c>
      <c r="B1991" s="8" t="s">
        <v>2329</v>
      </c>
      <c r="C1991" s="8" t="s">
        <v>24353</v>
      </c>
      <c r="D1991" s="8" t="s">
        <v>24354</v>
      </c>
      <c r="E1991" s="7" t="s">
        <v>24355</v>
      </c>
      <c r="F1991" s="8" t="s">
        <v>24356</v>
      </c>
      <c r="G1991" s="7" t="s">
        <v>16407</v>
      </c>
    </row>
    <row r="1992" spans="1:7" ht="16" x14ac:dyDescent="0.2">
      <c r="A1992" s="6">
        <v>1991</v>
      </c>
      <c r="B1992" s="8" t="s">
        <v>2330</v>
      </c>
      <c r="C1992" s="8" t="s">
        <v>24357</v>
      </c>
      <c r="D1992" s="8" t="s">
        <v>24358</v>
      </c>
      <c r="E1992" s="7" t="s">
        <v>24359</v>
      </c>
      <c r="F1992" s="8" t="s">
        <v>24360</v>
      </c>
      <c r="G1992" s="7" t="s">
        <v>16407</v>
      </c>
    </row>
    <row r="1993" spans="1:7" ht="16" x14ac:dyDescent="0.2">
      <c r="A1993" s="6">
        <v>1992</v>
      </c>
      <c r="B1993" s="8" t="s">
        <v>2331</v>
      </c>
      <c r="C1993" s="8" t="s">
        <v>24361</v>
      </c>
      <c r="D1993" s="8" t="s">
        <v>24362</v>
      </c>
      <c r="E1993" s="7" t="s">
        <v>24363</v>
      </c>
      <c r="F1993" s="8" t="s">
        <v>24364</v>
      </c>
      <c r="G1993" s="7" t="s">
        <v>16407</v>
      </c>
    </row>
    <row r="1994" spans="1:7" ht="16" x14ac:dyDescent="0.2">
      <c r="A1994" s="6">
        <v>1993</v>
      </c>
      <c r="B1994" s="8" t="s">
        <v>2332</v>
      </c>
      <c r="C1994" s="8" t="s">
        <v>24365</v>
      </c>
      <c r="D1994" s="8" t="s">
        <v>24366</v>
      </c>
      <c r="E1994" s="7" t="s">
        <v>24367</v>
      </c>
      <c r="F1994" s="8" t="s">
        <v>24368</v>
      </c>
      <c r="G1994" s="7" t="s">
        <v>16407</v>
      </c>
    </row>
    <row r="1995" spans="1:7" ht="16" x14ac:dyDescent="0.2">
      <c r="A1995" s="6">
        <v>1994</v>
      </c>
      <c r="B1995" s="8" t="s">
        <v>2333</v>
      </c>
      <c r="C1995" s="8" t="s">
        <v>24369</v>
      </c>
      <c r="D1995" s="8" t="s">
        <v>24370</v>
      </c>
      <c r="E1995" s="7" t="s">
        <v>24371</v>
      </c>
      <c r="F1995" s="8" t="s">
        <v>24372</v>
      </c>
      <c r="G1995" s="7" t="s">
        <v>16407</v>
      </c>
    </row>
    <row r="1996" spans="1:7" ht="16" x14ac:dyDescent="0.2">
      <c r="A1996" s="6">
        <v>1995</v>
      </c>
      <c r="B1996" s="8" t="s">
        <v>2334</v>
      </c>
      <c r="C1996" s="8" t="s">
        <v>24373</v>
      </c>
      <c r="D1996" s="8" t="s">
        <v>24374</v>
      </c>
      <c r="E1996" s="7" t="s">
        <v>24375</v>
      </c>
      <c r="F1996" s="8" t="s">
        <v>24376</v>
      </c>
      <c r="G1996" s="7" t="s">
        <v>16407</v>
      </c>
    </row>
    <row r="1997" spans="1:7" ht="16" x14ac:dyDescent="0.2">
      <c r="A1997" s="6">
        <v>1996</v>
      </c>
      <c r="B1997" s="8" t="s">
        <v>2335</v>
      </c>
      <c r="C1997" s="8" t="s">
        <v>24377</v>
      </c>
      <c r="D1997" s="8" t="s">
        <v>24378</v>
      </c>
      <c r="E1997" s="7" t="s">
        <v>24379</v>
      </c>
      <c r="F1997" s="8" t="s">
        <v>24380</v>
      </c>
      <c r="G1997" s="7" t="s">
        <v>16407</v>
      </c>
    </row>
    <row r="1998" spans="1:7" ht="16" x14ac:dyDescent="0.2">
      <c r="A1998" s="6">
        <v>1997</v>
      </c>
      <c r="B1998" s="8" t="s">
        <v>2336</v>
      </c>
      <c r="C1998" s="8" t="s">
        <v>24381</v>
      </c>
      <c r="D1998" s="8" t="s">
        <v>24382</v>
      </c>
      <c r="E1998" s="7" t="s">
        <v>24383</v>
      </c>
      <c r="F1998" s="8" t="s">
        <v>24384</v>
      </c>
      <c r="G1998" s="7" t="s">
        <v>16407</v>
      </c>
    </row>
    <row r="1999" spans="1:7" ht="16" x14ac:dyDescent="0.2">
      <c r="A1999" s="6">
        <v>1998</v>
      </c>
      <c r="B1999" s="8" t="s">
        <v>2337</v>
      </c>
      <c r="C1999" s="8" t="s">
        <v>24385</v>
      </c>
      <c r="D1999" s="8" t="s">
        <v>24386</v>
      </c>
      <c r="E1999" s="7" t="s">
        <v>24387</v>
      </c>
      <c r="F1999" s="8" t="s">
        <v>24388</v>
      </c>
      <c r="G1999" s="7" t="s">
        <v>16407</v>
      </c>
    </row>
    <row r="2000" spans="1:7" ht="16" x14ac:dyDescent="0.2">
      <c r="A2000" s="6">
        <v>1999</v>
      </c>
      <c r="B2000" s="8" t="s">
        <v>2338</v>
      </c>
      <c r="C2000" s="8" t="s">
        <v>24389</v>
      </c>
      <c r="D2000" s="8" t="s">
        <v>24390</v>
      </c>
      <c r="E2000" s="7" t="s">
        <v>24391</v>
      </c>
      <c r="F2000" s="8" t="s">
        <v>24392</v>
      </c>
      <c r="G2000" s="7" t="s">
        <v>16407</v>
      </c>
    </row>
    <row r="2001" spans="1:7" ht="16" x14ac:dyDescent="0.2">
      <c r="A2001" s="6">
        <v>2000</v>
      </c>
      <c r="B2001" s="8" t="s">
        <v>2339</v>
      </c>
      <c r="C2001" s="8" t="s">
        <v>24393</v>
      </c>
      <c r="D2001" s="8" t="s">
        <v>24394</v>
      </c>
      <c r="E2001" s="7" t="s">
        <v>24395</v>
      </c>
      <c r="F2001" s="8" t="s">
        <v>24396</v>
      </c>
      <c r="G2001" s="7" t="s">
        <v>16407</v>
      </c>
    </row>
    <row r="2002" spans="1:7" ht="16" x14ac:dyDescent="0.2">
      <c r="A2002" s="6">
        <v>2001</v>
      </c>
      <c r="B2002" s="8" t="s">
        <v>2340</v>
      </c>
      <c r="C2002" s="8" t="s">
        <v>24397</v>
      </c>
      <c r="D2002" s="8" t="s">
        <v>24398</v>
      </c>
      <c r="E2002" s="7" t="s">
        <v>24399</v>
      </c>
      <c r="F2002" s="8" t="s">
        <v>24400</v>
      </c>
      <c r="G2002" s="7" t="s">
        <v>16407</v>
      </c>
    </row>
    <row r="2003" spans="1:7" ht="16" x14ac:dyDescent="0.2">
      <c r="A2003" s="6">
        <v>2002</v>
      </c>
      <c r="B2003" s="8" t="s">
        <v>2341</v>
      </c>
      <c r="C2003" s="8" t="s">
        <v>24401</v>
      </c>
      <c r="D2003" s="8" t="s">
        <v>24402</v>
      </c>
      <c r="E2003" s="7" t="s">
        <v>24403</v>
      </c>
      <c r="F2003" s="8" t="s">
        <v>24404</v>
      </c>
      <c r="G2003" s="7" t="s">
        <v>16407</v>
      </c>
    </row>
    <row r="2004" spans="1:7" ht="16" x14ac:dyDescent="0.2">
      <c r="A2004" s="6">
        <v>2003</v>
      </c>
      <c r="B2004" s="8" t="s">
        <v>2342</v>
      </c>
      <c r="C2004" s="8" t="s">
        <v>24405</v>
      </c>
      <c r="D2004" s="8" t="s">
        <v>24406</v>
      </c>
      <c r="E2004" s="7" t="s">
        <v>24407</v>
      </c>
      <c r="F2004" s="8" t="s">
        <v>24408</v>
      </c>
      <c r="G2004" s="7" t="s">
        <v>16407</v>
      </c>
    </row>
    <row r="2005" spans="1:7" ht="16" x14ac:dyDescent="0.2">
      <c r="A2005" s="6">
        <v>2004</v>
      </c>
      <c r="B2005" s="8" t="s">
        <v>2343</v>
      </c>
      <c r="C2005" s="8" t="s">
        <v>24409</v>
      </c>
      <c r="D2005" s="8" t="s">
        <v>24410</v>
      </c>
      <c r="E2005" s="7" t="s">
        <v>24411</v>
      </c>
      <c r="F2005" s="8" t="s">
        <v>24412</v>
      </c>
      <c r="G2005" s="7" t="s">
        <v>16407</v>
      </c>
    </row>
    <row r="2006" spans="1:7" ht="16" x14ac:dyDescent="0.2">
      <c r="A2006" s="6">
        <v>2005</v>
      </c>
      <c r="B2006" s="8" t="s">
        <v>2344</v>
      </c>
      <c r="C2006" s="8" t="s">
        <v>24413</v>
      </c>
      <c r="D2006" s="8" t="s">
        <v>24414</v>
      </c>
      <c r="E2006" s="7" t="s">
        <v>24415</v>
      </c>
      <c r="F2006" s="8" t="s">
        <v>24416</v>
      </c>
      <c r="G2006" s="7" t="s">
        <v>16407</v>
      </c>
    </row>
    <row r="2007" spans="1:7" ht="16" x14ac:dyDescent="0.2">
      <c r="A2007" s="6">
        <v>2006</v>
      </c>
      <c r="B2007" s="8" t="s">
        <v>2345</v>
      </c>
      <c r="C2007" s="8" t="s">
        <v>24417</v>
      </c>
      <c r="D2007" s="8" t="s">
        <v>24418</v>
      </c>
      <c r="E2007" s="7" t="s">
        <v>24419</v>
      </c>
      <c r="F2007" s="8" t="s">
        <v>24420</v>
      </c>
      <c r="G2007" s="7" t="s">
        <v>16407</v>
      </c>
    </row>
    <row r="2008" spans="1:7" ht="16" x14ac:dyDescent="0.2">
      <c r="A2008" s="6">
        <v>2007</v>
      </c>
      <c r="B2008" s="8" t="s">
        <v>2346</v>
      </c>
      <c r="C2008" s="8" t="s">
        <v>24421</v>
      </c>
      <c r="D2008" s="8" t="s">
        <v>24422</v>
      </c>
      <c r="E2008" s="7" t="s">
        <v>24423</v>
      </c>
      <c r="F2008" s="8" t="s">
        <v>24424</v>
      </c>
      <c r="G2008" s="7" t="s">
        <v>16407</v>
      </c>
    </row>
    <row r="2009" spans="1:7" ht="16" x14ac:dyDescent="0.2">
      <c r="A2009" s="6">
        <v>2008</v>
      </c>
      <c r="B2009" s="8" t="s">
        <v>2347</v>
      </c>
      <c r="C2009" s="8" t="s">
        <v>24425</v>
      </c>
      <c r="D2009" s="8" t="s">
        <v>24426</v>
      </c>
      <c r="E2009" s="7" t="s">
        <v>24427</v>
      </c>
      <c r="F2009" s="8" t="s">
        <v>24428</v>
      </c>
      <c r="G2009" s="7" t="s">
        <v>16407</v>
      </c>
    </row>
    <row r="2010" spans="1:7" ht="16" x14ac:dyDescent="0.2">
      <c r="A2010" s="6">
        <v>2009</v>
      </c>
      <c r="B2010" s="8" t="s">
        <v>2348</v>
      </c>
      <c r="C2010" s="8" t="s">
        <v>24429</v>
      </c>
      <c r="D2010" s="8" t="s">
        <v>24430</v>
      </c>
      <c r="E2010" s="7" t="s">
        <v>24431</v>
      </c>
      <c r="F2010" s="8" t="s">
        <v>24432</v>
      </c>
      <c r="G2010" s="7" t="s">
        <v>16407</v>
      </c>
    </row>
    <row r="2011" spans="1:7" ht="16" x14ac:dyDescent="0.2">
      <c r="A2011" s="6">
        <v>2010</v>
      </c>
      <c r="B2011" s="8" t="s">
        <v>2349</v>
      </c>
      <c r="C2011" s="8" t="s">
        <v>24433</v>
      </c>
      <c r="D2011" s="8" t="s">
        <v>24434</v>
      </c>
      <c r="E2011" s="7" t="s">
        <v>24435</v>
      </c>
      <c r="F2011" s="8" t="s">
        <v>24436</v>
      </c>
      <c r="G2011" s="7" t="s">
        <v>16407</v>
      </c>
    </row>
    <row r="2012" spans="1:7" ht="16" x14ac:dyDescent="0.2">
      <c r="A2012" s="6">
        <v>2011</v>
      </c>
      <c r="B2012" s="8" t="s">
        <v>2350</v>
      </c>
      <c r="C2012" s="8" t="s">
        <v>24437</v>
      </c>
      <c r="D2012" s="8" t="s">
        <v>24438</v>
      </c>
      <c r="E2012" s="7" t="s">
        <v>24439</v>
      </c>
      <c r="F2012" s="8" t="s">
        <v>24440</v>
      </c>
      <c r="G2012" s="7" t="s">
        <v>16407</v>
      </c>
    </row>
    <row r="2013" spans="1:7" ht="16" x14ac:dyDescent="0.2">
      <c r="A2013" s="6">
        <v>2012</v>
      </c>
      <c r="B2013" s="8" t="s">
        <v>2351</v>
      </c>
      <c r="C2013" s="8" t="s">
        <v>24441</v>
      </c>
      <c r="D2013" s="8" t="s">
        <v>24442</v>
      </c>
      <c r="E2013" s="7" t="s">
        <v>24443</v>
      </c>
      <c r="F2013" s="8" t="s">
        <v>24444</v>
      </c>
      <c r="G2013" s="7" t="s">
        <v>16407</v>
      </c>
    </row>
    <row r="2014" spans="1:7" ht="16" x14ac:dyDescent="0.2">
      <c r="A2014" s="6">
        <v>2013</v>
      </c>
      <c r="B2014" s="8" t="s">
        <v>2352</v>
      </c>
      <c r="C2014" s="8" t="s">
        <v>24445</v>
      </c>
      <c r="D2014" s="8" t="s">
        <v>24446</v>
      </c>
      <c r="E2014" s="7" t="s">
        <v>24447</v>
      </c>
      <c r="F2014" s="8" t="s">
        <v>24448</v>
      </c>
      <c r="G2014" s="7" t="s">
        <v>16407</v>
      </c>
    </row>
    <row r="2015" spans="1:7" ht="16" x14ac:dyDescent="0.2">
      <c r="A2015" s="6">
        <v>2014</v>
      </c>
      <c r="B2015" s="8" t="s">
        <v>2353</v>
      </c>
      <c r="C2015" s="8" t="s">
        <v>24449</v>
      </c>
      <c r="D2015" s="8" t="s">
        <v>24450</v>
      </c>
      <c r="E2015" s="7" t="s">
        <v>24451</v>
      </c>
      <c r="F2015" s="8" t="s">
        <v>24452</v>
      </c>
      <c r="G2015" s="7" t="s">
        <v>16407</v>
      </c>
    </row>
    <row r="2016" spans="1:7" ht="16" x14ac:dyDescent="0.2">
      <c r="A2016" s="6">
        <v>2015</v>
      </c>
      <c r="B2016" s="8" t="s">
        <v>2354</v>
      </c>
      <c r="C2016" s="8" t="s">
        <v>24453</v>
      </c>
      <c r="D2016" s="8" t="s">
        <v>24454</v>
      </c>
      <c r="E2016" s="7" t="s">
        <v>24455</v>
      </c>
      <c r="F2016" s="8" t="s">
        <v>24456</v>
      </c>
      <c r="G2016" s="7" t="s">
        <v>16407</v>
      </c>
    </row>
    <row r="2017" spans="1:7" ht="16" x14ac:dyDescent="0.2">
      <c r="A2017" s="6">
        <v>2016</v>
      </c>
      <c r="B2017" s="8" t="s">
        <v>2355</v>
      </c>
      <c r="C2017" s="8" t="s">
        <v>24457</v>
      </c>
      <c r="D2017" s="8" t="s">
        <v>24458</v>
      </c>
      <c r="E2017" s="7" t="s">
        <v>24459</v>
      </c>
      <c r="F2017" s="8" t="s">
        <v>24460</v>
      </c>
      <c r="G2017" s="7" t="s">
        <v>16407</v>
      </c>
    </row>
    <row r="2018" spans="1:7" ht="16" x14ac:dyDescent="0.2">
      <c r="A2018" s="6">
        <v>2017</v>
      </c>
      <c r="B2018" s="8" t="s">
        <v>2356</v>
      </c>
      <c r="C2018" s="8" t="s">
        <v>24461</v>
      </c>
      <c r="D2018" s="8" t="s">
        <v>24462</v>
      </c>
      <c r="E2018" s="7" t="s">
        <v>24463</v>
      </c>
      <c r="F2018" s="8" t="s">
        <v>24464</v>
      </c>
      <c r="G2018" s="7" t="s">
        <v>16407</v>
      </c>
    </row>
    <row r="2019" spans="1:7" ht="16" x14ac:dyDescent="0.2">
      <c r="A2019" s="6">
        <v>2018</v>
      </c>
      <c r="B2019" s="8" t="s">
        <v>2357</v>
      </c>
      <c r="C2019" s="8" t="s">
        <v>24465</v>
      </c>
      <c r="D2019" s="8" t="s">
        <v>24466</v>
      </c>
      <c r="E2019" s="7" t="s">
        <v>24467</v>
      </c>
      <c r="F2019" s="8" t="s">
        <v>24468</v>
      </c>
      <c r="G2019" s="7" t="s">
        <v>16407</v>
      </c>
    </row>
    <row r="2020" spans="1:7" ht="16" x14ac:dyDescent="0.2">
      <c r="A2020" s="6">
        <v>2019</v>
      </c>
      <c r="B2020" s="8" t="s">
        <v>2358</v>
      </c>
      <c r="C2020" s="8" t="s">
        <v>24469</v>
      </c>
      <c r="D2020" s="8" t="s">
        <v>24470</v>
      </c>
      <c r="E2020" s="7" t="s">
        <v>24471</v>
      </c>
      <c r="F2020" s="8" t="s">
        <v>24472</v>
      </c>
      <c r="G2020" s="7" t="s">
        <v>16407</v>
      </c>
    </row>
    <row r="2021" spans="1:7" ht="16" x14ac:dyDescent="0.2">
      <c r="A2021" s="6">
        <v>2020</v>
      </c>
      <c r="B2021" s="8" t="s">
        <v>2359</v>
      </c>
      <c r="C2021" s="8" t="s">
        <v>24473</v>
      </c>
      <c r="D2021" s="8" t="s">
        <v>24474</v>
      </c>
      <c r="E2021" s="7" t="s">
        <v>24475</v>
      </c>
      <c r="F2021" s="8" t="s">
        <v>24476</v>
      </c>
      <c r="G2021" s="7" t="s">
        <v>16407</v>
      </c>
    </row>
    <row r="2022" spans="1:7" ht="16" x14ac:dyDescent="0.2">
      <c r="A2022" s="6">
        <v>2021</v>
      </c>
      <c r="B2022" s="8" t="s">
        <v>2360</v>
      </c>
      <c r="C2022" s="8" t="s">
        <v>24477</v>
      </c>
      <c r="D2022" s="8" t="s">
        <v>24478</v>
      </c>
      <c r="E2022" s="7" t="s">
        <v>24479</v>
      </c>
      <c r="F2022" s="8" t="s">
        <v>24480</v>
      </c>
      <c r="G2022" s="7" t="s">
        <v>16407</v>
      </c>
    </row>
    <row r="2023" spans="1:7" ht="16" x14ac:dyDescent="0.2">
      <c r="A2023" s="6">
        <v>2022</v>
      </c>
      <c r="B2023" s="8" t="s">
        <v>2361</v>
      </c>
      <c r="C2023" s="8" t="s">
        <v>24481</v>
      </c>
      <c r="D2023" s="8" t="s">
        <v>24482</v>
      </c>
      <c r="E2023" s="7" t="s">
        <v>24483</v>
      </c>
      <c r="F2023" s="8" t="s">
        <v>24484</v>
      </c>
      <c r="G2023" s="7" t="s">
        <v>16407</v>
      </c>
    </row>
    <row r="2024" spans="1:7" ht="16" x14ac:dyDescent="0.2">
      <c r="A2024" s="6">
        <v>2023</v>
      </c>
      <c r="B2024" s="8" t="s">
        <v>2362</v>
      </c>
      <c r="C2024" s="8" t="s">
        <v>24485</v>
      </c>
      <c r="D2024" s="8" t="s">
        <v>24486</v>
      </c>
      <c r="E2024" s="7" t="s">
        <v>24487</v>
      </c>
      <c r="F2024" s="8" t="s">
        <v>24488</v>
      </c>
      <c r="G2024" s="7" t="s">
        <v>16407</v>
      </c>
    </row>
    <row r="2025" spans="1:7" ht="16" x14ac:dyDescent="0.2">
      <c r="A2025" s="6">
        <v>2024</v>
      </c>
      <c r="B2025" s="8" t="s">
        <v>2363</v>
      </c>
      <c r="C2025" s="8" t="s">
        <v>24489</v>
      </c>
      <c r="D2025" s="8" t="s">
        <v>24490</v>
      </c>
      <c r="E2025" s="7" t="s">
        <v>24491</v>
      </c>
      <c r="F2025" s="8" t="s">
        <v>24492</v>
      </c>
      <c r="G2025" s="7" t="s">
        <v>16407</v>
      </c>
    </row>
    <row r="2026" spans="1:7" ht="16" x14ac:dyDescent="0.2">
      <c r="A2026" s="6">
        <v>2025</v>
      </c>
      <c r="B2026" s="8" t="s">
        <v>2364</v>
      </c>
      <c r="C2026" s="8" t="s">
        <v>24493</v>
      </c>
      <c r="D2026" s="8" t="s">
        <v>24494</v>
      </c>
      <c r="E2026" s="7" t="s">
        <v>24495</v>
      </c>
      <c r="F2026" s="8" t="s">
        <v>24496</v>
      </c>
      <c r="G2026" s="7" t="s">
        <v>16407</v>
      </c>
    </row>
    <row r="2027" spans="1:7" ht="16" x14ac:dyDescent="0.2">
      <c r="A2027" s="6">
        <v>2026</v>
      </c>
      <c r="B2027" s="8" t="s">
        <v>2365</v>
      </c>
      <c r="C2027" s="8" t="s">
        <v>24497</v>
      </c>
      <c r="D2027" s="8" t="s">
        <v>24498</v>
      </c>
      <c r="E2027" s="7" t="s">
        <v>24499</v>
      </c>
      <c r="F2027" s="8" t="s">
        <v>24500</v>
      </c>
      <c r="G2027" s="7" t="s">
        <v>16407</v>
      </c>
    </row>
    <row r="2028" spans="1:7" ht="16" x14ac:dyDescent="0.2">
      <c r="A2028" s="6">
        <v>2027</v>
      </c>
      <c r="B2028" s="8" t="s">
        <v>2366</v>
      </c>
      <c r="C2028" s="8" t="s">
        <v>24501</v>
      </c>
      <c r="D2028" s="8" t="s">
        <v>24502</v>
      </c>
      <c r="E2028" s="7" t="s">
        <v>24503</v>
      </c>
      <c r="F2028" s="8" t="s">
        <v>24504</v>
      </c>
      <c r="G2028" s="7" t="s">
        <v>16407</v>
      </c>
    </row>
    <row r="2029" spans="1:7" ht="16" x14ac:dyDescent="0.2">
      <c r="A2029" s="6">
        <v>2028</v>
      </c>
      <c r="B2029" s="8" t="s">
        <v>2367</v>
      </c>
      <c r="C2029" s="8" t="s">
        <v>24505</v>
      </c>
      <c r="D2029" s="8" t="s">
        <v>24506</v>
      </c>
      <c r="E2029" s="7" t="s">
        <v>24507</v>
      </c>
      <c r="F2029" s="8" t="s">
        <v>24508</v>
      </c>
      <c r="G2029" s="7" t="s">
        <v>16407</v>
      </c>
    </row>
    <row r="2030" spans="1:7" ht="16" x14ac:dyDescent="0.2">
      <c r="A2030" s="6">
        <v>2029</v>
      </c>
      <c r="B2030" s="8" t="s">
        <v>2368</v>
      </c>
      <c r="C2030" s="8" t="s">
        <v>24509</v>
      </c>
      <c r="D2030" s="8" t="s">
        <v>24510</v>
      </c>
      <c r="E2030" s="7" t="s">
        <v>24511</v>
      </c>
      <c r="F2030" s="8" t="s">
        <v>24512</v>
      </c>
      <c r="G2030" s="7" t="s">
        <v>16407</v>
      </c>
    </row>
    <row r="2031" spans="1:7" ht="16" x14ac:dyDescent="0.2">
      <c r="A2031" s="6">
        <v>2030</v>
      </c>
      <c r="B2031" s="8" t="s">
        <v>2369</v>
      </c>
      <c r="C2031" s="8" t="s">
        <v>24513</v>
      </c>
      <c r="D2031" s="8" t="s">
        <v>24514</v>
      </c>
      <c r="E2031" s="7" t="s">
        <v>24515</v>
      </c>
      <c r="F2031" s="8" t="s">
        <v>24516</v>
      </c>
      <c r="G2031" s="7" t="s">
        <v>16407</v>
      </c>
    </row>
    <row r="2032" spans="1:7" ht="16" x14ac:dyDescent="0.2">
      <c r="A2032" s="6">
        <v>2031</v>
      </c>
      <c r="B2032" s="8" t="s">
        <v>2370</v>
      </c>
      <c r="C2032" s="8" t="s">
        <v>24517</v>
      </c>
      <c r="D2032" s="8" t="s">
        <v>24518</v>
      </c>
      <c r="E2032" s="7" t="s">
        <v>24519</v>
      </c>
      <c r="F2032" s="8" t="s">
        <v>24520</v>
      </c>
      <c r="G2032" s="7" t="s">
        <v>16407</v>
      </c>
    </row>
    <row r="2033" spans="1:7" ht="16" x14ac:dyDescent="0.2">
      <c r="A2033" s="6">
        <v>2032</v>
      </c>
      <c r="B2033" s="8" t="s">
        <v>2371</v>
      </c>
      <c r="C2033" s="8" t="s">
        <v>24521</v>
      </c>
      <c r="D2033" s="8" t="s">
        <v>24522</v>
      </c>
      <c r="E2033" s="7" t="s">
        <v>24523</v>
      </c>
      <c r="F2033" s="8" t="s">
        <v>24524</v>
      </c>
      <c r="G2033" s="7" t="s">
        <v>16407</v>
      </c>
    </row>
    <row r="2034" spans="1:7" ht="16" x14ac:dyDescent="0.2">
      <c r="A2034" s="6">
        <v>2033</v>
      </c>
      <c r="B2034" s="8" t="s">
        <v>2372</v>
      </c>
      <c r="C2034" s="8" t="s">
        <v>24525</v>
      </c>
      <c r="D2034" s="8" t="s">
        <v>24526</v>
      </c>
      <c r="E2034" s="7" t="s">
        <v>24527</v>
      </c>
      <c r="F2034" s="8" t="s">
        <v>24528</v>
      </c>
      <c r="G2034" s="7" t="s">
        <v>16407</v>
      </c>
    </row>
    <row r="2035" spans="1:7" ht="16" x14ac:dyDescent="0.2">
      <c r="A2035" s="6">
        <v>2034</v>
      </c>
      <c r="B2035" s="8" t="s">
        <v>2373</v>
      </c>
      <c r="C2035" s="8" t="s">
        <v>24529</v>
      </c>
      <c r="D2035" s="8" t="s">
        <v>24530</v>
      </c>
      <c r="E2035" s="7" t="s">
        <v>24531</v>
      </c>
      <c r="F2035" s="8" t="s">
        <v>24532</v>
      </c>
      <c r="G2035" s="7" t="s">
        <v>16407</v>
      </c>
    </row>
    <row r="2036" spans="1:7" ht="16" x14ac:dyDescent="0.2">
      <c r="A2036" s="6">
        <v>2035</v>
      </c>
      <c r="B2036" s="8" t="s">
        <v>2374</v>
      </c>
      <c r="C2036" s="8" t="s">
        <v>24533</v>
      </c>
      <c r="D2036" s="8" t="s">
        <v>24534</v>
      </c>
      <c r="E2036" s="7" t="s">
        <v>24535</v>
      </c>
      <c r="F2036" s="8" t="s">
        <v>24536</v>
      </c>
      <c r="G2036" s="7" t="s">
        <v>16407</v>
      </c>
    </row>
    <row r="2037" spans="1:7" ht="16" x14ac:dyDescent="0.2">
      <c r="A2037" s="6">
        <v>2036</v>
      </c>
      <c r="B2037" s="8" t="s">
        <v>2375</v>
      </c>
      <c r="C2037" s="8" t="s">
        <v>24537</v>
      </c>
      <c r="D2037" s="8" t="s">
        <v>24538</v>
      </c>
      <c r="E2037" s="7" t="s">
        <v>24539</v>
      </c>
      <c r="F2037" s="8" t="s">
        <v>24540</v>
      </c>
      <c r="G2037" s="7" t="s">
        <v>16407</v>
      </c>
    </row>
    <row r="2038" spans="1:7" ht="16" x14ac:dyDescent="0.2">
      <c r="A2038" s="6">
        <v>2037</v>
      </c>
      <c r="B2038" s="8" t="s">
        <v>2376</v>
      </c>
      <c r="C2038" s="8" t="s">
        <v>24541</v>
      </c>
      <c r="D2038" s="8" t="s">
        <v>24542</v>
      </c>
      <c r="E2038" s="7" t="s">
        <v>24543</v>
      </c>
      <c r="F2038" s="8" t="s">
        <v>24544</v>
      </c>
      <c r="G2038" s="7" t="s">
        <v>16407</v>
      </c>
    </row>
    <row r="2039" spans="1:7" ht="16" x14ac:dyDescent="0.2">
      <c r="A2039" s="6">
        <v>2038</v>
      </c>
      <c r="B2039" s="8" t="s">
        <v>2377</v>
      </c>
      <c r="C2039" s="8" t="s">
        <v>24545</v>
      </c>
      <c r="D2039" s="8" t="s">
        <v>24546</v>
      </c>
      <c r="E2039" s="7" t="s">
        <v>24547</v>
      </c>
      <c r="F2039" s="8" t="s">
        <v>24548</v>
      </c>
      <c r="G2039" s="7" t="s">
        <v>16407</v>
      </c>
    </row>
    <row r="2040" spans="1:7" ht="16" x14ac:dyDescent="0.2">
      <c r="A2040" s="6">
        <v>2039</v>
      </c>
      <c r="B2040" s="8" t="s">
        <v>2378</v>
      </c>
      <c r="C2040" s="8" t="s">
        <v>24549</v>
      </c>
      <c r="D2040" s="8" t="s">
        <v>24550</v>
      </c>
      <c r="E2040" s="7" t="s">
        <v>24551</v>
      </c>
      <c r="F2040" s="8" t="s">
        <v>24552</v>
      </c>
      <c r="G2040" s="7" t="s">
        <v>16407</v>
      </c>
    </row>
    <row r="2041" spans="1:7" ht="16" x14ac:dyDescent="0.2">
      <c r="A2041" s="6">
        <v>2040</v>
      </c>
      <c r="B2041" s="8" t="s">
        <v>2379</v>
      </c>
      <c r="C2041" s="8" t="s">
        <v>24553</v>
      </c>
      <c r="D2041" s="8" t="s">
        <v>24554</v>
      </c>
      <c r="E2041" s="7" t="s">
        <v>24555</v>
      </c>
      <c r="F2041" s="8" t="s">
        <v>24556</v>
      </c>
      <c r="G2041" s="7" t="s">
        <v>16407</v>
      </c>
    </row>
    <row r="2042" spans="1:7" ht="16" x14ac:dyDescent="0.2">
      <c r="A2042" s="6">
        <v>2041</v>
      </c>
      <c r="B2042" s="8" t="s">
        <v>2380</v>
      </c>
      <c r="C2042" s="8" t="s">
        <v>24557</v>
      </c>
      <c r="D2042" s="8" t="s">
        <v>24558</v>
      </c>
      <c r="E2042" s="7" t="s">
        <v>24559</v>
      </c>
      <c r="F2042" s="8" t="s">
        <v>24560</v>
      </c>
      <c r="G2042" s="7" t="s">
        <v>16407</v>
      </c>
    </row>
    <row r="2043" spans="1:7" ht="16" x14ac:dyDescent="0.2">
      <c r="A2043" s="6">
        <v>2042</v>
      </c>
      <c r="B2043" s="8" t="s">
        <v>2381</v>
      </c>
      <c r="C2043" s="8" t="s">
        <v>24561</v>
      </c>
      <c r="D2043" s="8" t="s">
        <v>24562</v>
      </c>
      <c r="E2043" s="7" t="s">
        <v>24563</v>
      </c>
      <c r="F2043" s="8" t="s">
        <v>24564</v>
      </c>
      <c r="G2043" s="7" t="s">
        <v>16407</v>
      </c>
    </row>
    <row r="2044" spans="1:7" ht="16" x14ac:dyDescent="0.2">
      <c r="A2044" s="6">
        <v>2043</v>
      </c>
      <c r="B2044" s="8" t="s">
        <v>2382</v>
      </c>
      <c r="C2044" s="8" t="s">
        <v>24565</v>
      </c>
      <c r="D2044" s="8" t="s">
        <v>24566</v>
      </c>
      <c r="E2044" s="7" t="s">
        <v>24567</v>
      </c>
      <c r="F2044" s="8" t="s">
        <v>24568</v>
      </c>
      <c r="G2044" s="7" t="s">
        <v>16407</v>
      </c>
    </row>
    <row r="2045" spans="1:7" ht="16" x14ac:dyDescent="0.2">
      <c r="A2045" s="6">
        <v>2044</v>
      </c>
      <c r="B2045" s="8" t="s">
        <v>2383</v>
      </c>
      <c r="C2045" s="8" t="s">
        <v>24569</v>
      </c>
      <c r="D2045" s="8" t="s">
        <v>24570</v>
      </c>
      <c r="E2045" s="7" t="s">
        <v>24571</v>
      </c>
      <c r="F2045" s="8" t="s">
        <v>24572</v>
      </c>
      <c r="G2045" s="7" t="s">
        <v>16407</v>
      </c>
    </row>
    <row r="2046" spans="1:7" ht="16" x14ac:dyDescent="0.2">
      <c r="A2046" s="6">
        <v>2045</v>
      </c>
      <c r="B2046" s="8" t="s">
        <v>2384</v>
      </c>
      <c r="C2046" s="8" t="s">
        <v>24573</v>
      </c>
      <c r="D2046" s="8" t="s">
        <v>24574</v>
      </c>
      <c r="E2046" s="7" t="s">
        <v>24575</v>
      </c>
      <c r="F2046" s="8" t="s">
        <v>24576</v>
      </c>
      <c r="G2046" s="7" t="s">
        <v>16407</v>
      </c>
    </row>
    <row r="2047" spans="1:7" ht="16" x14ac:dyDescent="0.2">
      <c r="A2047" s="6">
        <v>2046</v>
      </c>
      <c r="B2047" s="8" t="s">
        <v>2385</v>
      </c>
      <c r="C2047" s="8" t="s">
        <v>24577</v>
      </c>
      <c r="D2047" s="8" t="s">
        <v>24578</v>
      </c>
      <c r="E2047" s="7" t="s">
        <v>24579</v>
      </c>
      <c r="F2047" s="8" t="s">
        <v>24580</v>
      </c>
      <c r="G2047" s="7" t="s">
        <v>16407</v>
      </c>
    </row>
    <row r="2048" spans="1:7" ht="16" x14ac:dyDescent="0.2">
      <c r="A2048" s="6">
        <v>2047</v>
      </c>
      <c r="B2048" s="8" t="s">
        <v>2386</v>
      </c>
      <c r="C2048" s="8" t="s">
        <v>24581</v>
      </c>
      <c r="D2048" s="8" t="s">
        <v>24582</v>
      </c>
      <c r="E2048" s="7" t="s">
        <v>24583</v>
      </c>
      <c r="F2048" s="8" t="s">
        <v>24584</v>
      </c>
      <c r="G2048" s="7" t="s">
        <v>16407</v>
      </c>
    </row>
    <row r="2049" spans="1:7" ht="16" x14ac:dyDescent="0.2">
      <c r="A2049" s="6">
        <v>2048</v>
      </c>
      <c r="B2049" s="8" t="s">
        <v>2387</v>
      </c>
      <c r="C2049" s="8" t="s">
        <v>24585</v>
      </c>
      <c r="D2049" s="8" t="s">
        <v>24586</v>
      </c>
      <c r="E2049" s="7" t="s">
        <v>24587</v>
      </c>
      <c r="F2049" s="8" t="s">
        <v>24588</v>
      </c>
      <c r="G2049" s="7" t="s">
        <v>16407</v>
      </c>
    </row>
    <row r="2050" spans="1:7" ht="16" x14ac:dyDescent="0.2">
      <c r="A2050" s="6">
        <v>2049</v>
      </c>
      <c r="B2050" s="8" t="s">
        <v>2388</v>
      </c>
      <c r="C2050" s="8" t="s">
        <v>24589</v>
      </c>
      <c r="D2050" s="8" t="s">
        <v>24590</v>
      </c>
      <c r="E2050" s="7" t="s">
        <v>24591</v>
      </c>
      <c r="F2050" s="8" t="s">
        <v>24592</v>
      </c>
      <c r="G2050" s="7" t="s">
        <v>16407</v>
      </c>
    </row>
    <row r="2051" spans="1:7" ht="16" x14ac:dyDescent="0.2">
      <c r="A2051" s="6">
        <v>2050</v>
      </c>
      <c r="B2051" s="8" t="s">
        <v>2389</v>
      </c>
      <c r="C2051" s="8" t="s">
        <v>24593</v>
      </c>
      <c r="D2051" s="8" t="s">
        <v>24594</v>
      </c>
      <c r="E2051" s="7" t="s">
        <v>24595</v>
      </c>
      <c r="F2051" s="8" t="s">
        <v>24596</v>
      </c>
      <c r="G2051" s="7" t="s">
        <v>16407</v>
      </c>
    </row>
    <row r="2052" spans="1:7" ht="16" x14ac:dyDescent="0.2">
      <c r="A2052" s="6">
        <v>2051</v>
      </c>
      <c r="B2052" s="8" t="s">
        <v>2390</v>
      </c>
      <c r="C2052" s="8" t="s">
        <v>24597</v>
      </c>
      <c r="D2052" s="8" t="s">
        <v>24598</v>
      </c>
      <c r="E2052" s="7" t="s">
        <v>24599</v>
      </c>
      <c r="F2052" s="8" t="s">
        <v>24600</v>
      </c>
      <c r="G2052" s="7" t="s">
        <v>16407</v>
      </c>
    </row>
    <row r="2053" spans="1:7" ht="16" x14ac:dyDescent="0.2">
      <c r="A2053" s="6">
        <v>2052</v>
      </c>
      <c r="B2053" s="8" t="s">
        <v>2391</v>
      </c>
      <c r="C2053" s="8" t="s">
        <v>24601</v>
      </c>
      <c r="D2053" s="8" t="s">
        <v>24602</v>
      </c>
      <c r="E2053" s="7" t="s">
        <v>24603</v>
      </c>
      <c r="F2053" s="8" t="s">
        <v>24604</v>
      </c>
      <c r="G2053" s="7" t="s">
        <v>16407</v>
      </c>
    </row>
    <row r="2054" spans="1:7" ht="16" x14ac:dyDescent="0.2">
      <c r="A2054" s="6">
        <v>2053</v>
      </c>
      <c r="B2054" s="8" t="s">
        <v>2392</v>
      </c>
      <c r="C2054" s="8" t="s">
        <v>24605</v>
      </c>
      <c r="D2054" s="8" t="s">
        <v>24606</v>
      </c>
      <c r="E2054" s="7" t="s">
        <v>24607</v>
      </c>
      <c r="F2054" s="8" t="s">
        <v>24608</v>
      </c>
      <c r="G2054" s="7" t="s">
        <v>16407</v>
      </c>
    </row>
    <row r="2055" spans="1:7" ht="16" x14ac:dyDescent="0.2">
      <c r="A2055" s="6">
        <v>2054</v>
      </c>
      <c r="B2055" s="8" t="s">
        <v>2393</v>
      </c>
      <c r="C2055" s="8" t="s">
        <v>24609</v>
      </c>
      <c r="D2055" s="8" t="s">
        <v>24610</v>
      </c>
      <c r="E2055" s="7" t="s">
        <v>24611</v>
      </c>
      <c r="F2055" s="8" t="s">
        <v>24612</v>
      </c>
      <c r="G2055" s="7" t="s">
        <v>16407</v>
      </c>
    </row>
    <row r="2056" spans="1:7" ht="16" x14ac:dyDescent="0.2">
      <c r="A2056" s="6">
        <v>2055</v>
      </c>
      <c r="B2056" s="8" t="s">
        <v>2394</v>
      </c>
      <c r="C2056" s="8" t="s">
        <v>24613</v>
      </c>
      <c r="D2056" s="8" t="s">
        <v>24614</v>
      </c>
      <c r="E2056" s="7" t="s">
        <v>24615</v>
      </c>
      <c r="F2056" s="8" t="s">
        <v>24616</v>
      </c>
      <c r="G2056" s="7" t="s">
        <v>16407</v>
      </c>
    </row>
    <row r="2057" spans="1:7" ht="16" x14ac:dyDescent="0.2">
      <c r="A2057" s="6">
        <v>2056</v>
      </c>
      <c r="B2057" s="8" t="s">
        <v>2395</v>
      </c>
      <c r="C2057" s="8" t="s">
        <v>24617</v>
      </c>
      <c r="D2057" s="8" t="s">
        <v>24618</v>
      </c>
      <c r="E2057" s="7" t="s">
        <v>24619</v>
      </c>
      <c r="F2057" s="8" t="s">
        <v>24620</v>
      </c>
      <c r="G2057" s="7" t="s">
        <v>16407</v>
      </c>
    </row>
    <row r="2058" spans="1:7" ht="16" x14ac:dyDescent="0.2">
      <c r="A2058" s="6">
        <v>2057</v>
      </c>
      <c r="B2058" s="8" t="s">
        <v>2396</v>
      </c>
      <c r="C2058" s="8" t="s">
        <v>24621</v>
      </c>
      <c r="D2058" s="8" t="s">
        <v>24622</v>
      </c>
      <c r="E2058" s="7" t="s">
        <v>24623</v>
      </c>
      <c r="F2058" s="8" t="s">
        <v>24624</v>
      </c>
      <c r="G2058" s="7" t="s">
        <v>16407</v>
      </c>
    </row>
    <row r="2059" spans="1:7" ht="16" x14ac:dyDescent="0.2">
      <c r="A2059" s="6">
        <v>2058</v>
      </c>
      <c r="B2059" s="8" t="s">
        <v>2397</v>
      </c>
      <c r="C2059" s="8" t="s">
        <v>24625</v>
      </c>
      <c r="D2059" s="8" t="s">
        <v>24626</v>
      </c>
      <c r="E2059" s="7" t="s">
        <v>24627</v>
      </c>
      <c r="F2059" s="8" t="s">
        <v>24628</v>
      </c>
      <c r="G2059" s="7" t="s">
        <v>16407</v>
      </c>
    </row>
    <row r="2060" spans="1:7" ht="16" x14ac:dyDescent="0.2">
      <c r="A2060" s="6">
        <v>2059</v>
      </c>
      <c r="B2060" s="8" t="s">
        <v>2398</v>
      </c>
      <c r="C2060" s="8" t="s">
        <v>24629</v>
      </c>
      <c r="D2060" s="8" t="s">
        <v>24630</v>
      </c>
      <c r="E2060" s="7" t="s">
        <v>24631</v>
      </c>
      <c r="F2060" s="8" t="s">
        <v>24632</v>
      </c>
      <c r="G2060" s="7" t="s">
        <v>16407</v>
      </c>
    </row>
    <row r="2061" spans="1:7" ht="16" x14ac:dyDescent="0.2">
      <c r="A2061" s="6">
        <v>2060</v>
      </c>
      <c r="B2061" s="8" t="s">
        <v>2399</v>
      </c>
      <c r="C2061" s="8" t="s">
        <v>24633</v>
      </c>
      <c r="D2061" s="8" t="s">
        <v>24634</v>
      </c>
      <c r="E2061" s="7" t="s">
        <v>24635</v>
      </c>
      <c r="F2061" s="8" t="s">
        <v>24636</v>
      </c>
      <c r="G2061" s="7" t="s">
        <v>16407</v>
      </c>
    </row>
    <row r="2062" spans="1:7" ht="16" x14ac:dyDescent="0.2">
      <c r="A2062" s="6">
        <v>2061</v>
      </c>
      <c r="B2062" s="8" t="s">
        <v>2400</v>
      </c>
      <c r="C2062" s="8" t="s">
        <v>24637</v>
      </c>
      <c r="D2062" s="8" t="s">
        <v>24638</v>
      </c>
      <c r="E2062" s="7" t="s">
        <v>24639</v>
      </c>
      <c r="F2062" s="8" t="s">
        <v>24640</v>
      </c>
      <c r="G2062" s="7" t="s">
        <v>16407</v>
      </c>
    </row>
    <row r="2063" spans="1:7" ht="16" x14ac:dyDescent="0.2">
      <c r="A2063" s="6">
        <v>2062</v>
      </c>
      <c r="B2063" s="8" t="s">
        <v>2401</v>
      </c>
      <c r="C2063" s="8" t="s">
        <v>24641</v>
      </c>
      <c r="D2063" s="8" t="s">
        <v>24642</v>
      </c>
      <c r="E2063" s="7" t="s">
        <v>24643</v>
      </c>
      <c r="F2063" s="8" t="s">
        <v>24644</v>
      </c>
      <c r="G2063" s="7" t="s">
        <v>16407</v>
      </c>
    </row>
    <row r="2064" spans="1:7" ht="16" x14ac:dyDescent="0.2">
      <c r="A2064" s="6">
        <v>2063</v>
      </c>
      <c r="B2064" s="8" t="s">
        <v>2402</v>
      </c>
      <c r="C2064" s="8" t="s">
        <v>24645</v>
      </c>
      <c r="D2064" s="8" t="s">
        <v>24646</v>
      </c>
      <c r="E2064" s="7" t="s">
        <v>24647</v>
      </c>
      <c r="F2064" s="8" t="s">
        <v>24648</v>
      </c>
      <c r="G2064" s="7" t="s">
        <v>16407</v>
      </c>
    </row>
    <row r="2065" spans="1:7" ht="16" x14ac:dyDescent="0.2">
      <c r="A2065" s="6">
        <v>2064</v>
      </c>
      <c r="B2065" s="8" t="s">
        <v>2403</v>
      </c>
      <c r="C2065" s="8" t="s">
        <v>24649</v>
      </c>
      <c r="D2065" s="8" t="s">
        <v>24650</v>
      </c>
      <c r="E2065" s="7" t="s">
        <v>24651</v>
      </c>
      <c r="F2065" s="8" t="s">
        <v>24652</v>
      </c>
      <c r="G2065" s="7" t="s">
        <v>16407</v>
      </c>
    </row>
    <row r="2066" spans="1:7" ht="16" x14ac:dyDescent="0.2">
      <c r="A2066" s="6">
        <v>2065</v>
      </c>
      <c r="B2066" s="8" t="s">
        <v>2404</v>
      </c>
      <c r="C2066" s="8" t="s">
        <v>24653</v>
      </c>
      <c r="D2066" s="8" t="s">
        <v>24654</v>
      </c>
      <c r="E2066" s="7" t="s">
        <v>24655</v>
      </c>
      <c r="F2066" s="8" t="s">
        <v>24656</v>
      </c>
      <c r="G2066" s="7" t="s">
        <v>16407</v>
      </c>
    </row>
    <row r="2067" spans="1:7" ht="16" x14ac:dyDescent="0.2">
      <c r="A2067" s="6">
        <v>2066</v>
      </c>
      <c r="B2067" s="8" t="s">
        <v>2405</v>
      </c>
      <c r="C2067" s="8" t="s">
        <v>24657</v>
      </c>
      <c r="D2067" s="8" t="s">
        <v>24658</v>
      </c>
      <c r="E2067" s="7" t="s">
        <v>24659</v>
      </c>
      <c r="F2067" s="8" t="s">
        <v>24660</v>
      </c>
      <c r="G2067" s="7" t="s">
        <v>16407</v>
      </c>
    </row>
    <row r="2068" spans="1:7" ht="16" x14ac:dyDescent="0.2">
      <c r="A2068" s="6">
        <v>2067</v>
      </c>
      <c r="B2068" s="8" t="s">
        <v>2406</v>
      </c>
      <c r="C2068" s="8" t="s">
        <v>24661</v>
      </c>
      <c r="D2068" s="8" t="s">
        <v>24662</v>
      </c>
      <c r="E2068" s="7" t="s">
        <v>24663</v>
      </c>
      <c r="F2068" s="8" t="s">
        <v>24664</v>
      </c>
      <c r="G2068" s="7" t="s">
        <v>16407</v>
      </c>
    </row>
    <row r="2069" spans="1:7" ht="16" x14ac:dyDescent="0.2">
      <c r="A2069" s="6">
        <v>2068</v>
      </c>
      <c r="B2069" s="8" t="s">
        <v>2407</v>
      </c>
      <c r="C2069" s="8" t="s">
        <v>24665</v>
      </c>
      <c r="D2069" s="8" t="s">
        <v>24666</v>
      </c>
      <c r="E2069" s="7" t="s">
        <v>24667</v>
      </c>
      <c r="F2069" s="8" t="s">
        <v>24668</v>
      </c>
      <c r="G2069" s="7" t="s">
        <v>16407</v>
      </c>
    </row>
    <row r="2070" spans="1:7" ht="16" x14ac:dyDescent="0.2">
      <c r="A2070" s="6">
        <v>2069</v>
      </c>
      <c r="B2070" s="8" t="s">
        <v>2408</v>
      </c>
      <c r="C2070" s="8" t="s">
        <v>24669</v>
      </c>
      <c r="D2070" s="8" t="s">
        <v>24670</v>
      </c>
      <c r="E2070" s="7" t="s">
        <v>24671</v>
      </c>
      <c r="F2070" s="8" t="s">
        <v>24672</v>
      </c>
      <c r="G2070" s="7" t="s">
        <v>16407</v>
      </c>
    </row>
    <row r="2071" spans="1:7" ht="16" x14ac:dyDescent="0.2">
      <c r="A2071" s="6">
        <v>2070</v>
      </c>
      <c r="B2071" s="8" t="s">
        <v>2409</v>
      </c>
      <c r="C2071" s="8" t="s">
        <v>24673</v>
      </c>
      <c r="D2071" s="8" t="s">
        <v>24674</v>
      </c>
      <c r="E2071" s="7" t="s">
        <v>24675</v>
      </c>
      <c r="F2071" s="8" t="s">
        <v>24676</v>
      </c>
      <c r="G2071" s="7" t="s">
        <v>16407</v>
      </c>
    </row>
    <row r="2072" spans="1:7" ht="16" x14ac:dyDescent="0.2">
      <c r="A2072" s="6">
        <v>2071</v>
      </c>
      <c r="B2072" s="8" t="s">
        <v>2410</v>
      </c>
      <c r="C2072" s="8" t="s">
        <v>24677</v>
      </c>
      <c r="D2072" s="8" t="s">
        <v>24678</v>
      </c>
      <c r="E2072" s="7" t="s">
        <v>24679</v>
      </c>
      <c r="F2072" s="8" t="s">
        <v>24680</v>
      </c>
      <c r="G2072" s="7" t="s">
        <v>16407</v>
      </c>
    </row>
    <row r="2073" spans="1:7" ht="16" x14ac:dyDescent="0.2">
      <c r="A2073" s="6">
        <v>2072</v>
      </c>
      <c r="B2073" s="8" t="s">
        <v>2411</v>
      </c>
      <c r="C2073" s="8" t="s">
        <v>24681</v>
      </c>
      <c r="D2073" s="8" t="s">
        <v>24682</v>
      </c>
      <c r="E2073" s="7" t="s">
        <v>24683</v>
      </c>
      <c r="F2073" s="8" t="s">
        <v>24684</v>
      </c>
      <c r="G2073" s="7" t="s">
        <v>16407</v>
      </c>
    </row>
    <row r="2074" spans="1:7" ht="16" x14ac:dyDescent="0.2">
      <c r="A2074" s="6">
        <v>2073</v>
      </c>
      <c r="B2074" s="8" t="s">
        <v>2412</v>
      </c>
      <c r="C2074" s="8" t="s">
        <v>24685</v>
      </c>
      <c r="D2074" s="8" t="s">
        <v>24686</v>
      </c>
      <c r="E2074" s="7" t="s">
        <v>24687</v>
      </c>
      <c r="F2074" s="8" t="s">
        <v>24688</v>
      </c>
      <c r="G2074" s="7" t="s">
        <v>16407</v>
      </c>
    </row>
    <row r="2075" spans="1:7" ht="16" x14ac:dyDescent="0.2">
      <c r="A2075" s="6">
        <v>2074</v>
      </c>
      <c r="B2075" s="8" t="s">
        <v>2413</v>
      </c>
      <c r="C2075" s="8" t="s">
        <v>24689</v>
      </c>
      <c r="D2075" s="8" t="s">
        <v>24690</v>
      </c>
      <c r="E2075" s="7" t="s">
        <v>24691</v>
      </c>
      <c r="F2075" s="8" t="s">
        <v>24692</v>
      </c>
      <c r="G2075" s="7" t="s">
        <v>16407</v>
      </c>
    </row>
    <row r="2076" spans="1:7" ht="16" x14ac:dyDescent="0.2">
      <c r="A2076" s="6">
        <v>2075</v>
      </c>
      <c r="B2076" s="8" t="s">
        <v>2414</v>
      </c>
      <c r="C2076" s="8" t="s">
        <v>24693</v>
      </c>
      <c r="D2076" s="8" t="s">
        <v>24694</v>
      </c>
      <c r="E2076" s="7" t="s">
        <v>24695</v>
      </c>
      <c r="F2076" s="8" t="s">
        <v>24696</v>
      </c>
      <c r="G2076" s="7" t="s">
        <v>16407</v>
      </c>
    </row>
    <row r="2077" spans="1:7" ht="16" x14ac:dyDescent="0.2">
      <c r="A2077" s="6">
        <v>2076</v>
      </c>
      <c r="B2077" s="8" t="s">
        <v>2415</v>
      </c>
      <c r="C2077" s="8" t="s">
        <v>24697</v>
      </c>
      <c r="D2077" s="8" t="s">
        <v>24698</v>
      </c>
      <c r="E2077" s="7" t="s">
        <v>24699</v>
      </c>
      <c r="F2077" s="8" t="s">
        <v>24700</v>
      </c>
      <c r="G2077" s="7" t="s">
        <v>16407</v>
      </c>
    </row>
    <row r="2078" spans="1:7" ht="16" x14ac:dyDescent="0.2">
      <c r="A2078" s="6">
        <v>2077</v>
      </c>
      <c r="B2078" s="8" t="s">
        <v>2416</v>
      </c>
      <c r="C2078" s="8" t="s">
        <v>24701</v>
      </c>
      <c r="D2078" s="8" t="s">
        <v>24702</v>
      </c>
      <c r="E2078" s="7" t="s">
        <v>24703</v>
      </c>
      <c r="F2078" s="8" t="s">
        <v>24704</v>
      </c>
      <c r="G2078" s="7" t="s">
        <v>16407</v>
      </c>
    </row>
    <row r="2079" spans="1:7" ht="16" x14ac:dyDescent="0.2">
      <c r="A2079" s="6">
        <v>2078</v>
      </c>
      <c r="B2079" s="8" t="s">
        <v>2417</v>
      </c>
      <c r="C2079" s="8" t="s">
        <v>24705</v>
      </c>
      <c r="D2079" s="8" t="s">
        <v>24706</v>
      </c>
      <c r="E2079" s="7" t="s">
        <v>24707</v>
      </c>
      <c r="F2079" s="8" t="s">
        <v>24708</v>
      </c>
      <c r="G2079" s="7" t="s">
        <v>16407</v>
      </c>
    </row>
    <row r="2080" spans="1:7" ht="16" x14ac:dyDescent="0.2">
      <c r="A2080" s="6">
        <v>2079</v>
      </c>
      <c r="B2080" s="8" t="s">
        <v>2418</v>
      </c>
      <c r="C2080" s="8" t="s">
        <v>24709</v>
      </c>
      <c r="D2080" s="8" t="s">
        <v>24710</v>
      </c>
      <c r="E2080" s="7" t="s">
        <v>24711</v>
      </c>
      <c r="F2080" s="8" t="s">
        <v>24712</v>
      </c>
      <c r="G2080" s="7" t="s">
        <v>16407</v>
      </c>
    </row>
    <row r="2081" spans="1:7" ht="16" x14ac:dyDescent="0.2">
      <c r="A2081" s="6">
        <v>2080</v>
      </c>
      <c r="B2081" s="8" t="s">
        <v>2419</v>
      </c>
      <c r="C2081" s="8" t="s">
        <v>24713</v>
      </c>
      <c r="D2081" s="8" t="s">
        <v>24714</v>
      </c>
      <c r="E2081" s="7" t="s">
        <v>24715</v>
      </c>
      <c r="F2081" s="8" t="s">
        <v>24716</v>
      </c>
      <c r="G2081" s="7" t="s">
        <v>16407</v>
      </c>
    </row>
    <row r="2082" spans="1:7" ht="16" x14ac:dyDescent="0.2">
      <c r="A2082" s="6">
        <v>2081</v>
      </c>
      <c r="B2082" s="8" t="s">
        <v>2420</v>
      </c>
      <c r="C2082" s="8" t="s">
        <v>24717</v>
      </c>
      <c r="D2082" s="8" t="s">
        <v>24718</v>
      </c>
      <c r="E2082" s="7" t="s">
        <v>24719</v>
      </c>
      <c r="F2082" s="8" t="s">
        <v>24720</v>
      </c>
      <c r="G2082" s="7" t="s">
        <v>16407</v>
      </c>
    </row>
    <row r="2083" spans="1:7" ht="16" x14ac:dyDescent="0.2">
      <c r="A2083" s="6">
        <v>2082</v>
      </c>
      <c r="B2083" s="8" t="s">
        <v>2421</v>
      </c>
      <c r="C2083" s="8" t="s">
        <v>24721</v>
      </c>
      <c r="D2083" s="8" t="s">
        <v>24722</v>
      </c>
      <c r="E2083" s="7" t="s">
        <v>24723</v>
      </c>
      <c r="F2083" s="8" t="s">
        <v>24724</v>
      </c>
      <c r="G2083" s="7" t="s">
        <v>16407</v>
      </c>
    </row>
    <row r="2084" spans="1:7" ht="16" x14ac:dyDescent="0.2">
      <c r="A2084" s="6">
        <v>2083</v>
      </c>
      <c r="B2084" s="8" t="s">
        <v>2422</v>
      </c>
      <c r="C2084" s="8" t="s">
        <v>24725</v>
      </c>
      <c r="D2084" s="8" t="s">
        <v>24726</v>
      </c>
      <c r="E2084" s="7" t="s">
        <v>24727</v>
      </c>
      <c r="F2084" s="8" t="s">
        <v>24728</v>
      </c>
      <c r="G2084" s="7" t="s">
        <v>16407</v>
      </c>
    </row>
    <row r="2085" spans="1:7" ht="16" x14ac:dyDescent="0.2">
      <c r="A2085" s="6">
        <v>2084</v>
      </c>
      <c r="B2085" s="8" t="s">
        <v>2423</v>
      </c>
      <c r="C2085" s="8" t="s">
        <v>24729</v>
      </c>
      <c r="D2085" s="8" t="s">
        <v>24730</v>
      </c>
      <c r="E2085" s="7" t="s">
        <v>24731</v>
      </c>
      <c r="F2085" s="8" t="s">
        <v>24732</v>
      </c>
      <c r="G2085" s="7" t="s">
        <v>16407</v>
      </c>
    </row>
    <row r="2086" spans="1:7" ht="16" x14ac:dyDescent="0.2">
      <c r="A2086" s="6">
        <v>2085</v>
      </c>
      <c r="B2086" s="8" t="s">
        <v>2424</v>
      </c>
      <c r="C2086" s="8" t="s">
        <v>24733</v>
      </c>
      <c r="D2086" s="8" t="s">
        <v>24734</v>
      </c>
      <c r="E2086" s="7" t="s">
        <v>24735</v>
      </c>
      <c r="F2086" s="8" t="s">
        <v>24736</v>
      </c>
      <c r="G2086" s="7" t="s">
        <v>16407</v>
      </c>
    </row>
    <row r="2087" spans="1:7" ht="16" x14ac:dyDescent="0.2">
      <c r="A2087" s="6">
        <v>2086</v>
      </c>
      <c r="B2087" s="8" t="s">
        <v>2425</v>
      </c>
      <c r="C2087" s="8" t="s">
        <v>24737</v>
      </c>
      <c r="D2087" s="8" t="s">
        <v>24738</v>
      </c>
      <c r="E2087" s="7" t="s">
        <v>24739</v>
      </c>
      <c r="F2087" s="8" t="s">
        <v>24740</v>
      </c>
      <c r="G2087" s="7" t="s">
        <v>16407</v>
      </c>
    </row>
    <row r="2088" spans="1:7" ht="16" x14ac:dyDescent="0.2">
      <c r="A2088" s="6">
        <v>2087</v>
      </c>
      <c r="B2088" s="8" t="s">
        <v>2426</v>
      </c>
      <c r="C2088" s="8" t="s">
        <v>24741</v>
      </c>
      <c r="D2088" s="8" t="s">
        <v>24742</v>
      </c>
      <c r="E2088" s="7" t="s">
        <v>24743</v>
      </c>
      <c r="F2088" s="8" t="s">
        <v>24744</v>
      </c>
      <c r="G2088" s="7" t="s">
        <v>16407</v>
      </c>
    </row>
    <row r="2089" spans="1:7" ht="16" x14ac:dyDescent="0.2">
      <c r="A2089" s="6">
        <v>2088</v>
      </c>
      <c r="B2089" s="8" t="s">
        <v>2427</v>
      </c>
      <c r="C2089" s="8" t="s">
        <v>24745</v>
      </c>
      <c r="D2089" s="8" t="s">
        <v>24746</v>
      </c>
      <c r="E2089" s="7" t="s">
        <v>24747</v>
      </c>
      <c r="F2089" s="8" t="s">
        <v>24748</v>
      </c>
      <c r="G2089" s="7" t="s">
        <v>16407</v>
      </c>
    </row>
    <row r="2090" spans="1:7" ht="16" x14ac:dyDescent="0.2">
      <c r="A2090" s="6">
        <v>2089</v>
      </c>
      <c r="B2090" s="8" t="s">
        <v>2428</v>
      </c>
      <c r="C2090" s="8" t="s">
        <v>24749</v>
      </c>
      <c r="D2090" s="8" t="s">
        <v>24750</v>
      </c>
      <c r="E2090" s="7" t="s">
        <v>24751</v>
      </c>
      <c r="F2090" s="8" t="s">
        <v>24752</v>
      </c>
      <c r="G2090" s="7" t="s">
        <v>16407</v>
      </c>
    </row>
    <row r="2091" spans="1:7" ht="16" x14ac:dyDescent="0.2">
      <c r="A2091" s="6">
        <v>2090</v>
      </c>
      <c r="B2091" s="8" t="s">
        <v>2429</v>
      </c>
      <c r="C2091" s="8" t="s">
        <v>24753</v>
      </c>
      <c r="D2091" s="8" t="s">
        <v>24754</v>
      </c>
      <c r="E2091" s="7" t="s">
        <v>24755</v>
      </c>
      <c r="F2091" s="8" t="s">
        <v>24756</v>
      </c>
      <c r="G2091" s="7" t="s">
        <v>16407</v>
      </c>
    </row>
    <row r="2092" spans="1:7" ht="16" x14ac:dyDescent="0.2">
      <c r="A2092" s="6">
        <v>2091</v>
      </c>
      <c r="B2092" s="8" t="s">
        <v>2430</v>
      </c>
      <c r="C2092" s="8" t="s">
        <v>24757</v>
      </c>
      <c r="D2092" s="8" t="s">
        <v>24758</v>
      </c>
      <c r="E2092" s="7" t="s">
        <v>24759</v>
      </c>
      <c r="F2092" s="8" t="s">
        <v>24760</v>
      </c>
      <c r="G2092" s="7" t="s">
        <v>16407</v>
      </c>
    </row>
    <row r="2093" spans="1:7" ht="16" x14ac:dyDescent="0.2">
      <c r="A2093" s="6">
        <v>2092</v>
      </c>
      <c r="B2093" s="8" t="s">
        <v>2431</v>
      </c>
      <c r="C2093" s="8" t="s">
        <v>24761</v>
      </c>
      <c r="D2093" s="8" t="s">
        <v>24762</v>
      </c>
      <c r="E2093" s="7" t="s">
        <v>24763</v>
      </c>
      <c r="F2093" s="8" t="s">
        <v>24764</v>
      </c>
      <c r="G2093" s="7" t="s">
        <v>16407</v>
      </c>
    </row>
    <row r="2094" spans="1:7" ht="16" x14ac:dyDescent="0.2">
      <c r="A2094" s="6">
        <v>2093</v>
      </c>
      <c r="B2094" s="8" t="s">
        <v>2432</v>
      </c>
      <c r="C2094" s="8" t="s">
        <v>24765</v>
      </c>
      <c r="D2094" s="8" t="s">
        <v>24766</v>
      </c>
      <c r="E2094" s="7" t="s">
        <v>24767</v>
      </c>
      <c r="F2094" s="8" t="s">
        <v>24768</v>
      </c>
      <c r="G2094" s="7" t="s">
        <v>16407</v>
      </c>
    </row>
    <row r="2095" spans="1:7" ht="16" x14ac:dyDescent="0.2">
      <c r="A2095" s="6">
        <v>2094</v>
      </c>
      <c r="B2095" s="8" t="s">
        <v>2433</v>
      </c>
      <c r="C2095" s="8" t="s">
        <v>24769</v>
      </c>
      <c r="D2095" s="8" t="s">
        <v>24770</v>
      </c>
      <c r="E2095" s="7" t="s">
        <v>24771</v>
      </c>
      <c r="F2095" s="8" t="s">
        <v>24772</v>
      </c>
      <c r="G2095" s="7" t="s">
        <v>16407</v>
      </c>
    </row>
    <row r="2096" spans="1:7" ht="16" x14ac:dyDescent="0.2">
      <c r="A2096" s="6">
        <v>2095</v>
      </c>
      <c r="B2096" s="8" t="s">
        <v>2434</v>
      </c>
      <c r="C2096" s="8" t="s">
        <v>24773</v>
      </c>
      <c r="D2096" s="8" t="s">
        <v>24774</v>
      </c>
      <c r="E2096" s="7" t="s">
        <v>24775</v>
      </c>
      <c r="F2096" s="8" t="s">
        <v>24776</v>
      </c>
      <c r="G2096" s="7" t="s">
        <v>16407</v>
      </c>
    </row>
    <row r="2097" spans="1:7" ht="16" x14ac:dyDescent="0.2">
      <c r="A2097" s="6">
        <v>2096</v>
      </c>
      <c r="B2097" s="8" t="s">
        <v>2435</v>
      </c>
      <c r="C2097" s="8" t="s">
        <v>24777</v>
      </c>
      <c r="D2097" s="8" t="s">
        <v>24778</v>
      </c>
      <c r="E2097" s="7" t="s">
        <v>24779</v>
      </c>
      <c r="F2097" s="8" t="s">
        <v>24780</v>
      </c>
      <c r="G2097" s="7" t="s">
        <v>16407</v>
      </c>
    </row>
    <row r="2098" spans="1:7" ht="16" x14ac:dyDescent="0.2">
      <c r="A2098" s="6">
        <v>2097</v>
      </c>
      <c r="B2098" s="8" t="s">
        <v>2436</v>
      </c>
      <c r="C2098" s="8" t="s">
        <v>24781</v>
      </c>
      <c r="D2098" s="8" t="s">
        <v>24782</v>
      </c>
      <c r="E2098" s="7" t="s">
        <v>24783</v>
      </c>
      <c r="F2098" s="8" t="s">
        <v>24784</v>
      </c>
      <c r="G2098" s="7" t="s">
        <v>16407</v>
      </c>
    </row>
    <row r="2099" spans="1:7" ht="16" x14ac:dyDescent="0.2">
      <c r="A2099" s="6">
        <v>2098</v>
      </c>
      <c r="B2099" s="8" t="s">
        <v>2437</v>
      </c>
      <c r="C2099" s="8" t="s">
        <v>24785</v>
      </c>
      <c r="D2099" s="8" t="s">
        <v>24786</v>
      </c>
      <c r="E2099" s="7" t="s">
        <v>24787</v>
      </c>
      <c r="F2099" s="8" t="s">
        <v>24788</v>
      </c>
      <c r="G2099" s="7" t="s">
        <v>16407</v>
      </c>
    </row>
    <row r="2100" spans="1:7" ht="16" x14ac:dyDescent="0.2">
      <c r="A2100" s="6">
        <v>2099</v>
      </c>
      <c r="B2100" s="8" t="s">
        <v>2438</v>
      </c>
      <c r="C2100" s="8" t="s">
        <v>24789</v>
      </c>
      <c r="D2100" s="8" t="s">
        <v>24790</v>
      </c>
      <c r="E2100" s="7" t="s">
        <v>24791</v>
      </c>
      <c r="F2100" s="8" t="s">
        <v>24792</v>
      </c>
      <c r="G2100" s="7" t="s">
        <v>16407</v>
      </c>
    </row>
    <row r="2101" spans="1:7" ht="16" x14ac:dyDescent="0.2">
      <c r="A2101" s="6">
        <v>2100</v>
      </c>
      <c r="B2101" s="8" t="s">
        <v>2439</v>
      </c>
      <c r="C2101" s="8" t="s">
        <v>24793</v>
      </c>
      <c r="D2101" s="8" t="s">
        <v>24794</v>
      </c>
      <c r="E2101" s="7" t="s">
        <v>24795</v>
      </c>
      <c r="F2101" s="8" t="s">
        <v>24796</v>
      </c>
      <c r="G2101" s="7" t="s">
        <v>16407</v>
      </c>
    </row>
    <row r="2102" spans="1:7" ht="16" x14ac:dyDescent="0.2">
      <c r="A2102" s="6">
        <v>2101</v>
      </c>
      <c r="B2102" s="8" t="s">
        <v>2440</v>
      </c>
      <c r="C2102" s="8" t="s">
        <v>24797</v>
      </c>
      <c r="D2102" s="8" t="s">
        <v>24798</v>
      </c>
      <c r="E2102" s="7" t="s">
        <v>24799</v>
      </c>
      <c r="F2102" s="8" t="s">
        <v>24800</v>
      </c>
      <c r="G2102" s="7" t="s">
        <v>16407</v>
      </c>
    </row>
    <row r="2103" spans="1:7" ht="16" x14ac:dyDescent="0.2">
      <c r="A2103" s="6">
        <v>2102</v>
      </c>
      <c r="B2103" s="8" t="s">
        <v>2441</v>
      </c>
      <c r="C2103" s="8" t="s">
        <v>24801</v>
      </c>
      <c r="D2103" s="8" t="s">
        <v>24802</v>
      </c>
      <c r="E2103" s="7" t="s">
        <v>24803</v>
      </c>
      <c r="F2103" s="8" t="s">
        <v>24804</v>
      </c>
      <c r="G2103" s="7" t="s">
        <v>16407</v>
      </c>
    </row>
    <row r="2104" spans="1:7" ht="16" x14ac:dyDescent="0.2">
      <c r="A2104" s="6">
        <v>2103</v>
      </c>
      <c r="B2104" s="8" t="s">
        <v>2442</v>
      </c>
      <c r="C2104" s="8" t="s">
        <v>24805</v>
      </c>
      <c r="D2104" s="8" t="s">
        <v>24806</v>
      </c>
      <c r="E2104" s="7" t="s">
        <v>24807</v>
      </c>
      <c r="F2104" s="8" t="s">
        <v>24808</v>
      </c>
      <c r="G2104" s="7" t="s">
        <v>16407</v>
      </c>
    </row>
    <row r="2105" spans="1:7" ht="16" x14ac:dyDescent="0.2">
      <c r="A2105" s="6">
        <v>2104</v>
      </c>
      <c r="B2105" s="8" t="s">
        <v>2443</v>
      </c>
      <c r="C2105" s="8" t="s">
        <v>24809</v>
      </c>
      <c r="D2105" s="8" t="s">
        <v>24810</v>
      </c>
      <c r="E2105" s="7" t="s">
        <v>24811</v>
      </c>
      <c r="F2105" s="8" t="s">
        <v>24812</v>
      </c>
      <c r="G2105" s="7" t="s">
        <v>16407</v>
      </c>
    </row>
    <row r="2106" spans="1:7" ht="16" x14ac:dyDescent="0.2">
      <c r="A2106" s="6">
        <v>2105</v>
      </c>
      <c r="B2106" s="8" t="s">
        <v>2444</v>
      </c>
      <c r="C2106" s="8" t="s">
        <v>24813</v>
      </c>
      <c r="D2106" s="8" t="s">
        <v>24814</v>
      </c>
      <c r="E2106" s="7" t="s">
        <v>24815</v>
      </c>
      <c r="F2106" s="8" t="s">
        <v>24816</v>
      </c>
      <c r="G2106" s="7" t="s">
        <v>16407</v>
      </c>
    </row>
    <row r="2107" spans="1:7" ht="16" x14ac:dyDescent="0.2">
      <c r="A2107" s="6">
        <v>2106</v>
      </c>
      <c r="B2107" s="8" t="s">
        <v>2445</v>
      </c>
      <c r="C2107" s="8" t="s">
        <v>24817</v>
      </c>
      <c r="D2107" s="8" t="s">
        <v>24818</v>
      </c>
      <c r="E2107" s="7" t="s">
        <v>24819</v>
      </c>
      <c r="F2107" s="8" t="s">
        <v>24820</v>
      </c>
      <c r="G2107" s="7" t="s">
        <v>16407</v>
      </c>
    </row>
    <row r="2108" spans="1:7" ht="16" x14ac:dyDescent="0.2">
      <c r="A2108" s="6">
        <v>2107</v>
      </c>
      <c r="B2108" s="8" t="s">
        <v>2446</v>
      </c>
      <c r="C2108" s="8" t="s">
        <v>24821</v>
      </c>
      <c r="D2108" s="8" t="s">
        <v>24822</v>
      </c>
      <c r="E2108" s="7" t="s">
        <v>24823</v>
      </c>
      <c r="F2108" s="8" t="s">
        <v>24824</v>
      </c>
      <c r="G2108" s="7" t="s">
        <v>16407</v>
      </c>
    </row>
    <row r="2109" spans="1:7" ht="16" x14ac:dyDescent="0.2">
      <c r="A2109" s="6">
        <v>2108</v>
      </c>
      <c r="B2109" s="8" t="s">
        <v>2447</v>
      </c>
      <c r="C2109" s="8" t="s">
        <v>24825</v>
      </c>
      <c r="D2109" s="8" t="s">
        <v>24826</v>
      </c>
      <c r="E2109" s="7" t="s">
        <v>24827</v>
      </c>
      <c r="F2109" s="8" t="s">
        <v>24828</v>
      </c>
      <c r="G2109" s="7" t="s">
        <v>16407</v>
      </c>
    </row>
    <row r="2110" spans="1:7" ht="16" x14ac:dyDescent="0.2">
      <c r="A2110" s="6">
        <v>2109</v>
      </c>
      <c r="B2110" s="8" t="s">
        <v>2448</v>
      </c>
      <c r="C2110" s="8" t="s">
        <v>24829</v>
      </c>
      <c r="D2110" s="8" t="s">
        <v>24830</v>
      </c>
      <c r="E2110" s="7" t="s">
        <v>24831</v>
      </c>
      <c r="F2110" s="8" t="s">
        <v>24832</v>
      </c>
      <c r="G2110" s="7" t="s">
        <v>16407</v>
      </c>
    </row>
    <row r="2111" spans="1:7" ht="16" x14ac:dyDescent="0.2">
      <c r="A2111" s="6">
        <v>2110</v>
      </c>
      <c r="B2111" s="8" t="s">
        <v>2449</v>
      </c>
      <c r="C2111" s="8" t="s">
        <v>24833</v>
      </c>
      <c r="D2111" s="8" t="s">
        <v>24834</v>
      </c>
      <c r="E2111" s="7" t="s">
        <v>24835</v>
      </c>
      <c r="F2111" s="8" t="s">
        <v>24836</v>
      </c>
      <c r="G2111" s="7" t="s">
        <v>16407</v>
      </c>
    </row>
    <row r="2112" spans="1:7" ht="16" x14ac:dyDescent="0.2">
      <c r="A2112" s="6">
        <v>2111</v>
      </c>
      <c r="B2112" s="8" t="s">
        <v>2450</v>
      </c>
      <c r="C2112" s="8" t="s">
        <v>24837</v>
      </c>
      <c r="D2112" s="8" t="s">
        <v>24838</v>
      </c>
      <c r="E2112" s="7" t="s">
        <v>24839</v>
      </c>
      <c r="F2112" s="8" t="s">
        <v>24840</v>
      </c>
      <c r="G2112" s="7" t="s">
        <v>16407</v>
      </c>
    </row>
    <row r="2113" spans="1:7" ht="16" x14ac:dyDescent="0.2">
      <c r="A2113" s="6">
        <v>2112</v>
      </c>
      <c r="B2113" s="8" t="s">
        <v>2451</v>
      </c>
      <c r="C2113" s="8" t="s">
        <v>24841</v>
      </c>
      <c r="D2113" s="8" t="s">
        <v>24842</v>
      </c>
      <c r="E2113" s="7" t="s">
        <v>24843</v>
      </c>
      <c r="F2113" s="8" t="s">
        <v>24844</v>
      </c>
      <c r="G2113" s="7" t="s">
        <v>16407</v>
      </c>
    </row>
    <row r="2114" spans="1:7" ht="16" x14ac:dyDescent="0.2">
      <c r="A2114" s="6">
        <v>2113</v>
      </c>
      <c r="B2114" s="8" t="s">
        <v>2452</v>
      </c>
      <c r="C2114" s="8" t="s">
        <v>24845</v>
      </c>
      <c r="D2114" s="8" t="s">
        <v>24846</v>
      </c>
      <c r="E2114" s="7" t="s">
        <v>24847</v>
      </c>
      <c r="F2114" s="8" t="s">
        <v>24848</v>
      </c>
      <c r="G2114" s="7" t="s">
        <v>16407</v>
      </c>
    </row>
    <row r="2115" spans="1:7" ht="16" x14ac:dyDescent="0.2">
      <c r="A2115" s="6">
        <v>2114</v>
      </c>
      <c r="B2115" s="8" t="s">
        <v>2453</v>
      </c>
      <c r="C2115" s="8" t="s">
        <v>24849</v>
      </c>
      <c r="D2115" s="8" t="s">
        <v>24850</v>
      </c>
      <c r="E2115" s="7" t="s">
        <v>24851</v>
      </c>
      <c r="F2115" s="8" t="s">
        <v>24852</v>
      </c>
      <c r="G2115" s="7" t="s">
        <v>16407</v>
      </c>
    </row>
    <row r="2116" spans="1:7" ht="16" x14ac:dyDescent="0.2">
      <c r="A2116" s="6">
        <v>2115</v>
      </c>
      <c r="B2116" s="8" t="s">
        <v>2454</v>
      </c>
      <c r="C2116" s="8" t="s">
        <v>24853</v>
      </c>
      <c r="D2116" s="8" t="s">
        <v>24854</v>
      </c>
      <c r="E2116" s="7" t="s">
        <v>24855</v>
      </c>
      <c r="F2116" s="8" t="s">
        <v>24856</v>
      </c>
      <c r="G2116" s="7" t="s">
        <v>16407</v>
      </c>
    </row>
    <row r="2117" spans="1:7" ht="16" x14ac:dyDescent="0.2">
      <c r="A2117" s="6">
        <v>2116</v>
      </c>
      <c r="B2117" s="8" t="s">
        <v>2455</v>
      </c>
      <c r="C2117" s="8" t="s">
        <v>24857</v>
      </c>
      <c r="D2117" s="8" t="s">
        <v>24858</v>
      </c>
      <c r="E2117" s="7" t="s">
        <v>24859</v>
      </c>
      <c r="F2117" s="8" t="s">
        <v>24860</v>
      </c>
      <c r="G2117" s="7" t="s">
        <v>16407</v>
      </c>
    </row>
    <row r="2118" spans="1:7" ht="16" x14ac:dyDescent="0.2">
      <c r="A2118" s="6">
        <v>2117</v>
      </c>
      <c r="B2118" s="8" t="s">
        <v>2456</v>
      </c>
      <c r="C2118" s="8" t="s">
        <v>24861</v>
      </c>
      <c r="D2118" s="8" t="s">
        <v>24862</v>
      </c>
      <c r="E2118" s="7" t="s">
        <v>24863</v>
      </c>
      <c r="F2118" s="8" t="s">
        <v>24864</v>
      </c>
      <c r="G2118" s="7" t="s">
        <v>16407</v>
      </c>
    </row>
    <row r="2119" spans="1:7" ht="16" x14ac:dyDescent="0.2">
      <c r="A2119" s="6">
        <v>2118</v>
      </c>
      <c r="B2119" s="8" t="s">
        <v>2457</v>
      </c>
      <c r="C2119" s="8" t="s">
        <v>24865</v>
      </c>
      <c r="D2119" s="8" t="s">
        <v>24866</v>
      </c>
      <c r="E2119" s="7" t="s">
        <v>24867</v>
      </c>
      <c r="F2119" s="8" t="s">
        <v>24868</v>
      </c>
      <c r="G2119" s="7" t="s">
        <v>16407</v>
      </c>
    </row>
    <row r="2120" spans="1:7" ht="16" x14ac:dyDescent="0.2">
      <c r="A2120" s="6">
        <v>2119</v>
      </c>
      <c r="B2120" s="8" t="s">
        <v>2458</v>
      </c>
      <c r="C2120" s="8" t="s">
        <v>24869</v>
      </c>
      <c r="D2120" s="8" t="s">
        <v>24870</v>
      </c>
      <c r="E2120" s="7" t="s">
        <v>24871</v>
      </c>
      <c r="F2120" s="8" t="s">
        <v>24872</v>
      </c>
      <c r="G2120" s="7" t="s">
        <v>16407</v>
      </c>
    </row>
    <row r="2121" spans="1:7" ht="16" x14ac:dyDescent="0.2">
      <c r="A2121" s="6">
        <v>2120</v>
      </c>
      <c r="B2121" s="8" t="s">
        <v>2459</v>
      </c>
      <c r="C2121" s="8" t="s">
        <v>24873</v>
      </c>
      <c r="D2121" s="8" t="s">
        <v>24874</v>
      </c>
      <c r="E2121" s="7" t="s">
        <v>24875</v>
      </c>
      <c r="F2121" s="8" t="s">
        <v>24876</v>
      </c>
      <c r="G2121" s="7" t="s">
        <v>16407</v>
      </c>
    </row>
    <row r="2122" spans="1:7" ht="16" x14ac:dyDescent="0.2">
      <c r="A2122" s="6">
        <v>2121</v>
      </c>
      <c r="B2122" s="8" t="s">
        <v>2460</v>
      </c>
      <c r="C2122" s="8" t="s">
        <v>24877</v>
      </c>
      <c r="D2122" s="8" t="s">
        <v>24878</v>
      </c>
      <c r="E2122" s="7" t="s">
        <v>24879</v>
      </c>
      <c r="F2122" s="8" t="s">
        <v>24880</v>
      </c>
      <c r="G2122" s="7" t="s">
        <v>16407</v>
      </c>
    </row>
    <row r="2123" spans="1:7" ht="16" x14ac:dyDescent="0.2">
      <c r="A2123" s="6">
        <v>2122</v>
      </c>
      <c r="B2123" s="8" t="s">
        <v>2461</v>
      </c>
      <c r="C2123" s="8" t="s">
        <v>24881</v>
      </c>
      <c r="D2123" s="8" t="s">
        <v>24882</v>
      </c>
      <c r="E2123" s="7" t="s">
        <v>24883</v>
      </c>
      <c r="F2123" s="8" t="s">
        <v>24884</v>
      </c>
      <c r="G2123" s="7" t="s">
        <v>16407</v>
      </c>
    </row>
    <row r="2124" spans="1:7" ht="16" x14ac:dyDescent="0.2">
      <c r="A2124" s="6">
        <v>2123</v>
      </c>
      <c r="B2124" s="8" t="s">
        <v>2462</v>
      </c>
      <c r="C2124" s="8" t="s">
        <v>24885</v>
      </c>
      <c r="D2124" s="8" t="s">
        <v>24886</v>
      </c>
      <c r="E2124" s="7" t="s">
        <v>24887</v>
      </c>
      <c r="F2124" s="8" t="s">
        <v>24888</v>
      </c>
      <c r="G2124" s="7" t="s">
        <v>16407</v>
      </c>
    </row>
    <row r="2125" spans="1:7" ht="16" x14ac:dyDescent="0.2">
      <c r="A2125" s="6">
        <v>2124</v>
      </c>
      <c r="B2125" s="8" t="s">
        <v>2463</v>
      </c>
      <c r="C2125" s="8" t="s">
        <v>24889</v>
      </c>
      <c r="D2125" s="8" t="s">
        <v>24890</v>
      </c>
      <c r="E2125" s="7" t="s">
        <v>24891</v>
      </c>
      <c r="F2125" s="8" t="s">
        <v>24892</v>
      </c>
      <c r="G2125" s="7" t="s">
        <v>16407</v>
      </c>
    </row>
    <row r="2126" spans="1:7" ht="16" x14ac:dyDescent="0.2">
      <c r="A2126" s="6">
        <v>2125</v>
      </c>
      <c r="B2126" s="8" t="s">
        <v>2464</v>
      </c>
      <c r="C2126" s="8" t="s">
        <v>24893</v>
      </c>
      <c r="D2126" s="8" t="s">
        <v>24894</v>
      </c>
      <c r="E2126" s="7" t="s">
        <v>24895</v>
      </c>
      <c r="F2126" s="8" t="s">
        <v>24896</v>
      </c>
      <c r="G2126" s="7" t="s">
        <v>16407</v>
      </c>
    </row>
    <row r="2127" spans="1:7" ht="16" x14ac:dyDescent="0.2">
      <c r="A2127" s="6">
        <v>2126</v>
      </c>
      <c r="B2127" s="8" t="s">
        <v>2465</v>
      </c>
      <c r="C2127" s="8" t="s">
        <v>24897</v>
      </c>
      <c r="D2127" s="8" t="s">
        <v>24898</v>
      </c>
      <c r="E2127" s="7" t="s">
        <v>24899</v>
      </c>
      <c r="F2127" s="8" t="s">
        <v>24900</v>
      </c>
      <c r="G2127" s="7" t="s">
        <v>16407</v>
      </c>
    </row>
    <row r="2128" spans="1:7" ht="16" x14ac:dyDescent="0.2">
      <c r="A2128" s="6">
        <v>2127</v>
      </c>
      <c r="B2128" s="8" t="s">
        <v>2466</v>
      </c>
      <c r="C2128" s="8" t="s">
        <v>24901</v>
      </c>
      <c r="D2128" s="8" t="s">
        <v>24902</v>
      </c>
      <c r="E2128" s="7" t="s">
        <v>24903</v>
      </c>
      <c r="F2128" s="8" t="s">
        <v>24904</v>
      </c>
      <c r="G2128" s="7" t="s">
        <v>16407</v>
      </c>
    </row>
    <row r="2129" spans="1:7" ht="16" x14ac:dyDescent="0.2">
      <c r="A2129" s="6">
        <v>2128</v>
      </c>
      <c r="B2129" s="8" t="s">
        <v>2467</v>
      </c>
      <c r="C2129" s="8" t="s">
        <v>24905</v>
      </c>
      <c r="D2129" s="8" t="s">
        <v>24906</v>
      </c>
      <c r="E2129" s="7" t="s">
        <v>24907</v>
      </c>
      <c r="F2129" s="8" t="s">
        <v>24908</v>
      </c>
      <c r="G2129" s="7" t="s">
        <v>16407</v>
      </c>
    </row>
    <row r="2130" spans="1:7" ht="16" x14ac:dyDescent="0.2">
      <c r="A2130" s="6">
        <v>2129</v>
      </c>
      <c r="B2130" s="8" t="s">
        <v>2468</v>
      </c>
      <c r="C2130" s="8" t="s">
        <v>24909</v>
      </c>
      <c r="D2130" s="8" t="s">
        <v>24910</v>
      </c>
      <c r="E2130" s="7" t="s">
        <v>24911</v>
      </c>
      <c r="F2130" s="8" t="s">
        <v>24912</v>
      </c>
      <c r="G2130" s="7" t="s">
        <v>16407</v>
      </c>
    </row>
    <row r="2131" spans="1:7" ht="16" x14ac:dyDescent="0.2">
      <c r="A2131" s="6">
        <v>2130</v>
      </c>
      <c r="B2131" s="8" t="s">
        <v>2469</v>
      </c>
      <c r="C2131" s="8" t="s">
        <v>24913</v>
      </c>
      <c r="D2131" s="8" t="s">
        <v>24914</v>
      </c>
      <c r="E2131" s="7" t="s">
        <v>24915</v>
      </c>
      <c r="F2131" s="8" t="s">
        <v>24916</v>
      </c>
      <c r="G2131" s="7" t="s">
        <v>16407</v>
      </c>
    </row>
    <row r="2132" spans="1:7" ht="16" x14ac:dyDescent="0.2">
      <c r="A2132" s="6">
        <v>2131</v>
      </c>
      <c r="B2132" s="8" t="s">
        <v>2470</v>
      </c>
      <c r="C2132" s="8" t="s">
        <v>24917</v>
      </c>
      <c r="D2132" s="8" t="s">
        <v>24918</v>
      </c>
      <c r="E2132" s="7" t="s">
        <v>24919</v>
      </c>
      <c r="F2132" s="8" t="s">
        <v>24920</v>
      </c>
      <c r="G2132" s="7" t="s">
        <v>16407</v>
      </c>
    </row>
    <row r="2133" spans="1:7" ht="16" x14ac:dyDescent="0.2">
      <c r="A2133" s="6">
        <v>2132</v>
      </c>
      <c r="B2133" s="8" t="s">
        <v>2471</v>
      </c>
      <c r="C2133" s="8" t="s">
        <v>24921</v>
      </c>
      <c r="D2133" s="8" t="s">
        <v>24922</v>
      </c>
      <c r="E2133" s="7" t="s">
        <v>24923</v>
      </c>
      <c r="F2133" s="8" t="s">
        <v>24924</v>
      </c>
      <c r="G2133" s="7" t="s">
        <v>16407</v>
      </c>
    </row>
    <row r="2134" spans="1:7" ht="16" x14ac:dyDescent="0.2">
      <c r="A2134" s="6">
        <v>2133</v>
      </c>
      <c r="B2134" s="8" t="s">
        <v>2472</v>
      </c>
      <c r="C2134" s="8" t="s">
        <v>24925</v>
      </c>
      <c r="D2134" s="8" t="s">
        <v>24926</v>
      </c>
      <c r="E2134" s="7" t="s">
        <v>24927</v>
      </c>
      <c r="F2134" s="8" t="s">
        <v>24928</v>
      </c>
      <c r="G2134" s="7" t="s">
        <v>16407</v>
      </c>
    </row>
    <row r="2135" spans="1:7" ht="16" x14ac:dyDescent="0.2">
      <c r="A2135" s="6">
        <v>2134</v>
      </c>
      <c r="B2135" s="8" t="s">
        <v>2473</v>
      </c>
      <c r="C2135" s="8" t="s">
        <v>24929</v>
      </c>
      <c r="D2135" s="8" t="s">
        <v>24930</v>
      </c>
      <c r="E2135" s="7" t="s">
        <v>24931</v>
      </c>
      <c r="F2135" s="8" t="s">
        <v>24932</v>
      </c>
      <c r="G2135" s="7" t="s">
        <v>16407</v>
      </c>
    </row>
    <row r="2136" spans="1:7" ht="16" x14ac:dyDescent="0.2">
      <c r="A2136" s="6">
        <v>2135</v>
      </c>
      <c r="B2136" s="8" t="s">
        <v>2474</v>
      </c>
      <c r="C2136" s="8" t="s">
        <v>24933</v>
      </c>
      <c r="D2136" s="8" t="s">
        <v>24934</v>
      </c>
      <c r="E2136" s="7" t="s">
        <v>24935</v>
      </c>
      <c r="F2136" s="8" t="s">
        <v>24936</v>
      </c>
      <c r="G2136" s="7" t="s">
        <v>16407</v>
      </c>
    </row>
    <row r="2137" spans="1:7" ht="16" x14ac:dyDescent="0.2">
      <c r="A2137" s="6">
        <v>2136</v>
      </c>
      <c r="B2137" s="8" t="s">
        <v>2475</v>
      </c>
      <c r="C2137" s="8" t="s">
        <v>24937</v>
      </c>
      <c r="D2137" s="8" t="s">
        <v>24938</v>
      </c>
      <c r="E2137" s="7" t="s">
        <v>24939</v>
      </c>
      <c r="F2137" s="8" t="s">
        <v>24940</v>
      </c>
      <c r="G2137" s="7" t="s">
        <v>16407</v>
      </c>
    </row>
    <row r="2138" spans="1:7" ht="16" x14ac:dyDescent="0.2">
      <c r="A2138" s="6">
        <v>2137</v>
      </c>
      <c r="B2138" s="8" t="s">
        <v>2476</v>
      </c>
      <c r="C2138" s="8" t="s">
        <v>24941</v>
      </c>
      <c r="D2138" s="8" t="s">
        <v>24942</v>
      </c>
      <c r="E2138" s="7" t="s">
        <v>24943</v>
      </c>
      <c r="F2138" s="8" t="s">
        <v>24944</v>
      </c>
      <c r="G2138" s="7" t="s">
        <v>16407</v>
      </c>
    </row>
    <row r="2139" spans="1:7" ht="16" x14ac:dyDescent="0.2">
      <c r="A2139" s="6">
        <v>2138</v>
      </c>
      <c r="B2139" s="8" t="s">
        <v>2477</v>
      </c>
      <c r="C2139" s="8" t="s">
        <v>24945</v>
      </c>
      <c r="D2139" s="8" t="s">
        <v>24946</v>
      </c>
      <c r="E2139" s="7" t="s">
        <v>24947</v>
      </c>
      <c r="F2139" s="8" t="s">
        <v>24948</v>
      </c>
      <c r="G2139" s="7" t="s">
        <v>16407</v>
      </c>
    </row>
    <row r="2140" spans="1:7" ht="16" x14ac:dyDescent="0.2">
      <c r="A2140" s="6">
        <v>2139</v>
      </c>
      <c r="B2140" s="8" t="s">
        <v>2478</v>
      </c>
      <c r="C2140" s="8" t="s">
        <v>24949</v>
      </c>
      <c r="D2140" s="8" t="s">
        <v>24950</v>
      </c>
      <c r="E2140" s="7" t="s">
        <v>24951</v>
      </c>
      <c r="F2140" s="8" t="s">
        <v>24952</v>
      </c>
      <c r="G2140" s="7" t="s">
        <v>16407</v>
      </c>
    </row>
    <row r="2141" spans="1:7" ht="16" x14ac:dyDescent="0.2">
      <c r="A2141" s="6">
        <v>2140</v>
      </c>
      <c r="B2141" s="8" t="s">
        <v>2479</v>
      </c>
      <c r="C2141" s="8" t="s">
        <v>24953</v>
      </c>
      <c r="D2141" s="8" t="s">
        <v>24954</v>
      </c>
      <c r="E2141" s="7" t="s">
        <v>24955</v>
      </c>
      <c r="F2141" s="8" t="s">
        <v>24956</v>
      </c>
      <c r="G2141" s="7" t="s">
        <v>16407</v>
      </c>
    </row>
    <row r="2142" spans="1:7" ht="16" x14ac:dyDescent="0.2">
      <c r="A2142" s="6">
        <v>2141</v>
      </c>
      <c r="B2142" s="8" t="s">
        <v>2480</v>
      </c>
      <c r="C2142" s="8" t="s">
        <v>24957</v>
      </c>
      <c r="D2142" s="8" t="s">
        <v>24958</v>
      </c>
      <c r="E2142" s="7" t="s">
        <v>24959</v>
      </c>
      <c r="F2142" s="8" t="s">
        <v>24960</v>
      </c>
      <c r="G2142" s="7" t="s">
        <v>16407</v>
      </c>
    </row>
    <row r="2143" spans="1:7" ht="16" x14ac:dyDescent="0.2">
      <c r="A2143" s="6">
        <v>2142</v>
      </c>
      <c r="B2143" s="8" t="s">
        <v>2481</v>
      </c>
      <c r="C2143" s="8" t="s">
        <v>24961</v>
      </c>
      <c r="D2143" s="8" t="s">
        <v>24962</v>
      </c>
      <c r="E2143" s="7" t="s">
        <v>24963</v>
      </c>
      <c r="F2143" s="8" t="s">
        <v>24964</v>
      </c>
      <c r="G2143" s="7" t="s">
        <v>16407</v>
      </c>
    </row>
    <row r="2144" spans="1:7" ht="16" x14ac:dyDescent="0.2">
      <c r="A2144" s="6">
        <v>2143</v>
      </c>
      <c r="B2144" s="8" t="s">
        <v>2482</v>
      </c>
      <c r="C2144" s="8" t="s">
        <v>24965</v>
      </c>
      <c r="D2144" s="8" t="s">
        <v>24966</v>
      </c>
      <c r="E2144" s="7" t="s">
        <v>24967</v>
      </c>
      <c r="F2144" s="8" t="s">
        <v>24968</v>
      </c>
      <c r="G2144" s="7" t="s">
        <v>16407</v>
      </c>
    </row>
    <row r="2145" spans="1:7" ht="16" x14ac:dyDescent="0.2">
      <c r="A2145" s="6">
        <v>2144</v>
      </c>
      <c r="B2145" s="8" t="s">
        <v>2483</v>
      </c>
      <c r="C2145" s="8" t="s">
        <v>24969</v>
      </c>
      <c r="D2145" s="8" t="s">
        <v>24970</v>
      </c>
      <c r="E2145" s="7" t="s">
        <v>24971</v>
      </c>
      <c r="F2145" s="8" t="s">
        <v>24972</v>
      </c>
      <c r="G2145" s="7" t="s">
        <v>16407</v>
      </c>
    </row>
    <row r="2146" spans="1:7" ht="16" x14ac:dyDescent="0.2">
      <c r="A2146" s="6">
        <v>2145</v>
      </c>
      <c r="B2146" s="8" t="s">
        <v>2484</v>
      </c>
      <c r="C2146" s="8" t="s">
        <v>24973</v>
      </c>
      <c r="D2146" s="8" t="s">
        <v>24974</v>
      </c>
      <c r="E2146" s="7" t="s">
        <v>24975</v>
      </c>
      <c r="F2146" s="8" t="s">
        <v>24976</v>
      </c>
      <c r="G2146" s="7" t="s">
        <v>16407</v>
      </c>
    </row>
    <row r="2147" spans="1:7" ht="16" x14ac:dyDescent="0.2">
      <c r="A2147" s="6">
        <v>2146</v>
      </c>
      <c r="B2147" s="8" t="s">
        <v>2485</v>
      </c>
      <c r="C2147" s="8" t="s">
        <v>24977</v>
      </c>
      <c r="D2147" s="8" t="s">
        <v>24978</v>
      </c>
      <c r="E2147" s="7" t="s">
        <v>24979</v>
      </c>
      <c r="F2147" s="8" t="s">
        <v>24980</v>
      </c>
      <c r="G2147" s="7" t="s">
        <v>16407</v>
      </c>
    </row>
    <row r="2148" spans="1:7" ht="16" x14ac:dyDescent="0.2">
      <c r="A2148" s="6">
        <v>2147</v>
      </c>
      <c r="B2148" s="8" t="s">
        <v>2486</v>
      </c>
      <c r="C2148" s="8" t="s">
        <v>24981</v>
      </c>
      <c r="D2148" s="8" t="s">
        <v>24982</v>
      </c>
      <c r="E2148" s="7" t="s">
        <v>24983</v>
      </c>
      <c r="F2148" s="8" t="s">
        <v>24984</v>
      </c>
      <c r="G2148" s="7" t="s">
        <v>16407</v>
      </c>
    </row>
    <row r="2149" spans="1:7" ht="16" x14ac:dyDescent="0.2">
      <c r="A2149" s="6">
        <v>2148</v>
      </c>
      <c r="B2149" s="8" t="s">
        <v>2487</v>
      </c>
      <c r="C2149" s="8" t="s">
        <v>24985</v>
      </c>
      <c r="D2149" s="8" t="s">
        <v>24986</v>
      </c>
      <c r="E2149" s="7" t="s">
        <v>24987</v>
      </c>
      <c r="F2149" s="8" t="s">
        <v>24988</v>
      </c>
      <c r="G2149" s="7" t="s">
        <v>16407</v>
      </c>
    </row>
    <row r="2150" spans="1:7" ht="16" x14ac:dyDescent="0.2">
      <c r="A2150" s="6">
        <v>2149</v>
      </c>
      <c r="B2150" s="8" t="s">
        <v>2488</v>
      </c>
      <c r="C2150" s="8" t="s">
        <v>24989</v>
      </c>
      <c r="D2150" s="8" t="s">
        <v>24990</v>
      </c>
      <c r="E2150" s="7" t="s">
        <v>24991</v>
      </c>
      <c r="F2150" s="8" t="s">
        <v>24992</v>
      </c>
      <c r="G2150" s="7" t="s">
        <v>16407</v>
      </c>
    </row>
    <row r="2151" spans="1:7" ht="16" x14ac:dyDescent="0.2">
      <c r="A2151" s="6">
        <v>2150</v>
      </c>
      <c r="B2151" s="8" t="s">
        <v>2489</v>
      </c>
      <c r="C2151" s="8" t="s">
        <v>24993</v>
      </c>
      <c r="D2151" s="8" t="s">
        <v>24994</v>
      </c>
      <c r="E2151" s="7" t="s">
        <v>24995</v>
      </c>
      <c r="F2151" s="8" t="s">
        <v>24996</v>
      </c>
      <c r="G2151" s="7" t="s">
        <v>16407</v>
      </c>
    </row>
    <row r="2152" spans="1:7" ht="16" x14ac:dyDescent="0.2">
      <c r="A2152" s="6">
        <v>2151</v>
      </c>
      <c r="B2152" s="8" t="s">
        <v>2490</v>
      </c>
      <c r="C2152" s="8" t="s">
        <v>24997</v>
      </c>
      <c r="D2152" s="8" t="s">
        <v>24998</v>
      </c>
      <c r="E2152" s="7" t="s">
        <v>24999</v>
      </c>
      <c r="F2152" s="8" t="s">
        <v>25000</v>
      </c>
      <c r="G2152" s="7" t="s">
        <v>16407</v>
      </c>
    </row>
    <row r="2153" spans="1:7" ht="16" x14ac:dyDescent="0.2">
      <c r="A2153" s="6">
        <v>2152</v>
      </c>
      <c r="B2153" s="8" t="s">
        <v>2491</v>
      </c>
      <c r="C2153" s="8" t="s">
        <v>25001</v>
      </c>
      <c r="D2153" s="8" t="s">
        <v>25002</v>
      </c>
      <c r="E2153" s="7" t="s">
        <v>25003</v>
      </c>
      <c r="F2153" s="8" t="s">
        <v>25004</v>
      </c>
      <c r="G2153" s="7" t="s">
        <v>16407</v>
      </c>
    </row>
    <row r="2154" spans="1:7" ht="16" x14ac:dyDescent="0.2">
      <c r="A2154" s="6">
        <v>2153</v>
      </c>
      <c r="B2154" s="8" t="s">
        <v>2492</v>
      </c>
      <c r="C2154" s="8" t="s">
        <v>25005</v>
      </c>
      <c r="D2154" s="8" t="s">
        <v>25006</v>
      </c>
      <c r="E2154" s="7" t="s">
        <v>25007</v>
      </c>
      <c r="F2154" s="8" t="s">
        <v>25008</v>
      </c>
      <c r="G2154" s="7" t="s">
        <v>16407</v>
      </c>
    </row>
    <row r="2155" spans="1:7" ht="16" x14ac:dyDescent="0.2">
      <c r="A2155" s="6">
        <v>2154</v>
      </c>
      <c r="B2155" s="8" t="s">
        <v>2493</v>
      </c>
      <c r="C2155" s="8" t="s">
        <v>25009</v>
      </c>
      <c r="D2155" s="8" t="s">
        <v>25010</v>
      </c>
      <c r="E2155" s="7" t="s">
        <v>25011</v>
      </c>
      <c r="F2155" s="8" t="s">
        <v>25012</v>
      </c>
      <c r="G2155" s="7" t="s">
        <v>16407</v>
      </c>
    </row>
    <row r="2156" spans="1:7" ht="16" x14ac:dyDescent="0.2">
      <c r="A2156" s="6">
        <v>2155</v>
      </c>
      <c r="B2156" s="8" t="s">
        <v>2494</v>
      </c>
      <c r="C2156" s="8" t="s">
        <v>25013</v>
      </c>
      <c r="D2156" s="8" t="s">
        <v>25014</v>
      </c>
      <c r="E2156" s="7" t="s">
        <v>25015</v>
      </c>
      <c r="F2156" s="8" t="s">
        <v>25016</v>
      </c>
      <c r="G2156" s="7" t="s">
        <v>16407</v>
      </c>
    </row>
    <row r="2157" spans="1:7" ht="16" x14ac:dyDescent="0.2">
      <c r="A2157" s="6">
        <v>2156</v>
      </c>
      <c r="B2157" s="8" t="s">
        <v>2495</v>
      </c>
      <c r="C2157" s="8" t="s">
        <v>25017</v>
      </c>
      <c r="D2157" s="8" t="s">
        <v>25018</v>
      </c>
      <c r="E2157" s="7" t="s">
        <v>25019</v>
      </c>
      <c r="F2157" s="8" t="s">
        <v>25020</v>
      </c>
      <c r="G2157" s="7" t="s">
        <v>16407</v>
      </c>
    </row>
    <row r="2158" spans="1:7" ht="16" x14ac:dyDescent="0.2">
      <c r="A2158" s="6">
        <v>2157</v>
      </c>
      <c r="B2158" s="8" t="s">
        <v>2496</v>
      </c>
      <c r="C2158" s="8" t="s">
        <v>25021</v>
      </c>
      <c r="D2158" s="8" t="s">
        <v>25022</v>
      </c>
      <c r="E2158" s="7" t="s">
        <v>25023</v>
      </c>
      <c r="F2158" s="8" t="s">
        <v>25024</v>
      </c>
      <c r="G2158" s="7" t="s">
        <v>16407</v>
      </c>
    </row>
    <row r="2159" spans="1:7" ht="16" x14ac:dyDescent="0.2">
      <c r="A2159" s="6">
        <v>2158</v>
      </c>
      <c r="B2159" s="8" t="s">
        <v>2497</v>
      </c>
      <c r="C2159" s="8" t="s">
        <v>25025</v>
      </c>
      <c r="D2159" s="8" t="s">
        <v>25026</v>
      </c>
      <c r="E2159" s="7" t="s">
        <v>25027</v>
      </c>
      <c r="F2159" s="8" t="s">
        <v>25028</v>
      </c>
      <c r="G2159" s="7" t="s">
        <v>16407</v>
      </c>
    </row>
    <row r="2160" spans="1:7" ht="16" x14ac:dyDescent="0.2">
      <c r="A2160" s="6">
        <v>2159</v>
      </c>
      <c r="B2160" s="8" t="s">
        <v>2498</v>
      </c>
      <c r="C2160" s="8" t="s">
        <v>25029</v>
      </c>
      <c r="D2160" s="8" t="s">
        <v>25030</v>
      </c>
      <c r="E2160" s="7" t="s">
        <v>25031</v>
      </c>
      <c r="F2160" s="8" t="s">
        <v>25032</v>
      </c>
      <c r="G2160" s="7" t="s">
        <v>16407</v>
      </c>
    </row>
    <row r="2161" spans="1:7" ht="16" x14ac:dyDescent="0.2">
      <c r="A2161" s="6">
        <v>2160</v>
      </c>
      <c r="B2161" s="8" t="s">
        <v>2499</v>
      </c>
      <c r="C2161" s="8" t="s">
        <v>25033</v>
      </c>
      <c r="D2161" s="8" t="s">
        <v>25034</v>
      </c>
      <c r="E2161" s="7" t="s">
        <v>25035</v>
      </c>
      <c r="F2161" s="8" t="s">
        <v>25036</v>
      </c>
      <c r="G2161" s="7" t="s">
        <v>16407</v>
      </c>
    </row>
    <row r="2162" spans="1:7" ht="16" x14ac:dyDescent="0.2">
      <c r="A2162" s="6">
        <v>2161</v>
      </c>
      <c r="B2162" s="8" t="s">
        <v>2500</v>
      </c>
      <c r="C2162" s="8" t="s">
        <v>25037</v>
      </c>
      <c r="D2162" s="8" t="s">
        <v>25038</v>
      </c>
      <c r="E2162" s="7" t="s">
        <v>25039</v>
      </c>
      <c r="F2162" s="8" t="s">
        <v>25040</v>
      </c>
      <c r="G2162" s="7" t="s">
        <v>16407</v>
      </c>
    </row>
    <row r="2163" spans="1:7" ht="16" x14ac:dyDescent="0.2">
      <c r="A2163" s="6">
        <v>2162</v>
      </c>
      <c r="B2163" s="8" t="s">
        <v>2501</v>
      </c>
      <c r="C2163" s="8" t="s">
        <v>25041</v>
      </c>
      <c r="D2163" s="8" t="s">
        <v>25042</v>
      </c>
      <c r="E2163" s="7" t="s">
        <v>25043</v>
      </c>
      <c r="F2163" s="8" t="s">
        <v>25044</v>
      </c>
      <c r="G2163" s="7" t="s">
        <v>16407</v>
      </c>
    </row>
    <row r="2164" spans="1:7" ht="16" x14ac:dyDescent="0.2">
      <c r="A2164" s="6">
        <v>2163</v>
      </c>
      <c r="B2164" s="8" t="s">
        <v>2502</v>
      </c>
      <c r="C2164" s="8" t="s">
        <v>25045</v>
      </c>
      <c r="D2164" s="8" t="s">
        <v>25046</v>
      </c>
      <c r="E2164" s="7" t="s">
        <v>25047</v>
      </c>
      <c r="F2164" s="8" t="s">
        <v>25048</v>
      </c>
      <c r="G2164" s="7" t="s">
        <v>16407</v>
      </c>
    </row>
    <row r="2165" spans="1:7" ht="16" x14ac:dyDescent="0.2">
      <c r="A2165" s="6">
        <v>2164</v>
      </c>
      <c r="B2165" s="8" t="s">
        <v>2503</v>
      </c>
      <c r="C2165" s="8" t="s">
        <v>25049</v>
      </c>
      <c r="D2165" s="8" t="s">
        <v>25050</v>
      </c>
      <c r="E2165" s="7" t="s">
        <v>25051</v>
      </c>
      <c r="F2165" s="8" t="s">
        <v>25052</v>
      </c>
      <c r="G2165" s="7" t="s">
        <v>16407</v>
      </c>
    </row>
    <row r="2166" spans="1:7" ht="16" x14ac:dyDescent="0.2">
      <c r="A2166" s="6">
        <v>2165</v>
      </c>
      <c r="B2166" s="8" t="s">
        <v>2504</v>
      </c>
      <c r="C2166" s="8" t="s">
        <v>25053</v>
      </c>
      <c r="D2166" s="8" t="s">
        <v>25054</v>
      </c>
      <c r="E2166" s="7" t="s">
        <v>25055</v>
      </c>
      <c r="F2166" s="8" t="s">
        <v>25056</v>
      </c>
      <c r="G2166" s="7" t="s">
        <v>16407</v>
      </c>
    </row>
    <row r="2167" spans="1:7" ht="16" x14ac:dyDescent="0.2">
      <c r="A2167" s="6">
        <v>2166</v>
      </c>
      <c r="B2167" s="8" t="s">
        <v>2505</v>
      </c>
      <c r="C2167" s="8" t="s">
        <v>25057</v>
      </c>
      <c r="D2167" s="8" t="s">
        <v>25058</v>
      </c>
      <c r="E2167" s="7" t="s">
        <v>25059</v>
      </c>
      <c r="F2167" s="8" t="s">
        <v>25060</v>
      </c>
      <c r="G2167" s="7" t="s">
        <v>16407</v>
      </c>
    </row>
    <row r="2168" spans="1:7" ht="16" x14ac:dyDescent="0.2">
      <c r="A2168" s="6">
        <v>2167</v>
      </c>
      <c r="B2168" s="8" t="s">
        <v>2506</v>
      </c>
      <c r="C2168" s="8" t="s">
        <v>25061</v>
      </c>
      <c r="D2168" s="8" t="s">
        <v>25062</v>
      </c>
      <c r="E2168" s="7" t="s">
        <v>25063</v>
      </c>
      <c r="F2168" s="8" t="s">
        <v>25064</v>
      </c>
      <c r="G2168" s="7" t="s">
        <v>16407</v>
      </c>
    </row>
    <row r="2169" spans="1:7" ht="16" x14ac:dyDescent="0.2">
      <c r="A2169" s="6">
        <v>2168</v>
      </c>
      <c r="B2169" s="8" t="s">
        <v>2507</v>
      </c>
      <c r="C2169" s="8" t="s">
        <v>25065</v>
      </c>
      <c r="D2169" s="8" t="s">
        <v>25066</v>
      </c>
      <c r="E2169" s="7" t="s">
        <v>25067</v>
      </c>
      <c r="F2169" s="8" t="s">
        <v>25068</v>
      </c>
      <c r="G2169" s="7" t="s">
        <v>16407</v>
      </c>
    </row>
    <row r="2170" spans="1:7" ht="16" x14ac:dyDescent="0.2">
      <c r="A2170" s="6">
        <v>2169</v>
      </c>
      <c r="B2170" s="8" t="s">
        <v>2508</v>
      </c>
      <c r="C2170" s="8" t="s">
        <v>25069</v>
      </c>
      <c r="D2170" s="8" t="s">
        <v>25070</v>
      </c>
      <c r="E2170" s="7" t="s">
        <v>25071</v>
      </c>
      <c r="F2170" s="8" t="s">
        <v>25072</v>
      </c>
      <c r="G2170" s="7" t="s">
        <v>16407</v>
      </c>
    </row>
    <row r="2171" spans="1:7" ht="16" x14ac:dyDescent="0.2">
      <c r="A2171" s="6">
        <v>2170</v>
      </c>
      <c r="B2171" s="8" t="s">
        <v>2509</v>
      </c>
      <c r="C2171" s="8" t="s">
        <v>25073</v>
      </c>
      <c r="D2171" s="8" t="s">
        <v>25074</v>
      </c>
      <c r="E2171" s="7" t="s">
        <v>25075</v>
      </c>
      <c r="F2171" s="8" t="s">
        <v>25076</v>
      </c>
      <c r="G2171" s="7" t="s">
        <v>16407</v>
      </c>
    </row>
    <row r="2172" spans="1:7" ht="16" x14ac:dyDescent="0.2">
      <c r="A2172" s="6">
        <v>2171</v>
      </c>
      <c r="B2172" s="8" t="s">
        <v>2510</v>
      </c>
      <c r="C2172" s="8" t="s">
        <v>25077</v>
      </c>
      <c r="D2172" s="8" t="s">
        <v>25078</v>
      </c>
      <c r="E2172" s="7" t="s">
        <v>25079</v>
      </c>
      <c r="F2172" s="8" t="s">
        <v>25080</v>
      </c>
      <c r="G2172" s="7" t="s">
        <v>16407</v>
      </c>
    </row>
    <row r="2173" spans="1:7" ht="16" x14ac:dyDescent="0.2">
      <c r="A2173" s="6">
        <v>2172</v>
      </c>
      <c r="B2173" s="8" t="s">
        <v>2511</v>
      </c>
      <c r="C2173" s="8" t="s">
        <v>25081</v>
      </c>
      <c r="D2173" s="8" t="s">
        <v>25082</v>
      </c>
      <c r="E2173" s="7" t="s">
        <v>25083</v>
      </c>
      <c r="F2173" s="8" t="s">
        <v>25084</v>
      </c>
      <c r="G2173" s="7" t="s">
        <v>16407</v>
      </c>
    </row>
    <row r="2174" spans="1:7" ht="16" x14ac:dyDescent="0.2">
      <c r="A2174" s="6">
        <v>2173</v>
      </c>
      <c r="B2174" s="8" t="s">
        <v>2512</v>
      </c>
      <c r="C2174" s="8" t="s">
        <v>25085</v>
      </c>
      <c r="D2174" s="8" t="s">
        <v>25086</v>
      </c>
      <c r="E2174" s="7" t="s">
        <v>25087</v>
      </c>
      <c r="F2174" s="8" t="s">
        <v>25088</v>
      </c>
      <c r="G2174" s="7" t="s">
        <v>16407</v>
      </c>
    </row>
    <row r="2175" spans="1:7" ht="16" x14ac:dyDescent="0.2">
      <c r="A2175" s="6">
        <v>2174</v>
      </c>
      <c r="B2175" s="8" t="s">
        <v>2513</v>
      </c>
      <c r="C2175" s="8" t="s">
        <v>25089</v>
      </c>
      <c r="D2175" s="8" t="s">
        <v>25090</v>
      </c>
      <c r="E2175" s="7" t="s">
        <v>25091</v>
      </c>
      <c r="F2175" s="8" t="s">
        <v>25092</v>
      </c>
      <c r="G2175" s="7" t="s">
        <v>16407</v>
      </c>
    </row>
    <row r="2176" spans="1:7" ht="16" x14ac:dyDescent="0.2">
      <c r="A2176" s="6">
        <v>2175</v>
      </c>
      <c r="B2176" s="8" t="s">
        <v>2514</v>
      </c>
      <c r="C2176" s="8" t="s">
        <v>25093</v>
      </c>
      <c r="D2176" s="8" t="s">
        <v>25094</v>
      </c>
      <c r="E2176" s="7" t="s">
        <v>25095</v>
      </c>
      <c r="F2176" s="8" t="s">
        <v>25096</v>
      </c>
      <c r="G2176" s="7" t="s">
        <v>16407</v>
      </c>
    </row>
    <row r="2177" spans="1:7" ht="16" x14ac:dyDescent="0.2">
      <c r="A2177" s="6">
        <v>2176</v>
      </c>
      <c r="B2177" s="8" t="s">
        <v>2515</v>
      </c>
      <c r="C2177" s="8" t="s">
        <v>25097</v>
      </c>
      <c r="D2177" s="8" t="s">
        <v>25098</v>
      </c>
      <c r="E2177" s="7" t="s">
        <v>25099</v>
      </c>
      <c r="F2177" s="8" t="s">
        <v>25100</v>
      </c>
      <c r="G2177" s="7" t="s">
        <v>16407</v>
      </c>
    </row>
    <row r="2178" spans="1:7" ht="16" x14ac:dyDescent="0.2">
      <c r="A2178" s="6">
        <v>2177</v>
      </c>
      <c r="B2178" s="8" t="s">
        <v>2516</v>
      </c>
      <c r="C2178" s="8" t="s">
        <v>25101</v>
      </c>
      <c r="D2178" s="8" t="s">
        <v>25102</v>
      </c>
      <c r="E2178" s="7" t="s">
        <v>25103</v>
      </c>
      <c r="F2178" s="8" t="s">
        <v>25104</v>
      </c>
      <c r="G2178" s="7" t="s">
        <v>16407</v>
      </c>
    </row>
    <row r="2179" spans="1:7" ht="16" x14ac:dyDescent="0.2">
      <c r="A2179" s="6">
        <v>2178</v>
      </c>
      <c r="B2179" s="8" t="s">
        <v>2517</v>
      </c>
      <c r="C2179" s="8" t="s">
        <v>25105</v>
      </c>
      <c r="D2179" s="8" t="s">
        <v>25106</v>
      </c>
      <c r="E2179" s="7" t="s">
        <v>25107</v>
      </c>
      <c r="F2179" s="8" t="s">
        <v>25108</v>
      </c>
      <c r="G2179" s="7" t="s">
        <v>16407</v>
      </c>
    </row>
    <row r="2180" spans="1:7" ht="16" x14ac:dyDescent="0.2">
      <c r="A2180" s="6">
        <v>2179</v>
      </c>
      <c r="B2180" s="8" t="s">
        <v>2518</v>
      </c>
      <c r="C2180" s="8" t="s">
        <v>25109</v>
      </c>
      <c r="D2180" s="8" t="s">
        <v>25110</v>
      </c>
      <c r="E2180" s="7" t="s">
        <v>25111</v>
      </c>
      <c r="F2180" s="8" t="s">
        <v>25112</v>
      </c>
      <c r="G2180" s="7" t="s">
        <v>16407</v>
      </c>
    </row>
    <row r="2181" spans="1:7" ht="16" x14ac:dyDescent="0.2">
      <c r="A2181" s="6">
        <v>2180</v>
      </c>
      <c r="B2181" s="8" t="s">
        <v>2519</v>
      </c>
      <c r="C2181" s="8" t="s">
        <v>25113</v>
      </c>
      <c r="D2181" s="8" t="s">
        <v>25114</v>
      </c>
      <c r="E2181" s="7" t="s">
        <v>25115</v>
      </c>
      <c r="F2181" s="8" t="s">
        <v>25116</v>
      </c>
      <c r="G2181" s="7" t="s">
        <v>16407</v>
      </c>
    </row>
    <row r="2182" spans="1:7" ht="16" x14ac:dyDescent="0.2">
      <c r="A2182" s="6">
        <v>2181</v>
      </c>
      <c r="B2182" s="8" t="s">
        <v>2520</v>
      </c>
      <c r="C2182" s="8" t="s">
        <v>25117</v>
      </c>
      <c r="D2182" s="8" t="s">
        <v>25118</v>
      </c>
      <c r="E2182" s="7" t="s">
        <v>25119</v>
      </c>
      <c r="F2182" s="8" t="s">
        <v>25120</v>
      </c>
      <c r="G2182" s="7" t="s">
        <v>16407</v>
      </c>
    </row>
    <row r="2183" spans="1:7" ht="16" x14ac:dyDescent="0.2">
      <c r="A2183" s="6">
        <v>2182</v>
      </c>
      <c r="B2183" s="8" t="s">
        <v>2521</v>
      </c>
      <c r="C2183" s="8" t="s">
        <v>25121</v>
      </c>
      <c r="D2183" s="8" t="s">
        <v>25122</v>
      </c>
      <c r="E2183" s="7" t="s">
        <v>25123</v>
      </c>
      <c r="F2183" s="8" t="s">
        <v>25124</v>
      </c>
      <c r="G2183" s="7" t="s">
        <v>16407</v>
      </c>
    </row>
    <row r="2184" spans="1:7" ht="16" x14ac:dyDescent="0.2">
      <c r="A2184" s="6">
        <v>2183</v>
      </c>
      <c r="B2184" s="8" t="s">
        <v>2522</v>
      </c>
      <c r="C2184" s="8" t="s">
        <v>25125</v>
      </c>
      <c r="D2184" s="8" t="s">
        <v>25126</v>
      </c>
      <c r="E2184" s="7" t="s">
        <v>25127</v>
      </c>
      <c r="F2184" s="8" t="s">
        <v>25128</v>
      </c>
      <c r="G2184" s="7" t="s">
        <v>16407</v>
      </c>
    </row>
    <row r="2185" spans="1:7" ht="16" x14ac:dyDescent="0.2">
      <c r="A2185" s="6">
        <v>2184</v>
      </c>
      <c r="B2185" s="8" t="s">
        <v>2523</v>
      </c>
      <c r="C2185" s="8" t="s">
        <v>25129</v>
      </c>
      <c r="D2185" s="8" t="s">
        <v>25130</v>
      </c>
      <c r="E2185" s="7" t="s">
        <v>25131</v>
      </c>
      <c r="F2185" s="8" t="s">
        <v>25132</v>
      </c>
      <c r="G2185" s="7" t="s">
        <v>16407</v>
      </c>
    </row>
    <row r="2186" spans="1:7" ht="16" x14ac:dyDescent="0.2">
      <c r="A2186" s="6">
        <v>2185</v>
      </c>
      <c r="B2186" s="8" t="s">
        <v>2524</v>
      </c>
      <c r="C2186" s="8" t="s">
        <v>25133</v>
      </c>
      <c r="D2186" s="8" t="s">
        <v>25134</v>
      </c>
      <c r="E2186" s="7" t="s">
        <v>25135</v>
      </c>
      <c r="F2186" s="8" t="s">
        <v>25136</v>
      </c>
      <c r="G2186" s="7" t="s">
        <v>16407</v>
      </c>
    </row>
    <row r="2187" spans="1:7" ht="16" x14ac:dyDescent="0.2">
      <c r="A2187" s="6">
        <v>2186</v>
      </c>
      <c r="B2187" s="8" t="s">
        <v>2525</v>
      </c>
      <c r="C2187" s="8" t="s">
        <v>25137</v>
      </c>
      <c r="D2187" s="8" t="s">
        <v>25138</v>
      </c>
      <c r="E2187" s="7" t="s">
        <v>25139</v>
      </c>
      <c r="F2187" s="8" t="s">
        <v>25140</v>
      </c>
      <c r="G2187" s="7" t="s">
        <v>16407</v>
      </c>
    </row>
    <row r="2188" spans="1:7" ht="16" x14ac:dyDescent="0.2">
      <c r="A2188" s="6">
        <v>2187</v>
      </c>
      <c r="B2188" s="8" t="s">
        <v>2526</v>
      </c>
      <c r="C2188" s="8" t="s">
        <v>25141</v>
      </c>
      <c r="D2188" s="8" t="s">
        <v>25142</v>
      </c>
      <c r="E2188" s="7" t="s">
        <v>25143</v>
      </c>
      <c r="F2188" s="8" t="s">
        <v>25144</v>
      </c>
      <c r="G2188" s="7" t="s">
        <v>16407</v>
      </c>
    </row>
    <row r="2189" spans="1:7" ht="16" x14ac:dyDescent="0.2">
      <c r="A2189" s="6">
        <v>2188</v>
      </c>
      <c r="B2189" s="8" t="s">
        <v>2527</v>
      </c>
      <c r="C2189" s="8" t="s">
        <v>25145</v>
      </c>
      <c r="D2189" s="8" t="s">
        <v>25146</v>
      </c>
      <c r="E2189" s="7" t="s">
        <v>25147</v>
      </c>
      <c r="F2189" s="8" t="s">
        <v>25148</v>
      </c>
      <c r="G2189" s="7" t="s">
        <v>16407</v>
      </c>
    </row>
    <row r="2190" spans="1:7" ht="16" x14ac:dyDescent="0.2">
      <c r="A2190" s="6">
        <v>2189</v>
      </c>
      <c r="B2190" s="8" t="s">
        <v>2528</v>
      </c>
      <c r="C2190" s="8" t="s">
        <v>25149</v>
      </c>
      <c r="D2190" s="8" t="s">
        <v>25150</v>
      </c>
      <c r="E2190" s="7" t="s">
        <v>25151</v>
      </c>
      <c r="F2190" s="8" t="s">
        <v>25152</v>
      </c>
      <c r="G2190" s="7" t="s">
        <v>16407</v>
      </c>
    </row>
    <row r="2191" spans="1:7" ht="16" x14ac:dyDescent="0.2">
      <c r="A2191" s="6">
        <v>2190</v>
      </c>
      <c r="B2191" s="8" t="s">
        <v>2529</v>
      </c>
      <c r="C2191" s="8" t="s">
        <v>25153</v>
      </c>
      <c r="D2191" s="8" t="s">
        <v>25154</v>
      </c>
      <c r="E2191" s="7" t="s">
        <v>25155</v>
      </c>
      <c r="F2191" s="8" t="s">
        <v>25156</v>
      </c>
      <c r="G2191" s="7" t="s">
        <v>16407</v>
      </c>
    </row>
    <row r="2192" spans="1:7" ht="16" x14ac:dyDescent="0.2">
      <c r="A2192" s="6">
        <v>2191</v>
      </c>
      <c r="B2192" s="8" t="s">
        <v>2530</v>
      </c>
      <c r="C2192" s="8" t="s">
        <v>25157</v>
      </c>
      <c r="D2192" s="8" t="s">
        <v>25158</v>
      </c>
      <c r="E2192" s="7" t="s">
        <v>25159</v>
      </c>
      <c r="F2192" s="8" t="s">
        <v>25160</v>
      </c>
      <c r="G2192" s="7" t="s">
        <v>16407</v>
      </c>
    </row>
    <row r="2193" spans="1:7" ht="16" x14ac:dyDescent="0.2">
      <c r="A2193" s="6">
        <v>2192</v>
      </c>
      <c r="B2193" s="8" t="s">
        <v>2531</v>
      </c>
      <c r="C2193" s="8" t="s">
        <v>25161</v>
      </c>
      <c r="D2193" s="8" t="s">
        <v>25162</v>
      </c>
      <c r="E2193" s="7" t="s">
        <v>25163</v>
      </c>
      <c r="F2193" s="8" t="s">
        <v>25164</v>
      </c>
      <c r="G2193" s="7" t="s">
        <v>16407</v>
      </c>
    </row>
    <row r="2194" spans="1:7" ht="16" x14ac:dyDescent="0.2">
      <c r="A2194" s="6">
        <v>2193</v>
      </c>
      <c r="B2194" s="8" t="s">
        <v>2532</v>
      </c>
      <c r="C2194" s="8" t="s">
        <v>25165</v>
      </c>
      <c r="D2194" s="8" t="s">
        <v>25166</v>
      </c>
      <c r="E2194" s="7" t="s">
        <v>25167</v>
      </c>
      <c r="F2194" s="8" t="s">
        <v>25168</v>
      </c>
      <c r="G2194" s="7" t="s">
        <v>16407</v>
      </c>
    </row>
    <row r="2195" spans="1:7" ht="16" x14ac:dyDescent="0.2">
      <c r="A2195" s="6">
        <v>2194</v>
      </c>
      <c r="B2195" s="8" t="s">
        <v>2533</v>
      </c>
      <c r="C2195" s="8" t="s">
        <v>25169</v>
      </c>
      <c r="D2195" s="8" t="s">
        <v>25170</v>
      </c>
      <c r="E2195" s="7" t="s">
        <v>25171</v>
      </c>
      <c r="F2195" s="8" t="s">
        <v>25172</v>
      </c>
      <c r="G2195" s="7" t="s">
        <v>16407</v>
      </c>
    </row>
    <row r="2196" spans="1:7" ht="16" x14ac:dyDescent="0.2">
      <c r="A2196" s="6">
        <v>2195</v>
      </c>
      <c r="B2196" s="8" t="s">
        <v>2534</v>
      </c>
      <c r="C2196" s="8" t="s">
        <v>25173</v>
      </c>
      <c r="D2196" s="8" t="s">
        <v>25174</v>
      </c>
      <c r="E2196" s="7" t="s">
        <v>25175</v>
      </c>
      <c r="F2196" s="8" t="s">
        <v>25176</v>
      </c>
      <c r="G2196" s="7" t="s">
        <v>16407</v>
      </c>
    </row>
    <row r="2197" spans="1:7" ht="16" x14ac:dyDescent="0.2">
      <c r="A2197" s="6">
        <v>2196</v>
      </c>
      <c r="B2197" s="8" t="s">
        <v>2535</v>
      </c>
      <c r="C2197" s="8" t="s">
        <v>25177</v>
      </c>
      <c r="D2197" s="8" t="s">
        <v>25178</v>
      </c>
      <c r="E2197" s="7" t="s">
        <v>25179</v>
      </c>
      <c r="F2197" s="8" t="s">
        <v>25180</v>
      </c>
      <c r="G2197" s="7" t="s">
        <v>16407</v>
      </c>
    </row>
    <row r="2198" spans="1:7" ht="16" x14ac:dyDescent="0.2">
      <c r="A2198" s="6">
        <v>2197</v>
      </c>
      <c r="B2198" s="8" t="s">
        <v>2536</v>
      </c>
      <c r="C2198" s="8" t="s">
        <v>25181</v>
      </c>
      <c r="D2198" s="8" t="s">
        <v>25182</v>
      </c>
      <c r="E2198" s="7" t="s">
        <v>25183</v>
      </c>
      <c r="F2198" s="8" t="s">
        <v>25184</v>
      </c>
      <c r="G2198" s="7" t="s">
        <v>16407</v>
      </c>
    </row>
    <row r="2199" spans="1:7" ht="16" x14ac:dyDescent="0.2">
      <c r="A2199" s="6">
        <v>2198</v>
      </c>
      <c r="B2199" s="8" t="s">
        <v>2537</v>
      </c>
      <c r="C2199" s="8" t="s">
        <v>25185</v>
      </c>
      <c r="D2199" s="8" t="s">
        <v>25186</v>
      </c>
      <c r="E2199" s="7" t="s">
        <v>25187</v>
      </c>
      <c r="F2199" s="8" t="s">
        <v>25188</v>
      </c>
      <c r="G2199" s="7" t="s">
        <v>16407</v>
      </c>
    </row>
    <row r="2200" spans="1:7" ht="16" x14ac:dyDescent="0.2">
      <c r="A2200" s="6">
        <v>2199</v>
      </c>
      <c r="B2200" s="8" t="s">
        <v>2538</v>
      </c>
      <c r="C2200" s="8" t="s">
        <v>25189</v>
      </c>
      <c r="D2200" s="8" t="s">
        <v>25190</v>
      </c>
      <c r="E2200" s="7" t="s">
        <v>25191</v>
      </c>
      <c r="F2200" s="8" t="s">
        <v>25192</v>
      </c>
      <c r="G2200" s="7" t="s">
        <v>16407</v>
      </c>
    </row>
    <row r="2201" spans="1:7" ht="16" x14ac:dyDescent="0.2">
      <c r="A2201" s="6">
        <v>2200</v>
      </c>
      <c r="B2201" s="8" t="s">
        <v>2539</v>
      </c>
      <c r="C2201" s="8" t="s">
        <v>25193</v>
      </c>
      <c r="D2201" s="8" t="s">
        <v>25194</v>
      </c>
      <c r="E2201" s="7" t="s">
        <v>25195</v>
      </c>
      <c r="F2201" s="8" t="s">
        <v>25196</v>
      </c>
      <c r="G2201" s="7" t="s">
        <v>16407</v>
      </c>
    </row>
    <row r="2202" spans="1:7" ht="16" x14ac:dyDescent="0.2">
      <c r="A2202" s="6">
        <v>2201</v>
      </c>
      <c r="B2202" s="8" t="s">
        <v>2540</v>
      </c>
      <c r="C2202" s="8" t="s">
        <v>25197</v>
      </c>
      <c r="D2202" s="8" t="s">
        <v>25198</v>
      </c>
      <c r="E2202" s="7" t="s">
        <v>25199</v>
      </c>
      <c r="F2202" s="8" t="s">
        <v>25200</v>
      </c>
      <c r="G2202" s="7" t="s">
        <v>16407</v>
      </c>
    </row>
    <row r="2203" spans="1:7" ht="16" x14ac:dyDescent="0.2">
      <c r="A2203" s="6">
        <v>2202</v>
      </c>
      <c r="B2203" s="8" t="s">
        <v>2541</v>
      </c>
      <c r="C2203" s="8" t="s">
        <v>25201</v>
      </c>
      <c r="D2203" s="8" t="s">
        <v>25202</v>
      </c>
      <c r="E2203" s="7" t="s">
        <v>25203</v>
      </c>
      <c r="F2203" s="8" t="s">
        <v>25204</v>
      </c>
      <c r="G2203" s="7" t="s">
        <v>16407</v>
      </c>
    </row>
    <row r="2204" spans="1:7" ht="16" x14ac:dyDescent="0.2">
      <c r="A2204" s="6">
        <v>2203</v>
      </c>
      <c r="B2204" s="8" t="s">
        <v>2542</v>
      </c>
      <c r="C2204" s="8" t="s">
        <v>25205</v>
      </c>
      <c r="D2204" s="8" t="s">
        <v>25206</v>
      </c>
      <c r="E2204" s="7" t="s">
        <v>25207</v>
      </c>
      <c r="F2204" s="8" t="s">
        <v>25208</v>
      </c>
      <c r="G2204" s="7" t="s">
        <v>16407</v>
      </c>
    </row>
    <row r="2205" spans="1:7" ht="16" x14ac:dyDescent="0.2">
      <c r="A2205" s="6">
        <v>2204</v>
      </c>
      <c r="B2205" s="8" t="s">
        <v>2543</v>
      </c>
      <c r="C2205" s="8" t="s">
        <v>25209</v>
      </c>
      <c r="D2205" s="8" t="s">
        <v>25210</v>
      </c>
      <c r="E2205" s="7" t="s">
        <v>25211</v>
      </c>
      <c r="F2205" s="8" t="s">
        <v>25212</v>
      </c>
      <c r="G2205" s="7" t="s">
        <v>16407</v>
      </c>
    </row>
    <row r="2206" spans="1:7" ht="16" x14ac:dyDescent="0.2">
      <c r="A2206" s="6">
        <v>2205</v>
      </c>
      <c r="B2206" s="8" t="s">
        <v>2544</v>
      </c>
      <c r="C2206" s="8" t="s">
        <v>25213</v>
      </c>
      <c r="D2206" s="8" t="s">
        <v>25214</v>
      </c>
      <c r="E2206" s="7" t="s">
        <v>25215</v>
      </c>
      <c r="F2206" s="8" t="s">
        <v>25216</v>
      </c>
      <c r="G2206" s="7" t="s">
        <v>16407</v>
      </c>
    </row>
    <row r="2207" spans="1:7" ht="16" x14ac:dyDescent="0.2">
      <c r="A2207" s="6">
        <v>2206</v>
      </c>
      <c r="B2207" s="8" t="s">
        <v>2545</v>
      </c>
      <c r="C2207" s="8" t="s">
        <v>25217</v>
      </c>
      <c r="D2207" s="8" t="s">
        <v>25218</v>
      </c>
      <c r="E2207" s="7" t="s">
        <v>25219</v>
      </c>
      <c r="F2207" s="8" t="s">
        <v>25220</v>
      </c>
      <c r="G2207" s="7" t="s">
        <v>16407</v>
      </c>
    </row>
    <row r="2208" spans="1:7" ht="16" x14ac:dyDescent="0.2">
      <c r="A2208" s="6">
        <v>2207</v>
      </c>
      <c r="B2208" s="8" t="s">
        <v>2546</v>
      </c>
      <c r="C2208" s="8" t="s">
        <v>25221</v>
      </c>
      <c r="D2208" s="8" t="s">
        <v>25222</v>
      </c>
      <c r="E2208" s="7" t="s">
        <v>25223</v>
      </c>
      <c r="F2208" s="8" t="s">
        <v>25224</v>
      </c>
      <c r="G2208" s="7" t="s">
        <v>16407</v>
      </c>
    </row>
    <row r="2209" spans="1:7" ht="16" x14ac:dyDescent="0.2">
      <c r="A2209" s="6">
        <v>2208</v>
      </c>
      <c r="B2209" s="8" t="s">
        <v>2547</v>
      </c>
      <c r="C2209" s="8" t="s">
        <v>25225</v>
      </c>
      <c r="D2209" s="8" t="s">
        <v>25226</v>
      </c>
      <c r="E2209" s="7" t="s">
        <v>25227</v>
      </c>
      <c r="F2209" s="8" t="s">
        <v>25228</v>
      </c>
      <c r="G2209" s="7" t="s">
        <v>16407</v>
      </c>
    </row>
    <row r="2210" spans="1:7" ht="16" x14ac:dyDescent="0.2">
      <c r="A2210" s="6">
        <v>2209</v>
      </c>
      <c r="B2210" s="8" t="s">
        <v>2548</v>
      </c>
      <c r="C2210" s="8" t="s">
        <v>25229</v>
      </c>
      <c r="D2210" s="8" t="s">
        <v>25230</v>
      </c>
      <c r="E2210" s="7" t="s">
        <v>25231</v>
      </c>
      <c r="F2210" s="8" t="s">
        <v>25232</v>
      </c>
      <c r="G2210" s="7" t="s">
        <v>16407</v>
      </c>
    </row>
    <row r="2211" spans="1:7" ht="16" x14ac:dyDescent="0.2">
      <c r="A2211" s="6">
        <v>2210</v>
      </c>
      <c r="B2211" s="8" t="s">
        <v>2549</v>
      </c>
      <c r="C2211" s="8" t="s">
        <v>25233</v>
      </c>
      <c r="D2211" s="8" t="s">
        <v>25234</v>
      </c>
      <c r="E2211" s="7" t="s">
        <v>25235</v>
      </c>
      <c r="F2211" s="8" t="s">
        <v>25236</v>
      </c>
      <c r="G2211" s="7" t="s">
        <v>16407</v>
      </c>
    </row>
    <row r="2212" spans="1:7" ht="16" x14ac:dyDescent="0.2">
      <c r="A2212" s="6">
        <v>2211</v>
      </c>
      <c r="B2212" s="8" t="s">
        <v>2550</v>
      </c>
      <c r="C2212" s="8" t="s">
        <v>25237</v>
      </c>
      <c r="D2212" s="8" t="s">
        <v>25238</v>
      </c>
      <c r="E2212" s="7" t="s">
        <v>25239</v>
      </c>
      <c r="F2212" s="8" t="s">
        <v>25240</v>
      </c>
      <c r="G2212" s="7" t="s">
        <v>16407</v>
      </c>
    </row>
    <row r="2213" spans="1:7" ht="16" x14ac:dyDescent="0.2">
      <c r="A2213" s="6">
        <v>2212</v>
      </c>
      <c r="B2213" s="8" t="s">
        <v>2551</v>
      </c>
      <c r="C2213" s="8" t="s">
        <v>25241</v>
      </c>
      <c r="D2213" s="8" t="s">
        <v>25242</v>
      </c>
      <c r="E2213" s="7" t="s">
        <v>25243</v>
      </c>
      <c r="F2213" s="8" t="s">
        <v>25244</v>
      </c>
      <c r="G2213" s="7" t="s">
        <v>16407</v>
      </c>
    </row>
    <row r="2214" spans="1:7" ht="16" x14ac:dyDescent="0.2">
      <c r="A2214" s="6">
        <v>2213</v>
      </c>
      <c r="B2214" s="8" t="s">
        <v>2552</v>
      </c>
      <c r="C2214" s="8" t="s">
        <v>25245</v>
      </c>
      <c r="D2214" s="8" t="s">
        <v>25246</v>
      </c>
      <c r="E2214" s="7" t="s">
        <v>25247</v>
      </c>
      <c r="F2214" s="8" t="s">
        <v>25248</v>
      </c>
      <c r="G2214" s="7" t="s">
        <v>16407</v>
      </c>
    </row>
    <row r="2215" spans="1:7" ht="16" x14ac:dyDescent="0.2">
      <c r="A2215" s="6">
        <v>2214</v>
      </c>
      <c r="B2215" s="8" t="s">
        <v>2553</v>
      </c>
      <c r="C2215" s="8" t="s">
        <v>25249</v>
      </c>
      <c r="D2215" s="8" t="s">
        <v>25250</v>
      </c>
      <c r="E2215" s="7" t="s">
        <v>25251</v>
      </c>
      <c r="F2215" s="8" t="s">
        <v>25252</v>
      </c>
      <c r="G2215" s="7" t="s">
        <v>16407</v>
      </c>
    </row>
    <row r="2216" spans="1:7" ht="16" x14ac:dyDescent="0.2">
      <c r="A2216" s="6">
        <v>2215</v>
      </c>
      <c r="B2216" s="8" t="s">
        <v>2554</v>
      </c>
      <c r="C2216" s="8" t="s">
        <v>25253</v>
      </c>
      <c r="D2216" s="8" t="s">
        <v>25254</v>
      </c>
      <c r="E2216" s="7" t="s">
        <v>25255</v>
      </c>
      <c r="F2216" s="8" t="s">
        <v>25256</v>
      </c>
      <c r="G2216" s="7" t="s">
        <v>16407</v>
      </c>
    </row>
    <row r="2217" spans="1:7" ht="16" x14ac:dyDescent="0.2">
      <c r="A2217" s="6">
        <v>2216</v>
      </c>
      <c r="B2217" s="8" t="s">
        <v>2555</v>
      </c>
      <c r="C2217" s="8" t="s">
        <v>25257</v>
      </c>
      <c r="D2217" s="8" t="s">
        <v>25258</v>
      </c>
      <c r="E2217" s="7" t="s">
        <v>25259</v>
      </c>
      <c r="F2217" s="8" t="s">
        <v>25260</v>
      </c>
      <c r="G2217" s="7" t="s">
        <v>16407</v>
      </c>
    </row>
    <row r="2218" spans="1:7" ht="16" x14ac:dyDescent="0.2">
      <c r="A2218" s="6">
        <v>2217</v>
      </c>
      <c r="B2218" s="8" t="s">
        <v>2556</v>
      </c>
      <c r="C2218" s="8" t="s">
        <v>25261</v>
      </c>
      <c r="D2218" s="8" t="s">
        <v>25262</v>
      </c>
      <c r="E2218" s="7" t="s">
        <v>25263</v>
      </c>
      <c r="F2218" s="8" t="s">
        <v>25264</v>
      </c>
      <c r="G2218" s="7" t="s">
        <v>16407</v>
      </c>
    </row>
    <row r="2219" spans="1:7" ht="16" x14ac:dyDescent="0.2">
      <c r="A2219" s="6">
        <v>2218</v>
      </c>
      <c r="B2219" s="8" t="s">
        <v>2557</v>
      </c>
      <c r="C2219" s="8" t="s">
        <v>25265</v>
      </c>
      <c r="D2219" s="8" t="s">
        <v>25266</v>
      </c>
      <c r="E2219" s="7" t="s">
        <v>25267</v>
      </c>
      <c r="F2219" s="8" t="s">
        <v>25268</v>
      </c>
      <c r="G2219" s="7" t="s">
        <v>16407</v>
      </c>
    </row>
    <row r="2220" spans="1:7" ht="16" x14ac:dyDescent="0.2">
      <c r="A2220" s="6">
        <v>2219</v>
      </c>
      <c r="B2220" s="8" t="s">
        <v>2558</v>
      </c>
      <c r="C2220" s="8" t="s">
        <v>25269</v>
      </c>
      <c r="D2220" s="8" t="s">
        <v>25270</v>
      </c>
      <c r="E2220" s="7" t="s">
        <v>25271</v>
      </c>
      <c r="F2220" s="8" t="s">
        <v>25272</v>
      </c>
      <c r="G2220" s="7" t="s">
        <v>16407</v>
      </c>
    </row>
    <row r="2221" spans="1:7" ht="16" x14ac:dyDescent="0.2">
      <c r="A2221" s="6">
        <v>2220</v>
      </c>
      <c r="B2221" s="8" t="s">
        <v>2559</v>
      </c>
      <c r="C2221" s="8" t="s">
        <v>25273</v>
      </c>
      <c r="D2221" s="8" t="s">
        <v>25274</v>
      </c>
      <c r="E2221" s="7" t="s">
        <v>25275</v>
      </c>
      <c r="F2221" s="8" t="s">
        <v>25276</v>
      </c>
      <c r="G2221" s="7" t="s">
        <v>16407</v>
      </c>
    </row>
    <row r="2222" spans="1:7" ht="16" x14ac:dyDescent="0.2">
      <c r="A2222" s="6">
        <v>2221</v>
      </c>
      <c r="B2222" s="8" t="s">
        <v>2560</v>
      </c>
      <c r="C2222" s="8" t="s">
        <v>25277</v>
      </c>
      <c r="D2222" s="8" t="s">
        <v>25278</v>
      </c>
      <c r="E2222" s="7" t="s">
        <v>25279</v>
      </c>
      <c r="F2222" s="8" t="s">
        <v>25280</v>
      </c>
      <c r="G2222" s="7" t="s">
        <v>16407</v>
      </c>
    </row>
    <row r="2223" spans="1:7" ht="16" x14ac:dyDescent="0.2">
      <c r="A2223" s="6">
        <v>2222</v>
      </c>
      <c r="B2223" s="8" t="s">
        <v>2561</v>
      </c>
      <c r="C2223" s="8" t="s">
        <v>25281</v>
      </c>
      <c r="D2223" s="8" t="s">
        <v>25282</v>
      </c>
      <c r="E2223" s="7" t="s">
        <v>25283</v>
      </c>
      <c r="F2223" s="8" t="s">
        <v>25284</v>
      </c>
      <c r="G2223" s="7" t="s">
        <v>16407</v>
      </c>
    </row>
    <row r="2224" spans="1:7" ht="16" x14ac:dyDescent="0.2">
      <c r="A2224" s="6">
        <v>2223</v>
      </c>
      <c r="B2224" s="8" t="s">
        <v>2562</v>
      </c>
      <c r="C2224" s="8" t="s">
        <v>25285</v>
      </c>
      <c r="D2224" s="8" t="s">
        <v>25286</v>
      </c>
      <c r="E2224" s="7" t="s">
        <v>25287</v>
      </c>
      <c r="F2224" s="8" t="s">
        <v>25288</v>
      </c>
      <c r="G2224" s="7" t="s">
        <v>16407</v>
      </c>
    </row>
    <row r="2225" spans="1:7" ht="16" x14ac:dyDescent="0.2">
      <c r="A2225" s="6">
        <v>2224</v>
      </c>
      <c r="B2225" s="8" t="s">
        <v>2563</v>
      </c>
      <c r="C2225" s="8" t="s">
        <v>25289</v>
      </c>
      <c r="D2225" s="8" t="s">
        <v>25290</v>
      </c>
      <c r="E2225" s="7" t="s">
        <v>25291</v>
      </c>
      <c r="F2225" s="8" t="s">
        <v>25292</v>
      </c>
      <c r="G2225" s="7" t="s">
        <v>16407</v>
      </c>
    </row>
    <row r="2226" spans="1:7" ht="16" x14ac:dyDescent="0.2">
      <c r="A2226" s="6">
        <v>2225</v>
      </c>
      <c r="B2226" s="8" t="s">
        <v>2564</v>
      </c>
      <c r="C2226" s="8" t="s">
        <v>25293</v>
      </c>
      <c r="D2226" s="8" t="s">
        <v>25294</v>
      </c>
      <c r="E2226" s="7" t="s">
        <v>25295</v>
      </c>
      <c r="F2226" s="8" t="s">
        <v>25296</v>
      </c>
      <c r="G2226" s="7" t="s">
        <v>16407</v>
      </c>
    </row>
    <row r="2227" spans="1:7" ht="16" x14ac:dyDescent="0.2">
      <c r="A2227" s="6">
        <v>2226</v>
      </c>
      <c r="B2227" s="8" t="s">
        <v>2565</v>
      </c>
      <c r="C2227" s="8" t="s">
        <v>25297</v>
      </c>
      <c r="D2227" s="8" t="s">
        <v>25298</v>
      </c>
      <c r="E2227" s="7" t="s">
        <v>25299</v>
      </c>
      <c r="F2227" s="8" t="s">
        <v>25300</v>
      </c>
      <c r="G2227" s="7" t="s">
        <v>16407</v>
      </c>
    </row>
    <row r="2228" spans="1:7" ht="16" x14ac:dyDescent="0.2">
      <c r="A2228" s="6">
        <v>2227</v>
      </c>
      <c r="B2228" s="8" t="s">
        <v>2566</v>
      </c>
      <c r="C2228" s="8" t="s">
        <v>25301</v>
      </c>
      <c r="D2228" s="8" t="s">
        <v>25302</v>
      </c>
      <c r="E2228" s="7" t="s">
        <v>25303</v>
      </c>
      <c r="F2228" s="8" t="s">
        <v>25304</v>
      </c>
      <c r="G2228" s="7" t="s">
        <v>16407</v>
      </c>
    </row>
    <row r="2229" spans="1:7" ht="16" x14ac:dyDescent="0.2">
      <c r="A2229" s="6">
        <v>2228</v>
      </c>
      <c r="B2229" s="8" t="s">
        <v>2567</v>
      </c>
      <c r="C2229" s="8" t="s">
        <v>25305</v>
      </c>
      <c r="D2229" s="8" t="s">
        <v>25306</v>
      </c>
      <c r="E2229" s="7" t="s">
        <v>25307</v>
      </c>
      <c r="F2229" s="8" t="s">
        <v>25308</v>
      </c>
      <c r="G2229" s="7" t="s">
        <v>16407</v>
      </c>
    </row>
    <row r="2230" spans="1:7" ht="16" x14ac:dyDescent="0.2">
      <c r="A2230" s="6">
        <v>2229</v>
      </c>
      <c r="B2230" s="8" t="s">
        <v>2568</v>
      </c>
      <c r="C2230" s="8" t="s">
        <v>25309</v>
      </c>
      <c r="D2230" s="8" t="s">
        <v>25310</v>
      </c>
      <c r="E2230" s="7" t="s">
        <v>25311</v>
      </c>
      <c r="F2230" s="8" t="s">
        <v>25312</v>
      </c>
      <c r="G2230" s="7" t="s">
        <v>16407</v>
      </c>
    </row>
    <row r="2231" spans="1:7" ht="16" x14ac:dyDescent="0.2">
      <c r="A2231" s="6">
        <v>2230</v>
      </c>
      <c r="B2231" s="8" t="s">
        <v>2569</v>
      </c>
      <c r="C2231" s="8" t="s">
        <v>25313</v>
      </c>
      <c r="D2231" s="8" t="s">
        <v>25314</v>
      </c>
      <c r="E2231" s="7" t="s">
        <v>25315</v>
      </c>
      <c r="F2231" s="8" t="s">
        <v>25316</v>
      </c>
      <c r="G2231" s="7" t="s">
        <v>16407</v>
      </c>
    </row>
    <row r="2232" spans="1:7" ht="16" x14ac:dyDescent="0.2">
      <c r="A2232" s="6">
        <v>2231</v>
      </c>
      <c r="B2232" s="8" t="s">
        <v>2570</v>
      </c>
      <c r="C2232" s="8" t="s">
        <v>25317</v>
      </c>
      <c r="D2232" s="8" t="s">
        <v>25318</v>
      </c>
      <c r="E2232" s="7" t="s">
        <v>25319</v>
      </c>
      <c r="F2232" s="8" t="s">
        <v>25320</v>
      </c>
      <c r="G2232" s="7" t="s">
        <v>16407</v>
      </c>
    </row>
    <row r="2233" spans="1:7" ht="16" x14ac:dyDescent="0.2">
      <c r="A2233" s="6">
        <v>2232</v>
      </c>
      <c r="B2233" s="8" t="s">
        <v>2571</v>
      </c>
      <c r="C2233" s="8" t="s">
        <v>25321</v>
      </c>
      <c r="D2233" s="8" t="s">
        <v>25322</v>
      </c>
      <c r="E2233" s="7" t="s">
        <v>25323</v>
      </c>
      <c r="F2233" s="8" t="s">
        <v>25324</v>
      </c>
      <c r="G2233" s="7" t="s">
        <v>16407</v>
      </c>
    </row>
    <row r="2234" spans="1:7" ht="16" x14ac:dyDescent="0.2">
      <c r="A2234" s="6">
        <v>2233</v>
      </c>
      <c r="B2234" s="8" t="s">
        <v>2572</v>
      </c>
      <c r="C2234" s="8" t="s">
        <v>25325</v>
      </c>
      <c r="D2234" s="8" t="s">
        <v>25326</v>
      </c>
      <c r="E2234" s="7" t="s">
        <v>25327</v>
      </c>
      <c r="F2234" s="8" t="s">
        <v>25328</v>
      </c>
      <c r="G2234" s="7" t="s">
        <v>16407</v>
      </c>
    </row>
    <row r="2235" spans="1:7" ht="16" x14ac:dyDescent="0.2">
      <c r="A2235" s="6">
        <v>2234</v>
      </c>
      <c r="B2235" s="8" t="s">
        <v>2573</v>
      </c>
      <c r="C2235" s="8" t="s">
        <v>25329</v>
      </c>
      <c r="D2235" s="8" t="s">
        <v>25330</v>
      </c>
      <c r="E2235" s="7" t="s">
        <v>25331</v>
      </c>
      <c r="F2235" s="8" t="s">
        <v>25332</v>
      </c>
      <c r="G2235" s="7" t="s">
        <v>16407</v>
      </c>
    </row>
    <row r="2236" spans="1:7" ht="16" x14ac:dyDescent="0.2">
      <c r="A2236" s="6">
        <v>2235</v>
      </c>
      <c r="B2236" s="8" t="s">
        <v>2574</v>
      </c>
      <c r="C2236" s="8" t="s">
        <v>25333</v>
      </c>
      <c r="D2236" s="8" t="s">
        <v>25334</v>
      </c>
      <c r="E2236" s="7" t="s">
        <v>25335</v>
      </c>
      <c r="F2236" s="8" t="s">
        <v>25336</v>
      </c>
      <c r="G2236" s="7" t="s">
        <v>16407</v>
      </c>
    </row>
    <row r="2237" spans="1:7" ht="16" x14ac:dyDescent="0.2">
      <c r="A2237" s="6">
        <v>2236</v>
      </c>
      <c r="B2237" s="8" t="s">
        <v>2575</v>
      </c>
      <c r="C2237" s="8" t="s">
        <v>25337</v>
      </c>
      <c r="D2237" s="8" t="s">
        <v>25338</v>
      </c>
      <c r="E2237" s="7" t="s">
        <v>25339</v>
      </c>
      <c r="F2237" s="8" t="s">
        <v>25340</v>
      </c>
      <c r="G2237" s="7" t="s">
        <v>16407</v>
      </c>
    </row>
    <row r="2238" spans="1:7" ht="16" x14ac:dyDescent="0.2">
      <c r="A2238" s="6">
        <v>2237</v>
      </c>
      <c r="B2238" s="8" t="s">
        <v>2576</v>
      </c>
      <c r="C2238" s="8" t="s">
        <v>25341</v>
      </c>
      <c r="D2238" s="8" t="s">
        <v>25342</v>
      </c>
      <c r="E2238" s="7" t="s">
        <v>25343</v>
      </c>
      <c r="F2238" s="8" t="s">
        <v>25344</v>
      </c>
      <c r="G2238" s="7" t="s">
        <v>16407</v>
      </c>
    </row>
    <row r="2239" spans="1:7" ht="16" x14ac:dyDescent="0.2">
      <c r="A2239" s="6">
        <v>2238</v>
      </c>
      <c r="B2239" s="8" t="s">
        <v>2577</v>
      </c>
      <c r="C2239" s="8" t="s">
        <v>25345</v>
      </c>
      <c r="D2239" s="8" t="s">
        <v>25346</v>
      </c>
      <c r="E2239" s="7" t="s">
        <v>25347</v>
      </c>
      <c r="F2239" s="8" t="s">
        <v>25348</v>
      </c>
      <c r="G2239" s="7" t="s">
        <v>16407</v>
      </c>
    </row>
    <row r="2240" spans="1:7" ht="16" x14ac:dyDescent="0.2">
      <c r="A2240" s="6">
        <v>2239</v>
      </c>
      <c r="B2240" s="8" t="s">
        <v>2578</v>
      </c>
      <c r="C2240" s="8" t="s">
        <v>25349</v>
      </c>
      <c r="D2240" s="8" t="s">
        <v>25350</v>
      </c>
      <c r="E2240" s="7" t="s">
        <v>25351</v>
      </c>
      <c r="F2240" s="8" t="s">
        <v>25352</v>
      </c>
      <c r="G2240" s="7" t="s">
        <v>16407</v>
      </c>
    </row>
    <row r="2241" spans="1:7" ht="16" x14ac:dyDescent="0.2">
      <c r="A2241" s="6">
        <v>2240</v>
      </c>
      <c r="B2241" s="8" t="s">
        <v>2579</v>
      </c>
      <c r="C2241" s="8" t="s">
        <v>25353</v>
      </c>
      <c r="D2241" s="8" t="s">
        <v>25354</v>
      </c>
      <c r="E2241" s="7" t="s">
        <v>25355</v>
      </c>
      <c r="F2241" s="8" t="s">
        <v>25356</v>
      </c>
      <c r="G2241" s="7" t="s">
        <v>16407</v>
      </c>
    </row>
    <row r="2242" spans="1:7" ht="16" x14ac:dyDescent="0.2">
      <c r="A2242" s="6">
        <v>2241</v>
      </c>
      <c r="B2242" s="8" t="s">
        <v>2580</v>
      </c>
      <c r="C2242" s="8" t="s">
        <v>25357</v>
      </c>
      <c r="D2242" s="8" t="s">
        <v>25358</v>
      </c>
      <c r="E2242" s="7" t="s">
        <v>25359</v>
      </c>
      <c r="F2242" s="8" t="s">
        <v>25360</v>
      </c>
      <c r="G2242" s="7" t="s">
        <v>16407</v>
      </c>
    </row>
    <row r="2243" spans="1:7" ht="16" x14ac:dyDescent="0.2">
      <c r="A2243" s="6">
        <v>2242</v>
      </c>
      <c r="B2243" s="8" t="s">
        <v>2581</v>
      </c>
      <c r="C2243" s="8" t="s">
        <v>25361</v>
      </c>
      <c r="D2243" s="8" t="s">
        <v>25362</v>
      </c>
      <c r="E2243" s="7" t="s">
        <v>25363</v>
      </c>
      <c r="F2243" s="8" t="s">
        <v>25364</v>
      </c>
      <c r="G2243" s="7" t="s">
        <v>16407</v>
      </c>
    </row>
    <row r="2244" spans="1:7" ht="16" x14ac:dyDescent="0.2">
      <c r="A2244" s="6">
        <v>2243</v>
      </c>
      <c r="B2244" s="8" t="s">
        <v>2582</v>
      </c>
      <c r="C2244" s="8" t="s">
        <v>25365</v>
      </c>
      <c r="D2244" s="8" t="s">
        <v>25366</v>
      </c>
      <c r="E2244" s="7" t="s">
        <v>25367</v>
      </c>
      <c r="F2244" s="8" t="s">
        <v>25368</v>
      </c>
      <c r="G2244" s="7" t="s">
        <v>16407</v>
      </c>
    </row>
    <row r="2245" spans="1:7" ht="16" x14ac:dyDescent="0.2">
      <c r="A2245" s="6">
        <v>2244</v>
      </c>
      <c r="B2245" s="8" t="s">
        <v>2583</v>
      </c>
      <c r="C2245" s="8" t="s">
        <v>25369</v>
      </c>
      <c r="D2245" s="8" t="s">
        <v>25370</v>
      </c>
      <c r="E2245" s="7" t="s">
        <v>25371</v>
      </c>
      <c r="F2245" s="8" t="s">
        <v>25372</v>
      </c>
      <c r="G2245" s="7" t="s">
        <v>16407</v>
      </c>
    </row>
    <row r="2246" spans="1:7" ht="16" x14ac:dyDescent="0.2">
      <c r="A2246" s="6">
        <v>2245</v>
      </c>
      <c r="B2246" s="8" t="s">
        <v>2584</v>
      </c>
      <c r="C2246" s="8" t="s">
        <v>25373</v>
      </c>
      <c r="D2246" s="8" t="s">
        <v>25374</v>
      </c>
      <c r="E2246" s="7" t="s">
        <v>25375</v>
      </c>
      <c r="F2246" s="8" t="s">
        <v>25376</v>
      </c>
      <c r="G2246" s="7" t="s">
        <v>16407</v>
      </c>
    </row>
    <row r="2247" spans="1:7" ht="16" x14ac:dyDescent="0.2">
      <c r="A2247" s="6">
        <v>2246</v>
      </c>
      <c r="B2247" s="8" t="s">
        <v>2585</v>
      </c>
      <c r="C2247" s="8" t="s">
        <v>25377</v>
      </c>
      <c r="D2247" s="8" t="s">
        <v>25378</v>
      </c>
      <c r="E2247" s="7" t="s">
        <v>25379</v>
      </c>
      <c r="F2247" s="8" t="s">
        <v>25380</v>
      </c>
      <c r="G2247" s="7" t="s">
        <v>16407</v>
      </c>
    </row>
    <row r="2248" spans="1:7" ht="16" x14ac:dyDescent="0.2">
      <c r="A2248" s="6">
        <v>2247</v>
      </c>
      <c r="B2248" s="8" t="s">
        <v>2586</v>
      </c>
      <c r="C2248" s="8" t="s">
        <v>25381</v>
      </c>
      <c r="D2248" s="8" t="s">
        <v>25382</v>
      </c>
      <c r="E2248" s="7" t="s">
        <v>25383</v>
      </c>
      <c r="F2248" s="8" t="s">
        <v>25384</v>
      </c>
      <c r="G2248" s="7" t="s">
        <v>16407</v>
      </c>
    </row>
    <row r="2249" spans="1:7" ht="16" x14ac:dyDescent="0.2">
      <c r="A2249" s="6">
        <v>2248</v>
      </c>
      <c r="B2249" s="8" t="s">
        <v>2587</v>
      </c>
      <c r="C2249" s="8" t="s">
        <v>25385</v>
      </c>
      <c r="D2249" s="8" t="s">
        <v>25386</v>
      </c>
      <c r="E2249" s="7" t="s">
        <v>25387</v>
      </c>
      <c r="F2249" s="8" t="s">
        <v>25388</v>
      </c>
      <c r="G2249" s="7" t="s">
        <v>16407</v>
      </c>
    </row>
    <row r="2250" spans="1:7" ht="16" x14ac:dyDescent="0.2">
      <c r="A2250" s="6">
        <v>2249</v>
      </c>
      <c r="B2250" s="8" t="s">
        <v>2588</v>
      </c>
      <c r="C2250" s="8" t="s">
        <v>25389</v>
      </c>
      <c r="D2250" s="8" t="s">
        <v>25390</v>
      </c>
      <c r="E2250" s="7" t="s">
        <v>25391</v>
      </c>
      <c r="F2250" s="8" t="s">
        <v>25392</v>
      </c>
      <c r="G2250" s="7" t="s">
        <v>16407</v>
      </c>
    </row>
    <row r="2251" spans="1:7" ht="16" x14ac:dyDescent="0.2">
      <c r="A2251" s="6">
        <v>2250</v>
      </c>
      <c r="B2251" s="8" t="s">
        <v>2589</v>
      </c>
      <c r="C2251" s="8" t="s">
        <v>25393</v>
      </c>
      <c r="D2251" s="8" t="s">
        <v>25394</v>
      </c>
      <c r="E2251" s="7" t="s">
        <v>25395</v>
      </c>
      <c r="F2251" s="8" t="s">
        <v>25396</v>
      </c>
      <c r="G2251" s="7" t="s">
        <v>16407</v>
      </c>
    </row>
    <row r="2252" spans="1:7" ht="16" x14ac:dyDescent="0.2">
      <c r="A2252" s="6">
        <v>2251</v>
      </c>
      <c r="B2252" s="8" t="s">
        <v>2590</v>
      </c>
      <c r="C2252" s="8" t="s">
        <v>25397</v>
      </c>
      <c r="D2252" s="8" t="s">
        <v>25398</v>
      </c>
      <c r="E2252" s="7" t="s">
        <v>25399</v>
      </c>
      <c r="F2252" s="8" t="s">
        <v>25400</v>
      </c>
      <c r="G2252" s="7" t="s">
        <v>16407</v>
      </c>
    </row>
    <row r="2253" spans="1:7" ht="16" x14ac:dyDescent="0.2">
      <c r="A2253" s="6">
        <v>2252</v>
      </c>
      <c r="B2253" s="8" t="s">
        <v>2591</v>
      </c>
      <c r="C2253" s="8" t="s">
        <v>25401</v>
      </c>
      <c r="D2253" s="8" t="s">
        <v>25402</v>
      </c>
      <c r="E2253" s="7" t="s">
        <v>25403</v>
      </c>
      <c r="F2253" s="8" t="s">
        <v>25404</v>
      </c>
      <c r="G2253" s="7" t="s">
        <v>16407</v>
      </c>
    </row>
    <row r="2254" spans="1:7" ht="16" x14ac:dyDescent="0.2">
      <c r="A2254" s="6">
        <v>2253</v>
      </c>
      <c r="B2254" s="8" t="s">
        <v>2592</v>
      </c>
      <c r="C2254" s="8" t="s">
        <v>25405</v>
      </c>
      <c r="D2254" s="8" t="s">
        <v>25406</v>
      </c>
      <c r="E2254" s="7" t="s">
        <v>25407</v>
      </c>
      <c r="F2254" s="8" t="s">
        <v>25408</v>
      </c>
      <c r="G2254" s="7" t="s">
        <v>16407</v>
      </c>
    </row>
    <row r="2255" spans="1:7" ht="16" x14ac:dyDescent="0.2">
      <c r="A2255" s="6">
        <v>2254</v>
      </c>
      <c r="B2255" s="8" t="s">
        <v>2593</v>
      </c>
      <c r="C2255" s="8" t="s">
        <v>25409</v>
      </c>
      <c r="D2255" s="8" t="s">
        <v>25410</v>
      </c>
      <c r="E2255" s="7" t="s">
        <v>25411</v>
      </c>
      <c r="F2255" s="8" t="s">
        <v>25412</v>
      </c>
      <c r="G2255" s="7" t="s">
        <v>16407</v>
      </c>
    </row>
    <row r="2256" spans="1:7" ht="16" x14ac:dyDescent="0.2">
      <c r="A2256" s="6">
        <v>2255</v>
      </c>
      <c r="B2256" s="8" t="s">
        <v>2594</v>
      </c>
      <c r="C2256" s="8" t="s">
        <v>25413</v>
      </c>
      <c r="D2256" s="8" t="s">
        <v>25414</v>
      </c>
      <c r="E2256" s="7" t="s">
        <v>25415</v>
      </c>
      <c r="F2256" s="8" t="s">
        <v>25416</v>
      </c>
      <c r="G2256" s="7" t="s">
        <v>16407</v>
      </c>
    </row>
    <row r="2257" spans="1:7" ht="16" x14ac:dyDescent="0.2">
      <c r="A2257" s="6">
        <v>2256</v>
      </c>
      <c r="B2257" s="8" t="s">
        <v>2595</v>
      </c>
      <c r="C2257" s="8" t="s">
        <v>25417</v>
      </c>
      <c r="D2257" s="8" t="s">
        <v>25418</v>
      </c>
      <c r="E2257" s="7" t="s">
        <v>25419</v>
      </c>
      <c r="F2257" s="8" t="s">
        <v>25420</v>
      </c>
      <c r="G2257" s="7" t="s">
        <v>16407</v>
      </c>
    </row>
    <row r="2258" spans="1:7" ht="16" x14ac:dyDescent="0.2">
      <c r="A2258" s="6">
        <v>2257</v>
      </c>
      <c r="B2258" s="8" t="s">
        <v>2596</v>
      </c>
      <c r="C2258" s="8" t="s">
        <v>25421</v>
      </c>
      <c r="D2258" s="8" t="s">
        <v>25422</v>
      </c>
      <c r="E2258" s="7" t="s">
        <v>25423</v>
      </c>
      <c r="F2258" s="8" t="s">
        <v>25424</v>
      </c>
      <c r="G2258" s="7" t="s">
        <v>16407</v>
      </c>
    </row>
    <row r="2259" spans="1:7" ht="16" x14ac:dyDescent="0.2">
      <c r="A2259" s="6">
        <v>2258</v>
      </c>
      <c r="B2259" s="8" t="s">
        <v>2597</v>
      </c>
      <c r="C2259" s="8" t="s">
        <v>25425</v>
      </c>
      <c r="D2259" s="8" t="s">
        <v>25426</v>
      </c>
      <c r="E2259" s="7" t="s">
        <v>25427</v>
      </c>
      <c r="F2259" s="8" t="s">
        <v>25428</v>
      </c>
      <c r="G2259" s="7" t="s">
        <v>16407</v>
      </c>
    </row>
    <row r="2260" spans="1:7" ht="16" x14ac:dyDescent="0.2">
      <c r="A2260" s="6">
        <v>2259</v>
      </c>
      <c r="B2260" s="8" t="s">
        <v>2598</v>
      </c>
      <c r="C2260" s="8" t="s">
        <v>25429</v>
      </c>
      <c r="D2260" s="8" t="s">
        <v>25430</v>
      </c>
      <c r="E2260" s="7" t="s">
        <v>25431</v>
      </c>
      <c r="F2260" s="8" t="s">
        <v>25432</v>
      </c>
      <c r="G2260" s="7" t="s">
        <v>16407</v>
      </c>
    </row>
    <row r="2261" spans="1:7" ht="16" x14ac:dyDescent="0.2">
      <c r="A2261" s="6">
        <v>2260</v>
      </c>
      <c r="B2261" s="8" t="s">
        <v>2599</v>
      </c>
      <c r="C2261" s="8" t="s">
        <v>25433</v>
      </c>
      <c r="D2261" s="8" t="s">
        <v>25434</v>
      </c>
      <c r="E2261" s="7" t="s">
        <v>25435</v>
      </c>
      <c r="F2261" s="8" t="s">
        <v>25436</v>
      </c>
      <c r="G2261" s="7" t="s">
        <v>16407</v>
      </c>
    </row>
    <row r="2262" spans="1:7" ht="16" x14ac:dyDescent="0.2">
      <c r="A2262" s="6">
        <v>2261</v>
      </c>
      <c r="B2262" s="8" t="s">
        <v>2600</v>
      </c>
      <c r="C2262" s="8" t="s">
        <v>25437</v>
      </c>
      <c r="D2262" s="8" t="s">
        <v>25438</v>
      </c>
      <c r="E2262" s="7" t="s">
        <v>25439</v>
      </c>
      <c r="F2262" s="8" t="s">
        <v>25440</v>
      </c>
      <c r="G2262" s="7" t="s">
        <v>16407</v>
      </c>
    </row>
    <row r="2263" spans="1:7" ht="16" x14ac:dyDescent="0.2">
      <c r="A2263" s="6">
        <v>2262</v>
      </c>
      <c r="B2263" s="8" t="s">
        <v>2601</v>
      </c>
      <c r="C2263" s="8" t="s">
        <v>25441</v>
      </c>
      <c r="D2263" s="8" t="s">
        <v>25442</v>
      </c>
      <c r="E2263" s="7" t="s">
        <v>25443</v>
      </c>
      <c r="F2263" s="8" t="s">
        <v>25444</v>
      </c>
      <c r="G2263" s="7" t="s">
        <v>16407</v>
      </c>
    </row>
    <row r="2264" spans="1:7" ht="16" x14ac:dyDescent="0.2">
      <c r="A2264" s="6">
        <v>2263</v>
      </c>
      <c r="B2264" s="8" t="s">
        <v>2602</v>
      </c>
      <c r="C2264" s="8" t="s">
        <v>25445</v>
      </c>
      <c r="D2264" s="8" t="s">
        <v>25446</v>
      </c>
      <c r="E2264" s="7" t="s">
        <v>25447</v>
      </c>
      <c r="F2264" s="8" t="s">
        <v>25448</v>
      </c>
      <c r="G2264" s="7" t="s">
        <v>16407</v>
      </c>
    </row>
    <row r="2265" spans="1:7" ht="16" x14ac:dyDescent="0.2">
      <c r="A2265" s="6">
        <v>2264</v>
      </c>
      <c r="B2265" s="8" t="s">
        <v>2603</v>
      </c>
      <c r="C2265" s="8" t="s">
        <v>25449</v>
      </c>
      <c r="D2265" s="8" t="s">
        <v>25450</v>
      </c>
      <c r="E2265" s="7" t="s">
        <v>25451</v>
      </c>
      <c r="F2265" s="8" t="s">
        <v>25452</v>
      </c>
      <c r="G2265" s="7" t="s">
        <v>16407</v>
      </c>
    </row>
    <row r="2266" spans="1:7" ht="16" x14ac:dyDescent="0.2">
      <c r="A2266" s="6">
        <v>2265</v>
      </c>
      <c r="B2266" s="8" t="s">
        <v>2604</v>
      </c>
      <c r="C2266" s="8" t="s">
        <v>25453</v>
      </c>
      <c r="D2266" s="8" t="s">
        <v>25454</v>
      </c>
      <c r="E2266" s="7" t="s">
        <v>25455</v>
      </c>
      <c r="F2266" s="8" t="s">
        <v>25456</v>
      </c>
      <c r="G2266" s="7" t="s">
        <v>16407</v>
      </c>
    </row>
    <row r="2267" spans="1:7" ht="16" x14ac:dyDescent="0.2">
      <c r="A2267" s="6">
        <v>2266</v>
      </c>
      <c r="B2267" s="8" t="s">
        <v>2605</v>
      </c>
      <c r="C2267" s="8" t="s">
        <v>25457</v>
      </c>
      <c r="D2267" s="8" t="s">
        <v>25458</v>
      </c>
      <c r="E2267" s="7" t="s">
        <v>25459</v>
      </c>
      <c r="F2267" s="8" t="s">
        <v>25460</v>
      </c>
      <c r="G2267" s="7" t="s">
        <v>16407</v>
      </c>
    </row>
    <row r="2268" spans="1:7" ht="16" x14ac:dyDescent="0.2">
      <c r="A2268" s="6">
        <v>2267</v>
      </c>
      <c r="B2268" s="8" t="s">
        <v>2606</v>
      </c>
      <c r="C2268" s="8" t="s">
        <v>25461</v>
      </c>
      <c r="D2268" s="8" t="s">
        <v>25462</v>
      </c>
      <c r="E2268" s="7" t="s">
        <v>25463</v>
      </c>
      <c r="F2268" s="8" t="s">
        <v>25464</v>
      </c>
      <c r="G2268" s="7" t="s">
        <v>16407</v>
      </c>
    </row>
    <row r="2269" spans="1:7" ht="16" x14ac:dyDescent="0.2">
      <c r="A2269" s="6">
        <v>2268</v>
      </c>
      <c r="B2269" s="8" t="s">
        <v>2607</v>
      </c>
      <c r="C2269" s="8" t="s">
        <v>25465</v>
      </c>
      <c r="D2269" s="8" t="s">
        <v>25466</v>
      </c>
      <c r="E2269" s="7" t="s">
        <v>25467</v>
      </c>
      <c r="F2269" s="8" t="s">
        <v>25468</v>
      </c>
      <c r="G2269" s="7" t="s">
        <v>16407</v>
      </c>
    </row>
    <row r="2270" spans="1:7" ht="16" x14ac:dyDescent="0.2">
      <c r="A2270" s="6">
        <v>2269</v>
      </c>
      <c r="B2270" s="8" t="s">
        <v>2608</v>
      </c>
      <c r="C2270" s="8" t="s">
        <v>25469</v>
      </c>
      <c r="D2270" s="8" t="s">
        <v>25470</v>
      </c>
      <c r="E2270" s="7" t="s">
        <v>25471</v>
      </c>
      <c r="F2270" s="8" t="s">
        <v>25472</v>
      </c>
      <c r="G2270" s="7" t="s">
        <v>16407</v>
      </c>
    </row>
    <row r="2271" spans="1:7" ht="16" x14ac:dyDescent="0.2">
      <c r="A2271" s="6">
        <v>2270</v>
      </c>
      <c r="B2271" s="8" t="s">
        <v>2609</v>
      </c>
      <c r="C2271" s="8" t="s">
        <v>25473</v>
      </c>
      <c r="D2271" s="8" t="s">
        <v>25474</v>
      </c>
      <c r="E2271" s="7" t="s">
        <v>25475</v>
      </c>
      <c r="F2271" s="8" t="s">
        <v>25476</v>
      </c>
      <c r="G2271" s="7" t="s">
        <v>16407</v>
      </c>
    </row>
    <row r="2272" spans="1:7" ht="16" x14ac:dyDescent="0.2">
      <c r="A2272" s="6">
        <v>2271</v>
      </c>
      <c r="B2272" s="8" t="s">
        <v>2610</v>
      </c>
      <c r="C2272" s="8" t="s">
        <v>25477</v>
      </c>
      <c r="D2272" s="8" t="s">
        <v>25478</v>
      </c>
      <c r="E2272" s="7" t="s">
        <v>25479</v>
      </c>
      <c r="F2272" s="8" t="s">
        <v>25480</v>
      </c>
      <c r="G2272" s="7" t="s">
        <v>16407</v>
      </c>
    </row>
    <row r="2273" spans="1:7" ht="16" x14ac:dyDescent="0.2">
      <c r="A2273" s="6">
        <v>2272</v>
      </c>
      <c r="B2273" s="8" t="s">
        <v>2611</v>
      </c>
      <c r="C2273" s="8" t="s">
        <v>25481</v>
      </c>
      <c r="D2273" s="8" t="s">
        <v>25482</v>
      </c>
      <c r="E2273" s="7" t="s">
        <v>25483</v>
      </c>
      <c r="F2273" s="8" t="s">
        <v>25484</v>
      </c>
      <c r="G2273" s="7" t="s">
        <v>16407</v>
      </c>
    </row>
    <row r="2274" spans="1:7" ht="16" x14ac:dyDescent="0.2">
      <c r="A2274" s="6">
        <v>2273</v>
      </c>
      <c r="B2274" s="8" t="s">
        <v>2612</v>
      </c>
      <c r="C2274" s="8" t="s">
        <v>25485</v>
      </c>
      <c r="D2274" s="8" t="s">
        <v>25486</v>
      </c>
      <c r="E2274" s="7" t="s">
        <v>25487</v>
      </c>
      <c r="F2274" s="8" t="s">
        <v>25488</v>
      </c>
      <c r="G2274" s="7" t="s">
        <v>16407</v>
      </c>
    </row>
    <row r="2275" spans="1:7" ht="16" x14ac:dyDescent="0.2">
      <c r="A2275" s="6">
        <v>2274</v>
      </c>
      <c r="B2275" s="8" t="s">
        <v>2613</v>
      </c>
      <c r="C2275" s="8" t="s">
        <v>25489</v>
      </c>
      <c r="D2275" s="8" t="s">
        <v>25490</v>
      </c>
      <c r="E2275" s="7" t="s">
        <v>25491</v>
      </c>
      <c r="F2275" s="8" t="s">
        <v>25492</v>
      </c>
      <c r="G2275" s="7" t="s">
        <v>16407</v>
      </c>
    </row>
    <row r="2276" spans="1:7" ht="16" x14ac:dyDescent="0.2">
      <c r="A2276" s="6">
        <v>2275</v>
      </c>
      <c r="B2276" s="8" t="s">
        <v>2614</v>
      </c>
      <c r="C2276" s="8" t="s">
        <v>25493</v>
      </c>
      <c r="D2276" s="8" t="s">
        <v>25494</v>
      </c>
      <c r="E2276" s="7" t="s">
        <v>25495</v>
      </c>
      <c r="F2276" s="8" t="s">
        <v>25496</v>
      </c>
      <c r="G2276" s="7" t="s">
        <v>16407</v>
      </c>
    </row>
    <row r="2277" spans="1:7" ht="16" x14ac:dyDescent="0.2">
      <c r="A2277" s="6">
        <v>2276</v>
      </c>
      <c r="B2277" s="8" t="s">
        <v>2615</v>
      </c>
      <c r="C2277" s="8" t="s">
        <v>25497</v>
      </c>
      <c r="D2277" s="8" t="s">
        <v>25498</v>
      </c>
      <c r="E2277" s="7" t="s">
        <v>25499</v>
      </c>
      <c r="F2277" s="8" t="s">
        <v>25500</v>
      </c>
      <c r="G2277" s="7" t="s">
        <v>16407</v>
      </c>
    </row>
    <row r="2278" spans="1:7" ht="16" x14ac:dyDescent="0.2">
      <c r="A2278" s="6">
        <v>2277</v>
      </c>
      <c r="B2278" s="8" t="s">
        <v>2616</v>
      </c>
      <c r="C2278" s="8" t="s">
        <v>25501</v>
      </c>
      <c r="D2278" s="8" t="s">
        <v>25502</v>
      </c>
      <c r="E2278" s="7" t="s">
        <v>25503</v>
      </c>
      <c r="F2278" s="8" t="s">
        <v>25504</v>
      </c>
      <c r="G2278" s="7" t="s">
        <v>16407</v>
      </c>
    </row>
    <row r="2279" spans="1:7" ht="16" x14ac:dyDescent="0.2">
      <c r="A2279" s="6">
        <v>2278</v>
      </c>
      <c r="B2279" s="8" t="s">
        <v>2617</v>
      </c>
      <c r="C2279" s="8" t="s">
        <v>25505</v>
      </c>
      <c r="D2279" s="8" t="s">
        <v>25506</v>
      </c>
      <c r="E2279" s="7" t="s">
        <v>25507</v>
      </c>
      <c r="F2279" s="8" t="s">
        <v>25508</v>
      </c>
      <c r="G2279" s="7" t="s">
        <v>16407</v>
      </c>
    </row>
    <row r="2280" spans="1:7" ht="16" x14ac:dyDescent="0.2">
      <c r="A2280" s="6">
        <v>2279</v>
      </c>
      <c r="B2280" s="8" t="s">
        <v>2618</v>
      </c>
      <c r="C2280" s="8" t="s">
        <v>25509</v>
      </c>
      <c r="D2280" s="8" t="s">
        <v>25510</v>
      </c>
      <c r="E2280" s="7" t="s">
        <v>25511</v>
      </c>
      <c r="F2280" s="8" t="s">
        <v>25512</v>
      </c>
      <c r="G2280" s="7" t="s">
        <v>16407</v>
      </c>
    </row>
    <row r="2281" spans="1:7" ht="16" x14ac:dyDescent="0.2">
      <c r="A2281" s="6">
        <v>2280</v>
      </c>
      <c r="B2281" s="8" t="s">
        <v>2619</v>
      </c>
      <c r="C2281" s="8" t="s">
        <v>25513</v>
      </c>
      <c r="D2281" s="8" t="s">
        <v>25514</v>
      </c>
      <c r="E2281" s="7" t="s">
        <v>25515</v>
      </c>
      <c r="F2281" s="8" t="s">
        <v>25516</v>
      </c>
      <c r="G2281" s="7" t="s">
        <v>16407</v>
      </c>
    </row>
    <row r="2282" spans="1:7" ht="16" x14ac:dyDescent="0.2">
      <c r="A2282" s="6">
        <v>2281</v>
      </c>
      <c r="B2282" s="8" t="s">
        <v>2620</v>
      </c>
      <c r="C2282" s="8" t="s">
        <v>25517</v>
      </c>
      <c r="D2282" s="8" t="s">
        <v>25518</v>
      </c>
      <c r="E2282" s="7" t="s">
        <v>25519</v>
      </c>
      <c r="F2282" s="8" t="s">
        <v>25520</v>
      </c>
      <c r="G2282" s="7" t="s">
        <v>16407</v>
      </c>
    </row>
    <row r="2283" spans="1:7" ht="16" x14ac:dyDescent="0.2">
      <c r="A2283" s="6">
        <v>2282</v>
      </c>
      <c r="B2283" s="8" t="s">
        <v>2621</v>
      </c>
      <c r="C2283" s="8" t="s">
        <v>25521</v>
      </c>
      <c r="D2283" s="8" t="s">
        <v>25522</v>
      </c>
      <c r="E2283" s="7" t="s">
        <v>25523</v>
      </c>
      <c r="F2283" s="8" t="s">
        <v>25524</v>
      </c>
      <c r="G2283" s="7" t="s">
        <v>16407</v>
      </c>
    </row>
    <row r="2284" spans="1:7" ht="16" x14ac:dyDescent="0.2">
      <c r="A2284" s="6">
        <v>2283</v>
      </c>
      <c r="B2284" s="8" t="s">
        <v>2622</v>
      </c>
      <c r="C2284" s="8" t="s">
        <v>25525</v>
      </c>
      <c r="D2284" s="8" t="s">
        <v>25526</v>
      </c>
      <c r="E2284" s="7" t="s">
        <v>25527</v>
      </c>
      <c r="F2284" s="8" t="s">
        <v>25528</v>
      </c>
      <c r="G2284" s="7" t="s">
        <v>16407</v>
      </c>
    </row>
    <row r="2285" spans="1:7" ht="16" x14ac:dyDescent="0.2">
      <c r="A2285" s="6">
        <v>2284</v>
      </c>
      <c r="B2285" s="8" t="s">
        <v>2623</v>
      </c>
      <c r="C2285" s="8" t="s">
        <v>25529</v>
      </c>
      <c r="D2285" s="8" t="s">
        <v>25530</v>
      </c>
      <c r="E2285" s="7" t="s">
        <v>25531</v>
      </c>
      <c r="F2285" s="8" t="s">
        <v>25532</v>
      </c>
      <c r="G2285" s="7" t="s">
        <v>16407</v>
      </c>
    </row>
    <row r="2286" spans="1:7" ht="16" x14ac:dyDescent="0.2">
      <c r="A2286" s="6">
        <v>2285</v>
      </c>
      <c r="B2286" s="8" t="s">
        <v>2624</v>
      </c>
      <c r="C2286" s="8" t="s">
        <v>25533</v>
      </c>
      <c r="D2286" s="8" t="s">
        <v>25534</v>
      </c>
      <c r="E2286" s="7" t="s">
        <v>25535</v>
      </c>
      <c r="F2286" s="8" t="s">
        <v>25536</v>
      </c>
      <c r="G2286" s="7" t="s">
        <v>16407</v>
      </c>
    </row>
    <row r="2287" spans="1:7" ht="16" x14ac:dyDescent="0.2">
      <c r="A2287" s="6">
        <v>2286</v>
      </c>
      <c r="B2287" s="8" t="s">
        <v>2625</v>
      </c>
      <c r="C2287" s="8" t="s">
        <v>25537</v>
      </c>
      <c r="D2287" s="8" t="s">
        <v>25538</v>
      </c>
      <c r="E2287" s="7" t="s">
        <v>25539</v>
      </c>
      <c r="F2287" s="8" t="s">
        <v>25540</v>
      </c>
      <c r="G2287" s="7" t="s">
        <v>16407</v>
      </c>
    </row>
    <row r="2288" spans="1:7" ht="16" x14ac:dyDescent="0.2">
      <c r="A2288" s="6">
        <v>2287</v>
      </c>
      <c r="B2288" s="8" t="s">
        <v>2626</v>
      </c>
      <c r="C2288" s="8" t="s">
        <v>25541</v>
      </c>
      <c r="D2288" s="8" t="s">
        <v>25542</v>
      </c>
      <c r="E2288" s="7" t="s">
        <v>25543</v>
      </c>
      <c r="F2288" s="8" t="s">
        <v>25544</v>
      </c>
      <c r="G2288" s="7" t="s">
        <v>16407</v>
      </c>
    </row>
    <row r="2289" spans="1:7" ht="16" x14ac:dyDescent="0.2">
      <c r="A2289" s="6">
        <v>2288</v>
      </c>
      <c r="B2289" s="8" t="s">
        <v>2627</v>
      </c>
      <c r="C2289" s="8" t="s">
        <v>25545</v>
      </c>
      <c r="D2289" s="8" t="s">
        <v>25546</v>
      </c>
      <c r="E2289" s="7" t="s">
        <v>25547</v>
      </c>
      <c r="F2289" s="8" t="s">
        <v>25548</v>
      </c>
      <c r="G2289" s="7" t="s">
        <v>16407</v>
      </c>
    </row>
    <row r="2290" spans="1:7" ht="16" x14ac:dyDescent="0.2">
      <c r="A2290" s="6">
        <v>2289</v>
      </c>
      <c r="B2290" s="8" t="s">
        <v>2628</v>
      </c>
      <c r="C2290" s="8" t="s">
        <v>25549</v>
      </c>
      <c r="D2290" s="8" t="s">
        <v>25550</v>
      </c>
      <c r="E2290" s="7" t="s">
        <v>25551</v>
      </c>
      <c r="F2290" s="8" t="s">
        <v>25552</v>
      </c>
      <c r="G2290" s="7" t="s">
        <v>16407</v>
      </c>
    </row>
    <row r="2291" spans="1:7" ht="16" x14ac:dyDescent="0.2">
      <c r="A2291" s="6">
        <v>2290</v>
      </c>
      <c r="B2291" s="8" t="s">
        <v>2629</v>
      </c>
      <c r="C2291" s="8" t="s">
        <v>25553</v>
      </c>
      <c r="D2291" s="8" t="s">
        <v>25554</v>
      </c>
      <c r="E2291" s="7" t="s">
        <v>25555</v>
      </c>
      <c r="F2291" s="8" t="s">
        <v>25556</v>
      </c>
      <c r="G2291" s="7" t="s">
        <v>16407</v>
      </c>
    </row>
    <row r="2292" spans="1:7" ht="16" x14ac:dyDescent="0.2">
      <c r="A2292" s="6">
        <v>2291</v>
      </c>
      <c r="B2292" s="8" t="s">
        <v>2630</v>
      </c>
      <c r="C2292" s="8" t="s">
        <v>25557</v>
      </c>
      <c r="D2292" s="8" t="s">
        <v>25558</v>
      </c>
      <c r="E2292" s="7" t="s">
        <v>25559</v>
      </c>
      <c r="F2292" s="8" t="s">
        <v>25560</v>
      </c>
      <c r="G2292" s="7" t="s">
        <v>16407</v>
      </c>
    </row>
    <row r="2293" spans="1:7" ht="16" x14ac:dyDescent="0.2">
      <c r="A2293" s="6">
        <v>2292</v>
      </c>
      <c r="B2293" s="8" t="s">
        <v>2631</v>
      </c>
      <c r="C2293" s="8" t="s">
        <v>25561</v>
      </c>
      <c r="D2293" s="8" t="s">
        <v>25562</v>
      </c>
      <c r="E2293" s="7" t="s">
        <v>25563</v>
      </c>
      <c r="F2293" s="8" t="s">
        <v>25564</v>
      </c>
      <c r="G2293" s="7" t="s">
        <v>16407</v>
      </c>
    </row>
    <row r="2294" spans="1:7" ht="16" x14ac:dyDescent="0.2">
      <c r="A2294" s="6">
        <v>2293</v>
      </c>
      <c r="B2294" s="8" t="s">
        <v>2632</v>
      </c>
      <c r="C2294" s="8" t="s">
        <v>25565</v>
      </c>
      <c r="D2294" s="8" t="s">
        <v>25566</v>
      </c>
      <c r="E2294" s="7" t="s">
        <v>25567</v>
      </c>
      <c r="F2294" s="8" t="s">
        <v>25568</v>
      </c>
      <c r="G2294" s="7" t="s">
        <v>16407</v>
      </c>
    </row>
    <row r="2295" spans="1:7" ht="16" x14ac:dyDescent="0.2">
      <c r="A2295" s="6">
        <v>2294</v>
      </c>
      <c r="B2295" s="8" t="s">
        <v>2633</v>
      </c>
      <c r="C2295" s="8" t="s">
        <v>25569</v>
      </c>
      <c r="D2295" s="8" t="s">
        <v>25570</v>
      </c>
      <c r="E2295" s="7" t="s">
        <v>25571</v>
      </c>
      <c r="F2295" s="8" t="s">
        <v>25572</v>
      </c>
      <c r="G2295" s="7" t="s">
        <v>16407</v>
      </c>
    </row>
    <row r="2296" spans="1:7" ht="16" x14ac:dyDescent="0.2">
      <c r="A2296" s="6">
        <v>2295</v>
      </c>
      <c r="B2296" s="8" t="s">
        <v>2634</v>
      </c>
      <c r="C2296" s="8" t="s">
        <v>25573</v>
      </c>
      <c r="D2296" s="8" t="s">
        <v>25574</v>
      </c>
      <c r="E2296" s="7" t="s">
        <v>25575</v>
      </c>
      <c r="F2296" s="8" t="s">
        <v>25576</v>
      </c>
      <c r="G2296" s="7" t="s">
        <v>16407</v>
      </c>
    </row>
    <row r="2297" spans="1:7" ht="16" x14ac:dyDescent="0.2">
      <c r="A2297" s="6">
        <v>2296</v>
      </c>
      <c r="B2297" s="8" t="s">
        <v>2635</v>
      </c>
      <c r="C2297" s="8" t="s">
        <v>25577</v>
      </c>
      <c r="D2297" s="8" t="s">
        <v>25578</v>
      </c>
      <c r="E2297" s="7" t="s">
        <v>25579</v>
      </c>
      <c r="F2297" s="8" t="s">
        <v>25580</v>
      </c>
      <c r="G2297" s="7" t="s">
        <v>16407</v>
      </c>
    </row>
    <row r="2298" spans="1:7" ht="16" x14ac:dyDescent="0.2">
      <c r="A2298" s="6">
        <v>2297</v>
      </c>
      <c r="B2298" s="8" t="s">
        <v>2636</v>
      </c>
      <c r="C2298" s="8" t="s">
        <v>25581</v>
      </c>
      <c r="D2298" s="8" t="s">
        <v>25582</v>
      </c>
      <c r="E2298" s="7" t="s">
        <v>25583</v>
      </c>
      <c r="F2298" s="8" t="s">
        <v>25584</v>
      </c>
      <c r="G2298" s="7" t="s">
        <v>16407</v>
      </c>
    </row>
    <row r="2299" spans="1:7" ht="16" x14ac:dyDescent="0.2">
      <c r="A2299" s="6">
        <v>2298</v>
      </c>
      <c r="B2299" s="8" t="s">
        <v>2637</v>
      </c>
      <c r="C2299" s="8" t="s">
        <v>25585</v>
      </c>
      <c r="D2299" s="8" t="s">
        <v>25586</v>
      </c>
      <c r="E2299" s="7" t="s">
        <v>25587</v>
      </c>
      <c r="F2299" s="8" t="s">
        <v>25588</v>
      </c>
      <c r="G2299" s="7" t="s">
        <v>16407</v>
      </c>
    </row>
    <row r="2300" spans="1:7" ht="16" x14ac:dyDescent="0.2">
      <c r="A2300" s="6">
        <v>2299</v>
      </c>
      <c r="B2300" s="8" t="s">
        <v>2638</v>
      </c>
      <c r="C2300" s="8" t="s">
        <v>25589</v>
      </c>
      <c r="D2300" s="8" t="s">
        <v>25590</v>
      </c>
      <c r="E2300" s="7" t="s">
        <v>25591</v>
      </c>
      <c r="F2300" s="8" t="s">
        <v>25592</v>
      </c>
      <c r="G2300" s="7" t="s">
        <v>16407</v>
      </c>
    </row>
    <row r="2301" spans="1:7" ht="16" x14ac:dyDescent="0.2">
      <c r="A2301" s="6">
        <v>2300</v>
      </c>
      <c r="B2301" s="8" t="s">
        <v>2639</v>
      </c>
      <c r="C2301" s="8" t="s">
        <v>25593</v>
      </c>
      <c r="D2301" s="8" t="s">
        <v>25594</v>
      </c>
      <c r="E2301" s="7" t="s">
        <v>25595</v>
      </c>
      <c r="F2301" s="8" t="s">
        <v>25596</v>
      </c>
      <c r="G2301" s="7" t="s">
        <v>16407</v>
      </c>
    </row>
    <row r="2302" spans="1:7" ht="16" x14ac:dyDescent="0.2">
      <c r="A2302" s="6">
        <v>2301</v>
      </c>
      <c r="B2302" s="8" t="s">
        <v>2640</v>
      </c>
      <c r="C2302" s="8" t="s">
        <v>25597</v>
      </c>
      <c r="D2302" s="8" t="s">
        <v>25598</v>
      </c>
      <c r="E2302" s="7" t="s">
        <v>25599</v>
      </c>
      <c r="F2302" s="8" t="s">
        <v>25600</v>
      </c>
      <c r="G2302" s="7" t="s">
        <v>16407</v>
      </c>
    </row>
    <row r="2303" spans="1:7" ht="16" x14ac:dyDescent="0.2">
      <c r="A2303" s="6">
        <v>2302</v>
      </c>
      <c r="B2303" s="8" t="s">
        <v>2641</v>
      </c>
      <c r="C2303" s="8" t="s">
        <v>25601</v>
      </c>
      <c r="D2303" s="8" t="s">
        <v>25602</v>
      </c>
      <c r="E2303" s="7" t="s">
        <v>25603</v>
      </c>
      <c r="F2303" s="8" t="s">
        <v>25604</v>
      </c>
      <c r="G2303" s="7" t="s">
        <v>16407</v>
      </c>
    </row>
    <row r="2304" spans="1:7" ht="16" x14ac:dyDescent="0.2">
      <c r="A2304" s="6">
        <v>2303</v>
      </c>
      <c r="B2304" s="8" t="s">
        <v>2642</v>
      </c>
      <c r="C2304" s="8" t="s">
        <v>25605</v>
      </c>
      <c r="D2304" s="8" t="s">
        <v>25606</v>
      </c>
      <c r="E2304" s="7" t="s">
        <v>25607</v>
      </c>
      <c r="F2304" s="8" t="s">
        <v>25608</v>
      </c>
      <c r="G2304" s="7" t="s">
        <v>16407</v>
      </c>
    </row>
    <row r="2305" spans="1:7" ht="16" x14ac:dyDescent="0.2">
      <c r="A2305" s="6">
        <v>2304</v>
      </c>
      <c r="B2305" s="8" t="s">
        <v>2643</v>
      </c>
      <c r="C2305" s="8" t="s">
        <v>25609</v>
      </c>
      <c r="D2305" s="8" t="s">
        <v>25610</v>
      </c>
      <c r="E2305" s="7" t="s">
        <v>25611</v>
      </c>
      <c r="F2305" s="8" t="s">
        <v>25612</v>
      </c>
      <c r="G2305" s="7" t="s">
        <v>16407</v>
      </c>
    </row>
    <row r="2306" spans="1:7" ht="16" x14ac:dyDescent="0.2">
      <c r="A2306" s="6">
        <v>2305</v>
      </c>
      <c r="B2306" s="8" t="s">
        <v>2644</v>
      </c>
      <c r="C2306" s="8" t="s">
        <v>25613</v>
      </c>
      <c r="D2306" s="8" t="s">
        <v>25614</v>
      </c>
      <c r="E2306" s="7" t="s">
        <v>25615</v>
      </c>
      <c r="F2306" s="8" t="s">
        <v>25616</v>
      </c>
      <c r="G2306" s="7" t="s">
        <v>16407</v>
      </c>
    </row>
    <row r="2307" spans="1:7" ht="16" x14ac:dyDescent="0.2">
      <c r="A2307" s="6">
        <v>2306</v>
      </c>
      <c r="B2307" s="8" t="s">
        <v>2645</v>
      </c>
      <c r="C2307" s="8" t="s">
        <v>25617</v>
      </c>
      <c r="D2307" s="8" t="s">
        <v>25618</v>
      </c>
      <c r="E2307" s="7" t="s">
        <v>25619</v>
      </c>
      <c r="F2307" s="8" t="s">
        <v>25620</v>
      </c>
      <c r="G2307" s="7" t="s">
        <v>16407</v>
      </c>
    </row>
    <row r="2308" spans="1:7" ht="16" x14ac:dyDescent="0.2">
      <c r="A2308" s="6">
        <v>2307</v>
      </c>
      <c r="B2308" s="8" t="s">
        <v>2646</v>
      </c>
      <c r="C2308" s="8" t="s">
        <v>25621</v>
      </c>
      <c r="D2308" s="8" t="s">
        <v>25622</v>
      </c>
      <c r="E2308" s="7" t="s">
        <v>25623</v>
      </c>
      <c r="F2308" s="8" t="s">
        <v>25624</v>
      </c>
      <c r="G2308" s="7" t="s">
        <v>16407</v>
      </c>
    </row>
    <row r="2309" spans="1:7" ht="16" x14ac:dyDescent="0.2">
      <c r="A2309" s="6">
        <v>2308</v>
      </c>
      <c r="B2309" s="8" t="s">
        <v>2647</v>
      </c>
      <c r="C2309" s="8" t="s">
        <v>25625</v>
      </c>
      <c r="D2309" s="8" t="s">
        <v>25626</v>
      </c>
      <c r="E2309" s="7" t="s">
        <v>25627</v>
      </c>
      <c r="F2309" s="8" t="s">
        <v>25628</v>
      </c>
      <c r="G2309" s="7" t="s">
        <v>16407</v>
      </c>
    </row>
    <row r="2310" spans="1:7" ht="16" x14ac:dyDescent="0.2">
      <c r="A2310" s="6">
        <v>2309</v>
      </c>
      <c r="B2310" s="8" t="s">
        <v>2648</v>
      </c>
      <c r="C2310" s="8" t="s">
        <v>25629</v>
      </c>
      <c r="D2310" s="8" t="s">
        <v>25630</v>
      </c>
      <c r="E2310" s="7" t="s">
        <v>25631</v>
      </c>
      <c r="F2310" s="8" t="s">
        <v>25632</v>
      </c>
      <c r="G2310" s="7" t="s">
        <v>16407</v>
      </c>
    </row>
    <row r="2311" spans="1:7" ht="16" x14ac:dyDescent="0.2">
      <c r="A2311" s="6">
        <v>2310</v>
      </c>
      <c r="B2311" s="8" t="s">
        <v>2649</v>
      </c>
      <c r="C2311" s="8" t="s">
        <v>25633</v>
      </c>
      <c r="D2311" s="8" t="s">
        <v>25634</v>
      </c>
      <c r="E2311" s="7" t="s">
        <v>25635</v>
      </c>
      <c r="F2311" s="8" t="s">
        <v>25636</v>
      </c>
      <c r="G2311" s="7" t="s">
        <v>16407</v>
      </c>
    </row>
    <row r="2312" spans="1:7" ht="16" x14ac:dyDescent="0.2">
      <c r="A2312" s="6">
        <v>2311</v>
      </c>
      <c r="B2312" s="8" t="s">
        <v>2650</v>
      </c>
      <c r="C2312" s="8" t="s">
        <v>25637</v>
      </c>
      <c r="D2312" s="8" t="s">
        <v>25638</v>
      </c>
      <c r="E2312" s="7" t="s">
        <v>25639</v>
      </c>
      <c r="F2312" s="8" t="s">
        <v>25640</v>
      </c>
      <c r="G2312" s="7" t="s">
        <v>16407</v>
      </c>
    </row>
    <row r="2313" spans="1:7" ht="16" x14ac:dyDescent="0.2">
      <c r="A2313" s="6">
        <v>2312</v>
      </c>
      <c r="B2313" s="8" t="s">
        <v>2651</v>
      </c>
      <c r="C2313" s="8" t="s">
        <v>25641</v>
      </c>
      <c r="D2313" s="8" t="s">
        <v>25642</v>
      </c>
      <c r="E2313" s="7" t="s">
        <v>25643</v>
      </c>
      <c r="F2313" s="8" t="s">
        <v>25644</v>
      </c>
      <c r="G2313" s="7" t="s">
        <v>16407</v>
      </c>
    </row>
    <row r="2314" spans="1:7" ht="16" x14ac:dyDescent="0.2">
      <c r="A2314" s="6">
        <v>2313</v>
      </c>
      <c r="B2314" s="8" t="s">
        <v>2652</v>
      </c>
      <c r="C2314" s="8" t="s">
        <v>25645</v>
      </c>
      <c r="D2314" s="8" t="s">
        <v>25646</v>
      </c>
      <c r="E2314" s="7" t="s">
        <v>25647</v>
      </c>
      <c r="F2314" s="8" t="s">
        <v>25648</v>
      </c>
      <c r="G2314" s="7" t="s">
        <v>16407</v>
      </c>
    </row>
    <row r="2315" spans="1:7" ht="16" x14ac:dyDescent="0.2">
      <c r="A2315" s="6">
        <v>2314</v>
      </c>
      <c r="B2315" s="8" t="s">
        <v>2653</v>
      </c>
      <c r="C2315" s="8" t="s">
        <v>25649</v>
      </c>
      <c r="D2315" s="8" t="s">
        <v>25650</v>
      </c>
      <c r="E2315" s="7" t="s">
        <v>25651</v>
      </c>
      <c r="F2315" s="8" t="s">
        <v>25652</v>
      </c>
      <c r="G2315" s="7" t="s">
        <v>16407</v>
      </c>
    </row>
    <row r="2316" spans="1:7" ht="16" x14ac:dyDescent="0.2">
      <c r="A2316" s="6">
        <v>2315</v>
      </c>
      <c r="B2316" s="8" t="s">
        <v>2654</v>
      </c>
      <c r="C2316" s="8" t="s">
        <v>25653</v>
      </c>
      <c r="D2316" s="8" t="s">
        <v>25654</v>
      </c>
      <c r="E2316" s="7" t="s">
        <v>25655</v>
      </c>
      <c r="F2316" s="8" t="s">
        <v>25656</v>
      </c>
      <c r="G2316" s="7" t="s">
        <v>16407</v>
      </c>
    </row>
    <row r="2317" spans="1:7" ht="16" x14ac:dyDescent="0.2">
      <c r="A2317" s="6">
        <v>2316</v>
      </c>
      <c r="B2317" s="8" t="s">
        <v>2655</v>
      </c>
      <c r="C2317" s="8" t="s">
        <v>25657</v>
      </c>
      <c r="D2317" s="8" t="s">
        <v>25658</v>
      </c>
      <c r="E2317" s="7" t="s">
        <v>25659</v>
      </c>
      <c r="F2317" s="8" t="s">
        <v>25660</v>
      </c>
      <c r="G2317" s="7" t="s">
        <v>16407</v>
      </c>
    </row>
    <row r="2318" spans="1:7" ht="16" x14ac:dyDescent="0.2">
      <c r="A2318" s="6">
        <v>2317</v>
      </c>
      <c r="B2318" s="8" t="s">
        <v>2656</v>
      </c>
      <c r="C2318" s="8" t="s">
        <v>25661</v>
      </c>
      <c r="D2318" s="8" t="s">
        <v>25662</v>
      </c>
      <c r="E2318" s="7" t="s">
        <v>25663</v>
      </c>
      <c r="F2318" s="8" t="s">
        <v>25664</v>
      </c>
      <c r="G2318" s="7" t="s">
        <v>16407</v>
      </c>
    </row>
    <row r="2319" spans="1:7" ht="16" x14ac:dyDescent="0.2">
      <c r="A2319" s="6">
        <v>2318</v>
      </c>
      <c r="B2319" s="8" t="s">
        <v>2657</v>
      </c>
      <c r="C2319" s="8" t="s">
        <v>25665</v>
      </c>
      <c r="D2319" s="8" t="s">
        <v>25666</v>
      </c>
      <c r="E2319" s="7" t="s">
        <v>25667</v>
      </c>
      <c r="F2319" s="8" t="s">
        <v>25668</v>
      </c>
      <c r="G2319" s="7" t="s">
        <v>16407</v>
      </c>
    </row>
    <row r="2320" spans="1:7" ht="16" x14ac:dyDescent="0.2">
      <c r="A2320" s="6">
        <v>2319</v>
      </c>
      <c r="B2320" s="8" t="s">
        <v>2658</v>
      </c>
      <c r="C2320" s="8" t="s">
        <v>25669</v>
      </c>
      <c r="D2320" s="8" t="s">
        <v>25670</v>
      </c>
      <c r="E2320" s="7" t="s">
        <v>25671</v>
      </c>
      <c r="F2320" s="8" t="s">
        <v>25672</v>
      </c>
      <c r="G2320" s="7" t="s">
        <v>16407</v>
      </c>
    </row>
    <row r="2321" spans="1:7" ht="16" x14ac:dyDescent="0.2">
      <c r="A2321" s="6">
        <v>2320</v>
      </c>
      <c r="B2321" s="8" t="s">
        <v>2659</v>
      </c>
      <c r="C2321" s="8" t="s">
        <v>25673</v>
      </c>
      <c r="D2321" s="8" t="s">
        <v>25674</v>
      </c>
      <c r="E2321" s="7" t="s">
        <v>25675</v>
      </c>
      <c r="F2321" s="8" t="s">
        <v>25676</v>
      </c>
      <c r="G2321" s="7" t="s">
        <v>16407</v>
      </c>
    </row>
    <row r="2322" spans="1:7" ht="16" x14ac:dyDescent="0.2">
      <c r="A2322" s="6">
        <v>2321</v>
      </c>
      <c r="B2322" s="8" t="s">
        <v>2660</v>
      </c>
      <c r="C2322" s="8" t="s">
        <v>25677</v>
      </c>
      <c r="D2322" s="8" t="s">
        <v>25678</v>
      </c>
      <c r="E2322" s="7" t="s">
        <v>25679</v>
      </c>
      <c r="F2322" s="8" t="s">
        <v>25680</v>
      </c>
      <c r="G2322" s="7" t="s">
        <v>16407</v>
      </c>
    </row>
    <row r="2323" spans="1:7" ht="16" x14ac:dyDescent="0.2">
      <c r="A2323" s="6">
        <v>2322</v>
      </c>
      <c r="B2323" s="8" t="s">
        <v>2661</v>
      </c>
      <c r="C2323" s="8" t="s">
        <v>25681</v>
      </c>
      <c r="D2323" s="8" t="s">
        <v>25682</v>
      </c>
      <c r="E2323" s="7" t="s">
        <v>25683</v>
      </c>
      <c r="F2323" s="8" t="s">
        <v>25684</v>
      </c>
      <c r="G2323" s="7" t="s">
        <v>16407</v>
      </c>
    </row>
    <row r="2324" spans="1:7" ht="16" x14ac:dyDescent="0.2">
      <c r="A2324" s="6">
        <v>2323</v>
      </c>
      <c r="B2324" s="8" t="s">
        <v>2662</v>
      </c>
      <c r="C2324" s="8" t="s">
        <v>25685</v>
      </c>
      <c r="D2324" s="8" t="s">
        <v>25686</v>
      </c>
      <c r="E2324" s="7" t="s">
        <v>25687</v>
      </c>
      <c r="F2324" s="8" t="s">
        <v>25688</v>
      </c>
      <c r="G2324" s="7" t="s">
        <v>16407</v>
      </c>
    </row>
    <row r="2325" spans="1:7" ht="16" x14ac:dyDescent="0.2">
      <c r="A2325" s="6">
        <v>2324</v>
      </c>
      <c r="B2325" s="8" t="s">
        <v>2663</v>
      </c>
      <c r="C2325" s="8" t="s">
        <v>25689</v>
      </c>
      <c r="D2325" s="8" t="s">
        <v>25690</v>
      </c>
      <c r="E2325" s="7" t="s">
        <v>25691</v>
      </c>
      <c r="F2325" s="8" t="s">
        <v>25692</v>
      </c>
      <c r="G2325" s="7" t="s">
        <v>16407</v>
      </c>
    </row>
    <row r="2326" spans="1:7" ht="16" x14ac:dyDescent="0.2">
      <c r="A2326" s="6">
        <v>2325</v>
      </c>
      <c r="B2326" s="8" t="s">
        <v>2664</v>
      </c>
      <c r="C2326" s="8" t="s">
        <v>25693</v>
      </c>
      <c r="D2326" s="8" t="s">
        <v>25694</v>
      </c>
      <c r="E2326" s="7" t="s">
        <v>25695</v>
      </c>
      <c r="F2326" s="8" t="s">
        <v>25696</v>
      </c>
      <c r="G2326" s="7" t="s">
        <v>16407</v>
      </c>
    </row>
    <row r="2327" spans="1:7" ht="16" x14ac:dyDescent="0.2">
      <c r="A2327" s="6">
        <v>2326</v>
      </c>
      <c r="B2327" s="8" t="s">
        <v>2665</v>
      </c>
      <c r="C2327" s="8" t="s">
        <v>25697</v>
      </c>
      <c r="D2327" s="8" t="s">
        <v>25698</v>
      </c>
      <c r="E2327" s="7" t="s">
        <v>25699</v>
      </c>
      <c r="F2327" s="8" t="s">
        <v>25700</v>
      </c>
      <c r="G2327" s="7" t="s">
        <v>16407</v>
      </c>
    </row>
    <row r="2328" spans="1:7" ht="16" x14ac:dyDescent="0.2">
      <c r="A2328" s="6">
        <v>2327</v>
      </c>
      <c r="B2328" s="8" t="s">
        <v>2666</v>
      </c>
      <c r="C2328" s="8" t="s">
        <v>25701</v>
      </c>
      <c r="D2328" s="8" t="s">
        <v>25702</v>
      </c>
      <c r="E2328" s="7" t="s">
        <v>25703</v>
      </c>
      <c r="F2328" s="8" t="s">
        <v>25704</v>
      </c>
      <c r="G2328" s="7" t="s">
        <v>16407</v>
      </c>
    </row>
    <row r="2329" spans="1:7" ht="16" x14ac:dyDescent="0.2">
      <c r="A2329" s="6">
        <v>2328</v>
      </c>
      <c r="B2329" s="8" t="s">
        <v>2667</v>
      </c>
      <c r="C2329" s="8" t="s">
        <v>25705</v>
      </c>
      <c r="D2329" s="8" t="s">
        <v>25706</v>
      </c>
      <c r="E2329" s="7" t="s">
        <v>25707</v>
      </c>
      <c r="F2329" s="8" t="s">
        <v>25708</v>
      </c>
      <c r="G2329" s="7" t="s">
        <v>16407</v>
      </c>
    </row>
    <row r="2330" spans="1:7" ht="16" x14ac:dyDescent="0.2">
      <c r="A2330" s="6">
        <v>2329</v>
      </c>
      <c r="B2330" s="8" t="s">
        <v>2668</v>
      </c>
      <c r="C2330" s="8" t="s">
        <v>25709</v>
      </c>
      <c r="D2330" s="8" t="s">
        <v>25710</v>
      </c>
      <c r="E2330" s="7" t="s">
        <v>25711</v>
      </c>
      <c r="F2330" s="8" t="s">
        <v>25712</v>
      </c>
      <c r="G2330" s="7" t="s">
        <v>16407</v>
      </c>
    </row>
    <row r="2331" spans="1:7" ht="16" x14ac:dyDescent="0.2">
      <c r="A2331" s="6">
        <v>2330</v>
      </c>
      <c r="B2331" s="8" t="s">
        <v>2669</v>
      </c>
      <c r="C2331" s="8" t="s">
        <v>25713</v>
      </c>
      <c r="D2331" s="8" t="s">
        <v>25714</v>
      </c>
      <c r="E2331" s="7" t="s">
        <v>25715</v>
      </c>
      <c r="F2331" s="8" t="s">
        <v>25716</v>
      </c>
      <c r="G2331" s="7" t="s">
        <v>16407</v>
      </c>
    </row>
    <row r="2332" spans="1:7" ht="16" x14ac:dyDescent="0.2">
      <c r="A2332" s="6">
        <v>2331</v>
      </c>
      <c r="B2332" s="8" t="s">
        <v>2670</v>
      </c>
      <c r="C2332" s="8" t="s">
        <v>25717</v>
      </c>
      <c r="D2332" s="8" t="s">
        <v>25718</v>
      </c>
      <c r="E2332" s="7" t="s">
        <v>25719</v>
      </c>
      <c r="F2332" s="8" t="s">
        <v>25720</v>
      </c>
      <c r="G2332" s="7" t="s">
        <v>16407</v>
      </c>
    </row>
    <row r="2333" spans="1:7" ht="16" x14ac:dyDescent="0.2">
      <c r="A2333" s="6">
        <v>2332</v>
      </c>
      <c r="B2333" s="8" t="s">
        <v>2671</v>
      </c>
      <c r="C2333" s="8" t="s">
        <v>25721</v>
      </c>
      <c r="D2333" s="8" t="s">
        <v>25722</v>
      </c>
      <c r="E2333" s="7" t="s">
        <v>25723</v>
      </c>
      <c r="F2333" s="8" t="s">
        <v>25724</v>
      </c>
      <c r="G2333" s="7" t="s">
        <v>16407</v>
      </c>
    </row>
    <row r="2334" spans="1:7" ht="16" x14ac:dyDescent="0.2">
      <c r="A2334" s="6">
        <v>2333</v>
      </c>
      <c r="B2334" s="8" t="s">
        <v>2672</v>
      </c>
      <c r="C2334" s="8" t="s">
        <v>25725</v>
      </c>
      <c r="D2334" s="8" t="s">
        <v>25726</v>
      </c>
      <c r="E2334" s="7" t="s">
        <v>25727</v>
      </c>
      <c r="F2334" s="8" t="s">
        <v>25728</v>
      </c>
      <c r="G2334" s="7" t="s">
        <v>16407</v>
      </c>
    </row>
    <row r="2335" spans="1:7" ht="16" x14ac:dyDescent="0.2">
      <c r="A2335" s="6">
        <v>2334</v>
      </c>
      <c r="B2335" s="8" t="s">
        <v>2673</v>
      </c>
      <c r="C2335" s="8" t="s">
        <v>25729</v>
      </c>
      <c r="D2335" s="8" t="s">
        <v>25730</v>
      </c>
      <c r="E2335" s="7" t="s">
        <v>25731</v>
      </c>
      <c r="F2335" s="8" t="s">
        <v>25732</v>
      </c>
      <c r="G2335" s="7" t="s">
        <v>16407</v>
      </c>
    </row>
    <row r="2336" spans="1:7" ht="16" x14ac:dyDescent="0.2">
      <c r="A2336" s="6">
        <v>2335</v>
      </c>
      <c r="B2336" s="8" t="s">
        <v>2674</v>
      </c>
      <c r="C2336" s="8" t="s">
        <v>25733</v>
      </c>
      <c r="D2336" s="8" t="s">
        <v>25734</v>
      </c>
      <c r="E2336" s="7" t="s">
        <v>25735</v>
      </c>
      <c r="F2336" s="8" t="s">
        <v>25736</v>
      </c>
      <c r="G2336" s="7" t="s">
        <v>16407</v>
      </c>
    </row>
    <row r="2337" spans="1:7" ht="16" x14ac:dyDescent="0.2">
      <c r="A2337" s="6">
        <v>2336</v>
      </c>
      <c r="B2337" s="8" t="s">
        <v>2675</v>
      </c>
      <c r="C2337" s="8" t="s">
        <v>25737</v>
      </c>
      <c r="D2337" s="8" t="s">
        <v>25738</v>
      </c>
      <c r="E2337" s="7" t="s">
        <v>25739</v>
      </c>
      <c r="F2337" s="8" t="s">
        <v>25740</v>
      </c>
      <c r="G2337" s="7" t="s">
        <v>16407</v>
      </c>
    </row>
    <row r="2338" spans="1:7" ht="16" x14ac:dyDescent="0.2">
      <c r="A2338" s="6">
        <v>2337</v>
      </c>
      <c r="B2338" s="8" t="s">
        <v>2676</v>
      </c>
      <c r="C2338" s="8" t="s">
        <v>25741</v>
      </c>
      <c r="D2338" s="8" t="s">
        <v>25742</v>
      </c>
      <c r="E2338" s="7" t="s">
        <v>25743</v>
      </c>
      <c r="F2338" s="8" t="s">
        <v>25744</v>
      </c>
      <c r="G2338" s="7" t="s">
        <v>16407</v>
      </c>
    </row>
    <row r="2339" spans="1:7" ht="16" x14ac:dyDescent="0.2">
      <c r="A2339" s="6">
        <v>2338</v>
      </c>
      <c r="B2339" s="8" t="s">
        <v>2677</v>
      </c>
      <c r="C2339" s="8" t="s">
        <v>25745</v>
      </c>
      <c r="D2339" s="8" t="s">
        <v>25746</v>
      </c>
      <c r="E2339" s="7" t="s">
        <v>25747</v>
      </c>
      <c r="F2339" s="8" t="s">
        <v>25748</v>
      </c>
      <c r="G2339" s="7" t="s">
        <v>16407</v>
      </c>
    </row>
    <row r="2340" spans="1:7" ht="16" x14ac:dyDescent="0.2">
      <c r="A2340" s="6">
        <v>2339</v>
      </c>
      <c r="B2340" s="8" t="s">
        <v>2678</v>
      </c>
      <c r="C2340" s="8" t="s">
        <v>25749</v>
      </c>
      <c r="D2340" s="8" t="s">
        <v>25750</v>
      </c>
      <c r="E2340" s="7" t="s">
        <v>25751</v>
      </c>
      <c r="F2340" s="8" t="s">
        <v>25752</v>
      </c>
      <c r="G2340" s="7" t="s">
        <v>16407</v>
      </c>
    </row>
    <row r="2341" spans="1:7" ht="16" x14ac:dyDescent="0.2">
      <c r="A2341" s="6">
        <v>2340</v>
      </c>
      <c r="B2341" s="8" t="s">
        <v>2679</v>
      </c>
      <c r="C2341" s="8" t="s">
        <v>25753</v>
      </c>
      <c r="D2341" s="8" t="s">
        <v>25754</v>
      </c>
      <c r="E2341" s="7" t="s">
        <v>25755</v>
      </c>
      <c r="F2341" s="8" t="s">
        <v>25756</v>
      </c>
      <c r="G2341" s="7" t="s">
        <v>16407</v>
      </c>
    </row>
    <row r="2342" spans="1:7" ht="16" x14ac:dyDescent="0.2">
      <c r="A2342" s="6">
        <v>2341</v>
      </c>
      <c r="B2342" s="8" t="s">
        <v>2680</v>
      </c>
      <c r="C2342" s="8" t="s">
        <v>25757</v>
      </c>
      <c r="D2342" s="8" t="s">
        <v>25758</v>
      </c>
      <c r="E2342" s="7" t="s">
        <v>25759</v>
      </c>
      <c r="F2342" s="8" t="s">
        <v>25760</v>
      </c>
      <c r="G2342" s="7" t="s">
        <v>16407</v>
      </c>
    </row>
    <row r="2343" spans="1:7" ht="16" x14ac:dyDescent="0.2">
      <c r="A2343" s="6">
        <v>2342</v>
      </c>
      <c r="B2343" s="8" t="s">
        <v>2681</v>
      </c>
      <c r="C2343" s="8" t="s">
        <v>25761</v>
      </c>
      <c r="D2343" s="8" t="s">
        <v>25762</v>
      </c>
      <c r="E2343" s="7" t="s">
        <v>25763</v>
      </c>
      <c r="F2343" s="8" t="s">
        <v>25764</v>
      </c>
      <c r="G2343" s="7" t="s">
        <v>16407</v>
      </c>
    </row>
    <row r="2344" spans="1:7" ht="16" x14ac:dyDescent="0.2">
      <c r="A2344" s="6">
        <v>2343</v>
      </c>
      <c r="B2344" s="8" t="s">
        <v>2682</v>
      </c>
      <c r="C2344" s="8" t="s">
        <v>25765</v>
      </c>
      <c r="D2344" s="8" t="s">
        <v>25766</v>
      </c>
      <c r="E2344" s="7" t="s">
        <v>25767</v>
      </c>
      <c r="F2344" s="8" t="s">
        <v>25768</v>
      </c>
      <c r="G2344" s="7" t="s">
        <v>16407</v>
      </c>
    </row>
    <row r="2345" spans="1:7" ht="16" x14ac:dyDescent="0.2">
      <c r="A2345" s="6">
        <v>2344</v>
      </c>
      <c r="B2345" s="8" t="s">
        <v>2683</v>
      </c>
      <c r="C2345" s="8" t="s">
        <v>25769</v>
      </c>
      <c r="D2345" s="8" t="s">
        <v>25770</v>
      </c>
      <c r="E2345" s="7" t="s">
        <v>25771</v>
      </c>
      <c r="F2345" s="8" t="s">
        <v>25772</v>
      </c>
      <c r="G2345" s="7" t="s">
        <v>16407</v>
      </c>
    </row>
    <row r="2346" spans="1:7" ht="16" x14ac:dyDescent="0.2">
      <c r="A2346" s="6">
        <v>2345</v>
      </c>
      <c r="B2346" s="8" t="s">
        <v>2684</v>
      </c>
      <c r="C2346" s="8" t="s">
        <v>25773</v>
      </c>
      <c r="D2346" s="8" t="s">
        <v>25774</v>
      </c>
      <c r="E2346" s="7" t="s">
        <v>25775</v>
      </c>
      <c r="F2346" s="8" t="s">
        <v>25776</v>
      </c>
      <c r="G2346" s="7" t="s">
        <v>16407</v>
      </c>
    </row>
    <row r="2347" spans="1:7" ht="16" x14ac:dyDescent="0.2">
      <c r="A2347" s="6">
        <v>2346</v>
      </c>
      <c r="B2347" s="8" t="s">
        <v>2685</v>
      </c>
      <c r="C2347" s="8" t="s">
        <v>25777</v>
      </c>
      <c r="D2347" s="8" t="s">
        <v>25778</v>
      </c>
      <c r="E2347" s="7" t="s">
        <v>25779</v>
      </c>
      <c r="F2347" s="8" t="s">
        <v>25780</v>
      </c>
      <c r="G2347" s="7" t="s">
        <v>16407</v>
      </c>
    </row>
    <row r="2348" spans="1:7" ht="16" x14ac:dyDescent="0.2">
      <c r="A2348" s="6">
        <v>2347</v>
      </c>
      <c r="B2348" s="8" t="s">
        <v>2686</v>
      </c>
      <c r="C2348" s="8" t="s">
        <v>25781</v>
      </c>
      <c r="D2348" s="8" t="s">
        <v>25782</v>
      </c>
      <c r="E2348" s="7" t="s">
        <v>25783</v>
      </c>
      <c r="F2348" s="8" t="s">
        <v>25784</v>
      </c>
      <c r="G2348" s="7" t="s">
        <v>16407</v>
      </c>
    </row>
    <row r="2349" spans="1:7" ht="16" x14ac:dyDescent="0.2">
      <c r="A2349" s="6">
        <v>2348</v>
      </c>
      <c r="B2349" s="8" t="s">
        <v>2687</v>
      </c>
      <c r="C2349" s="8" t="s">
        <v>25785</v>
      </c>
      <c r="D2349" s="8" t="s">
        <v>25786</v>
      </c>
      <c r="E2349" s="7" t="s">
        <v>25787</v>
      </c>
      <c r="F2349" s="8" t="s">
        <v>25788</v>
      </c>
      <c r="G2349" s="7" t="s">
        <v>16407</v>
      </c>
    </row>
    <row r="2350" spans="1:7" ht="16" x14ac:dyDescent="0.2">
      <c r="A2350" s="6">
        <v>2349</v>
      </c>
      <c r="B2350" s="8" t="s">
        <v>2688</v>
      </c>
      <c r="C2350" s="8" t="s">
        <v>25789</v>
      </c>
      <c r="D2350" s="8" t="s">
        <v>25790</v>
      </c>
      <c r="E2350" s="7" t="s">
        <v>25791</v>
      </c>
      <c r="F2350" s="8" t="s">
        <v>25792</v>
      </c>
      <c r="G2350" s="7" t="s">
        <v>16407</v>
      </c>
    </row>
    <row r="2351" spans="1:7" ht="16" x14ac:dyDescent="0.2">
      <c r="A2351" s="6">
        <v>2350</v>
      </c>
      <c r="B2351" s="8" t="s">
        <v>2689</v>
      </c>
      <c r="C2351" s="8" t="s">
        <v>25793</v>
      </c>
      <c r="D2351" s="8" t="s">
        <v>25794</v>
      </c>
      <c r="E2351" s="7" t="s">
        <v>25795</v>
      </c>
      <c r="F2351" s="8" t="s">
        <v>25796</v>
      </c>
      <c r="G2351" s="7" t="s">
        <v>16407</v>
      </c>
    </row>
    <row r="2352" spans="1:7" ht="16" x14ac:dyDescent="0.2">
      <c r="A2352" s="6">
        <v>2351</v>
      </c>
      <c r="B2352" s="8" t="s">
        <v>2690</v>
      </c>
      <c r="C2352" s="8" t="s">
        <v>25797</v>
      </c>
      <c r="D2352" s="8" t="s">
        <v>25798</v>
      </c>
      <c r="E2352" s="7" t="s">
        <v>25799</v>
      </c>
      <c r="F2352" s="8" t="s">
        <v>25800</v>
      </c>
      <c r="G2352" s="7" t="s">
        <v>16407</v>
      </c>
    </row>
    <row r="2353" spans="1:7" ht="16" x14ac:dyDescent="0.2">
      <c r="A2353" s="6">
        <v>2352</v>
      </c>
      <c r="B2353" s="8" t="s">
        <v>2691</v>
      </c>
      <c r="C2353" s="8" t="s">
        <v>25801</v>
      </c>
      <c r="D2353" s="8" t="s">
        <v>25802</v>
      </c>
      <c r="E2353" s="7" t="s">
        <v>25803</v>
      </c>
      <c r="F2353" s="8" t="s">
        <v>25804</v>
      </c>
      <c r="G2353" s="7" t="s">
        <v>16407</v>
      </c>
    </row>
    <row r="2354" spans="1:7" ht="16" x14ac:dyDescent="0.2">
      <c r="A2354" s="6">
        <v>2353</v>
      </c>
      <c r="B2354" s="8" t="s">
        <v>2692</v>
      </c>
      <c r="C2354" s="8" t="s">
        <v>25805</v>
      </c>
      <c r="D2354" s="8" t="s">
        <v>25806</v>
      </c>
      <c r="E2354" s="7" t="s">
        <v>25807</v>
      </c>
      <c r="F2354" s="8" t="s">
        <v>25808</v>
      </c>
      <c r="G2354" s="7" t="s">
        <v>16407</v>
      </c>
    </row>
    <row r="2355" spans="1:7" ht="16" x14ac:dyDescent="0.2">
      <c r="A2355" s="6">
        <v>2354</v>
      </c>
      <c r="B2355" s="8" t="s">
        <v>2693</v>
      </c>
      <c r="C2355" s="8" t="s">
        <v>25809</v>
      </c>
      <c r="D2355" s="8" t="s">
        <v>25810</v>
      </c>
      <c r="E2355" s="7" t="s">
        <v>25811</v>
      </c>
      <c r="F2355" s="8" t="s">
        <v>25812</v>
      </c>
      <c r="G2355" s="7" t="s">
        <v>16407</v>
      </c>
    </row>
    <row r="2356" spans="1:7" ht="16" x14ac:dyDescent="0.2">
      <c r="A2356" s="6">
        <v>2355</v>
      </c>
      <c r="B2356" s="8" t="s">
        <v>2694</v>
      </c>
      <c r="C2356" s="8" t="s">
        <v>25813</v>
      </c>
      <c r="D2356" s="8" t="s">
        <v>25814</v>
      </c>
      <c r="E2356" s="7" t="s">
        <v>25815</v>
      </c>
      <c r="F2356" s="8" t="s">
        <v>25816</v>
      </c>
      <c r="G2356" s="7" t="s">
        <v>16407</v>
      </c>
    </row>
    <row r="2357" spans="1:7" ht="16" x14ac:dyDescent="0.2">
      <c r="A2357" s="6">
        <v>2356</v>
      </c>
      <c r="B2357" s="8" t="s">
        <v>2695</v>
      </c>
      <c r="C2357" s="8" t="s">
        <v>25817</v>
      </c>
      <c r="D2357" s="8" t="s">
        <v>25818</v>
      </c>
      <c r="E2357" s="7" t="s">
        <v>25819</v>
      </c>
      <c r="F2357" s="8" t="s">
        <v>25820</v>
      </c>
      <c r="G2357" s="7" t="s">
        <v>16407</v>
      </c>
    </row>
    <row r="2358" spans="1:7" ht="16" x14ac:dyDescent="0.2">
      <c r="A2358" s="6">
        <v>2357</v>
      </c>
      <c r="B2358" s="8" t="s">
        <v>2696</v>
      </c>
      <c r="C2358" s="8" t="s">
        <v>25821</v>
      </c>
      <c r="D2358" s="8" t="s">
        <v>25822</v>
      </c>
      <c r="E2358" s="7" t="s">
        <v>25823</v>
      </c>
      <c r="F2358" s="8" t="s">
        <v>25824</v>
      </c>
      <c r="G2358" s="7" t="s">
        <v>16407</v>
      </c>
    </row>
    <row r="2359" spans="1:7" ht="16" x14ac:dyDescent="0.2">
      <c r="A2359" s="6">
        <v>2358</v>
      </c>
      <c r="B2359" s="8" t="s">
        <v>2697</v>
      </c>
      <c r="C2359" s="8" t="s">
        <v>25825</v>
      </c>
      <c r="D2359" s="8" t="s">
        <v>25826</v>
      </c>
      <c r="E2359" s="7" t="s">
        <v>25827</v>
      </c>
      <c r="F2359" s="8" t="s">
        <v>25828</v>
      </c>
      <c r="G2359" s="7" t="s">
        <v>16407</v>
      </c>
    </row>
    <row r="2360" spans="1:7" ht="16" x14ac:dyDescent="0.2">
      <c r="A2360" s="6">
        <v>2359</v>
      </c>
      <c r="B2360" s="8" t="s">
        <v>2698</v>
      </c>
      <c r="C2360" s="8" t="s">
        <v>25829</v>
      </c>
      <c r="D2360" s="8" t="s">
        <v>25830</v>
      </c>
      <c r="E2360" s="7" t="s">
        <v>25831</v>
      </c>
      <c r="F2360" s="8" t="s">
        <v>25832</v>
      </c>
      <c r="G2360" s="7" t="s">
        <v>16407</v>
      </c>
    </row>
    <row r="2361" spans="1:7" ht="16" x14ac:dyDescent="0.2">
      <c r="A2361" s="6">
        <v>2360</v>
      </c>
      <c r="B2361" s="8" t="s">
        <v>2699</v>
      </c>
      <c r="C2361" s="8" t="s">
        <v>25833</v>
      </c>
      <c r="D2361" s="8" t="s">
        <v>25834</v>
      </c>
      <c r="E2361" s="7" t="s">
        <v>25835</v>
      </c>
      <c r="F2361" s="8" t="s">
        <v>25836</v>
      </c>
      <c r="G2361" s="7" t="s">
        <v>16407</v>
      </c>
    </row>
    <row r="2362" spans="1:7" ht="16" x14ac:dyDescent="0.2">
      <c r="A2362" s="6">
        <v>2361</v>
      </c>
      <c r="B2362" s="8" t="s">
        <v>2700</v>
      </c>
      <c r="C2362" s="8" t="s">
        <v>25837</v>
      </c>
      <c r="D2362" s="8" t="s">
        <v>25838</v>
      </c>
      <c r="E2362" s="7" t="s">
        <v>25839</v>
      </c>
      <c r="F2362" s="8" t="s">
        <v>25840</v>
      </c>
      <c r="G2362" s="7" t="s">
        <v>16407</v>
      </c>
    </row>
    <row r="2363" spans="1:7" ht="16" x14ac:dyDescent="0.2">
      <c r="A2363" s="6">
        <v>2362</v>
      </c>
      <c r="B2363" s="8" t="s">
        <v>2701</v>
      </c>
      <c r="C2363" s="8" t="s">
        <v>25841</v>
      </c>
      <c r="D2363" s="8" t="s">
        <v>25842</v>
      </c>
      <c r="E2363" s="7" t="s">
        <v>25843</v>
      </c>
      <c r="F2363" s="8" t="s">
        <v>25844</v>
      </c>
      <c r="G2363" s="7" t="s">
        <v>16407</v>
      </c>
    </row>
    <row r="2364" spans="1:7" ht="16" x14ac:dyDescent="0.2">
      <c r="A2364" s="6">
        <v>2363</v>
      </c>
      <c r="B2364" s="8" t="s">
        <v>2702</v>
      </c>
      <c r="C2364" s="8" t="s">
        <v>25845</v>
      </c>
      <c r="D2364" s="8" t="s">
        <v>25846</v>
      </c>
      <c r="E2364" s="7" t="s">
        <v>25847</v>
      </c>
      <c r="F2364" s="8" t="s">
        <v>25848</v>
      </c>
      <c r="G2364" s="7" t="s">
        <v>16407</v>
      </c>
    </row>
    <row r="2365" spans="1:7" ht="16" x14ac:dyDescent="0.2">
      <c r="A2365" s="6">
        <v>2364</v>
      </c>
      <c r="B2365" s="8" t="s">
        <v>2703</v>
      </c>
      <c r="C2365" s="8" t="s">
        <v>25849</v>
      </c>
      <c r="D2365" s="8" t="s">
        <v>25850</v>
      </c>
      <c r="E2365" s="7" t="s">
        <v>25851</v>
      </c>
      <c r="F2365" s="8" t="s">
        <v>25852</v>
      </c>
      <c r="G2365" s="7" t="s">
        <v>16407</v>
      </c>
    </row>
    <row r="2366" spans="1:7" ht="16" x14ac:dyDescent="0.2">
      <c r="A2366" s="6">
        <v>2365</v>
      </c>
      <c r="B2366" s="8" t="s">
        <v>2704</v>
      </c>
      <c r="C2366" s="8" t="s">
        <v>25853</v>
      </c>
      <c r="D2366" s="8" t="s">
        <v>25854</v>
      </c>
      <c r="E2366" s="7" t="s">
        <v>25855</v>
      </c>
      <c r="F2366" s="8" t="s">
        <v>25856</v>
      </c>
      <c r="G2366" s="7" t="s">
        <v>16407</v>
      </c>
    </row>
    <row r="2367" spans="1:7" ht="16" x14ac:dyDescent="0.2">
      <c r="A2367" s="6">
        <v>2366</v>
      </c>
      <c r="B2367" s="8" t="s">
        <v>2705</v>
      </c>
      <c r="C2367" s="8" t="s">
        <v>25857</v>
      </c>
      <c r="D2367" s="8" t="s">
        <v>25858</v>
      </c>
      <c r="E2367" s="7" t="s">
        <v>25859</v>
      </c>
      <c r="F2367" s="8" t="s">
        <v>25860</v>
      </c>
      <c r="G2367" s="7" t="s">
        <v>16407</v>
      </c>
    </row>
    <row r="2368" spans="1:7" ht="16" x14ac:dyDescent="0.2">
      <c r="A2368" s="6">
        <v>2367</v>
      </c>
      <c r="B2368" s="8" t="s">
        <v>2706</v>
      </c>
      <c r="C2368" s="8" t="s">
        <v>25861</v>
      </c>
      <c r="D2368" s="8" t="s">
        <v>25862</v>
      </c>
      <c r="E2368" s="7" t="s">
        <v>25863</v>
      </c>
      <c r="F2368" s="8" t="s">
        <v>25864</v>
      </c>
      <c r="G2368" s="7" t="s">
        <v>16407</v>
      </c>
    </row>
    <row r="2369" spans="1:7" ht="16" x14ac:dyDescent="0.2">
      <c r="A2369" s="6">
        <v>2368</v>
      </c>
      <c r="B2369" s="8" t="s">
        <v>2707</v>
      </c>
      <c r="C2369" s="8" t="s">
        <v>25865</v>
      </c>
      <c r="D2369" s="8" t="s">
        <v>25866</v>
      </c>
      <c r="E2369" s="7" t="s">
        <v>25867</v>
      </c>
      <c r="F2369" s="8" t="s">
        <v>25868</v>
      </c>
      <c r="G2369" s="7" t="s">
        <v>16407</v>
      </c>
    </row>
    <row r="2370" spans="1:7" ht="16" x14ac:dyDescent="0.2">
      <c r="A2370" s="6">
        <v>2369</v>
      </c>
      <c r="B2370" s="8" t="s">
        <v>2708</v>
      </c>
      <c r="C2370" s="8" t="s">
        <v>25869</v>
      </c>
      <c r="D2370" s="8" t="s">
        <v>25870</v>
      </c>
      <c r="E2370" s="7" t="s">
        <v>25871</v>
      </c>
      <c r="F2370" s="8" t="s">
        <v>25872</v>
      </c>
      <c r="G2370" s="7" t="s">
        <v>16407</v>
      </c>
    </row>
    <row r="2371" spans="1:7" ht="16" x14ac:dyDescent="0.2">
      <c r="A2371" s="6">
        <v>2370</v>
      </c>
      <c r="B2371" s="8" t="s">
        <v>2709</v>
      </c>
      <c r="C2371" s="8" t="s">
        <v>25873</v>
      </c>
      <c r="D2371" s="8" t="s">
        <v>25874</v>
      </c>
      <c r="E2371" s="7" t="s">
        <v>25875</v>
      </c>
      <c r="F2371" s="8" t="s">
        <v>25876</v>
      </c>
      <c r="G2371" s="7" t="s">
        <v>16407</v>
      </c>
    </row>
    <row r="2372" spans="1:7" ht="16" x14ac:dyDescent="0.2">
      <c r="A2372" s="6">
        <v>2371</v>
      </c>
      <c r="B2372" s="8" t="s">
        <v>2710</v>
      </c>
      <c r="C2372" s="8" t="s">
        <v>25877</v>
      </c>
      <c r="D2372" s="8" t="s">
        <v>25878</v>
      </c>
      <c r="E2372" s="7" t="s">
        <v>25879</v>
      </c>
      <c r="F2372" s="8" t="s">
        <v>25880</v>
      </c>
      <c r="G2372" s="7" t="s">
        <v>16407</v>
      </c>
    </row>
    <row r="2373" spans="1:7" ht="16" x14ac:dyDescent="0.2">
      <c r="A2373" s="6">
        <v>2372</v>
      </c>
      <c r="B2373" s="8" t="s">
        <v>2711</v>
      </c>
      <c r="C2373" s="8" t="s">
        <v>25881</v>
      </c>
      <c r="D2373" s="8" t="s">
        <v>25882</v>
      </c>
      <c r="E2373" s="7" t="s">
        <v>25883</v>
      </c>
      <c r="F2373" s="8" t="s">
        <v>25884</v>
      </c>
      <c r="G2373" s="7" t="s">
        <v>16407</v>
      </c>
    </row>
    <row r="2374" spans="1:7" ht="16" x14ac:dyDescent="0.2">
      <c r="A2374" s="6">
        <v>2373</v>
      </c>
      <c r="B2374" s="8" t="s">
        <v>2712</v>
      </c>
      <c r="C2374" s="8" t="s">
        <v>25885</v>
      </c>
      <c r="D2374" s="8" t="s">
        <v>25886</v>
      </c>
      <c r="E2374" s="7" t="s">
        <v>25887</v>
      </c>
      <c r="F2374" s="8" t="s">
        <v>25888</v>
      </c>
      <c r="G2374" s="7" t="s">
        <v>16407</v>
      </c>
    </row>
    <row r="2375" spans="1:7" ht="16" x14ac:dyDescent="0.2">
      <c r="A2375" s="6">
        <v>2374</v>
      </c>
      <c r="B2375" s="8" t="s">
        <v>2713</v>
      </c>
      <c r="C2375" s="8" t="s">
        <v>25889</v>
      </c>
      <c r="D2375" s="8" t="s">
        <v>25890</v>
      </c>
      <c r="E2375" s="7" t="s">
        <v>25891</v>
      </c>
      <c r="F2375" s="8" t="s">
        <v>25892</v>
      </c>
      <c r="G2375" s="7" t="s">
        <v>16407</v>
      </c>
    </row>
    <row r="2376" spans="1:7" ht="16" x14ac:dyDescent="0.2">
      <c r="A2376" s="6">
        <v>2375</v>
      </c>
      <c r="B2376" s="8" t="s">
        <v>2714</v>
      </c>
      <c r="C2376" s="8" t="s">
        <v>25893</v>
      </c>
      <c r="D2376" s="8" t="s">
        <v>25894</v>
      </c>
      <c r="E2376" s="7" t="s">
        <v>25895</v>
      </c>
      <c r="F2376" s="8" t="s">
        <v>25896</v>
      </c>
      <c r="G2376" s="7" t="s">
        <v>16407</v>
      </c>
    </row>
    <row r="2377" spans="1:7" ht="16" x14ac:dyDescent="0.2">
      <c r="A2377" s="6">
        <v>2376</v>
      </c>
      <c r="B2377" s="8" t="s">
        <v>2715</v>
      </c>
      <c r="C2377" s="8" t="s">
        <v>25897</v>
      </c>
      <c r="D2377" s="8" t="s">
        <v>25898</v>
      </c>
      <c r="E2377" s="7" t="s">
        <v>25899</v>
      </c>
      <c r="F2377" s="8" t="s">
        <v>25900</v>
      </c>
      <c r="G2377" s="7" t="s">
        <v>16407</v>
      </c>
    </row>
    <row r="2378" spans="1:7" ht="16" x14ac:dyDescent="0.2">
      <c r="A2378" s="6">
        <v>2377</v>
      </c>
      <c r="B2378" s="8" t="s">
        <v>2716</v>
      </c>
      <c r="C2378" s="8" t="s">
        <v>25901</v>
      </c>
      <c r="D2378" s="8" t="s">
        <v>25902</v>
      </c>
      <c r="E2378" s="7" t="s">
        <v>25903</v>
      </c>
      <c r="F2378" s="8" t="s">
        <v>25904</v>
      </c>
      <c r="G2378" s="7" t="s">
        <v>16407</v>
      </c>
    </row>
    <row r="2379" spans="1:7" ht="16" x14ac:dyDescent="0.2">
      <c r="A2379" s="6">
        <v>2378</v>
      </c>
      <c r="B2379" s="8" t="s">
        <v>2717</v>
      </c>
      <c r="C2379" s="8" t="s">
        <v>25905</v>
      </c>
      <c r="D2379" s="8" t="s">
        <v>25906</v>
      </c>
      <c r="E2379" s="7" t="s">
        <v>25907</v>
      </c>
      <c r="F2379" s="8" t="s">
        <v>25908</v>
      </c>
      <c r="G2379" s="7" t="s">
        <v>16407</v>
      </c>
    </row>
    <row r="2380" spans="1:7" ht="16" x14ac:dyDescent="0.2">
      <c r="A2380" s="6">
        <v>2379</v>
      </c>
      <c r="B2380" s="8" t="s">
        <v>2718</v>
      </c>
      <c r="C2380" s="8" t="s">
        <v>25909</v>
      </c>
      <c r="D2380" s="8" t="s">
        <v>25910</v>
      </c>
      <c r="E2380" s="7" t="s">
        <v>25911</v>
      </c>
      <c r="F2380" s="8" t="s">
        <v>25912</v>
      </c>
      <c r="G2380" s="7" t="s">
        <v>16407</v>
      </c>
    </row>
    <row r="2381" spans="1:7" ht="16" x14ac:dyDescent="0.2">
      <c r="A2381" s="6">
        <v>2380</v>
      </c>
      <c r="B2381" s="8" t="s">
        <v>2719</v>
      </c>
      <c r="C2381" s="8" t="s">
        <v>25913</v>
      </c>
      <c r="D2381" s="8" t="s">
        <v>25914</v>
      </c>
      <c r="E2381" s="7" t="s">
        <v>25915</v>
      </c>
      <c r="F2381" s="8" t="s">
        <v>25916</v>
      </c>
      <c r="G2381" s="7" t="s">
        <v>16407</v>
      </c>
    </row>
    <row r="2382" spans="1:7" ht="16" x14ac:dyDescent="0.2">
      <c r="A2382" s="6">
        <v>2381</v>
      </c>
      <c r="B2382" s="8" t="s">
        <v>2720</v>
      </c>
      <c r="C2382" s="8" t="s">
        <v>25917</v>
      </c>
      <c r="D2382" s="8" t="s">
        <v>25918</v>
      </c>
      <c r="E2382" s="7" t="s">
        <v>25919</v>
      </c>
      <c r="F2382" s="8" t="s">
        <v>25920</v>
      </c>
      <c r="G2382" s="7" t="s">
        <v>16407</v>
      </c>
    </row>
    <row r="2383" spans="1:7" ht="16" x14ac:dyDescent="0.2">
      <c r="A2383" s="6">
        <v>2382</v>
      </c>
      <c r="B2383" s="8" t="s">
        <v>2721</v>
      </c>
      <c r="C2383" s="8" t="s">
        <v>25921</v>
      </c>
      <c r="D2383" s="8" t="s">
        <v>25922</v>
      </c>
      <c r="E2383" s="7" t="s">
        <v>25923</v>
      </c>
      <c r="F2383" s="8" t="s">
        <v>25924</v>
      </c>
      <c r="G2383" s="7" t="s">
        <v>16407</v>
      </c>
    </row>
    <row r="2384" spans="1:7" ht="16" x14ac:dyDescent="0.2">
      <c r="A2384" s="6">
        <v>2383</v>
      </c>
      <c r="B2384" s="8" t="s">
        <v>2722</v>
      </c>
      <c r="C2384" s="8" t="s">
        <v>25925</v>
      </c>
      <c r="D2384" s="8" t="s">
        <v>25926</v>
      </c>
      <c r="E2384" s="7" t="s">
        <v>25927</v>
      </c>
      <c r="F2384" s="8" t="s">
        <v>25928</v>
      </c>
      <c r="G2384" s="7" t="s">
        <v>16407</v>
      </c>
    </row>
    <row r="2385" spans="1:7" ht="16" x14ac:dyDescent="0.2">
      <c r="A2385" s="6">
        <v>2384</v>
      </c>
      <c r="B2385" s="8" t="s">
        <v>2723</v>
      </c>
      <c r="C2385" s="8" t="s">
        <v>25929</v>
      </c>
      <c r="D2385" s="8" t="s">
        <v>25930</v>
      </c>
      <c r="E2385" s="7" t="s">
        <v>25931</v>
      </c>
      <c r="F2385" s="8" t="s">
        <v>25932</v>
      </c>
      <c r="G2385" s="7" t="s">
        <v>16407</v>
      </c>
    </row>
    <row r="2386" spans="1:7" ht="16" x14ac:dyDescent="0.2">
      <c r="A2386" s="6">
        <v>2385</v>
      </c>
      <c r="B2386" s="8" t="s">
        <v>2724</v>
      </c>
      <c r="C2386" s="8" t="s">
        <v>25933</v>
      </c>
      <c r="D2386" s="8" t="s">
        <v>25934</v>
      </c>
      <c r="E2386" s="7" t="s">
        <v>25935</v>
      </c>
      <c r="F2386" s="8" t="s">
        <v>25936</v>
      </c>
      <c r="G2386" s="7" t="s">
        <v>16407</v>
      </c>
    </row>
    <row r="2387" spans="1:7" ht="16" x14ac:dyDescent="0.2">
      <c r="A2387" s="6">
        <v>2386</v>
      </c>
      <c r="B2387" s="8" t="s">
        <v>2725</v>
      </c>
      <c r="C2387" s="8" t="s">
        <v>25937</v>
      </c>
      <c r="D2387" s="8" t="s">
        <v>25938</v>
      </c>
      <c r="E2387" s="7" t="s">
        <v>25939</v>
      </c>
      <c r="F2387" s="8" t="s">
        <v>25940</v>
      </c>
      <c r="G2387" s="7" t="s">
        <v>16407</v>
      </c>
    </row>
    <row r="2388" spans="1:7" ht="16" x14ac:dyDescent="0.2">
      <c r="A2388" s="6">
        <v>2387</v>
      </c>
      <c r="B2388" s="8" t="s">
        <v>2726</v>
      </c>
      <c r="C2388" s="8" t="s">
        <v>25941</v>
      </c>
      <c r="D2388" s="8" t="s">
        <v>25942</v>
      </c>
      <c r="E2388" s="7" t="s">
        <v>25943</v>
      </c>
      <c r="F2388" s="8" t="s">
        <v>25944</v>
      </c>
      <c r="G2388" s="7" t="s">
        <v>16407</v>
      </c>
    </row>
    <row r="2389" spans="1:7" ht="16" x14ac:dyDescent="0.2">
      <c r="A2389" s="6">
        <v>2388</v>
      </c>
      <c r="B2389" s="8" t="s">
        <v>2727</v>
      </c>
      <c r="C2389" s="8" t="s">
        <v>25945</v>
      </c>
      <c r="D2389" s="8" t="s">
        <v>25946</v>
      </c>
      <c r="E2389" s="7" t="s">
        <v>25947</v>
      </c>
      <c r="F2389" s="8" t="s">
        <v>25948</v>
      </c>
      <c r="G2389" s="7" t="s">
        <v>16407</v>
      </c>
    </row>
    <row r="2390" spans="1:7" ht="16" x14ac:dyDescent="0.2">
      <c r="A2390" s="6">
        <v>2389</v>
      </c>
      <c r="B2390" s="8" t="s">
        <v>2728</v>
      </c>
      <c r="C2390" s="8" t="s">
        <v>25949</v>
      </c>
      <c r="D2390" s="8" t="s">
        <v>25950</v>
      </c>
      <c r="E2390" s="7" t="s">
        <v>25951</v>
      </c>
      <c r="F2390" s="8" t="s">
        <v>25952</v>
      </c>
      <c r="G2390" s="7" t="s">
        <v>16407</v>
      </c>
    </row>
    <row r="2391" spans="1:7" ht="16" x14ac:dyDescent="0.2">
      <c r="A2391" s="6">
        <v>2390</v>
      </c>
      <c r="B2391" s="8" t="s">
        <v>2729</v>
      </c>
      <c r="C2391" s="8" t="s">
        <v>25953</v>
      </c>
      <c r="D2391" s="8" t="s">
        <v>25954</v>
      </c>
      <c r="E2391" s="7" t="s">
        <v>25955</v>
      </c>
      <c r="F2391" s="8" t="s">
        <v>25956</v>
      </c>
      <c r="G2391" s="7" t="s">
        <v>16407</v>
      </c>
    </row>
    <row r="2392" spans="1:7" ht="16" x14ac:dyDescent="0.2">
      <c r="A2392" s="6">
        <v>2391</v>
      </c>
      <c r="B2392" s="8" t="s">
        <v>2730</v>
      </c>
      <c r="C2392" s="8" t="s">
        <v>25957</v>
      </c>
      <c r="D2392" s="8" t="s">
        <v>25958</v>
      </c>
      <c r="E2392" s="7" t="s">
        <v>25959</v>
      </c>
      <c r="F2392" s="8" t="s">
        <v>25960</v>
      </c>
      <c r="G2392" s="7" t="s">
        <v>16407</v>
      </c>
    </row>
    <row r="2393" spans="1:7" ht="16" x14ac:dyDescent="0.2">
      <c r="A2393" s="6">
        <v>2392</v>
      </c>
      <c r="B2393" s="8" t="s">
        <v>2731</v>
      </c>
      <c r="C2393" s="8" t="s">
        <v>25961</v>
      </c>
      <c r="D2393" s="8" t="s">
        <v>25962</v>
      </c>
      <c r="E2393" s="7" t="s">
        <v>25963</v>
      </c>
      <c r="F2393" s="8" t="s">
        <v>25964</v>
      </c>
      <c r="G2393" s="7" t="s">
        <v>16407</v>
      </c>
    </row>
    <row r="2394" spans="1:7" ht="16" x14ac:dyDescent="0.2">
      <c r="A2394" s="6">
        <v>2393</v>
      </c>
      <c r="B2394" s="8" t="s">
        <v>2732</v>
      </c>
      <c r="C2394" s="8" t="s">
        <v>25965</v>
      </c>
      <c r="D2394" s="8" t="s">
        <v>25966</v>
      </c>
      <c r="E2394" s="7" t="s">
        <v>25967</v>
      </c>
      <c r="F2394" s="8" t="s">
        <v>25968</v>
      </c>
      <c r="G2394" s="7" t="s">
        <v>16407</v>
      </c>
    </row>
    <row r="2395" spans="1:7" ht="16" x14ac:dyDescent="0.2">
      <c r="A2395" s="6">
        <v>2394</v>
      </c>
      <c r="B2395" s="8" t="s">
        <v>2733</v>
      </c>
      <c r="C2395" s="8" t="s">
        <v>25969</v>
      </c>
      <c r="D2395" s="8" t="s">
        <v>25970</v>
      </c>
      <c r="E2395" s="7" t="s">
        <v>25971</v>
      </c>
      <c r="F2395" s="8" t="s">
        <v>25972</v>
      </c>
      <c r="G2395" s="7" t="s">
        <v>16407</v>
      </c>
    </row>
    <row r="2396" spans="1:7" ht="16" x14ac:dyDescent="0.2">
      <c r="A2396" s="6">
        <v>2395</v>
      </c>
      <c r="B2396" s="8" t="s">
        <v>2734</v>
      </c>
      <c r="C2396" s="8" t="s">
        <v>25973</v>
      </c>
      <c r="D2396" s="8" t="s">
        <v>25974</v>
      </c>
      <c r="E2396" s="7" t="s">
        <v>25975</v>
      </c>
      <c r="F2396" s="8" t="s">
        <v>25976</v>
      </c>
      <c r="G2396" s="7" t="s">
        <v>16407</v>
      </c>
    </row>
    <row r="2397" spans="1:7" ht="16" x14ac:dyDescent="0.2">
      <c r="A2397" s="6">
        <v>2396</v>
      </c>
      <c r="B2397" s="8" t="s">
        <v>2735</v>
      </c>
      <c r="C2397" s="8" t="s">
        <v>25977</v>
      </c>
      <c r="D2397" s="8" t="s">
        <v>25978</v>
      </c>
      <c r="E2397" s="7" t="s">
        <v>25979</v>
      </c>
      <c r="F2397" s="8" t="s">
        <v>25980</v>
      </c>
      <c r="G2397" s="7" t="s">
        <v>16407</v>
      </c>
    </row>
    <row r="2398" spans="1:7" ht="16" x14ac:dyDescent="0.2">
      <c r="A2398" s="6">
        <v>2397</v>
      </c>
      <c r="B2398" s="8" t="s">
        <v>2736</v>
      </c>
      <c r="C2398" s="8" t="s">
        <v>25981</v>
      </c>
      <c r="D2398" s="8" t="s">
        <v>25982</v>
      </c>
      <c r="E2398" s="7" t="s">
        <v>25983</v>
      </c>
      <c r="F2398" s="8" t="s">
        <v>25984</v>
      </c>
      <c r="G2398" s="7" t="s">
        <v>16407</v>
      </c>
    </row>
    <row r="2399" spans="1:7" ht="16" x14ac:dyDescent="0.2">
      <c r="A2399" s="6">
        <v>2398</v>
      </c>
      <c r="B2399" s="8" t="s">
        <v>2737</v>
      </c>
      <c r="C2399" s="8" t="s">
        <v>25985</v>
      </c>
      <c r="D2399" s="8" t="s">
        <v>25986</v>
      </c>
      <c r="E2399" s="7" t="s">
        <v>25987</v>
      </c>
      <c r="F2399" s="8" t="s">
        <v>25988</v>
      </c>
      <c r="G2399" s="7" t="s">
        <v>16407</v>
      </c>
    </row>
    <row r="2400" spans="1:7" ht="16" x14ac:dyDescent="0.2">
      <c r="A2400" s="6">
        <v>2399</v>
      </c>
      <c r="B2400" s="8" t="s">
        <v>2738</v>
      </c>
      <c r="C2400" s="8" t="s">
        <v>25989</v>
      </c>
      <c r="D2400" s="8" t="s">
        <v>25990</v>
      </c>
      <c r="E2400" s="7" t="s">
        <v>25991</v>
      </c>
      <c r="F2400" s="8" t="s">
        <v>25992</v>
      </c>
      <c r="G2400" s="7" t="s">
        <v>16407</v>
      </c>
    </row>
    <row r="2401" spans="1:7" ht="16" x14ac:dyDescent="0.2">
      <c r="A2401" s="6">
        <v>2400</v>
      </c>
      <c r="B2401" s="8" t="s">
        <v>2739</v>
      </c>
      <c r="C2401" s="8" t="s">
        <v>25993</v>
      </c>
      <c r="D2401" s="8" t="s">
        <v>25994</v>
      </c>
      <c r="E2401" s="7" t="s">
        <v>25995</v>
      </c>
      <c r="F2401" s="8" t="s">
        <v>25996</v>
      </c>
      <c r="G2401" s="7" t="s">
        <v>16407</v>
      </c>
    </row>
    <row r="2402" spans="1:7" ht="16" x14ac:dyDescent="0.2">
      <c r="A2402" s="6">
        <v>2401</v>
      </c>
      <c r="B2402" s="8" t="s">
        <v>2740</v>
      </c>
      <c r="C2402" s="8" t="s">
        <v>25997</v>
      </c>
      <c r="D2402" s="8" t="s">
        <v>25998</v>
      </c>
      <c r="E2402" s="7" t="s">
        <v>25999</v>
      </c>
      <c r="F2402" s="8" t="s">
        <v>26000</v>
      </c>
      <c r="G2402" s="7" t="s">
        <v>16407</v>
      </c>
    </row>
    <row r="2403" spans="1:7" ht="16" x14ac:dyDescent="0.2">
      <c r="A2403" s="6">
        <v>2402</v>
      </c>
      <c r="B2403" s="8" t="s">
        <v>2741</v>
      </c>
      <c r="C2403" s="8" t="s">
        <v>26001</v>
      </c>
      <c r="D2403" s="8" t="s">
        <v>26002</v>
      </c>
      <c r="E2403" s="7" t="s">
        <v>26003</v>
      </c>
      <c r="F2403" s="8" t="s">
        <v>26004</v>
      </c>
      <c r="G2403" s="7" t="s">
        <v>16407</v>
      </c>
    </row>
    <row r="2404" spans="1:7" ht="16" x14ac:dyDescent="0.2">
      <c r="A2404" s="6">
        <v>2403</v>
      </c>
      <c r="B2404" s="8" t="s">
        <v>2742</v>
      </c>
      <c r="C2404" s="8" t="s">
        <v>26005</v>
      </c>
      <c r="D2404" s="8" t="s">
        <v>26006</v>
      </c>
      <c r="E2404" s="7" t="s">
        <v>26007</v>
      </c>
      <c r="F2404" s="8" t="s">
        <v>26008</v>
      </c>
      <c r="G2404" s="7" t="s">
        <v>16407</v>
      </c>
    </row>
    <row r="2405" spans="1:7" ht="16" x14ac:dyDescent="0.2">
      <c r="A2405" s="6">
        <v>2404</v>
      </c>
      <c r="B2405" s="8" t="s">
        <v>2743</v>
      </c>
      <c r="C2405" s="8" t="s">
        <v>26009</v>
      </c>
      <c r="D2405" s="8" t="s">
        <v>26010</v>
      </c>
      <c r="E2405" s="7" t="s">
        <v>26011</v>
      </c>
      <c r="F2405" s="8" t="s">
        <v>26012</v>
      </c>
      <c r="G2405" s="7" t="s">
        <v>16407</v>
      </c>
    </row>
    <row r="2406" spans="1:7" ht="16" x14ac:dyDescent="0.2">
      <c r="A2406" s="6">
        <v>2405</v>
      </c>
      <c r="B2406" s="8" t="s">
        <v>2744</v>
      </c>
      <c r="C2406" s="8" t="s">
        <v>26013</v>
      </c>
      <c r="D2406" s="8" t="s">
        <v>26014</v>
      </c>
      <c r="E2406" s="7" t="s">
        <v>26015</v>
      </c>
      <c r="F2406" s="8" t="s">
        <v>26016</v>
      </c>
      <c r="G2406" s="7" t="s">
        <v>16407</v>
      </c>
    </row>
    <row r="2407" spans="1:7" ht="16" x14ac:dyDescent="0.2">
      <c r="A2407" s="6">
        <v>2406</v>
      </c>
      <c r="B2407" s="8" t="s">
        <v>2745</v>
      </c>
      <c r="C2407" s="8" t="s">
        <v>26017</v>
      </c>
      <c r="D2407" s="8" t="s">
        <v>26018</v>
      </c>
      <c r="E2407" s="7" t="s">
        <v>26019</v>
      </c>
      <c r="F2407" s="8" t="s">
        <v>26020</v>
      </c>
      <c r="G2407" s="7" t="s">
        <v>16407</v>
      </c>
    </row>
    <row r="2408" spans="1:7" ht="16" x14ac:dyDescent="0.2">
      <c r="A2408" s="6">
        <v>2407</v>
      </c>
      <c r="B2408" s="8" t="s">
        <v>2746</v>
      </c>
      <c r="C2408" s="8" t="s">
        <v>26021</v>
      </c>
      <c r="D2408" s="8" t="s">
        <v>26022</v>
      </c>
      <c r="E2408" s="7" t="s">
        <v>26023</v>
      </c>
      <c r="F2408" s="8" t="s">
        <v>26024</v>
      </c>
      <c r="G2408" s="7" t="s">
        <v>16407</v>
      </c>
    </row>
    <row r="2409" spans="1:7" ht="16" x14ac:dyDescent="0.2">
      <c r="A2409" s="6">
        <v>2408</v>
      </c>
      <c r="B2409" s="8" t="s">
        <v>2747</v>
      </c>
      <c r="C2409" s="8" t="s">
        <v>26025</v>
      </c>
      <c r="D2409" s="8" t="s">
        <v>26026</v>
      </c>
      <c r="E2409" s="7" t="s">
        <v>26027</v>
      </c>
      <c r="F2409" s="8" t="s">
        <v>26028</v>
      </c>
      <c r="G2409" s="7" t="s">
        <v>16407</v>
      </c>
    </row>
    <row r="2410" spans="1:7" ht="16" x14ac:dyDescent="0.2">
      <c r="A2410" s="6">
        <v>2409</v>
      </c>
      <c r="B2410" s="8" t="s">
        <v>2748</v>
      </c>
      <c r="C2410" s="8" t="s">
        <v>26029</v>
      </c>
      <c r="D2410" s="8" t="s">
        <v>26030</v>
      </c>
      <c r="E2410" s="7" t="s">
        <v>26031</v>
      </c>
      <c r="F2410" s="8" t="s">
        <v>26032</v>
      </c>
      <c r="G2410" s="7" t="s">
        <v>16407</v>
      </c>
    </row>
    <row r="2411" spans="1:7" ht="16" x14ac:dyDescent="0.2">
      <c r="A2411" s="6">
        <v>2410</v>
      </c>
      <c r="B2411" s="8" t="s">
        <v>2749</v>
      </c>
      <c r="C2411" s="8" t="s">
        <v>26033</v>
      </c>
      <c r="D2411" s="8" t="s">
        <v>26034</v>
      </c>
      <c r="E2411" s="7" t="s">
        <v>26035</v>
      </c>
      <c r="F2411" s="8" t="s">
        <v>26036</v>
      </c>
      <c r="G2411" s="7" t="s">
        <v>16407</v>
      </c>
    </row>
    <row r="2412" spans="1:7" ht="16" x14ac:dyDescent="0.2">
      <c r="A2412" s="6">
        <v>2411</v>
      </c>
      <c r="B2412" s="8" t="s">
        <v>2750</v>
      </c>
      <c r="C2412" s="8" t="s">
        <v>26037</v>
      </c>
      <c r="D2412" s="8" t="s">
        <v>26038</v>
      </c>
      <c r="E2412" s="7" t="s">
        <v>26039</v>
      </c>
      <c r="F2412" s="8" t="s">
        <v>26040</v>
      </c>
      <c r="G2412" s="7" t="s">
        <v>16407</v>
      </c>
    </row>
    <row r="2413" spans="1:7" ht="16" x14ac:dyDescent="0.2">
      <c r="A2413" s="6">
        <v>2412</v>
      </c>
      <c r="B2413" s="8" t="s">
        <v>2751</v>
      </c>
      <c r="C2413" s="8" t="s">
        <v>26041</v>
      </c>
      <c r="D2413" s="8" t="s">
        <v>26042</v>
      </c>
      <c r="E2413" s="7" t="s">
        <v>26043</v>
      </c>
      <c r="F2413" s="8" t="s">
        <v>26044</v>
      </c>
      <c r="G2413" s="7" t="s">
        <v>16407</v>
      </c>
    </row>
    <row r="2414" spans="1:7" ht="16" x14ac:dyDescent="0.2">
      <c r="A2414" s="6">
        <v>2413</v>
      </c>
      <c r="B2414" s="8" t="s">
        <v>2752</v>
      </c>
      <c r="C2414" s="8" t="s">
        <v>26045</v>
      </c>
      <c r="D2414" s="8" t="s">
        <v>26046</v>
      </c>
      <c r="E2414" s="7" t="s">
        <v>26047</v>
      </c>
      <c r="F2414" s="8" t="s">
        <v>26048</v>
      </c>
      <c r="G2414" s="7" t="s">
        <v>16407</v>
      </c>
    </row>
    <row r="2415" spans="1:7" ht="16" x14ac:dyDescent="0.2">
      <c r="A2415" s="6">
        <v>2414</v>
      </c>
      <c r="B2415" s="8" t="s">
        <v>2753</v>
      </c>
      <c r="C2415" s="8" t="s">
        <v>26049</v>
      </c>
      <c r="D2415" s="8" t="s">
        <v>26050</v>
      </c>
      <c r="E2415" s="7" t="s">
        <v>26051</v>
      </c>
      <c r="F2415" s="8" t="s">
        <v>26052</v>
      </c>
      <c r="G2415" s="7" t="s">
        <v>16407</v>
      </c>
    </row>
    <row r="2416" spans="1:7" ht="16" x14ac:dyDescent="0.2">
      <c r="A2416" s="6">
        <v>2415</v>
      </c>
      <c r="B2416" s="8" t="s">
        <v>2754</v>
      </c>
      <c r="C2416" s="8" t="s">
        <v>26053</v>
      </c>
      <c r="D2416" s="8" t="s">
        <v>26054</v>
      </c>
      <c r="E2416" s="7" t="s">
        <v>26055</v>
      </c>
      <c r="F2416" s="8" t="s">
        <v>26056</v>
      </c>
      <c r="G2416" s="7" t="s">
        <v>16407</v>
      </c>
    </row>
    <row r="2417" spans="1:7" ht="16" x14ac:dyDescent="0.2">
      <c r="A2417" s="6">
        <v>2416</v>
      </c>
      <c r="B2417" s="8" t="s">
        <v>2755</v>
      </c>
      <c r="C2417" s="8" t="s">
        <v>26057</v>
      </c>
      <c r="D2417" s="8" t="s">
        <v>26058</v>
      </c>
      <c r="E2417" s="7" t="s">
        <v>26059</v>
      </c>
      <c r="F2417" s="8" t="s">
        <v>26060</v>
      </c>
      <c r="G2417" s="7" t="s">
        <v>16407</v>
      </c>
    </row>
    <row r="2418" spans="1:7" ht="16" x14ac:dyDescent="0.2">
      <c r="A2418" s="6">
        <v>2417</v>
      </c>
      <c r="B2418" s="8" t="s">
        <v>2756</v>
      </c>
      <c r="C2418" s="8" t="s">
        <v>26061</v>
      </c>
      <c r="D2418" s="8" t="s">
        <v>26062</v>
      </c>
      <c r="E2418" s="7" t="s">
        <v>26063</v>
      </c>
      <c r="F2418" s="8" t="s">
        <v>26064</v>
      </c>
      <c r="G2418" s="7" t="s">
        <v>16407</v>
      </c>
    </row>
    <row r="2419" spans="1:7" ht="16" x14ac:dyDescent="0.2">
      <c r="A2419" s="6">
        <v>2418</v>
      </c>
      <c r="B2419" s="8" t="s">
        <v>2757</v>
      </c>
      <c r="C2419" s="8" t="s">
        <v>26065</v>
      </c>
      <c r="D2419" s="8" t="s">
        <v>26066</v>
      </c>
      <c r="E2419" s="7" t="s">
        <v>26067</v>
      </c>
      <c r="F2419" s="8" t="s">
        <v>26068</v>
      </c>
      <c r="G2419" s="7" t="s">
        <v>16407</v>
      </c>
    </row>
    <row r="2420" spans="1:7" ht="16" x14ac:dyDescent="0.2">
      <c r="A2420" s="6">
        <v>2419</v>
      </c>
      <c r="B2420" s="8" t="s">
        <v>2758</v>
      </c>
      <c r="C2420" s="8" t="s">
        <v>26069</v>
      </c>
      <c r="D2420" s="8" t="s">
        <v>26070</v>
      </c>
      <c r="E2420" s="7" t="s">
        <v>26071</v>
      </c>
      <c r="F2420" s="8" t="s">
        <v>26072</v>
      </c>
      <c r="G2420" s="7" t="s">
        <v>16407</v>
      </c>
    </row>
    <row r="2421" spans="1:7" ht="16" x14ac:dyDescent="0.2">
      <c r="A2421" s="6">
        <v>2420</v>
      </c>
      <c r="B2421" s="8" t="s">
        <v>2759</v>
      </c>
      <c r="C2421" s="8" t="s">
        <v>26073</v>
      </c>
      <c r="D2421" s="8" t="s">
        <v>26074</v>
      </c>
      <c r="E2421" s="7" t="s">
        <v>26075</v>
      </c>
      <c r="F2421" s="8" t="s">
        <v>26076</v>
      </c>
      <c r="G2421" s="7" t="s">
        <v>16407</v>
      </c>
    </row>
    <row r="2422" spans="1:7" ht="16" x14ac:dyDescent="0.2">
      <c r="A2422" s="6">
        <v>2421</v>
      </c>
      <c r="B2422" s="8" t="s">
        <v>2760</v>
      </c>
      <c r="C2422" s="8" t="s">
        <v>26077</v>
      </c>
      <c r="D2422" s="8" t="s">
        <v>26078</v>
      </c>
      <c r="E2422" s="7" t="s">
        <v>26079</v>
      </c>
      <c r="F2422" s="8" t="s">
        <v>26080</v>
      </c>
      <c r="G2422" s="7" t="s">
        <v>16407</v>
      </c>
    </row>
    <row r="2423" spans="1:7" ht="16" x14ac:dyDescent="0.2">
      <c r="A2423" s="6">
        <v>2422</v>
      </c>
      <c r="B2423" s="8" t="s">
        <v>2761</v>
      </c>
      <c r="C2423" s="8" t="s">
        <v>26081</v>
      </c>
      <c r="D2423" s="8" t="s">
        <v>26082</v>
      </c>
      <c r="E2423" s="7" t="s">
        <v>26083</v>
      </c>
      <c r="F2423" s="8" t="s">
        <v>26084</v>
      </c>
      <c r="G2423" s="7" t="s">
        <v>16407</v>
      </c>
    </row>
    <row r="2424" spans="1:7" ht="16" x14ac:dyDescent="0.2">
      <c r="A2424" s="6">
        <v>2423</v>
      </c>
      <c r="B2424" s="8" t="s">
        <v>2762</v>
      </c>
      <c r="C2424" s="8" t="s">
        <v>26085</v>
      </c>
      <c r="D2424" s="8" t="s">
        <v>26086</v>
      </c>
      <c r="E2424" s="7" t="s">
        <v>26087</v>
      </c>
      <c r="F2424" s="8" t="s">
        <v>26088</v>
      </c>
      <c r="G2424" s="7" t="s">
        <v>16407</v>
      </c>
    </row>
    <row r="2425" spans="1:7" ht="16" x14ac:dyDescent="0.2">
      <c r="A2425" s="6">
        <v>2424</v>
      </c>
      <c r="B2425" s="8" t="s">
        <v>2763</v>
      </c>
      <c r="C2425" s="8" t="s">
        <v>26089</v>
      </c>
      <c r="D2425" s="8" t="s">
        <v>26090</v>
      </c>
      <c r="E2425" s="7" t="s">
        <v>26091</v>
      </c>
      <c r="F2425" s="8" t="s">
        <v>26092</v>
      </c>
      <c r="G2425" s="7" t="s">
        <v>16407</v>
      </c>
    </row>
    <row r="2426" spans="1:7" ht="16" x14ac:dyDescent="0.2">
      <c r="A2426" s="6">
        <v>2425</v>
      </c>
      <c r="B2426" s="8" t="s">
        <v>2764</v>
      </c>
      <c r="C2426" s="8" t="s">
        <v>26093</v>
      </c>
      <c r="D2426" s="8" t="s">
        <v>26094</v>
      </c>
      <c r="E2426" s="7" t="s">
        <v>26095</v>
      </c>
      <c r="F2426" s="8" t="s">
        <v>26096</v>
      </c>
      <c r="G2426" s="7" t="s">
        <v>16407</v>
      </c>
    </row>
    <row r="2427" spans="1:7" ht="16" x14ac:dyDescent="0.2">
      <c r="A2427" s="6">
        <v>2426</v>
      </c>
      <c r="B2427" s="8" t="s">
        <v>2765</v>
      </c>
      <c r="C2427" s="8" t="s">
        <v>26097</v>
      </c>
      <c r="D2427" s="8" t="s">
        <v>26098</v>
      </c>
      <c r="E2427" s="7" t="s">
        <v>26099</v>
      </c>
      <c r="F2427" s="8" t="s">
        <v>26100</v>
      </c>
      <c r="G2427" s="7" t="s">
        <v>16407</v>
      </c>
    </row>
    <row r="2428" spans="1:7" ht="16" x14ac:dyDescent="0.2">
      <c r="A2428" s="6">
        <v>2427</v>
      </c>
      <c r="B2428" s="8" t="s">
        <v>2766</v>
      </c>
      <c r="C2428" s="8" t="s">
        <v>26101</v>
      </c>
      <c r="D2428" s="8" t="s">
        <v>26102</v>
      </c>
      <c r="E2428" s="7" t="s">
        <v>26103</v>
      </c>
      <c r="F2428" s="8" t="s">
        <v>26104</v>
      </c>
      <c r="G2428" s="7" t="s">
        <v>16407</v>
      </c>
    </row>
    <row r="2429" spans="1:7" ht="16" x14ac:dyDescent="0.2">
      <c r="A2429" s="6">
        <v>2428</v>
      </c>
      <c r="B2429" s="8" t="s">
        <v>2767</v>
      </c>
      <c r="C2429" s="8" t="s">
        <v>26105</v>
      </c>
      <c r="D2429" s="8" t="s">
        <v>26106</v>
      </c>
      <c r="E2429" s="7" t="s">
        <v>26107</v>
      </c>
      <c r="F2429" s="8" t="s">
        <v>26108</v>
      </c>
      <c r="G2429" s="7" t="s">
        <v>16407</v>
      </c>
    </row>
    <row r="2430" spans="1:7" ht="16" x14ac:dyDescent="0.2">
      <c r="A2430" s="6">
        <v>2429</v>
      </c>
      <c r="B2430" s="8" t="s">
        <v>2768</v>
      </c>
      <c r="C2430" s="8" t="s">
        <v>26109</v>
      </c>
      <c r="D2430" s="8" t="s">
        <v>26110</v>
      </c>
      <c r="E2430" s="7" t="s">
        <v>26111</v>
      </c>
      <c r="F2430" s="8" t="s">
        <v>26112</v>
      </c>
      <c r="G2430" s="7" t="s">
        <v>16407</v>
      </c>
    </row>
    <row r="2431" spans="1:7" ht="16" x14ac:dyDescent="0.2">
      <c r="A2431" s="6">
        <v>2430</v>
      </c>
      <c r="B2431" s="8" t="s">
        <v>2769</v>
      </c>
      <c r="C2431" s="8" t="s">
        <v>26113</v>
      </c>
      <c r="D2431" s="8" t="s">
        <v>26114</v>
      </c>
      <c r="E2431" s="7" t="s">
        <v>26115</v>
      </c>
      <c r="F2431" s="8" t="s">
        <v>26116</v>
      </c>
      <c r="G2431" s="7" t="s">
        <v>16407</v>
      </c>
    </row>
    <row r="2432" spans="1:7" ht="16" x14ac:dyDescent="0.2">
      <c r="A2432" s="6">
        <v>2431</v>
      </c>
      <c r="B2432" s="8" t="s">
        <v>2770</v>
      </c>
      <c r="C2432" s="8" t="s">
        <v>26117</v>
      </c>
      <c r="D2432" s="8" t="s">
        <v>26118</v>
      </c>
      <c r="E2432" s="7" t="s">
        <v>26119</v>
      </c>
      <c r="F2432" s="8" t="s">
        <v>26120</v>
      </c>
      <c r="G2432" s="7" t="s">
        <v>16407</v>
      </c>
    </row>
    <row r="2433" spans="1:7" ht="16" x14ac:dyDescent="0.2">
      <c r="A2433" s="6">
        <v>2432</v>
      </c>
      <c r="B2433" s="8" t="s">
        <v>2771</v>
      </c>
      <c r="C2433" s="8" t="s">
        <v>26121</v>
      </c>
      <c r="D2433" s="8" t="s">
        <v>26122</v>
      </c>
      <c r="E2433" s="7" t="s">
        <v>26123</v>
      </c>
      <c r="F2433" s="8" t="s">
        <v>26124</v>
      </c>
      <c r="G2433" s="7" t="s">
        <v>16407</v>
      </c>
    </row>
    <row r="2434" spans="1:7" ht="16" x14ac:dyDescent="0.2">
      <c r="A2434" s="6">
        <v>2433</v>
      </c>
      <c r="B2434" s="8" t="s">
        <v>2772</v>
      </c>
      <c r="C2434" s="8" t="s">
        <v>26125</v>
      </c>
      <c r="D2434" s="8" t="s">
        <v>26126</v>
      </c>
      <c r="E2434" s="7" t="s">
        <v>26127</v>
      </c>
      <c r="F2434" s="8" t="s">
        <v>26128</v>
      </c>
      <c r="G2434" s="7" t="s">
        <v>16407</v>
      </c>
    </row>
    <row r="2435" spans="1:7" ht="16" x14ac:dyDescent="0.2">
      <c r="A2435" s="6">
        <v>2434</v>
      </c>
      <c r="B2435" s="8" t="s">
        <v>2773</v>
      </c>
      <c r="C2435" s="8" t="s">
        <v>26129</v>
      </c>
      <c r="D2435" s="8" t="s">
        <v>26130</v>
      </c>
      <c r="E2435" s="7" t="s">
        <v>26131</v>
      </c>
      <c r="F2435" s="8" t="s">
        <v>26132</v>
      </c>
      <c r="G2435" s="7" t="s">
        <v>16407</v>
      </c>
    </row>
    <row r="2436" spans="1:7" ht="16" x14ac:dyDescent="0.2">
      <c r="A2436" s="6">
        <v>2435</v>
      </c>
      <c r="B2436" s="8" t="s">
        <v>2774</v>
      </c>
      <c r="C2436" s="8" t="s">
        <v>26133</v>
      </c>
      <c r="D2436" s="8" t="s">
        <v>26134</v>
      </c>
      <c r="E2436" s="7" t="s">
        <v>26135</v>
      </c>
      <c r="F2436" s="8" t="s">
        <v>26136</v>
      </c>
      <c r="G2436" s="7" t="s">
        <v>16407</v>
      </c>
    </row>
    <row r="2437" spans="1:7" ht="16" x14ac:dyDescent="0.2">
      <c r="A2437" s="6">
        <v>2436</v>
      </c>
      <c r="B2437" s="8" t="s">
        <v>2775</v>
      </c>
      <c r="C2437" s="8" t="s">
        <v>26137</v>
      </c>
      <c r="D2437" s="8" t="s">
        <v>26138</v>
      </c>
      <c r="E2437" s="7" t="s">
        <v>26139</v>
      </c>
      <c r="F2437" s="8" t="s">
        <v>26140</v>
      </c>
      <c r="G2437" s="7" t="s">
        <v>16407</v>
      </c>
    </row>
    <row r="2438" spans="1:7" ht="16" x14ac:dyDescent="0.2">
      <c r="A2438" s="6">
        <v>2437</v>
      </c>
      <c r="B2438" s="8" t="s">
        <v>2776</v>
      </c>
      <c r="C2438" s="8" t="s">
        <v>26141</v>
      </c>
      <c r="D2438" s="8" t="s">
        <v>26142</v>
      </c>
      <c r="E2438" s="7" t="s">
        <v>26143</v>
      </c>
      <c r="F2438" s="8" t="s">
        <v>26144</v>
      </c>
      <c r="G2438" s="7" t="s">
        <v>16407</v>
      </c>
    </row>
    <row r="2439" spans="1:7" ht="16" x14ac:dyDescent="0.2">
      <c r="A2439" s="6">
        <v>2438</v>
      </c>
      <c r="B2439" s="8" t="s">
        <v>2777</v>
      </c>
      <c r="C2439" s="8" t="s">
        <v>26145</v>
      </c>
      <c r="D2439" s="8" t="s">
        <v>26146</v>
      </c>
      <c r="E2439" s="7" t="s">
        <v>26147</v>
      </c>
      <c r="F2439" s="8" t="s">
        <v>26148</v>
      </c>
      <c r="G2439" s="7" t="s">
        <v>16407</v>
      </c>
    </row>
    <row r="2440" spans="1:7" ht="16" x14ac:dyDescent="0.2">
      <c r="A2440" s="6">
        <v>2439</v>
      </c>
      <c r="B2440" s="8" t="s">
        <v>2778</v>
      </c>
      <c r="C2440" s="8" t="s">
        <v>26149</v>
      </c>
      <c r="D2440" s="8" t="s">
        <v>26150</v>
      </c>
      <c r="E2440" s="7" t="s">
        <v>26151</v>
      </c>
      <c r="F2440" s="8" t="s">
        <v>26152</v>
      </c>
      <c r="G2440" s="7" t="s">
        <v>16407</v>
      </c>
    </row>
    <row r="2441" spans="1:7" ht="16" x14ac:dyDescent="0.2">
      <c r="A2441" s="6">
        <v>2440</v>
      </c>
      <c r="B2441" s="8" t="s">
        <v>2779</v>
      </c>
      <c r="C2441" s="8" t="s">
        <v>26153</v>
      </c>
      <c r="D2441" s="8" t="s">
        <v>26154</v>
      </c>
      <c r="E2441" s="7" t="s">
        <v>26155</v>
      </c>
      <c r="F2441" s="8" t="s">
        <v>26156</v>
      </c>
      <c r="G2441" s="7" t="s">
        <v>16407</v>
      </c>
    </row>
    <row r="2442" spans="1:7" ht="16" x14ac:dyDescent="0.2">
      <c r="A2442" s="6">
        <v>2441</v>
      </c>
      <c r="B2442" s="8" t="s">
        <v>2780</v>
      </c>
      <c r="C2442" s="8" t="s">
        <v>26157</v>
      </c>
      <c r="D2442" s="8" t="s">
        <v>26158</v>
      </c>
      <c r="E2442" s="7" t="s">
        <v>26159</v>
      </c>
      <c r="F2442" s="8" t="s">
        <v>26160</v>
      </c>
      <c r="G2442" s="7" t="s">
        <v>16407</v>
      </c>
    </row>
    <row r="2443" spans="1:7" ht="16" x14ac:dyDescent="0.2">
      <c r="A2443" s="6">
        <v>2442</v>
      </c>
      <c r="B2443" s="8" t="s">
        <v>2781</v>
      </c>
      <c r="C2443" s="8" t="s">
        <v>26161</v>
      </c>
      <c r="D2443" s="8" t="s">
        <v>26162</v>
      </c>
      <c r="E2443" s="7" t="s">
        <v>26163</v>
      </c>
      <c r="F2443" s="8" t="s">
        <v>26164</v>
      </c>
      <c r="G2443" s="7" t="s">
        <v>16407</v>
      </c>
    </row>
    <row r="2444" spans="1:7" ht="16" x14ac:dyDescent="0.2">
      <c r="A2444" s="6">
        <v>2443</v>
      </c>
      <c r="B2444" s="8" t="s">
        <v>2782</v>
      </c>
      <c r="C2444" s="8" t="s">
        <v>26165</v>
      </c>
      <c r="D2444" s="8" t="s">
        <v>26166</v>
      </c>
      <c r="E2444" s="7" t="s">
        <v>26167</v>
      </c>
      <c r="F2444" s="8" t="s">
        <v>26168</v>
      </c>
      <c r="G2444" s="7" t="s">
        <v>16407</v>
      </c>
    </row>
    <row r="2445" spans="1:7" ht="16" x14ac:dyDescent="0.2">
      <c r="A2445" s="6">
        <v>2444</v>
      </c>
      <c r="B2445" s="8" t="s">
        <v>2783</v>
      </c>
      <c r="C2445" s="8" t="s">
        <v>26169</v>
      </c>
      <c r="D2445" s="8" t="s">
        <v>26170</v>
      </c>
      <c r="E2445" s="7" t="s">
        <v>26171</v>
      </c>
      <c r="F2445" s="8" t="s">
        <v>26172</v>
      </c>
      <c r="G2445" s="7" t="s">
        <v>16407</v>
      </c>
    </row>
    <row r="2446" spans="1:7" ht="16" x14ac:dyDescent="0.2">
      <c r="A2446" s="6">
        <v>2445</v>
      </c>
      <c r="B2446" s="8" t="s">
        <v>2784</v>
      </c>
      <c r="C2446" s="8" t="s">
        <v>26173</v>
      </c>
      <c r="D2446" s="8" t="s">
        <v>26174</v>
      </c>
      <c r="E2446" s="7" t="s">
        <v>26175</v>
      </c>
      <c r="F2446" s="8" t="s">
        <v>26176</v>
      </c>
      <c r="G2446" s="7" t="s">
        <v>16407</v>
      </c>
    </row>
    <row r="2447" spans="1:7" ht="16" x14ac:dyDescent="0.2">
      <c r="A2447" s="6">
        <v>2446</v>
      </c>
      <c r="B2447" s="8" t="s">
        <v>2785</v>
      </c>
      <c r="C2447" s="8" t="s">
        <v>26177</v>
      </c>
      <c r="D2447" s="8" t="s">
        <v>26178</v>
      </c>
      <c r="E2447" s="7" t="s">
        <v>26179</v>
      </c>
      <c r="F2447" s="8" t="s">
        <v>26180</v>
      </c>
      <c r="G2447" s="7" t="s">
        <v>16407</v>
      </c>
    </row>
    <row r="2448" spans="1:7" ht="16" x14ac:dyDescent="0.2">
      <c r="A2448" s="6">
        <v>2447</v>
      </c>
      <c r="B2448" s="8" t="s">
        <v>2786</v>
      </c>
      <c r="C2448" s="8" t="s">
        <v>26181</v>
      </c>
      <c r="D2448" s="8" t="s">
        <v>26182</v>
      </c>
      <c r="E2448" s="7" t="s">
        <v>26183</v>
      </c>
      <c r="F2448" s="8" t="s">
        <v>26184</v>
      </c>
      <c r="G2448" s="7" t="s">
        <v>16407</v>
      </c>
    </row>
    <row r="2449" spans="1:7" ht="16" x14ac:dyDescent="0.2">
      <c r="A2449" s="6">
        <v>2448</v>
      </c>
      <c r="B2449" s="8" t="s">
        <v>2787</v>
      </c>
      <c r="C2449" s="8" t="s">
        <v>26185</v>
      </c>
      <c r="D2449" s="8" t="s">
        <v>26186</v>
      </c>
      <c r="E2449" s="7" t="s">
        <v>26187</v>
      </c>
      <c r="F2449" s="8" t="s">
        <v>26188</v>
      </c>
      <c r="G2449" s="7" t="s">
        <v>16407</v>
      </c>
    </row>
    <row r="2450" spans="1:7" ht="16" x14ac:dyDescent="0.2">
      <c r="A2450" s="6">
        <v>2449</v>
      </c>
      <c r="B2450" s="8" t="s">
        <v>2788</v>
      </c>
      <c r="C2450" s="8" t="s">
        <v>26189</v>
      </c>
      <c r="D2450" s="8" t="s">
        <v>26190</v>
      </c>
      <c r="E2450" s="7" t="s">
        <v>26191</v>
      </c>
      <c r="F2450" s="8" t="s">
        <v>26192</v>
      </c>
      <c r="G2450" s="7" t="s">
        <v>16407</v>
      </c>
    </row>
    <row r="2451" spans="1:7" ht="16" x14ac:dyDescent="0.2">
      <c r="A2451" s="6">
        <v>2450</v>
      </c>
      <c r="B2451" s="8" t="s">
        <v>2789</v>
      </c>
      <c r="C2451" s="8" t="s">
        <v>26193</v>
      </c>
      <c r="D2451" s="8" t="s">
        <v>26194</v>
      </c>
      <c r="E2451" s="7" t="s">
        <v>26195</v>
      </c>
      <c r="F2451" s="8" t="s">
        <v>26196</v>
      </c>
      <c r="G2451" s="7" t="s">
        <v>16407</v>
      </c>
    </row>
    <row r="2452" spans="1:7" ht="16" x14ac:dyDescent="0.2">
      <c r="A2452" s="6">
        <v>2451</v>
      </c>
      <c r="B2452" s="8" t="s">
        <v>2790</v>
      </c>
      <c r="C2452" s="8" t="s">
        <v>26197</v>
      </c>
      <c r="D2452" s="8" t="s">
        <v>26198</v>
      </c>
      <c r="E2452" s="7" t="s">
        <v>26199</v>
      </c>
      <c r="F2452" s="8" t="s">
        <v>26200</v>
      </c>
      <c r="G2452" s="7" t="s">
        <v>16407</v>
      </c>
    </row>
    <row r="2453" spans="1:7" ht="16" x14ac:dyDescent="0.2">
      <c r="A2453" s="6">
        <v>2452</v>
      </c>
      <c r="B2453" s="8" t="s">
        <v>2791</v>
      </c>
      <c r="C2453" s="8" t="s">
        <v>26201</v>
      </c>
      <c r="D2453" s="8" t="s">
        <v>26202</v>
      </c>
      <c r="E2453" s="7" t="s">
        <v>26203</v>
      </c>
      <c r="F2453" s="8" t="s">
        <v>26204</v>
      </c>
      <c r="G2453" s="7" t="s">
        <v>16407</v>
      </c>
    </row>
    <row r="2454" spans="1:7" ht="16" x14ac:dyDescent="0.2">
      <c r="A2454" s="6">
        <v>2453</v>
      </c>
      <c r="B2454" s="8" t="s">
        <v>2792</v>
      </c>
      <c r="C2454" s="8" t="s">
        <v>26205</v>
      </c>
      <c r="D2454" s="8" t="s">
        <v>26206</v>
      </c>
      <c r="E2454" s="7" t="s">
        <v>26207</v>
      </c>
      <c r="F2454" s="8" t="s">
        <v>26208</v>
      </c>
      <c r="G2454" s="7" t="s">
        <v>16407</v>
      </c>
    </row>
    <row r="2455" spans="1:7" ht="16" x14ac:dyDescent="0.2">
      <c r="A2455" s="6">
        <v>2454</v>
      </c>
      <c r="B2455" s="8" t="s">
        <v>2793</v>
      </c>
      <c r="C2455" s="8" t="s">
        <v>26209</v>
      </c>
      <c r="D2455" s="8" t="s">
        <v>26210</v>
      </c>
      <c r="E2455" s="7" t="s">
        <v>26211</v>
      </c>
      <c r="F2455" s="8" t="s">
        <v>26212</v>
      </c>
      <c r="G2455" s="7" t="s">
        <v>16407</v>
      </c>
    </row>
    <row r="2456" spans="1:7" ht="16" x14ac:dyDescent="0.2">
      <c r="A2456" s="6">
        <v>2455</v>
      </c>
      <c r="B2456" s="8" t="s">
        <v>2794</v>
      </c>
      <c r="C2456" s="8" t="s">
        <v>26213</v>
      </c>
      <c r="D2456" s="8" t="s">
        <v>26214</v>
      </c>
      <c r="E2456" s="7" t="s">
        <v>26215</v>
      </c>
      <c r="F2456" s="8" t="s">
        <v>26216</v>
      </c>
      <c r="G2456" s="7" t="s">
        <v>16407</v>
      </c>
    </row>
    <row r="2457" spans="1:7" ht="16" x14ac:dyDescent="0.2">
      <c r="A2457" s="6">
        <v>2456</v>
      </c>
      <c r="B2457" s="8" t="s">
        <v>2795</v>
      </c>
      <c r="C2457" s="8" t="s">
        <v>26217</v>
      </c>
      <c r="D2457" s="8" t="s">
        <v>26218</v>
      </c>
      <c r="E2457" s="7" t="s">
        <v>26219</v>
      </c>
      <c r="F2457" s="8" t="s">
        <v>26220</v>
      </c>
      <c r="G2457" s="7" t="s">
        <v>16407</v>
      </c>
    </row>
    <row r="2458" spans="1:7" ht="16" x14ac:dyDescent="0.2">
      <c r="A2458" s="6">
        <v>2457</v>
      </c>
      <c r="B2458" s="8" t="s">
        <v>2796</v>
      </c>
      <c r="C2458" s="8" t="s">
        <v>26221</v>
      </c>
      <c r="D2458" s="8" t="s">
        <v>26222</v>
      </c>
      <c r="E2458" s="7" t="s">
        <v>26223</v>
      </c>
      <c r="F2458" s="8" t="s">
        <v>26224</v>
      </c>
      <c r="G2458" s="7" t="s">
        <v>16407</v>
      </c>
    </row>
    <row r="2459" spans="1:7" ht="16" x14ac:dyDescent="0.2">
      <c r="A2459" s="6">
        <v>2458</v>
      </c>
      <c r="B2459" s="8" t="s">
        <v>2797</v>
      </c>
      <c r="C2459" s="8" t="s">
        <v>26225</v>
      </c>
      <c r="D2459" s="8" t="s">
        <v>26226</v>
      </c>
      <c r="E2459" s="7" t="s">
        <v>26227</v>
      </c>
      <c r="F2459" s="8" t="s">
        <v>26228</v>
      </c>
      <c r="G2459" s="7" t="s">
        <v>16407</v>
      </c>
    </row>
    <row r="2460" spans="1:7" ht="16" x14ac:dyDescent="0.2">
      <c r="A2460" s="6">
        <v>2459</v>
      </c>
      <c r="B2460" s="8" t="s">
        <v>2798</v>
      </c>
      <c r="C2460" s="8" t="s">
        <v>26229</v>
      </c>
      <c r="D2460" s="8" t="s">
        <v>26230</v>
      </c>
      <c r="E2460" s="7" t="s">
        <v>26231</v>
      </c>
      <c r="F2460" s="8" t="s">
        <v>26232</v>
      </c>
      <c r="G2460" s="7" t="s">
        <v>16407</v>
      </c>
    </row>
    <row r="2461" spans="1:7" ht="16" x14ac:dyDescent="0.2">
      <c r="A2461" s="6">
        <v>2460</v>
      </c>
      <c r="B2461" s="8" t="s">
        <v>2799</v>
      </c>
      <c r="C2461" s="8" t="s">
        <v>26233</v>
      </c>
      <c r="D2461" s="8" t="s">
        <v>26234</v>
      </c>
      <c r="E2461" s="7" t="s">
        <v>26235</v>
      </c>
      <c r="F2461" s="8" t="s">
        <v>26236</v>
      </c>
      <c r="G2461" s="7" t="s">
        <v>16407</v>
      </c>
    </row>
    <row r="2462" spans="1:7" ht="16" x14ac:dyDescent="0.2">
      <c r="A2462" s="6">
        <v>2461</v>
      </c>
      <c r="B2462" s="8" t="s">
        <v>2800</v>
      </c>
      <c r="C2462" s="8" t="s">
        <v>26237</v>
      </c>
      <c r="D2462" s="8" t="s">
        <v>26238</v>
      </c>
      <c r="E2462" s="7" t="s">
        <v>26239</v>
      </c>
      <c r="F2462" s="8" t="s">
        <v>26240</v>
      </c>
      <c r="G2462" s="7" t="s">
        <v>16407</v>
      </c>
    </row>
    <row r="2463" spans="1:7" ht="16" x14ac:dyDescent="0.2">
      <c r="A2463" s="6">
        <v>2462</v>
      </c>
      <c r="B2463" s="8" t="s">
        <v>2801</v>
      </c>
      <c r="C2463" s="8" t="s">
        <v>26241</v>
      </c>
      <c r="D2463" s="8" t="s">
        <v>26242</v>
      </c>
      <c r="E2463" s="7" t="s">
        <v>26243</v>
      </c>
      <c r="F2463" s="8" t="s">
        <v>26244</v>
      </c>
      <c r="G2463" s="7" t="s">
        <v>16407</v>
      </c>
    </row>
    <row r="2464" spans="1:7" ht="16" x14ac:dyDescent="0.2">
      <c r="A2464" s="6">
        <v>2463</v>
      </c>
      <c r="B2464" s="8" t="s">
        <v>2802</v>
      </c>
      <c r="C2464" s="8" t="s">
        <v>26245</v>
      </c>
      <c r="D2464" s="8" t="s">
        <v>26246</v>
      </c>
      <c r="E2464" s="7" t="s">
        <v>26247</v>
      </c>
      <c r="F2464" s="8" t="s">
        <v>26248</v>
      </c>
      <c r="G2464" s="7" t="s">
        <v>16407</v>
      </c>
    </row>
    <row r="2465" spans="1:7" ht="16" x14ac:dyDescent="0.2">
      <c r="A2465" s="6">
        <v>2464</v>
      </c>
      <c r="B2465" s="8" t="s">
        <v>2803</v>
      </c>
      <c r="C2465" s="8" t="s">
        <v>26249</v>
      </c>
      <c r="D2465" s="8" t="s">
        <v>26250</v>
      </c>
      <c r="E2465" s="7" t="s">
        <v>26251</v>
      </c>
      <c r="F2465" s="8" t="s">
        <v>26252</v>
      </c>
      <c r="G2465" s="7" t="s">
        <v>16407</v>
      </c>
    </row>
    <row r="2466" spans="1:7" ht="16" x14ac:dyDescent="0.2">
      <c r="A2466" s="6">
        <v>2465</v>
      </c>
      <c r="B2466" s="8" t="s">
        <v>2804</v>
      </c>
      <c r="C2466" s="8" t="s">
        <v>26253</v>
      </c>
      <c r="D2466" s="8" t="s">
        <v>26254</v>
      </c>
      <c r="E2466" s="7" t="s">
        <v>26255</v>
      </c>
      <c r="F2466" s="8" t="s">
        <v>26256</v>
      </c>
      <c r="G2466" s="7" t="s">
        <v>16407</v>
      </c>
    </row>
    <row r="2467" spans="1:7" ht="16" x14ac:dyDescent="0.2">
      <c r="A2467" s="6">
        <v>2466</v>
      </c>
      <c r="B2467" s="8" t="s">
        <v>2805</v>
      </c>
      <c r="C2467" s="8" t="s">
        <v>26257</v>
      </c>
      <c r="D2467" s="8" t="s">
        <v>26258</v>
      </c>
      <c r="E2467" s="7" t="s">
        <v>26259</v>
      </c>
      <c r="F2467" s="8" t="s">
        <v>26260</v>
      </c>
      <c r="G2467" s="7" t="s">
        <v>16407</v>
      </c>
    </row>
    <row r="2468" spans="1:7" ht="16" x14ac:dyDescent="0.2">
      <c r="A2468" s="6">
        <v>2467</v>
      </c>
      <c r="B2468" s="8" t="s">
        <v>2806</v>
      </c>
      <c r="C2468" s="8" t="s">
        <v>26261</v>
      </c>
      <c r="D2468" s="8" t="s">
        <v>26262</v>
      </c>
      <c r="E2468" s="7" t="s">
        <v>26263</v>
      </c>
      <c r="F2468" s="8" t="s">
        <v>26264</v>
      </c>
      <c r="G2468" s="7" t="s">
        <v>16407</v>
      </c>
    </row>
    <row r="2469" spans="1:7" ht="16" x14ac:dyDescent="0.2">
      <c r="A2469" s="6">
        <v>2468</v>
      </c>
      <c r="B2469" s="8" t="s">
        <v>2807</v>
      </c>
      <c r="C2469" s="8" t="s">
        <v>26265</v>
      </c>
      <c r="D2469" s="8" t="s">
        <v>26266</v>
      </c>
      <c r="E2469" s="7" t="s">
        <v>26267</v>
      </c>
      <c r="F2469" s="8" t="s">
        <v>26268</v>
      </c>
      <c r="G2469" s="7" t="s">
        <v>16407</v>
      </c>
    </row>
    <row r="2470" spans="1:7" ht="16" x14ac:dyDescent="0.2">
      <c r="A2470" s="6">
        <v>2469</v>
      </c>
      <c r="B2470" s="8" t="s">
        <v>2808</v>
      </c>
      <c r="C2470" s="8" t="s">
        <v>26269</v>
      </c>
      <c r="D2470" s="8" t="s">
        <v>26270</v>
      </c>
      <c r="E2470" s="7" t="s">
        <v>26271</v>
      </c>
      <c r="F2470" s="8" t="s">
        <v>26272</v>
      </c>
      <c r="G2470" s="7" t="s">
        <v>16407</v>
      </c>
    </row>
    <row r="2471" spans="1:7" ht="16" x14ac:dyDescent="0.2">
      <c r="A2471" s="6">
        <v>2470</v>
      </c>
      <c r="B2471" s="8" t="s">
        <v>2809</v>
      </c>
      <c r="C2471" s="8" t="s">
        <v>26273</v>
      </c>
      <c r="D2471" s="8" t="s">
        <v>26274</v>
      </c>
      <c r="E2471" s="7" t="s">
        <v>26275</v>
      </c>
      <c r="F2471" s="8" t="s">
        <v>26276</v>
      </c>
      <c r="G2471" s="7" t="s">
        <v>16407</v>
      </c>
    </row>
    <row r="2472" spans="1:7" ht="16" x14ac:dyDescent="0.2">
      <c r="A2472" s="6">
        <v>2471</v>
      </c>
      <c r="B2472" s="8" t="s">
        <v>2810</v>
      </c>
      <c r="C2472" s="8" t="s">
        <v>26277</v>
      </c>
      <c r="D2472" s="8" t="s">
        <v>26278</v>
      </c>
      <c r="E2472" s="7" t="s">
        <v>26279</v>
      </c>
      <c r="F2472" s="8" t="s">
        <v>26280</v>
      </c>
      <c r="G2472" s="7" t="s">
        <v>16407</v>
      </c>
    </row>
    <row r="2473" spans="1:7" ht="16" x14ac:dyDescent="0.2">
      <c r="A2473" s="6">
        <v>2472</v>
      </c>
      <c r="B2473" s="8" t="s">
        <v>2811</v>
      </c>
      <c r="C2473" s="8" t="s">
        <v>26281</v>
      </c>
      <c r="D2473" s="8" t="s">
        <v>26282</v>
      </c>
      <c r="E2473" s="7" t="s">
        <v>26283</v>
      </c>
      <c r="F2473" s="8" t="s">
        <v>26284</v>
      </c>
      <c r="G2473" s="7" t="s">
        <v>16407</v>
      </c>
    </row>
    <row r="2474" spans="1:7" ht="16" x14ac:dyDescent="0.2">
      <c r="A2474" s="6">
        <v>2473</v>
      </c>
      <c r="B2474" s="8" t="s">
        <v>2812</v>
      </c>
      <c r="C2474" s="8" t="s">
        <v>26285</v>
      </c>
      <c r="D2474" s="8" t="s">
        <v>26286</v>
      </c>
      <c r="E2474" s="7" t="s">
        <v>26287</v>
      </c>
      <c r="F2474" s="8" t="s">
        <v>26288</v>
      </c>
      <c r="G2474" s="7" t="s">
        <v>16407</v>
      </c>
    </row>
    <row r="2475" spans="1:7" ht="16" x14ac:dyDescent="0.2">
      <c r="A2475" s="6">
        <v>2474</v>
      </c>
      <c r="B2475" s="8" t="s">
        <v>2813</v>
      </c>
      <c r="C2475" s="8" t="s">
        <v>26289</v>
      </c>
      <c r="D2475" s="8" t="s">
        <v>26290</v>
      </c>
      <c r="E2475" s="7" t="s">
        <v>26291</v>
      </c>
      <c r="F2475" s="8" t="s">
        <v>26292</v>
      </c>
      <c r="G2475" s="7" t="s">
        <v>16407</v>
      </c>
    </row>
    <row r="2476" spans="1:7" ht="16" x14ac:dyDescent="0.2">
      <c r="A2476" s="6">
        <v>2475</v>
      </c>
      <c r="B2476" s="8" t="s">
        <v>2814</v>
      </c>
      <c r="C2476" s="8" t="s">
        <v>26293</v>
      </c>
      <c r="D2476" s="8" t="s">
        <v>26294</v>
      </c>
      <c r="E2476" s="7" t="s">
        <v>26295</v>
      </c>
      <c r="F2476" s="8" t="s">
        <v>26296</v>
      </c>
      <c r="G2476" s="7" t="s">
        <v>16407</v>
      </c>
    </row>
    <row r="2477" spans="1:7" ht="16" x14ac:dyDescent="0.2">
      <c r="A2477" s="6">
        <v>2476</v>
      </c>
      <c r="B2477" s="8" t="s">
        <v>2815</v>
      </c>
      <c r="C2477" s="8" t="s">
        <v>26297</v>
      </c>
      <c r="D2477" s="8" t="s">
        <v>26298</v>
      </c>
      <c r="E2477" s="7" t="s">
        <v>26299</v>
      </c>
      <c r="F2477" s="8" t="s">
        <v>26300</v>
      </c>
      <c r="G2477" s="7" t="s">
        <v>16407</v>
      </c>
    </row>
    <row r="2478" spans="1:7" ht="16" x14ac:dyDescent="0.2">
      <c r="A2478" s="6">
        <v>2477</v>
      </c>
      <c r="B2478" s="8" t="s">
        <v>2816</v>
      </c>
      <c r="C2478" s="8" t="s">
        <v>26301</v>
      </c>
      <c r="D2478" s="8" t="s">
        <v>26302</v>
      </c>
      <c r="E2478" s="7" t="s">
        <v>26303</v>
      </c>
      <c r="F2478" s="8" t="s">
        <v>26304</v>
      </c>
      <c r="G2478" s="7" t="s">
        <v>16407</v>
      </c>
    </row>
    <row r="2479" spans="1:7" ht="16" x14ac:dyDescent="0.2">
      <c r="A2479" s="6">
        <v>2478</v>
      </c>
      <c r="B2479" s="8" t="s">
        <v>2817</v>
      </c>
      <c r="C2479" s="8" t="s">
        <v>26305</v>
      </c>
      <c r="D2479" s="8" t="s">
        <v>26306</v>
      </c>
      <c r="E2479" s="7" t="s">
        <v>26307</v>
      </c>
      <c r="F2479" s="8" t="s">
        <v>26308</v>
      </c>
      <c r="G2479" s="7" t="s">
        <v>16407</v>
      </c>
    </row>
    <row r="2480" spans="1:7" ht="16" x14ac:dyDescent="0.2">
      <c r="A2480" s="6">
        <v>2479</v>
      </c>
      <c r="B2480" s="8" t="s">
        <v>2818</v>
      </c>
      <c r="C2480" s="8" t="s">
        <v>26309</v>
      </c>
      <c r="D2480" s="8" t="s">
        <v>26310</v>
      </c>
      <c r="E2480" s="7" t="s">
        <v>26311</v>
      </c>
      <c r="F2480" s="8" t="s">
        <v>26312</v>
      </c>
      <c r="G2480" s="7" t="s">
        <v>16407</v>
      </c>
    </row>
    <row r="2481" spans="1:7" ht="16" x14ac:dyDescent="0.2">
      <c r="A2481" s="6">
        <v>2480</v>
      </c>
      <c r="B2481" s="8" t="s">
        <v>2819</v>
      </c>
      <c r="C2481" s="8" t="s">
        <v>26313</v>
      </c>
      <c r="D2481" s="8" t="s">
        <v>26314</v>
      </c>
      <c r="E2481" s="7" t="s">
        <v>26315</v>
      </c>
      <c r="F2481" s="8" t="s">
        <v>26316</v>
      </c>
      <c r="G2481" s="7" t="s">
        <v>16407</v>
      </c>
    </row>
    <row r="2482" spans="1:7" ht="16" x14ac:dyDescent="0.2">
      <c r="A2482" s="6">
        <v>2481</v>
      </c>
      <c r="B2482" s="8" t="s">
        <v>2820</v>
      </c>
      <c r="C2482" s="8" t="s">
        <v>26317</v>
      </c>
      <c r="D2482" s="8" t="s">
        <v>26318</v>
      </c>
      <c r="E2482" s="7" t="s">
        <v>26319</v>
      </c>
      <c r="F2482" s="8" t="s">
        <v>26320</v>
      </c>
      <c r="G2482" s="7" t="s">
        <v>16407</v>
      </c>
    </row>
    <row r="2483" spans="1:7" ht="16" x14ac:dyDescent="0.2">
      <c r="A2483" s="6">
        <v>2482</v>
      </c>
      <c r="B2483" s="8" t="s">
        <v>2821</v>
      </c>
      <c r="C2483" s="8" t="s">
        <v>26321</v>
      </c>
      <c r="D2483" s="8" t="s">
        <v>26322</v>
      </c>
      <c r="E2483" s="7" t="s">
        <v>26323</v>
      </c>
      <c r="F2483" s="8" t="s">
        <v>26324</v>
      </c>
      <c r="G2483" s="7" t="s">
        <v>16407</v>
      </c>
    </row>
    <row r="2484" spans="1:7" ht="16" x14ac:dyDescent="0.2">
      <c r="A2484" s="6">
        <v>2483</v>
      </c>
      <c r="B2484" s="8" t="s">
        <v>2822</v>
      </c>
      <c r="C2484" s="8" t="s">
        <v>26325</v>
      </c>
      <c r="D2484" s="8" t="s">
        <v>26326</v>
      </c>
      <c r="E2484" s="7" t="s">
        <v>26327</v>
      </c>
      <c r="F2484" s="8" t="s">
        <v>26328</v>
      </c>
      <c r="G2484" s="7" t="s">
        <v>16407</v>
      </c>
    </row>
    <row r="2485" spans="1:7" ht="16" x14ac:dyDescent="0.2">
      <c r="A2485" s="6">
        <v>2484</v>
      </c>
      <c r="B2485" s="8" t="s">
        <v>2823</v>
      </c>
      <c r="C2485" s="8" t="s">
        <v>26329</v>
      </c>
      <c r="D2485" s="8" t="s">
        <v>26330</v>
      </c>
      <c r="E2485" s="7" t="s">
        <v>26331</v>
      </c>
      <c r="F2485" s="8" t="s">
        <v>26332</v>
      </c>
      <c r="G2485" s="7" t="s">
        <v>16407</v>
      </c>
    </row>
    <row r="2486" spans="1:7" ht="16" x14ac:dyDescent="0.2">
      <c r="A2486" s="6">
        <v>2485</v>
      </c>
      <c r="B2486" s="8" t="s">
        <v>2824</v>
      </c>
      <c r="C2486" s="8" t="s">
        <v>26333</v>
      </c>
      <c r="D2486" s="8" t="s">
        <v>26334</v>
      </c>
      <c r="E2486" s="7" t="s">
        <v>26335</v>
      </c>
      <c r="F2486" s="8" t="s">
        <v>26336</v>
      </c>
      <c r="G2486" s="7" t="s">
        <v>16407</v>
      </c>
    </row>
    <row r="2487" spans="1:7" ht="16" x14ac:dyDescent="0.2">
      <c r="A2487" s="6">
        <v>2486</v>
      </c>
      <c r="B2487" s="8" t="s">
        <v>2825</v>
      </c>
      <c r="C2487" s="8" t="s">
        <v>26337</v>
      </c>
      <c r="D2487" s="8" t="s">
        <v>26338</v>
      </c>
      <c r="E2487" s="7" t="s">
        <v>26339</v>
      </c>
      <c r="F2487" s="8" t="s">
        <v>26340</v>
      </c>
      <c r="G2487" s="7" t="s">
        <v>16407</v>
      </c>
    </row>
    <row r="2488" spans="1:7" ht="16" x14ac:dyDescent="0.2">
      <c r="A2488" s="6">
        <v>2487</v>
      </c>
      <c r="B2488" s="8" t="s">
        <v>2826</v>
      </c>
      <c r="C2488" s="8" t="s">
        <v>26341</v>
      </c>
      <c r="D2488" s="8" t="s">
        <v>26342</v>
      </c>
      <c r="E2488" s="7" t="s">
        <v>26343</v>
      </c>
      <c r="F2488" s="8" t="s">
        <v>26344</v>
      </c>
      <c r="G2488" s="7" t="s">
        <v>16407</v>
      </c>
    </row>
    <row r="2489" spans="1:7" ht="16" x14ac:dyDescent="0.2">
      <c r="A2489" s="6">
        <v>2488</v>
      </c>
      <c r="B2489" s="8" t="s">
        <v>2827</v>
      </c>
      <c r="C2489" s="8" t="s">
        <v>26345</v>
      </c>
      <c r="D2489" s="8" t="s">
        <v>26346</v>
      </c>
      <c r="E2489" s="7" t="s">
        <v>26347</v>
      </c>
      <c r="F2489" s="8" t="s">
        <v>26348</v>
      </c>
      <c r="G2489" s="7" t="s">
        <v>16407</v>
      </c>
    </row>
    <row r="2490" spans="1:7" ht="16" x14ac:dyDescent="0.2">
      <c r="A2490" s="6">
        <v>2489</v>
      </c>
      <c r="B2490" s="8" t="s">
        <v>2828</v>
      </c>
      <c r="C2490" s="8" t="s">
        <v>26349</v>
      </c>
      <c r="D2490" s="8" t="s">
        <v>26350</v>
      </c>
      <c r="E2490" s="7" t="s">
        <v>26351</v>
      </c>
      <c r="F2490" s="8" t="s">
        <v>26352</v>
      </c>
      <c r="G2490" s="7" t="s">
        <v>16407</v>
      </c>
    </row>
    <row r="2491" spans="1:7" ht="16" x14ac:dyDescent="0.2">
      <c r="A2491" s="6">
        <v>2490</v>
      </c>
      <c r="B2491" s="8" t="s">
        <v>2829</v>
      </c>
      <c r="C2491" s="8" t="s">
        <v>26353</v>
      </c>
      <c r="D2491" s="8" t="s">
        <v>26354</v>
      </c>
      <c r="E2491" s="7" t="s">
        <v>26355</v>
      </c>
      <c r="F2491" s="8" t="s">
        <v>26356</v>
      </c>
      <c r="G2491" s="7" t="s">
        <v>16407</v>
      </c>
    </row>
    <row r="2492" spans="1:7" ht="16" x14ac:dyDescent="0.2">
      <c r="A2492" s="6">
        <v>2491</v>
      </c>
      <c r="B2492" s="8" t="s">
        <v>2830</v>
      </c>
      <c r="C2492" s="8" t="s">
        <v>26357</v>
      </c>
      <c r="D2492" s="8" t="s">
        <v>26358</v>
      </c>
      <c r="E2492" s="7" t="s">
        <v>26359</v>
      </c>
      <c r="F2492" s="8" t="s">
        <v>26360</v>
      </c>
      <c r="G2492" s="7" t="s">
        <v>16407</v>
      </c>
    </row>
    <row r="2493" spans="1:7" ht="16" x14ac:dyDescent="0.2">
      <c r="A2493" s="6">
        <v>2492</v>
      </c>
      <c r="B2493" s="8" t="s">
        <v>2831</v>
      </c>
      <c r="C2493" s="8" t="s">
        <v>26361</v>
      </c>
      <c r="D2493" s="8" t="s">
        <v>26362</v>
      </c>
      <c r="E2493" s="7" t="s">
        <v>26363</v>
      </c>
      <c r="F2493" s="8" t="s">
        <v>26364</v>
      </c>
      <c r="G2493" s="7" t="s">
        <v>16407</v>
      </c>
    </row>
    <row r="2494" spans="1:7" ht="16" x14ac:dyDescent="0.2">
      <c r="A2494" s="6">
        <v>2493</v>
      </c>
      <c r="B2494" s="8" t="s">
        <v>2832</v>
      </c>
      <c r="C2494" s="8" t="s">
        <v>26365</v>
      </c>
      <c r="D2494" s="8" t="s">
        <v>26366</v>
      </c>
      <c r="E2494" s="7" t="s">
        <v>26367</v>
      </c>
      <c r="F2494" s="8" t="s">
        <v>26368</v>
      </c>
      <c r="G2494" s="7" t="s">
        <v>16407</v>
      </c>
    </row>
    <row r="2495" spans="1:7" ht="16" x14ac:dyDescent="0.2">
      <c r="A2495" s="6">
        <v>2494</v>
      </c>
      <c r="B2495" s="8" t="s">
        <v>2833</v>
      </c>
      <c r="C2495" s="8" t="s">
        <v>26369</v>
      </c>
      <c r="D2495" s="8" t="s">
        <v>26370</v>
      </c>
      <c r="E2495" s="7" t="s">
        <v>26371</v>
      </c>
      <c r="F2495" s="8" t="s">
        <v>26372</v>
      </c>
      <c r="G2495" s="7" t="s">
        <v>16407</v>
      </c>
    </row>
    <row r="2496" spans="1:7" ht="16" x14ac:dyDescent="0.2">
      <c r="A2496" s="6">
        <v>2495</v>
      </c>
      <c r="B2496" s="8" t="s">
        <v>2834</v>
      </c>
      <c r="C2496" s="8" t="s">
        <v>26373</v>
      </c>
      <c r="D2496" s="8" t="s">
        <v>26374</v>
      </c>
      <c r="E2496" s="7" t="s">
        <v>26375</v>
      </c>
      <c r="F2496" s="8" t="s">
        <v>26376</v>
      </c>
      <c r="G2496" s="7" t="s">
        <v>16407</v>
      </c>
    </row>
    <row r="2497" spans="1:7" ht="16" x14ac:dyDescent="0.2">
      <c r="A2497" s="6">
        <v>2496</v>
      </c>
      <c r="B2497" s="8" t="s">
        <v>2835</v>
      </c>
      <c r="C2497" s="8" t="s">
        <v>26377</v>
      </c>
      <c r="D2497" s="8" t="s">
        <v>26378</v>
      </c>
      <c r="E2497" s="7" t="s">
        <v>26379</v>
      </c>
      <c r="F2497" s="8" t="s">
        <v>26380</v>
      </c>
      <c r="G2497" s="7" t="s">
        <v>16407</v>
      </c>
    </row>
    <row r="2498" spans="1:7" ht="16" x14ac:dyDescent="0.2">
      <c r="A2498" s="6">
        <v>2497</v>
      </c>
      <c r="B2498" s="8" t="s">
        <v>2836</v>
      </c>
      <c r="C2498" s="8" t="s">
        <v>26381</v>
      </c>
      <c r="D2498" s="8" t="s">
        <v>26382</v>
      </c>
      <c r="E2498" s="7" t="s">
        <v>26383</v>
      </c>
      <c r="F2498" s="8" t="s">
        <v>26384</v>
      </c>
      <c r="G2498" s="7" t="s">
        <v>16407</v>
      </c>
    </row>
    <row r="2499" spans="1:7" ht="16" x14ac:dyDescent="0.2">
      <c r="A2499" s="6">
        <v>2498</v>
      </c>
      <c r="B2499" s="8" t="s">
        <v>2837</v>
      </c>
      <c r="C2499" s="8" t="s">
        <v>26385</v>
      </c>
      <c r="D2499" s="8" t="s">
        <v>26386</v>
      </c>
      <c r="E2499" s="7" t="s">
        <v>26387</v>
      </c>
      <c r="F2499" s="8" t="s">
        <v>26388</v>
      </c>
      <c r="G2499" s="7" t="s">
        <v>16407</v>
      </c>
    </row>
    <row r="2500" spans="1:7" ht="16" x14ac:dyDescent="0.2">
      <c r="A2500" s="6">
        <v>2499</v>
      </c>
      <c r="B2500" s="8" t="s">
        <v>2838</v>
      </c>
      <c r="C2500" s="8" t="s">
        <v>26389</v>
      </c>
      <c r="D2500" s="8" t="s">
        <v>26390</v>
      </c>
      <c r="E2500" s="7" t="s">
        <v>26391</v>
      </c>
      <c r="F2500" s="8" t="s">
        <v>26392</v>
      </c>
      <c r="G2500" s="7" t="s">
        <v>16407</v>
      </c>
    </row>
    <row r="2501" spans="1:7" ht="16" x14ac:dyDescent="0.2">
      <c r="A2501" s="6">
        <v>2500</v>
      </c>
      <c r="B2501" s="8" t="s">
        <v>2839</v>
      </c>
      <c r="C2501" s="8" t="s">
        <v>26393</v>
      </c>
      <c r="D2501" s="8" t="s">
        <v>26394</v>
      </c>
      <c r="E2501" s="7" t="s">
        <v>26395</v>
      </c>
      <c r="F2501" s="8" t="s">
        <v>26396</v>
      </c>
      <c r="G2501" s="7" t="s">
        <v>16407</v>
      </c>
    </row>
    <row r="2502" spans="1:7" ht="16" x14ac:dyDescent="0.2">
      <c r="A2502" s="6">
        <v>2501</v>
      </c>
      <c r="B2502" s="8" t="s">
        <v>2840</v>
      </c>
      <c r="C2502" s="8" t="s">
        <v>26397</v>
      </c>
      <c r="D2502" s="8" t="s">
        <v>26398</v>
      </c>
      <c r="E2502" s="7" t="s">
        <v>26399</v>
      </c>
      <c r="F2502" s="8" t="s">
        <v>26400</v>
      </c>
      <c r="G2502" s="7" t="s">
        <v>16407</v>
      </c>
    </row>
    <row r="2503" spans="1:7" ht="16" x14ac:dyDescent="0.2">
      <c r="A2503" s="6">
        <v>2502</v>
      </c>
      <c r="B2503" s="8" t="s">
        <v>2841</v>
      </c>
      <c r="C2503" s="8" t="s">
        <v>26401</v>
      </c>
      <c r="D2503" s="8" t="s">
        <v>26402</v>
      </c>
      <c r="E2503" s="7" t="s">
        <v>26403</v>
      </c>
      <c r="F2503" s="8" t="s">
        <v>26404</v>
      </c>
      <c r="G2503" s="7" t="s">
        <v>16407</v>
      </c>
    </row>
    <row r="2504" spans="1:7" ht="16" x14ac:dyDescent="0.2">
      <c r="A2504" s="6">
        <v>2503</v>
      </c>
      <c r="B2504" s="8" t="s">
        <v>2842</v>
      </c>
      <c r="C2504" s="8" t="s">
        <v>26405</v>
      </c>
      <c r="D2504" s="8" t="s">
        <v>26406</v>
      </c>
      <c r="E2504" s="7" t="s">
        <v>26407</v>
      </c>
      <c r="F2504" s="8" t="s">
        <v>26408</v>
      </c>
      <c r="G2504" s="7" t="s">
        <v>16407</v>
      </c>
    </row>
    <row r="2505" spans="1:7" ht="16" x14ac:dyDescent="0.2">
      <c r="A2505" s="6">
        <v>2504</v>
      </c>
      <c r="B2505" s="8" t="s">
        <v>2843</v>
      </c>
      <c r="C2505" s="8" t="s">
        <v>26409</v>
      </c>
      <c r="D2505" s="8" t="s">
        <v>26410</v>
      </c>
      <c r="E2505" s="7" t="s">
        <v>26411</v>
      </c>
      <c r="F2505" s="8" t="s">
        <v>26412</v>
      </c>
      <c r="G2505" s="7" t="s">
        <v>16407</v>
      </c>
    </row>
    <row r="2506" spans="1:7" ht="16" x14ac:dyDescent="0.2">
      <c r="A2506" s="6">
        <v>2505</v>
      </c>
      <c r="B2506" s="8" t="s">
        <v>2844</v>
      </c>
      <c r="C2506" s="8" t="s">
        <v>26413</v>
      </c>
      <c r="D2506" s="8" t="s">
        <v>26414</v>
      </c>
      <c r="E2506" s="7" t="s">
        <v>26415</v>
      </c>
      <c r="F2506" s="8" t="s">
        <v>26416</v>
      </c>
      <c r="G2506" s="7" t="s">
        <v>16407</v>
      </c>
    </row>
    <row r="2507" spans="1:7" ht="16" x14ac:dyDescent="0.2">
      <c r="A2507" s="6">
        <v>2506</v>
      </c>
      <c r="B2507" s="8" t="s">
        <v>2845</v>
      </c>
      <c r="C2507" s="8" t="s">
        <v>26417</v>
      </c>
      <c r="D2507" s="8" t="s">
        <v>26418</v>
      </c>
      <c r="E2507" s="7" t="s">
        <v>26419</v>
      </c>
      <c r="F2507" s="8" t="s">
        <v>26420</v>
      </c>
      <c r="G2507" s="7" t="s">
        <v>16407</v>
      </c>
    </row>
    <row r="2508" spans="1:7" ht="16" x14ac:dyDescent="0.2">
      <c r="A2508" s="6">
        <v>2507</v>
      </c>
      <c r="B2508" s="8" t="s">
        <v>2846</v>
      </c>
      <c r="C2508" s="8" t="s">
        <v>26421</v>
      </c>
      <c r="D2508" s="8" t="s">
        <v>26422</v>
      </c>
      <c r="E2508" s="7" t="s">
        <v>26423</v>
      </c>
      <c r="F2508" s="8" t="s">
        <v>26424</v>
      </c>
      <c r="G2508" s="7" t="s">
        <v>16407</v>
      </c>
    </row>
    <row r="2509" spans="1:7" ht="16" x14ac:dyDescent="0.2">
      <c r="A2509" s="6">
        <v>2508</v>
      </c>
      <c r="B2509" s="8" t="s">
        <v>2847</v>
      </c>
      <c r="C2509" s="8" t="s">
        <v>26425</v>
      </c>
      <c r="D2509" s="8" t="s">
        <v>26426</v>
      </c>
      <c r="E2509" s="7" t="s">
        <v>26427</v>
      </c>
      <c r="F2509" s="8" t="s">
        <v>26428</v>
      </c>
      <c r="G2509" s="7" t="s">
        <v>16407</v>
      </c>
    </row>
    <row r="2510" spans="1:7" ht="16" x14ac:dyDescent="0.2">
      <c r="A2510" s="6">
        <v>2509</v>
      </c>
      <c r="B2510" s="8" t="s">
        <v>2848</v>
      </c>
      <c r="C2510" s="8" t="s">
        <v>26429</v>
      </c>
      <c r="D2510" s="8" t="s">
        <v>26430</v>
      </c>
      <c r="E2510" s="7" t="s">
        <v>26431</v>
      </c>
      <c r="F2510" s="8" t="s">
        <v>26432</v>
      </c>
      <c r="G2510" s="7" t="s">
        <v>16407</v>
      </c>
    </row>
    <row r="2511" spans="1:7" ht="16" x14ac:dyDescent="0.2">
      <c r="A2511" s="6">
        <v>2510</v>
      </c>
      <c r="B2511" s="8" t="s">
        <v>2849</v>
      </c>
      <c r="C2511" s="8" t="s">
        <v>26433</v>
      </c>
      <c r="D2511" s="8" t="s">
        <v>26434</v>
      </c>
      <c r="E2511" s="7" t="s">
        <v>26435</v>
      </c>
      <c r="F2511" s="8" t="s">
        <v>26436</v>
      </c>
      <c r="G2511" s="7" t="s">
        <v>16407</v>
      </c>
    </row>
    <row r="2512" spans="1:7" ht="16" x14ac:dyDescent="0.2">
      <c r="A2512" s="6">
        <v>2511</v>
      </c>
      <c r="B2512" s="8" t="s">
        <v>2850</v>
      </c>
      <c r="C2512" s="8" t="s">
        <v>26437</v>
      </c>
      <c r="D2512" s="8" t="s">
        <v>26438</v>
      </c>
      <c r="E2512" s="7" t="s">
        <v>26439</v>
      </c>
      <c r="F2512" s="8" t="s">
        <v>26440</v>
      </c>
      <c r="G2512" s="7" t="s">
        <v>16407</v>
      </c>
    </row>
    <row r="2513" spans="1:7" ht="16" x14ac:dyDescent="0.2">
      <c r="A2513" s="6">
        <v>2512</v>
      </c>
      <c r="B2513" s="8" t="s">
        <v>2851</v>
      </c>
      <c r="C2513" s="8" t="s">
        <v>26441</v>
      </c>
      <c r="D2513" s="8" t="s">
        <v>26442</v>
      </c>
      <c r="E2513" s="7" t="s">
        <v>26443</v>
      </c>
      <c r="F2513" s="8" t="s">
        <v>26444</v>
      </c>
      <c r="G2513" s="7" t="s">
        <v>16407</v>
      </c>
    </row>
    <row r="2514" spans="1:7" ht="16" x14ac:dyDescent="0.2">
      <c r="A2514" s="6">
        <v>2513</v>
      </c>
      <c r="B2514" s="8" t="s">
        <v>2852</v>
      </c>
      <c r="C2514" s="8" t="s">
        <v>26445</v>
      </c>
      <c r="D2514" s="8" t="s">
        <v>26446</v>
      </c>
      <c r="E2514" s="7" t="s">
        <v>26447</v>
      </c>
      <c r="F2514" s="8" t="s">
        <v>26448</v>
      </c>
      <c r="G2514" s="7" t="s">
        <v>16407</v>
      </c>
    </row>
    <row r="2515" spans="1:7" ht="16" x14ac:dyDescent="0.2">
      <c r="A2515" s="6">
        <v>2514</v>
      </c>
      <c r="B2515" s="8" t="s">
        <v>2853</v>
      </c>
      <c r="C2515" s="8" t="s">
        <v>26449</v>
      </c>
      <c r="D2515" s="8" t="s">
        <v>26450</v>
      </c>
      <c r="E2515" s="7" t="s">
        <v>26451</v>
      </c>
      <c r="F2515" s="8" t="s">
        <v>26452</v>
      </c>
      <c r="G2515" s="7" t="s">
        <v>16407</v>
      </c>
    </row>
    <row r="2516" spans="1:7" ht="16" x14ac:dyDescent="0.2">
      <c r="A2516" s="6">
        <v>2515</v>
      </c>
      <c r="B2516" s="8" t="s">
        <v>2854</v>
      </c>
      <c r="C2516" s="8" t="s">
        <v>26453</v>
      </c>
      <c r="D2516" s="8" t="s">
        <v>26454</v>
      </c>
      <c r="E2516" s="7" t="s">
        <v>26455</v>
      </c>
      <c r="F2516" s="8" t="s">
        <v>26456</v>
      </c>
      <c r="G2516" s="7" t="s">
        <v>16407</v>
      </c>
    </row>
    <row r="2517" spans="1:7" ht="16" x14ac:dyDescent="0.2">
      <c r="A2517" s="6">
        <v>2516</v>
      </c>
      <c r="B2517" s="8" t="s">
        <v>2855</v>
      </c>
      <c r="C2517" s="8" t="s">
        <v>26457</v>
      </c>
      <c r="D2517" s="8" t="s">
        <v>26458</v>
      </c>
      <c r="E2517" s="7" t="s">
        <v>26459</v>
      </c>
      <c r="F2517" s="8" t="s">
        <v>26460</v>
      </c>
      <c r="G2517" s="7" t="s">
        <v>16407</v>
      </c>
    </row>
    <row r="2518" spans="1:7" ht="16" x14ac:dyDescent="0.2">
      <c r="A2518" s="6">
        <v>2517</v>
      </c>
      <c r="B2518" s="8" t="s">
        <v>2856</v>
      </c>
      <c r="C2518" s="8" t="s">
        <v>26461</v>
      </c>
      <c r="D2518" s="8" t="s">
        <v>26462</v>
      </c>
      <c r="E2518" s="7" t="s">
        <v>26463</v>
      </c>
      <c r="F2518" s="8" t="s">
        <v>26464</v>
      </c>
      <c r="G2518" s="7" t="s">
        <v>16407</v>
      </c>
    </row>
    <row r="2519" spans="1:7" ht="16" x14ac:dyDescent="0.2">
      <c r="A2519" s="6">
        <v>2518</v>
      </c>
      <c r="B2519" s="8" t="s">
        <v>2857</v>
      </c>
      <c r="C2519" s="8" t="s">
        <v>26465</v>
      </c>
      <c r="D2519" s="8" t="s">
        <v>26466</v>
      </c>
      <c r="E2519" s="7" t="s">
        <v>26467</v>
      </c>
      <c r="F2519" s="8" t="s">
        <v>26468</v>
      </c>
      <c r="G2519" s="7" t="s">
        <v>16407</v>
      </c>
    </row>
    <row r="2520" spans="1:7" ht="16" x14ac:dyDescent="0.2">
      <c r="A2520" s="6">
        <v>2519</v>
      </c>
      <c r="B2520" s="8" t="s">
        <v>2858</v>
      </c>
      <c r="C2520" s="8" t="s">
        <v>26469</v>
      </c>
      <c r="D2520" s="8" t="s">
        <v>26470</v>
      </c>
      <c r="E2520" s="7" t="s">
        <v>26471</v>
      </c>
      <c r="F2520" s="8" t="s">
        <v>26472</v>
      </c>
      <c r="G2520" s="7" t="s">
        <v>16407</v>
      </c>
    </row>
    <row r="2521" spans="1:7" ht="16" x14ac:dyDescent="0.2">
      <c r="A2521" s="6">
        <v>2520</v>
      </c>
      <c r="B2521" s="8" t="s">
        <v>2859</v>
      </c>
      <c r="C2521" s="8" t="s">
        <v>26473</v>
      </c>
      <c r="D2521" s="8" t="s">
        <v>26474</v>
      </c>
      <c r="E2521" s="7" t="s">
        <v>26475</v>
      </c>
      <c r="F2521" s="8" t="s">
        <v>26476</v>
      </c>
      <c r="G2521" s="7" t="s">
        <v>16407</v>
      </c>
    </row>
    <row r="2522" spans="1:7" ht="16" x14ac:dyDescent="0.2">
      <c r="A2522" s="6">
        <v>2521</v>
      </c>
      <c r="B2522" s="8" t="s">
        <v>2860</v>
      </c>
      <c r="C2522" s="8" t="s">
        <v>26477</v>
      </c>
      <c r="D2522" s="8" t="s">
        <v>26478</v>
      </c>
      <c r="E2522" s="7" t="s">
        <v>26479</v>
      </c>
      <c r="F2522" s="8" t="s">
        <v>26480</v>
      </c>
      <c r="G2522" s="7" t="s">
        <v>16407</v>
      </c>
    </row>
    <row r="2523" spans="1:7" ht="16" x14ac:dyDescent="0.2">
      <c r="A2523" s="6">
        <v>2522</v>
      </c>
      <c r="B2523" s="8" t="s">
        <v>2861</v>
      </c>
      <c r="C2523" s="8" t="s">
        <v>26481</v>
      </c>
      <c r="D2523" s="8" t="s">
        <v>26482</v>
      </c>
      <c r="E2523" s="7" t="s">
        <v>26483</v>
      </c>
      <c r="F2523" s="8" t="s">
        <v>26484</v>
      </c>
      <c r="G2523" s="7" t="s">
        <v>16407</v>
      </c>
    </row>
    <row r="2524" spans="1:7" ht="16" x14ac:dyDescent="0.2">
      <c r="A2524" s="6">
        <v>2523</v>
      </c>
      <c r="B2524" s="8" t="s">
        <v>2862</v>
      </c>
      <c r="C2524" s="8" t="s">
        <v>26485</v>
      </c>
      <c r="D2524" s="8" t="s">
        <v>26486</v>
      </c>
      <c r="E2524" s="7" t="s">
        <v>26487</v>
      </c>
      <c r="F2524" s="8" t="s">
        <v>26488</v>
      </c>
      <c r="G2524" s="7" t="s">
        <v>16407</v>
      </c>
    </row>
    <row r="2525" spans="1:7" ht="16" x14ac:dyDescent="0.2">
      <c r="A2525" s="6">
        <v>2524</v>
      </c>
      <c r="B2525" s="8" t="s">
        <v>2863</v>
      </c>
      <c r="C2525" s="8" t="s">
        <v>26489</v>
      </c>
      <c r="D2525" s="8" t="s">
        <v>26490</v>
      </c>
      <c r="E2525" s="7" t="s">
        <v>26491</v>
      </c>
      <c r="F2525" s="8" t="s">
        <v>26492</v>
      </c>
      <c r="G2525" s="7" t="s">
        <v>16407</v>
      </c>
    </row>
    <row r="2526" spans="1:7" ht="16" x14ac:dyDescent="0.2">
      <c r="A2526" s="6">
        <v>2525</v>
      </c>
      <c r="B2526" s="8" t="s">
        <v>2864</v>
      </c>
      <c r="C2526" s="8" t="s">
        <v>26493</v>
      </c>
      <c r="D2526" s="8" t="s">
        <v>26494</v>
      </c>
      <c r="E2526" s="7" t="s">
        <v>26495</v>
      </c>
      <c r="F2526" s="8" t="s">
        <v>26496</v>
      </c>
      <c r="G2526" s="7" t="s">
        <v>16407</v>
      </c>
    </row>
    <row r="2527" spans="1:7" ht="16" x14ac:dyDescent="0.2">
      <c r="A2527" s="6">
        <v>2526</v>
      </c>
      <c r="B2527" s="8" t="s">
        <v>2865</v>
      </c>
      <c r="C2527" s="8" t="s">
        <v>26497</v>
      </c>
      <c r="D2527" s="8" t="s">
        <v>26498</v>
      </c>
      <c r="E2527" s="7" t="s">
        <v>26499</v>
      </c>
      <c r="F2527" s="8" t="s">
        <v>26500</v>
      </c>
      <c r="G2527" s="7" t="s">
        <v>16407</v>
      </c>
    </row>
    <row r="2528" spans="1:7" ht="16" x14ac:dyDescent="0.2">
      <c r="A2528" s="6">
        <v>2527</v>
      </c>
      <c r="B2528" s="8" t="s">
        <v>2866</v>
      </c>
      <c r="C2528" s="8" t="s">
        <v>26501</v>
      </c>
      <c r="D2528" s="8" t="s">
        <v>26502</v>
      </c>
      <c r="E2528" s="7" t="s">
        <v>26503</v>
      </c>
      <c r="F2528" s="8" t="s">
        <v>26504</v>
      </c>
      <c r="G2528" s="7" t="s">
        <v>16407</v>
      </c>
    </row>
    <row r="2529" spans="1:7" ht="16" x14ac:dyDescent="0.2">
      <c r="A2529" s="6">
        <v>2528</v>
      </c>
      <c r="B2529" s="8" t="s">
        <v>2867</v>
      </c>
      <c r="C2529" s="8" t="s">
        <v>26505</v>
      </c>
      <c r="D2529" s="8" t="s">
        <v>26506</v>
      </c>
      <c r="E2529" s="7" t="s">
        <v>26507</v>
      </c>
      <c r="F2529" s="8" t="s">
        <v>26508</v>
      </c>
      <c r="G2529" s="7" t="s">
        <v>16407</v>
      </c>
    </row>
    <row r="2530" spans="1:7" ht="16" x14ac:dyDescent="0.2">
      <c r="A2530" s="6">
        <v>2529</v>
      </c>
      <c r="B2530" s="8" t="s">
        <v>2868</v>
      </c>
      <c r="C2530" s="8" t="s">
        <v>26509</v>
      </c>
      <c r="D2530" s="8" t="s">
        <v>26510</v>
      </c>
      <c r="E2530" s="7" t="s">
        <v>26511</v>
      </c>
      <c r="F2530" s="8" t="s">
        <v>26512</v>
      </c>
      <c r="G2530" s="7" t="s">
        <v>16407</v>
      </c>
    </row>
    <row r="2531" spans="1:7" ht="16" x14ac:dyDescent="0.2">
      <c r="A2531" s="6">
        <v>2530</v>
      </c>
      <c r="B2531" s="8" t="s">
        <v>2869</v>
      </c>
      <c r="C2531" s="8" t="s">
        <v>26513</v>
      </c>
      <c r="D2531" s="8" t="s">
        <v>26514</v>
      </c>
      <c r="E2531" s="7" t="s">
        <v>26515</v>
      </c>
      <c r="F2531" s="8" t="s">
        <v>26516</v>
      </c>
      <c r="G2531" s="7" t="s">
        <v>16407</v>
      </c>
    </row>
    <row r="2532" spans="1:7" ht="16" x14ac:dyDescent="0.2">
      <c r="A2532" s="6">
        <v>2531</v>
      </c>
      <c r="B2532" s="8" t="s">
        <v>2870</v>
      </c>
      <c r="C2532" s="8" t="s">
        <v>26517</v>
      </c>
      <c r="D2532" s="8" t="s">
        <v>26518</v>
      </c>
      <c r="E2532" s="7" t="s">
        <v>26519</v>
      </c>
      <c r="F2532" s="8" t="s">
        <v>26520</v>
      </c>
      <c r="G2532" s="7" t="s">
        <v>16407</v>
      </c>
    </row>
    <row r="2533" spans="1:7" ht="16" x14ac:dyDescent="0.2">
      <c r="A2533" s="6">
        <v>2532</v>
      </c>
      <c r="B2533" s="8" t="s">
        <v>2871</v>
      </c>
      <c r="C2533" s="8" t="s">
        <v>26521</v>
      </c>
      <c r="D2533" s="8" t="s">
        <v>26522</v>
      </c>
      <c r="E2533" s="7" t="s">
        <v>26523</v>
      </c>
      <c r="F2533" s="8" t="s">
        <v>26524</v>
      </c>
      <c r="G2533" s="7" t="s">
        <v>16407</v>
      </c>
    </row>
    <row r="2534" spans="1:7" ht="16" x14ac:dyDescent="0.2">
      <c r="A2534" s="6">
        <v>2533</v>
      </c>
      <c r="B2534" s="8" t="s">
        <v>2872</v>
      </c>
      <c r="C2534" s="8" t="s">
        <v>26525</v>
      </c>
      <c r="D2534" s="8" t="s">
        <v>26526</v>
      </c>
      <c r="E2534" s="7" t="s">
        <v>26527</v>
      </c>
      <c r="F2534" s="8" t="s">
        <v>26528</v>
      </c>
      <c r="G2534" s="7" t="s">
        <v>16407</v>
      </c>
    </row>
    <row r="2535" spans="1:7" ht="16" x14ac:dyDescent="0.2">
      <c r="A2535" s="6">
        <v>2534</v>
      </c>
      <c r="B2535" s="8" t="s">
        <v>2873</v>
      </c>
      <c r="C2535" s="8" t="s">
        <v>26529</v>
      </c>
      <c r="D2535" s="8" t="s">
        <v>26530</v>
      </c>
      <c r="E2535" s="7" t="s">
        <v>26531</v>
      </c>
      <c r="F2535" s="8" t="s">
        <v>26532</v>
      </c>
      <c r="G2535" s="7" t="s">
        <v>16407</v>
      </c>
    </row>
    <row r="2536" spans="1:7" ht="16" x14ac:dyDescent="0.2">
      <c r="A2536" s="6">
        <v>2535</v>
      </c>
      <c r="B2536" s="8" t="s">
        <v>2874</v>
      </c>
      <c r="C2536" s="8" t="s">
        <v>26533</v>
      </c>
      <c r="D2536" s="8" t="s">
        <v>26534</v>
      </c>
      <c r="E2536" s="7" t="s">
        <v>26535</v>
      </c>
      <c r="F2536" s="8" t="s">
        <v>26536</v>
      </c>
      <c r="G2536" s="7" t="s">
        <v>16407</v>
      </c>
    </row>
    <row r="2537" spans="1:7" ht="16" x14ac:dyDescent="0.2">
      <c r="A2537" s="6">
        <v>2536</v>
      </c>
      <c r="B2537" s="8" t="s">
        <v>2875</v>
      </c>
      <c r="C2537" s="8" t="s">
        <v>26537</v>
      </c>
      <c r="D2537" s="8" t="s">
        <v>26538</v>
      </c>
      <c r="E2537" s="7" t="s">
        <v>26539</v>
      </c>
      <c r="F2537" s="8" t="s">
        <v>26540</v>
      </c>
      <c r="G2537" s="7" t="s">
        <v>16407</v>
      </c>
    </row>
    <row r="2538" spans="1:7" ht="16" x14ac:dyDescent="0.2">
      <c r="A2538" s="6">
        <v>2537</v>
      </c>
      <c r="B2538" s="8" t="s">
        <v>2876</v>
      </c>
      <c r="C2538" s="8" t="s">
        <v>26541</v>
      </c>
      <c r="D2538" s="8" t="s">
        <v>26542</v>
      </c>
      <c r="E2538" s="7" t="s">
        <v>26543</v>
      </c>
      <c r="F2538" s="8" t="s">
        <v>26544</v>
      </c>
      <c r="G2538" s="7" t="s">
        <v>16407</v>
      </c>
    </row>
    <row r="2539" spans="1:7" ht="16" x14ac:dyDescent="0.2">
      <c r="A2539" s="6">
        <v>2538</v>
      </c>
      <c r="B2539" s="8" t="s">
        <v>2877</v>
      </c>
      <c r="C2539" s="8" t="s">
        <v>26545</v>
      </c>
      <c r="D2539" s="8" t="s">
        <v>26546</v>
      </c>
      <c r="E2539" s="7" t="s">
        <v>26547</v>
      </c>
      <c r="F2539" s="8" t="s">
        <v>26548</v>
      </c>
      <c r="G2539" s="7" t="s">
        <v>16407</v>
      </c>
    </row>
    <row r="2540" spans="1:7" ht="16" x14ac:dyDescent="0.2">
      <c r="A2540" s="6">
        <v>2539</v>
      </c>
      <c r="B2540" s="8" t="s">
        <v>2878</v>
      </c>
      <c r="C2540" s="8" t="s">
        <v>26549</v>
      </c>
      <c r="D2540" s="8" t="s">
        <v>26550</v>
      </c>
      <c r="E2540" s="7" t="s">
        <v>26551</v>
      </c>
      <c r="F2540" s="8" t="s">
        <v>26552</v>
      </c>
      <c r="G2540" s="7" t="s">
        <v>16407</v>
      </c>
    </row>
    <row r="2541" spans="1:7" ht="16" x14ac:dyDescent="0.2">
      <c r="A2541" s="6">
        <v>2540</v>
      </c>
      <c r="B2541" s="8" t="s">
        <v>2879</v>
      </c>
      <c r="C2541" s="8" t="s">
        <v>26553</v>
      </c>
      <c r="D2541" s="8" t="s">
        <v>26554</v>
      </c>
      <c r="E2541" s="7" t="s">
        <v>26555</v>
      </c>
      <c r="F2541" s="8" t="s">
        <v>26556</v>
      </c>
      <c r="G2541" s="7" t="s">
        <v>16407</v>
      </c>
    </row>
    <row r="2542" spans="1:7" ht="16" x14ac:dyDescent="0.2">
      <c r="A2542" s="6">
        <v>2541</v>
      </c>
      <c r="B2542" s="8" t="s">
        <v>2880</v>
      </c>
      <c r="C2542" s="8" t="s">
        <v>26557</v>
      </c>
      <c r="D2542" s="8" t="s">
        <v>26558</v>
      </c>
      <c r="E2542" s="7" t="s">
        <v>26559</v>
      </c>
      <c r="F2542" s="8" t="s">
        <v>26560</v>
      </c>
      <c r="G2542" s="7" t="s">
        <v>16407</v>
      </c>
    </row>
    <row r="2543" spans="1:7" ht="16" x14ac:dyDescent="0.2">
      <c r="A2543" s="6">
        <v>2542</v>
      </c>
      <c r="B2543" s="8" t="s">
        <v>2881</v>
      </c>
      <c r="C2543" s="8" t="s">
        <v>26561</v>
      </c>
      <c r="D2543" s="8" t="s">
        <v>26562</v>
      </c>
      <c r="E2543" s="7" t="s">
        <v>26563</v>
      </c>
      <c r="F2543" s="8" t="s">
        <v>26564</v>
      </c>
      <c r="G2543" s="7" t="s">
        <v>16407</v>
      </c>
    </row>
    <row r="2544" spans="1:7" ht="16" x14ac:dyDescent="0.2">
      <c r="A2544" s="6">
        <v>2543</v>
      </c>
      <c r="B2544" s="8" t="s">
        <v>2882</v>
      </c>
      <c r="C2544" s="8" t="s">
        <v>26565</v>
      </c>
      <c r="D2544" s="8" t="s">
        <v>26566</v>
      </c>
      <c r="E2544" s="7" t="s">
        <v>26567</v>
      </c>
      <c r="F2544" s="8" t="s">
        <v>26568</v>
      </c>
      <c r="G2544" s="7" t="s">
        <v>16407</v>
      </c>
    </row>
    <row r="2545" spans="1:7" ht="16" x14ac:dyDescent="0.2">
      <c r="A2545" s="6">
        <v>2544</v>
      </c>
      <c r="B2545" s="8" t="s">
        <v>2883</v>
      </c>
      <c r="C2545" s="8" t="s">
        <v>26569</v>
      </c>
      <c r="D2545" s="8" t="s">
        <v>26570</v>
      </c>
      <c r="E2545" s="7" t="s">
        <v>26571</v>
      </c>
      <c r="F2545" s="8" t="s">
        <v>26572</v>
      </c>
      <c r="G2545" s="7" t="s">
        <v>16407</v>
      </c>
    </row>
    <row r="2546" spans="1:7" ht="16" x14ac:dyDescent="0.2">
      <c r="A2546" s="6">
        <v>2545</v>
      </c>
      <c r="B2546" s="8" t="s">
        <v>2884</v>
      </c>
      <c r="C2546" s="8" t="s">
        <v>26573</v>
      </c>
      <c r="D2546" s="8" t="s">
        <v>26574</v>
      </c>
      <c r="E2546" s="7" t="s">
        <v>26575</v>
      </c>
      <c r="F2546" s="8" t="s">
        <v>26576</v>
      </c>
      <c r="G2546" s="7" t="s">
        <v>16407</v>
      </c>
    </row>
    <row r="2547" spans="1:7" ht="16" x14ac:dyDescent="0.2">
      <c r="A2547" s="6">
        <v>2546</v>
      </c>
      <c r="B2547" s="8" t="s">
        <v>2885</v>
      </c>
      <c r="C2547" s="8" t="s">
        <v>26577</v>
      </c>
      <c r="D2547" s="8" t="s">
        <v>26578</v>
      </c>
      <c r="E2547" s="7" t="s">
        <v>26579</v>
      </c>
      <c r="F2547" s="8" t="s">
        <v>26580</v>
      </c>
      <c r="G2547" s="7" t="s">
        <v>16407</v>
      </c>
    </row>
    <row r="2548" spans="1:7" ht="16" x14ac:dyDescent="0.2">
      <c r="A2548" s="6">
        <v>2547</v>
      </c>
      <c r="B2548" s="8" t="s">
        <v>2886</v>
      </c>
      <c r="C2548" s="8" t="s">
        <v>26581</v>
      </c>
      <c r="D2548" s="8" t="s">
        <v>26582</v>
      </c>
      <c r="E2548" s="7" t="s">
        <v>26583</v>
      </c>
      <c r="F2548" s="8" t="s">
        <v>26584</v>
      </c>
      <c r="G2548" s="7" t="s">
        <v>16407</v>
      </c>
    </row>
    <row r="2549" spans="1:7" ht="16" x14ac:dyDescent="0.2">
      <c r="A2549" s="6">
        <v>2548</v>
      </c>
      <c r="B2549" s="8" t="s">
        <v>2887</v>
      </c>
      <c r="C2549" s="8" t="s">
        <v>26585</v>
      </c>
      <c r="D2549" s="8" t="s">
        <v>26586</v>
      </c>
      <c r="E2549" s="7" t="s">
        <v>26587</v>
      </c>
      <c r="F2549" s="8" t="s">
        <v>26588</v>
      </c>
      <c r="G2549" s="7" t="s">
        <v>16407</v>
      </c>
    </row>
    <row r="2550" spans="1:7" ht="16" x14ac:dyDescent="0.2">
      <c r="A2550" s="6">
        <v>2549</v>
      </c>
      <c r="B2550" s="8" t="s">
        <v>2888</v>
      </c>
      <c r="C2550" s="8" t="s">
        <v>26589</v>
      </c>
      <c r="D2550" s="8" t="s">
        <v>26590</v>
      </c>
      <c r="E2550" s="7" t="s">
        <v>26591</v>
      </c>
      <c r="F2550" s="8" t="s">
        <v>26592</v>
      </c>
      <c r="G2550" s="7" t="s">
        <v>16407</v>
      </c>
    </row>
    <row r="2551" spans="1:7" ht="16" x14ac:dyDescent="0.2">
      <c r="A2551" s="6">
        <v>2550</v>
      </c>
      <c r="B2551" s="8" t="s">
        <v>2889</v>
      </c>
      <c r="C2551" s="8" t="s">
        <v>26593</v>
      </c>
      <c r="D2551" s="8" t="s">
        <v>26594</v>
      </c>
      <c r="E2551" s="7" t="s">
        <v>26595</v>
      </c>
      <c r="F2551" s="8" t="s">
        <v>26596</v>
      </c>
      <c r="G2551" s="7" t="s">
        <v>16407</v>
      </c>
    </row>
    <row r="2552" spans="1:7" ht="16" x14ac:dyDescent="0.2">
      <c r="A2552" s="6">
        <v>2551</v>
      </c>
      <c r="B2552" s="8" t="s">
        <v>2890</v>
      </c>
      <c r="C2552" s="8" t="s">
        <v>26597</v>
      </c>
      <c r="D2552" s="8" t="s">
        <v>26598</v>
      </c>
      <c r="E2552" s="7" t="s">
        <v>26599</v>
      </c>
      <c r="F2552" s="8" t="s">
        <v>26600</v>
      </c>
      <c r="G2552" s="7" t="s">
        <v>16407</v>
      </c>
    </row>
    <row r="2553" spans="1:7" ht="16" x14ac:dyDescent="0.2">
      <c r="A2553" s="6">
        <v>2552</v>
      </c>
      <c r="B2553" s="8" t="s">
        <v>2891</v>
      </c>
      <c r="C2553" s="8" t="s">
        <v>26601</v>
      </c>
      <c r="D2553" s="8" t="s">
        <v>26602</v>
      </c>
      <c r="E2553" s="7" t="s">
        <v>26603</v>
      </c>
      <c r="F2553" s="8" t="s">
        <v>26604</v>
      </c>
      <c r="G2553" s="7" t="s">
        <v>16407</v>
      </c>
    </row>
    <row r="2554" spans="1:7" ht="16" x14ac:dyDescent="0.2">
      <c r="A2554" s="6">
        <v>2553</v>
      </c>
      <c r="B2554" s="8" t="s">
        <v>2892</v>
      </c>
      <c r="C2554" s="8" t="s">
        <v>26605</v>
      </c>
      <c r="D2554" s="8" t="s">
        <v>26606</v>
      </c>
      <c r="E2554" s="7" t="s">
        <v>26607</v>
      </c>
      <c r="F2554" s="8" t="s">
        <v>26608</v>
      </c>
      <c r="G2554" s="7" t="s">
        <v>16407</v>
      </c>
    </row>
    <row r="2555" spans="1:7" ht="16" x14ac:dyDescent="0.2">
      <c r="A2555" s="6">
        <v>2554</v>
      </c>
      <c r="B2555" s="8" t="s">
        <v>2893</v>
      </c>
      <c r="C2555" s="8" t="s">
        <v>26609</v>
      </c>
      <c r="D2555" s="8" t="s">
        <v>26610</v>
      </c>
      <c r="E2555" s="7" t="s">
        <v>26611</v>
      </c>
      <c r="F2555" s="8" t="s">
        <v>26612</v>
      </c>
      <c r="G2555" s="7" t="s">
        <v>16407</v>
      </c>
    </row>
    <row r="2556" spans="1:7" ht="16" x14ac:dyDescent="0.2">
      <c r="A2556" s="6">
        <v>2555</v>
      </c>
      <c r="B2556" s="8" t="s">
        <v>2894</v>
      </c>
      <c r="C2556" s="8" t="s">
        <v>26613</v>
      </c>
      <c r="D2556" s="8" t="s">
        <v>26614</v>
      </c>
      <c r="E2556" s="7" t="s">
        <v>26615</v>
      </c>
      <c r="F2556" s="8" t="s">
        <v>26616</v>
      </c>
      <c r="G2556" s="7" t="s">
        <v>16407</v>
      </c>
    </row>
    <row r="2557" spans="1:7" ht="16" x14ac:dyDescent="0.2">
      <c r="A2557" s="6">
        <v>2556</v>
      </c>
      <c r="B2557" s="8" t="s">
        <v>2895</v>
      </c>
      <c r="C2557" s="8" t="s">
        <v>26617</v>
      </c>
      <c r="D2557" s="8" t="s">
        <v>26618</v>
      </c>
      <c r="E2557" s="7" t="s">
        <v>26619</v>
      </c>
      <c r="F2557" s="8" t="s">
        <v>26620</v>
      </c>
      <c r="G2557" s="7" t="s">
        <v>16407</v>
      </c>
    </row>
    <row r="2558" spans="1:7" ht="16" x14ac:dyDescent="0.2">
      <c r="A2558" s="6">
        <v>2557</v>
      </c>
      <c r="B2558" s="8" t="s">
        <v>2896</v>
      </c>
      <c r="C2558" s="8" t="s">
        <v>26621</v>
      </c>
      <c r="D2558" s="8" t="s">
        <v>26622</v>
      </c>
      <c r="E2558" s="7" t="s">
        <v>26623</v>
      </c>
      <c r="F2558" s="8" t="s">
        <v>26624</v>
      </c>
      <c r="G2558" s="7" t="s">
        <v>16407</v>
      </c>
    </row>
    <row r="2559" spans="1:7" ht="16" x14ac:dyDescent="0.2">
      <c r="A2559" s="6">
        <v>2558</v>
      </c>
      <c r="B2559" s="8" t="s">
        <v>2897</v>
      </c>
      <c r="C2559" s="8" t="s">
        <v>26625</v>
      </c>
      <c r="D2559" s="8" t="s">
        <v>26626</v>
      </c>
      <c r="E2559" s="7" t="s">
        <v>26627</v>
      </c>
      <c r="F2559" s="8" t="s">
        <v>26628</v>
      </c>
      <c r="G2559" s="7" t="s">
        <v>16407</v>
      </c>
    </row>
    <row r="2560" spans="1:7" ht="16" x14ac:dyDescent="0.2">
      <c r="A2560" s="6">
        <v>2559</v>
      </c>
      <c r="B2560" s="8" t="s">
        <v>2898</v>
      </c>
      <c r="C2560" s="8" t="s">
        <v>26629</v>
      </c>
      <c r="D2560" s="8" t="s">
        <v>26630</v>
      </c>
      <c r="E2560" s="7" t="s">
        <v>26631</v>
      </c>
      <c r="F2560" s="8" t="s">
        <v>26632</v>
      </c>
      <c r="G2560" s="7" t="s">
        <v>16407</v>
      </c>
    </row>
    <row r="2561" spans="1:7" ht="16" x14ac:dyDescent="0.2">
      <c r="A2561" s="6">
        <v>2560</v>
      </c>
      <c r="B2561" s="8" t="s">
        <v>2899</v>
      </c>
      <c r="C2561" s="8" t="s">
        <v>26633</v>
      </c>
      <c r="D2561" s="8" t="s">
        <v>26634</v>
      </c>
      <c r="E2561" s="7" t="s">
        <v>26635</v>
      </c>
      <c r="F2561" s="8" t="s">
        <v>26636</v>
      </c>
      <c r="G2561" s="7" t="s">
        <v>16407</v>
      </c>
    </row>
    <row r="2562" spans="1:7" ht="16" x14ac:dyDescent="0.2">
      <c r="A2562" s="6">
        <v>2561</v>
      </c>
      <c r="B2562" s="8" t="s">
        <v>2900</v>
      </c>
      <c r="C2562" s="8" t="s">
        <v>26637</v>
      </c>
      <c r="D2562" s="8" t="s">
        <v>26638</v>
      </c>
      <c r="E2562" s="7" t="s">
        <v>26639</v>
      </c>
      <c r="F2562" s="8" t="s">
        <v>26640</v>
      </c>
      <c r="G2562" s="7" t="s">
        <v>16407</v>
      </c>
    </row>
    <row r="2563" spans="1:7" ht="16" x14ac:dyDescent="0.2">
      <c r="A2563" s="6">
        <v>2562</v>
      </c>
      <c r="B2563" s="8" t="s">
        <v>2901</v>
      </c>
      <c r="C2563" s="8" t="s">
        <v>26641</v>
      </c>
      <c r="D2563" s="8" t="s">
        <v>26642</v>
      </c>
      <c r="E2563" s="7" t="s">
        <v>26643</v>
      </c>
      <c r="F2563" s="8" t="s">
        <v>26644</v>
      </c>
      <c r="G2563" s="7" t="s">
        <v>16407</v>
      </c>
    </row>
    <row r="2564" spans="1:7" ht="16" x14ac:dyDescent="0.2">
      <c r="A2564" s="6">
        <v>2563</v>
      </c>
      <c r="B2564" s="8" t="s">
        <v>2902</v>
      </c>
      <c r="C2564" s="8" t="s">
        <v>26645</v>
      </c>
      <c r="D2564" s="8" t="s">
        <v>26646</v>
      </c>
      <c r="E2564" s="7" t="s">
        <v>26647</v>
      </c>
      <c r="F2564" s="8" t="s">
        <v>26648</v>
      </c>
      <c r="G2564" s="7" t="s">
        <v>16407</v>
      </c>
    </row>
    <row r="2565" spans="1:7" ht="16" x14ac:dyDescent="0.2">
      <c r="A2565" s="6">
        <v>2564</v>
      </c>
      <c r="B2565" s="8" t="s">
        <v>2903</v>
      </c>
      <c r="C2565" s="8" t="s">
        <v>26649</v>
      </c>
      <c r="D2565" s="8" t="s">
        <v>26650</v>
      </c>
      <c r="E2565" s="7" t="s">
        <v>26651</v>
      </c>
      <c r="F2565" s="8" t="s">
        <v>26652</v>
      </c>
      <c r="G2565" s="7" t="s">
        <v>16407</v>
      </c>
    </row>
    <row r="2566" spans="1:7" ht="16" x14ac:dyDescent="0.2">
      <c r="A2566" s="6">
        <v>2565</v>
      </c>
      <c r="B2566" s="8" t="s">
        <v>2904</v>
      </c>
      <c r="C2566" s="8" t="s">
        <v>26653</v>
      </c>
      <c r="D2566" s="8" t="s">
        <v>26654</v>
      </c>
      <c r="E2566" s="7" t="s">
        <v>26655</v>
      </c>
      <c r="F2566" s="8" t="s">
        <v>26656</v>
      </c>
      <c r="G2566" s="7" t="s">
        <v>16407</v>
      </c>
    </row>
    <row r="2567" spans="1:7" ht="16" x14ac:dyDescent="0.2">
      <c r="A2567" s="6">
        <v>2566</v>
      </c>
      <c r="B2567" s="8" t="s">
        <v>2905</v>
      </c>
      <c r="C2567" s="8" t="s">
        <v>26657</v>
      </c>
      <c r="D2567" s="8" t="s">
        <v>26658</v>
      </c>
      <c r="E2567" s="7" t="s">
        <v>26659</v>
      </c>
      <c r="F2567" s="8" t="s">
        <v>26660</v>
      </c>
      <c r="G2567" s="7" t="s">
        <v>16407</v>
      </c>
    </row>
    <row r="2568" spans="1:7" ht="16" x14ac:dyDescent="0.2">
      <c r="A2568" s="6">
        <v>2567</v>
      </c>
      <c r="B2568" s="8" t="s">
        <v>2906</v>
      </c>
      <c r="C2568" s="8" t="s">
        <v>26661</v>
      </c>
      <c r="D2568" s="8" t="s">
        <v>26662</v>
      </c>
      <c r="E2568" s="7" t="s">
        <v>26663</v>
      </c>
      <c r="F2568" s="8" t="s">
        <v>26664</v>
      </c>
      <c r="G2568" s="7" t="s">
        <v>16407</v>
      </c>
    </row>
    <row r="2569" spans="1:7" ht="16" x14ac:dyDescent="0.2">
      <c r="A2569" s="6">
        <v>2568</v>
      </c>
      <c r="B2569" s="8" t="s">
        <v>2907</v>
      </c>
      <c r="C2569" s="8" t="s">
        <v>26665</v>
      </c>
      <c r="D2569" s="8" t="s">
        <v>26666</v>
      </c>
      <c r="E2569" s="7" t="s">
        <v>26667</v>
      </c>
      <c r="F2569" s="8" t="s">
        <v>26668</v>
      </c>
      <c r="G2569" s="7" t="s">
        <v>16407</v>
      </c>
    </row>
    <row r="2570" spans="1:7" ht="16" x14ac:dyDescent="0.2">
      <c r="A2570" s="6">
        <v>2569</v>
      </c>
      <c r="B2570" s="8" t="s">
        <v>2908</v>
      </c>
      <c r="C2570" s="8" t="s">
        <v>26669</v>
      </c>
      <c r="D2570" s="8" t="s">
        <v>26670</v>
      </c>
      <c r="E2570" s="7" t="s">
        <v>26671</v>
      </c>
      <c r="F2570" s="8" t="s">
        <v>26672</v>
      </c>
      <c r="G2570" s="7" t="s">
        <v>16407</v>
      </c>
    </row>
    <row r="2571" spans="1:7" ht="16" x14ac:dyDescent="0.2">
      <c r="A2571" s="6">
        <v>2570</v>
      </c>
      <c r="B2571" s="8" t="s">
        <v>2909</v>
      </c>
      <c r="C2571" s="8" t="s">
        <v>26673</v>
      </c>
      <c r="D2571" s="8" t="s">
        <v>26674</v>
      </c>
      <c r="E2571" s="7" t="s">
        <v>26675</v>
      </c>
      <c r="F2571" s="8" t="s">
        <v>26676</v>
      </c>
      <c r="G2571" s="7" t="s">
        <v>16407</v>
      </c>
    </row>
    <row r="2572" spans="1:7" ht="16" x14ac:dyDescent="0.2">
      <c r="A2572" s="6">
        <v>2571</v>
      </c>
      <c r="B2572" s="8" t="s">
        <v>2910</v>
      </c>
      <c r="C2572" s="8" t="s">
        <v>26677</v>
      </c>
      <c r="D2572" s="8" t="s">
        <v>26678</v>
      </c>
      <c r="E2572" s="7" t="s">
        <v>26679</v>
      </c>
      <c r="F2572" s="8" t="s">
        <v>26680</v>
      </c>
      <c r="G2572" s="7" t="s">
        <v>16407</v>
      </c>
    </row>
    <row r="2573" spans="1:7" ht="16" x14ac:dyDescent="0.2">
      <c r="A2573" s="6">
        <v>2572</v>
      </c>
      <c r="B2573" s="8" t="s">
        <v>2911</v>
      </c>
      <c r="C2573" s="8" t="s">
        <v>26681</v>
      </c>
      <c r="D2573" s="8" t="s">
        <v>26682</v>
      </c>
      <c r="E2573" s="7" t="s">
        <v>26683</v>
      </c>
      <c r="F2573" s="8" t="s">
        <v>26684</v>
      </c>
      <c r="G2573" s="7" t="s">
        <v>16407</v>
      </c>
    </row>
    <row r="2574" spans="1:7" ht="16" x14ac:dyDescent="0.2">
      <c r="A2574" s="6">
        <v>2573</v>
      </c>
      <c r="B2574" s="8" t="s">
        <v>2912</v>
      </c>
      <c r="C2574" s="8" t="s">
        <v>26685</v>
      </c>
      <c r="D2574" s="8" t="s">
        <v>26686</v>
      </c>
      <c r="E2574" s="7" t="s">
        <v>26687</v>
      </c>
      <c r="F2574" s="8" t="s">
        <v>26688</v>
      </c>
      <c r="G2574" s="7" t="s">
        <v>16407</v>
      </c>
    </row>
    <row r="2575" spans="1:7" ht="16" x14ac:dyDescent="0.2">
      <c r="A2575" s="6">
        <v>2574</v>
      </c>
      <c r="B2575" s="8" t="s">
        <v>2913</v>
      </c>
      <c r="C2575" s="8" t="s">
        <v>26689</v>
      </c>
      <c r="D2575" s="8" t="s">
        <v>26690</v>
      </c>
      <c r="E2575" s="7" t="s">
        <v>26691</v>
      </c>
      <c r="F2575" s="8" t="s">
        <v>26692</v>
      </c>
      <c r="G2575" s="7" t="s">
        <v>16407</v>
      </c>
    </row>
    <row r="2576" spans="1:7" ht="16" x14ac:dyDescent="0.2">
      <c r="A2576" s="6">
        <v>2575</v>
      </c>
      <c r="B2576" s="8" t="s">
        <v>2914</v>
      </c>
      <c r="C2576" s="8" t="s">
        <v>26693</v>
      </c>
      <c r="D2576" s="8" t="s">
        <v>26694</v>
      </c>
      <c r="E2576" s="7" t="s">
        <v>26695</v>
      </c>
      <c r="F2576" s="8" t="s">
        <v>26696</v>
      </c>
      <c r="G2576" s="7" t="s">
        <v>16407</v>
      </c>
    </row>
    <row r="2577" spans="1:7" ht="16" x14ac:dyDescent="0.2">
      <c r="A2577" s="6">
        <v>2576</v>
      </c>
      <c r="B2577" s="8" t="s">
        <v>2915</v>
      </c>
      <c r="C2577" s="8" t="s">
        <v>26697</v>
      </c>
      <c r="D2577" s="8" t="s">
        <v>26698</v>
      </c>
      <c r="E2577" s="7" t="s">
        <v>26699</v>
      </c>
      <c r="F2577" s="8" t="s">
        <v>26700</v>
      </c>
      <c r="G2577" s="7" t="s">
        <v>16407</v>
      </c>
    </row>
    <row r="2578" spans="1:7" ht="16" x14ac:dyDescent="0.2">
      <c r="A2578" s="6">
        <v>2577</v>
      </c>
      <c r="B2578" s="8" t="s">
        <v>2916</v>
      </c>
      <c r="C2578" s="8" t="s">
        <v>26701</v>
      </c>
      <c r="D2578" s="8" t="s">
        <v>26702</v>
      </c>
      <c r="E2578" s="7" t="s">
        <v>26703</v>
      </c>
      <c r="F2578" s="8" t="s">
        <v>26704</v>
      </c>
      <c r="G2578" s="7" t="s">
        <v>16407</v>
      </c>
    </row>
    <row r="2579" spans="1:7" ht="16" x14ac:dyDescent="0.2">
      <c r="A2579" s="6">
        <v>2578</v>
      </c>
      <c r="B2579" s="8" t="s">
        <v>2917</v>
      </c>
      <c r="C2579" s="8" t="s">
        <v>26705</v>
      </c>
      <c r="D2579" s="8" t="s">
        <v>26706</v>
      </c>
      <c r="E2579" s="7" t="s">
        <v>26707</v>
      </c>
      <c r="F2579" s="8" t="s">
        <v>26708</v>
      </c>
      <c r="G2579" s="7" t="s">
        <v>16407</v>
      </c>
    </row>
    <row r="2580" spans="1:7" ht="16" x14ac:dyDescent="0.2">
      <c r="A2580" s="6">
        <v>2579</v>
      </c>
      <c r="B2580" s="8" t="s">
        <v>2918</v>
      </c>
      <c r="C2580" s="8" t="s">
        <v>26709</v>
      </c>
      <c r="D2580" s="8" t="s">
        <v>26710</v>
      </c>
      <c r="E2580" s="7" t="s">
        <v>26711</v>
      </c>
      <c r="F2580" s="8" t="s">
        <v>26712</v>
      </c>
      <c r="G2580" s="7" t="s">
        <v>16407</v>
      </c>
    </row>
    <row r="2581" spans="1:7" ht="16" x14ac:dyDescent="0.2">
      <c r="A2581" s="6">
        <v>2580</v>
      </c>
      <c r="B2581" s="8" t="s">
        <v>2919</v>
      </c>
      <c r="C2581" s="8" t="s">
        <v>26713</v>
      </c>
      <c r="D2581" s="8" t="s">
        <v>26714</v>
      </c>
      <c r="E2581" s="7" t="s">
        <v>26715</v>
      </c>
      <c r="F2581" s="8" t="s">
        <v>26716</v>
      </c>
      <c r="G2581" s="7" t="s">
        <v>16407</v>
      </c>
    </row>
    <row r="2582" spans="1:7" ht="16" x14ac:dyDescent="0.2">
      <c r="A2582" s="6">
        <v>2581</v>
      </c>
      <c r="B2582" s="8" t="s">
        <v>2920</v>
      </c>
      <c r="C2582" s="8" t="s">
        <v>26717</v>
      </c>
      <c r="D2582" s="8" t="s">
        <v>26718</v>
      </c>
      <c r="E2582" s="7" t="s">
        <v>26719</v>
      </c>
      <c r="F2582" s="8" t="s">
        <v>26720</v>
      </c>
      <c r="G2582" s="7" t="s">
        <v>16407</v>
      </c>
    </row>
    <row r="2583" spans="1:7" ht="16" x14ac:dyDescent="0.2">
      <c r="A2583" s="6">
        <v>2582</v>
      </c>
      <c r="B2583" s="8" t="s">
        <v>2921</v>
      </c>
      <c r="C2583" s="8" t="s">
        <v>26721</v>
      </c>
      <c r="D2583" s="8" t="s">
        <v>26722</v>
      </c>
      <c r="E2583" s="7" t="s">
        <v>26723</v>
      </c>
      <c r="F2583" s="8" t="s">
        <v>26724</v>
      </c>
      <c r="G2583" s="7" t="s">
        <v>16407</v>
      </c>
    </row>
    <row r="2584" spans="1:7" ht="16" x14ac:dyDescent="0.2">
      <c r="A2584" s="6">
        <v>2583</v>
      </c>
      <c r="B2584" s="8" t="s">
        <v>2922</v>
      </c>
      <c r="C2584" s="8" t="s">
        <v>26725</v>
      </c>
      <c r="D2584" s="8" t="s">
        <v>26726</v>
      </c>
      <c r="E2584" s="7" t="s">
        <v>26727</v>
      </c>
      <c r="F2584" s="8" t="s">
        <v>26728</v>
      </c>
      <c r="G2584" s="7" t="s">
        <v>16407</v>
      </c>
    </row>
    <row r="2585" spans="1:7" ht="16" x14ac:dyDescent="0.2">
      <c r="A2585" s="6">
        <v>2584</v>
      </c>
      <c r="B2585" s="8" t="s">
        <v>2923</v>
      </c>
      <c r="C2585" s="8" t="s">
        <v>26729</v>
      </c>
      <c r="D2585" s="8" t="s">
        <v>26730</v>
      </c>
      <c r="E2585" s="7" t="s">
        <v>26731</v>
      </c>
      <c r="F2585" s="8" t="s">
        <v>26732</v>
      </c>
      <c r="G2585" s="7" t="s">
        <v>16407</v>
      </c>
    </row>
    <row r="2586" spans="1:7" ht="16" x14ac:dyDescent="0.2">
      <c r="A2586" s="6">
        <v>2585</v>
      </c>
      <c r="B2586" s="8" t="s">
        <v>2924</v>
      </c>
      <c r="C2586" s="8" t="s">
        <v>26733</v>
      </c>
      <c r="D2586" s="8" t="s">
        <v>26734</v>
      </c>
      <c r="E2586" s="7" t="s">
        <v>26735</v>
      </c>
      <c r="F2586" s="8" t="s">
        <v>26736</v>
      </c>
      <c r="G2586" s="7" t="s">
        <v>16407</v>
      </c>
    </row>
    <row r="2587" spans="1:7" ht="16" x14ac:dyDescent="0.2">
      <c r="A2587" s="6">
        <v>2586</v>
      </c>
      <c r="B2587" s="8" t="s">
        <v>2925</v>
      </c>
      <c r="C2587" s="8" t="s">
        <v>26737</v>
      </c>
      <c r="D2587" s="8" t="s">
        <v>26738</v>
      </c>
      <c r="E2587" s="7" t="s">
        <v>26739</v>
      </c>
      <c r="F2587" s="8" t="s">
        <v>26740</v>
      </c>
      <c r="G2587" s="7" t="s">
        <v>16407</v>
      </c>
    </row>
    <row r="2588" spans="1:7" ht="16" x14ac:dyDescent="0.2">
      <c r="A2588" s="6">
        <v>2587</v>
      </c>
      <c r="B2588" s="8" t="s">
        <v>2926</v>
      </c>
      <c r="C2588" s="8" t="s">
        <v>26741</v>
      </c>
      <c r="D2588" s="8" t="s">
        <v>26742</v>
      </c>
      <c r="E2588" s="7" t="s">
        <v>26743</v>
      </c>
      <c r="F2588" s="8" t="s">
        <v>26744</v>
      </c>
      <c r="G2588" s="7" t="s">
        <v>16407</v>
      </c>
    </row>
    <row r="2589" spans="1:7" ht="16" x14ac:dyDescent="0.2">
      <c r="A2589" s="6">
        <v>2588</v>
      </c>
      <c r="B2589" s="8" t="s">
        <v>2927</v>
      </c>
      <c r="C2589" s="8" t="s">
        <v>26745</v>
      </c>
      <c r="D2589" s="8" t="s">
        <v>26746</v>
      </c>
      <c r="E2589" s="7" t="s">
        <v>26747</v>
      </c>
      <c r="F2589" s="8" t="s">
        <v>26748</v>
      </c>
      <c r="G2589" s="7" t="s">
        <v>16407</v>
      </c>
    </row>
    <row r="2590" spans="1:7" ht="16" x14ac:dyDescent="0.2">
      <c r="A2590" s="6">
        <v>2589</v>
      </c>
      <c r="B2590" s="8" t="s">
        <v>2928</v>
      </c>
      <c r="C2590" s="8" t="s">
        <v>26749</v>
      </c>
      <c r="D2590" s="8" t="s">
        <v>26750</v>
      </c>
      <c r="E2590" s="7" t="s">
        <v>26751</v>
      </c>
      <c r="F2590" s="8" t="s">
        <v>26752</v>
      </c>
      <c r="G2590" s="7" t="s">
        <v>16407</v>
      </c>
    </row>
    <row r="2591" spans="1:7" ht="16" x14ac:dyDescent="0.2">
      <c r="A2591" s="6">
        <v>2590</v>
      </c>
      <c r="B2591" s="8" t="s">
        <v>2929</v>
      </c>
      <c r="C2591" s="8" t="s">
        <v>26753</v>
      </c>
      <c r="D2591" s="8" t="s">
        <v>26754</v>
      </c>
      <c r="E2591" s="7" t="s">
        <v>26755</v>
      </c>
      <c r="F2591" s="8" t="s">
        <v>26756</v>
      </c>
      <c r="G2591" s="7" t="s">
        <v>16407</v>
      </c>
    </row>
    <row r="2592" spans="1:7" ht="16" x14ac:dyDescent="0.2">
      <c r="A2592" s="6">
        <v>2591</v>
      </c>
      <c r="B2592" s="8" t="s">
        <v>2930</v>
      </c>
      <c r="C2592" s="8" t="s">
        <v>26757</v>
      </c>
      <c r="D2592" s="8" t="s">
        <v>26758</v>
      </c>
      <c r="E2592" s="7" t="s">
        <v>26759</v>
      </c>
      <c r="F2592" s="8" t="s">
        <v>26760</v>
      </c>
      <c r="G2592" s="7" t="s">
        <v>16407</v>
      </c>
    </row>
    <row r="2593" spans="1:7" ht="16" x14ac:dyDescent="0.2">
      <c r="A2593" s="6">
        <v>2592</v>
      </c>
      <c r="B2593" s="8" t="s">
        <v>2931</v>
      </c>
      <c r="C2593" s="8" t="s">
        <v>26761</v>
      </c>
      <c r="D2593" s="8" t="s">
        <v>26762</v>
      </c>
      <c r="E2593" s="7" t="s">
        <v>26763</v>
      </c>
      <c r="F2593" s="8" t="s">
        <v>26764</v>
      </c>
      <c r="G2593" s="7" t="s">
        <v>16407</v>
      </c>
    </row>
    <row r="2594" spans="1:7" ht="16" x14ac:dyDescent="0.2">
      <c r="A2594" s="6">
        <v>2593</v>
      </c>
      <c r="B2594" s="8" t="s">
        <v>2932</v>
      </c>
      <c r="C2594" s="8" t="s">
        <v>26765</v>
      </c>
      <c r="D2594" s="8" t="s">
        <v>26766</v>
      </c>
      <c r="E2594" s="7" t="s">
        <v>26767</v>
      </c>
      <c r="F2594" s="8" t="s">
        <v>26768</v>
      </c>
      <c r="G2594" s="7" t="s">
        <v>16407</v>
      </c>
    </row>
    <row r="2595" spans="1:7" ht="16" x14ac:dyDescent="0.2">
      <c r="A2595" s="6">
        <v>2594</v>
      </c>
      <c r="B2595" s="8" t="s">
        <v>2933</v>
      </c>
      <c r="C2595" s="8" t="s">
        <v>26769</v>
      </c>
      <c r="D2595" s="8" t="s">
        <v>26770</v>
      </c>
      <c r="E2595" s="7" t="s">
        <v>26771</v>
      </c>
      <c r="F2595" s="8" t="s">
        <v>26772</v>
      </c>
      <c r="G2595" s="7" t="s">
        <v>16407</v>
      </c>
    </row>
    <row r="2596" spans="1:7" ht="16" x14ac:dyDescent="0.2">
      <c r="A2596" s="6">
        <v>2595</v>
      </c>
      <c r="B2596" s="8" t="s">
        <v>2934</v>
      </c>
      <c r="C2596" s="8" t="s">
        <v>26773</v>
      </c>
      <c r="D2596" s="8" t="s">
        <v>26774</v>
      </c>
      <c r="E2596" s="7" t="s">
        <v>26775</v>
      </c>
      <c r="F2596" s="8" t="s">
        <v>26776</v>
      </c>
      <c r="G2596" s="7" t="s">
        <v>16407</v>
      </c>
    </row>
    <row r="2597" spans="1:7" ht="16" x14ac:dyDescent="0.2">
      <c r="A2597" s="6">
        <v>2596</v>
      </c>
      <c r="B2597" s="8" t="s">
        <v>2935</v>
      </c>
      <c r="C2597" s="8" t="s">
        <v>26777</v>
      </c>
      <c r="D2597" s="8" t="s">
        <v>26778</v>
      </c>
      <c r="E2597" s="7" t="s">
        <v>26779</v>
      </c>
      <c r="F2597" s="8" t="s">
        <v>26780</v>
      </c>
      <c r="G2597" s="7" t="s">
        <v>16407</v>
      </c>
    </row>
    <row r="2598" spans="1:7" ht="16" x14ac:dyDescent="0.2">
      <c r="A2598" s="6">
        <v>2597</v>
      </c>
      <c r="B2598" s="8" t="s">
        <v>2936</v>
      </c>
      <c r="C2598" s="8" t="s">
        <v>26781</v>
      </c>
      <c r="D2598" s="8" t="s">
        <v>26782</v>
      </c>
      <c r="E2598" s="7" t="s">
        <v>26783</v>
      </c>
      <c r="F2598" s="8" t="s">
        <v>26784</v>
      </c>
      <c r="G2598" s="7" t="s">
        <v>16407</v>
      </c>
    </row>
    <row r="2599" spans="1:7" ht="16" x14ac:dyDescent="0.2">
      <c r="A2599" s="6">
        <v>2598</v>
      </c>
      <c r="B2599" s="8" t="s">
        <v>2937</v>
      </c>
      <c r="C2599" s="8" t="s">
        <v>26785</v>
      </c>
      <c r="D2599" s="8" t="s">
        <v>26786</v>
      </c>
      <c r="E2599" s="7" t="s">
        <v>26787</v>
      </c>
      <c r="F2599" s="8" t="s">
        <v>26788</v>
      </c>
      <c r="G2599" s="7" t="s">
        <v>16407</v>
      </c>
    </row>
    <row r="2600" spans="1:7" ht="16" x14ac:dyDescent="0.2">
      <c r="A2600" s="6">
        <v>2599</v>
      </c>
      <c r="B2600" s="8" t="s">
        <v>2938</v>
      </c>
      <c r="C2600" s="8" t="s">
        <v>26789</v>
      </c>
      <c r="D2600" s="8" t="s">
        <v>26790</v>
      </c>
      <c r="E2600" s="7" t="s">
        <v>26791</v>
      </c>
      <c r="F2600" s="8" t="s">
        <v>26792</v>
      </c>
      <c r="G2600" s="7" t="s">
        <v>16407</v>
      </c>
    </row>
    <row r="2601" spans="1:7" ht="16" x14ac:dyDescent="0.2">
      <c r="A2601" s="6">
        <v>2600</v>
      </c>
      <c r="B2601" s="8" t="s">
        <v>2939</v>
      </c>
      <c r="C2601" s="8" t="s">
        <v>26793</v>
      </c>
      <c r="D2601" s="8" t="s">
        <v>26794</v>
      </c>
      <c r="E2601" s="7" t="s">
        <v>26795</v>
      </c>
      <c r="F2601" s="8" t="s">
        <v>26796</v>
      </c>
      <c r="G2601" s="7" t="s">
        <v>16407</v>
      </c>
    </row>
    <row r="2602" spans="1:7" ht="16" x14ac:dyDescent="0.2">
      <c r="A2602" s="6">
        <v>2601</v>
      </c>
      <c r="B2602" s="8" t="s">
        <v>2940</v>
      </c>
      <c r="C2602" s="8" t="s">
        <v>26797</v>
      </c>
      <c r="D2602" s="8" t="s">
        <v>26798</v>
      </c>
      <c r="E2602" s="7" t="s">
        <v>26799</v>
      </c>
      <c r="F2602" s="8" t="s">
        <v>26800</v>
      </c>
      <c r="G2602" s="7" t="s">
        <v>16407</v>
      </c>
    </row>
    <row r="2603" spans="1:7" ht="16" x14ac:dyDescent="0.2">
      <c r="A2603" s="6">
        <v>2602</v>
      </c>
      <c r="B2603" s="8" t="s">
        <v>2941</v>
      </c>
      <c r="C2603" s="8" t="s">
        <v>26801</v>
      </c>
      <c r="D2603" s="8" t="s">
        <v>26802</v>
      </c>
      <c r="E2603" s="7" t="s">
        <v>26803</v>
      </c>
      <c r="F2603" s="8" t="s">
        <v>26804</v>
      </c>
      <c r="G2603" s="7" t="s">
        <v>16407</v>
      </c>
    </row>
    <row r="2604" spans="1:7" ht="16" x14ac:dyDescent="0.2">
      <c r="A2604" s="6">
        <v>2603</v>
      </c>
      <c r="B2604" s="8" t="s">
        <v>2942</v>
      </c>
      <c r="C2604" s="8" t="s">
        <v>26805</v>
      </c>
      <c r="D2604" s="8" t="s">
        <v>26806</v>
      </c>
      <c r="E2604" s="7" t="s">
        <v>26807</v>
      </c>
      <c r="F2604" s="8" t="s">
        <v>26808</v>
      </c>
      <c r="G2604" s="7" t="s">
        <v>16407</v>
      </c>
    </row>
    <row r="2605" spans="1:7" ht="16" x14ac:dyDescent="0.2">
      <c r="A2605" s="6">
        <v>2604</v>
      </c>
      <c r="B2605" s="8" t="s">
        <v>2943</v>
      </c>
      <c r="C2605" s="8" t="s">
        <v>26809</v>
      </c>
      <c r="D2605" s="8" t="s">
        <v>26810</v>
      </c>
      <c r="E2605" s="7" t="s">
        <v>26811</v>
      </c>
      <c r="F2605" s="8" t="s">
        <v>26812</v>
      </c>
      <c r="G2605" s="7" t="s">
        <v>16407</v>
      </c>
    </row>
    <row r="2606" spans="1:7" ht="16" x14ac:dyDescent="0.2">
      <c r="A2606" s="6">
        <v>2605</v>
      </c>
      <c r="B2606" s="8" t="s">
        <v>2944</v>
      </c>
      <c r="C2606" s="8" t="s">
        <v>26813</v>
      </c>
      <c r="D2606" s="8" t="s">
        <v>26814</v>
      </c>
      <c r="E2606" s="7" t="s">
        <v>26815</v>
      </c>
      <c r="F2606" s="8" t="s">
        <v>26816</v>
      </c>
      <c r="G2606" s="7" t="s">
        <v>16407</v>
      </c>
    </row>
    <row r="2607" spans="1:7" ht="16" x14ac:dyDescent="0.2">
      <c r="A2607" s="6">
        <v>2606</v>
      </c>
      <c r="B2607" s="8" t="s">
        <v>2945</v>
      </c>
      <c r="C2607" s="8" t="s">
        <v>26817</v>
      </c>
      <c r="D2607" s="8" t="s">
        <v>26818</v>
      </c>
      <c r="E2607" s="7" t="s">
        <v>26819</v>
      </c>
      <c r="F2607" s="8" t="s">
        <v>26820</v>
      </c>
      <c r="G2607" s="7" t="s">
        <v>16407</v>
      </c>
    </row>
    <row r="2608" spans="1:7" ht="16" x14ac:dyDescent="0.2">
      <c r="A2608" s="6">
        <v>2607</v>
      </c>
      <c r="B2608" s="8" t="s">
        <v>2946</v>
      </c>
      <c r="C2608" s="8" t="s">
        <v>26821</v>
      </c>
      <c r="D2608" s="8" t="s">
        <v>26822</v>
      </c>
      <c r="E2608" s="7" t="s">
        <v>26823</v>
      </c>
      <c r="F2608" s="8" t="s">
        <v>26824</v>
      </c>
      <c r="G2608" s="7" t="s">
        <v>16407</v>
      </c>
    </row>
    <row r="2609" spans="1:7" ht="16" x14ac:dyDescent="0.2">
      <c r="A2609" s="6">
        <v>2608</v>
      </c>
      <c r="B2609" s="8" t="s">
        <v>2947</v>
      </c>
      <c r="C2609" s="8" t="s">
        <v>26825</v>
      </c>
      <c r="D2609" s="8" t="s">
        <v>26826</v>
      </c>
      <c r="E2609" s="7" t="s">
        <v>26827</v>
      </c>
      <c r="F2609" s="8" t="s">
        <v>26828</v>
      </c>
      <c r="G2609" s="7" t="s">
        <v>16407</v>
      </c>
    </row>
    <row r="2610" spans="1:7" ht="16" x14ac:dyDescent="0.2">
      <c r="A2610" s="6">
        <v>2609</v>
      </c>
      <c r="B2610" s="8" t="s">
        <v>2948</v>
      </c>
      <c r="C2610" s="8" t="s">
        <v>26829</v>
      </c>
      <c r="D2610" s="8" t="s">
        <v>26830</v>
      </c>
      <c r="E2610" s="7" t="s">
        <v>26831</v>
      </c>
      <c r="F2610" s="8" t="s">
        <v>26832</v>
      </c>
      <c r="G2610" s="7" t="s">
        <v>16407</v>
      </c>
    </row>
    <row r="2611" spans="1:7" ht="16" x14ac:dyDescent="0.2">
      <c r="A2611" s="6">
        <v>2610</v>
      </c>
      <c r="B2611" s="8" t="s">
        <v>2949</v>
      </c>
      <c r="C2611" s="8" t="s">
        <v>26833</v>
      </c>
      <c r="D2611" s="8" t="s">
        <v>26834</v>
      </c>
      <c r="E2611" s="7" t="s">
        <v>26835</v>
      </c>
      <c r="F2611" s="8" t="s">
        <v>26836</v>
      </c>
      <c r="G2611" s="7" t="s">
        <v>16407</v>
      </c>
    </row>
    <row r="2612" spans="1:7" ht="16" x14ac:dyDescent="0.2">
      <c r="A2612" s="6">
        <v>2611</v>
      </c>
      <c r="B2612" s="8" t="s">
        <v>2950</v>
      </c>
      <c r="C2612" s="8" t="s">
        <v>26837</v>
      </c>
      <c r="D2612" s="8" t="s">
        <v>26838</v>
      </c>
      <c r="E2612" s="7" t="s">
        <v>26839</v>
      </c>
      <c r="F2612" s="8" t="s">
        <v>26840</v>
      </c>
      <c r="G2612" s="7" t="s">
        <v>16407</v>
      </c>
    </row>
    <row r="2613" spans="1:7" ht="16" x14ac:dyDescent="0.2">
      <c r="A2613" s="6">
        <v>2612</v>
      </c>
      <c r="B2613" s="8" t="s">
        <v>2951</v>
      </c>
      <c r="C2613" s="8" t="s">
        <v>26841</v>
      </c>
      <c r="D2613" s="8" t="s">
        <v>26842</v>
      </c>
      <c r="E2613" s="7" t="s">
        <v>26843</v>
      </c>
      <c r="F2613" s="8" t="s">
        <v>26844</v>
      </c>
      <c r="G2613" s="7" t="s">
        <v>16407</v>
      </c>
    </row>
    <row r="2614" spans="1:7" ht="16" x14ac:dyDescent="0.2">
      <c r="A2614" s="6">
        <v>2613</v>
      </c>
      <c r="B2614" s="8" t="s">
        <v>2952</v>
      </c>
      <c r="C2614" s="8" t="s">
        <v>26845</v>
      </c>
      <c r="D2614" s="8" t="s">
        <v>26846</v>
      </c>
      <c r="E2614" s="7" t="s">
        <v>26847</v>
      </c>
      <c r="F2614" s="8" t="s">
        <v>26848</v>
      </c>
      <c r="G2614" s="7" t="s">
        <v>16407</v>
      </c>
    </row>
    <row r="2615" spans="1:7" ht="16" x14ac:dyDescent="0.2">
      <c r="A2615" s="6">
        <v>2614</v>
      </c>
      <c r="B2615" s="8" t="s">
        <v>2953</v>
      </c>
      <c r="C2615" s="8" t="s">
        <v>26849</v>
      </c>
      <c r="D2615" s="8" t="s">
        <v>26850</v>
      </c>
      <c r="E2615" s="7" t="s">
        <v>26851</v>
      </c>
      <c r="F2615" s="8" t="s">
        <v>26852</v>
      </c>
      <c r="G2615" s="7" t="s">
        <v>16407</v>
      </c>
    </row>
    <row r="2616" spans="1:7" ht="16" x14ac:dyDescent="0.2">
      <c r="A2616" s="6">
        <v>2615</v>
      </c>
      <c r="B2616" s="8" t="s">
        <v>2954</v>
      </c>
      <c r="C2616" s="8" t="s">
        <v>26853</v>
      </c>
      <c r="D2616" s="8" t="s">
        <v>26854</v>
      </c>
      <c r="E2616" s="7" t="s">
        <v>26855</v>
      </c>
      <c r="F2616" s="8" t="s">
        <v>26856</v>
      </c>
      <c r="G2616" s="7" t="s">
        <v>16407</v>
      </c>
    </row>
    <row r="2617" spans="1:7" ht="16" x14ac:dyDescent="0.2">
      <c r="A2617" s="6">
        <v>2616</v>
      </c>
      <c r="B2617" s="8" t="s">
        <v>2955</v>
      </c>
      <c r="C2617" s="8" t="s">
        <v>26857</v>
      </c>
      <c r="D2617" s="8" t="s">
        <v>26858</v>
      </c>
      <c r="E2617" s="7" t="s">
        <v>26859</v>
      </c>
      <c r="F2617" s="8" t="s">
        <v>26860</v>
      </c>
      <c r="G2617" s="7" t="s">
        <v>16407</v>
      </c>
    </row>
    <row r="2618" spans="1:7" ht="16" x14ac:dyDescent="0.2">
      <c r="A2618" s="6">
        <v>2617</v>
      </c>
      <c r="B2618" s="8" t="s">
        <v>2956</v>
      </c>
      <c r="C2618" s="8" t="s">
        <v>26861</v>
      </c>
      <c r="D2618" s="8" t="s">
        <v>26862</v>
      </c>
      <c r="E2618" s="7" t="s">
        <v>26863</v>
      </c>
      <c r="F2618" s="8" t="s">
        <v>26864</v>
      </c>
      <c r="G2618" s="7" t="s">
        <v>16407</v>
      </c>
    </row>
    <row r="2619" spans="1:7" ht="16" x14ac:dyDescent="0.2">
      <c r="A2619" s="6">
        <v>2618</v>
      </c>
      <c r="B2619" s="8" t="s">
        <v>2957</v>
      </c>
      <c r="C2619" s="8" t="s">
        <v>26865</v>
      </c>
      <c r="D2619" s="8" t="s">
        <v>26866</v>
      </c>
      <c r="E2619" s="7" t="s">
        <v>26867</v>
      </c>
      <c r="F2619" s="8" t="s">
        <v>26868</v>
      </c>
      <c r="G2619" s="7" t="s">
        <v>16407</v>
      </c>
    </row>
    <row r="2620" spans="1:7" ht="16" x14ac:dyDescent="0.2">
      <c r="A2620" s="6">
        <v>2619</v>
      </c>
      <c r="B2620" s="8" t="s">
        <v>2958</v>
      </c>
      <c r="C2620" s="8" t="s">
        <v>26869</v>
      </c>
      <c r="D2620" s="8" t="s">
        <v>26870</v>
      </c>
      <c r="E2620" s="7" t="s">
        <v>26871</v>
      </c>
      <c r="F2620" s="8" t="s">
        <v>26872</v>
      </c>
      <c r="G2620" s="7" t="s">
        <v>16407</v>
      </c>
    </row>
    <row r="2621" spans="1:7" ht="16" x14ac:dyDescent="0.2">
      <c r="A2621" s="6">
        <v>2620</v>
      </c>
      <c r="B2621" s="8" t="s">
        <v>2959</v>
      </c>
      <c r="C2621" s="8" t="s">
        <v>26873</v>
      </c>
      <c r="D2621" s="8" t="s">
        <v>26874</v>
      </c>
      <c r="E2621" s="7" t="s">
        <v>26875</v>
      </c>
      <c r="F2621" s="8" t="s">
        <v>26876</v>
      </c>
      <c r="G2621" s="7" t="s">
        <v>16407</v>
      </c>
    </row>
    <row r="2622" spans="1:7" ht="16" x14ac:dyDescent="0.2">
      <c r="A2622" s="6">
        <v>2621</v>
      </c>
      <c r="B2622" s="8" t="s">
        <v>2960</v>
      </c>
      <c r="C2622" s="8" t="s">
        <v>26877</v>
      </c>
      <c r="D2622" s="8" t="s">
        <v>26878</v>
      </c>
      <c r="E2622" s="7" t="s">
        <v>26879</v>
      </c>
      <c r="F2622" s="8" t="s">
        <v>26880</v>
      </c>
      <c r="G2622" s="7" t="s">
        <v>16407</v>
      </c>
    </row>
    <row r="2623" spans="1:7" ht="16" x14ac:dyDescent="0.2">
      <c r="A2623" s="6">
        <v>2622</v>
      </c>
      <c r="B2623" s="8" t="s">
        <v>2961</v>
      </c>
      <c r="C2623" s="8" t="s">
        <v>26881</v>
      </c>
      <c r="D2623" s="8" t="s">
        <v>26882</v>
      </c>
      <c r="E2623" s="7" t="s">
        <v>26883</v>
      </c>
      <c r="F2623" s="8" t="s">
        <v>26884</v>
      </c>
      <c r="G2623" s="7" t="s">
        <v>16407</v>
      </c>
    </row>
    <row r="2624" spans="1:7" ht="16" x14ac:dyDescent="0.2">
      <c r="A2624" s="6">
        <v>2623</v>
      </c>
      <c r="B2624" s="8" t="s">
        <v>2962</v>
      </c>
      <c r="C2624" s="8" t="s">
        <v>26885</v>
      </c>
      <c r="D2624" s="8" t="s">
        <v>26886</v>
      </c>
      <c r="E2624" s="7" t="s">
        <v>26887</v>
      </c>
      <c r="F2624" s="8" t="s">
        <v>26888</v>
      </c>
      <c r="G2624" s="7" t="s">
        <v>16407</v>
      </c>
    </row>
    <row r="2625" spans="1:7" ht="16" x14ac:dyDescent="0.2">
      <c r="A2625" s="6">
        <v>2624</v>
      </c>
      <c r="B2625" s="8" t="s">
        <v>2963</v>
      </c>
      <c r="C2625" s="8" t="s">
        <v>26889</v>
      </c>
      <c r="D2625" s="8" t="s">
        <v>26890</v>
      </c>
      <c r="E2625" s="7" t="s">
        <v>26891</v>
      </c>
      <c r="F2625" s="8" t="s">
        <v>26892</v>
      </c>
      <c r="G2625" s="7" t="s">
        <v>16407</v>
      </c>
    </row>
    <row r="2626" spans="1:7" ht="16" x14ac:dyDescent="0.2">
      <c r="A2626" s="6">
        <v>2625</v>
      </c>
      <c r="B2626" s="8" t="s">
        <v>2964</v>
      </c>
      <c r="C2626" s="8" t="s">
        <v>26893</v>
      </c>
      <c r="D2626" s="8" t="s">
        <v>26894</v>
      </c>
      <c r="E2626" s="7" t="s">
        <v>26895</v>
      </c>
      <c r="F2626" s="8" t="s">
        <v>26896</v>
      </c>
      <c r="G2626" s="7" t="s">
        <v>16407</v>
      </c>
    </row>
    <row r="2627" spans="1:7" ht="16" x14ac:dyDescent="0.2">
      <c r="A2627" s="6">
        <v>2626</v>
      </c>
      <c r="B2627" s="8" t="s">
        <v>2965</v>
      </c>
      <c r="C2627" s="8" t="s">
        <v>26897</v>
      </c>
      <c r="D2627" s="8" t="s">
        <v>26898</v>
      </c>
      <c r="E2627" s="7" t="s">
        <v>26899</v>
      </c>
      <c r="F2627" s="8" t="s">
        <v>26900</v>
      </c>
      <c r="G2627" s="7" t="s">
        <v>16407</v>
      </c>
    </row>
    <row r="2628" spans="1:7" ht="16" x14ac:dyDescent="0.2">
      <c r="A2628" s="6">
        <v>2627</v>
      </c>
      <c r="B2628" s="8" t="s">
        <v>2966</v>
      </c>
      <c r="C2628" s="8" t="s">
        <v>26901</v>
      </c>
      <c r="D2628" s="8" t="s">
        <v>26902</v>
      </c>
      <c r="E2628" s="7" t="s">
        <v>26903</v>
      </c>
      <c r="F2628" s="8" t="s">
        <v>26904</v>
      </c>
      <c r="G2628" s="7" t="s">
        <v>16407</v>
      </c>
    </row>
    <row r="2629" spans="1:7" ht="16" x14ac:dyDescent="0.2">
      <c r="A2629" s="6">
        <v>2628</v>
      </c>
      <c r="B2629" s="8" t="s">
        <v>2967</v>
      </c>
      <c r="C2629" s="8" t="s">
        <v>26905</v>
      </c>
      <c r="D2629" s="8" t="s">
        <v>26906</v>
      </c>
      <c r="E2629" s="7" t="s">
        <v>26907</v>
      </c>
      <c r="F2629" s="8" t="s">
        <v>26908</v>
      </c>
      <c r="G2629" s="7" t="s">
        <v>16407</v>
      </c>
    </row>
    <row r="2630" spans="1:7" ht="16" x14ac:dyDescent="0.2">
      <c r="A2630" s="6">
        <v>2629</v>
      </c>
      <c r="B2630" s="8" t="s">
        <v>2968</v>
      </c>
      <c r="C2630" s="8" t="s">
        <v>26909</v>
      </c>
      <c r="D2630" s="8" t="s">
        <v>26910</v>
      </c>
      <c r="E2630" s="7" t="s">
        <v>26911</v>
      </c>
      <c r="F2630" s="8" t="s">
        <v>26912</v>
      </c>
      <c r="G2630" s="7" t="s">
        <v>16407</v>
      </c>
    </row>
    <row r="2631" spans="1:7" ht="16" x14ac:dyDescent="0.2">
      <c r="A2631" s="6">
        <v>2630</v>
      </c>
      <c r="B2631" s="8" t="s">
        <v>2969</v>
      </c>
      <c r="C2631" s="8" t="s">
        <v>26913</v>
      </c>
      <c r="D2631" s="8" t="s">
        <v>26914</v>
      </c>
      <c r="E2631" s="7" t="s">
        <v>26915</v>
      </c>
      <c r="F2631" s="8" t="s">
        <v>26916</v>
      </c>
      <c r="G2631" s="7" t="s">
        <v>16407</v>
      </c>
    </row>
    <row r="2632" spans="1:7" ht="16" x14ac:dyDescent="0.2">
      <c r="A2632" s="6">
        <v>2631</v>
      </c>
      <c r="B2632" s="8" t="s">
        <v>2970</v>
      </c>
      <c r="C2632" s="8" t="s">
        <v>26917</v>
      </c>
      <c r="D2632" s="8" t="s">
        <v>26918</v>
      </c>
      <c r="E2632" s="7" t="s">
        <v>26919</v>
      </c>
      <c r="F2632" s="8" t="s">
        <v>26920</v>
      </c>
      <c r="G2632" s="7" t="s">
        <v>16407</v>
      </c>
    </row>
    <row r="2633" spans="1:7" ht="16" x14ac:dyDescent="0.2">
      <c r="A2633" s="6">
        <v>2632</v>
      </c>
      <c r="B2633" s="8" t="s">
        <v>2971</v>
      </c>
      <c r="C2633" s="8" t="s">
        <v>26921</v>
      </c>
      <c r="D2633" s="8" t="s">
        <v>26922</v>
      </c>
      <c r="E2633" s="7" t="s">
        <v>26923</v>
      </c>
      <c r="F2633" s="8" t="s">
        <v>26924</v>
      </c>
      <c r="G2633" s="7" t="s">
        <v>16407</v>
      </c>
    </row>
    <row r="2634" spans="1:7" ht="16" x14ac:dyDescent="0.2">
      <c r="A2634" s="6">
        <v>2633</v>
      </c>
      <c r="B2634" s="8" t="s">
        <v>2972</v>
      </c>
      <c r="C2634" s="8" t="s">
        <v>26925</v>
      </c>
      <c r="D2634" s="8" t="s">
        <v>26926</v>
      </c>
      <c r="E2634" s="7" t="s">
        <v>26927</v>
      </c>
      <c r="F2634" s="8" t="s">
        <v>26928</v>
      </c>
      <c r="G2634" s="7" t="s">
        <v>16407</v>
      </c>
    </row>
    <row r="2635" spans="1:7" ht="16" x14ac:dyDescent="0.2">
      <c r="A2635" s="6">
        <v>2634</v>
      </c>
      <c r="B2635" s="8" t="s">
        <v>2973</v>
      </c>
      <c r="C2635" s="8" t="s">
        <v>26929</v>
      </c>
      <c r="D2635" s="8" t="s">
        <v>26930</v>
      </c>
      <c r="E2635" s="7" t="s">
        <v>26931</v>
      </c>
      <c r="F2635" s="8" t="s">
        <v>26932</v>
      </c>
      <c r="G2635" s="7" t="s">
        <v>16407</v>
      </c>
    </row>
    <row r="2636" spans="1:7" ht="16" x14ac:dyDescent="0.2">
      <c r="A2636" s="6">
        <v>2635</v>
      </c>
      <c r="B2636" s="8" t="s">
        <v>2974</v>
      </c>
      <c r="C2636" s="8" t="s">
        <v>26933</v>
      </c>
      <c r="D2636" s="8" t="s">
        <v>26934</v>
      </c>
      <c r="E2636" s="7" t="s">
        <v>26935</v>
      </c>
      <c r="F2636" s="8" t="s">
        <v>26936</v>
      </c>
      <c r="G2636" s="7" t="s">
        <v>16407</v>
      </c>
    </row>
    <row r="2637" spans="1:7" ht="16" x14ac:dyDescent="0.2">
      <c r="A2637" s="6">
        <v>2636</v>
      </c>
      <c r="B2637" s="8" t="s">
        <v>2975</v>
      </c>
      <c r="C2637" s="8" t="s">
        <v>26937</v>
      </c>
      <c r="D2637" s="8" t="s">
        <v>26938</v>
      </c>
      <c r="E2637" s="7" t="s">
        <v>26939</v>
      </c>
      <c r="F2637" s="8" t="s">
        <v>26940</v>
      </c>
      <c r="G2637" s="7" t="s">
        <v>16407</v>
      </c>
    </row>
    <row r="2638" spans="1:7" ht="16" x14ac:dyDescent="0.2">
      <c r="A2638" s="6">
        <v>2637</v>
      </c>
      <c r="B2638" s="8" t="s">
        <v>2976</v>
      </c>
      <c r="C2638" s="8" t="s">
        <v>26941</v>
      </c>
      <c r="D2638" s="8" t="s">
        <v>26942</v>
      </c>
      <c r="E2638" s="7" t="s">
        <v>26943</v>
      </c>
      <c r="F2638" s="8" t="s">
        <v>26944</v>
      </c>
      <c r="G2638" s="7" t="s">
        <v>16407</v>
      </c>
    </row>
    <row r="2639" spans="1:7" ht="16" x14ac:dyDescent="0.2">
      <c r="A2639" s="6">
        <v>2638</v>
      </c>
      <c r="B2639" s="8" t="s">
        <v>2977</v>
      </c>
      <c r="C2639" s="8" t="s">
        <v>26945</v>
      </c>
      <c r="D2639" s="8" t="s">
        <v>26946</v>
      </c>
      <c r="E2639" s="7" t="s">
        <v>26947</v>
      </c>
      <c r="F2639" s="8" t="s">
        <v>26948</v>
      </c>
      <c r="G2639" s="7" t="s">
        <v>16407</v>
      </c>
    </row>
    <row r="2640" spans="1:7" ht="16" x14ac:dyDescent="0.2">
      <c r="A2640" s="6">
        <v>2639</v>
      </c>
      <c r="B2640" s="8" t="s">
        <v>2978</v>
      </c>
      <c r="C2640" s="8" t="s">
        <v>26949</v>
      </c>
      <c r="D2640" s="8" t="s">
        <v>26950</v>
      </c>
      <c r="E2640" s="7" t="s">
        <v>26951</v>
      </c>
      <c r="F2640" s="8" t="s">
        <v>26952</v>
      </c>
      <c r="G2640" s="7" t="s">
        <v>16407</v>
      </c>
    </row>
    <row r="2641" spans="1:7" ht="16" x14ac:dyDescent="0.2">
      <c r="A2641" s="6">
        <v>2640</v>
      </c>
      <c r="B2641" s="8" t="s">
        <v>2979</v>
      </c>
      <c r="C2641" s="8" t="s">
        <v>26953</v>
      </c>
      <c r="D2641" s="8" t="s">
        <v>26954</v>
      </c>
      <c r="E2641" s="7" t="s">
        <v>26955</v>
      </c>
      <c r="F2641" s="8" t="s">
        <v>26956</v>
      </c>
      <c r="G2641" s="7" t="s">
        <v>16407</v>
      </c>
    </row>
    <row r="2642" spans="1:7" ht="16" x14ac:dyDescent="0.2">
      <c r="A2642" s="6">
        <v>2641</v>
      </c>
      <c r="B2642" s="8" t="s">
        <v>2980</v>
      </c>
      <c r="C2642" s="8" t="s">
        <v>26957</v>
      </c>
      <c r="D2642" s="8" t="s">
        <v>26958</v>
      </c>
      <c r="E2642" s="7" t="s">
        <v>26959</v>
      </c>
      <c r="F2642" s="8" t="s">
        <v>26960</v>
      </c>
      <c r="G2642" s="7" t="s">
        <v>16407</v>
      </c>
    </row>
    <row r="2643" spans="1:7" ht="16" x14ac:dyDescent="0.2">
      <c r="A2643" s="6">
        <v>2642</v>
      </c>
      <c r="B2643" s="8" t="s">
        <v>2981</v>
      </c>
      <c r="C2643" s="8" t="s">
        <v>26961</v>
      </c>
      <c r="D2643" s="8" t="s">
        <v>26962</v>
      </c>
      <c r="E2643" s="7" t="s">
        <v>26963</v>
      </c>
      <c r="F2643" s="8" t="s">
        <v>26964</v>
      </c>
      <c r="G2643" s="7" t="s">
        <v>16407</v>
      </c>
    </row>
    <row r="2644" spans="1:7" ht="16" x14ac:dyDescent="0.2">
      <c r="A2644" s="6">
        <v>2643</v>
      </c>
      <c r="B2644" s="8" t="s">
        <v>2982</v>
      </c>
      <c r="C2644" s="8" t="s">
        <v>26965</v>
      </c>
      <c r="D2644" s="8" t="s">
        <v>26966</v>
      </c>
      <c r="E2644" s="7" t="s">
        <v>26967</v>
      </c>
      <c r="F2644" s="8" t="s">
        <v>26968</v>
      </c>
      <c r="G2644" s="7" t="s">
        <v>16407</v>
      </c>
    </row>
    <row r="2645" spans="1:7" ht="16" x14ac:dyDescent="0.2">
      <c r="A2645" s="6">
        <v>2644</v>
      </c>
      <c r="B2645" s="8" t="s">
        <v>2983</v>
      </c>
      <c r="C2645" s="8" t="s">
        <v>26969</v>
      </c>
      <c r="D2645" s="8" t="s">
        <v>26970</v>
      </c>
      <c r="E2645" s="7" t="s">
        <v>26971</v>
      </c>
      <c r="F2645" s="8" t="s">
        <v>26972</v>
      </c>
      <c r="G2645" s="7" t="s">
        <v>16407</v>
      </c>
    </row>
    <row r="2646" spans="1:7" ht="16" x14ac:dyDescent="0.2">
      <c r="A2646" s="6">
        <v>2645</v>
      </c>
      <c r="B2646" s="8" t="s">
        <v>2984</v>
      </c>
      <c r="C2646" s="8" t="s">
        <v>26973</v>
      </c>
      <c r="D2646" s="8" t="s">
        <v>26974</v>
      </c>
      <c r="E2646" s="7" t="s">
        <v>26975</v>
      </c>
      <c r="F2646" s="8" t="s">
        <v>26976</v>
      </c>
      <c r="G2646" s="7" t="s">
        <v>16407</v>
      </c>
    </row>
    <row r="2647" spans="1:7" ht="16" x14ac:dyDescent="0.2">
      <c r="A2647" s="6">
        <v>2646</v>
      </c>
      <c r="B2647" s="8" t="s">
        <v>2985</v>
      </c>
      <c r="C2647" s="8" t="s">
        <v>26977</v>
      </c>
      <c r="D2647" s="8" t="s">
        <v>26978</v>
      </c>
      <c r="E2647" s="7" t="s">
        <v>26979</v>
      </c>
      <c r="F2647" s="8" t="s">
        <v>26980</v>
      </c>
      <c r="G2647" s="7" t="s">
        <v>16407</v>
      </c>
    </row>
    <row r="2648" spans="1:7" ht="16" x14ac:dyDescent="0.2">
      <c r="A2648" s="6">
        <v>2647</v>
      </c>
      <c r="B2648" s="8" t="s">
        <v>2986</v>
      </c>
      <c r="C2648" s="8" t="s">
        <v>26981</v>
      </c>
      <c r="D2648" s="8" t="s">
        <v>26982</v>
      </c>
      <c r="E2648" s="7" t="s">
        <v>26983</v>
      </c>
      <c r="F2648" s="8" t="s">
        <v>26984</v>
      </c>
      <c r="G2648" s="7" t="s">
        <v>16407</v>
      </c>
    </row>
    <row r="2649" spans="1:7" ht="16" x14ac:dyDescent="0.2">
      <c r="A2649" s="6">
        <v>2648</v>
      </c>
      <c r="B2649" s="8" t="s">
        <v>2987</v>
      </c>
      <c r="C2649" s="8" t="s">
        <v>26985</v>
      </c>
      <c r="D2649" s="8" t="s">
        <v>26986</v>
      </c>
      <c r="E2649" s="7" t="s">
        <v>26987</v>
      </c>
      <c r="F2649" s="8" t="s">
        <v>26988</v>
      </c>
      <c r="G2649" s="7" t="s">
        <v>16407</v>
      </c>
    </row>
    <row r="2650" spans="1:7" ht="16" x14ac:dyDescent="0.2">
      <c r="A2650" s="6">
        <v>2649</v>
      </c>
      <c r="B2650" s="8" t="s">
        <v>2988</v>
      </c>
      <c r="C2650" s="8" t="s">
        <v>26989</v>
      </c>
      <c r="D2650" s="8" t="s">
        <v>26990</v>
      </c>
      <c r="E2650" s="7" t="s">
        <v>26991</v>
      </c>
      <c r="F2650" s="8" t="s">
        <v>26992</v>
      </c>
      <c r="G2650" s="7" t="s">
        <v>16407</v>
      </c>
    </row>
    <row r="2651" spans="1:7" ht="16" x14ac:dyDescent="0.2">
      <c r="A2651" s="6">
        <v>2650</v>
      </c>
      <c r="B2651" s="8" t="s">
        <v>2989</v>
      </c>
      <c r="C2651" s="8" t="s">
        <v>26993</v>
      </c>
      <c r="D2651" s="8" t="s">
        <v>26994</v>
      </c>
      <c r="E2651" s="7" t="s">
        <v>26995</v>
      </c>
      <c r="F2651" s="8" t="s">
        <v>26996</v>
      </c>
      <c r="G2651" s="7" t="s">
        <v>16407</v>
      </c>
    </row>
    <row r="2652" spans="1:7" ht="16" x14ac:dyDescent="0.2">
      <c r="A2652" s="6">
        <v>2651</v>
      </c>
      <c r="B2652" s="8" t="s">
        <v>2990</v>
      </c>
      <c r="C2652" s="8" t="s">
        <v>26997</v>
      </c>
      <c r="D2652" s="8" t="s">
        <v>26998</v>
      </c>
      <c r="E2652" s="7" t="s">
        <v>26999</v>
      </c>
      <c r="F2652" s="8" t="s">
        <v>27000</v>
      </c>
      <c r="G2652" s="7" t="s">
        <v>16407</v>
      </c>
    </row>
    <row r="2653" spans="1:7" ht="16" x14ac:dyDescent="0.2">
      <c r="A2653" s="6">
        <v>2652</v>
      </c>
      <c r="B2653" s="8" t="s">
        <v>2991</v>
      </c>
      <c r="C2653" s="8" t="s">
        <v>27001</v>
      </c>
      <c r="D2653" s="8" t="s">
        <v>27002</v>
      </c>
      <c r="E2653" s="7" t="s">
        <v>27003</v>
      </c>
      <c r="F2653" s="8" t="s">
        <v>27004</v>
      </c>
      <c r="G2653" s="7" t="s">
        <v>16407</v>
      </c>
    </row>
    <row r="2654" spans="1:7" ht="16" x14ac:dyDescent="0.2">
      <c r="A2654" s="6">
        <v>2653</v>
      </c>
      <c r="B2654" s="8" t="s">
        <v>2992</v>
      </c>
      <c r="C2654" s="8" t="s">
        <v>27005</v>
      </c>
      <c r="D2654" s="8" t="s">
        <v>27006</v>
      </c>
      <c r="E2654" s="7" t="s">
        <v>27007</v>
      </c>
      <c r="F2654" s="8" t="s">
        <v>27008</v>
      </c>
      <c r="G2654" s="7" t="s">
        <v>16407</v>
      </c>
    </row>
    <row r="2655" spans="1:7" ht="16" x14ac:dyDescent="0.2">
      <c r="A2655" s="6">
        <v>2654</v>
      </c>
      <c r="B2655" s="8" t="s">
        <v>2993</v>
      </c>
      <c r="C2655" s="8" t="s">
        <v>27009</v>
      </c>
      <c r="D2655" s="8" t="s">
        <v>27010</v>
      </c>
      <c r="E2655" s="7" t="s">
        <v>27011</v>
      </c>
      <c r="F2655" s="8" t="s">
        <v>27012</v>
      </c>
      <c r="G2655" s="7" t="s">
        <v>16407</v>
      </c>
    </row>
    <row r="2656" spans="1:7" ht="16" x14ac:dyDescent="0.2">
      <c r="A2656" s="6">
        <v>2655</v>
      </c>
      <c r="B2656" s="8" t="s">
        <v>2994</v>
      </c>
      <c r="C2656" s="8" t="s">
        <v>27013</v>
      </c>
      <c r="D2656" s="8" t="s">
        <v>27014</v>
      </c>
      <c r="E2656" s="7" t="s">
        <v>27015</v>
      </c>
      <c r="F2656" s="8" t="s">
        <v>27016</v>
      </c>
      <c r="G2656" s="7" t="s">
        <v>16407</v>
      </c>
    </row>
    <row r="2657" spans="1:7" ht="16" x14ac:dyDescent="0.2">
      <c r="A2657" s="6">
        <v>2656</v>
      </c>
      <c r="B2657" s="8" t="s">
        <v>2995</v>
      </c>
      <c r="C2657" s="8" t="s">
        <v>27017</v>
      </c>
      <c r="D2657" s="8" t="s">
        <v>27018</v>
      </c>
      <c r="E2657" s="7" t="s">
        <v>27019</v>
      </c>
      <c r="F2657" s="8" t="s">
        <v>27020</v>
      </c>
      <c r="G2657" s="7" t="s">
        <v>16407</v>
      </c>
    </row>
    <row r="2658" spans="1:7" ht="16" x14ac:dyDescent="0.2">
      <c r="A2658" s="6">
        <v>2657</v>
      </c>
      <c r="B2658" s="8" t="s">
        <v>2996</v>
      </c>
      <c r="C2658" s="8" t="s">
        <v>27021</v>
      </c>
      <c r="D2658" s="8" t="s">
        <v>27022</v>
      </c>
      <c r="E2658" s="7" t="s">
        <v>27023</v>
      </c>
      <c r="F2658" s="8" t="s">
        <v>27024</v>
      </c>
      <c r="G2658" s="7" t="s">
        <v>16407</v>
      </c>
    </row>
    <row r="2659" spans="1:7" ht="16" x14ac:dyDescent="0.2">
      <c r="A2659" s="6">
        <v>2658</v>
      </c>
      <c r="B2659" s="8" t="s">
        <v>2997</v>
      </c>
      <c r="C2659" s="8" t="s">
        <v>27025</v>
      </c>
      <c r="D2659" s="8" t="s">
        <v>27026</v>
      </c>
      <c r="E2659" s="7" t="s">
        <v>27027</v>
      </c>
      <c r="F2659" s="8" t="s">
        <v>27028</v>
      </c>
      <c r="G2659" s="7" t="s">
        <v>16407</v>
      </c>
    </row>
    <row r="2660" spans="1:7" ht="16" x14ac:dyDescent="0.2">
      <c r="A2660" s="6">
        <v>2659</v>
      </c>
      <c r="B2660" s="8" t="s">
        <v>2998</v>
      </c>
      <c r="C2660" s="8" t="s">
        <v>27029</v>
      </c>
      <c r="D2660" s="8" t="s">
        <v>27030</v>
      </c>
      <c r="E2660" s="7" t="s">
        <v>27031</v>
      </c>
      <c r="F2660" s="8" t="s">
        <v>27032</v>
      </c>
      <c r="G2660" s="7" t="s">
        <v>16407</v>
      </c>
    </row>
    <row r="2661" spans="1:7" ht="16" x14ac:dyDescent="0.2">
      <c r="A2661" s="6">
        <v>2660</v>
      </c>
      <c r="B2661" s="8" t="s">
        <v>2999</v>
      </c>
      <c r="C2661" s="8" t="s">
        <v>27033</v>
      </c>
      <c r="D2661" s="8" t="s">
        <v>27034</v>
      </c>
      <c r="E2661" s="7" t="s">
        <v>27035</v>
      </c>
      <c r="F2661" s="8" t="s">
        <v>27036</v>
      </c>
      <c r="G2661" s="7" t="s">
        <v>16407</v>
      </c>
    </row>
    <row r="2662" spans="1:7" ht="16" x14ac:dyDescent="0.2">
      <c r="A2662" s="6">
        <v>2661</v>
      </c>
      <c r="B2662" s="8" t="s">
        <v>3000</v>
      </c>
      <c r="C2662" s="8" t="s">
        <v>27037</v>
      </c>
      <c r="D2662" s="8" t="s">
        <v>27038</v>
      </c>
      <c r="E2662" s="7" t="s">
        <v>27039</v>
      </c>
      <c r="F2662" s="8" t="s">
        <v>27040</v>
      </c>
      <c r="G2662" s="7" t="s">
        <v>16407</v>
      </c>
    </row>
    <row r="2663" spans="1:7" ht="16" x14ac:dyDescent="0.2">
      <c r="A2663" s="6">
        <v>2662</v>
      </c>
      <c r="B2663" s="8" t="s">
        <v>3001</v>
      </c>
      <c r="C2663" s="8" t="s">
        <v>27041</v>
      </c>
      <c r="D2663" s="8" t="s">
        <v>27042</v>
      </c>
      <c r="E2663" s="7" t="s">
        <v>27043</v>
      </c>
      <c r="F2663" s="8" t="s">
        <v>27044</v>
      </c>
      <c r="G2663" s="7" t="s">
        <v>16407</v>
      </c>
    </row>
    <row r="2664" spans="1:7" ht="16" x14ac:dyDescent="0.2">
      <c r="A2664" s="6">
        <v>2663</v>
      </c>
      <c r="B2664" s="8" t="s">
        <v>3002</v>
      </c>
      <c r="C2664" s="8" t="s">
        <v>27045</v>
      </c>
      <c r="D2664" s="8" t="s">
        <v>27046</v>
      </c>
      <c r="E2664" s="7" t="s">
        <v>27047</v>
      </c>
      <c r="F2664" s="8" t="s">
        <v>27048</v>
      </c>
      <c r="G2664" s="7" t="s">
        <v>16407</v>
      </c>
    </row>
    <row r="2665" spans="1:7" ht="16" x14ac:dyDescent="0.2">
      <c r="A2665" s="6">
        <v>2664</v>
      </c>
      <c r="B2665" s="8" t="s">
        <v>3003</v>
      </c>
      <c r="C2665" s="8" t="s">
        <v>27049</v>
      </c>
      <c r="D2665" s="8" t="s">
        <v>27050</v>
      </c>
      <c r="E2665" s="7" t="s">
        <v>27051</v>
      </c>
      <c r="F2665" s="8" t="s">
        <v>27052</v>
      </c>
      <c r="G2665" s="7" t="s">
        <v>16407</v>
      </c>
    </row>
    <row r="2666" spans="1:7" ht="16" x14ac:dyDescent="0.2">
      <c r="A2666" s="6">
        <v>2665</v>
      </c>
      <c r="B2666" s="8" t="s">
        <v>3004</v>
      </c>
      <c r="C2666" s="8" t="s">
        <v>27053</v>
      </c>
      <c r="D2666" s="8" t="s">
        <v>27054</v>
      </c>
      <c r="E2666" s="7" t="s">
        <v>27055</v>
      </c>
      <c r="F2666" s="8" t="s">
        <v>27056</v>
      </c>
      <c r="G2666" s="7" t="s">
        <v>16407</v>
      </c>
    </row>
    <row r="2667" spans="1:7" ht="16" x14ac:dyDescent="0.2">
      <c r="A2667" s="6">
        <v>2666</v>
      </c>
      <c r="B2667" s="8" t="s">
        <v>3005</v>
      </c>
      <c r="C2667" s="8" t="s">
        <v>27057</v>
      </c>
      <c r="D2667" s="8" t="s">
        <v>27058</v>
      </c>
      <c r="E2667" s="7" t="s">
        <v>27059</v>
      </c>
      <c r="F2667" s="8" t="s">
        <v>27060</v>
      </c>
      <c r="G2667" s="7" t="s">
        <v>16407</v>
      </c>
    </row>
    <row r="2668" spans="1:7" ht="16" x14ac:dyDescent="0.2">
      <c r="A2668" s="6">
        <v>2667</v>
      </c>
      <c r="B2668" s="8" t="s">
        <v>3006</v>
      </c>
      <c r="C2668" s="8" t="s">
        <v>27061</v>
      </c>
      <c r="D2668" s="8" t="s">
        <v>27062</v>
      </c>
      <c r="E2668" s="7" t="s">
        <v>27063</v>
      </c>
      <c r="F2668" s="8" t="s">
        <v>27064</v>
      </c>
      <c r="G2668" s="7" t="s">
        <v>16407</v>
      </c>
    </row>
    <row r="2669" spans="1:7" ht="16" x14ac:dyDescent="0.2">
      <c r="A2669" s="6">
        <v>2668</v>
      </c>
      <c r="B2669" s="8" t="s">
        <v>3007</v>
      </c>
      <c r="C2669" s="8" t="s">
        <v>27065</v>
      </c>
      <c r="D2669" s="8" t="s">
        <v>27066</v>
      </c>
      <c r="E2669" s="7" t="s">
        <v>27067</v>
      </c>
      <c r="F2669" s="8" t="s">
        <v>27068</v>
      </c>
      <c r="G2669" s="7" t="s">
        <v>16407</v>
      </c>
    </row>
    <row r="2670" spans="1:7" ht="16" x14ac:dyDescent="0.2">
      <c r="A2670" s="6">
        <v>2669</v>
      </c>
      <c r="B2670" s="8" t="s">
        <v>3008</v>
      </c>
      <c r="C2670" s="8" t="s">
        <v>27069</v>
      </c>
      <c r="D2670" s="8" t="s">
        <v>27070</v>
      </c>
      <c r="E2670" s="7" t="s">
        <v>27071</v>
      </c>
      <c r="F2670" s="8" t="s">
        <v>27072</v>
      </c>
      <c r="G2670" s="7" t="s">
        <v>16407</v>
      </c>
    </row>
    <row r="2671" spans="1:7" ht="16" x14ac:dyDescent="0.2">
      <c r="A2671" s="6">
        <v>2670</v>
      </c>
      <c r="B2671" s="8" t="s">
        <v>3009</v>
      </c>
      <c r="C2671" s="8" t="s">
        <v>27073</v>
      </c>
      <c r="D2671" s="8" t="s">
        <v>27074</v>
      </c>
      <c r="E2671" s="7" t="s">
        <v>27075</v>
      </c>
      <c r="F2671" s="8" t="s">
        <v>27076</v>
      </c>
      <c r="G2671" s="7" t="s">
        <v>16407</v>
      </c>
    </row>
    <row r="2672" spans="1:7" ht="16" x14ac:dyDescent="0.2">
      <c r="A2672" s="6">
        <v>2671</v>
      </c>
      <c r="B2672" s="8" t="s">
        <v>3010</v>
      </c>
      <c r="C2672" s="8" t="s">
        <v>27077</v>
      </c>
      <c r="D2672" s="8" t="s">
        <v>27078</v>
      </c>
      <c r="E2672" s="7" t="s">
        <v>27079</v>
      </c>
      <c r="F2672" s="8" t="s">
        <v>27080</v>
      </c>
      <c r="G2672" s="7" t="s">
        <v>16407</v>
      </c>
    </row>
    <row r="2673" spans="1:7" ht="16" x14ac:dyDescent="0.2">
      <c r="A2673" s="6">
        <v>2672</v>
      </c>
      <c r="B2673" s="8" t="s">
        <v>3011</v>
      </c>
      <c r="C2673" s="8" t="s">
        <v>27081</v>
      </c>
      <c r="D2673" s="8" t="s">
        <v>27082</v>
      </c>
      <c r="E2673" s="7" t="s">
        <v>27083</v>
      </c>
      <c r="F2673" s="8" t="s">
        <v>27084</v>
      </c>
      <c r="G2673" s="7" t="s">
        <v>16407</v>
      </c>
    </row>
    <row r="2674" spans="1:7" ht="16" x14ac:dyDescent="0.2">
      <c r="A2674" s="6">
        <v>2673</v>
      </c>
      <c r="B2674" s="8" t="s">
        <v>3012</v>
      </c>
      <c r="C2674" s="8" t="s">
        <v>27085</v>
      </c>
      <c r="D2674" s="8" t="s">
        <v>27086</v>
      </c>
      <c r="E2674" s="7" t="s">
        <v>27087</v>
      </c>
      <c r="F2674" s="8" t="s">
        <v>27088</v>
      </c>
      <c r="G2674" s="7" t="s">
        <v>16407</v>
      </c>
    </row>
    <row r="2675" spans="1:7" ht="16" x14ac:dyDescent="0.2">
      <c r="A2675" s="6">
        <v>2674</v>
      </c>
      <c r="B2675" s="8" t="s">
        <v>3013</v>
      </c>
      <c r="C2675" s="8" t="s">
        <v>27089</v>
      </c>
      <c r="D2675" s="8" t="s">
        <v>27090</v>
      </c>
      <c r="E2675" s="7" t="s">
        <v>27091</v>
      </c>
      <c r="F2675" s="8" t="s">
        <v>27092</v>
      </c>
      <c r="G2675" s="7" t="s">
        <v>16407</v>
      </c>
    </row>
    <row r="2676" spans="1:7" ht="16" x14ac:dyDescent="0.2">
      <c r="A2676" s="6">
        <v>2675</v>
      </c>
      <c r="B2676" s="8" t="s">
        <v>3014</v>
      </c>
      <c r="C2676" s="8" t="s">
        <v>27093</v>
      </c>
      <c r="D2676" s="8" t="s">
        <v>27094</v>
      </c>
      <c r="E2676" s="7" t="s">
        <v>27095</v>
      </c>
      <c r="F2676" s="8" t="s">
        <v>27096</v>
      </c>
      <c r="G2676" s="7" t="s">
        <v>16407</v>
      </c>
    </row>
    <row r="2677" spans="1:7" ht="16" x14ac:dyDescent="0.2">
      <c r="A2677" s="6">
        <v>2676</v>
      </c>
      <c r="B2677" s="8" t="s">
        <v>3015</v>
      </c>
      <c r="C2677" s="8" t="s">
        <v>27097</v>
      </c>
      <c r="D2677" s="8" t="s">
        <v>27098</v>
      </c>
      <c r="E2677" s="7" t="s">
        <v>27099</v>
      </c>
      <c r="F2677" s="8" t="s">
        <v>27100</v>
      </c>
      <c r="G2677" s="7" t="s">
        <v>16407</v>
      </c>
    </row>
    <row r="2678" spans="1:7" ht="16" x14ac:dyDescent="0.2">
      <c r="A2678" s="6">
        <v>2677</v>
      </c>
      <c r="B2678" s="8" t="s">
        <v>3016</v>
      </c>
      <c r="C2678" s="8" t="s">
        <v>27101</v>
      </c>
      <c r="D2678" s="8" t="s">
        <v>27102</v>
      </c>
      <c r="E2678" s="7" t="s">
        <v>27103</v>
      </c>
      <c r="F2678" s="8" t="s">
        <v>27104</v>
      </c>
      <c r="G2678" s="7" t="s">
        <v>16407</v>
      </c>
    </row>
    <row r="2679" spans="1:7" ht="16" x14ac:dyDescent="0.2">
      <c r="A2679" s="6">
        <v>2678</v>
      </c>
      <c r="B2679" s="8" t="s">
        <v>3017</v>
      </c>
      <c r="C2679" s="8" t="s">
        <v>27105</v>
      </c>
      <c r="D2679" s="8" t="s">
        <v>27106</v>
      </c>
      <c r="E2679" s="7" t="s">
        <v>27107</v>
      </c>
      <c r="F2679" s="8" t="s">
        <v>27108</v>
      </c>
      <c r="G2679" s="7" t="s">
        <v>16407</v>
      </c>
    </row>
    <row r="2680" spans="1:7" ht="16" x14ac:dyDescent="0.2">
      <c r="A2680" s="6">
        <v>2679</v>
      </c>
      <c r="B2680" s="8" t="s">
        <v>3018</v>
      </c>
      <c r="C2680" s="8" t="s">
        <v>27109</v>
      </c>
      <c r="D2680" s="8" t="s">
        <v>27110</v>
      </c>
      <c r="E2680" s="7" t="s">
        <v>27111</v>
      </c>
      <c r="F2680" s="8" t="s">
        <v>27112</v>
      </c>
      <c r="G2680" s="7" t="s">
        <v>16407</v>
      </c>
    </row>
    <row r="2681" spans="1:7" ht="16" x14ac:dyDescent="0.2">
      <c r="A2681" s="6">
        <v>2680</v>
      </c>
      <c r="B2681" s="8" t="s">
        <v>3019</v>
      </c>
      <c r="C2681" s="8" t="s">
        <v>27113</v>
      </c>
      <c r="D2681" s="8" t="s">
        <v>27114</v>
      </c>
      <c r="E2681" s="7" t="s">
        <v>27115</v>
      </c>
      <c r="F2681" s="8" t="s">
        <v>27116</v>
      </c>
      <c r="G2681" s="7" t="s">
        <v>16407</v>
      </c>
    </row>
    <row r="2682" spans="1:7" ht="16" x14ac:dyDescent="0.2">
      <c r="A2682" s="6">
        <v>2681</v>
      </c>
      <c r="B2682" s="8" t="s">
        <v>3020</v>
      </c>
      <c r="C2682" s="8" t="s">
        <v>27117</v>
      </c>
      <c r="D2682" s="8" t="s">
        <v>27118</v>
      </c>
      <c r="E2682" s="7" t="s">
        <v>27119</v>
      </c>
      <c r="F2682" s="8" t="s">
        <v>27120</v>
      </c>
      <c r="G2682" s="7" t="s">
        <v>16407</v>
      </c>
    </row>
    <row r="2683" spans="1:7" ht="16" x14ac:dyDescent="0.2">
      <c r="A2683" s="6">
        <v>2682</v>
      </c>
      <c r="B2683" s="8" t="s">
        <v>3021</v>
      </c>
      <c r="C2683" s="8" t="s">
        <v>27121</v>
      </c>
      <c r="D2683" s="8" t="s">
        <v>27122</v>
      </c>
      <c r="E2683" s="7" t="s">
        <v>27123</v>
      </c>
      <c r="F2683" s="8" t="s">
        <v>27124</v>
      </c>
      <c r="G2683" s="7" t="s">
        <v>16407</v>
      </c>
    </row>
    <row r="2684" spans="1:7" ht="16" x14ac:dyDescent="0.2">
      <c r="A2684" s="6">
        <v>2683</v>
      </c>
      <c r="B2684" s="8" t="s">
        <v>3022</v>
      </c>
      <c r="C2684" s="8" t="s">
        <v>27125</v>
      </c>
      <c r="D2684" s="8" t="s">
        <v>27126</v>
      </c>
      <c r="E2684" s="7" t="s">
        <v>27127</v>
      </c>
      <c r="F2684" s="8" t="s">
        <v>27128</v>
      </c>
      <c r="G2684" s="7" t="s">
        <v>16407</v>
      </c>
    </row>
    <row r="2685" spans="1:7" ht="16" x14ac:dyDescent="0.2">
      <c r="A2685" s="6">
        <v>2684</v>
      </c>
      <c r="B2685" s="8" t="s">
        <v>3023</v>
      </c>
      <c r="C2685" s="8" t="s">
        <v>27129</v>
      </c>
      <c r="D2685" s="8" t="s">
        <v>27130</v>
      </c>
      <c r="E2685" s="7" t="s">
        <v>27131</v>
      </c>
      <c r="F2685" s="8" t="s">
        <v>27132</v>
      </c>
      <c r="G2685" s="7" t="s">
        <v>16407</v>
      </c>
    </row>
    <row r="2686" spans="1:7" ht="16" x14ac:dyDescent="0.2">
      <c r="A2686" s="6">
        <v>2685</v>
      </c>
      <c r="B2686" s="8" t="s">
        <v>3024</v>
      </c>
      <c r="C2686" s="8" t="s">
        <v>27133</v>
      </c>
      <c r="D2686" s="8" t="s">
        <v>27134</v>
      </c>
      <c r="E2686" s="7" t="s">
        <v>27135</v>
      </c>
      <c r="F2686" s="8" t="s">
        <v>27136</v>
      </c>
      <c r="G2686" s="7" t="s">
        <v>16407</v>
      </c>
    </row>
    <row r="2687" spans="1:7" ht="16" x14ac:dyDescent="0.2">
      <c r="A2687" s="6">
        <v>2686</v>
      </c>
      <c r="B2687" s="8" t="s">
        <v>3025</v>
      </c>
      <c r="C2687" s="8" t="s">
        <v>27137</v>
      </c>
      <c r="D2687" s="8" t="s">
        <v>27138</v>
      </c>
      <c r="E2687" s="7" t="s">
        <v>27139</v>
      </c>
      <c r="F2687" s="8" t="s">
        <v>27140</v>
      </c>
      <c r="G2687" s="7" t="s">
        <v>16407</v>
      </c>
    </row>
    <row r="2688" spans="1:7" ht="16" x14ac:dyDescent="0.2">
      <c r="A2688" s="6">
        <v>2687</v>
      </c>
      <c r="B2688" s="8" t="s">
        <v>3026</v>
      </c>
      <c r="C2688" s="8" t="s">
        <v>27141</v>
      </c>
      <c r="D2688" s="8" t="s">
        <v>27142</v>
      </c>
      <c r="E2688" s="7" t="s">
        <v>27143</v>
      </c>
      <c r="F2688" s="8" t="s">
        <v>27144</v>
      </c>
      <c r="G2688" s="7" t="s">
        <v>16407</v>
      </c>
    </row>
    <row r="2689" spans="1:7" ht="16" x14ac:dyDescent="0.2">
      <c r="A2689" s="6">
        <v>2688</v>
      </c>
      <c r="B2689" s="8" t="s">
        <v>3027</v>
      </c>
      <c r="C2689" s="8" t="s">
        <v>27145</v>
      </c>
      <c r="D2689" s="8" t="s">
        <v>27146</v>
      </c>
      <c r="E2689" s="7" t="s">
        <v>27147</v>
      </c>
      <c r="F2689" s="8" t="s">
        <v>27148</v>
      </c>
      <c r="G2689" s="7" t="s">
        <v>16407</v>
      </c>
    </row>
    <row r="2690" spans="1:7" ht="16" x14ac:dyDescent="0.2">
      <c r="A2690" s="6">
        <v>2689</v>
      </c>
      <c r="B2690" s="8" t="s">
        <v>3028</v>
      </c>
      <c r="C2690" s="8" t="s">
        <v>27149</v>
      </c>
      <c r="D2690" s="8" t="s">
        <v>27150</v>
      </c>
      <c r="E2690" s="7" t="s">
        <v>27151</v>
      </c>
      <c r="F2690" s="8" t="s">
        <v>27152</v>
      </c>
      <c r="G2690" s="7" t="s">
        <v>16407</v>
      </c>
    </row>
    <row r="2691" spans="1:7" ht="16" x14ac:dyDescent="0.2">
      <c r="A2691" s="6">
        <v>2690</v>
      </c>
      <c r="B2691" s="8" t="s">
        <v>3029</v>
      </c>
      <c r="C2691" s="8" t="s">
        <v>27153</v>
      </c>
      <c r="D2691" s="8" t="s">
        <v>27154</v>
      </c>
      <c r="E2691" s="7" t="s">
        <v>27155</v>
      </c>
      <c r="F2691" s="8" t="s">
        <v>27156</v>
      </c>
      <c r="G2691" s="7" t="s">
        <v>16407</v>
      </c>
    </row>
    <row r="2692" spans="1:7" ht="16" x14ac:dyDescent="0.2">
      <c r="A2692" s="6">
        <v>2691</v>
      </c>
      <c r="B2692" s="8" t="s">
        <v>3030</v>
      </c>
      <c r="C2692" s="8" t="s">
        <v>27157</v>
      </c>
      <c r="D2692" s="8" t="s">
        <v>27158</v>
      </c>
      <c r="E2692" s="7" t="s">
        <v>27159</v>
      </c>
      <c r="F2692" s="8" t="s">
        <v>27160</v>
      </c>
      <c r="G2692" s="7" t="s">
        <v>16407</v>
      </c>
    </row>
    <row r="2693" spans="1:7" ht="16" x14ac:dyDescent="0.2">
      <c r="A2693" s="6">
        <v>2692</v>
      </c>
      <c r="B2693" s="8" t="s">
        <v>3031</v>
      </c>
      <c r="C2693" s="8" t="s">
        <v>27161</v>
      </c>
      <c r="D2693" s="8" t="s">
        <v>27162</v>
      </c>
      <c r="E2693" s="7" t="s">
        <v>27163</v>
      </c>
      <c r="F2693" s="8" t="s">
        <v>27164</v>
      </c>
      <c r="G2693" s="7" t="s">
        <v>16407</v>
      </c>
    </row>
    <row r="2694" spans="1:7" ht="16" x14ac:dyDescent="0.2">
      <c r="A2694" s="6">
        <v>2693</v>
      </c>
      <c r="B2694" s="8" t="s">
        <v>3032</v>
      </c>
      <c r="C2694" s="8" t="s">
        <v>27165</v>
      </c>
      <c r="D2694" s="8" t="s">
        <v>27166</v>
      </c>
      <c r="E2694" s="7" t="s">
        <v>27167</v>
      </c>
      <c r="F2694" s="8" t="s">
        <v>27168</v>
      </c>
      <c r="G2694" s="7" t="s">
        <v>16407</v>
      </c>
    </row>
    <row r="2695" spans="1:7" ht="16" x14ac:dyDescent="0.2">
      <c r="A2695" s="6">
        <v>2694</v>
      </c>
      <c r="B2695" s="8" t="s">
        <v>3033</v>
      </c>
      <c r="C2695" s="8" t="s">
        <v>27169</v>
      </c>
      <c r="D2695" s="8" t="s">
        <v>27170</v>
      </c>
      <c r="E2695" s="7" t="s">
        <v>27171</v>
      </c>
      <c r="F2695" s="8" t="s">
        <v>27172</v>
      </c>
      <c r="G2695" s="7" t="s">
        <v>16407</v>
      </c>
    </row>
    <row r="2696" spans="1:7" ht="16" x14ac:dyDescent="0.2">
      <c r="A2696" s="6">
        <v>2695</v>
      </c>
      <c r="B2696" s="8" t="s">
        <v>3034</v>
      </c>
      <c r="C2696" s="8" t="s">
        <v>27173</v>
      </c>
      <c r="D2696" s="8" t="s">
        <v>27174</v>
      </c>
      <c r="E2696" s="7" t="s">
        <v>27175</v>
      </c>
      <c r="F2696" s="8" t="s">
        <v>27176</v>
      </c>
      <c r="G2696" s="7" t="s">
        <v>16407</v>
      </c>
    </row>
    <row r="2697" spans="1:7" ht="16" x14ac:dyDescent="0.2">
      <c r="A2697" s="6">
        <v>2696</v>
      </c>
      <c r="B2697" s="8" t="s">
        <v>3035</v>
      </c>
      <c r="C2697" s="8" t="s">
        <v>27177</v>
      </c>
      <c r="D2697" s="8" t="s">
        <v>27178</v>
      </c>
      <c r="E2697" s="7" t="s">
        <v>27179</v>
      </c>
      <c r="F2697" s="8" t="s">
        <v>27180</v>
      </c>
      <c r="G2697" s="7" t="s">
        <v>16407</v>
      </c>
    </row>
    <row r="2698" spans="1:7" ht="16" x14ac:dyDescent="0.2">
      <c r="A2698" s="6">
        <v>2697</v>
      </c>
      <c r="B2698" s="8" t="s">
        <v>3036</v>
      </c>
      <c r="C2698" s="8" t="s">
        <v>27181</v>
      </c>
      <c r="D2698" s="8" t="s">
        <v>27182</v>
      </c>
      <c r="E2698" s="7" t="s">
        <v>27183</v>
      </c>
      <c r="F2698" s="8" t="s">
        <v>27184</v>
      </c>
      <c r="G2698" s="7" t="s">
        <v>16407</v>
      </c>
    </row>
    <row r="2699" spans="1:7" ht="16" x14ac:dyDescent="0.2">
      <c r="A2699" s="6">
        <v>2698</v>
      </c>
      <c r="B2699" s="8" t="s">
        <v>3037</v>
      </c>
      <c r="C2699" s="8" t="s">
        <v>27185</v>
      </c>
      <c r="D2699" s="8" t="s">
        <v>27186</v>
      </c>
      <c r="E2699" s="7" t="s">
        <v>27187</v>
      </c>
      <c r="F2699" s="8" t="s">
        <v>27188</v>
      </c>
      <c r="G2699" s="7" t="s">
        <v>16407</v>
      </c>
    </row>
    <row r="2700" spans="1:7" ht="16" x14ac:dyDescent="0.2">
      <c r="A2700" s="6">
        <v>2699</v>
      </c>
      <c r="B2700" s="8" t="s">
        <v>3038</v>
      </c>
      <c r="C2700" s="8" t="s">
        <v>27189</v>
      </c>
      <c r="D2700" s="8" t="s">
        <v>27190</v>
      </c>
      <c r="E2700" s="7" t="s">
        <v>27191</v>
      </c>
      <c r="F2700" s="8" t="s">
        <v>27192</v>
      </c>
      <c r="G2700" s="7" t="s">
        <v>16407</v>
      </c>
    </row>
    <row r="2701" spans="1:7" ht="16" x14ac:dyDescent="0.2">
      <c r="A2701" s="6">
        <v>2700</v>
      </c>
      <c r="B2701" s="8" t="s">
        <v>3039</v>
      </c>
      <c r="C2701" s="8" t="s">
        <v>27193</v>
      </c>
      <c r="D2701" s="8" t="s">
        <v>27194</v>
      </c>
      <c r="E2701" s="7" t="s">
        <v>27195</v>
      </c>
      <c r="F2701" s="8" t="s">
        <v>27196</v>
      </c>
      <c r="G2701" s="7" t="s">
        <v>16407</v>
      </c>
    </row>
    <row r="2702" spans="1:7" ht="16" x14ac:dyDescent="0.2">
      <c r="A2702" s="6">
        <v>2701</v>
      </c>
      <c r="B2702" s="8" t="s">
        <v>3040</v>
      </c>
      <c r="C2702" s="8" t="s">
        <v>27197</v>
      </c>
      <c r="D2702" s="8" t="s">
        <v>27198</v>
      </c>
      <c r="E2702" s="7" t="s">
        <v>27199</v>
      </c>
      <c r="F2702" s="8" t="s">
        <v>27200</v>
      </c>
      <c r="G2702" s="7" t="s">
        <v>16407</v>
      </c>
    </row>
    <row r="2703" spans="1:7" ht="16" x14ac:dyDescent="0.2">
      <c r="A2703" s="6">
        <v>2702</v>
      </c>
      <c r="B2703" s="8" t="s">
        <v>3041</v>
      </c>
      <c r="C2703" s="8" t="s">
        <v>27201</v>
      </c>
      <c r="D2703" s="8" t="s">
        <v>27202</v>
      </c>
      <c r="E2703" s="7" t="s">
        <v>27203</v>
      </c>
      <c r="F2703" s="8" t="s">
        <v>27204</v>
      </c>
      <c r="G2703" s="7" t="s">
        <v>16407</v>
      </c>
    </row>
    <row r="2704" spans="1:7" ht="16" x14ac:dyDescent="0.2">
      <c r="A2704" s="6">
        <v>2703</v>
      </c>
      <c r="B2704" s="8" t="s">
        <v>3042</v>
      </c>
      <c r="C2704" s="8" t="s">
        <v>27205</v>
      </c>
      <c r="D2704" s="8" t="s">
        <v>27206</v>
      </c>
      <c r="E2704" s="7" t="s">
        <v>27207</v>
      </c>
      <c r="F2704" s="8" t="s">
        <v>27208</v>
      </c>
      <c r="G2704" s="7" t="s">
        <v>16407</v>
      </c>
    </row>
    <row r="2705" spans="1:7" ht="16" x14ac:dyDescent="0.2">
      <c r="A2705" s="6">
        <v>2704</v>
      </c>
      <c r="B2705" s="8" t="s">
        <v>3043</v>
      </c>
      <c r="C2705" s="8" t="s">
        <v>27209</v>
      </c>
      <c r="D2705" s="8" t="s">
        <v>27210</v>
      </c>
      <c r="E2705" s="7" t="s">
        <v>27211</v>
      </c>
      <c r="F2705" s="8" t="s">
        <v>27212</v>
      </c>
      <c r="G2705" s="7" t="s">
        <v>16407</v>
      </c>
    </row>
    <row r="2706" spans="1:7" ht="16" x14ac:dyDescent="0.2">
      <c r="A2706" s="6">
        <v>2705</v>
      </c>
      <c r="B2706" s="8" t="s">
        <v>3044</v>
      </c>
      <c r="C2706" s="8" t="s">
        <v>27213</v>
      </c>
      <c r="D2706" s="8" t="s">
        <v>27214</v>
      </c>
      <c r="E2706" s="7" t="s">
        <v>27215</v>
      </c>
      <c r="F2706" s="8" t="s">
        <v>27216</v>
      </c>
      <c r="G2706" s="7" t="s">
        <v>16407</v>
      </c>
    </row>
    <row r="2707" spans="1:7" ht="16" x14ac:dyDescent="0.2">
      <c r="A2707" s="6">
        <v>2706</v>
      </c>
      <c r="B2707" s="8" t="s">
        <v>3045</v>
      </c>
      <c r="C2707" s="8" t="s">
        <v>27217</v>
      </c>
      <c r="D2707" s="8" t="s">
        <v>27218</v>
      </c>
      <c r="E2707" s="7" t="s">
        <v>27219</v>
      </c>
      <c r="F2707" s="8" t="s">
        <v>27220</v>
      </c>
      <c r="G2707" s="7" t="s">
        <v>16407</v>
      </c>
    </row>
    <row r="2708" spans="1:7" ht="16" x14ac:dyDescent="0.2">
      <c r="A2708" s="6">
        <v>2707</v>
      </c>
      <c r="B2708" s="8" t="s">
        <v>3046</v>
      </c>
      <c r="C2708" s="8" t="s">
        <v>27221</v>
      </c>
      <c r="D2708" s="8" t="s">
        <v>27222</v>
      </c>
      <c r="E2708" s="7" t="s">
        <v>27223</v>
      </c>
      <c r="F2708" s="8" t="s">
        <v>27224</v>
      </c>
      <c r="G2708" s="7" t="s">
        <v>16407</v>
      </c>
    </row>
    <row r="2709" spans="1:7" ht="16" x14ac:dyDescent="0.2">
      <c r="A2709" s="6">
        <v>2708</v>
      </c>
      <c r="B2709" s="8" t="s">
        <v>3047</v>
      </c>
      <c r="C2709" s="8" t="s">
        <v>27225</v>
      </c>
      <c r="D2709" s="8" t="s">
        <v>27226</v>
      </c>
      <c r="E2709" s="7" t="s">
        <v>27227</v>
      </c>
      <c r="F2709" s="8" t="s">
        <v>27228</v>
      </c>
      <c r="G2709" s="7" t="s">
        <v>16407</v>
      </c>
    </row>
    <row r="2710" spans="1:7" ht="16" x14ac:dyDescent="0.2">
      <c r="A2710" s="6">
        <v>2709</v>
      </c>
      <c r="B2710" s="8" t="s">
        <v>3048</v>
      </c>
      <c r="C2710" s="8" t="s">
        <v>27229</v>
      </c>
      <c r="D2710" s="8" t="s">
        <v>27230</v>
      </c>
      <c r="E2710" s="7" t="s">
        <v>27231</v>
      </c>
      <c r="F2710" s="8" t="s">
        <v>27232</v>
      </c>
      <c r="G2710" s="7" t="s">
        <v>16407</v>
      </c>
    </row>
    <row r="2711" spans="1:7" ht="16" x14ac:dyDescent="0.2">
      <c r="A2711" s="6">
        <v>2710</v>
      </c>
      <c r="B2711" s="8" t="s">
        <v>3049</v>
      </c>
      <c r="C2711" s="8" t="s">
        <v>27233</v>
      </c>
      <c r="D2711" s="8" t="s">
        <v>27234</v>
      </c>
      <c r="E2711" s="7" t="s">
        <v>27235</v>
      </c>
      <c r="F2711" s="8" t="s">
        <v>27236</v>
      </c>
      <c r="G2711" s="7" t="s">
        <v>16407</v>
      </c>
    </row>
    <row r="2712" spans="1:7" ht="16" x14ac:dyDescent="0.2">
      <c r="A2712" s="6">
        <v>2711</v>
      </c>
      <c r="B2712" s="8" t="s">
        <v>3050</v>
      </c>
      <c r="C2712" s="8" t="s">
        <v>27237</v>
      </c>
      <c r="D2712" s="8" t="s">
        <v>27238</v>
      </c>
      <c r="E2712" s="7" t="s">
        <v>27239</v>
      </c>
      <c r="F2712" s="8" t="s">
        <v>27240</v>
      </c>
      <c r="G2712" s="7" t="s">
        <v>16407</v>
      </c>
    </row>
    <row r="2713" spans="1:7" ht="16" x14ac:dyDescent="0.2">
      <c r="A2713" s="6">
        <v>2712</v>
      </c>
      <c r="B2713" s="8" t="s">
        <v>3051</v>
      </c>
      <c r="C2713" s="8" t="s">
        <v>27241</v>
      </c>
      <c r="D2713" s="8" t="s">
        <v>27242</v>
      </c>
      <c r="E2713" s="7" t="s">
        <v>27243</v>
      </c>
      <c r="F2713" s="8" t="s">
        <v>27244</v>
      </c>
      <c r="G2713" s="7" t="s">
        <v>16407</v>
      </c>
    </row>
    <row r="2714" spans="1:7" ht="16" x14ac:dyDescent="0.2">
      <c r="A2714" s="6">
        <v>2713</v>
      </c>
      <c r="B2714" s="8" t="s">
        <v>3052</v>
      </c>
      <c r="C2714" s="8" t="s">
        <v>27245</v>
      </c>
      <c r="D2714" s="8" t="s">
        <v>27246</v>
      </c>
      <c r="E2714" s="7" t="s">
        <v>27247</v>
      </c>
      <c r="F2714" s="8" t="s">
        <v>27248</v>
      </c>
      <c r="G2714" s="7" t="s">
        <v>16407</v>
      </c>
    </row>
    <row r="2715" spans="1:7" ht="16" x14ac:dyDescent="0.2">
      <c r="A2715" s="6">
        <v>2714</v>
      </c>
      <c r="B2715" s="8" t="s">
        <v>3053</v>
      </c>
      <c r="C2715" s="8" t="s">
        <v>27249</v>
      </c>
      <c r="D2715" s="8" t="s">
        <v>27250</v>
      </c>
      <c r="E2715" s="7" t="s">
        <v>27251</v>
      </c>
      <c r="F2715" s="8" t="s">
        <v>27252</v>
      </c>
      <c r="G2715" s="7" t="s">
        <v>16407</v>
      </c>
    </row>
    <row r="2716" spans="1:7" ht="16" x14ac:dyDescent="0.2">
      <c r="A2716" s="6">
        <v>2715</v>
      </c>
      <c r="B2716" s="8" t="s">
        <v>3054</v>
      </c>
      <c r="C2716" s="8" t="s">
        <v>27253</v>
      </c>
      <c r="D2716" s="8" t="s">
        <v>27254</v>
      </c>
      <c r="E2716" s="7" t="s">
        <v>27255</v>
      </c>
      <c r="F2716" s="8" t="s">
        <v>27256</v>
      </c>
      <c r="G2716" s="7" t="s">
        <v>16407</v>
      </c>
    </row>
    <row r="2717" spans="1:7" ht="16" x14ac:dyDescent="0.2">
      <c r="A2717" s="6">
        <v>2716</v>
      </c>
      <c r="B2717" s="8" t="s">
        <v>3055</v>
      </c>
      <c r="C2717" s="8" t="s">
        <v>27257</v>
      </c>
      <c r="D2717" s="8" t="s">
        <v>27258</v>
      </c>
      <c r="E2717" s="7" t="s">
        <v>27259</v>
      </c>
      <c r="F2717" s="8" t="s">
        <v>27260</v>
      </c>
      <c r="G2717" s="7" t="s">
        <v>16407</v>
      </c>
    </row>
    <row r="2718" spans="1:7" ht="16" x14ac:dyDescent="0.2">
      <c r="A2718" s="6">
        <v>2717</v>
      </c>
      <c r="B2718" s="8" t="s">
        <v>3056</v>
      </c>
      <c r="C2718" s="8" t="s">
        <v>27261</v>
      </c>
      <c r="D2718" s="8" t="s">
        <v>27262</v>
      </c>
      <c r="E2718" s="7" t="s">
        <v>27263</v>
      </c>
      <c r="F2718" s="8" t="s">
        <v>27264</v>
      </c>
      <c r="G2718" s="7" t="s">
        <v>16407</v>
      </c>
    </row>
    <row r="2719" spans="1:7" ht="16" x14ac:dyDescent="0.2">
      <c r="A2719" s="6">
        <v>2718</v>
      </c>
      <c r="B2719" s="8" t="s">
        <v>3057</v>
      </c>
      <c r="C2719" s="8" t="s">
        <v>27265</v>
      </c>
      <c r="D2719" s="8" t="s">
        <v>27266</v>
      </c>
      <c r="E2719" s="7" t="s">
        <v>27267</v>
      </c>
      <c r="F2719" s="8" t="s">
        <v>27268</v>
      </c>
      <c r="G2719" s="7" t="s">
        <v>16407</v>
      </c>
    </row>
    <row r="2720" spans="1:7" ht="16" x14ac:dyDescent="0.2">
      <c r="A2720" s="6">
        <v>2719</v>
      </c>
      <c r="B2720" s="8" t="s">
        <v>3058</v>
      </c>
      <c r="C2720" s="8" t="s">
        <v>27269</v>
      </c>
      <c r="D2720" s="8" t="s">
        <v>27270</v>
      </c>
      <c r="E2720" s="7" t="s">
        <v>27271</v>
      </c>
      <c r="F2720" s="8" t="s">
        <v>27272</v>
      </c>
      <c r="G2720" s="7" t="s">
        <v>16407</v>
      </c>
    </row>
    <row r="2721" spans="1:7" ht="16" x14ac:dyDescent="0.2">
      <c r="A2721" s="6">
        <v>2720</v>
      </c>
      <c r="B2721" s="8" t="s">
        <v>3059</v>
      </c>
      <c r="C2721" s="8" t="s">
        <v>27273</v>
      </c>
      <c r="D2721" s="8" t="s">
        <v>27274</v>
      </c>
      <c r="E2721" s="7" t="s">
        <v>27275</v>
      </c>
      <c r="F2721" s="8" t="s">
        <v>27276</v>
      </c>
      <c r="G2721" s="7" t="s">
        <v>16407</v>
      </c>
    </row>
    <row r="2722" spans="1:7" ht="16" x14ac:dyDescent="0.2">
      <c r="A2722" s="6">
        <v>2721</v>
      </c>
      <c r="B2722" s="8" t="s">
        <v>3060</v>
      </c>
      <c r="C2722" s="8" t="s">
        <v>27277</v>
      </c>
      <c r="D2722" s="8" t="s">
        <v>27278</v>
      </c>
      <c r="E2722" s="7" t="s">
        <v>27279</v>
      </c>
      <c r="F2722" s="8" t="s">
        <v>27280</v>
      </c>
      <c r="G2722" s="7" t="s">
        <v>16407</v>
      </c>
    </row>
    <row r="2723" spans="1:7" ht="16" x14ac:dyDescent="0.2">
      <c r="A2723" s="6">
        <v>2722</v>
      </c>
      <c r="B2723" s="8" t="s">
        <v>3061</v>
      </c>
      <c r="C2723" s="8" t="s">
        <v>27281</v>
      </c>
      <c r="D2723" s="8" t="s">
        <v>27282</v>
      </c>
      <c r="E2723" s="7" t="s">
        <v>27283</v>
      </c>
      <c r="F2723" s="8" t="s">
        <v>27284</v>
      </c>
      <c r="G2723" s="7" t="s">
        <v>16407</v>
      </c>
    </row>
    <row r="2724" spans="1:7" ht="16" x14ac:dyDescent="0.2">
      <c r="A2724" s="6">
        <v>2723</v>
      </c>
      <c r="B2724" s="8" t="s">
        <v>3062</v>
      </c>
      <c r="C2724" s="8" t="s">
        <v>27285</v>
      </c>
      <c r="D2724" s="8" t="s">
        <v>27286</v>
      </c>
      <c r="E2724" s="7" t="s">
        <v>27287</v>
      </c>
      <c r="F2724" s="8" t="s">
        <v>27288</v>
      </c>
      <c r="G2724" s="7" t="s">
        <v>16407</v>
      </c>
    </row>
    <row r="2725" spans="1:7" ht="16" x14ac:dyDescent="0.2">
      <c r="A2725" s="6">
        <v>2724</v>
      </c>
      <c r="B2725" s="8" t="s">
        <v>3063</v>
      </c>
      <c r="C2725" s="8" t="s">
        <v>27289</v>
      </c>
      <c r="D2725" s="8" t="s">
        <v>27290</v>
      </c>
      <c r="E2725" s="7" t="s">
        <v>27291</v>
      </c>
      <c r="F2725" s="8" t="s">
        <v>27292</v>
      </c>
      <c r="G2725" s="7" t="s">
        <v>16407</v>
      </c>
    </row>
    <row r="2726" spans="1:7" ht="16" x14ac:dyDescent="0.2">
      <c r="A2726" s="6">
        <v>2725</v>
      </c>
      <c r="B2726" s="8" t="s">
        <v>3064</v>
      </c>
      <c r="C2726" s="8" t="s">
        <v>27293</v>
      </c>
      <c r="D2726" s="8" t="s">
        <v>27294</v>
      </c>
      <c r="E2726" s="7" t="s">
        <v>27295</v>
      </c>
      <c r="F2726" s="8" t="s">
        <v>27296</v>
      </c>
      <c r="G2726" s="7" t="s">
        <v>16407</v>
      </c>
    </row>
    <row r="2727" spans="1:7" ht="16" x14ac:dyDescent="0.2">
      <c r="A2727" s="6">
        <v>2726</v>
      </c>
      <c r="B2727" s="8" t="s">
        <v>3065</v>
      </c>
      <c r="C2727" s="8" t="s">
        <v>27297</v>
      </c>
      <c r="D2727" s="8" t="s">
        <v>27298</v>
      </c>
      <c r="E2727" s="7" t="s">
        <v>27299</v>
      </c>
      <c r="F2727" s="8" t="s">
        <v>27300</v>
      </c>
      <c r="G2727" s="7" t="s">
        <v>16407</v>
      </c>
    </row>
    <row r="2728" spans="1:7" ht="16" x14ac:dyDescent="0.2">
      <c r="A2728" s="6">
        <v>2727</v>
      </c>
      <c r="B2728" s="8" t="s">
        <v>3066</v>
      </c>
      <c r="C2728" s="8" t="s">
        <v>27301</v>
      </c>
      <c r="D2728" s="8" t="s">
        <v>27302</v>
      </c>
      <c r="E2728" s="7" t="s">
        <v>27303</v>
      </c>
      <c r="F2728" s="8" t="s">
        <v>27304</v>
      </c>
      <c r="G2728" s="7" t="s">
        <v>16407</v>
      </c>
    </row>
    <row r="2729" spans="1:7" ht="16" x14ac:dyDescent="0.2">
      <c r="A2729" s="6">
        <v>2728</v>
      </c>
      <c r="B2729" s="8" t="s">
        <v>3067</v>
      </c>
      <c r="C2729" s="8" t="s">
        <v>27305</v>
      </c>
      <c r="D2729" s="8" t="s">
        <v>27306</v>
      </c>
      <c r="E2729" s="7" t="s">
        <v>27307</v>
      </c>
      <c r="F2729" s="8" t="s">
        <v>27308</v>
      </c>
      <c r="G2729" s="7" t="s">
        <v>16407</v>
      </c>
    </row>
    <row r="2730" spans="1:7" ht="16" x14ac:dyDescent="0.2">
      <c r="A2730" s="6">
        <v>2729</v>
      </c>
      <c r="B2730" s="8" t="s">
        <v>3068</v>
      </c>
      <c r="C2730" s="8" t="s">
        <v>27309</v>
      </c>
      <c r="D2730" s="8" t="s">
        <v>27310</v>
      </c>
      <c r="E2730" s="7" t="s">
        <v>27311</v>
      </c>
      <c r="F2730" s="8" t="s">
        <v>27312</v>
      </c>
      <c r="G2730" s="7" t="s">
        <v>16407</v>
      </c>
    </row>
    <row r="2731" spans="1:7" ht="16" x14ac:dyDescent="0.2">
      <c r="A2731" s="6">
        <v>2730</v>
      </c>
      <c r="B2731" s="8" t="s">
        <v>3069</v>
      </c>
      <c r="C2731" s="8" t="s">
        <v>27313</v>
      </c>
      <c r="D2731" s="8" t="s">
        <v>27314</v>
      </c>
      <c r="E2731" s="7" t="s">
        <v>27315</v>
      </c>
      <c r="F2731" s="8" t="s">
        <v>27316</v>
      </c>
      <c r="G2731" s="7" t="s">
        <v>16407</v>
      </c>
    </row>
    <row r="2732" spans="1:7" ht="16" x14ac:dyDescent="0.2">
      <c r="A2732" s="6">
        <v>2731</v>
      </c>
      <c r="B2732" s="8" t="s">
        <v>3070</v>
      </c>
      <c r="C2732" s="8" t="s">
        <v>27317</v>
      </c>
      <c r="D2732" s="8" t="s">
        <v>27318</v>
      </c>
      <c r="E2732" s="7" t="s">
        <v>27319</v>
      </c>
      <c r="F2732" s="8" t="s">
        <v>27320</v>
      </c>
      <c r="G2732" s="7" t="s">
        <v>16407</v>
      </c>
    </row>
    <row r="2733" spans="1:7" ht="16" x14ac:dyDescent="0.2">
      <c r="A2733" s="6">
        <v>2732</v>
      </c>
      <c r="B2733" s="8" t="s">
        <v>3071</v>
      </c>
      <c r="C2733" s="8" t="s">
        <v>27321</v>
      </c>
      <c r="D2733" s="8" t="s">
        <v>27322</v>
      </c>
      <c r="E2733" s="7" t="s">
        <v>27323</v>
      </c>
      <c r="F2733" s="8" t="s">
        <v>27324</v>
      </c>
      <c r="G2733" s="7" t="s">
        <v>16407</v>
      </c>
    </row>
    <row r="2734" spans="1:7" ht="16" x14ac:dyDescent="0.2">
      <c r="A2734" s="6">
        <v>2733</v>
      </c>
      <c r="B2734" s="8" t="s">
        <v>3072</v>
      </c>
      <c r="C2734" s="8" t="s">
        <v>27325</v>
      </c>
      <c r="D2734" s="8" t="s">
        <v>27326</v>
      </c>
      <c r="E2734" s="7" t="s">
        <v>27327</v>
      </c>
      <c r="F2734" s="8" t="s">
        <v>27328</v>
      </c>
      <c r="G2734" s="7" t="s">
        <v>16407</v>
      </c>
    </row>
    <row r="2735" spans="1:7" ht="16" x14ac:dyDescent="0.2">
      <c r="A2735" s="6">
        <v>2734</v>
      </c>
      <c r="B2735" s="8" t="s">
        <v>3073</v>
      </c>
      <c r="C2735" s="8" t="s">
        <v>27329</v>
      </c>
      <c r="D2735" s="8" t="s">
        <v>27330</v>
      </c>
      <c r="E2735" s="7" t="s">
        <v>27331</v>
      </c>
      <c r="F2735" s="8" t="s">
        <v>27332</v>
      </c>
      <c r="G2735" s="7" t="s">
        <v>16407</v>
      </c>
    </row>
    <row r="2736" spans="1:7" ht="16" x14ac:dyDescent="0.2">
      <c r="A2736" s="6">
        <v>2735</v>
      </c>
      <c r="B2736" s="8" t="s">
        <v>3074</v>
      </c>
      <c r="C2736" s="8" t="s">
        <v>27333</v>
      </c>
      <c r="D2736" s="8" t="s">
        <v>27334</v>
      </c>
      <c r="E2736" s="7" t="s">
        <v>27335</v>
      </c>
      <c r="F2736" s="8" t="s">
        <v>27336</v>
      </c>
      <c r="G2736" s="7" t="s">
        <v>16407</v>
      </c>
    </row>
    <row r="2737" spans="1:7" ht="16" x14ac:dyDescent="0.2">
      <c r="A2737" s="6">
        <v>2736</v>
      </c>
      <c r="B2737" s="8" t="s">
        <v>3075</v>
      </c>
      <c r="C2737" s="8" t="s">
        <v>27337</v>
      </c>
      <c r="D2737" s="8" t="s">
        <v>27338</v>
      </c>
      <c r="E2737" s="7" t="s">
        <v>27339</v>
      </c>
      <c r="F2737" s="8" t="s">
        <v>27340</v>
      </c>
      <c r="G2737" s="7" t="s">
        <v>16407</v>
      </c>
    </row>
    <row r="2738" spans="1:7" ht="16" x14ac:dyDescent="0.2">
      <c r="A2738" s="6">
        <v>2737</v>
      </c>
      <c r="B2738" s="8" t="s">
        <v>3076</v>
      </c>
      <c r="C2738" s="8" t="s">
        <v>27341</v>
      </c>
      <c r="D2738" s="8" t="s">
        <v>27342</v>
      </c>
      <c r="E2738" s="7" t="s">
        <v>27343</v>
      </c>
      <c r="F2738" s="8" t="s">
        <v>27344</v>
      </c>
      <c r="G2738" s="7" t="s">
        <v>16407</v>
      </c>
    </row>
    <row r="2739" spans="1:7" ht="16" x14ac:dyDescent="0.2">
      <c r="A2739" s="6">
        <v>2738</v>
      </c>
      <c r="B2739" s="8" t="s">
        <v>3077</v>
      </c>
      <c r="C2739" s="8" t="s">
        <v>27345</v>
      </c>
      <c r="D2739" s="8" t="s">
        <v>27346</v>
      </c>
      <c r="E2739" s="7" t="s">
        <v>27347</v>
      </c>
      <c r="F2739" s="8" t="s">
        <v>27348</v>
      </c>
      <c r="G2739" s="7" t="s">
        <v>16407</v>
      </c>
    </row>
    <row r="2740" spans="1:7" ht="16" x14ac:dyDescent="0.2">
      <c r="A2740" s="6">
        <v>2739</v>
      </c>
      <c r="B2740" s="8" t="s">
        <v>3078</v>
      </c>
      <c r="C2740" s="8" t="s">
        <v>27349</v>
      </c>
      <c r="D2740" s="8" t="s">
        <v>27350</v>
      </c>
      <c r="E2740" s="7" t="s">
        <v>27351</v>
      </c>
      <c r="F2740" s="8" t="s">
        <v>27352</v>
      </c>
      <c r="G2740" s="7" t="s">
        <v>16407</v>
      </c>
    </row>
    <row r="2741" spans="1:7" ht="16" x14ac:dyDescent="0.2">
      <c r="A2741" s="6">
        <v>2740</v>
      </c>
      <c r="B2741" s="8" t="s">
        <v>3079</v>
      </c>
      <c r="C2741" s="8" t="s">
        <v>27353</v>
      </c>
      <c r="D2741" s="8" t="s">
        <v>27354</v>
      </c>
      <c r="E2741" s="7" t="s">
        <v>27355</v>
      </c>
      <c r="F2741" s="8" t="s">
        <v>27356</v>
      </c>
      <c r="G2741" s="7" t="s">
        <v>16407</v>
      </c>
    </row>
    <row r="2742" spans="1:7" ht="16" x14ac:dyDescent="0.2">
      <c r="A2742" s="6">
        <v>2741</v>
      </c>
      <c r="B2742" s="8" t="s">
        <v>3080</v>
      </c>
      <c r="C2742" s="8" t="s">
        <v>27357</v>
      </c>
      <c r="D2742" s="8" t="s">
        <v>27358</v>
      </c>
      <c r="E2742" s="7" t="s">
        <v>27359</v>
      </c>
      <c r="F2742" s="8" t="s">
        <v>27360</v>
      </c>
      <c r="G2742" s="7" t="s">
        <v>16407</v>
      </c>
    </row>
    <row r="2743" spans="1:7" ht="16" x14ac:dyDescent="0.2">
      <c r="A2743" s="6">
        <v>2742</v>
      </c>
      <c r="B2743" s="8" t="s">
        <v>3081</v>
      </c>
      <c r="C2743" s="8" t="s">
        <v>27361</v>
      </c>
      <c r="D2743" s="8" t="s">
        <v>27362</v>
      </c>
      <c r="E2743" s="7" t="s">
        <v>27363</v>
      </c>
      <c r="F2743" s="8" t="s">
        <v>27364</v>
      </c>
      <c r="G2743" s="7" t="s">
        <v>16407</v>
      </c>
    </row>
    <row r="2744" spans="1:7" ht="16" x14ac:dyDescent="0.2">
      <c r="A2744" s="6">
        <v>2743</v>
      </c>
      <c r="B2744" s="8" t="s">
        <v>3082</v>
      </c>
      <c r="C2744" s="8" t="s">
        <v>27365</v>
      </c>
      <c r="D2744" s="8" t="s">
        <v>27366</v>
      </c>
      <c r="E2744" s="7" t="s">
        <v>27367</v>
      </c>
      <c r="F2744" s="8" t="s">
        <v>27368</v>
      </c>
      <c r="G2744" s="7" t="s">
        <v>16407</v>
      </c>
    </row>
    <row r="2745" spans="1:7" ht="16" x14ac:dyDescent="0.2">
      <c r="A2745" s="6">
        <v>2744</v>
      </c>
      <c r="B2745" s="8" t="s">
        <v>3083</v>
      </c>
      <c r="C2745" s="8" t="s">
        <v>27369</v>
      </c>
      <c r="D2745" s="8" t="s">
        <v>27370</v>
      </c>
      <c r="E2745" s="7" t="s">
        <v>27371</v>
      </c>
      <c r="F2745" s="8" t="s">
        <v>27372</v>
      </c>
      <c r="G2745" s="7" t="s">
        <v>16407</v>
      </c>
    </row>
    <row r="2746" spans="1:7" ht="16" x14ac:dyDescent="0.2">
      <c r="A2746" s="6">
        <v>2745</v>
      </c>
      <c r="B2746" s="8" t="s">
        <v>3084</v>
      </c>
      <c r="C2746" s="8" t="s">
        <v>27373</v>
      </c>
      <c r="D2746" s="8" t="s">
        <v>27374</v>
      </c>
      <c r="E2746" s="7" t="s">
        <v>27375</v>
      </c>
      <c r="F2746" s="8" t="s">
        <v>27376</v>
      </c>
      <c r="G2746" s="7" t="s">
        <v>16407</v>
      </c>
    </row>
    <row r="2747" spans="1:7" ht="16" x14ac:dyDescent="0.2">
      <c r="A2747" s="6">
        <v>2746</v>
      </c>
      <c r="B2747" s="8" t="s">
        <v>3085</v>
      </c>
      <c r="C2747" s="8" t="s">
        <v>27377</v>
      </c>
      <c r="D2747" s="8" t="s">
        <v>27378</v>
      </c>
      <c r="E2747" s="7" t="s">
        <v>27379</v>
      </c>
      <c r="F2747" s="8" t="s">
        <v>27380</v>
      </c>
      <c r="G2747" s="7" t="s">
        <v>16407</v>
      </c>
    </row>
    <row r="2748" spans="1:7" ht="16" x14ac:dyDescent="0.2">
      <c r="A2748" s="6">
        <v>2747</v>
      </c>
      <c r="B2748" s="8" t="s">
        <v>3086</v>
      </c>
      <c r="C2748" s="8" t="s">
        <v>27381</v>
      </c>
      <c r="D2748" s="8" t="s">
        <v>27382</v>
      </c>
      <c r="E2748" s="7" t="s">
        <v>27383</v>
      </c>
      <c r="F2748" s="8" t="s">
        <v>27384</v>
      </c>
      <c r="G2748" s="7" t="s">
        <v>16407</v>
      </c>
    </row>
    <row r="2749" spans="1:7" ht="16" x14ac:dyDescent="0.2">
      <c r="A2749" s="6">
        <v>2748</v>
      </c>
      <c r="B2749" s="8" t="s">
        <v>3087</v>
      </c>
      <c r="C2749" s="8" t="s">
        <v>27385</v>
      </c>
      <c r="D2749" s="8" t="s">
        <v>27386</v>
      </c>
      <c r="E2749" s="7" t="s">
        <v>27387</v>
      </c>
      <c r="F2749" s="8" t="s">
        <v>27388</v>
      </c>
      <c r="G2749" s="7" t="s">
        <v>16407</v>
      </c>
    </row>
    <row r="2750" spans="1:7" ht="16" x14ac:dyDescent="0.2">
      <c r="A2750" s="6">
        <v>2749</v>
      </c>
      <c r="B2750" s="8" t="s">
        <v>3088</v>
      </c>
      <c r="C2750" s="8" t="s">
        <v>27389</v>
      </c>
      <c r="D2750" s="8" t="s">
        <v>27390</v>
      </c>
      <c r="E2750" s="7" t="s">
        <v>27391</v>
      </c>
      <c r="F2750" s="8" t="s">
        <v>27392</v>
      </c>
      <c r="G2750" s="7" t="s">
        <v>16407</v>
      </c>
    </row>
    <row r="2751" spans="1:7" ht="16" x14ac:dyDescent="0.2">
      <c r="A2751" s="6">
        <v>2750</v>
      </c>
      <c r="B2751" s="8" t="s">
        <v>3089</v>
      </c>
      <c r="C2751" s="8" t="s">
        <v>27393</v>
      </c>
      <c r="D2751" s="8" t="s">
        <v>27394</v>
      </c>
      <c r="E2751" s="7" t="s">
        <v>27395</v>
      </c>
      <c r="F2751" s="8" t="s">
        <v>27396</v>
      </c>
      <c r="G2751" s="7" t="s">
        <v>16407</v>
      </c>
    </row>
    <row r="2752" spans="1:7" ht="16" x14ac:dyDescent="0.2">
      <c r="A2752" s="6">
        <v>2751</v>
      </c>
      <c r="B2752" s="8" t="s">
        <v>3090</v>
      </c>
      <c r="C2752" s="8" t="s">
        <v>27397</v>
      </c>
      <c r="D2752" s="8" t="s">
        <v>27398</v>
      </c>
      <c r="E2752" s="7" t="s">
        <v>27399</v>
      </c>
      <c r="F2752" s="8" t="s">
        <v>27400</v>
      </c>
      <c r="G2752" s="7" t="s">
        <v>16407</v>
      </c>
    </row>
    <row r="2753" spans="1:7" ht="16" x14ac:dyDescent="0.2">
      <c r="A2753" s="6">
        <v>2752</v>
      </c>
      <c r="B2753" s="8" t="s">
        <v>3091</v>
      </c>
      <c r="C2753" s="8" t="s">
        <v>27401</v>
      </c>
      <c r="D2753" s="8" t="s">
        <v>27402</v>
      </c>
      <c r="E2753" s="7" t="s">
        <v>27403</v>
      </c>
      <c r="F2753" s="8" t="s">
        <v>27404</v>
      </c>
      <c r="G2753" s="7" t="s">
        <v>16407</v>
      </c>
    </row>
    <row r="2754" spans="1:7" ht="16" x14ac:dyDescent="0.2">
      <c r="A2754" s="6">
        <v>2753</v>
      </c>
      <c r="B2754" s="8" t="s">
        <v>3092</v>
      </c>
      <c r="C2754" s="8" t="s">
        <v>27405</v>
      </c>
      <c r="D2754" s="8" t="s">
        <v>27406</v>
      </c>
      <c r="E2754" s="7" t="s">
        <v>27407</v>
      </c>
      <c r="F2754" s="8" t="s">
        <v>27408</v>
      </c>
      <c r="G2754" s="7" t="s">
        <v>16407</v>
      </c>
    </row>
    <row r="2755" spans="1:7" ht="16" x14ac:dyDescent="0.2">
      <c r="A2755" s="6">
        <v>2754</v>
      </c>
      <c r="B2755" s="8" t="s">
        <v>3093</v>
      </c>
      <c r="C2755" s="8" t="s">
        <v>27409</v>
      </c>
      <c r="D2755" s="8" t="s">
        <v>27410</v>
      </c>
      <c r="E2755" s="7" t="s">
        <v>27411</v>
      </c>
      <c r="F2755" s="8" t="s">
        <v>27412</v>
      </c>
      <c r="G2755" s="7" t="s">
        <v>16407</v>
      </c>
    </row>
    <row r="2756" spans="1:7" ht="16" x14ac:dyDescent="0.2">
      <c r="A2756" s="6">
        <v>2755</v>
      </c>
      <c r="B2756" s="8" t="s">
        <v>3094</v>
      </c>
      <c r="C2756" s="8" t="s">
        <v>27413</v>
      </c>
      <c r="D2756" s="8" t="s">
        <v>27414</v>
      </c>
      <c r="E2756" s="7" t="s">
        <v>27415</v>
      </c>
      <c r="F2756" s="8" t="s">
        <v>27416</v>
      </c>
      <c r="G2756" s="7" t="s">
        <v>16407</v>
      </c>
    </row>
    <row r="2757" spans="1:7" ht="16" x14ac:dyDescent="0.2">
      <c r="A2757" s="6">
        <v>2756</v>
      </c>
      <c r="B2757" s="8" t="s">
        <v>3095</v>
      </c>
      <c r="C2757" s="8" t="s">
        <v>27417</v>
      </c>
      <c r="D2757" s="8" t="s">
        <v>27418</v>
      </c>
      <c r="E2757" s="7" t="s">
        <v>27419</v>
      </c>
      <c r="F2757" s="8" t="s">
        <v>27420</v>
      </c>
      <c r="G2757" s="7" t="s">
        <v>16407</v>
      </c>
    </row>
    <row r="2758" spans="1:7" ht="16" x14ac:dyDescent="0.2">
      <c r="A2758" s="6">
        <v>2757</v>
      </c>
      <c r="B2758" s="8" t="s">
        <v>3096</v>
      </c>
      <c r="C2758" s="8" t="s">
        <v>27421</v>
      </c>
      <c r="D2758" s="8" t="s">
        <v>27422</v>
      </c>
      <c r="E2758" s="7" t="s">
        <v>27423</v>
      </c>
      <c r="F2758" s="8" t="s">
        <v>27424</v>
      </c>
      <c r="G2758" s="7" t="s">
        <v>16407</v>
      </c>
    </row>
    <row r="2759" spans="1:7" ht="16" x14ac:dyDescent="0.2">
      <c r="A2759" s="6">
        <v>2758</v>
      </c>
      <c r="B2759" s="8" t="s">
        <v>3097</v>
      </c>
      <c r="C2759" s="8" t="s">
        <v>27425</v>
      </c>
      <c r="D2759" s="8" t="s">
        <v>27426</v>
      </c>
      <c r="E2759" s="7" t="s">
        <v>27427</v>
      </c>
      <c r="F2759" s="8" t="s">
        <v>27428</v>
      </c>
      <c r="G2759" s="7" t="s">
        <v>16407</v>
      </c>
    </row>
    <row r="2760" spans="1:7" ht="16" x14ac:dyDescent="0.2">
      <c r="A2760" s="6">
        <v>2759</v>
      </c>
      <c r="B2760" s="8" t="s">
        <v>3098</v>
      </c>
      <c r="C2760" s="8" t="s">
        <v>27429</v>
      </c>
      <c r="D2760" s="8" t="s">
        <v>27430</v>
      </c>
      <c r="E2760" s="7" t="s">
        <v>27431</v>
      </c>
      <c r="F2760" s="8" t="s">
        <v>27432</v>
      </c>
      <c r="G2760" s="7" t="s">
        <v>16407</v>
      </c>
    </row>
    <row r="2761" spans="1:7" ht="16" x14ac:dyDescent="0.2">
      <c r="A2761" s="6">
        <v>2760</v>
      </c>
      <c r="B2761" s="8" t="s">
        <v>3099</v>
      </c>
      <c r="C2761" s="8" t="s">
        <v>27433</v>
      </c>
      <c r="D2761" s="8" t="s">
        <v>27434</v>
      </c>
      <c r="E2761" s="7" t="s">
        <v>27435</v>
      </c>
      <c r="F2761" s="8" t="s">
        <v>27436</v>
      </c>
      <c r="G2761" s="7" t="s">
        <v>16407</v>
      </c>
    </row>
    <row r="2762" spans="1:7" ht="16" x14ac:dyDescent="0.2">
      <c r="A2762" s="6">
        <v>2761</v>
      </c>
      <c r="B2762" s="8" t="s">
        <v>3100</v>
      </c>
      <c r="C2762" s="8" t="s">
        <v>27437</v>
      </c>
      <c r="D2762" s="8" t="s">
        <v>27438</v>
      </c>
      <c r="E2762" s="7" t="s">
        <v>27439</v>
      </c>
      <c r="F2762" s="8" t="s">
        <v>27440</v>
      </c>
      <c r="G2762" s="7" t="s">
        <v>16407</v>
      </c>
    </row>
    <row r="2763" spans="1:7" ht="16" x14ac:dyDescent="0.2">
      <c r="A2763" s="6">
        <v>2762</v>
      </c>
      <c r="B2763" s="8" t="s">
        <v>3101</v>
      </c>
      <c r="C2763" s="8" t="s">
        <v>27441</v>
      </c>
      <c r="D2763" s="8" t="s">
        <v>27442</v>
      </c>
      <c r="E2763" s="7" t="s">
        <v>27443</v>
      </c>
      <c r="F2763" s="8" t="s">
        <v>27444</v>
      </c>
      <c r="G2763" s="7" t="s">
        <v>16407</v>
      </c>
    </row>
    <row r="2764" spans="1:7" ht="16" x14ac:dyDescent="0.2">
      <c r="A2764" s="6">
        <v>2763</v>
      </c>
      <c r="B2764" s="8" t="s">
        <v>3102</v>
      </c>
      <c r="C2764" s="8" t="s">
        <v>27445</v>
      </c>
      <c r="D2764" s="8" t="s">
        <v>27446</v>
      </c>
      <c r="E2764" s="7" t="s">
        <v>27447</v>
      </c>
      <c r="F2764" s="8" t="s">
        <v>27448</v>
      </c>
      <c r="G2764" s="7" t="s">
        <v>16407</v>
      </c>
    </row>
    <row r="2765" spans="1:7" ht="16" x14ac:dyDescent="0.2">
      <c r="A2765" s="6">
        <v>2764</v>
      </c>
      <c r="B2765" s="8" t="s">
        <v>3103</v>
      </c>
      <c r="C2765" s="8" t="s">
        <v>27449</v>
      </c>
      <c r="D2765" s="8" t="s">
        <v>27450</v>
      </c>
      <c r="E2765" s="7" t="s">
        <v>27451</v>
      </c>
      <c r="F2765" s="8" t="s">
        <v>27452</v>
      </c>
      <c r="G2765" s="7" t="s">
        <v>16407</v>
      </c>
    </row>
    <row r="2766" spans="1:7" ht="16" x14ac:dyDescent="0.2">
      <c r="A2766" s="6">
        <v>2765</v>
      </c>
      <c r="B2766" s="8" t="s">
        <v>3104</v>
      </c>
      <c r="C2766" s="8" t="s">
        <v>27453</v>
      </c>
      <c r="D2766" s="8" t="s">
        <v>27454</v>
      </c>
      <c r="E2766" s="7" t="s">
        <v>27455</v>
      </c>
      <c r="F2766" s="8" t="s">
        <v>27456</v>
      </c>
      <c r="G2766" s="7" t="s">
        <v>16407</v>
      </c>
    </row>
    <row r="2767" spans="1:7" ht="16" x14ac:dyDescent="0.2">
      <c r="A2767" s="6">
        <v>2766</v>
      </c>
      <c r="B2767" s="8" t="s">
        <v>3105</v>
      </c>
      <c r="C2767" s="8" t="s">
        <v>27457</v>
      </c>
      <c r="D2767" s="8" t="s">
        <v>27458</v>
      </c>
      <c r="E2767" s="7" t="s">
        <v>27459</v>
      </c>
      <c r="F2767" s="8" t="s">
        <v>27460</v>
      </c>
      <c r="G2767" s="7" t="s">
        <v>16407</v>
      </c>
    </row>
    <row r="2768" spans="1:7" ht="16" x14ac:dyDescent="0.2">
      <c r="A2768" s="6">
        <v>2767</v>
      </c>
      <c r="B2768" s="8" t="s">
        <v>3106</v>
      </c>
      <c r="C2768" s="8" t="s">
        <v>27461</v>
      </c>
      <c r="D2768" s="8" t="s">
        <v>27462</v>
      </c>
      <c r="E2768" s="7" t="s">
        <v>27463</v>
      </c>
      <c r="F2768" s="8" t="s">
        <v>27464</v>
      </c>
      <c r="G2768" s="7" t="s">
        <v>16407</v>
      </c>
    </row>
    <row r="2769" spans="1:7" ht="16" x14ac:dyDescent="0.2">
      <c r="A2769" s="6">
        <v>2768</v>
      </c>
      <c r="B2769" s="8" t="s">
        <v>3107</v>
      </c>
      <c r="C2769" s="8" t="s">
        <v>27465</v>
      </c>
      <c r="D2769" s="8" t="s">
        <v>27466</v>
      </c>
      <c r="E2769" s="7" t="s">
        <v>27467</v>
      </c>
      <c r="F2769" s="8" t="s">
        <v>27468</v>
      </c>
      <c r="G2769" s="7" t="s">
        <v>16407</v>
      </c>
    </row>
    <row r="2770" spans="1:7" ht="16" x14ac:dyDescent="0.2">
      <c r="A2770" s="6">
        <v>2769</v>
      </c>
      <c r="B2770" s="8" t="s">
        <v>3108</v>
      </c>
      <c r="C2770" s="8" t="s">
        <v>27469</v>
      </c>
      <c r="D2770" s="8" t="s">
        <v>27470</v>
      </c>
      <c r="E2770" s="7" t="s">
        <v>27471</v>
      </c>
      <c r="F2770" s="8" t="s">
        <v>27472</v>
      </c>
      <c r="G2770" s="7" t="s">
        <v>16407</v>
      </c>
    </row>
    <row r="2771" spans="1:7" ht="16" x14ac:dyDescent="0.2">
      <c r="A2771" s="6">
        <v>2770</v>
      </c>
      <c r="B2771" s="8" t="s">
        <v>3109</v>
      </c>
      <c r="C2771" s="8" t="s">
        <v>27473</v>
      </c>
      <c r="D2771" s="8" t="s">
        <v>27474</v>
      </c>
      <c r="E2771" s="7" t="s">
        <v>27475</v>
      </c>
      <c r="F2771" s="8" t="s">
        <v>27476</v>
      </c>
      <c r="G2771" s="7" t="s">
        <v>16407</v>
      </c>
    </row>
    <row r="2772" spans="1:7" ht="16" x14ac:dyDescent="0.2">
      <c r="A2772" s="6">
        <v>2771</v>
      </c>
      <c r="B2772" s="8" t="s">
        <v>3110</v>
      </c>
      <c r="C2772" s="8" t="s">
        <v>27477</v>
      </c>
      <c r="D2772" s="8" t="s">
        <v>27478</v>
      </c>
      <c r="E2772" s="7" t="s">
        <v>27479</v>
      </c>
      <c r="F2772" s="8" t="s">
        <v>27480</v>
      </c>
      <c r="G2772" s="7" t="s">
        <v>16407</v>
      </c>
    </row>
    <row r="2773" spans="1:7" ht="16" x14ac:dyDescent="0.2">
      <c r="A2773" s="6">
        <v>2772</v>
      </c>
      <c r="B2773" s="8" t="s">
        <v>3111</v>
      </c>
      <c r="C2773" s="8" t="s">
        <v>27481</v>
      </c>
      <c r="D2773" s="8" t="s">
        <v>27482</v>
      </c>
      <c r="E2773" s="7" t="s">
        <v>27483</v>
      </c>
      <c r="F2773" s="8" t="s">
        <v>27484</v>
      </c>
      <c r="G2773" s="7" t="s">
        <v>16407</v>
      </c>
    </row>
    <row r="2774" spans="1:7" ht="16" x14ac:dyDescent="0.2">
      <c r="A2774" s="6">
        <v>2773</v>
      </c>
      <c r="B2774" s="8" t="s">
        <v>3112</v>
      </c>
      <c r="C2774" s="8" t="s">
        <v>27485</v>
      </c>
      <c r="D2774" s="8" t="s">
        <v>27486</v>
      </c>
      <c r="E2774" s="7" t="s">
        <v>27487</v>
      </c>
      <c r="F2774" s="8" t="s">
        <v>27488</v>
      </c>
      <c r="G2774" s="7" t="s">
        <v>16407</v>
      </c>
    </row>
    <row r="2775" spans="1:7" ht="16" x14ac:dyDescent="0.2">
      <c r="A2775" s="6">
        <v>2774</v>
      </c>
      <c r="B2775" s="8" t="s">
        <v>3113</v>
      </c>
      <c r="C2775" s="8" t="s">
        <v>27489</v>
      </c>
      <c r="D2775" s="8" t="s">
        <v>27490</v>
      </c>
      <c r="E2775" s="7" t="s">
        <v>27491</v>
      </c>
      <c r="F2775" s="8" t="s">
        <v>27492</v>
      </c>
      <c r="G2775" s="7" t="s">
        <v>16407</v>
      </c>
    </row>
    <row r="2776" spans="1:7" ht="16" x14ac:dyDescent="0.2">
      <c r="A2776" s="6">
        <v>2775</v>
      </c>
      <c r="B2776" s="8" t="s">
        <v>3114</v>
      </c>
      <c r="C2776" s="8" t="s">
        <v>27493</v>
      </c>
      <c r="D2776" s="8" t="s">
        <v>27494</v>
      </c>
      <c r="E2776" s="7" t="s">
        <v>27495</v>
      </c>
      <c r="F2776" s="8" t="s">
        <v>27496</v>
      </c>
      <c r="G2776" s="7" t="s">
        <v>16407</v>
      </c>
    </row>
    <row r="2777" spans="1:7" ht="16" x14ac:dyDescent="0.2">
      <c r="A2777" s="6">
        <v>2776</v>
      </c>
      <c r="B2777" s="8" t="s">
        <v>3115</v>
      </c>
      <c r="C2777" s="8" t="s">
        <v>27497</v>
      </c>
      <c r="D2777" s="8" t="s">
        <v>27498</v>
      </c>
      <c r="E2777" s="7" t="s">
        <v>27499</v>
      </c>
      <c r="F2777" s="8" t="s">
        <v>27500</v>
      </c>
      <c r="G2777" s="7" t="s">
        <v>16407</v>
      </c>
    </row>
    <row r="2778" spans="1:7" ht="16" x14ac:dyDescent="0.2">
      <c r="A2778" s="6">
        <v>2777</v>
      </c>
      <c r="B2778" s="8" t="s">
        <v>3116</v>
      </c>
      <c r="C2778" s="8" t="s">
        <v>27501</v>
      </c>
      <c r="D2778" s="8" t="s">
        <v>27502</v>
      </c>
      <c r="E2778" s="7" t="s">
        <v>27503</v>
      </c>
      <c r="F2778" s="8" t="s">
        <v>27504</v>
      </c>
      <c r="G2778" s="7" t="s">
        <v>16407</v>
      </c>
    </row>
    <row r="2779" spans="1:7" ht="16" x14ac:dyDescent="0.2">
      <c r="A2779" s="6">
        <v>2778</v>
      </c>
      <c r="B2779" s="8" t="s">
        <v>3117</v>
      </c>
      <c r="C2779" s="8" t="s">
        <v>27505</v>
      </c>
      <c r="D2779" s="8" t="s">
        <v>27506</v>
      </c>
      <c r="E2779" s="7" t="s">
        <v>27507</v>
      </c>
      <c r="F2779" s="8" t="s">
        <v>27508</v>
      </c>
      <c r="G2779" s="7" t="s">
        <v>16407</v>
      </c>
    </row>
    <row r="2780" spans="1:7" ht="16" x14ac:dyDescent="0.2">
      <c r="A2780" s="6">
        <v>2779</v>
      </c>
      <c r="B2780" s="8" t="s">
        <v>3118</v>
      </c>
      <c r="C2780" s="8" t="s">
        <v>27509</v>
      </c>
      <c r="D2780" s="8" t="s">
        <v>27510</v>
      </c>
      <c r="E2780" s="7" t="s">
        <v>27511</v>
      </c>
      <c r="F2780" s="8" t="s">
        <v>27512</v>
      </c>
      <c r="G2780" s="7" t="s">
        <v>16407</v>
      </c>
    </row>
    <row r="2781" spans="1:7" ht="16" x14ac:dyDescent="0.2">
      <c r="A2781" s="6">
        <v>2780</v>
      </c>
      <c r="B2781" s="8" t="s">
        <v>3119</v>
      </c>
      <c r="C2781" s="8" t="s">
        <v>27513</v>
      </c>
      <c r="D2781" s="8" t="s">
        <v>27514</v>
      </c>
      <c r="E2781" s="7" t="s">
        <v>27515</v>
      </c>
      <c r="F2781" s="8" t="s">
        <v>27516</v>
      </c>
      <c r="G2781" s="7" t="s">
        <v>16407</v>
      </c>
    </row>
    <row r="2782" spans="1:7" ht="16" x14ac:dyDescent="0.2">
      <c r="A2782" s="6">
        <v>2781</v>
      </c>
      <c r="B2782" s="8" t="s">
        <v>3120</v>
      </c>
      <c r="C2782" s="8" t="s">
        <v>27517</v>
      </c>
      <c r="D2782" s="8" t="s">
        <v>27518</v>
      </c>
      <c r="E2782" s="7" t="s">
        <v>27519</v>
      </c>
      <c r="F2782" s="8" t="s">
        <v>27520</v>
      </c>
      <c r="G2782" s="7" t="s">
        <v>16407</v>
      </c>
    </row>
    <row r="2783" spans="1:7" ht="16" x14ac:dyDescent="0.2">
      <c r="A2783" s="6">
        <v>2782</v>
      </c>
      <c r="B2783" s="8" t="s">
        <v>3121</v>
      </c>
      <c r="C2783" s="8" t="s">
        <v>27521</v>
      </c>
      <c r="D2783" s="8" t="s">
        <v>27522</v>
      </c>
      <c r="E2783" s="7" t="s">
        <v>27523</v>
      </c>
      <c r="F2783" s="8" t="s">
        <v>27524</v>
      </c>
      <c r="G2783" s="7" t="s">
        <v>16407</v>
      </c>
    </row>
    <row r="2784" spans="1:7" ht="16" x14ac:dyDescent="0.2">
      <c r="A2784" s="6">
        <v>2783</v>
      </c>
      <c r="B2784" s="8" t="s">
        <v>3122</v>
      </c>
      <c r="C2784" s="8" t="s">
        <v>27525</v>
      </c>
      <c r="D2784" s="8" t="s">
        <v>27526</v>
      </c>
      <c r="E2784" s="7" t="s">
        <v>27527</v>
      </c>
      <c r="F2784" s="8" t="s">
        <v>27528</v>
      </c>
      <c r="G2784" s="7" t="s">
        <v>16407</v>
      </c>
    </row>
    <row r="2785" spans="1:7" ht="16" x14ac:dyDescent="0.2">
      <c r="A2785" s="6">
        <v>2784</v>
      </c>
      <c r="B2785" s="8" t="s">
        <v>3123</v>
      </c>
      <c r="C2785" s="8" t="s">
        <v>27529</v>
      </c>
      <c r="D2785" s="8" t="s">
        <v>27530</v>
      </c>
      <c r="E2785" s="7" t="s">
        <v>27531</v>
      </c>
      <c r="F2785" s="8" t="s">
        <v>27532</v>
      </c>
      <c r="G2785" s="7" t="s">
        <v>16407</v>
      </c>
    </row>
    <row r="2786" spans="1:7" ht="16" x14ac:dyDescent="0.2">
      <c r="A2786" s="6">
        <v>2785</v>
      </c>
      <c r="B2786" s="8" t="s">
        <v>3124</v>
      </c>
      <c r="C2786" s="8" t="s">
        <v>27533</v>
      </c>
      <c r="D2786" s="8" t="s">
        <v>27534</v>
      </c>
      <c r="E2786" s="7" t="s">
        <v>27535</v>
      </c>
      <c r="F2786" s="8" t="s">
        <v>27536</v>
      </c>
      <c r="G2786" s="7" t="s">
        <v>16407</v>
      </c>
    </row>
    <row r="2787" spans="1:7" ht="16" x14ac:dyDescent="0.2">
      <c r="A2787" s="6">
        <v>2786</v>
      </c>
      <c r="B2787" s="8" t="s">
        <v>3125</v>
      </c>
      <c r="C2787" s="8" t="s">
        <v>27537</v>
      </c>
      <c r="D2787" s="8" t="s">
        <v>27538</v>
      </c>
      <c r="E2787" s="7" t="s">
        <v>27539</v>
      </c>
      <c r="F2787" s="8" t="s">
        <v>27540</v>
      </c>
      <c r="G2787" s="7" t="s">
        <v>16407</v>
      </c>
    </row>
    <row r="2788" spans="1:7" ht="16" x14ac:dyDescent="0.2">
      <c r="A2788" s="6">
        <v>2787</v>
      </c>
      <c r="B2788" s="8" t="s">
        <v>3126</v>
      </c>
      <c r="C2788" s="8" t="s">
        <v>27541</v>
      </c>
      <c r="D2788" s="8" t="s">
        <v>27542</v>
      </c>
      <c r="E2788" s="7" t="s">
        <v>27543</v>
      </c>
      <c r="F2788" s="8" t="s">
        <v>27544</v>
      </c>
      <c r="G2788" s="7" t="s">
        <v>16407</v>
      </c>
    </row>
    <row r="2789" spans="1:7" ht="16" x14ac:dyDescent="0.2">
      <c r="A2789" s="6">
        <v>2788</v>
      </c>
      <c r="B2789" s="8" t="s">
        <v>3127</v>
      </c>
      <c r="C2789" s="8" t="s">
        <v>27545</v>
      </c>
      <c r="D2789" s="8" t="s">
        <v>27546</v>
      </c>
      <c r="E2789" s="7" t="s">
        <v>27547</v>
      </c>
      <c r="F2789" s="8" t="s">
        <v>27548</v>
      </c>
      <c r="G2789" s="7" t="s">
        <v>16407</v>
      </c>
    </row>
    <row r="2790" spans="1:7" ht="16" x14ac:dyDescent="0.2">
      <c r="A2790" s="6">
        <v>2789</v>
      </c>
      <c r="B2790" s="8" t="s">
        <v>3128</v>
      </c>
      <c r="C2790" s="8" t="s">
        <v>27549</v>
      </c>
      <c r="D2790" s="8" t="s">
        <v>27550</v>
      </c>
      <c r="E2790" s="7" t="s">
        <v>27551</v>
      </c>
      <c r="F2790" s="8" t="s">
        <v>27552</v>
      </c>
      <c r="G2790" s="7" t="s">
        <v>16407</v>
      </c>
    </row>
    <row r="2791" spans="1:7" ht="16" x14ac:dyDescent="0.2">
      <c r="A2791" s="6">
        <v>2790</v>
      </c>
      <c r="B2791" s="8" t="s">
        <v>3129</v>
      </c>
      <c r="C2791" s="8" t="s">
        <v>27553</v>
      </c>
      <c r="D2791" s="8" t="s">
        <v>27554</v>
      </c>
      <c r="E2791" s="7" t="s">
        <v>27555</v>
      </c>
      <c r="F2791" s="8" t="s">
        <v>27556</v>
      </c>
      <c r="G2791" s="7" t="s">
        <v>16407</v>
      </c>
    </row>
    <row r="2792" spans="1:7" ht="16" x14ac:dyDescent="0.2">
      <c r="A2792" s="6">
        <v>2791</v>
      </c>
      <c r="B2792" s="8" t="s">
        <v>3130</v>
      </c>
      <c r="C2792" s="8" t="s">
        <v>27557</v>
      </c>
      <c r="D2792" s="8" t="s">
        <v>27558</v>
      </c>
      <c r="E2792" s="7" t="s">
        <v>27559</v>
      </c>
      <c r="F2792" s="8" t="s">
        <v>27560</v>
      </c>
      <c r="G2792" s="7" t="s">
        <v>16407</v>
      </c>
    </row>
    <row r="2793" spans="1:7" ht="16" x14ac:dyDescent="0.2">
      <c r="A2793" s="6">
        <v>2792</v>
      </c>
      <c r="B2793" s="8" t="s">
        <v>3131</v>
      </c>
      <c r="C2793" s="8" t="s">
        <v>27561</v>
      </c>
      <c r="D2793" s="8" t="s">
        <v>27562</v>
      </c>
      <c r="E2793" s="7" t="s">
        <v>27563</v>
      </c>
      <c r="F2793" s="8" t="s">
        <v>27564</v>
      </c>
      <c r="G2793" s="7" t="s">
        <v>16407</v>
      </c>
    </row>
    <row r="2794" spans="1:7" ht="16" x14ac:dyDescent="0.2">
      <c r="A2794" s="6">
        <v>2793</v>
      </c>
      <c r="B2794" s="8" t="s">
        <v>3132</v>
      </c>
      <c r="C2794" s="8" t="s">
        <v>27565</v>
      </c>
      <c r="D2794" s="8" t="s">
        <v>27566</v>
      </c>
      <c r="E2794" s="7" t="s">
        <v>27567</v>
      </c>
      <c r="F2794" s="8" t="s">
        <v>27568</v>
      </c>
      <c r="G2794" s="7" t="s">
        <v>16407</v>
      </c>
    </row>
    <row r="2795" spans="1:7" ht="16" x14ac:dyDescent="0.2">
      <c r="A2795" s="6">
        <v>2794</v>
      </c>
      <c r="B2795" s="8" t="s">
        <v>3133</v>
      </c>
      <c r="C2795" s="8" t="s">
        <v>27569</v>
      </c>
      <c r="D2795" s="8" t="s">
        <v>27570</v>
      </c>
      <c r="E2795" s="7" t="s">
        <v>27571</v>
      </c>
      <c r="F2795" s="8" t="s">
        <v>27572</v>
      </c>
      <c r="G2795" s="7" t="s">
        <v>16407</v>
      </c>
    </row>
    <row r="2796" spans="1:7" ht="16" x14ac:dyDescent="0.2">
      <c r="A2796" s="6">
        <v>2795</v>
      </c>
      <c r="B2796" s="8" t="s">
        <v>3134</v>
      </c>
      <c r="C2796" s="8" t="s">
        <v>27573</v>
      </c>
      <c r="D2796" s="8" t="s">
        <v>27574</v>
      </c>
      <c r="E2796" s="7" t="s">
        <v>27575</v>
      </c>
      <c r="F2796" s="8" t="s">
        <v>27576</v>
      </c>
      <c r="G2796" s="7" t="s">
        <v>16407</v>
      </c>
    </row>
    <row r="2797" spans="1:7" ht="16" x14ac:dyDescent="0.2">
      <c r="A2797" s="6">
        <v>2796</v>
      </c>
      <c r="B2797" s="8" t="s">
        <v>3135</v>
      </c>
      <c r="C2797" s="8" t="s">
        <v>27577</v>
      </c>
      <c r="D2797" s="8" t="s">
        <v>27578</v>
      </c>
      <c r="E2797" s="7" t="s">
        <v>27579</v>
      </c>
      <c r="F2797" s="8" t="s">
        <v>27580</v>
      </c>
      <c r="G2797" s="7" t="s">
        <v>16407</v>
      </c>
    </row>
    <row r="2798" spans="1:7" ht="16" x14ac:dyDescent="0.2">
      <c r="A2798" s="6">
        <v>2797</v>
      </c>
      <c r="B2798" s="8" t="s">
        <v>3136</v>
      </c>
      <c r="C2798" s="8" t="s">
        <v>27581</v>
      </c>
      <c r="D2798" s="8" t="s">
        <v>27582</v>
      </c>
      <c r="E2798" s="7" t="s">
        <v>27583</v>
      </c>
      <c r="F2798" s="8" t="s">
        <v>27584</v>
      </c>
      <c r="G2798" s="7" t="s">
        <v>16407</v>
      </c>
    </row>
    <row r="2799" spans="1:7" ht="16" x14ac:dyDescent="0.2">
      <c r="A2799" s="6">
        <v>2798</v>
      </c>
      <c r="B2799" s="8" t="s">
        <v>3137</v>
      </c>
      <c r="C2799" s="8" t="s">
        <v>27585</v>
      </c>
      <c r="D2799" s="8" t="s">
        <v>27586</v>
      </c>
      <c r="E2799" s="7" t="s">
        <v>27587</v>
      </c>
      <c r="F2799" s="8" t="s">
        <v>27588</v>
      </c>
      <c r="G2799" s="7" t="s">
        <v>16407</v>
      </c>
    </row>
    <row r="2800" spans="1:7" ht="16" x14ac:dyDescent="0.2">
      <c r="A2800" s="6">
        <v>2799</v>
      </c>
      <c r="B2800" s="8" t="s">
        <v>3138</v>
      </c>
      <c r="C2800" s="8" t="s">
        <v>27589</v>
      </c>
      <c r="D2800" s="8" t="s">
        <v>27590</v>
      </c>
      <c r="E2800" s="7" t="s">
        <v>27591</v>
      </c>
      <c r="F2800" s="8" t="s">
        <v>27592</v>
      </c>
      <c r="G2800" s="7" t="s">
        <v>16407</v>
      </c>
    </row>
    <row r="2801" spans="1:7" ht="16" x14ac:dyDescent="0.2">
      <c r="A2801" s="6">
        <v>2800</v>
      </c>
      <c r="B2801" s="8" t="s">
        <v>3139</v>
      </c>
      <c r="C2801" s="8" t="s">
        <v>27593</v>
      </c>
      <c r="D2801" s="8" t="s">
        <v>27594</v>
      </c>
      <c r="E2801" s="7" t="s">
        <v>27595</v>
      </c>
      <c r="F2801" s="8" t="s">
        <v>27596</v>
      </c>
      <c r="G2801" s="7" t="s">
        <v>16407</v>
      </c>
    </row>
    <row r="2802" spans="1:7" ht="16" x14ac:dyDescent="0.2">
      <c r="A2802" s="6">
        <v>2801</v>
      </c>
      <c r="B2802" s="8" t="s">
        <v>3140</v>
      </c>
      <c r="C2802" s="8" t="s">
        <v>27597</v>
      </c>
      <c r="D2802" s="8" t="s">
        <v>27598</v>
      </c>
      <c r="E2802" s="7" t="s">
        <v>27599</v>
      </c>
      <c r="F2802" s="8" t="s">
        <v>27600</v>
      </c>
      <c r="G2802" s="7" t="s">
        <v>16407</v>
      </c>
    </row>
    <row r="2803" spans="1:7" ht="16" x14ac:dyDescent="0.2">
      <c r="A2803" s="6">
        <v>2802</v>
      </c>
      <c r="B2803" s="8" t="s">
        <v>3141</v>
      </c>
      <c r="C2803" s="8" t="s">
        <v>27601</v>
      </c>
      <c r="D2803" s="8" t="s">
        <v>27602</v>
      </c>
      <c r="E2803" s="7" t="s">
        <v>27603</v>
      </c>
      <c r="F2803" s="8" t="s">
        <v>27604</v>
      </c>
      <c r="G2803" s="7" t="s">
        <v>16407</v>
      </c>
    </row>
    <row r="2804" spans="1:7" ht="16" x14ac:dyDescent="0.2">
      <c r="A2804" s="6">
        <v>2803</v>
      </c>
      <c r="B2804" s="8" t="s">
        <v>3142</v>
      </c>
      <c r="C2804" s="8" t="s">
        <v>27605</v>
      </c>
      <c r="D2804" s="8" t="s">
        <v>27606</v>
      </c>
      <c r="E2804" s="7" t="s">
        <v>27607</v>
      </c>
      <c r="F2804" s="8" t="s">
        <v>27608</v>
      </c>
      <c r="G2804" s="7" t="s">
        <v>16407</v>
      </c>
    </row>
    <row r="2805" spans="1:7" ht="16" x14ac:dyDescent="0.2">
      <c r="A2805" s="6">
        <v>2804</v>
      </c>
      <c r="B2805" s="8" t="s">
        <v>3143</v>
      </c>
      <c r="C2805" s="8" t="s">
        <v>27609</v>
      </c>
      <c r="D2805" s="8" t="s">
        <v>27610</v>
      </c>
      <c r="E2805" s="7" t="s">
        <v>27611</v>
      </c>
      <c r="F2805" s="8" t="s">
        <v>27612</v>
      </c>
      <c r="G2805" s="7" t="s">
        <v>16407</v>
      </c>
    </row>
    <row r="2806" spans="1:7" ht="16" x14ac:dyDescent="0.2">
      <c r="A2806" s="6">
        <v>2805</v>
      </c>
      <c r="B2806" s="8" t="s">
        <v>3144</v>
      </c>
      <c r="C2806" s="8" t="s">
        <v>27613</v>
      </c>
      <c r="D2806" s="8" t="s">
        <v>27614</v>
      </c>
      <c r="E2806" s="7" t="s">
        <v>27615</v>
      </c>
      <c r="F2806" s="8" t="s">
        <v>27616</v>
      </c>
      <c r="G2806" s="7" t="s">
        <v>16407</v>
      </c>
    </row>
    <row r="2807" spans="1:7" ht="16" x14ac:dyDescent="0.2">
      <c r="A2807" s="6">
        <v>2806</v>
      </c>
      <c r="B2807" s="8" t="s">
        <v>3145</v>
      </c>
      <c r="C2807" s="8" t="s">
        <v>27617</v>
      </c>
      <c r="D2807" s="8" t="s">
        <v>27618</v>
      </c>
      <c r="E2807" s="7" t="s">
        <v>27619</v>
      </c>
      <c r="F2807" s="8" t="s">
        <v>27620</v>
      </c>
      <c r="G2807" s="7" t="s">
        <v>16407</v>
      </c>
    </row>
    <row r="2808" spans="1:7" ht="16" x14ac:dyDescent="0.2">
      <c r="A2808" s="6">
        <v>2807</v>
      </c>
      <c r="B2808" s="8" t="s">
        <v>3146</v>
      </c>
      <c r="C2808" s="8" t="s">
        <v>27621</v>
      </c>
      <c r="D2808" s="8" t="s">
        <v>27622</v>
      </c>
      <c r="E2808" s="7" t="s">
        <v>27623</v>
      </c>
      <c r="F2808" s="8" t="s">
        <v>27624</v>
      </c>
      <c r="G2808" s="7" t="s">
        <v>16407</v>
      </c>
    </row>
    <row r="2809" spans="1:7" ht="16" x14ac:dyDescent="0.2">
      <c r="A2809" s="6">
        <v>2808</v>
      </c>
      <c r="B2809" s="8" t="s">
        <v>3147</v>
      </c>
      <c r="C2809" s="8" t="s">
        <v>27625</v>
      </c>
      <c r="D2809" s="8" t="s">
        <v>27626</v>
      </c>
      <c r="E2809" s="7" t="s">
        <v>27627</v>
      </c>
      <c r="F2809" s="8" t="s">
        <v>27628</v>
      </c>
      <c r="G2809" s="7" t="s">
        <v>16407</v>
      </c>
    </row>
    <row r="2810" spans="1:7" ht="16" x14ac:dyDescent="0.2">
      <c r="A2810" s="6">
        <v>2809</v>
      </c>
      <c r="B2810" s="8" t="s">
        <v>3148</v>
      </c>
      <c r="C2810" s="8" t="s">
        <v>27629</v>
      </c>
      <c r="D2810" s="8" t="s">
        <v>27630</v>
      </c>
      <c r="E2810" s="7" t="s">
        <v>27631</v>
      </c>
      <c r="F2810" s="8" t="s">
        <v>27632</v>
      </c>
      <c r="G2810" s="7" t="s">
        <v>16407</v>
      </c>
    </row>
    <row r="2811" spans="1:7" ht="16" x14ac:dyDescent="0.2">
      <c r="A2811" s="6">
        <v>2810</v>
      </c>
      <c r="B2811" s="8" t="s">
        <v>3149</v>
      </c>
      <c r="C2811" s="8" t="s">
        <v>27633</v>
      </c>
      <c r="D2811" s="8" t="s">
        <v>27634</v>
      </c>
      <c r="E2811" s="7" t="s">
        <v>27635</v>
      </c>
      <c r="F2811" s="8" t="s">
        <v>27636</v>
      </c>
      <c r="G2811" s="7" t="s">
        <v>16407</v>
      </c>
    </row>
    <row r="2812" spans="1:7" ht="16" x14ac:dyDescent="0.2">
      <c r="A2812" s="6">
        <v>2811</v>
      </c>
      <c r="B2812" s="8" t="s">
        <v>3150</v>
      </c>
      <c r="C2812" s="8" t="s">
        <v>27637</v>
      </c>
      <c r="D2812" s="8" t="s">
        <v>27638</v>
      </c>
      <c r="E2812" s="7" t="s">
        <v>27639</v>
      </c>
      <c r="F2812" s="8" t="s">
        <v>27640</v>
      </c>
      <c r="G2812" s="7" t="s">
        <v>16407</v>
      </c>
    </row>
    <row r="2813" spans="1:7" ht="16" x14ac:dyDescent="0.2">
      <c r="A2813" s="6">
        <v>2812</v>
      </c>
      <c r="B2813" s="8" t="s">
        <v>3151</v>
      </c>
      <c r="C2813" s="8" t="s">
        <v>27641</v>
      </c>
      <c r="D2813" s="8" t="s">
        <v>27642</v>
      </c>
      <c r="E2813" s="7" t="s">
        <v>27643</v>
      </c>
      <c r="F2813" s="8" t="s">
        <v>27644</v>
      </c>
      <c r="G2813" s="7" t="s">
        <v>16407</v>
      </c>
    </row>
    <row r="2814" spans="1:7" ht="16" x14ac:dyDescent="0.2">
      <c r="A2814" s="6">
        <v>2813</v>
      </c>
      <c r="B2814" s="8" t="s">
        <v>3152</v>
      </c>
      <c r="C2814" s="8" t="s">
        <v>27645</v>
      </c>
      <c r="D2814" s="8" t="s">
        <v>27646</v>
      </c>
      <c r="E2814" s="7" t="s">
        <v>27647</v>
      </c>
      <c r="F2814" s="8" t="s">
        <v>27648</v>
      </c>
      <c r="G2814" s="7" t="s">
        <v>16407</v>
      </c>
    </row>
    <row r="2815" spans="1:7" ht="16" x14ac:dyDescent="0.2">
      <c r="A2815" s="6">
        <v>2814</v>
      </c>
      <c r="B2815" s="8" t="s">
        <v>3153</v>
      </c>
      <c r="C2815" s="8" t="s">
        <v>27649</v>
      </c>
      <c r="D2815" s="8" t="s">
        <v>27650</v>
      </c>
      <c r="E2815" s="7" t="s">
        <v>27651</v>
      </c>
      <c r="F2815" s="8" t="s">
        <v>27652</v>
      </c>
      <c r="G2815" s="7" t="s">
        <v>16407</v>
      </c>
    </row>
    <row r="2816" spans="1:7" ht="16" x14ac:dyDescent="0.2">
      <c r="A2816" s="6">
        <v>2815</v>
      </c>
      <c r="B2816" s="8" t="s">
        <v>3154</v>
      </c>
      <c r="C2816" s="8" t="s">
        <v>27653</v>
      </c>
      <c r="D2816" s="8" t="s">
        <v>27654</v>
      </c>
      <c r="E2816" s="7" t="s">
        <v>27655</v>
      </c>
      <c r="F2816" s="8" t="s">
        <v>27656</v>
      </c>
      <c r="G2816" s="7" t="s">
        <v>16407</v>
      </c>
    </row>
    <row r="2817" spans="1:7" ht="16" x14ac:dyDescent="0.2">
      <c r="A2817" s="6">
        <v>2816</v>
      </c>
      <c r="B2817" s="8" t="s">
        <v>3155</v>
      </c>
      <c r="C2817" s="8" t="s">
        <v>27657</v>
      </c>
      <c r="D2817" s="8" t="s">
        <v>27658</v>
      </c>
      <c r="E2817" s="7" t="s">
        <v>27659</v>
      </c>
      <c r="F2817" s="8" t="s">
        <v>27660</v>
      </c>
      <c r="G2817" s="7" t="s">
        <v>16407</v>
      </c>
    </row>
    <row r="2818" spans="1:7" ht="16" x14ac:dyDescent="0.2">
      <c r="A2818" s="6">
        <v>2817</v>
      </c>
      <c r="B2818" s="8" t="s">
        <v>3156</v>
      </c>
      <c r="C2818" s="8" t="s">
        <v>27661</v>
      </c>
      <c r="D2818" s="8" t="s">
        <v>27662</v>
      </c>
      <c r="E2818" s="7" t="s">
        <v>27663</v>
      </c>
      <c r="F2818" s="8" t="s">
        <v>27664</v>
      </c>
      <c r="G2818" s="7" t="s">
        <v>16407</v>
      </c>
    </row>
    <row r="2819" spans="1:7" ht="16" x14ac:dyDescent="0.2">
      <c r="A2819" s="6">
        <v>2818</v>
      </c>
      <c r="B2819" s="8" t="s">
        <v>3157</v>
      </c>
      <c r="C2819" s="8" t="s">
        <v>27665</v>
      </c>
      <c r="D2819" s="8" t="s">
        <v>27666</v>
      </c>
      <c r="E2819" s="7" t="s">
        <v>27667</v>
      </c>
      <c r="F2819" s="8" t="s">
        <v>27668</v>
      </c>
      <c r="G2819" s="7" t="s">
        <v>16407</v>
      </c>
    </row>
    <row r="2820" spans="1:7" ht="16" x14ac:dyDescent="0.2">
      <c r="A2820" s="6">
        <v>2819</v>
      </c>
      <c r="B2820" s="8" t="s">
        <v>3158</v>
      </c>
      <c r="C2820" s="8" t="s">
        <v>27669</v>
      </c>
      <c r="D2820" s="8" t="s">
        <v>27670</v>
      </c>
      <c r="E2820" s="7" t="s">
        <v>27671</v>
      </c>
      <c r="F2820" s="8" t="s">
        <v>27672</v>
      </c>
      <c r="G2820" s="7" t="s">
        <v>16407</v>
      </c>
    </row>
    <row r="2821" spans="1:7" ht="16" x14ac:dyDescent="0.2">
      <c r="A2821" s="6">
        <v>2820</v>
      </c>
      <c r="B2821" s="8" t="s">
        <v>3159</v>
      </c>
      <c r="C2821" s="8" t="s">
        <v>27673</v>
      </c>
      <c r="D2821" s="8" t="s">
        <v>27674</v>
      </c>
      <c r="E2821" s="7" t="s">
        <v>27675</v>
      </c>
      <c r="F2821" s="8" t="s">
        <v>27676</v>
      </c>
      <c r="G2821" s="7" t="s">
        <v>16407</v>
      </c>
    </row>
    <row r="2822" spans="1:7" ht="16" x14ac:dyDescent="0.2">
      <c r="A2822" s="6">
        <v>2821</v>
      </c>
      <c r="B2822" s="8" t="s">
        <v>3160</v>
      </c>
      <c r="C2822" s="8" t="s">
        <v>27677</v>
      </c>
      <c r="D2822" s="8" t="s">
        <v>27678</v>
      </c>
      <c r="E2822" s="7" t="s">
        <v>27679</v>
      </c>
      <c r="F2822" s="8" t="s">
        <v>27680</v>
      </c>
      <c r="G2822" s="7" t="s">
        <v>16407</v>
      </c>
    </row>
    <row r="2823" spans="1:7" ht="16" x14ac:dyDescent="0.2">
      <c r="A2823" s="6">
        <v>2822</v>
      </c>
      <c r="B2823" s="8" t="s">
        <v>3161</v>
      </c>
      <c r="C2823" s="8" t="s">
        <v>27681</v>
      </c>
      <c r="D2823" s="8" t="s">
        <v>27682</v>
      </c>
      <c r="E2823" s="7" t="s">
        <v>27683</v>
      </c>
      <c r="F2823" s="8" t="s">
        <v>27684</v>
      </c>
      <c r="G2823" s="7" t="s">
        <v>16407</v>
      </c>
    </row>
    <row r="2824" spans="1:7" ht="16" x14ac:dyDescent="0.2">
      <c r="A2824" s="6">
        <v>2823</v>
      </c>
      <c r="B2824" s="8" t="s">
        <v>3162</v>
      </c>
      <c r="C2824" s="8" t="s">
        <v>27685</v>
      </c>
      <c r="D2824" s="8" t="s">
        <v>27686</v>
      </c>
      <c r="E2824" s="7" t="s">
        <v>27687</v>
      </c>
      <c r="F2824" s="8" t="s">
        <v>27688</v>
      </c>
      <c r="G2824" s="7" t="s">
        <v>16407</v>
      </c>
    </row>
    <row r="2825" spans="1:7" ht="16" x14ac:dyDescent="0.2">
      <c r="A2825" s="6">
        <v>2824</v>
      </c>
      <c r="B2825" s="8" t="s">
        <v>3163</v>
      </c>
      <c r="C2825" s="8" t="s">
        <v>27689</v>
      </c>
      <c r="D2825" s="8" t="s">
        <v>27690</v>
      </c>
      <c r="E2825" s="7" t="s">
        <v>27691</v>
      </c>
      <c r="F2825" s="8" t="s">
        <v>27692</v>
      </c>
      <c r="G2825" s="7" t="s">
        <v>16407</v>
      </c>
    </row>
    <row r="2826" spans="1:7" ht="16" x14ac:dyDescent="0.2">
      <c r="A2826" s="6">
        <v>2825</v>
      </c>
      <c r="B2826" s="8" t="s">
        <v>3164</v>
      </c>
      <c r="C2826" s="8" t="s">
        <v>27693</v>
      </c>
      <c r="D2826" s="8" t="s">
        <v>27694</v>
      </c>
      <c r="E2826" s="7" t="s">
        <v>27695</v>
      </c>
      <c r="F2826" s="8" t="s">
        <v>27696</v>
      </c>
      <c r="G2826" s="7" t="s">
        <v>16407</v>
      </c>
    </row>
    <row r="2827" spans="1:7" ht="16" x14ac:dyDescent="0.2">
      <c r="A2827" s="6">
        <v>2826</v>
      </c>
      <c r="B2827" s="8" t="s">
        <v>3165</v>
      </c>
      <c r="C2827" s="8" t="s">
        <v>27697</v>
      </c>
      <c r="D2827" s="8" t="s">
        <v>27698</v>
      </c>
      <c r="E2827" s="7" t="s">
        <v>27699</v>
      </c>
      <c r="F2827" s="8" t="s">
        <v>27700</v>
      </c>
      <c r="G2827" s="7" t="s">
        <v>16407</v>
      </c>
    </row>
    <row r="2828" spans="1:7" ht="16" x14ac:dyDescent="0.2">
      <c r="A2828" s="6">
        <v>2827</v>
      </c>
      <c r="B2828" s="8" t="s">
        <v>3166</v>
      </c>
      <c r="C2828" s="8" t="s">
        <v>27701</v>
      </c>
      <c r="D2828" s="8" t="s">
        <v>27702</v>
      </c>
      <c r="E2828" s="7" t="s">
        <v>27703</v>
      </c>
      <c r="F2828" s="8" t="s">
        <v>27704</v>
      </c>
      <c r="G2828" s="7" t="s">
        <v>16407</v>
      </c>
    </row>
    <row r="2829" spans="1:7" ht="16" x14ac:dyDescent="0.2">
      <c r="A2829" s="6">
        <v>2828</v>
      </c>
      <c r="B2829" s="8" t="s">
        <v>3167</v>
      </c>
      <c r="C2829" s="8" t="s">
        <v>27705</v>
      </c>
      <c r="D2829" s="8" t="s">
        <v>27706</v>
      </c>
      <c r="E2829" s="7" t="s">
        <v>27707</v>
      </c>
      <c r="F2829" s="8" t="s">
        <v>27708</v>
      </c>
      <c r="G2829" s="7" t="s">
        <v>16407</v>
      </c>
    </row>
    <row r="2830" spans="1:7" ht="16" x14ac:dyDescent="0.2">
      <c r="A2830" s="6">
        <v>2829</v>
      </c>
      <c r="B2830" s="8" t="s">
        <v>3168</v>
      </c>
      <c r="C2830" s="8" t="s">
        <v>27709</v>
      </c>
      <c r="D2830" s="8" t="s">
        <v>27710</v>
      </c>
      <c r="E2830" s="7" t="s">
        <v>27711</v>
      </c>
      <c r="F2830" s="8" t="s">
        <v>27712</v>
      </c>
      <c r="G2830" s="7" t="s">
        <v>16407</v>
      </c>
    </row>
    <row r="2831" spans="1:7" ht="16" x14ac:dyDescent="0.2">
      <c r="A2831" s="6">
        <v>2830</v>
      </c>
      <c r="B2831" s="8" t="s">
        <v>3169</v>
      </c>
      <c r="C2831" s="8" t="s">
        <v>27713</v>
      </c>
      <c r="D2831" s="8" t="s">
        <v>27714</v>
      </c>
      <c r="E2831" s="7" t="s">
        <v>27715</v>
      </c>
      <c r="F2831" s="8" t="s">
        <v>27716</v>
      </c>
      <c r="G2831" s="7" t="s">
        <v>16407</v>
      </c>
    </row>
    <row r="2832" spans="1:7" ht="16" x14ac:dyDescent="0.2">
      <c r="A2832" s="6">
        <v>2831</v>
      </c>
      <c r="B2832" s="8" t="s">
        <v>3170</v>
      </c>
      <c r="C2832" s="8" t="s">
        <v>27717</v>
      </c>
      <c r="D2832" s="8" t="s">
        <v>27718</v>
      </c>
      <c r="E2832" s="7" t="s">
        <v>27719</v>
      </c>
      <c r="F2832" s="8" t="s">
        <v>27720</v>
      </c>
      <c r="G2832" s="7" t="s">
        <v>16407</v>
      </c>
    </row>
    <row r="2833" spans="1:7" ht="16" x14ac:dyDescent="0.2">
      <c r="A2833" s="6">
        <v>2832</v>
      </c>
      <c r="B2833" s="8" t="s">
        <v>3171</v>
      </c>
      <c r="C2833" s="8" t="s">
        <v>27721</v>
      </c>
      <c r="D2833" s="8" t="s">
        <v>27722</v>
      </c>
      <c r="E2833" s="7" t="s">
        <v>27723</v>
      </c>
      <c r="F2833" s="8" t="s">
        <v>27724</v>
      </c>
      <c r="G2833" s="7" t="s">
        <v>16407</v>
      </c>
    </row>
    <row r="2834" spans="1:7" ht="16" x14ac:dyDescent="0.2">
      <c r="A2834" s="6">
        <v>2833</v>
      </c>
      <c r="B2834" s="8" t="s">
        <v>3172</v>
      </c>
      <c r="C2834" s="8" t="s">
        <v>27725</v>
      </c>
      <c r="D2834" s="8" t="s">
        <v>27726</v>
      </c>
      <c r="E2834" s="7" t="s">
        <v>27727</v>
      </c>
      <c r="F2834" s="8" t="s">
        <v>27728</v>
      </c>
      <c r="G2834" s="7" t="s">
        <v>16407</v>
      </c>
    </row>
    <row r="2835" spans="1:7" ht="16" x14ac:dyDescent="0.2">
      <c r="A2835" s="6">
        <v>2834</v>
      </c>
      <c r="B2835" s="8" t="s">
        <v>3173</v>
      </c>
      <c r="C2835" s="8" t="s">
        <v>27729</v>
      </c>
      <c r="D2835" s="8" t="s">
        <v>27730</v>
      </c>
      <c r="E2835" s="7" t="s">
        <v>27731</v>
      </c>
      <c r="F2835" s="8" t="s">
        <v>27732</v>
      </c>
      <c r="G2835" s="7" t="s">
        <v>16407</v>
      </c>
    </row>
    <row r="2836" spans="1:7" ht="16" x14ac:dyDescent="0.2">
      <c r="A2836" s="6">
        <v>2835</v>
      </c>
      <c r="B2836" s="8" t="s">
        <v>3174</v>
      </c>
      <c r="C2836" s="8" t="s">
        <v>27733</v>
      </c>
      <c r="D2836" s="8" t="s">
        <v>27734</v>
      </c>
      <c r="E2836" s="7" t="s">
        <v>27735</v>
      </c>
      <c r="F2836" s="8" t="s">
        <v>27736</v>
      </c>
      <c r="G2836" s="7" t="s">
        <v>16407</v>
      </c>
    </row>
    <row r="2837" spans="1:7" ht="16" x14ac:dyDescent="0.2">
      <c r="A2837" s="6">
        <v>2836</v>
      </c>
      <c r="B2837" s="8" t="s">
        <v>3175</v>
      </c>
      <c r="C2837" s="8" t="s">
        <v>27737</v>
      </c>
      <c r="D2837" s="8" t="s">
        <v>27738</v>
      </c>
      <c r="E2837" s="7" t="s">
        <v>27739</v>
      </c>
      <c r="F2837" s="8" t="s">
        <v>27740</v>
      </c>
      <c r="G2837" s="7" t="s">
        <v>16407</v>
      </c>
    </row>
    <row r="2838" spans="1:7" ht="16" x14ac:dyDescent="0.2">
      <c r="A2838" s="6">
        <v>2837</v>
      </c>
      <c r="B2838" s="8" t="s">
        <v>3176</v>
      </c>
      <c r="C2838" s="8" t="s">
        <v>27741</v>
      </c>
      <c r="D2838" s="8" t="s">
        <v>27742</v>
      </c>
      <c r="E2838" s="7" t="s">
        <v>27743</v>
      </c>
      <c r="F2838" s="8" t="s">
        <v>27744</v>
      </c>
      <c r="G2838" s="7" t="s">
        <v>16407</v>
      </c>
    </row>
    <row r="2839" spans="1:7" ht="16" x14ac:dyDescent="0.2">
      <c r="A2839" s="6">
        <v>2838</v>
      </c>
      <c r="B2839" s="8" t="s">
        <v>3177</v>
      </c>
      <c r="C2839" s="8" t="s">
        <v>27745</v>
      </c>
      <c r="D2839" s="8" t="s">
        <v>27746</v>
      </c>
      <c r="E2839" s="7" t="s">
        <v>27747</v>
      </c>
      <c r="F2839" s="8" t="s">
        <v>27748</v>
      </c>
      <c r="G2839" s="7" t="s">
        <v>16407</v>
      </c>
    </row>
    <row r="2840" spans="1:7" ht="16" x14ac:dyDescent="0.2">
      <c r="A2840" s="6">
        <v>2839</v>
      </c>
      <c r="B2840" s="8" t="s">
        <v>3178</v>
      </c>
      <c r="C2840" s="8" t="s">
        <v>27749</v>
      </c>
      <c r="D2840" s="8" t="s">
        <v>27750</v>
      </c>
      <c r="E2840" s="7" t="s">
        <v>27751</v>
      </c>
      <c r="F2840" s="8" t="s">
        <v>27752</v>
      </c>
      <c r="G2840" s="7" t="s">
        <v>16407</v>
      </c>
    </row>
    <row r="2841" spans="1:7" ht="16" x14ac:dyDescent="0.2">
      <c r="A2841" s="6">
        <v>2840</v>
      </c>
      <c r="B2841" s="8" t="s">
        <v>3179</v>
      </c>
      <c r="C2841" s="8" t="s">
        <v>27753</v>
      </c>
      <c r="D2841" s="8" t="s">
        <v>27754</v>
      </c>
      <c r="E2841" s="7" t="s">
        <v>27755</v>
      </c>
      <c r="F2841" s="8" t="s">
        <v>27756</v>
      </c>
      <c r="G2841" s="7" t="s">
        <v>16407</v>
      </c>
    </row>
    <row r="2842" spans="1:7" ht="16" x14ac:dyDescent="0.2">
      <c r="A2842" s="6">
        <v>2841</v>
      </c>
      <c r="B2842" s="8" t="s">
        <v>3180</v>
      </c>
      <c r="C2842" s="8" t="s">
        <v>27757</v>
      </c>
      <c r="D2842" s="8" t="s">
        <v>27758</v>
      </c>
      <c r="E2842" s="7" t="s">
        <v>27759</v>
      </c>
      <c r="F2842" s="8" t="s">
        <v>27760</v>
      </c>
      <c r="G2842" s="7" t="s">
        <v>16407</v>
      </c>
    </row>
    <row r="2843" spans="1:7" ht="16" x14ac:dyDescent="0.2">
      <c r="A2843" s="6">
        <v>2842</v>
      </c>
      <c r="B2843" s="8" t="s">
        <v>3181</v>
      </c>
      <c r="C2843" s="8" t="s">
        <v>27761</v>
      </c>
      <c r="D2843" s="8" t="s">
        <v>27762</v>
      </c>
      <c r="E2843" s="7" t="s">
        <v>27763</v>
      </c>
      <c r="F2843" s="8" t="s">
        <v>27764</v>
      </c>
      <c r="G2843" s="7" t="s">
        <v>16407</v>
      </c>
    </row>
    <row r="2844" spans="1:7" ht="16" x14ac:dyDescent="0.2">
      <c r="A2844" s="6">
        <v>2843</v>
      </c>
      <c r="B2844" s="8" t="s">
        <v>3182</v>
      </c>
      <c r="C2844" s="8" t="s">
        <v>27765</v>
      </c>
      <c r="D2844" s="8" t="s">
        <v>27766</v>
      </c>
      <c r="E2844" s="7" t="s">
        <v>27767</v>
      </c>
      <c r="F2844" s="8" t="s">
        <v>27768</v>
      </c>
      <c r="G2844" s="7" t="s">
        <v>16407</v>
      </c>
    </row>
    <row r="2845" spans="1:7" ht="16" x14ac:dyDescent="0.2">
      <c r="A2845" s="6">
        <v>2844</v>
      </c>
      <c r="B2845" s="8" t="s">
        <v>3183</v>
      </c>
      <c r="C2845" s="8" t="s">
        <v>27769</v>
      </c>
      <c r="D2845" s="8" t="s">
        <v>27770</v>
      </c>
      <c r="E2845" s="7" t="s">
        <v>27771</v>
      </c>
      <c r="F2845" s="8" t="s">
        <v>27772</v>
      </c>
      <c r="G2845" s="7" t="s">
        <v>16407</v>
      </c>
    </row>
    <row r="2846" spans="1:7" ht="16" x14ac:dyDescent="0.2">
      <c r="A2846" s="6">
        <v>2845</v>
      </c>
      <c r="B2846" s="8" t="s">
        <v>3184</v>
      </c>
      <c r="C2846" s="8" t="s">
        <v>27773</v>
      </c>
      <c r="D2846" s="8" t="s">
        <v>27774</v>
      </c>
      <c r="E2846" s="7" t="s">
        <v>27775</v>
      </c>
      <c r="F2846" s="8" t="s">
        <v>27776</v>
      </c>
      <c r="G2846" s="7" t="s">
        <v>16407</v>
      </c>
    </row>
    <row r="2847" spans="1:7" ht="16" x14ac:dyDescent="0.2">
      <c r="A2847" s="6">
        <v>2846</v>
      </c>
      <c r="B2847" s="8" t="s">
        <v>3185</v>
      </c>
      <c r="C2847" s="8" t="s">
        <v>27777</v>
      </c>
      <c r="D2847" s="8" t="s">
        <v>27778</v>
      </c>
      <c r="E2847" s="7" t="s">
        <v>27779</v>
      </c>
      <c r="F2847" s="8" t="s">
        <v>27780</v>
      </c>
      <c r="G2847" s="7" t="s">
        <v>16407</v>
      </c>
    </row>
    <row r="2848" spans="1:7" ht="16" x14ac:dyDescent="0.2">
      <c r="A2848" s="6">
        <v>2847</v>
      </c>
      <c r="B2848" s="8" t="s">
        <v>3186</v>
      </c>
      <c r="C2848" s="8" t="s">
        <v>27781</v>
      </c>
      <c r="D2848" s="8" t="s">
        <v>27782</v>
      </c>
      <c r="E2848" s="7" t="s">
        <v>27783</v>
      </c>
      <c r="F2848" s="8" t="s">
        <v>27784</v>
      </c>
      <c r="G2848" s="7" t="s">
        <v>16407</v>
      </c>
    </row>
    <row r="2849" spans="1:7" ht="16" x14ac:dyDescent="0.2">
      <c r="A2849" s="6">
        <v>2848</v>
      </c>
      <c r="B2849" s="8" t="s">
        <v>3187</v>
      </c>
      <c r="C2849" s="8" t="s">
        <v>27785</v>
      </c>
      <c r="D2849" s="8" t="s">
        <v>27786</v>
      </c>
      <c r="E2849" s="7" t="s">
        <v>27787</v>
      </c>
      <c r="F2849" s="8" t="s">
        <v>27788</v>
      </c>
      <c r="G2849" s="7" t="s">
        <v>16407</v>
      </c>
    </row>
    <row r="2850" spans="1:7" ht="16" x14ac:dyDescent="0.2">
      <c r="A2850" s="6">
        <v>2849</v>
      </c>
      <c r="B2850" s="8" t="s">
        <v>3188</v>
      </c>
      <c r="C2850" s="8" t="s">
        <v>27789</v>
      </c>
      <c r="D2850" s="8" t="s">
        <v>27790</v>
      </c>
      <c r="E2850" s="7" t="s">
        <v>27791</v>
      </c>
      <c r="F2850" s="8" t="s">
        <v>27792</v>
      </c>
      <c r="G2850" s="7" t="s">
        <v>16407</v>
      </c>
    </row>
    <row r="2851" spans="1:7" ht="16" x14ac:dyDescent="0.2">
      <c r="A2851" s="6">
        <v>2850</v>
      </c>
      <c r="B2851" s="8" t="s">
        <v>3189</v>
      </c>
      <c r="C2851" s="8" t="s">
        <v>27793</v>
      </c>
      <c r="D2851" s="8" t="s">
        <v>27794</v>
      </c>
      <c r="E2851" s="7" t="s">
        <v>27795</v>
      </c>
      <c r="F2851" s="8" t="s">
        <v>27796</v>
      </c>
      <c r="G2851" s="7" t="s">
        <v>16407</v>
      </c>
    </row>
    <row r="2852" spans="1:7" ht="16" x14ac:dyDescent="0.2">
      <c r="A2852" s="6">
        <v>2851</v>
      </c>
      <c r="B2852" s="8" t="s">
        <v>3190</v>
      </c>
      <c r="C2852" s="8" t="s">
        <v>27797</v>
      </c>
      <c r="D2852" s="8" t="s">
        <v>27798</v>
      </c>
      <c r="E2852" s="7" t="s">
        <v>27799</v>
      </c>
      <c r="F2852" s="8" t="s">
        <v>27800</v>
      </c>
      <c r="G2852" s="7" t="s">
        <v>16407</v>
      </c>
    </row>
    <row r="2853" spans="1:7" ht="16" x14ac:dyDescent="0.2">
      <c r="A2853" s="6">
        <v>2852</v>
      </c>
      <c r="B2853" s="8" t="s">
        <v>3191</v>
      </c>
      <c r="C2853" s="8" t="s">
        <v>27801</v>
      </c>
      <c r="D2853" s="8" t="s">
        <v>27802</v>
      </c>
      <c r="E2853" s="7" t="s">
        <v>27803</v>
      </c>
      <c r="F2853" s="8" t="s">
        <v>27804</v>
      </c>
      <c r="G2853" s="7" t="s">
        <v>16407</v>
      </c>
    </row>
    <row r="2854" spans="1:7" ht="16" x14ac:dyDescent="0.2">
      <c r="A2854" s="6">
        <v>2853</v>
      </c>
      <c r="B2854" s="8" t="s">
        <v>3192</v>
      </c>
      <c r="C2854" s="8" t="s">
        <v>27805</v>
      </c>
      <c r="D2854" s="8" t="s">
        <v>27806</v>
      </c>
      <c r="E2854" s="7" t="s">
        <v>27807</v>
      </c>
      <c r="F2854" s="8" t="s">
        <v>27808</v>
      </c>
      <c r="G2854" s="7" t="s">
        <v>16407</v>
      </c>
    </row>
    <row r="2855" spans="1:7" ht="16" x14ac:dyDescent="0.2">
      <c r="A2855" s="6">
        <v>2854</v>
      </c>
      <c r="B2855" s="8" t="s">
        <v>3193</v>
      </c>
      <c r="C2855" s="8" t="s">
        <v>27809</v>
      </c>
      <c r="D2855" s="8" t="s">
        <v>27810</v>
      </c>
      <c r="E2855" s="7" t="s">
        <v>27811</v>
      </c>
      <c r="F2855" s="8" t="s">
        <v>27812</v>
      </c>
      <c r="G2855" s="7" t="s">
        <v>16407</v>
      </c>
    </row>
    <row r="2856" spans="1:7" ht="16" x14ac:dyDescent="0.2">
      <c r="A2856" s="6">
        <v>2855</v>
      </c>
      <c r="B2856" s="8" t="s">
        <v>3194</v>
      </c>
      <c r="C2856" s="8" t="s">
        <v>27813</v>
      </c>
      <c r="D2856" s="8" t="s">
        <v>27814</v>
      </c>
      <c r="E2856" s="7" t="s">
        <v>27815</v>
      </c>
      <c r="F2856" s="8" t="s">
        <v>27816</v>
      </c>
      <c r="G2856" s="7" t="s">
        <v>16407</v>
      </c>
    </row>
    <row r="2857" spans="1:7" ht="16" x14ac:dyDescent="0.2">
      <c r="A2857" s="6">
        <v>2856</v>
      </c>
      <c r="B2857" s="8" t="s">
        <v>3195</v>
      </c>
      <c r="C2857" s="8" t="s">
        <v>27817</v>
      </c>
      <c r="D2857" s="8" t="s">
        <v>27818</v>
      </c>
      <c r="E2857" s="7" t="s">
        <v>27819</v>
      </c>
      <c r="F2857" s="8" t="s">
        <v>27820</v>
      </c>
      <c r="G2857" s="7" t="s">
        <v>16407</v>
      </c>
    </row>
    <row r="2858" spans="1:7" ht="16" x14ac:dyDescent="0.2">
      <c r="A2858" s="6">
        <v>2857</v>
      </c>
      <c r="B2858" s="8" t="s">
        <v>3196</v>
      </c>
      <c r="C2858" s="8" t="s">
        <v>27821</v>
      </c>
      <c r="D2858" s="8" t="s">
        <v>27822</v>
      </c>
      <c r="E2858" s="7" t="s">
        <v>27823</v>
      </c>
      <c r="F2858" s="8" t="s">
        <v>27824</v>
      </c>
      <c r="G2858" s="7" t="s">
        <v>16407</v>
      </c>
    </row>
    <row r="2859" spans="1:7" ht="16" x14ac:dyDescent="0.2">
      <c r="A2859" s="6">
        <v>2858</v>
      </c>
      <c r="B2859" s="8" t="s">
        <v>3197</v>
      </c>
      <c r="C2859" s="8" t="s">
        <v>27825</v>
      </c>
      <c r="D2859" s="8" t="s">
        <v>27826</v>
      </c>
      <c r="E2859" s="7" t="s">
        <v>27827</v>
      </c>
      <c r="F2859" s="8" t="s">
        <v>27828</v>
      </c>
      <c r="G2859" s="7" t="s">
        <v>16407</v>
      </c>
    </row>
    <row r="2860" spans="1:7" ht="16" x14ac:dyDescent="0.2">
      <c r="A2860" s="6">
        <v>2859</v>
      </c>
      <c r="B2860" s="8" t="s">
        <v>3198</v>
      </c>
      <c r="C2860" s="8" t="s">
        <v>27829</v>
      </c>
      <c r="D2860" s="8" t="s">
        <v>27830</v>
      </c>
      <c r="E2860" s="7" t="s">
        <v>27831</v>
      </c>
      <c r="F2860" s="8" t="s">
        <v>27832</v>
      </c>
      <c r="G2860" s="7" t="s">
        <v>16407</v>
      </c>
    </row>
    <row r="2861" spans="1:7" ht="16" x14ac:dyDescent="0.2">
      <c r="A2861" s="6">
        <v>2860</v>
      </c>
      <c r="B2861" s="8" t="s">
        <v>3199</v>
      </c>
      <c r="C2861" s="8" t="s">
        <v>27833</v>
      </c>
      <c r="D2861" s="8" t="s">
        <v>27834</v>
      </c>
      <c r="E2861" s="7" t="s">
        <v>27835</v>
      </c>
      <c r="F2861" s="8" t="s">
        <v>27836</v>
      </c>
      <c r="G2861" s="7" t="s">
        <v>16407</v>
      </c>
    </row>
    <row r="2862" spans="1:7" ht="16" x14ac:dyDescent="0.2">
      <c r="A2862" s="6">
        <v>2861</v>
      </c>
      <c r="B2862" s="8" t="s">
        <v>3200</v>
      </c>
      <c r="C2862" s="8" t="s">
        <v>27837</v>
      </c>
      <c r="D2862" s="8" t="s">
        <v>27838</v>
      </c>
      <c r="E2862" s="7" t="s">
        <v>27839</v>
      </c>
      <c r="F2862" s="8" t="s">
        <v>27840</v>
      </c>
      <c r="G2862" s="7" t="s">
        <v>16407</v>
      </c>
    </row>
    <row r="2863" spans="1:7" ht="16" x14ac:dyDescent="0.2">
      <c r="A2863" s="6">
        <v>2862</v>
      </c>
      <c r="B2863" s="8" t="s">
        <v>3201</v>
      </c>
      <c r="C2863" s="8" t="s">
        <v>27841</v>
      </c>
      <c r="D2863" s="8" t="s">
        <v>27842</v>
      </c>
      <c r="E2863" s="7" t="s">
        <v>27843</v>
      </c>
      <c r="F2863" s="8" t="s">
        <v>27844</v>
      </c>
      <c r="G2863" s="7" t="s">
        <v>16407</v>
      </c>
    </row>
    <row r="2864" spans="1:7" ht="16" x14ac:dyDescent="0.2">
      <c r="A2864" s="6">
        <v>2863</v>
      </c>
      <c r="B2864" s="8" t="s">
        <v>3202</v>
      </c>
      <c r="C2864" s="8" t="s">
        <v>27845</v>
      </c>
      <c r="D2864" s="8" t="s">
        <v>27846</v>
      </c>
      <c r="E2864" s="7" t="s">
        <v>27847</v>
      </c>
      <c r="F2864" s="8" t="s">
        <v>27848</v>
      </c>
      <c r="G2864" s="7" t="s">
        <v>16407</v>
      </c>
    </row>
    <row r="2865" spans="1:7" ht="16" x14ac:dyDescent="0.2">
      <c r="A2865" s="6">
        <v>2864</v>
      </c>
      <c r="B2865" s="8" t="s">
        <v>3203</v>
      </c>
      <c r="C2865" s="8" t="s">
        <v>27849</v>
      </c>
      <c r="D2865" s="8" t="s">
        <v>27850</v>
      </c>
      <c r="E2865" s="7" t="s">
        <v>27851</v>
      </c>
      <c r="F2865" s="8" t="s">
        <v>27852</v>
      </c>
      <c r="G2865" s="7" t="s">
        <v>16407</v>
      </c>
    </row>
    <row r="2866" spans="1:7" ht="16" x14ac:dyDescent="0.2">
      <c r="A2866" s="6">
        <v>2865</v>
      </c>
      <c r="B2866" s="8" t="s">
        <v>3204</v>
      </c>
      <c r="C2866" s="8" t="s">
        <v>27853</v>
      </c>
      <c r="D2866" s="8" t="s">
        <v>27854</v>
      </c>
      <c r="E2866" s="7" t="s">
        <v>27855</v>
      </c>
      <c r="F2866" s="8" t="s">
        <v>27856</v>
      </c>
      <c r="G2866" s="7" t="s">
        <v>16407</v>
      </c>
    </row>
    <row r="2867" spans="1:7" ht="16" x14ac:dyDescent="0.2">
      <c r="A2867" s="6">
        <v>2866</v>
      </c>
      <c r="B2867" s="8" t="s">
        <v>3205</v>
      </c>
      <c r="C2867" s="8" t="s">
        <v>27857</v>
      </c>
      <c r="D2867" s="8" t="s">
        <v>27858</v>
      </c>
      <c r="E2867" s="7" t="s">
        <v>27859</v>
      </c>
      <c r="F2867" s="8" t="s">
        <v>27860</v>
      </c>
      <c r="G2867" s="7" t="s">
        <v>16407</v>
      </c>
    </row>
    <row r="2868" spans="1:7" ht="16" x14ac:dyDescent="0.2">
      <c r="A2868" s="6">
        <v>2867</v>
      </c>
      <c r="B2868" s="8" t="s">
        <v>3206</v>
      </c>
      <c r="C2868" s="8" t="s">
        <v>27861</v>
      </c>
      <c r="D2868" s="8" t="s">
        <v>27862</v>
      </c>
      <c r="E2868" s="7" t="s">
        <v>27863</v>
      </c>
      <c r="F2868" s="8" t="s">
        <v>27864</v>
      </c>
      <c r="G2868" s="7" t="s">
        <v>16407</v>
      </c>
    </row>
    <row r="2869" spans="1:7" ht="16" x14ac:dyDescent="0.2">
      <c r="A2869" s="6">
        <v>2868</v>
      </c>
      <c r="B2869" s="8" t="s">
        <v>3207</v>
      </c>
      <c r="C2869" s="8" t="s">
        <v>27865</v>
      </c>
      <c r="D2869" s="8" t="s">
        <v>27866</v>
      </c>
      <c r="E2869" s="7" t="s">
        <v>27867</v>
      </c>
      <c r="F2869" s="8" t="s">
        <v>27868</v>
      </c>
      <c r="G2869" s="7" t="s">
        <v>16407</v>
      </c>
    </row>
    <row r="2870" spans="1:7" ht="16" x14ac:dyDescent="0.2">
      <c r="A2870" s="6">
        <v>2869</v>
      </c>
      <c r="B2870" s="8" t="s">
        <v>3208</v>
      </c>
      <c r="C2870" s="8" t="s">
        <v>27869</v>
      </c>
      <c r="D2870" s="8" t="s">
        <v>27870</v>
      </c>
      <c r="E2870" s="7" t="s">
        <v>27871</v>
      </c>
      <c r="F2870" s="8" t="s">
        <v>27872</v>
      </c>
      <c r="G2870" s="7" t="s">
        <v>16407</v>
      </c>
    </row>
    <row r="2871" spans="1:7" ht="16" x14ac:dyDescent="0.2">
      <c r="A2871" s="6">
        <v>2870</v>
      </c>
      <c r="B2871" s="8" t="s">
        <v>3209</v>
      </c>
      <c r="C2871" s="8" t="s">
        <v>27873</v>
      </c>
      <c r="D2871" s="8" t="s">
        <v>27874</v>
      </c>
      <c r="E2871" s="7" t="s">
        <v>27875</v>
      </c>
      <c r="F2871" s="8" t="s">
        <v>27876</v>
      </c>
      <c r="G2871" s="7" t="s">
        <v>16407</v>
      </c>
    </row>
    <row r="2872" spans="1:7" ht="16" x14ac:dyDescent="0.2">
      <c r="A2872" s="6">
        <v>2871</v>
      </c>
      <c r="B2872" s="8" t="s">
        <v>3210</v>
      </c>
      <c r="C2872" s="8" t="s">
        <v>27877</v>
      </c>
      <c r="D2872" s="8" t="s">
        <v>27878</v>
      </c>
      <c r="E2872" s="7" t="s">
        <v>27879</v>
      </c>
      <c r="F2872" s="8" t="s">
        <v>27880</v>
      </c>
      <c r="G2872" s="7" t="s">
        <v>16407</v>
      </c>
    </row>
    <row r="2873" spans="1:7" ht="16" x14ac:dyDescent="0.2">
      <c r="A2873" s="6">
        <v>2872</v>
      </c>
      <c r="B2873" s="8" t="s">
        <v>3211</v>
      </c>
      <c r="C2873" s="8" t="s">
        <v>27881</v>
      </c>
      <c r="D2873" s="8" t="s">
        <v>27882</v>
      </c>
      <c r="E2873" s="7" t="s">
        <v>27883</v>
      </c>
      <c r="F2873" s="8" t="s">
        <v>27884</v>
      </c>
      <c r="G2873" s="7" t="s">
        <v>16407</v>
      </c>
    </row>
    <row r="2874" spans="1:7" ht="16" x14ac:dyDescent="0.2">
      <c r="A2874" s="6">
        <v>2873</v>
      </c>
      <c r="B2874" s="8" t="s">
        <v>3212</v>
      </c>
      <c r="C2874" s="8" t="s">
        <v>27885</v>
      </c>
      <c r="D2874" s="8" t="s">
        <v>27886</v>
      </c>
      <c r="E2874" s="7" t="s">
        <v>27887</v>
      </c>
      <c r="F2874" s="8" t="s">
        <v>27888</v>
      </c>
      <c r="G2874" s="7" t="s">
        <v>16407</v>
      </c>
    </row>
    <row r="2875" spans="1:7" ht="16" x14ac:dyDescent="0.2">
      <c r="A2875" s="6">
        <v>2874</v>
      </c>
      <c r="B2875" s="8" t="s">
        <v>3213</v>
      </c>
      <c r="C2875" s="8" t="s">
        <v>27889</v>
      </c>
      <c r="D2875" s="8" t="s">
        <v>27890</v>
      </c>
      <c r="E2875" s="7" t="s">
        <v>27891</v>
      </c>
      <c r="F2875" s="8" t="s">
        <v>27892</v>
      </c>
      <c r="G2875" s="7" t="s">
        <v>16407</v>
      </c>
    </row>
    <row r="2876" spans="1:7" ht="16" x14ac:dyDescent="0.2">
      <c r="A2876" s="6">
        <v>2875</v>
      </c>
      <c r="B2876" s="8" t="s">
        <v>3214</v>
      </c>
      <c r="C2876" s="8" t="s">
        <v>27893</v>
      </c>
      <c r="D2876" s="8" t="s">
        <v>27894</v>
      </c>
      <c r="E2876" s="7" t="s">
        <v>27895</v>
      </c>
      <c r="F2876" s="8" t="s">
        <v>27896</v>
      </c>
      <c r="G2876" s="7" t="s">
        <v>16407</v>
      </c>
    </row>
    <row r="2877" spans="1:7" ht="16" x14ac:dyDescent="0.2">
      <c r="A2877" s="6">
        <v>2876</v>
      </c>
      <c r="B2877" s="8" t="s">
        <v>3215</v>
      </c>
      <c r="C2877" s="8" t="s">
        <v>27897</v>
      </c>
      <c r="D2877" s="8" t="s">
        <v>27898</v>
      </c>
      <c r="E2877" s="7" t="s">
        <v>27899</v>
      </c>
      <c r="F2877" s="8" t="s">
        <v>27900</v>
      </c>
      <c r="G2877" s="7" t="s">
        <v>16407</v>
      </c>
    </row>
    <row r="2878" spans="1:7" ht="16" x14ac:dyDescent="0.2">
      <c r="A2878" s="6">
        <v>2877</v>
      </c>
      <c r="B2878" s="8" t="s">
        <v>3216</v>
      </c>
      <c r="C2878" s="8" t="s">
        <v>27901</v>
      </c>
      <c r="D2878" s="8" t="s">
        <v>27902</v>
      </c>
      <c r="E2878" s="7" t="s">
        <v>27903</v>
      </c>
      <c r="F2878" s="8" t="s">
        <v>27904</v>
      </c>
      <c r="G2878" s="7" t="s">
        <v>16407</v>
      </c>
    </row>
    <row r="2879" spans="1:7" ht="16" x14ac:dyDescent="0.2">
      <c r="A2879" s="6">
        <v>2878</v>
      </c>
      <c r="B2879" s="8" t="s">
        <v>3217</v>
      </c>
      <c r="C2879" s="8" t="s">
        <v>27905</v>
      </c>
      <c r="D2879" s="8" t="s">
        <v>27906</v>
      </c>
      <c r="E2879" s="7" t="s">
        <v>27907</v>
      </c>
      <c r="F2879" s="8" t="s">
        <v>27908</v>
      </c>
      <c r="G2879" s="7" t="s">
        <v>16407</v>
      </c>
    </row>
    <row r="2880" spans="1:7" ht="16" x14ac:dyDescent="0.2">
      <c r="A2880" s="6">
        <v>2879</v>
      </c>
      <c r="B2880" s="8" t="s">
        <v>3218</v>
      </c>
      <c r="C2880" s="8" t="s">
        <v>27909</v>
      </c>
      <c r="D2880" s="8" t="s">
        <v>27910</v>
      </c>
      <c r="E2880" s="7" t="s">
        <v>27911</v>
      </c>
      <c r="F2880" s="8" t="s">
        <v>27912</v>
      </c>
      <c r="G2880" s="7" t="s">
        <v>16407</v>
      </c>
    </row>
    <row r="2881" spans="1:7" ht="16" x14ac:dyDescent="0.2">
      <c r="A2881" s="6">
        <v>2880</v>
      </c>
      <c r="B2881" s="8" t="s">
        <v>3219</v>
      </c>
      <c r="C2881" s="8" t="s">
        <v>27913</v>
      </c>
      <c r="D2881" s="8" t="s">
        <v>27914</v>
      </c>
      <c r="E2881" s="7" t="s">
        <v>27915</v>
      </c>
      <c r="F2881" s="8" t="s">
        <v>27916</v>
      </c>
      <c r="G2881" s="7" t="s">
        <v>16407</v>
      </c>
    </row>
    <row r="2882" spans="1:7" ht="16" x14ac:dyDescent="0.2">
      <c r="A2882" s="6">
        <v>2881</v>
      </c>
      <c r="B2882" s="8" t="s">
        <v>3220</v>
      </c>
      <c r="C2882" s="8" t="s">
        <v>27917</v>
      </c>
      <c r="D2882" s="8" t="s">
        <v>27918</v>
      </c>
      <c r="E2882" s="7" t="s">
        <v>27919</v>
      </c>
      <c r="F2882" s="8" t="s">
        <v>27920</v>
      </c>
      <c r="G2882" s="7" t="s">
        <v>16407</v>
      </c>
    </row>
    <row r="2883" spans="1:7" ht="16" x14ac:dyDescent="0.2">
      <c r="A2883" s="6">
        <v>2882</v>
      </c>
      <c r="B2883" s="8" t="s">
        <v>3221</v>
      </c>
      <c r="C2883" s="8" t="s">
        <v>27921</v>
      </c>
      <c r="D2883" s="8" t="s">
        <v>27922</v>
      </c>
      <c r="E2883" s="7" t="s">
        <v>27923</v>
      </c>
      <c r="F2883" s="8" t="s">
        <v>27924</v>
      </c>
      <c r="G2883" s="7" t="s">
        <v>16407</v>
      </c>
    </row>
    <row r="2884" spans="1:7" ht="16" x14ac:dyDescent="0.2">
      <c r="A2884" s="6">
        <v>2883</v>
      </c>
      <c r="B2884" s="8" t="s">
        <v>3222</v>
      </c>
      <c r="C2884" s="8" t="s">
        <v>27925</v>
      </c>
      <c r="D2884" s="8" t="s">
        <v>27926</v>
      </c>
      <c r="E2884" s="7" t="s">
        <v>27927</v>
      </c>
      <c r="F2884" s="8" t="s">
        <v>27928</v>
      </c>
      <c r="G2884" s="7" t="s">
        <v>16407</v>
      </c>
    </row>
    <row r="2885" spans="1:7" ht="16" x14ac:dyDescent="0.2">
      <c r="A2885" s="6">
        <v>2884</v>
      </c>
      <c r="B2885" s="8" t="s">
        <v>3223</v>
      </c>
      <c r="C2885" s="8" t="s">
        <v>27929</v>
      </c>
      <c r="D2885" s="8" t="s">
        <v>27930</v>
      </c>
      <c r="E2885" s="7" t="s">
        <v>27931</v>
      </c>
      <c r="F2885" s="8" t="s">
        <v>27932</v>
      </c>
      <c r="G2885" s="7" t="s">
        <v>16407</v>
      </c>
    </row>
    <row r="2886" spans="1:7" ht="16" x14ac:dyDescent="0.2">
      <c r="A2886" s="6">
        <v>2885</v>
      </c>
      <c r="B2886" s="8" t="s">
        <v>3224</v>
      </c>
      <c r="C2886" s="8" t="s">
        <v>27933</v>
      </c>
      <c r="D2886" s="8" t="s">
        <v>27934</v>
      </c>
      <c r="E2886" s="7" t="s">
        <v>27935</v>
      </c>
      <c r="F2886" s="8" t="s">
        <v>27936</v>
      </c>
      <c r="G2886" s="7" t="s">
        <v>16407</v>
      </c>
    </row>
    <row r="2887" spans="1:7" ht="16" x14ac:dyDescent="0.2">
      <c r="A2887" s="6">
        <v>2886</v>
      </c>
      <c r="B2887" s="8" t="s">
        <v>3225</v>
      </c>
      <c r="C2887" s="8" t="s">
        <v>27937</v>
      </c>
      <c r="D2887" s="8" t="s">
        <v>27938</v>
      </c>
      <c r="E2887" s="7" t="s">
        <v>27939</v>
      </c>
      <c r="F2887" s="8" t="s">
        <v>27940</v>
      </c>
      <c r="G2887" s="7" t="s">
        <v>16407</v>
      </c>
    </row>
    <row r="2888" spans="1:7" ht="16" x14ac:dyDescent="0.2">
      <c r="A2888" s="6">
        <v>2887</v>
      </c>
      <c r="B2888" s="8" t="s">
        <v>3226</v>
      </c>
      <c r="C2888" s="8" t="s">
        <v>27941</v>
      </c>
      <c r="D2888" s="8" t="s">
        <v>27942</v>
      </c>
      <c r="E2888" s="7" t="s">
        <v>27943</v>
      </c>
      <c r="F2888" s="8" t="s">
        <v>27944</v>
      </c>
      <c r="G2888" s="7" t="s">
        <v>16407</v>
      </c>
    </row>
    <row r="2889" spans="1:7" ht="16" x14ac:dyDescent="0.2">
      <c r="A2889" s="6">
        <v>2888</v>
      </c>
      <c r="B2889" s="8" t="s">
        <v>3227</v>
      </c>
      <c r="C2889" s="8" t="s">
        <v>27945</v>
      </c>
      <c r="D2889" s="8" t="s">
        <v>27946</v>
      </c>
      <c r="E2889" s="7" t="s">
        <v>27947</v>
      </c>
      <c r="F2889" s="8" t="s">
        <v>27948</v>
      </c>
      <c r="G2889" s="7" t="s">
        <v>16407</v>
      </c>
    </row>
    <row r="2890" spans="1:7" ht="16" x14ac:dyDescent="0.2">
      <c r="A2890" s="6">
        <v>2889</v>
      </c>
      <c r="B2890" s="8" t="s">
        <v>3228</v>
      </c>
      <c r="C2890" s="8" t="s">
        <v>27949</v>
      </c>
      <c r="D2890" s="8" t="s">
        <v>27950</v>
      </c>
      <c r="E2890" s="7" t="s">
        <v>27951</v>
      </c>
      <c r="F2890" s="8" t="s">
        <v>27952</v>
      </c>
      <c r="G2890" s="7" t="s">
        <v>16407</v>
      </c>
    </row>
    <row r="2891" spans="1:7" ht="16" x14ac:dyDescent="0.2">
      <c r="A2891" s="6">
        <v>2890</v>
      </c>
      <c r="B2891" s="8" t="s">
        <v>3229</v>
      </c>
      <c r="C2891" s="8" t="s">
        <v>27953</v>
      </c>
      <c r="D2891" s="8" t="s">
        <v>27954</v>
      </c>
      <c r="E2891" s="7" t="s">
        <v>27955</v>
      </c>
      <c r="F2891" s="8" t="s">
        <v>27956</v>
      </c>
      <c r="G2891" s="7" t="s">
        <v>16407</v>
      </c>
    </row>
    <row r="2892" spans="1:7" ht="16" x14ac:dyDescent="0.2">
      <c r="A2892" s="6">
        <v>2891</v>
      </c>
      <c r="B2892" s="8" t="s">
        <v>3230</v>
      </c>
      <c r="C2892" s="8" t="s">
        <v>27957</v>
      </c>
      <c r="D2892" s="8" t="s">
        <v>27958</v>
      </c>
      <c r="E2892" s="7" t="s">
        <v>27959</v>
      </c>
      <c r="F2892" s="8" t="s">
        <v>27960</v>
      </c>
      <c r="G2892" s="7" t="s">
        <v>16407</v>
      </c>
    </row>
    <row r="2893" spans="1:7" ht="16" x14ac:dyDescent="0.2">
      <c r="A2893" s="6">
        <v>2892</v>
      </c>
      <c r="B2893" s="8" t="s">
        <v>3231</v>
      </c>
      <c r="C2893" s="8" t="s">
        <v>27961</v>
      </c>
      <c r="D2893" s="8" t="s">
        <v>27962</v>
      </c>
      <c r="E2893" s="7" t="s">
        <v>27963</v>
      </c>
      <c r="F2893" s="8" t="s">
        <v>27964</v>
      </c>
      <c r="G2893" s="7" t="s">
        <v>16407</v>
      </c>
    </row>
    <row r="2894" spans="1:7" ht="16" x14ac:dyDescent="0.2">
      <c r="A2894" s="6">
        <v>2893</v>
      </c>
      <c r="B2894" s="8" t="s">
        <v>3232</v>
      </c>
      <c r="C2894" s="8" t="s">
        <v>27965</v>
      </c>
      <c r="D2894" s="8" t="s">
        <v>27966</v>
      </c>
      <c r="E2894" s="7" t="s">
        <v>27967</v>
      </c>
      <c r="F2894" s="8" t="s">
        <v>27968</v>
      </c>
      <c r="G2894" s="7" t="s">
        <v>16407</v>
      </c>
    </row>
    <row r="2895" spans="1:7" ht="16" x14ac:dyDescent="0.2">
      <c r="A2895" s="6">
        <v>2894</v>
      </c>
      <c r="B2895" s="8" t="s">
        <v>3233</v>
      </c>
      <c r="C2895" s="8" t="s">
        <v>27969</v>
      </c>
      <c r="D2895" s="8" t="s">
        <v>27970</v>
      </c>
      <c r="E2895" s="7" t="s">
        <v>27971</v>
      </c>
      <c r="F2895" s="8" t="s">
        <v>27972</v>
      </c>
      <c r="G2895" s="7" t="s">
        <v>16407</v>
      </c>
    </row>
    <row r="2896" spans="1:7" ht="16" x14ac:dyDescent="0.2">
      <c r="A2896" s="6">
        <v>2895</v>
      </c>
      <c r="B2896" s="8" t="s">
        <v>3234</v>
      </c>
      <c r="C2896" s="8" t="s">
        <v>27973</v>
      </c>
      <c r="D2896" s="8" t="s">
        <v>27974</v>
      </c>
      <c r="E2896" s="7" t="s">
        <v>27975</v>
      </c>
      <c r="F2896" s="8" t="s">
        <v>27976</v>
      </c>
      <c r="G2896" s="7" t="s">
        <v>16407</v>
      </c>
    </row>
    <row r="2897" spans="1:7" ht="16" x14ac:dyDescent="0.2">
      <c r="A2897" s="6">
        <v>2896</v>
      </c>
      <c r="B2897" s="8" t="s">
        <v>3235</v>
      </c>
      <c r="C2897" s="8" t="s">
        <v>27977</v>
      </c>
      <c r="D2897" s="8" t="s">
        <v>27978</v>
      </c>
      <c r="E2897" s="7" t="s">
        <v>27979</v>
      </c>
      <c r="F2897" s="8" t="s">
        <v>27980</v>
      </c>
      <c r="G2897" s="7" t="s">
        <v>16407</v>
      </c>
    </row>
    <row r="2898" spans="1:7" ht="16" x14ac:dyDescent="0.2">
      <c r="A2898" s="6">
        <v>2897</v>
      </c>
      <c r="B2898" s="8" t="s">
        <v>3236</v>
      </c>
      <c r="C2898" s="8" t="s">
        <v>27981</v>
      </c>
      <c r="D2898" s="8" t="s">
        <v>27982</v>
      </c>
      <c r="E2898" s="7" t="s">
        <v>27983</v>
      </c>
      <c r="F2898" s="8" t="s">
        <v>27984</v>
      </c>
      <c r="G2898" s="7" t="s">
        <v>16407</v>
      </c>
    </row>
    <row r="2899" spans="1:7" ht="16" x14ac:dyDescent="0.2">
      <c r="A2899" s="6">
        <v>2898</v>
      </c>
      <c r="B2899" s="8" t="s">
        <v>3237</v>
      </c>
      <c r="C2899" s="8" t="s">
        <v>27985</v>
      </c>
      <c r="D2899" s="8" t="s">
        <v>27986</v>
      </c>
      <c r="E2899" s="7" t="s">
        <v>27987</v>
      </c>
      <c r="F2899" s="8" t="s">
        <v>27988</v>
      </c>
      <c r="G2899" s="7" t="s">
        <v>16407</v>
      </c>
    </row>
    <row r="2900" spans="1:7" ht="16" x14ac:dyDescent="0.2">
      <c r="A2900" s="6">
        <v>2899</v>
      </c>
      <c r="B2900" s="8" t="s">
        <v>3238</v>
      </c>
      <c r="C2900" s="8" t="s">
        <v>27989</v>
      </c>
      <c r="D2900" s="8" t="s">
        <v>27990</v>
      </c>
      <c r="E2900" s="7" t="s">
        <v>27991</v>
      </c>
      <c r="F2900" s="8" t="s">
        <v>27992</v>
      </c>
      <c r="G2900" s="7" t="s">
        <v>16407</v>
      </c>
    </row>
    <row r="2901" spans="1:7" ht="16" x14ac:dyDescent="0.2">
      <c r="A2901" s="6">
        <v>2900</v>
      </c>
      <c r="B2901" s="8" t="s">
        <v>3239</v>
      </c>
      <c r="C2901" s="8" t="s">
        <v>27993</v>
      </c>
      <c r="D2901" s="8" t="s">
        <v>27994</v>
      </c>
      <c r="E2901" s="7" t="s">
        <v>27995</v>
      </c>
      <c r="F2901" s="8" t="s">
        <v>27996</v>
      </c>
      <c r="G2901" s="7" t="s">
        <v>16407</v>
      </c>
    </row>
    <row r="2902" spans="1:7" ht="16" x14ac:dyDescent="0.2">
      <c r="A2902" s="6">
        <v>2901</v>
      </c>
      <c r="B2902" s="8" t="s">
        <v>3240</v>
      </c>
      <c r="C2902" s="8" t="s">
        <v>27997</v>
      </c>
      <c r="D2902" s="8" t="s">
        <v>27998</v>
      </c>
      <c r="E2902" s="7" t="s">
        <v>27999</v>
      </c>
      <c r="F2902" s="8" t="s">
        <v>28000</v>
      </c>
      <c r="G2902" s="7" t="s">
        <v>16407</v>
      </c>
    </row>
    <row r="2903" spans="1:7" ht="16" x14ac:dyDescent="0.2">
      <c r="A2903" s="6">
        <v>2902</v>
      </c>
      <c r="B2903" s="8" t="s">
        <v>3241</v>
      </c>
      <c r="C2903" s="8" t="s">
        <v>28001</v>
      </c>
      <c r="D2903" s="8" t="s">
        <v>28002</v>
      </c>
      <c r="E2903" s="7" t="s">
        <v>28003</v>
      </c>
      <c r="F2903" s="8" t="s">
        <v>28004</v>
      </c>
      <c r="G2903" s="7" t="s">
        <v>16407</v>
      </c>
    </row>
    <row r="2904" spans="1:7" ht="16" x14ac:dyDescent="0.2">
      <c r="A2904" s="6">
        <v>2903</v>
      </c>
      <c r="B2904" s="8" t="s">
        <v>3242</v>
      </c>
      <c r="C2904" s="8" t="s">
        <v>28005</v>
      </c>
      <c r="D2904" s="8" t="s">
        <v>28006</v>
      </c>
      <c r="E2904" s="7" t="s">
        <v>28007</v>
      </c>
      <c r="F2904" s="8" t="s">
        <v>28008</v>
      </c>
      <c r="G2904" s="7" t="s">
        <v>16407</v>
      </c>
    </row>
    <row r="2905" spans="1:7" ht="16" x14ac:dyDescent="0.2">
      <c r="A2905" s="6">
        <v>2904</v>
      </c>
      <c r="B2905" s="8" t="s">
        <v>3243</v>
      </c>
      <c r="C2905" s="8" t="s">
        <v>28009</v>
      </c>
      <c r="D2905" s="8" t="s">
        <v>28010</v>
      </c>
      <c r="E2905" s="7" t="s">
        <v>28011</v>
      </c>
      <c r="F2905" s="8" t="s">
        <v>28012</v>
      </c>
      <c r="G2905" s="7" t="s">
        <v>16407</v>
      </c>
    </row>
    <row r="2906" spans="1:7" ht="16" x14ac:dyDescent="0.2">
      <c r="A2906" s="6">
        <v>2905</v>
      </c>
      <c r="B2906" s="8" t="s">
        <v>3244</v>
      </c>
      <c r="C2906" s="8" t="s">
        <v>28013</v>
      </c>
      <c r="D2906" s="8" t="s">
        <v>28014</v>
      </c>
      <c r="E2906" s="7" t="s">
        <v>28015</v>
      </c>
      <c r="F2906" s="8" t="s">
        <v>28016</v>
      </c>
      <c r="G2906" s="7" t="s">
        <v>16407</v>
      </c>
    </row>
    <row r="2907" spans="1:7" ht="16" x14ac:dyDescent="0.2">
      <c r="A2907" s="6">
        <v>2906</v>
      </c>
      <c r="B2907" s="8" t="s">
        <v>3245</v>
      </c>
      <c r="C2907" s="8" t="s">
        <v>28017</v>
      </c>
      <c r="D2907" s="8" t="s">
        <v>28018</v>
      </c>
      <c r="E2907" s="7" t="s">
        <v>28019</v>
      </c>
      <c r="F2907" s="8" t="s">
        <v>28020</v>
      </c>
      <c r="G2907" s="7" t="s">
        <v>16407</v>
      </c>
    </row>
    <row r="2908" spans="1:7" ht="16" x14ac:dyDescent="0.2">
      <c r="A2908" s="6">
        <v>2907</v>
      </c>
      <c r="B2908" s="8" t="s">
        <v>3246</v>
      </c>
      <c r="C2908" s="8" t="s">
        <v>28021</v>
      </c>
      <c r="D2908" s="8" t="s">
        <v>28022</v>
      </c>
      <c r="E2908" s="7" t="s">
        <v>28023</v>
      </c>
      <c r="F2908" s="8" t="s">
        <v>28024</v>
      </c>
      <c r="G2908" s="7" t="s">
        <v>16407</v>
      </c>
    </row>
    <row r="2909" spans="1:7" ht="16" x14ac:dyDescent="0.2">
      <c r="A2909" s="6">
        <v>2908</v>
      </c>
      <c r="B2909" s="8" t="s">
        <v>3247</v>
      </c>
      <c r="C2909" s="8" t="s">
        <v>28025</v>
      </c>
      <c r="D2909" s="8" t="s">
        <v>28026</v>
      </c>
      <c r="E2909" s="7" t="s">
        <v>28027</v>
      </c>
      <c r="F2909" s="8" t="s">
        <v>28028</v>
      </c>
      <c r="G2909" s="7" t="s">
        <v>16407</v>
      </c>
    </row>
    <row r="2910" spans="1:7" ht="16" x14ac:dyDescent="0.2">
      <c r="A2910" s="6">
        <v>2909</v>
      </c>
      <c r="B2910" s="8" t="s">
        <v>3248</v>
      </c>
      <c r="C2910" s="8" t="s">
        <v>28029</v>
      </c>
      <c r="D2910" s="8" t="s">
        <v>28030</v>
      </c>
      <c r="E2910" s="7" t="s">
        <v>28031</v>
      </c>
      <c r="F2910" s="8" t="s">
        <v>28032</v>
      </c>
      <c r="G2910" s="7" t="s">
        <v>16407</v>
      </c>
    </row>
    <row r="2911" spans="1:7" ht="16" x14ac:dyDescent="0.2">
      <c r="A2911" s="6">
        <v>2910</v>
      </c>
      <c r="B2911" s="8" t="s">
        <v>3249</v>
      </c>
      <c r="C2911" s="8" t="s">
        <v>28033</v>
      </c>
      <c r="D2911" s="8" t="s">
        <v>28034</v>
      </c>
      <c r="E2911" s="7" t="s">
        <v>28035</v>
      </c>
      <c r="F2911" s="8" t="s">
        <v>28036</v>
      </c>
      <c r="G2911" s="7" t="s">
        <v>16407</v>
      </c>
    </row>
    <row r="2912" spans="1:7" ht="16" x14ac:dyDescent="0.2">
      <c r="A2912" s="6">
        <v>2911</v>
      </c>
      <c r="B2912" s="8" t="s">
        <v>3250</v>
      </c>
      <c r="C2912" s="8" t="s">
        <v>28037</v>
      </c>
      <c r="D2912" s="8" t="s">
        <v>28038</v>
      </c>
      <c r="E2912" s="7" t="s">
        <v>28039</v>
      </c>
      <c r="F2912" s="8" t="s">
        <v>28040</v>
      </c>
      <c r="G2912" s="7" t="s">
        <v>16407</v>
      </c>
    </row>
    <row r="2913" spans="1:7" ht="16" x14ac:dyDescent="0.2">
      <c r="A2913" s="6">
        <v>2912</v>
      </c>
      <c r="B2913" s="8" t="s">
        <v>3251</v>
      </c>
      <c r="C2913" s="8" t="s">
        <v>28041</v>
      </c>
      <c r="D2913" s="8" t="s">
        <v>28042</v>
      </c>
      <c r="E2913" s="7" t="s">
        <v>28043</v>
      </c>
      <c r="F2913" s="8" t="s">
        <v>28044</v>
      </c>
      <c r="G2913" s="7" t="s">
        <v>16407</v>
      </c>
    </row>
    <row r="2914" spans="1:7" ht="16" x14ac:dyDescent="0.2">
      <c r="A2914" s="6">
        <v>2913</v>
      </c>
      <c r="B2914" s="8" t="s">
        <v>3252</v>
      </c>
      <c r="C2914" s="8" t="s">
        <v>28045</v>
      </c>
      <c r="D2914" s="8" t="s">
        <v>28046</v>
      </c>
      <c r="E2914" s="7" t="s">
        <v>28047</v>
      </c>
      <c r="F2914" s="8" t="s">
        <v>28048</v>
      </c>
      <c r="G2914" s="7" t="s">
        <v>16407</v>
      </c>
    </row>
    <row r="2915" spans="1:7" ht="16" x14ac:dyDescent="0.2">
      <c r="A2915" s="6">
        <v>2914</v>
      </c>
      <c r="B2915" s="8" t="s">
        <v>3253</v>
      </c>
      <c r="C2915" s="8" t="s">
        <v>28049</v>
      </c>
      <c r="D2915" s="8" t="s">
        <v>28050</v>
      </c>
      <c r="E2915" s="7" t="s">
        <v>28051</v>
      </c>
      <c r="F2915" s="8" t="s">
        <v>28052</v>
      </c>
      <c r="G2915" s="7" t="s">
        <v>16407</v>
      </c>
    </row>
    <row r="2916" spans="1:7" ht="16" x14ac:dyDescent="0.2">
      <c r="A2916" s="6">
        <v>2915</v>
      </c>
      <c r="B2916" s="8" t="s">
        <v>3254</v>
      </c>
      <c r="C2916" s="8" t="s">
        <v>28053</v>
      </c>
      <c r="D2916" s="8" t="s">
        <v>28054</v>
      </c>
      <c r="E2916" s="7" t="s">
        <v>28055</v>
      </c>
      <c r="F2916" s="8" t="s">
        <v>28056</v>
      </c>
      <c r="G2916" s="7" t="s">
        <v>16407</v>
      </c>
    </row>
    <row r="2917" spans="1:7" ht="16" x14ac:dyDescent="0.2">
      <c r="A2917" s="6">
        <v>2916</v>
      </c>
      <c r="B2917" s="8" t="s">
        <v>3255</v>
      </c>
      <c r="C2917" s="8" t="s">
        <v>28057</v>
      </c>
      <c r="D2917" s="8" t="s">
        <v>28058</v>
      </c>
      <c r="E2917" s="7" t="s">
        <v>28059</v>
      </c>
      <c r="F2917" s="8" t="s">
        <v>28060</v>
      </c>
      <c r="G2917" s="7" t="s">
        <v>16407</v>
      </c>
    </row>
    <row r="2918" spans="1:7" ht="16" x14ac:dyDescent="0.2">
      <c r="A2918" s="6">
        <v>2917</v>
      </c>
      <c r="B2918" s="8" t="s">
        <v>3256</v>
      </c>
      <c r="C2918" s="8" t="s">
        <v>28061</v>
      </c>
      <c r="D2918" s="8" t="s">
        <v>28062</v>
      </c>
      <c r="E2918" s="7" t="s">
        <v>28063</v>
      </c>
      <c r="F2918" s="8" t="s">
        <v>28064</v>
      </c>
      <c r="G2918" s="7" t="s">
        <v>16407</v>
      </c>
    </row>
    <row r="2919" spans="1:7" ht="16" x14ac:dyDescent="0.2">
      <c r="A2919" s="6">
        <v>2918</v>
      </c>
      <c r="B2919" s="8" t="s">
        <v>3257</v>
      </c>
      <c r="C2919" s="8" t="s">
        <v>28065</v>
      </c>
      <c r="D2919" s="8" t="s">
        <v>28066</v>
      </c>
      <c r="E2919" s="7" t="s">
        <v>28067</v>
      </c>
      <c r="F2919" s="8" t="s">
        <v>28068</v>
      </c>
      <c r="G2919" s="7" t="s">
        <v>16407</v>
      </c>
    </row>
    <row r="2920" spans="1:7" ht="16" x14ac:dyDescent="0.2">
      <c r="A2920" s="6">
        <v>2919</v>
      </c>
      <c r="B2920" s="8" t="s">
        <v>3258</v>
      </c>
      <c r="C2920" s="8" t="s">
        <v>28069</v>
      </c>
      <c r="D2920" s="8" t="s">
        <v>28070</v>
      </c>
      <c r="E2920" s="7" t="s">
        <v>28071</v>
      </c>
      <c r="F2920" s="8" t="s">
        <v>28072</v>
      </c>
      <c r="G2920" s="7" t="s">
        <v>16407</v>
      </c>
    </row>
    <row r="2921" spans="1:7" ht="16" x14ac:dyDescent="0.2">
      <c r="A2921" s="6">
        <v>2920</v>
      </c>
      <c r="B2921" s="8" t="s">
        <v>3259</v>
      </c>
      <c r="C2921" s="8" t="s">
        <v>28073</v>
      </c>
      <c r="D2921" s="8" t="s">
        <v>28074</v>
      </c>
      <c r="E2921" s="7" t="s">
        <v>28075</v>
      </c>
      <c r="F2921" s="8" t="s">
        <v>28076</v>
      </c>
      <c r="G2921" s="7" t="s">
        <v>16407</v>
      </c>
    </row>
    <row r="2922" spans="1:7" ht="16" x14ac:dyDescent="0.2">
      <c r="A2922" s="6">
        <v>2921</v>
      </c>
      <c r="B2922" s="8" t="s">
        <v>3260</v>
      </c>
      <c r="C2922" s="8" t="s">
        <v>28077</v>
      </c>
      <c r="D2922" s="8" t="s">
        <v>28078</v>
      </c>
      <c r="E2922" s="7" t="s">
        <v>28079</v>
      </c>
      <c r="F2922" s="8" t="s">
        <v>28080</v>
      </c>
      <c r="G2922" s="7" t="s">
        <v>16407</v>
      </c>
    </row>
    <row r="2923" spans="1:7" ht="16" x14ac:dyDescent="0.2">
      <c r="A2923" s="6">
        <v>2922</v>
      </c>
      <c r="B2923" s="8" t="s">
        <v>3261</v>
      </c>
      <c r="C2923" s="8" t="s">
        <v>28081</v>
      </c>
      <c r="D2923" s="8" t="s">
        <v>28082</v>
      </c>
      <c r="E2923" s="7" t="s">
        <v>28083</v>
      </c>
      <c r="F2923" s="8" t="s">
        <v>28084</v>
      </c>
      <c r="G2923" s="7" t="s">
        <v>16407</v>
      </c>
    </row>
    <row r="2924" spans="1:7" ht="16" x14ac:dyDescent="0.2">
      <c r="A2924" s="6">
        <v>2923</v>
      </c>
      <c r="B2924" s="8" t="s">
        <v>3262</v>
      </c>
      <c r="C2924" s="8" t="s">
        <v>28085</v>
      </c>
      <c r="D2924" s="8" t="s">
        <v>28086</v>
      </c>
      <c r="E2924" s="7" t="s">
        <v>28087</v>
      </c>
      <c r="F2924" s="8" t="s">
        <v>28088</v>
      </c>
      <c r="G2924" s="7" t="s">
        <v>16407</v>
      </c>
    </row>
    <row r="2925" spans="1:7" ht="16" x14ac:dyDescent="0.2">
      <c r="A2925" s="6">
        <v>2924</v>
      </c>
      <c r="B2925" s="8" t="s">
        <v>3263</v>
      </c>
      <c r="C2925" s="8" t="s">
        <v>28089</v>
      </c>
      <c r="D2925" s="8" t="s">
        <v>28090</v>
      </c>
      <c r="E2925" s="7" t="s">
        <v>28091</v>
      </c>
      <c r="F2925" s="8" t="s">
        <v>28092</v>
      </c>
      <c r="G2925" s="7" t="s">
        <v>16407</v>
      </c>
    </row>
    <row r="2926" spans="1:7" ht="16" x14ac:dyDescent="0.2">
      <c r="A2926" s="6">
        <v>2925</v>
      </c>
      <c r="B2926" s="8" t="s">
        <v>3264</v>
      </c>
      <c r="C2926" s="8" t="s">
        <v>28093</v>
      </c>
      <c r="D2926" s="8" t="s">
        <v>28094</v>
      </c>
      <c r="E2926" s="7" t="s">
        <v>28095</v>
      </c>
      <c r="F2926" s="8" t="s">
        <v>28096</v>
      </c>
      <c r="G2926" s="7" t="s">
        <v>16407</v>
      </c>
    </row>
    <row r="2927" spans="1:7" ht="16" x14ac:dyDescent="0.2">
      <c r="A2927" s="6">
        <v>2926</v>
      </c>
      <c r="B2927" s="8" t="s">
        <v>3265</v>
      </c>
      <c r="C2927" s="8" t="s">
        <v>28097</v>
      </c>
      <c r="D2927" s="8" t="s">
        <v>28098</v>
      </c>
      <c r="E2927" s="7" t="s">
        <v>28099</v>
      </c>
      <c r="F2927" s="8" t="s">
        <v>28100</v>
      </c>
      <c r="G2927" s="7" t="s">
        <v>16407</v>
      </c>
    </row>
    <row r="2928" spans="1:7" ht="16" x14ac:dyDescent="0.2">
      <c r="A2928" s="6">
        <v>2927</v>
      </c>
      <c r="B2928" s="8" t="s">
        <v>3266</v>
      </c>
      <c r="C2928" s="8" t="s">
        <v>28101</v>
      </c>
      <c r="D2928" s="8" t="s">
        <v>28102</v>
      </c>
      <c r="E2928" s="7" t="s">
        <v>28103</v>
      </c>
      <c r="F2928" s="8" t="s">
        <v>28104</v>
      </c>
      <c r="G2928" s="7" t="s">
        <v>16407</v>
      </c>
    </row>
    <row r="2929" spans="1:7" ht="16" x14ac:dyDescent="0.2">
      <c r="A2929" s="6">
        <v>2928</v>
      </c>
      <c r="B2929" s="8" t="s">
        <v>3267</v>
      </c>
      <c r="C2929" s="8" t="s">
        <v>28105</v>
      </c>
      <c r="D2929" s="8" t="s">
        <v>28106</v>
      </c>
      <c r="E2929" s="7" t="s">
        <v>28107</v>
      </c>
      <c r="F2929" s="8" t="s">
        <v>28108</v>
      </c>
      <c r="G2929" s="7" t="s">
        <v>16407</v>
      </c>
    </row>
    <row r="2930" spans="1:7" ht="16" x14ac:dyDescent="0.2">
      <c r="A2930" s="6">
        <v>2929</v>
      </c>
      <c r="B2930" s="8" t="s">
        <v>3268</v>
      </c>
      <c r="C2930" s="8" t="s">
        <v>28109</v>
      </c>
      <c r="D2930" s="8" t="s">
        <v>28110</v>
      </c>
      <c r="E2930" s="7" t="s">
        <v>28111</v>
      </c>
      <c r="F2930" s="8" t="s">
        <v>28112</v>
      </c>
      <c r="G2930" s="7" t="s">
        <v>16407</v>
      </c>
    </row>
    <row r="2931" spans="1:7" ht="16" x14ac:dyDescent="0.2">
      <c r="A2931" s="6">
        <v>2930</v>
      </c>
      <c r="B2931" s="8" t="s">
        <v>3269</v>
      </c>
      <c r="C2931" s="8" t="s">
        <v>28113</v>
      </c>
      <c r="D2931" s="8" t="s">
        <v>28114</v>
      </c>
      <c r="E2931" s="7" t="s">
        <v>28115</v>
      </c>
      <c r="F2931" s="8" t="s">
        <v>28116</v>
      </c>
      <c r="G2931" s="7" t="s">
        <v>16407</v>
      </c>
    </row>
    <row r="2932" spans="1:7" ht="16" x14ac:dyDescent="0.2">
      <c r="A2932" s="6">
        <v>2931</v>
      </c>
      <c r="B2932" s="8" t="s">
        <v>3270</v>
      </c>
      <c r="C2932" s="8" t="s">
        <v>28117</v>
      </c>
      <c r="D2932" s="8" t="s">
        <v>28118</v>
      </c>
      <c r="E2932" s="7" t="s">
        <v>28119</v>
      </c>
      <c r="F2932" s="8" t="s">
        <v>28120</v>
      </c>
      <c r="G2932" s="7" t="s">
        <v>16407</v>
      </c>
    </row>
    <row r="2933" spans="1:7" ht="16" x14ac:dyDescent="0.2">
      <c r="A2933" s="6">
        <v>2932</v>
      </c>
      <c r="B2933" s="8" t="s">
        <v>3271</v>
      </c>
      <c r="C2933" s="8" t="s">
        <v>28121</v>
      </c>
      <c r="D2933" s="8" t="s">
        <v>28122</v>
      </c>
      <c r="E2933" s="7" t="s">
        <v>28123</v>
      </c>
      <c r="F2933" s="8" t="s">
        <v>28124</v>
      </c>
      <c r="G2933" s="7" t="s">
        <v>16407</v>
      </c>
    </row>
    <row r="2934" spans="1:7" ht="16" x14ac:dyDescent="0.2">
      <c r="A2934" s="6">
        <v>2933</v>
      </c>
      <c r="B2934" s="8" t="s">
        <v>3272</v>
      </c>
      <c r="C2934" s="8" t="s">
        <v>28125</v>
      </c>
      <c r="D2934" s="8" t="s">
        <v>28126</v>
      </c>
      <c r="E2934" s="7" t="s">
        <v>28127</v>
      </c>
      <c r="F2934" s="8" t="s">
        <v>28128</v>
      </c>
      <c r="G2934" s="7" t="s">
        <v>16407</v>
      </c>
    </row>
    <row r="2935" spans="1:7" ht="16" x14ac:dyDescent="0.2">
      <c r="A2935" s="6">
        <v>2934</v>
      </c>
      <c r="B2935" s="8" t="s">
        <v>3273</v>
      </c>
      <c r="C2935" s="8" t="s">
        <v>28129</v>
      </c>
      <c r="D2935" s="8" t="s">
        <v>28130</v>
      </c>
      <c r="E2935" s="7" t="s">
        <v>28131</v>
      </c>
      <c r="F2935" s="8" t="s">
        <v>28132</v>
      </c>
      <c r="G2935" s="7" t="s">
        <v>16407</v>
      </c>
    </row>
    <row r="2936" spans="1:7" ht="16" x14ac:dyDescent="0.2">
      <c r="A2936" s="6">
        <v>2935</v>
      </c>
      <c r="B2936" s="8" t="s">
        <v>3274</v>
      </c>
      <c r="C2936" s="8" t="s">
        <v>28133</v>
      </c>
      <c r="D2936" s="8" t="s">
        <v>28134</v>
      </c>
      <c r="E2936" s="7" t="s">
        <v>28135</v>
      </c>
      <c r="F2936" s="8" t="s">
        <v>28136</v>
      </c>
      <c r="G2936" s="7" t="s">
        <v>16407</v>
      </c>
    </row>
    <row r="2937" spans="1:7" ht="16" x14ac:dyDescent="0.2">
      <c r="A2937" s="6">
        <v>2936</v>
      </c>
      <c r="B2937" s="8" t="s">
        <v>3275</v>
      </c>
      <c r="C2937" s="8" t="s">
        <v>28137</v>
      </c>
      <c r="D2937" s="8" t="s">
        <v>28138</v>
      </c>
      <c r="E2937" s="7" t="s">
        <v>28139</v>
      </c>
      <c r="F2937" s="8" t="s">
        <v>28140</v>
      </c>
      <c r="G2937" s="7" t="s">
        <v>16407</v>
      </c>
    </row>
    <row r="2938" spans="1:7" ht="16" x14ac:dyDescent="0.2">
      <c r="A2938" s="6">
        <v>2937</v>
      </c>
      <c r="B2938" s="8" t="s">
        <v>3276</v>
      </c>
      <c r="C2938" s="8" t="s">
        <v>28141</v>
      </c>
      <c r="D2938" s="8" t="s">
        <v>28142</v>
      </c>
      <c r="E2938" s="7" t="s">
        <v>28143</v>
      </c>
      <c r="F2938" s="8" t="s">
        <v>28144</v>
      </c>
      <c r="G2938" s="7" t="s">
        <v>16407</v>
      </c>
    </row>
    <row r="2939" spans="1:7" ht="16" x14ac:dyDescent="0.2">
      <c r="A2939" s="6">
        <v>2938</v>
      </c>
      <c r="B2939" s="8" t="s">
        <v>3277</v>
      </c>
      <c r="C2939" s="8" t="s">
        <v>28145</v>
      </c>
      <c r="D2939" s="8" t="s">
        <v>28146</v>
      </c>
      <c r="E2939" s="7" t="s">
        <v>28147</v>
      </c>
      <c r="F2939" s="8" t="s">
        <v>28148</v>
      </c>
      <c r="G2939" s="7" t="s">
        <v>16407</v>
      </c>
    </row>
    <row r="2940" spans="1:7" ht="16" x14ac:dyDescent="0.2">
      <c r="A2940" s="6">
        <v>2939</v>
      </c>
      <c r="B2940" s="8" t="s">
        <v>3278</v>
      </c>
      <c r="C2940" s="8" t="s">
        <v>28149</v>
      </c>
      <c r="D2940" s="8" t="s">
        <v>28150</v>
      </c>
      <c r="E2940" s="7" t="s">
        <v>28151</v>
      </c>
      <c r="F2940" s="8" t="s">
        <v>28152</v>
      </c>
      <c r="G2940" s="7" t="s">
        <v>16407</v>
      </c>
    </row>
    <row r="2941" spans="1:7" ht="16" x14ac:dyDescent="0.2">
      <c r="A2941" s="6">
        <v>2940</v>
      </c>
      <c r="B2941" s="8" t="s">
        <v>3279</v>
      </c>
      <c r="C2941" s="8" t="s">
        <v>28153</v>
      </c>
      <c r="D2941" s="8" t="s">
        <v>28154</v>
      </c>
      <c r="E2941" s="7" t="s">
        <v>28155</v>
      </c>
      <c r="F2941" s="8" t="s">
        <v>28156</v>
      </c>
      <c r="G2941" s="7" t="s">
        <v>16407</v>
      </c>
    </row>
    <row r="2942" spans="1:7" ht="16" x14ac:dyDescent="0.2">
      <c r="A2942" s="6">
        <v>2941</v>
      </c>
      <c r="B2942" s="8" t="s">
        <v>3280</v>
      </c>
      <c r="C2942" s="8" t="s">
        <v>28157</v>
      </c>
      <c r="D2942" s="8" t="s">
        <v>28158</v>
      </c>
      <c r="E2942" s="7" t="s">
        <v>28159</v>
      </c>
      <c r="F2942" s="8" t="s">
        <v>28160</v>
      </c>
      <c r="G2942" s="7" t="s">
        <v>16407</v>
      </c>
    </row>
    <row r="2943" spans="1:7" ht="16" x14ac:dyDescent="0.2">
      <c r="A2943" s="6">
        <v>2942</v>
      </c>
      <c r="B2943" s="8" t="s">
        <v>3281</v>
      </c>
      <c r="C2943" s="8" t="s">
        <v>28161</v>
      </c>
      <c r="D2943" s="8" t="s">
        <v>28162</v>
      </c>
      <c r="E2943" s="7" t="s">
        <v>28163</v>
      </c>
      <c r="F2943" s="8" t="s">
        <v>28164</v>
      </c>
      <c r="G2943" s="7" t="s">
        <v>16407</v>
      </c>
    </row>
    <row r="2944" spans="1:7" ht="16" x14ac:dyDescent="0.2">
      <c r="A2944" s="6">
        <v>2943</v>
      </c>
      <c r="B2944" s="8" t="s">
        <v>3282</v>
      </c>
      <c r="C2944" s="8" t="s">
        <v>28165</v>
      </c>
      <c r="D2944" s="8" t="s">
        <v>28166</v>
      </c>
      <c r="E2944" s="7" t="s">
        <v>28167</v>
      </c>
      <c r="F2944" s="8" t="s">
        <v>28168</v>
      </c>
      <c r="G2944" s="7" t="s">
        <v>16407</v>
      </c>
    </row>
    <row r="2945" spans="1:7" ht="16" x14ac:dyDescent="0.2">
      <c r="A2945" s="6">
        <v>2944</v>
      </c>
      <c r="B2945" s="8" t="s">
        <v>3283</v>
      </c>
      <c r="C2945" s="8" t="s">
        <v>28169</v>
      </c>
      <c r="D2945" s="8" t="s">
        <v>28170</v>
      </c>
      <c r="E2945" s="7" t="s">
        <v>28171</v>
      </c>
      <c r="F2945" s="8" t="s">
        <v>28172</v>
      </c>
      <c r="G2945" s="7" t="s">
        <v>16407</v>
      </c>
    </row>
    <row r="2946" spans="1:7" ht="16" x14ac:dyDescent="0.2">
      <c r="A2946" s="6">
        <v>2945</v>
      </c>
      <c r="B2946" s="8" t="s">
        <v>3284</v>
      </c>
      <c r="C2946" s="8" t="s">
        <v>28173</v>
      </c>
      <c r="D2946" s="8" t="s">
        <v>28174</v>
      </c>
      <c r="E2946" s="7" t="s">
        <v>28175</v>
      </c>
      <c r="F2946" s="8" t="s">
        <v>28176</v>
      </c>
      <c r="G2946" s="7" t="s">
        <v>16407</v>
      </c>
    </row>
    <row r="2947" spans="1:7" ht="16" x14ac:dyDescent="0.2">
      <c r="A2947" s="6">
        <v>2946</v>
      </c>
      <c r="B2947" s="8" t="s">
        <v>3285</v>
      </c>
      <c r="C2947" s="8" t="s">
        <v>28177</v>
      </c>
      <c r="D2947" s="8" t="s">
        <v>28178</v>
      </c>
      <c r="E2947" s="7" t="s">
        <v>28179</v>
      </c>
      <c r="F2947" s="8" t="s">
        <v>28180</v>
      </c>
      <c r="G2947" s="7" t="s">
        <v>16407</v>
      </c>
    </row>
    <row r="2948" spans="1:7" ht="16" x14ac:dyDescent="0.2">
      <c r="A2948" s="6">
        <v>2947</v>
      </c>
      <c r="B2948" s="8" t="s">
        <v>3286</v>
      </c>
      <c r="C2948" s="8" t="s">
        <v>28181</v>
      </c>
      <c r="D2948" s="8" t="s">
        <v>28182</v>
      </c>
      <c r="E2948" s="7" t="s">
        <v>28183</v>
      </c>
      <c r="F2948" s="8" t="s">
        <v>28184</v>
      </c>
      <c r="G2948" s="7" t="s">
        <v>16407</v>
      </c>
    </row>
    <row r="2949" spans="1:7" ht="16" x14ac:dyDescent="0.2">
      <c r="A2949" s="6">
        <v>2948</v>
      </c>
      <c r="B2949" s="8" t="s">
        <v>3287</v>
      </c>
      <c r="C2949" s="8" t="s">
        <v>28185</v>
      </c>
      <c r="D2949" s="8" t="s">
        <v>28186</v>
      </c>
      <c r="E2949" s="7" t="s">
        <v>28187</v>
      </c>
      <c r="F2949" s="8" t="s">
        <v>28188</v>
      </c>
      <c r="G2949" s="7" t="s">
        <v>16407</v>
      </c>
    </row>
    <row r="2950" spans="1:7" ht="16" x14ac:dyDescent="0.2">
      <c r="A2950" s="6">
        <v>2949</v>
      </c>
      <c r="B2950" s="8" t="s">
        <v>3288</v>
      </c>
      <c r="C2950" s="8" t="s">
        <v>28189</v>
      </c>
      <c r="D2950" s="8" t="s">
        <v>28190</v>
      </c>
      <c r="E2950" s="7" t="s">
        <v>28191</v>
      </c>
      <c r="F2950" s="8" t="s">
        <v>28192</v>
      </c>
      <c r="G2950" s="7" t="s">
        <v>16407</v>
      </c>
    </row>
    <row r="2951" spans="1:7" ht="16" x14ac:dyDescent="0.2">
      <c r="A2951" s="6">
        <v>2950</v>
      </c>
      <c r="B2951" s="8" t="s">
        <v>3289</v>
      </c>
      <c r="C2951" s="8" t="s">
        <v>28193</v>
      </c>
      <c r="D2951" s="8" t="s">
        <v>28194</v>
      </c>
      <c r="E2951" s="7" t="s">
        <v>28195</v>
      </c>
      <c r="F2951" s="8" t="s">
        <v>28196</v>
      </c>
      <c r="G2951" s="7" t="s">
        <v>16407</v>
      </c>
    </row>
    <row r="2952" spans="1:7" ht="16" x14ac:dyDescent="0.2">
      <c r="A2952" s="6">
        <v>2951</v>
      </c>
      <c r="B2952" s="8" t="s">
        <v>3290</v>
      </c>
      <c r="C2952" s="8" t="s">
        <v>28197</v>
      </c>
      <c r="D2952" s="8" t="s">
        <v>28198</v>
      </c>
      <c r="E2952" s="7" t="s">
        <v>28199</v>
      </c>
      <c r="F2952" s="8" t="s">
        <v>28200</v>
      </c>
      <c r="G2952" s="7" t="s">
        <v>16407</v>
      </c>
    </row>
    <row r="2953" spans="1:7" ht="16" x14ac:dyDescent="0.2">
      <c r="A2953" s="6">
        <v>2952</v>
      </c>
      <c r="B2953" s="8" t="s">
        <v>3291</v>
      </c>
      <c r="C2953" s="8" t="s">
        <v>28201</v>
      </c>
      <c r="D2953" s="8" t="s">
        <v>28202</v>
      </c>
      <c r="E2953" s="7" t="s">
        <v>28203</v>
      </c>
      <c r="F2953" s="8" t="s">
        <v>28204</v>
      </c>
      <c r="G2953" s="7" t="s">
        <v>16407</v>
      </c>
    </row>
    <row r="2954" spans="1:7" ht="16" x14ac:dyDescent="0.2">
      <c r="A2954" s="6">
        <v>2953</v>
      </c>
      <c r="B2954" s="8" t="s">
        <v>3292</v>
      </c>
      <c r="C2954" s="8" t="s">
        <v>28205</v>
      </c>
      <c r="D2954" s="8" t="s">
        <v>28206</v>
      </c>
      <c r="E2954" s="7" t="s">
        <v>28207</v>
      </c>
      <c r="F2954" s="8" t="s">
        <v>28208</v>
      </c>
      <c r="G2954" s="7" t="s">
        <v>16407</v>
      </c>
    </row>
    <row r="2955" spans="1:7" ht="16" x14ac:dyDescent="0.2">
      <c r="A2955" s="6">
        <v>2954</v>
      </c>
      <c r="B2955" s="8" t="s">
        <v>3293</v>
      </c>
      <c r="C2955" s="8" t="s">
        <v>28209</v>
      </c>
      <c r="D2955" s="8" t="s">
        <v>28210</v>
      </c>
      <c r="E2955" s="7" t="s">
        <v>28211</v>
      </c>
      <c r="F2955" s="8" t="s">
        <v>28212</v>
      </c>
      <c r="G2955" s="7" t="s">
        <v>16407</v>
      </c>
    </row>
    <row r="2956" spans="1:7" ht="16" x14ac:dyDescent="0.2">
      <c r="A2956" s="6">
        <v>2955</v>
      </c>
      <c r="B2956" s="8" t="s">
        <v>3294</v>
      </c>
      <c r="C2956" s="8" t="s">
        <v>28213</v>
      </c>
      <c r="D2956" s="8" t="s">
        <v>28214</v>
      </c>
      <c r="E2956" s="7" t="s">
        <v>28215</v>
      </c>
      <c r="F2956" s="8" t="s">
        <v>28216</v>
      </c>
      <c r="G2956" s="7" t="s">
        <v>16407</v>
      </c>
    </row>
    <row r="2957" spans="1:7" ht="16" x14ac:dyDescent="0.2">
      <c r="A2957" s="6">
        <v>2956</v>
      </c>
      <c r="B2957" s="8" t="s">
        <v>3295</v>
      </c>
      <c r="C2957" s="8" t="s">
        <v>28217</v>
      </c>
      <c r="D2957" s="8" t="s">
        <v>28218</v>
      </c>
      <c r="E2957" s="7" t="s">
        <v>28219</v>
      </c>
      <c r="F2957" s="8" t="s">
        <v>28220</v>
      </c>
      <c r="G2957" s="7" t="s">
        <v>16407</v>
      </c>
    </row>
    <row r="2958" spans="1:7" ht="16" x14ac:dyDescent="0.2">
      <c r="A2958" s="6">
        <v>2957</v>
      </c>
      <c r="B2958" s="8" t="s">
        <v>3296</v>
      </c>
      <c r="C2958" s="8" t="s">
        <v>28221</v>
      </c>
      <c r="D2958" s="8" t="s">
        <v>28222</v>
      </c>
      <c r="E2958" s="7" t="s">
        <v>28223</v>
      </c>
      <c r="F2958" s="8" t="s">
        <v>28224</v>
      </c>
      <c r="G2958" s="7" t="s">
        <v>16407</v>
      </c>
    </row>
    <row r="2959" spans="1:7" ht="16" x14ac:dyDescent="0.2">
      <c r="A2959" s="6">
        <v>2958</v>
      </c>
      <c r="B2959" s="8" t="s">
        <v>3297</v>
      </c>
      <c r="C2959" s="8" t="s">
        <v>28225</v>
      </c>
      <c r="D2959" s="8" t="s">
        <v>28226</v>
      </c>
      <c r="E2959" s="7" t="s">
        <v>28227</v>
      </c>
      <c r="F2959" s="8" t="s">
        <v>28228</v>
      </c>
      <c r="G2959" s="7" t="s">
        <v>16407</v>
      </c>
    </row>
    <row r="2960" spans="1:7" ht="16" x14ac:dyDescent="0.2">
      <c r="A2960" s="6">
        <v>2959</v>
      </c>
      <c r="B2960" s="8" t="s">
        <v>3298</v>
      </c>
      <c r="C2960" s="8" t="s">
        <v>28229</v>
      </c>
      <c r="D2960" s="8" t="s">
        <v>28230</v>
      </c>
      <c r="E2960" s="7" t="s">
        <v>28231</v>
      </c>
      <c r="F2960" s="8" t="s">
        <v>28232</v>
      </c>
      <c r="G2960" s="7" t="s">
        <v>16407</v>
      </c>
    </row>
    <row r="2961" spans="1:7" ht="16" x14ac:dyDescent="0.2">
      <c r="A2961" s="6">
        <v>2960</v>
      </c>
      <c r="B2961" s="8" t="s">
        <v>3299</v>
      </c>
      <c r="C2961" s="8" t="s">
        <v>28233</v>
      </c>
      <c r="D2961" s="8" t="s">
        <v>28234</v>
      </c>
      <c r="E2961" s="7" t="s">
        <v>28235</v>
      </c>
      <c r="F2961" s="8" t="s">
        <v>28236</v>
      </c>
      <c r="G2961" s="7" t="s">
        <v>16407</v>
      </c>
    </row>
    <row r="2962" spans="1:7" ht="16" x14ac:dyDescent="0.2">
      <c r="A2962" s="6">
        <v>2961</v>
      </c>
      <c r="B2962" s="8" t="s">
        <v>3300</v>
      </c>
      <c r="C2962" s="8" t="s">
        <v>28237</v>
      </c>
      <c r="D2962" s="8" t="s">
        <v>28238</v>
      </c>
      <c r="E2962" s="7" t="s">
        <v>28239</v>
      </c>
      <c r="F2962" s="8" t="s">
        <v>28240</v>
      </c>
      <c r="G2962" s="7" t="s">
        <v>16407</v>
      </c>
    </row>
    <row r="2963" spans="1:7" ht="16" x14ac:dyDescent="0.2">
      <c r="A2963" s="6">
        <v>2962</v>
      </c>
      <c r="B2963" s="8" t="s">
        <v>3301</v>
      </c>
      <c r="C2963" s="8" t="s">
        <v>28241</v>
      </c>
      <c r="D2963" s="8" t="s">
        <v>28242</v>
      </c>
      <c r="E2963" s="7" t="s">
        <v>28243</v>
      </c>
      <c r="F2963" s="8" t="s">
        <v>28244</v>
      </c>
      <c r="G2963" s="7" t="s">
        <v>16407</v>
      </c>
    </row>
    <row r="2964" spans="1:7" ht="16" x14ac:dyDescent="0.2">
      <c r="A2964" s="6">
        <v>2963</v>
      </c>
      <c r="B2964" s="8" t="s">
        <v>3302</v>
      </c>
      <c r="C2964" s="8" t="s">
        <v>28245</v>
      </c>
      <c r="D2964" s="8" t="s">
        <v>28246</v>
      </c>
      <c r="E2964" s="7" t="s">
        <v>28247</v>
      </c>
      <c r="F2964" s="8" t="s">
        <v>28248</v>
      </c>
      <c r="G2964" s="7" t="s">
        <v>16407</v>
      </c>
    </row>
    <row r="2965" spans="1:7" ht="16" x14ac:dyDescent="0.2">
      <c r="A2965" s="6">
        <v>2964</v>
      </c>
      <c r="B2965" s="8" t="s">
        <v>3303</v>
      </c>
      <c r="C2965" s="8" t="s">
        <v>28249</v>
      </c>
      <c r="D2965" s="8" t="s">
        <v>28250</v>
      </c>
      <c r="E2965" s="7" t="s">
        <v>28251</v>
      </c>
      <c r="F2965" s="8" t="s">
        <v>28252</v>
      </c>
      <c r="G2965" s="7" t="s">
        <v>16407</v>
      </c>
    </row>
    <row r="2966" spans="1:7" ht="16" x14ac:dyDescent="0.2">
      <c r="A2966" s="6">
        <v>2965</v>
      </c>
      <c r="B2966" s="8" t="s">
        <v>3304</v>
      </c>
      <c r="C2966" s="8" t="s">
        <v>28253</v>
      </c>
      <c r="D2966" s="8" t="s">
        <v>28254</v>
      </c>
      <c r="E2966" s="7" t="s">
        <v>28255</v>
      </c>
      <c r="F2966" s="8" t="s">
        <v>28256</v>
      </c>
      <c r="G2966" s="7" t="s">
        <v>16407</v>
      </c>
    </row>
    <row r="2967" spans="1:7" ht="16" x14ac:dyDescent="0.2">
      <c r="A2967" s="6">
        <v>2966</v>
      </c>
      <c r="B2967" s="8" t="s">
        <v>3305</v>
      </c>
      <c r="C2967" s="8" t="s">
        <v>28257</v>
      </c>
      <c r="D2967" s="8" t="s">
        <v>28258</v>
      </c>
      <c r="E2967" s="7" t="s">
        <v>28259</v>
      </c>
      <c r="F2967" s="8" t="s">
        <v>28260</v>
      </c>
      <c r="G2967" s="7" t="s">
        <v>16407</v>
      </c>
    </row>
    <row r="2968" spans="1:7" ht="16" x14ac:dyDescent="0.2">
      <c r="A2968" s="6">
        <v>2967</v>
      </c>
      <c r="B2968" s="8" t="s">
        <v>3306</v>
      </c>
      <c r="C2968" s="8" t="s">
        <v>28261</v>
      </c>
      <c r="D2968" s="8" t="s">
        <v>28262</v>
      </c>
      <c r="E2968" s="7" t="s">
        <v>28263</v>
      </c>
      <c r="F2968" s="8" t="s">
        <v>28264</v>
      </c>
      <c r="G2968" s="7" t="s">
        <v>16407</v>
      </c>
    </row>
    <row r="2969" spans="1:7" ht="16" x14ac:dyDescent="0.2">
      <c r="A2969" s="6">
        <v>2968</v>
      </c>
      <c r="B2969" s="8" t="s">
        <v>3307</v>
      </c>
      <c r="C2969" s="8" t="s">
        <v>28265</v>
      </c>
      <c r="D2969" s="8" t="s">
        <v>28266</v>
      </c>
      <c r="E2969" s="7" t="s">
        <v>28267</v>
      </c>
      <c r="F2969" s="8" t="s">
        <v>28268</v>
      </c>
      <c r="G2969" s="7" t="s">
        <v>16407</v>
      </c>
    </row>
    <row r="2970" spans="1:7" ht="16" x14ac:dyDescent="0.2">
      <c r="A2970" s="6">
        <v>2969</v>
      </c>
      <c r="B2970" s="8" t="s">
        <v>3308</v>
      </c>
      <c r="C2970" s="8" t="s">
        <v>28269</v>
      </c>
      <c r="D2970" s="8" t="s">
        <v>28270</v>
      </c>
      <c r="E2970" s="7" t="s">
        <v>28271</v>
      </c>
      <c r="F2970" s="8" t="s">
        <v>28272</v>
      </c>
      <c r="G2970" s="7" t="s">
        <v>16407</v>
      </c>
    </row>
    <row r="2971" spans="1:7" ht="16" x14ac:dyDescent="0.2">
      <c r="A2971" s="6">
        <v>2970</v>
      </c>
      <c r="B2971" s="8" t="s">
        <v>3309</v>
      </c>
      <c r="C2971" s="8" t="s">
        <v>28273</v>
      </c>
      <c r="D2971" s="8" t="s">
        <v>28274</v>
      </c>
      <c r="E2971" s="7" t="s">
        <v>28275</v>
      </c>
      <c r="F2971" s="8" t="s">
        <v>28276</v>
      </c>
      <c r="G2971" s="7" t="s">
        <v>16407</v>
      </c>
    </row>
    <row r="2972" spans="1:7" ht="16" x14ac:dyDescent="0.2">
      <c r="A2972" s="6">
        <v>2971</v>
      </c>
      <c r="B2972" s="8" t="s">
        <v>3310</v>
      </c>
      <c r="C2972" s="8" t="s">
        <v>28277</v>
      </c>
      <c r="D2972" s="8" t="s">
        <v>28278</v>
      </c>
      <c r="E2972" s="7" t="s">
        <v>28279</v>
      </c>
      <c r="F2972" s="8" t="s">
        <v>28280</v>
      </c>
      <c r="G2972" s="7" t="s">
        <v>16407</v>
      </c>
    </row>
    <row r="2973" spans="1:7" ht="16" x14ac:dyDescent="0.2">
      <c r="A2973" s="6">
        <v>2972</v>
      </c>
      <c r="B2973" s="8" t="s">
        <v>3311</v>
      </c>
      <c r="C2973" s="8" t="s">
        <v>28281</v>
      </c>
      <c r="D2973" s="8" t="s">
        <v>28282</v>
      </c>
      <c r="E2973" s="7" t="s">
        <v>28283</v>
      </c>
      <c r="F2973" s="8" t="s">
        <v>28284</v>
      </c>
      <c r="G2973" s="7" t="s">
        <v>16407</v>
      </c>
    </row>
    <row r="2974" spans="1:7" ht="16" x14ac:dyDescent="0.2">
      <c r="A2974" s="6">
        <v>2973</v>
      </c>
      <c r="B2974" s="8" t="s">
        <v>3312</v>
      </c>
      <c r="C2974" s="8" t="s">
        <v>28285</v>
      </c>
      <c r="D2974" s="8" t="s">
        <v>28286</v>
      </c>
      <c r="E2974" s="7" t="s">
        <v>28287</v>
      </c>
      <c r="F2974" s="8" t="s">
        <v>28288</v>
      </c>
      <c r="G2974" s="7" t="s">
        <v>16407</v>
      </c>
    </row>
    <row r="2975" spans="1:7" ht="16" x14ac:dyDescent="0.2">
      <c r="A2975" s="6">
        <v>2974</v>
      </c>
      <c r="B2975" s="8" t="s">
        <v>3313</v>
      </c>
      <c r="C2975" s="8" t="s">
        <v>28289</v>
      </c>
      <c r="D2975" s="8" t="s">
        <v>28290</v>
      </c>
      <c r="E2975" s="7" t="s">
        <v>28291</v>
      </c>
      <c r="F2975" s="8" t="s">
        <v>28292</v>
      </c>
      <c r="G2975" s="7" t="s">
        <v>16407</v>
      </c>
    </row>
    <row r="2976" spans="1:7" ht="16" x14ac:dyDescent="0.2">
      <c r="A2976" s="6">
        <v>2975</v>
      </c>
      <c r="B2976" s="8" t="s">
        <v>3314</v>
      </c>
      <c r="C2976" s="8" t="s">
        <v>28293</v>
      </c>
      <c r="D2976" s="8" t="s">
        <v>28294</v>
      </c>
      <c r="E2976" s="7" t="s">
        <v>28295</v>
      </c>
      <c r="F2976" s="8" t="s">
        <v>28296</v>
      </c>
      <c r="G2976" s="7" t="s">
        <v>16407</v>
      </c>
    </row>
    <row r="2977" spans="1:7" ht="16" x14ac:dyDescent="0.2">
      <c r="A2977" s="6">
        <v>2976</v>
      </c>
      <c r="B2977" s="8" t="s">
        <v>3315</v>
      </c>
      <c r="C2977" s="8" t="s">
        <v>28297</v>
      </c>
      <c r="D2977" s="8" t="s">
        <v>28298</v>
      </c>
      <c r="E2977" s="7" t="s">
        <v>28299</v>
      </c>
      <c r="F2977" s="8" t="s">
        <v>28300</v>
      </c>
      <c r="G2977" s="7" t="s">
        <v>16407</v>
      </c>
    </row>
    <row r="2978" spans="1:7" ht="16" x14ac:dyDescent="0.2">
      <c r="A2978" s="6">
        <v>2977</v>
      </c>
      <c r="B2978" s="8" t="s">
        <v>3316</v>
      </c>
      <c r="C2978" s="8" t="s">
        <v>28301</v>
      </c>
      <c r="D2978" s="8" t="s">
        <v>28302</v>
      </c>
      <c r="E2978" s="7" t="s">
        <v>28303</v>
      </c>
      <c r="F2978" s="8" t="s">
        <v>28304</v>
      </c>
      <c r="G2978" s="7" t="s">
        <v>16407</v>
      </c>
    </row>
    <row r="2979" spans="1:7" ht="16" x14ac:dyDescent="0.2">
      <c r="A2979" s="6">
        <v>2978</v>
      </c>
      <c r="B2979" s="8" t="s">
        <v>3317</v>
      </c>
      <c r="C2979" s="8" t="s">
        <v>28305</v>
      </c>
      <c r="D2979" s="8" t="s">
        <v>28306</v>
      </c>
      <c r="E2979" s="7" t="s">
        <v>28307</v>
      </c>
      <c r="F2979" s="8" t="s">
        <v>28308</v>
      </c>
      <c r="G2979" s="7" t="s">
        <v>16407</v>
      </c>
    </row>
    <row r="2980" spans="1:7" ht="16" x14ac:dyDescent="0.2">
      <c r="A2980" s="6">
        <v>2979</v>
      </c>
      <c r="B2980" s="8" t="s">
        <v>3318</v>
      </c>
      <c r="C2980" s="8" t="s">
        <v>28309</v>
      </c>
      <c r="D2980" s="8" t="s">
        <v>28310</v>
      </c>
      <c r="E2980" s="7" t="s">
        <v>28311</v>
      </c>
      <c r="F2980" s="8" t="s">
        <v>28312</v>
      </c>
      <c r="G2980" s="7" t="s">
        <v>16407</v>
      </c>
    </row>
    <row r="2981" spans="1:7" ht="16" x14ac:dyDescent="0.2">
      <c r="A2981" s="6">
        <v>2980</v>
      </c>
      <c r="B2981" s="8" t="s">
        <v>3319</v>
      </c>
      <c r="C2981" s="8" t="s">
        <v>28313</v>
      </c>
      <c r="D2981" s="8" t="s">
        <v>28314</v>
      </c>
      <c r="E2981" s="7" t="s">
        <v>28315</v>
      </c>
      <c r="F2981" s="8" t="s">
        <v>28316</v>
      </c>
      <c r="G2981" s="7" t="s">
        <v>16407</v>
      </c>
    </row>
    <row r="2982" spans="1:7" ht="16" x14ac:dyDescent="0.2">
      <c r="A2982" s="6">
        <v>2981</v>
      </c>
      <c r="B2982" s="8" t="s">
        <v>3320</v>
      </c>
      <c r="C2982" s="8" t="s">
        <v>28317</v>
      </c>
      <c r="D2982" s="8" t="s">
        <v>28318</v>
      </c>
      <c r="E2982" s="7" t="s">
        <v>28319</v>
      </c>
      <c r="F2982" s="8" t="s">
        <v>28320</v>
      </c>
      <c r="G2982" s="7" t="s">
        <v>16407</v>
      </c>
    </row>
    <row r="2983" spans="1:7" ht="16" x14ac:dyDescent="0.2">
      <c r="A2983" s="6">
        <v>2982</v>
      </c>
      <c r="B2983" s="8" t="s">
        <v>3321</v>
      </c>
      <c r="C2983" s="8" t="s">
        <v>28321</v>
      </c>
      <c r="D2983" s="8" t="s">
        <v>28322</v>
      </c>
      <c r="E2983" s="7" t="s">
        <v>28323</v>
      </c>
      <c r="F2983" s="8" t="s">
        <v>28324</v>
      </c>
      <c r="G2983" s="7" t="s">
        <v>16407</v>
      </c>
    </row>
    <row r="2984" spans="1:7" ht="16" x14ac:dyDescent="0.2">
      <c r="A2984" s="6">
        <v>2983</v>
      </c>
      <c r="B2984" s="8" t="s">
        <v>3322</v>
      </c>
      <c r="C2984" s="8" t="s">
        <v>28325</v>
      </c>
      <c r="D2984" s="8" t="s">
        <v>28326</v>
      </c>
      <c r="E2984" s="7" t="s">
        <v>28327</v>
      </c>
      <c r="F2984" s="8" t="s">
        <v>28328</v>
      </c>
      <c r="G2984" s="7" t="s">
        <v>16407</v>
      </c>
    </row>
    <row r="2985" spans="1:7" ht="16" x14ac:dyDescent="0.2">
      <c r="A2985" s="6">
        <v>2984</v>
      </c>
      <c r="B2985" s="8" t="s">
        <v>3323</v>
      </c>
      <c r="C2985" s="8" t="s">
        <v>28329</v>
      </c>
      <c r="D2985" s="8" t="s">
        <v>28330</v>
      </c>
      <c r="E2985" s="7" t="s">
        <v>28331</v>
      </c>
      <c r="F2985" s="8" t="s">
        <v>28332</v>
      </c>
      <c r="G2985" s="7" t="s">
        <v>16407</v>
      </c>
    </row>
    <row r="2986" spans="1:7" ht="16" x14ac:dyDescent="0.2">
      <c r="A2986" s="6">
        <v>2985</v>
      </c>
      <c r="B2986" s="8" t="s">
        <v>3324</v>
      </c>
      <c r="C2986" s="8" t="s">
        <v>28333</v>
      </c>
      <c r="D2986" s="8" t="s">
        <v>28334</v>
      </c>
      <c r="E2986" s="7" t="s">
        <v>28335</v>
      </c>
      <c r="F2986" s="8" t="s">
        <v>28336</v>
      </c>
      <c r="G2986" s="7" t="s">
        <v>16407</v>
      </c>
    </row>
    <row r="2987" spans="1:7" ht="16" x14ac:dyDescent="0.2">
      <c r="A2987" s="6">
        <v>2986</v>
      </c>
      <c r="B2987" s="8" t="s">
        <v>3325</v>
      </c>
      <c r="C2987" s="8" t="s">
        <v>28337</v>
      </c>
      <c r="D2987" s="8" t="s">
        <v>28338</v>
      </c>
      <c r="E2987" s="7" t="s">
        <v>28339</v>
      </c>
      <c r="F2987" s="8" t="s">
        <v>28340</v>
      </c>
      <c r="G2987" s="7" t="s">
        <v>16407</v>
      </c>
    </row>
    <row r="2988" spans="1:7" ht="16" x14ac:dyDescent="0.2">
      <c r="A2988" s="6">
        <v>2987</v>
      </c>
      <c r="B2988" s="8" t="s">
        <v>3326</v>
      </c>
      <c r="C2988" s="8" t="s">
        <v>28341</v>
      </c>
      <c r="D2988" s="8" t="s">
        <v>28342</v>
      </c>
      <c r="E2988" s="7" t="s">
        <v>28343</v>
      </c>
      <c r="F2988" s="8" t="s">
        <v>28344</v>
      </c>
      <c r="G2988" s="7" t="s">
        <v>16407</v>
      </c>
    </row>
    <row r="2989" spans="1:7" ht="16" x14ac:dyDescent="0.2">
      <c r="A2989" s="6">
        <v>2988</v>
      </c>
      <c r="B2989" s="8" t="s">
        <v>3327</v>
      </c>
      <c r="C2989" s="8" t="s">
        <v>28345</v>
      </c>
      <c r="D2989" s="8" t="s">
        <v>28346</v>
      </c>
      <c r="E2989" s="7" t="s">
        <v>28347</v>
      </c>
      <c r="F2989" s="8" t="s">
        <v>28348</v>
      </c>
      <c r="G2989" s="7" t="s">
        <v>16407</v>
      </c>
    </row>
    <row r="2990" spans="1:7" ht="16" x14ac:dyDescent="0.2">
      <c r="A2990" s="6">
        <v>2989</v>
      </c>
      <c r="B2990" s="8" t="s">
        <v>3328</v>
      </c>
      <c r="C2990" s="8" t="s">
        <v>28349</v>
      </c>
      <c r="D2990" s="8" t="s">
        <v>28350</v>
      </c>
      <c r="E2990" s="7" t="s">
        <v>28351</v>
      </c>
      <c r="F2990" s="8" t="s">
        <v>28352</v>
      </c>
      <c r="G2990" s="7" t="s">
        <v>16407</v>
      </c>
    </row>
    <row r="2991" spans="1:7" ht="16" x14ac:dyDescent="0.2">
      <c r="A2991" s="6">
        <v>2990</v>
      </c>
      <c r="B2991" s="8" t="s">
        <v>3329</v>
      </c>
      <c r="C2991" s="8" t="s">
        <v>28353</v>
      </c>
      <c r="D2991" s="8" t="s">
        <v>28354</v>
      </c>
      <c r="E2991" s="7" t="s">
        <v>28355</v>
      </c>
      <c r="F2991" s="8" t="s">
        <v>28356</v>
      </c>
      <c r="G2991" s="7" t="s">
        <v>16407</v>
      </c>
    </row>
    <row r="2992" spans="1:7" ht="16" x14ac:dyDescent="0.2">
      <c r="A2992" s="6">
        <v>2991</v>
      </c>
      <c r="B2992" s="8" t="s">
        <v>3330</v>
      </c>
      <c r="C2992" s="8" t="s">
        <v>28357</v>
      </c>
      <c r="D2992" s="8" t="s">
        <v>28358</v>
      </c>
      <c r="E2992" s="7" t="s">
        <v>28359</v>
      </c>
      <c r="F2992" s="8" t="s">
        <v>28360</v>
      </c>
      <c r="G2992" s="7" t="s">
        <v>16407</v>
      </c>
    </row>
    <row r="2993" spans="1:7" ht="16" x14ac:dyDescent="0.2">
      <c r="A2993" s="6">
        <v>2992</v>
      </c>
      <c r="B2993" s="8" t="s">
        <v>3331</v>
      </c>
      <c r="C2993" s="8" t="s">
        <v>28361</v>
      </c>
      <c r="D2993" s="8" t="s">
        <v>28362</v>
      </c>
      <c r="E2993" s="7" t="s">
        <v>28363</v>
      </c>
      <c r="F2993" s="8" t="s">
        <v>28364</v>
      </c>
      <c r="G2993" s="7" t="s">
        <v>16407</v>
      </c>
    </row>
    <row r="2994" spans="1:7" ht="16" x14ac:dyDescent="0.2">
      <c r="A2994" s="6">
        <v>2993</v>
      </c>
      <c r="B2994" s="8" t="s">
        <v>3332</v>
      </c>
      <c r="C2994" s="8" t="s">
        <v>28365</v>
      </c>
      <c r="D2994" s="8" t="s">
        <v>28366</v>
      </c>
      <c r="E2994" s="7" t="s">
        <v>28367</v>
      </c>
      <c r="F2994" s="8" t="s">
        <v>28368</v>
      </c>
      <c r="G2994" s="7" t="s">
        <v>16407</v>
      </c>
    </row>
    <row r="2995" spans="1:7" ht="16" x14ac:dyDescent="0.2">
      <c r="A2995" s="6">
        <v>2994</v>
      </c>
      <c r="B2995" s="8" t="s">
        <v>3333</v>
      </c>
      <c r="C2995" s="8" t="s">
        <v>28369</v>
      </c>
      <c r="D2995" s="8" t="s">
        <v>28370</v>
      </c>
      <c r="E2995" s="7" t="s">
        <v>28371</v>
      </c>
      <c r="F2995" s="8" t="s">
        <v>28372</v>
      </c>
      <c r="G2995" s="7" t="s">
        <v>16407</v>
      </c>
    </row>
    <row r="2996" spans="1:7" ht="16" x14ac:dyDescent="0.2">
      <c r="A2996" s="6">
        <v>2995</v>
      </c>
      <c r="B2996" s="8" t="s">
        <v>3334</v>
      </c>
      <c r="C2996" s="8" t="s">
        <v>28373</v>
      </c>
      <c r="D2996" s="8" t="s">
        <v>28374</v>
      </c>
      <c r="E2996" s="7" t="s">
        <v>28375</v>
      </c>
      <c r="F2996" s="8" t="s">
        <v>28376</v>
      </c>
      <c r="G2996" s="7" t="s">
        <v>16407</v>
      </c>
    </row>
    <row r="2997" spans="1:7" ht="16" x14ac:dyDescent="0.2">
      <c r="A2997" s="6">
        <v>2996</v>
      </c>
      <c r="B2997" s="8" t="s">
        <v>3335</v>
      </c>
      <c r="C2997" s="8" t="s">
        <v>28377</v>
      </c>
      <c r="D2997" s="8" t="s">
        <v>28378</v>
      </c>
      <c r="E2997" s="7" t="s">
        <v>28379</v>
      </c>
      <c r="F2997" s="8" t="s">
        <v>28380</v>
      </c>
      <c r="G2997" s="7" t="s">
        <v>16407</v>
      </c>
    </row>
    <row r="2998" spans="1:7" ht="16" x14ac:dyDescent="0.2">
      <c r="A2998" s="6">
        <v>2997</v>
      </c>
      <c r="B2998" s="8" t="s">
        <v>3336</v>
      </c>
      <c r="C2998" s="8" t="s">
        <v>28381</v>
      </c>
      <c r="D2998" s="8" t="s">
        <v>28382</v>
      </c>
      <c r="E2998" s="7" t="s">
        <v>28383</v>
      </c>
      <c r="F2998" s="8" t="s">
        <v>28384</v>
      </c>
      <c r="G2998" s="7" t="s">
        <v>16407</v>
      </c>
    </row>
    <row r="2999" spans="1:7" ht="16" x14ac:dyDescent="0.2">
      <c r="A2999" s="6">
        <v>2998</v>
      </c>
      <c r="B2999" s="8" t="s">
        <v>3337</v>
      </c>
      <c r="C2999" s="8" t="s">
        <v>28385</v>
      </c>
      <c r="D2999" s="8" t="s">
        <v>28386</v>
      </c>
      <c r="E2999" s="7" t="s">
        <v>28387</v>
      </c>
      <c r="F2999" s="8" t="s">
        <v>28388</v>
      </c>
      <c r="G2999" s="7" t="s">
        <v>16407</v>
      </c>
    </row>
    <row r="3000" spans="1:7" ht="16" x14ac:dyDescent="0.2">
      <c r="A3000" s="6">
        <v>2999</v>
      </c>
      <c r="B3000" s="8" t="s">
        <v>3338</v>
      </c>
      <c r="C3000" s="8" t="s">
        <v>28389</v>
      </c>
      <c r="D3000" s="8" t="s">
        <v>28390</v>
      </c>
      <c r="E3000" s="7" t="s">
        <v>28391</v>
      </c>
      <c r="F3000" s="8" t="s">
        <v>28392</v>
      </c>
      <c r="G3000" s="7" t="s">
        <v>16407</v>
      </c>
    </row>
    <row r="3001" spans="1:7" ht="16" x14ac:dyDescent="0.2">
      <c r="A3001" s="6">
        <v>3000</v>
      </c>
      <c r="B3001" s="8" t="s">
        <v>3339</v>
      </c>
      <c r="C3001" s="8" t="s">
        <v>28393</v>
      </c>
      <c r="D3001" s="8" t="s">
        <v>28394</v>
      </c>
      <c r="E3001" s="7" t="s">
        <v>28395</v>
      </c>
      <c r="F3001" s="8" t="s">
        <v>28396</v>
      </c>
      <c r="G3001" s="7" t="s">
        <v>16407</v>
      </c>
    </row>
    <row r="3002" spans="1:7" ht="16" x14ac:dyDescent="0.2">
      <c r="A3002" s="6">
        <v>3001</v>
      </c>
      <c r="B3002" s="8" t="s">
        <v>3340</v>
      </c>
      <c r="C3002" s="8" t="s">
        <v>28397</v>
      </c>
      <c r="D3002" s="8" t="s">
        <v>28398</v>
      </c>
      <c r="E3002" s="7" t="s">
        <v>28399</v>
      </c>
      <c r="F3002" s="8" t="s">
        <v>28400</v>
      </c>
      <c r="G3002" s="7" t="s">
        <v>16407</v>
      </c>
    </row>
    <row r="3003" spans="1:7" ht="16" x14ac:dyDescent="0.2">
      <c r="A3003" s="6">
        <v>3002</v>
      </c>
      <c r="B3003" s="8" t="s">
        <v>3341</v>
      </c>
      <c r="C3003" s="8" t="s">
        <v>28401</v>
      </c>
      <c r="D3003" s="8" t="s">
        <v>28402</v>
      </c>
      <c r="E3003" s="7" t="s">
        <v>28403</v>
      </c>
      <c r="F3003" s="8" t="s">
        <v>28404</v>
      </c>
      <c r="G3003" s="7" t="s">
        <v>16407</v>
      </c>
    </row>
    <row r="3004" spans="1:7" ht="16" x14ac:dyDescent="0.2">
      <c r="A3004" s="6">
        <v>3003</v>
      </c>
      <c r="B3004" s="8" t="s">
        <v>3342</v>
      </c>
      <c r="C3004" s="8" t="s">
        <v>28405</v>
      </c>
      <c r="D3004" s="8" t="s">
        <v>28406</v>
      </c>
      <c r="E3004" s="7" t="s">
        <v>28407</v>
      </c>
      <c r="F3004" s="8" t="s">
        <v>28408</v>
      </c>
      <c r="G3004" s="7" t="s">
        <v>16407</v>
      </c>
    </row>
    <row r="3005" spans="1:7" ht="16" x14ac:dyDescent="0.2">
      <c r="A3005" s="6">
        <v>3004</v>
      </c>
      <c r="B3005" s="8" t="s">
        <v>3343</v>
      </c>
      <c r="C3005" s="8" t="s">
        <v>28409</v>
      </c>
      <c r="D3005" s="8" t="s">
        <v>28410</v>
      </c>
      <c r="E3005" s="7" t="s">
        <v>28411</v>
      </c>
      <c r="F3005" s="8" t="s">
        <v>28412</v>
      </c>
      <c r="G3005" s="7" t="s">
        <v>16407</v>
      </c>
    </row>
    <row r="3006" spans="1:7" ht="16" x14ac:dyDescent="0.2">
      <c r="A3006" s="6">
        <v>3005</v>
      </c>
      <c r="B3006" s="8" t="s">
        <v>3344</v>
      </c>
      <c r="C3006" s="8" t="s">
        <v>28413</v>
      </c>
      <c r="D3006" s="8" t="s">
        <v>28414</v>
      </c>
      <c r="E3006" s="7" t="s">
        <v>28415</v>
      </c>
      <c r="F3006" s="8" t="s">
        <v>28416</v>
      </c>
      <c r="G3006" s="7" t="s">
        <v>16407</v>
      </c>
    </row>
    <row r="3007" spans="1:7" ht="16" x14ac:dyDescent="0.2">
      <c r="A3007" s="6">
        <v>3006</v>
      </c>
      <c r="B3007" s="8" t="s">
        <v>3345</v>
      </c>
      <c r="C3007" s="8" t="s">
        <v>28417</v>
      </c>
      <c r="D3007" s="8" t="s">
        <v>28418</v>
      </c>
      <c r="E3007" s="7" t="s">
        <v>28419</v>
      </c>
      <c r="F3007" s="8" t="s">
        <v>28420</v>
      </c>
      <c r="G3007" s="7" t="s">
        <v>16407</v>
      </c>
    </row>
    <row r="3008" spans="1:7" ht="16" x14ac:dyDescent="0.2">
      <c r="A3008" s="6">
        <v>3007</v>
      </c>
      <c r="B3008" s="8" t="s">
        <v>3346</v>
      </c>
      <c r="C3008" s="8" t="s">
        <v>28421</v>
      </c>
      <c r="D3008" s="8" t="s">
        <v>28422</v>
      </c>
      <c r="E3008" s="7" t="s">
        <v>28423</v>
      </c>
      <c r="F3008" s="8" t="s">
        <v>28424</v>
      </c>
      <c r="G3008" s="7" t="s">
        <v>16407</v>
      </c>
    </row>
    <row r="3009" spans="1:7" ht="16" x14ac:dyDescent="0.2">
      <c r="A3009" s="6">
        <v>3008</v>
      </c>
      <c r="B3009" s="8" t="s">
        <v>3347</v>
      </c>
      <c r="C3009" s="8" t="s">
        <v>28425</v>
      </c>
      <c r="D3009" s="8" t="s">
        <v>28426</v>
      </c>
      <c r="E3009" s="7" t="s">
        <v>28427</v>
      </c>
      <c r="F3009" s="8" t="s">
        <v>28428</v>
      </c>
      <c r="G3009" s="7" t="s">
        <v>16407</v>
      </c>
    </row>
    <row r="3010" spans="1:7" ht="16" x14ac:dyDescent="0.2">
      <c r="A3010" s="6">
        <v>3009</v>
      </c>
      <c r="B3010" s="8" t="s">
        <v>3348</v>
      </c>
      <c r="C3010" s="8" t="s">
        <v>28429</v>
      </c>
      <c r="D3010" s="8" t="s">
        <v>28430</v>
      </c>
      <c r="E3010" s="7" t="s">
        <v>28431</v>
      </c>
      <c r="F3010" s="8" t="s">
        <v>28432</v>
      </c>
      <c r="G3010" s="7" t="s">
        <v>16407</v>
      </c>
    </row>
    <row r="3011" spans="1:7" ht="16" x14ac:dyDescent="0.2">
      <c r="A3011" s="6">
        <v>3010</v>
      </c>
      <c r="B3011" s="8" t="s">
        <v>3349</v>
      </c>
      <c r="C3011" s="8" t="s">
        <v>28433</v>
      </c>
      <c r="D3011" s="8" t="s">
        <v>28434</v>
      </c>
      <c r="E3011" s="7" t="s">
        <v>28435</v>
      </c>
      <c r="F3011" s="8" t="s">
        <v>28436</v>
      </c>
      <c r="G3011" s="7" t="s">
        <v>16407</v>
      </c>
    </row>
    <row r="3012" spans="1:7" ht="16" x14ac:dyDescent="0.2">
      <c r="A3012" s="6">
        <v>3011</v>
      </c>
      <c r="B3012" s="8" t="s">
        <v>3350</v>
      </c>
      <c r="C3012" s="8" t="s">
        <v>28437</v>
      </c>
      <c r="D3012" s="8" t="s">
        <v>28438</v>
      </c>
      <c r="E3012" s="7" t="s">
        <v>28439</v>
      </c>
      <c r="F3012" s="8" t="s">
        <v>28440</v>
      </c>
      <c r="G3012" s="7" t="s">
        <v>16407</v>
      </c>
    </row>
    <row r="3013" spans="1:7" ht="16" x14ac:dyDescent="0.2">
      <c r="A3013" s="6">
        <v>3012</v>
      </c>
      <c r="B3013" s="8" t="s">
        <v>3351</v>
      </c>
      <c r="C3013" s="8" t="s">
        <v>28441</v>
      </c>
      <c r="D3013" s="8" t="s">
        <v>28442</v>
      </c>
      <c r="E3013" s="7" t="s">
        <v>28443</v>
      </c>
      <c r="F3013" s="8" t="s">
        <v>28444</v>
      </c>
      <c r="G3013" s="7" t="s">
        <v>16407</v>
      </c>
    </row>
    <row r="3014" spans="1:7" ht="16" x14ac:dyDescent="0.2">
      <c r="A3014" s="6">
        <v>3013</v>
      </c>
      <c r="B3014" s="8" t="s">
        <v>3352</v>
      </c>
      <c r="C3014" s="8" t="s">
        <v>28445</v>
      </c>
      <c r="D3014" s="8" t="s">
        <v>28446</v>
      </c>
      <c r="E3014" s="7" t="s">
        <v>28447</v>
      </c>
      <c r="F3014" s="8" t="s">
        <v>28448</v>
      </c>
      <c r="G3014" s="7" t="s">
        <v>16407</v>
      </c>
    </row>
    <row r="3015" spans="1:7" ht="16" x14ac:dyDescent="0.2">
      <c r="A3015" s="6">
        <v>3014</v>
      </c>
      <c r="B3015" s="8" t="s">
        <v>3353</v>
      </c>
      <c r="C3015" s="8" t="s">
        <v>28449</v>
      </c>
      <c r="D3015" s="8" t="s">
        <v>28450</v>
      </c>
      <c r="E3015" s="7" t="s">
        <v>28451</v>
      </c>
      <c r="F3015" s="8" t="s">
        <v>28452</v>
      </c>
      <c r="G3015" s="7" t="s">
        <v>16407</v>
      </c>
    </row>
    <row r="3016" spans="1:7" ht="16" x14ac:dyDescent="0.2">
      <c r="A3016" s="6">
        <v>3015</v>
      </c>
      <c r="B3016" s="8" t="s">
        <v>3354</v>
      </c>
      <c r="C3016" s="8" t="s">
        <v>28453</v>
      </c>
      <c r="D3016" s="8" t="s">
        <v>28454</v>
      </c>
      <c r="E3016" s="7" t="s">
        <v>28455</v>
      </c>
      <c r="F3016" s="8" t="s">
        <v>28456</v>
      </c>
      <c r="G3016" s="7" t="s">
        <v>16407</v>
      </c>
    </row>
    <row r="3017" spans="1:7" ht="16" x14ac:dyDescent="0.2">
      <c r="A3017" s="6">
        <v>3016</v>
      </c>
      <c r="B3017" s="8" t="s">
        <v>3355</v>
      </c>
      <c r="C3017" s="8" t="s">
        <v>28457</v>
      </c>
      <c r="D3017" s="8" t="s">
        <v>28458</v>
      </c>
      <c r="E3017" s="7" t="s">
        <v>28459</v>
      </c>
      <c r="F3017" s="8" t="s">
        <v>28460</v>
      </c>
      <c r="G3017" s="7" t="s">
        <v>16407</v>
      </c>
    </row>
    <row r="3018" spans="1:7" ht="16" x14ac:dyDescent="0.2">
      <c r="A3018" s="6">
        <v>3017</v>
      </c>
      <c r="B3018" s="8" t="s">
        <v>3356</v>
      </c>
      <c r="C3018" s="8" t="s">
        <v>28461</v>
      </c>
      <c r="D3018" s="8" t="s">
        <v>28462</v>
      </c>
      <c r="E3018" s="7" t="s">
        <v>28463</v>
      </c>
      <c r="F3018" s="8" t="s">
        <v>28464</v>
      </c>
      <c r="G3018" s="7" t="s">
        <v>16407</v>
      </c>
    </row>
    <row r="3019" spans="1:7" ht="16" x14ac:dyDescent="0.2">
      <c r="A3019" s="6">
        <v>3018</v>
      </c>
      <c r="B3019" s="8" t="s">
        <v>3357</v>
      </c>
      <c r="C3019" s="8" t="s">
        <v>28465</v>
      </c>
      <c r="D3019" s="8" t="s">
        <v>28466</v>
      </c>
      <c r="E3019" s="7" t="s">
        <v>28467</v>
      </c>
      <c r="F3019" s="8" t="s">
        <v>28468</v>
      </c>
      <c r="G3019" s="7" t="s">
        <v>16407</v>
      </c>
    </row>
    <row r="3020" spans="1:7" ht="16" x14ac:dyDescent="0.2">
      <c r="A3020" s="6">
        <v>3019</v>
      </c>
      <c r="B3020" s="8" t="s">
        <v>3358</v>
      </c>
      <c r="C3020" s="8" t="s">
        <v>28469</v>
      </c>
      <c r="D3020" s="8" t="s">
        <v>28470</v>
      </c>
      <c r="E3020" s="7" t="s">
        <v>28471</v>
      </c>
      <c r="F3020" s="8" t="s">
        <v>28472</v>
      </c>
      <c r="G3020" s="7" t="s">
        <v>16407</v>
      </c>
    </row>
    <row r="3021" spans="1:7" ht="16" x14ac:dyDescent="0.2">
      <c r="A3021" s="6">
        <v>3020</v>
      </c>
      <c r="B3021" s="8" t="s">
        <v>3359</v>
      </c>
      <c r="C3021" s="8" t="s">
        <v>28473</v>
      </c>
      <c r="D3021" s="8" t="s">
        <v>28474</v>
      </c>
      <c r="E3021" s="7" t="s">
        <v>28475</v>
      </c>
      <c r="F3021" s="8" t="s">
        <v>28476</v>
      </c>
      <c r="G3021" s="7" t="s">
        <v>16407</v>
      </c>
    </row>
    <row r="3022" spans="1:7" ht="16" x14ac:dyDescent="0.2">
      <c r="A3022" s="6">
        <v>3021</v>
      </c>
      <c r="B3022" s="8" t="s">
        <v>3360</v>
      </c>
      <c r="C3022" s="8" t="s">
        <v>28477</v>
      </c>
      <c r="D3022" s="8" t="s">
        <v>28478</v>
      </c>
      <c r="E3022" s="7" t="s">
        <v>28479</v>
      </c>
      <c r="F3022" s="8" t="s">
        <v>28480</v>
      </c>
      <c r="G3022" s="7" t="s">
        <v>16407</v>
      </c>
    </row>
    <row r="3023" spans="1:7" ht="16" x14ac:dyDescent="0.2">
      <c r="A3023" s="6">
        <v>3022</v>
      </c>
      <c r="B3023" s="8" t="s">
        <v>3361</v>
      </c>
      <c r="C3023" s="8" t="s">
        <v>28481</v>
      </c>
      <c r="D3023" s="8" t="s">
        <v>28482</v>
      </c>
      <c r="E3023" s="7" t="s">
        <v>28483</v>
      </c>
      <c r="F3023" s="8" t="s">
        <v>28484</v>
      </c>
      <c r="G3023" s="7" t="s">
        <v>16407</v>
      </c>
    </row>
    <row r="3024" spans="1:7" ht="16" x14ac:dyDescent="0.2">
      <c r="A3024" s="6">
        <v>3023</v>
      </c>
      <c r="B3024" s="8" t="s">
        <v>3362</v>
      </c>
      <c r="C3024" s="8" t="s">
        <v>28485</v>
      </c>
      <c r="D3024" s="8" t="s">
        <v>28486</v>
      </c>
      <c r="E3024" s="7" t="s">
        <v>28487</v>
      </c>
      <c r="F3024" s="8" t="s">
        <v>28488</v>
      </c>
      <c r="G3024" s="7" t="s">
        <v>16407</v>
      </c>
    </row>
    <row r="3025" spans="1:7" ht="16" x14ac:dyDescent="0.2">
      <c r="A3025" s="6">
        <v>3024</v>
      </c>
      <c r="B3025" s="8" t="s">
        <v>3363</v>
      </c>
      <c r="C3025" s="8" t="s">
        <v>28489</v>
      </c>
      <c r="D3025" s="8" t="s">
        <v>28490</v>
      </c>
      <c r="E3025" s="7" t="s">
        <v>28491</v>
      </c>
      <c r="F3025" s="8" t="s">
        <v>28492</v>
      </c>
      <c r="G3025" s="7" t="s">
        <v>16407</v>
      </c>
    </row>
    <row r="3026" spans="1:7" ht="16" x14ac:dyDescent="0.2">
      <c r="A3026" s="6">
        <v>3025</v>
      </c>
      <c r="B3026" s="8" t="s">
        <v>3364</v>
      </c>
      <c r="C3026" s="8" t="s">
        <v>28493</v>
      </c>
      <c r="D3026" s="8" t="s">
        <v>28494</v>
      </c>
      <c r="E3026" s="7" t="s">
        <v>28495</v>
      </c>
      <c r="F3026" s="8" t="s">
        <v>28496</v>
      </c>
      <c r="G3026" s="7" t="s">
        <v>16407</v>
      </c>
    </row>
    <row r="3027" spans="1:7" ht="16" x14ac:dyDescent="0.2">
      <c r="A3027" s="6">
        <v>3026</v>
      </c>
      <c r="B3027" s="8" t="s">
        <v>3365</v>
      </c>
      <c r="C3027" s="8" t="s">
        <v>28497</v>
      </c>
      <c r="D3027" s="8" t="s">
        <v>28498</v>
      </c>
      <c r="E3027" s="7" t="s">
        <v>28499</v>
      </c>
      <c r="F3027" s="8" t="s">
        <v>28500</v>
      </c>
      <c r="G3027" s="7" t="s">
        <v>16407</v>
      </c>
    </row>
    <row r="3028" spans="1:7" ht="16" x14ac:dyDescent="0.2">
      <c r="A3028" s="6">
        <v>3027</v>
      </c>
      <c r="B3028" s="8" t="s">
        <v>3366</v>
      </c>
      <c r="C3028" s="8" t="s">
        <v>28501</v>
      </c>
      <c r="D3028" s="8" t="s">
        <v>28502</v>
      </c>
      <c r="E3028" s="7" t="s">
        <v>28503</v>
      </c>
      <c r="F3028" s="8" t="s">
        <v>28504</v>
      </c>
      <c r="G3028" s="7" t="s">
        <v>16407</v>
      </c>
    </row>
    <row r="3029" spans="1:7" ht="16" x14ac:dyDescent="0.2">
      <c r="A3029" s="6">
        <v>3028</v>
      </c>
      <c r="B3029" s="8" t="s">
        <v>3367</v>
      </c>
      <c r="C3029" s="8" t="s">
        <v>28505</v>
      </c>
      <c r="D3029" s="8" t="s">
        <v>28506</v>
      </c>
      <c r="E3029" s="7" t="s">
        <v>28507</v>
      </c>
      <c r="F3029" s="8" t="s">
        <v>28508</v>
      </c>
      <c r="G3029" s="7" t="s">
        <v>16407</v>
      </c>
    </row>
    <row r="3030" spans="1:7" ht="16" x14ac:dyDescent="0.2">
      <c r="A3030" s="6">
        <v>3029</v>
      </c>
      <c r="B3030" s="8" t="s">
        <v>3368</v>
      </c>
      <c r="C3030" s="8" t="s">
        <v>28509</v>
      </c>
      <c r="D3030" s="8" t="s">
        <v>28510</v>
      </c>
      <c r="E3030" s="7" t="s">
        <v>28511</v>
      </c>
      <c r="F3030" s="8" t="s">
        <v>28512</v>
      </c>
      <c r="G3030" s="7" t="s">
        <v>16407</v>
      </c>
    </row>
    <row r="3031" spans="1:7" ht="16" x14ac:dyDescent="0.2">
      <c r="A3031" s="6">
        <v>3030</v>
      </c>
      <c r="B3031" s="8" t="s">
        <v>3369</v>
      </c>
      <c r="C3031" s="8" t="s">
        <v>28513</v>
      </c>
      <c r="D3031" s="8" t="s">
        <v>28514</v>
      </c>
      <c r="E3031" s="7" t="s">
        <v>28515</v>
      </c>
      <c r="F3031" s="8" t="s">
        <v>28516</v>
      </c>
      <c r="G3031" s="7" t="s">
        <v>16407</v>
      </c>
    </row>
    <row r="3032" spans="1:7" ht="16" x14ac:dyDescent="0.2">
      <c r="A3032" s="6">
        <v>3031</v>
      </c>
      <c r="B3032" s="8" t="s">
        <v>3370</v>
      </c>
      <c r="C3032" s="8" t="s">
        <v>28517</v>
      </c>
      <c r="D3032" s="8" t="s">
        <v>28518</v>
      </c>
      <c r="E3032" s="7" t="s">
        <v>28519</v>
      </c>
      <c r="F3032" s="8" t="s">
        <v>28520</v>
      </c>
      <c r="G3032" s="7" t="s">
        <v>16407</v>
      </c>
    </row>
    <row r="3033" spans="1:7" ht="16" x14ac:dyDescent="0.2">
      <c r="A3033" s="6">
        <v>3032</v>
      </c>
      <c r="B3033" s="8" t="s">
        <v>3371</v>
      </c>
      <c r="C3033" s="8" t="s">
        <v>28521</v>
      </c>
      <c r="D3033" s="8" t="s">
        <v>28522</v>
      </c>
      <c r="E3033" s="7" t="s">
        <v>28523</v>
      </c>
      <c r="F3033" s="8" t="s">
        <v>28524</v>
      </c>
      <c r="G3033" s="7" t="s">
        <v>16407</v>
      </c>
    </row>
    <row r="3034" spans="1:7" ht="16" x14ac:dyDescent="0.2">
      <c r="A3034" s="6">
        <v>3033</v>
      </c>
      <c r="B3034" s="8" t="s">
        <v>3372</v>
      </c>
      <c r="C3034" s="8" t="s">
        <v>28525</v>
      </c>
      <c r="D3034" s="8" t="s">
        <v>28526</v>
      </c>
      <c r="E3034" s="7" t="s">
        <v>28527</v>
      </c>
      <c r="F3034" s="8" t="s">
        <v>28528</v>
      </c>
      <c r="G3034" s="7" t="s">
        <v>16407</v>
      </c>
    </row>
    <row r="3035" spans="1:7" ht="16" x14ac:dyDescent="0.2">
      <c r="A3035" s="6">
        <v>3034</v>
      </c>
      <c r="B3035" s="8" t="s">
        <v>3373</v>
      </c>
      <c r="C3035" s="8" t="s">
        <v>28529</v>
      </c>
      <c r="D3035" s="8" t="s">
        <v>28530</v>
      </c>
      <c r="E3035" s="7" t="s">
        <v>28531</v>
      </c>
      <c r="F3035" s="8" t="s">
        <v>28532</v>
      </c>
      <c r="G3035" s="7" t="s">
        <v>16407</v>
      </c>
    </row>
    <row r="3036" spans="1:7" ht="16" x14ac:dyDescent="0.2">
      <c r="A3036" s="6">
        <v>3035</v>
      </c>
      <c r="B3036" s="8" t="s">
        <v>3374</v>
      </c>
      <c r="C3036" s="8" t="s">
        <v>28533</v>
      </c>
      <c r="D3036" s="8" t="s">
        <v>28534</v>
      </c>
      <c r="E3036" s="7" t="s">
        <v>28535</v>
      </c>
      <c r="F3036" s="8" t="s">
        <v>28536</v>
      </c>
      <c r="G3036" s="7" t="s">
        <v>16407</v>
      </c>
    </row>
    <row r="3037" spans="1:7" ht="16" x14ac:dyDescent="0.2">
      <c r="A3037" s="6">
        <v>3036</v>
      </c>
      <c r="B3037" s="8" t="s">
        <v>3375</v>
      </c>
      <c r="C3037" s="8" t="s">
        <v>28537</v>
      </c>
      <c r="D3037" s="8" t="s">
        <v>28538</v>
      </c>
      <c r="E3037" s="7" t="s">
        <v>28539</v>
      </c>
      <c r="F3037" s="8" t="s">
        <v>28540</v>
      </c>
      <c r="G3037" s="7" t="s">
        <v>16407</v>
      </c>
    </row>
    <row r="3038" spans="1:7" ht="16" x14ac:dyDescent="0.2">
      <c r="A3038" s="6">
        <v>3037</v>
      </c>
      <c r="B3038" s="8" t="s">
        <v>3376</v>
      </c>
      <c r="C3038" s="8" t="s">
        <v>28541</v>
      </c>
      <c r="D3038" s="8" t="s">
        <v>28542</v>
      </c>
      <c r="E3038" s="7" t="s">
        <v>28543</v>
      </c>
      <c r="F3038" s="8" t="s">
        <v>28544</v>
      </c>
      <c r="G3038" s="7" t="s">
        <v>16407</v>
      </c>
    </row>
    <row r="3039" spans="1:7" ht="16" x14ac:dyDescent="0.2">
      <c r="A3039" s="6">
        <v>3038</v>
      </c>
      <c r="B3039" s="8" t="s">
        <v>3377</v>
      </c>
      <c r="C3039" s="8" t="s">
        <v>28545</v>
      </c>
      <c r="D3039" s="8" t="s">
        <v>28546</v>
      </c>
      <c r="E3039" s="7" t="s">
        <v>28547</v>
      </c>
      <c r="F3039" s="8" t="s">
        <v>28548</v>
      </c>
      <c r="G3039" s="7" t="s">
        <v>16407</v>
      </c>
    </row>
    <row r="3040" spans="1:7" ht="16" x14ac:dyDescent="0.2">
      <c r="A3040" s="6">
        <v>3039</v>
      </c>
      <c r="B3040" s="8" t="s">
        <v>3378</v>
      </c>
      <c r="C3040" s="8" t="s">
        <v>28549</v>
      </c>
      <c r="D3040" s="8" t="s">
        <v>28550</v>
      </c>
      <c r="E3040" s="7" t="s">
        <v>28551</v>
      </c>
      <c r="F3040" s="8" t="s">
        <v>28552</v>
      </c>
      <c r="G3040" s="7" t="s">
        <v>16407</v>
      </c>
    </row>
    <row r="3041" spans="1:7" ht="16" x14ac:dyDescent="0.2">
      <c r="A3041" s="6">
        <v>3040</v>
      </c>
      <c r="B3041" s="8" t="s">
        <v>3379</v>
      </c>
      <c r="C3041" s="8" t="s">
        <v>28553</v>
      </c>
      <c r="D3041" s="8" t="s">
        <v>28554</v>
      </c>
      <c r="E3041" s="7" t="s">
        <v>28555</v>
      </c>
      <c r="F3041" s="8" t="s">
        <v>28556</v>
      </c>
      <c r="G3041" s="7" t="s">
        <v>16407</v>
      </c>
    </row>
    <row r="3042" spans="1:7" ht="16" x14ac:dyDescent="0.2">
      <c r="A3042" s="6">
        <v>3041</v>
      </c>
      <c r="B3042" s="8" t="s">
        <v>3380</v>
      </c>
      <c r="C3042" s="8" t="s">
        <v>28557</v>
      </c>
      <c r="D3042" s="8" t="s">
        <v>28558</v>
      </c>
      <c r="E3042" s="7" t="s">
        <v>28559</v>
      </c>
      <c r="F3042" s="8" t="s">
        <v>28560</v>
      </c>
      <c r="G3042" s="7" t="s">
        <v>16407</v>
      </c>
    </row>
    <row r="3043" spans="1:7" ht="16" x14ac:dyDescent="0.2">
      <c r="A3043" s="6">
        <v>3042</v>
      </c>
      <c r="B3043" s="8" t="s">
        <v>3381</v>
      </c>
      <c r="C3043" s="8" t="s">
        <v>28561</v>
      </c>
      <c r="D3043" s="8" t="s">
        <v>28562</v>
      </c>
      <c r="E3043" s="7" t="s">
        <v>28563</v>
      </c>
      <c r="F3043" s="8" t="s">
        <v>28564</v>
      </c>
      <c r="G3043" s="7" t="s">
        <v>16407</v>
      </c>
    </row>
    <row r="3044" spans="1:7" ht="16" x14ac:dyDescent="0.2">
      <c r="A3044" s="6">
        <v>3043</v>
      </c>
      <c r="B3044" s="8" t="s">
        <v>3382</v>
      </c>
      <c r="C3044" s="8" t="s">
        <v>28565</v>
      </c>
      <c r="D3044" s="8" t="s">
        <v>28566</v>
      </c>
      <c r="E3044" s="7" t="s">
        <v>28567</v>
      </c>
      <c r="F3044" s="8" t="s">
        <v>28568</v>
      </c>
      <c r="G3044" s="7" t="s">
        <v>16407</v>
      </c>
    </row>
    <row r="3045" spans="1:7" ht="16" x14ac:dyDescent="0.2">
      <c r="A3045" s="6">
        <v>3044</v>
      </c>
      <c r="B3045" s="8" t="s">
        <v>3383</v>
      </c>
      <c r="C3045" s="8" t="s">
        <v>28569</v>
      </c>
      <c r="D3045" s="8" t="s">
        <v>28570</v>
      </c>
      <c r="E3045" s="7" t="s">
        <v>28571</v>
      </c>
      <c r="F3045" s="8" t="s">
        <v>28572</v>
      </c>
      <c r="G3045" s="7" t="s">
        <v>16407</v>
      </c>
    </row>
    <row r="3046" spans="1:7" ht="16" x14ac:dyDescent="0.2">
      <c r="A3046" s="6">
        <v>3045</v>
      </c>
      <c r="B3046" s="8" t="s">
        <v>3384</v>
      </c>
      <c r="C3046" s="8" t="s">
        <v>28573</v>
      </c>
      <c r="D3046" s="8" t="s">
        <v>28574</v>
      </c>
      <c r="E3046" s="7" t="s">
        <v>28575</v>
      </c>
      <c r="F3046" s="8" t="s">
        <v>28576</v>
      </c>
      <c r="G3046" s="7" t="s">
        <v>16407</v>
      </c>
    </row>
    <row r="3047" spans="1:7" ht="16" x14ac:dyDescent="0.2">
      <c r="A3047" s="6">
        <v>3046</v>
      </c>
      <c r="B3047" s="8" t="s">
        <v>3385</v>
      </c>
      <c r="C3047" s="8" t="s">
        <v>28577</v>
      </c>
      <c r="D3047" s="8" t="s">
        <v>28578</v>
      </c>
      <c r="E3047" s="7" t="s">
        <v>28579</v>
      </c>
      <c r="F3047" s="8" t="s">
        <v>28580</v>
      </c>
      <c r="G3047" s="7" t="s">
        <v>16407</v>
      </c>
    </row>
    <row r="3048" spans="1:7" ht="16" x14ac:dyDescent="0.2">
      <c r="A3048" s="6">
        <v>3047</v>
      </c>
      <c r="B3048" s="8" t="s">
        <v>3386</v>
      </c>
      <c r="C3048" s="8" t="s">
        <v>28581</v>
      </c>
      <c r="D3048" s="8" t="s">
        <v>28582</v>
      </c>
      <c r="E3048" s="7" t="s">
        <v>28583</v>
      </c>
      <c r="F3048" s="8" t="s">
        <v>28584</v>
      </c>
      <c r="G3048" s="7" t="s">
        <v>16407</v>
      </c>
    </row>
    <row r="3049" spans="1:7" ht="16" x14ac:dyDescent="0.2">
      <c r="A3049" s="6">
        <v>3048</v>
      </c>
      <c r="B3049" s="8" t="s">
        <v>3387</v>
      </c>
      <c r="C3049" s="8" t="s">
        <v>28585</v>
      </c>
      <c r="D3049" s="8" t="s">
        <v>28586</v>
      </c>
      <c r="E3049" s="7" t="s">
        <v>28587</v>
      </c>
      <c r="F3049" s="8" t="s">
        <v>28588</v>
      </c>
      <c r="G3049" s="7" t="s">
        <v>16407</v>
      </c>
    </row>
    <row r="3050" spans="1:7" ht="16" x14ac:dyDescent="0.2">
      <c r="A3050" s="6">
        <v>3049</v>
      </c>
      <c r="B3050" s="8" t="s">
        <v>3388</v>
      </c>
      <c r="C3050" s="8" t="s">
        <v>28589</v>
      </c>
      <c r="D3050" s="8" t="s">
        <v>28590</v>
      </c>
      <c r="E3050" s="7" t="s">
        <v>28591</v>
      </c>
      <c r="F3050" s="8" t="s">
        <v>28592</v>
      </c>
      <c r="G3050" s="7" t="s">
        <v>16407</v>
      </c>
    </row>
    <row r="3051" spans="1:7" ht="16" x14ac:dyDescent="0.2">
      <c r="A3051" s="6">
        <v>3050</v>
      </c>
      <c r="B3051" s="8" t="s">
        <v>3389</v>
      </c>
      <c r="C3051" s="8" t="s">
        <v>28593</v>
      </c>
      <c r="D3051" s="8" t="s">
        <v>28594</v>
      </c>
      <c r="E3051" s="7" t="s">
        <v>28595</v>
      </c>
      <c r="F3051" s="8" t="s">
        <v>28596</v>
      </c>
      <c r="G3051" s="7" t="s">
        <v>16407</v>
      </c>
    </row>
    <row r="3052" spans="1:7" ht="16" x14ac:dyDescent="0.2">
      <c r="A3052" s="6">
        <v>3051</v>
      </c>
      <c r="B3052" s="8" t="s">
        <v>3390</v>
      </c>
      <c r="C3052" s="8" t="s">
        <v>28597</v>
      </c>
      <c r="D3052" s="8" t="s">
        <v>28598</v>
      </c>
      <c r="E3052" s="7" t="s">
        <v>28599</v>
      </c>
      <c r="F3052" s="8" t="s">
        <v>28600</v>
      </c>
      <c r="G3052" s="7" t="s">
        <v>16407</v>
      </c>
    </row>
    <row r="3053" spans="1:7" ht="16" x14ac:dyDescent="0.2">
      <c r="A3053" s="6">
        <v>3052</v>
      </c>
      <c r="B3053" s="8" t="s">
        <v>3391</v>
      </c>
      <c r="C3053" s="8" t="s">
        <v>28601</v>
      </c>
      <c r="D3053" s="8" t="s">
        <v>28602</v>
      </c>
      <c r="E3053" s="7" t="s">
        <v>28603</v>
      </c>
      <c r="F3053" s="8" t="s">
        <v>28604</v>
      </c>
      <c r="G3053" s="7" t="s">
        <v>16407</v>
      </c>
    </row>
    <row r="3054" spans="1:7" ht="16" x14ac:dyDescent="0.2">
      <c r="A3054" s="6">
        <v>3053</v>
      </c>
      <c r="B3054" s="8" t="s">
        <v>3392</v>
      </c>
      <c r="C3054" s="8" t="s">
        <v>28605</v>
      </c>
      <c r="D3054" s="8" t="s">
        <v>28606</v>
      </c>
      <c r="E3054" s="7" t="s">
        <v>28607</v>
      </c>
      <c r="F3054" s="8" t="s">
        <v>28608</v>
      </c>
      <c r="G3054" s="7" t="s">
        <v>16407</v>
      </c>
    </row>
    <row r="3055" spans="1:7" ht="16" x14ac:dyDescent="0.2">
      <c r="A3055" s="6">
        <v>3054</v>
      </c>
      <c r="B3055" s="8" t="s">
        <v>3393</v>
      </c>
      <c r="C3055" s="8" t="s">
        <v>28609</v>
      </c>
      <c r="D3055" s="8" t="s">
        <v>28610</v>
      </c>
      <c r="E3055" s="7" t="s">
        <v>28611</v>
      </c>
      <c r="F3055" s="8" t="s">
        <v>28612</v>
      </c>
      <c r="G3055" s="7" t="s">
        <v>16407</v>
      </c>
    </row>
    <row r="3056" spans="1:7" ht="16" x14ac:dyDescent="0.2">
      <c r="A3056" s="6">
        <v>3055</v>
      </c>
      <c r="B3056" s="8" t="s">
        <v>3394</v>
      </c>
      <c r="C3056" s="8" t="s">
        <v>28613</v>
      </c>
      <c r="D3056" s="8" t="s">
        <v>28614</v>
      </c>
      <c r="E3056" s="7" t="s">
        <v>28615</v>
      </c>
      <c r="F3056" s="8" t="s">
        <v>28616</v>
      </c>
      <c r="G3056" s="7" t="s">
        <v>16407</v>
      </c>
    </row>
    <row r="3057" spans="1:7" ht="16" x14ac:dyDescent="0.2">
      <c r="A3057" s="6">
        <v>3056</v>
      </c>
      <c r="B3057" s="8" t="s">
        <v>3395</v>
      </c>
      <c r="C3057" s="8" t="s">
        <v>28617</v>
      </c>
      <c r="D3057" s="8" t="s">
        <v>28618</v>
      </c>
      <c r="E3057" s="7" t="s">
        <v>28619</v>
      </c>
      <c r="F3057" s="8" t="s">
        <v>28620</v>
      </c>
      <c r="G3057" s="7" t="s">
        <v>16407</v>
      </c>
    </row>
    <row r="3058" spans="1:7" ht="16" x14ac:dyDescent="0.2">
      <c r="A3058" s="6">
        <v>3057</v>
      </c>
      <c r="B3058" s="8" t="s">
        <v>3396</v>
      </c>
      <c r="C3058" s="8" t="s">
        <v>28621</v>
      </c>
      <c r="D3058" s="8" t="s">
        <v>28622</v>
      </c>
      <c r="E3058" s="7" t="s">
        <v>28623</v>
      </c>
      <c r="F3058" s="8" t="s">
        <v>28624</v>
      </c>
      <c r="G3058" s="7" t="s">
        <v>16407</v>
      </c>
    </row>
    <row r="3059" spans="1:7" ht="16" x14ac:dyDescent="0.2">
      <c r="A3059" s="6">
        <v>3058</v>
      </c>
      <c r="B3059" s="8" t="s">
        <v>3397</v>
      </c>
      <c r="C3059" s="8" t="s">
        <v>28625</v>
      </c>
      <c r="D3059" s="8" t="s">
        <v>28626</v>
      </c>
      <c r="E3059" s="7" t="s">
        <v>28627</v>
      </c>
      <c r="F3059" s="8" t="s">
        <v>28628</v>
      </c>
      <c r="G3059" s="7" t="s">
        <v>16407</v>
      </c>
    </row>
    <row r="3060" spans="1:7" ht="16" x14ac:dyDescent="0.2">
      <c r="A3060" s="6">
        <v>3059</v>
      </c>
      <c r="B3060" s="8" t="s">
        <v>3398</v>
      </c>
      <c r="C3060" s="8" t="s">
        <v>28629</v>
      </c>
      <c r="D3060" s="8" t="s">
        <v>28630</v>
      </c>
      <c r="E3060" s="7" t="s">
        <v>28631</v>
      </c>
      <c r="F3060" s="8" t="s">
        <v>28632</v>
      </c>
      <c r="G3060" s="7" t="s">
        <v>16407</v>
      </c>
    </row>
    <row r="3061" spans="1:7" ht="16" x14ac:dyDescent="0.2">
      <c r="A3061" s="6">
        <v>3060</v>
      </c>
      <c r="B3061" s="8" t="s">
        <v>3399</v>
      </c>
      <c r="C3061" s="8" t="s">
        <v>28633</v>
      </c>
      <c r="D3061" s="8" t="s">
        <v>28634</v>
      </c>
      <c r="E3061" s="7" t="s">
        <v>28635</v>
      </c>
      <c r="F3061" s="8" t="s">
        <v>28636</v>
      </c>
      <c r="G3061" s="7" t="s">
        <v>16407</v>
      </c>
    </row>
    <row r="3062" spans="1:7" ht="16" x14ac:dyDescent="0.2">
      <c r="A3062" s="6">
        <v>3061</v>
      </c>
      <c r="B3062" s="8" t="s">
        <v>3400</v>
      </c>
      <c r="C3062" s="8" t="s">
        <v>28637</v>
      </c>
      <c r="D3062" s="8" t="s">
        <v>28638</v>
      </c>
      <c r="E3062" s="7" t="s">
        <v>28639</v>
      </c>
      <c r="F3062" s="8" t="s">
        <v>28640</v>
      </c>
      <c r="G3062" s="7" t="s">
        <v>16407</v>
      </c>
    </row>
    <row r="3063" spans="1:7" ht="16" x14ac:dyDescent="0.2">
      <c r="A3063" s="6">
        <v>3062</v>
      </c>
      <c r="B3063" s="8" t="s">
        <v>3401</v>
      </c>
      <c r="C3063" s="8" t="s">
        <v>28641</v>
      </c>
      <c r="D3063" s="8" t="s">
        <v>28642</v>
      </c>
      <c r="E3063" s="7" t="s">
        <v>28643</v>
      </c>
      <c r="F3063" s="8" t="s">
        <v>28644</v>
      </c>
      <c r="G3063" s="7" t="s">
        <v>16407</v>
      </c>
    </row>
    <row r="3064" spans="1:7" ht="16" x14ac:dyDescent="0.2">
      <c r="A3064" s="6">
        <v>3063</v>
      </c>
      <c r="B3064" s="8" t="s">
        <v>3402</v>
      </c>
      <c r="C3064" s="8" t="s">
        <v>28645</v>
      </c>
      <c r="D3064" s="8" t="s">
        <v>28646</v>
      </c>
      <c r="E3064" s="7" t="s">
        <v>28647</v>
      </c>
      <c r="F3064" s="8" t="s">
        <v>28648</v>
      </c>
      <c r="G3064" s="7" t="s">
        <v>16407</v>
      </c>
    </row>
    <row r="3065" spans="1:7" ht="16" x14ac:dyDescent="0.2">
      <c r="A3065" s="6">
        <v>3064</v>
      </c>
      <c r="B3065" s="8" t="s">
        <v>3403</v>
      </c>
      <c r="C3065" s="8" t="s">
        <v>28649</v>
      </c>
      <c r="D3065" s="8" t="s">
        <v>28650</v>
      </c>
      <c r="E3065" s="7" t="s">
        <v>28651</v>
      </c>
      <c r="F3065" s="8" t="s">
        <v>28652</v>
      </c>
      <c r="G3065" s="7" t="s">
        <v>16407</v>
      </c>
    </row>
    <row r="3066" spans="1:7" ht="16" x14ac:dyDescent="0.2">
      <c r="A3066" s="6">
        <v>3065</v>
      </c>
      <c r="B3066" s="8" t="s">
        <v>3404</v>
      </c>
      <c r="C3066" s="8" t="s">
        <v>28653</v>
      </c>
      <c r="D3066" s="8" t="s">
        <v>28654</v>
      </c>
      <c r="E3066" s="7" t="s">
        <v>28655</v>
      </c>
      <c r="F3066" s="8" t="s">
        <v>28656</v>
      </c>
      <c r="G3066" s="7" t="s">
        <v>16407</v>
      </c>
    </row>
    <row r="3067" spans="1:7" ht="16" x14ac:dyDescent="0.2">
      <c r="A3067" s="6">
        <v>3066</v>
      </c>
      <c r="B3067" s="8" t="s">
        <v>3405</v>
      </c>
      <c r="C3067" s="8" t="s">
        <v>28657</v>
      </c>
      <c r="D3067" s="8" t="s">
        <v>28658</v>
      </c>
      <c r="E3067" s="7" t="s">
        <v>28659</v>
      </c>
      <c r="F3067" s="8" t="s">
        <v>28660</v>
      </c>
      <c r="G3067" s="7" t="s">
        <v>16407</v>
      </c>
    </row>
    <row r="3068" spans="1:7" ht="16" x14ac:dyDescent="0.2">
      <c r="A3068" s="6">
        <v>3067</v>
      </c>
      <c r="B3068" s="8" t="s">
        <v>3406</v>
      </c>
      <c r="C3068" s="8" t="s">
        <v>28661</v>
      </c>
      <c r="D3068" s="8" t="s">
        <v>28662</v>
      </c>
      <c r="E3068" s="7" t="s">
        <v>28663</v>
      </c>
      <c r="F3068" s="8" t="s">
        <v>28664</v>
      </c>
      <c r="G3068" s="7" t="s">
        <v>16407</v>
      </c>
    </row>
    <row r="3069" spans="1:7" ht="16" x14ac:dyDescent="0.2">
      <c r="A3069" s="6">
        <v>3068</v>
      </c>
      <c r="B3069" s="8" t="s">
        <v>3407</v>
      </c>
      <c r="C3069" s="8" t="s">
        <v>28665</v>
      </c>
      <c r="D3069" s="8" t="s">
        <v>28666</v>
      </c>
      <c r="E3069" s="7" t="s">
        <v>28667</v>
      </c>
      <c r="F3069" s="8" t="s">
        <v>28668</v>
      </c>
      <c r="G3069" s="7" t="s">
        <v>16407</v>
      </c>
    </row>
    <row r="3070" spans="1:7" ht="16" x14ac:dyDescent="0.2">
      <c r="A3070" s="6">
        <v>3069</v>
      </c>
      <c r="B3070" s="8" t="s">
        <v>3408</v>
      </c>
      <c r="C3070" s="8" t="s">
        <v>28669</v>
      </c>
      <c r="D3070" s="8" t="s">
        <v>28670</v>
      </c>
      <c r="E3070" s="7" t="s">
        <v>28671</v>
      </c>
      <c r="F3070" s="8" t="s">
        <v>28672</v>
      </c>
      <c r="G3070" s="7" t="s">
        <v>16407</v>
      </c>
    </row>
    <row r="3071" spans="1:7" ht="16" x14ac:dyDescent="0.2">
      <c r="A3071" s="6">
        <v>3070</v>
      </c>
      <c r="B3071" s="8" t="s">
        <v>3409</v>
      </c>
      <c r="C3071" s="8" t="s">
        <v>28673</v>
      </c>
      <c r="D3071" s="8" t="s">
        <v>28674</v>
      </c>
      <c r="E3071" s="7" t="s">
        <v>28675</v>
      </c>
      <c r="F3071" s="8" t="s">
        <v>28676</v>
      </c>
      <c r="G3071" s="7" t="s">
        <v>16407</v>
      </c>
    </row>
    <row r="3072" spans="1:7" ht="16" x14ac:dyDescent="0.2">
      <c r="A3072" s="6">
        <v>3071</v>
      </c>
      <c r="B3072" s="8" t="s">
        <v>3410</v>
      </c>
      <c r="C3072" s="8" t="s">
        <v>28677</v>
      </c>
      <c r="D3072" s="8" t="s">
        <v>28678</v>
      </c>
      <c r="E3072" s="7" t="s">
        <v>28679</v>
      </c>
      <c r="F3072" s="8" t="s">
        <v>28680</v>
      </c>
      <c r="G3072" s="7" t="s">
        <v>16407</v>
      </c>
    </row>
    <row r="3073" spans="1:7" ht="16" x14ac:dyDescent="0.2">
      <c r="A3073" s="6">
        <v>3072</v>
      </c>
      <c r="B3073" s="8" t="s">
        <v>3411</v>
      </c>
      <c r="C3073" s="8" t="s">
        <v>28681</v>
      </c>
      <c r="D3073" s="8" t="s">
        <v>28682</v>
      </c>
      <c r="E3073" s="7" t="s">
        <v>28683</v>
      </c>
      <c r="F3073" s="8" t="s">
        <v>28684</v>
      </c>
      <c r="G3073" s="7" t="s">
        <v>16407</v>
      </c>
    </row>
    <row r="3074" spans="1:7" ht="16" x14ac:dyDescent="0.2">
      <c r="A3074" s="6">
        <v>3073</v>
      </c>
      <c r="B3074" s="8" t="s">
        <v>3412</v>
      </c>
      <c r="C3074" s="8" t="s">
        <v>28685</v>
      </c>
      <c r="D3074" s="8" t="s">
        <v>28686</v>
      </c>
      <c r="E3074" s="7" t="s">
        <v>28687</v>
      </c>
      <c r="F3074" s="8" t="s">
        <v>28688</v>
      </c>
      <c r="G3074" s="7" t="s">
        <v>16407</v>
      </c>
    </row>
    <row r="3075" spans="1:7" ht="16" x14ac:dyDescent="0.2">
      <c r="A3075" s="6">
        <v>3074</v>
      </c>
      <c r="B3075" s="8" t="s">
        <v>3413</v>
      </c>
      <c r="C3075" s="8" t="s">
        <v>28689</v>
      </c>
      <c r="D3075" s="8" t="s">
        <v>28690</v>
      </c>
      <c r="E3075" s="7" t="s">
        <v>28691</v>
      </c>
      <c r="F3075" s="8" t="s">
        <v>28692</v>
      </c>
      <c r="G3075" s="7" t="s">
        <v>16407</v>
      </c>
    </row>
    <row r="3076" spans="1:7" ht="16" x14ac:dyDescent="0.2">
      <c r="A3076" s="6">
        <v>3075</v>
      </c>
      <c r="B3076" s="8" t="s">
        <v>3414</v>
      </c>
      <c r="C3076" s="8" t="s">
        <v>28693</v>
      </c>
      <c r="D3076" s="8" t="s">
        <v>28694</v>
      </c>
      <c r="E3076" s="7" t="s">
        <v>28695</v>
      </c>
      <c r="F3076" s="8" t="s">
        <v>28696</v>
      </c>
      <c r="G3076" s="7" t="s">
        <v>16407</v>
      </c>
    </row>
    <row r="3077" spans="1:7" ht="16" x14ac:dyDescent="0.2">
      <c r="A3077" s="6">
        <v>3076</v>
      </c>
      <c r="B3077" s="8" t="s">
        <v>3415</v>
      </c>
      <c r="C3077" s="8" t="s">
        <v>28697</v>
      </c>
      <c r="D3077" s="8" t="s">
        <v>28698</v>
      </c>
      <c r="E3077" s="7" t="s">
        <v>28699</v>
      </c>
      <c r="F3077" s="8" t="s">
        <v>28700</v>
      </c>
      <c r="G3077" s="7" t="s">
        <v>16407</v>
      </c>
    </row>
    <row r="3078" spans="1:7" ht="16" x14ac:dyDescent="0.2">
      <c r="A3078" s="6">
        <v>3077</v>
      </c>
      <c r="B3078" s="8" t="s">
        <v>3416</v>
      </c>
      <c r="C3078" s="8" t="s">
        <v>28701</v>
      </c>
      <c r="D3078" s="8" t="s">
        <v>28702</v>
      </c>
      <c r="E3078" s="7" t="s">
        <v>28703</v>
      </c>
      <c r="F3078" s="8" t="s">
        <v>28704</v>
      </c>
      <c r="G3078" s="7" t="s">
        <v>16407</v>
      </c>
    </row>
    <row r="3079" spans="1:7" ht="16" x14ac:dyDescent="0.2">
      <c r="A3079" s="6">
        <v>3078</v>
      </c>
      <c r="B3079" s="8" t="s">
        <v>3417</v>
      </c>
      <c r="C3079" s="8" t="s">
        <v>28705</v>
      </c>
      <c r="D3079" s="8" t="s">
        <v>28706</v>
      </c>
      <c r="E3079" s="7" t="s">
        <v>28707</v>
      </c>
      <c r="F3079" s="8" t="s">
        <v>28708</v>
      </c>
      <c r="G3079" s="7" t="s">
        <v>16407</v>
      </c>
    </row>
    <row r="3080" spans="1:7" ht="16" x14ac:dyDescent="0.2">
      <c r="A3080" s="6">
        <v>3079</v>
      </c>
      <c r="B3080" s="8" t="s">
        <v>3418</v>
      </c>
      <c r="C3080" s="8" t="s">
        <v>28709</v>
      </c>
      <c r="D3080" s="8" t="s">
        <v>28710</v>
      </c>
      <c r="E3080" s="7" t="s">
        <v>28711</v>
      </c>
      <c r="F3080" s="8" t="s">
        <v>28712</v>
      </c>
      <c r="G3080" s="7" t="s">
        <v>16407</v>
      </c>
    </row>
    <row r="3081" spans="1:7" ht="16" x14ac:dyDescent="0.2">
      <c r="A3081" s="6">
        <v>3080</v>
      </c>
      <c r="B3081" s="8" t="s">
        <v>3419</v>
      </c>
      <c r="C3081" s="8" t="s">
        <v>28713</v>
      </c>
      <c r="D3081" s="8" t="s">
        <v>28714</v>
      </c>
      <c r="E3081" s="7" t="s">
        <v>28715</v>
      </c>
      <c r="F3081" s="8" t="s">
        <v>28716</v>
      </c>
      <c r="G3081" s="7" t="s">
        <v>16407</v>
      </c>
    </row>
    <row r="3082" spans="1:7" ht="16" x14ac:dyDescent="0.2">
      <c r="A3082" s="6">
        <v>3081</v>
      </c>
      <c r="B3082" s="8" t="s">
        <v>3420</v>
      </c>
      <c r="C3082" s="8" t="s">
        <v>28717</v>
      </c>
      <c r="D3082" s="8" t="s">
        <v>28718</v>
      </c>
      <c r="E3082" s="7" t="s">
        <v>28719</v>
      </c>
      <c r="F3082" s="8" t="s">
        <v>28720</v>
      </c>
      <c r="G3082" s="7" t="s">
        <v>16407</v>
      </c>
    </row>
    <row r="3083" spans="1:7" ht="16" x14ac:dyDescent="0.2">
      <c r="A3083" s="6">
        <v>3082</v>
      </c>
      <c r="B3083" s="8" t="s">
        <v>3421</v>
      </c>
      <c r="C3083" s="8" t="s">
        <v>28721</v>
      </c>
      <c r="D3083" s="8" t="s">
        <v>28722</v>
      </c>
      <c r="E3083" s="7" t="s">
        <v>28723</v>
      </c>
      <c r="F3083" s="8" t="s">
        <v>28724</v>
      </c>
      <c r="G3083" s="7" t="s">
        <v>16407</v>
      </c>
    </row>
    <row r="3084" spans="1:7" ht="16" x14ac:dyDescent="0.2">
      <c r="A3084" s="6">
        <v>3083</v>
      </c>
      <c r="B3084" s="8" t="s">
        <v>3422</v>
      </c>
      <c r="C3084" s="8" t="s">
        <v>28725</v>
      </c>
      <c r="D3084" s="8" t="s">
        <v>28726</v>
      </c>
      <c r="E3084" s="7" t="s">
        <v>28727</v>
      </c>
      <c r="F3084" s="8" t="s">
        <v>28728</v>
      </c>
      <c r="G3084" s="7" t="s">
        <v>16407</v>
      </c>
    </row>
    <row r="3085" spans="1:7" ht="16" x14ac:dyDescent="0.2">
      <c r="A3085" s="6">
        <v>3084</v>
      </c>
      <c r="B3085" s="8" t="s">
        <v>3423</v>
      </c>
      <c r="C3085" s="8" t="s">
        <v>28729</v>
      </c>
      <c r="D3085" s="8" t="s">
        <v>28730</v>
      </c>
      <c r="E3085" s="7" t="s">
        <v>28731</v>
      </c>
      <c r="F3085" s="8" t="s">
        <v>28732</v>
      </c>
      <c r="G3085" s="7" t="s">
        <v>16407</v>
      </c>
    </row>
    <row r="3086" spans="1:7" ht="16" x14ac:dyDescent="0.2">
      <c r="A3086" s="6">
        <v>3085</v>
      </c>
      <c r="B3086" s="8" t="s">
        <v>3424</v>
      </c>
      <c r="C3086" s="8" t="s">
        <v>28733</v>
      </c>
      <c r="D3086" s="8" t="s">
        <v>28734</v>
      </c>
      <c r="E3086" s="7" t="s">
        <v>28735</v>
      </c>
      <c r="F3086" s="8" t="s">
        <v>28736</v>
      </c>
      <c r="G3086" s="7" t="s">
        <v>16407</v>
      </c>
    </row>
    <row r="3087" spans="1:7" ht="16" x14ac:dyDescent="0.2">
      <c r="A3087" s="6">
        <v>3086</v>
      </c>
      <c r="B3087" s="8" t="s">
        <v>3425</v>
      </c>
      <c r="C3087" s="8" t="s">
        <v>28737</v>
      </c>
      <c r="D3087" s="8" t="s">
        <v>28738</v>
      </c>
      <c r="E3087" s="7" t="s">
        <v>28739</v>
      </c>
      <c r="F3087" s="8" t="s">
        <v>28740</v>
      </c>
      <c r="G3087" s="7" t="s">
        <v>16407</v>
      </c>
    </row>
    <row r="3088" spans="1:7" ht="16" x14ac:dyDescent="0.2">
      <c r="A3088" s="6">
        <v>3087</v>
      </c>
      <c r="B3088" s="8" t="s">
        <v>3426</v>
      </c>
      <c r="C3088" s="8" t="s">
        <v>28741</v>
      </c>
      <c r="D3088" s="8" t="s">
        <v>28742</v>
      </c>
      <c r="E3088" s="7" t="s">
        <v>28743</v>
      </c>
      <c r="F3088" s="8" t="s">
        <v>28744</v>
      </c>
      <c r="G3088" s="7" t="s">
        <v>16407</v>
      </c>
    </row>
    <row r="3089" spans="1:7" ht="16" x14ac:dyDescent="0.2">
      <c r="A3089" s="6">
        <v>3088</v>
      </c>
      <c r="B3089" s="8" t="s">
        <v>3427</v>
      </c>
      <c r="C3089" s="8" t="s">
        <v>28745</v>
      </c>
      <c r="D3089" s="8" t="s">
        <v>28746</v>
      </c>
      <c r="E3089" s="7" t="s">
        <v>28747</v>
      </c>
      <c r="F3089" s="8" t="s">
        <v>28748</v>
      </c>
      <c r="G3089" s="7" t="s">
        <v>16407</v>
      </c>
    </row>
    <row r="3090" spans="1:7" ht="16" x14ac:dyDescent="0.2">
      <c r="A3090" s="6">
        <v>3089</v>
      </c>
      <c r="B3090" s="8" t="s">
        <v>3428</v>
      </c>
      <c r="C3090" s="8" t="s">
        <v>28749</v>
      </c>
      <c r="D3090" s="8" t="s">
        <v>28750</v>
      </c>
      <c r="E3090" s="7" t="s">
        <v>28751</v>
      </c>
      <c r="F3090" s="8" t="s">
        <v>28752</v>
      </c>
      <c r="G3090" s="7" t="s">
        <v>16407</v>
      </c>
    </row>
    <row r="3091" spans="1:7" ht="16" x14ac:dyDescent="0.2">
      <c r="A3091" s="6">
        <v>3090</v>
      </c>
      <c r="B3091" s="8" t="s">
        <v>3429</v>
      </c>
      <c r="C3091" s="8" t="s">
        <v>28753</v>
      </c>
      <c r="D3091" s="8" t="s">
        <v>28754</v>
      </c>
      <c r="E3091" s="7" t="s">
        <v>28755</v>
      </c>
      <c r="F3091" s="8" t="s">
        <v>28756</v>
      </c>
      <c r="G3091" s="7" t="s">
        <v>16407</v>
      </c>
    </row>
    <row r="3092" spans="1:7" ht="16" x14ac:dyDescent="0.2">
      <c r="A3092" s="6">
        <v>3091</v>
      </c>
      <c r="B3092" s="8" t="s">
        <v>3430</v>
      </c>
      <c r="C3092" s="8" t="s">
        <v>28757</v>
      </c>
      <c r="D3092" s="8" t="s">
        <v>28758</v>
      </c>
      <c r="E3092" s="7" t="s">
        <v>28759</v>
      </c>
      <c r="F3092" s="8" t="s">
        <v>28760</v>
      </c>
      <c r="G3092" s="7" t="s">
        <v>16407</v>
      </c>
    </row>
    <row r="3093" spans="1:7" ht="16" x14ac:dyDescent="0.2">
      <c r="A3093" s="6">
        <v>3092</v>
      </c>
      <c r="B3093" s="8" t="s">
        <v>3431</v>
      </c>
      <c r="C3093" s="8" t="s">
        <v>28761</v>
      </c>
      <c r="D3093" s="8" t="s">
        <v>28762</v>
      </c>
      <c r="E3093" s="7" t="s">
        <v>28763</v>
      </c>
      <c r="F3093" s="8" t="s">
        <v>28764</v>
      </c>
      <c r="G3093" s="7" t="s">
        <v>16407</v>
      </c>
    </row>
    <row r="3094" spans="1:7" ht="16" x14ac:dyDescent="0.2">
      <c r="A3094" s="6">
        <v>3093</v>
      </c>
      <c r="B3094" s="8" t="s">
        <v>3432</v>
      </c>
      <c r="C3094" s="8" t="s">
        <v>28765</v>
      </c>
      <c r="D3094" s="8" t="s">
        <v>28766</v>
      </c>
      <c r="E3094" s="7" t="s">
        <v>28767</v>
      </c>
      <c r="F3094" s="8" t="s">
        <v>28768</v>
      </c>
      <c r="G3094" s="7" t="s">
        <v>16407</v>
      </c>
    </row>
    <row r="3095" spans="1:7" ht="16" x14ac:dyDescent="0.2">
      <c r="A3095" s="6">
        <v>3094</v>
      </c>
      <c r="B3095" s="8" t="s">
        <v>3433</v>
      </c>
      <c r="C3095" s="8" t="s">
        <v>28769</v>
      </c>
      <c r="D3095" s="8" t="s">
        <v>28770</v>
      </c>
      <c r="E3095" s="7" t="s">
        <v>28771</v>
      </c>
      <c r="F3095" s="8" t="s">
        <v>28772</v>
      </c>
      <c r="G3095" s="7" t="s">
        <v>16407</v>
      </c>
    </row>
    <row r="3096" spans="1:7" ht="16" x14ac:dyDescent="0.2">
      <c r="A3096" s="6">
        <v>3095</v>
      </c>
      <c r="B3096" s="8" t="s">
        <v>3434</v>
      </c>
      <c r="C3096" s="8" t="s">
        <v>28773</v>
      </c>
      <c r="D3096" s="8" t="s">
        <v>28774</v>
      </c>
      <c r="E3096" s="7" t="s">
        <v>28775</v>
      </c>
      <c r="F3096" s="8" t="s">
        <v>28776</v>
      </c>
      <c r="G3096" s="7" t="s">
        <v>16407</v>
      </c>
    </row>
    <row r="3097" spans="1:7" ht="16" x14ac:dyDescent="0.2">
      <c r="A3097" s="6">
        <v>3096</v>
      </c>
      <c r="B3097" s="8" t="s">
        <v>3435</v>
      </c>
      <c r="C3097" s="8" t="s">
        <v>28777</v>
      </c>
      <c r="D3097" s="8" t="s">
        <v>28778</v>
      </c>
      <c r="E3097" s="7" t="s">
        <v>28779</v>
      </c>
      <c r="F3097" s="8" t="s">
        <v>28780</v>
      </c>
      <c r="G3097" s="7" t="s">
        <v>16407</v>
      </c>
    </row>
    <row r="3098" spans="1:7" ht="16" x14ac:dyDescent="0.2">
      <c r="A3098" s="6">
        <v>3097</v>
      </c>
      <c r="B3098" s="8" t="s">
        <v>3436</v>
      </c>
      <c r="C3098" s="8" t="s">
        <v>28781</v>
      </c>
      <c r="D3098" s="8" t="s">
        <v>28782</v>
      </c>
      <c r="E3098" s="7" t="s">
        <v>28783</v>
      </c>
      <c r="F3098" s="8" t="s">
        <v>28784</v>
      </c>
      <c r="G3098" s="7" t="s">
        <v>16407</v>
      </c>
    </row>
    <row r="3099" spans="1:7" ht="16" x14ac:dyDescent="0.2">
      <c r="A3099" s="6">
        <v>3098</v>
      </c>
      <c r="B3099" s="8" t="s">
        <v>3437</v>
      </c>
      <c r="C3099" s="8" t="s">
        <v>28785</v>
      </c>
      <c r="D3099" s="8" t="s">
        <v>28786</v>
      </c>
      <c r="E3099" s="7" t="s">
        <v>28787</v>
      </c>
      <c r="F3099" s="8" t="s">
        <v>28788</v>
      </c>
      <c r="G3099" s="7" t="s">
        <v>16407</v>
      </c>
    </row>
    <row r="3100" spans="1:7" ht="16" x14ac:dyDescent="0.2">
      <c r="A3100" s="6">
        <v>3099</v>
      </c>
      <c r="B3100" s="8" t="s">
        <v>3438</v>
      </c>
      <c r="C3100" s="8" t="s">
        <v>28789</v>
      </c>
      <c r="D3100" s="8" t="s">
        <v>28790</v>
      </c>
      <c r="E3100" s="7" t="s">
        <v>28791</v>
      </c>
      <c r="F3100" s="8" t="s">
        <v>28792</v>
      </c>
      <c r="G3100" s="7" t="s">
        <v>16407</v>
      </c>
    </row>
    <row r="3101" spans="1:7" ht="16" x14ac:dyDescent="0.2">
      <c r="A3101" s="6">
        <v>3100</v>
      </c>
      <c r="B3101" s="8" t="s">
        <v>3439</v>
      </c>
      <c r="C3101" s="8" t="s">
        <v>28793</v>
      </c>
      <c r="D3101" s="8" t="s">
        <v>28794</v>
      </c>
      <c r="E3101" s="7" t="s">
        <v>28795</v>
      </c>
      <c r="F3101" s="8" t="s">
        <v>28796</v>
      </c>
      <c r="G3101" s="7" t="s">
        <v>16407</v>
      </c>
    </row>
    <row r="3102" spans="1:7" ht="16" x14ac:dyDescent="0.2">
      <c r="A3102" s="6">
        <v>3101</v>
      </c>
      <c r="B3102" s="8" t="s">
        <v>3440</v>
      </c>
      <c r="C3102" s="8" t="s">
        <v>28797</v>
      </c>
      <c r="D3102" s="8" t="s">
        <v>28798</v>
      </c>
      <c r="E3102" s="7" t="s">
        <v>28799</v>
      </c>
      <c r="F3102" s="8" t="s">
        <v>28800</v>
      </c>
      <c r="G3102" s="7" t="s">
        <v>16407</v>
      </c>
    </row>
    <row r="3103" spans="1:7" ht="16" x14ac:dyDescent="0.2">
      <c r="A3103" s="6">
        <v>3102</v>
      </c>
      <c r="B3103" s="8" t="s">
        <v>3441</v>
      </c>
      <c r="C3103" s="8" t="s">
        <v>28801</v>
      </c>
      <c r="D3103" s="8" t="s">
        <v>28802</v>
      </c>
      <c r="E3103" s="7" t="s">
        <v>28803</v>
      </c>
      <c r="F3103" s="8" t="s">
        <v>28804</v>
      </c>
      <c r="G3103" s="7" t="s">
        <v>16407</v>
      </c>
    </row>
    <row r="3104" spans="1:7" ht="16" x14ac:dyDescent="0.2">
      <c r="A3104" s="6">
        <v>3103</v>
      </c>
      <c r="B3104" s="8" t="s">
        <v>3442</v>
      </c>
      <c r="C3104" s="8" t="s">
        <v>28805</v>
      </c>
      <c r="D3104" s="8" t="s">
        <v>28806</v>
      </c>
      <c r="E3104" s="7" t="s">
        <v>28807</v>
      </c>
      <c r="F3104" s="8" t="s">
        <v>28808</v>
      </c>
      <c r="G3104" s="7" t="s">
        <v>16407</v>
      </c>
    </row>
    <row r="3105" spans="1:7" ht="16" x14ac:dyDescent="0.2">
      <c r="A3105" s="6">
        <v>3104</v>
      </c>
      <c r="B3105" s="8" t="s">
        <v>3443</v>
      </c>
      <c r="C3105" s="8" t="s">
        <v>28809</v>
      </c>
      <c r="D3105" s="8" t="s">
        <v>28810</v>
      </c>
      <c r="E3105" s="7" t="s">
        <v>28811</v>
      </c>
      <c r="F3105" s="8" t="s">
        <v>28812</v>
      </c>
      <c r="G3105" s="7" t="s">
        <v>16407</v>
      </c>
    </row>
    <row r="3106" spans="1:7" ht="16" x14ac:dyDescent="0.2">
      <c r="A3106" s="6">
        <v>3105</v>
      </c>
      <c r="B3106" s="8" t="s">
        <v>3444</v>
      </c>
      <c r="C3106" s="8" t="s">
        <v>28813</v>
      </c>
      <c r="D3106" s="8" t="s">
        <v>28814</v>
      </c>
      <c r="E3106" s="7" t="s">
        <v>28815</v>
      </c>
      <c r="F3106" s="8" t="s">
        <v>28816</v>
      </c>
      <c r="G3106" s="7" t="s">
        <v>16407</v>
      </c>
    </row>
    <row r="3107" spans="1:7" ht="16" x14ac:dyDescent="0.2">
      <c r="A3107" s="6">
        <v>3106</v>
      </c>
      <c r="B3107" s="8" t="s">
        <v>3445</v>
      </c>
      <c r="C3107" s="8" t="s">
        <v>28817</v>
      </c>
      <c r="D3107" s="8" t="s">
        <v>28818</v>
      </c>
      <c r="E3107" s="7" t="s">
        <v>28819</v>
      </c>
      <c r="F3107" s="8" t="s">
        <v>28820</v>
      </c>
      <c r="G3107" s="7" t="s">
        <v>16407</v>
      </c>
    </row>
    <row r="3108" spans="1:7" ht="16" x14ac:dyDescent="0.2">
      <c r="A3108" s="6">
        <v>3107</v>
      </c>
      <c r="B3108" s="8" t="s">
        <v>3446</v>
      </c>
      <c r="C3108" s="8" t="s">
        <v>28821</v>
      </c>
      <c r="D3108" s="8" t="s">
        <v>28822</v>
      </c>
      <c r="E3108" s="7" t="s">
        <v>28823</v>
      </c>
      <c r="F3108" s="8" t="s">
        <v>28824</v>
      </c>
      <c r="G3108" s="7" t="s">
        <v>16407</v>
      </c>
    </row>
    <row r="3109" spans="1:7" ht="16" x14ac:dyDescent="0.2">
      <c r="A3109" s="6">
        <v>3108</v>
      </c>
      <c r="B3109" s="8" t="s">
        <v>3447</v>
      </c>
      <c r="C3109" s="8" t="s">
        <v>28825</v>
      </c>
      <c r="D3109" s="8" t="s">
        <v>28826</v>
      </c>
      <c r="E3109" s="7" t="s">
        <v>28827</v>
      </c>
      <c r="F3109" s="8" t="s">
        <v>28828</v>
      </c>
      <c r="G3109" s="7" t="s">
        <v>16407</v>
      </c>
    </row>
    <row r="3110" spans="1:7" ht="16" x14ac:dyDescent="0.2">
      <c r="A3110" s="6">
        <v>3109</v>
      </c>
      <c r="B3110" s="8" t="s">
        <v>3448</v>
      </c>
      <c r="C3110" s="8" t="s">
        <v>28829</v>
      </c>
      <c r="D3110" s="8" t="s">
        <v>28830</v>
      </c>
      <c r="E3110" s="7" t="s">
        <v>28831</v>
      </c>
      <c r="F3110" s="8" t="s">
        <v>28832</v>
      </c>
      <c r="G3110" s="7" t="s">
        <v>16407</v>
      </c>
    </row>
    <row r="3111" spans="1:7" ht="16" x14ac:dyDescent="0.2">
      <c r="A3111" s="6">
        <v>3110</v>
      </c>
      <c r="B3111" s="8" t="s">
        <v>3449</v>
      </c>
      <c r="C3111" s="8" t="s">
        <v>28833</v>
      </c>
      <c r="D3111" s="8" t="s">
        <v>28834</v>
      </c>
      <c r="E3111" s="7" t="s">
        <v>28835</v>
      </c>
      <c r="F3111" s="8" t="s">
        <v>28836</v>
      </c>
      <c r="G3111" s="7" t="s">
        <v>16407</v>
      </c>
    </row>
    <row r="3112" spans="1:7" ht="16" x14ac:dyDescent="0.2">
      <c r="A3112" s="6">
        <v>3111</v>
      </c>
      <c r="B3112" s="8" t="s">
        <v>3450</v>
      </c>
      <c r="C3112" s="8" t="s">
        <v>28837</v>
      </c>
      <c r="D3112" s="8" t="s">
        <v>28838</v>
      </c>
      <c r="E3112" s="7" t="s">
        <v>28839</v>
      </c>
      <c r="F3112" s="8" t="s">
        <v>28840</v>
      </c>
      <c r="G3112" s="7" t="s">
        <v>16407</v>
      </c>
    </row>
    <row r="3113" spans="1:7" ht="16" x14ac:dyDescent="0.2">
      <c r="A3113" s="6">
        <v>3112</v>
      </c>
      <c r="B3113" s="8" t="s">
        <v>3451</v>
      </c>
      <c r="C3113" s="8" t="s">
        <v>28841</v>
      </c>
      <c r="D3113" s="8" t="s">
        <v>28842</v>
      </c>
      <c r="E3113" s="7" t="s">
        <v>28843</v>
      </c>
      <c r="F3113" s="8" t="s">
        <v>28844</v>
      </c>
      <c r="G3113" s="7" t="s">
        <v>16407</v>
      </c>
    </row>
    <row r="3114" spans="1:7" ht="16" x14ac:dyDescent="0.2">
      <c r="A3114" s="6">
        <v>3113</v>
      </c>
      <c r="B3114" s="8" t="s">
        <v>3452</v>
      </c>
      <c r="C3114" s="8" t="s">
        <v>28845</v>
      </c>
      <c r="D3114" s="8" t="s">
        <v>28846</v>
      </c>
      <c r="E3114" s="7" t="s">
        <v>28847</v>
      </c>
      <c r="F3114" s="8" t="s">
        <v>28848</v>
      </c>
      <c r="G3114" s="7" t="s">
        <v>16407</v>
      </c>
    </row>
    <row r="3115" spans="1:7" ht="16" x14ac:dyDescent="0.2">
      <c r="A3115" s="6">
        <v>3114</v>
      </c>
      <c r="B3115" s="8" t="s">
        <v>3453</v>
      </c>
      <c r="C3115" s="8" t="s">
        <v>28849</v>
      </c>
      <c r="D3115" s="8" t="s">
        <v>28850</v>
      </c>
      <c r="E3115" s="7" t="s">
        <v>28851</v>
      </c>
      <c r="F3115" s="8" t="s">
        <v>28852</v>
      </c>
      <c r="G3115" s="7" t="s">
        <v>16407</v>
      </c>
    </row>
    <row r="3116" spans="1:7" ht="16" x14ac:dyDescent="0.2">
      <c r="A3116" s="6">
        <v>3115</v>
      </c>
      <c r="B3116" s="8" t="s">
        <v>3454</v>
      </c>
      <c r="C3116" s="8" t="s">
        <v>28853</v>
      </c>
      <c r="D3116" s="8" t="s">
        <v>28854</v>
      </c>
      <c r="E3116" s="7" t="s">
        <v>28855</v>
      </c>
      <c r="F3116" s="8" t="s">
        <v>28856</v>
      </c>
      <c r="G3116" s="7" t="s">
        <v>16407</v>
      </c>
    </row>
    <row r="3117" spans="1:7" ht="16" x14ac:dyDescent="0.2">
      <c r="A3117" s="6">
        <v>3116</v>
      </c>
      <c r="B3117" s="8" t="s">
        <v>3455</v>
      </c>
      <c r="C3117" s="8" t="s">
        <v>28857</v>
      </c>
      <c r="D3117" s="8" t="s">
        <v>28858</v>
      </c>
      <c r="E3117" s="7" t="s">
        <v>28859</v>
      </c>
      <c r="F3117" s="8" t="s">
        <v>28860</v>
      </c>
      <c r="G3117" s="7" t="s">
        <v>16407</v>
      </c>
    </row>
    <row r="3118" spans="1:7" ht="16" x14ac:dyDescent="0.2">
      <c r="A3118" s="6">
        <v>3117</v>
      </c>
      <c r="B3118" s="8" t="s">
        <v>3456</v>
      </c>
      <c r="C3118" s="8" t="s">
        <v>28861</v>
      </c>
      <c r="D3118" s="8" t="s">
        <v>28862</v>
      </c>
      <c r="E3118" s="7" t="s">
        <v>28863</v>
      </c>
      <c r="F3118" s="8" t="s">
        <v>28864</v>
      </c>
      <c r="G3118" s="7" t="s">
        <v>16407</v>
      </c>
    </row>
    <row r="3119" spans="1:7" ht="16" x14ac:dyDescent="0.2">
      <c r="A3119" s="6">
        <v>3118</v>
      </c>
      <c r="B3119" s="8" t="s">
        <v>3457</v>
      </c>
      <c r="C3119" s="8" t="s">
        <v>28865</v>
      </c>
      <c r="D3119" s="8" t="s">
        <v>28866</v>
      </c>
      <c r="E3119" s="7" t="s">
        <v>28867</v>
      </c>
      <c r="F3119" s="8" t="s">
        <v>28868</v>
      </c>
      <c r="G3119" s="7" t="s">
        <v>16407</v>
      </c>
    </row>
    <row r="3120" spans="1:7" ht="16" x14ac:dyDescent="0.2">
      <c r="A3120" s="6">
        <v>3119</v>
      </c>
      <c r="B3120" s="8" t="s">
        <v>3458</v>
      </c>
      <c r="C3120" s="8" t="s">
        <v>28869</v>
      </c>
      <c r="D3120" s="8" t="s">
        <v>28870</v>
      </c>
      <c r="E3120" s="7" t="s">
        <v>28871</v>
      </c>
      <c r="F3120" s="8" t="s">
        <v>28872</v>
      </c>
      <c r="G3120" s="7" t="s">
        <v>16407</v>
      </c>
    </row>
    <row r="3121" spans="1:7" ht="16" x14ac:dyDescent="0.2">
      <c r="A3121" s="6">
        <v>3120</v>
      </c>
      <c r="B3121" s="8" t="s">
        <v>3459</v>
      </c>
      <c r="C3121" s="8" t="s">
        <v>28873</v>
      </c>
      <c r="D3121" s="8" t="s">
        <v>28874</v>
      </c>
      <c r="E3121" s="7" t="s">
        <v>28875</v>
      </c>
      <c r="F3121" s="8" t="s">
        <v>28876</v>
      </c>
      <c r="G3121" s="7" t="s">
        <v>16407</v>
      </c>
    </row>
    <row r="3122" spans="1:7" ht="16" x14ac:dyDescent="0.2">
      <c r="A3122" s="6">
        <v>3121</v>
      </c>
      <c r="B3122" s="8" t="s">
        <v>3460</v>
      </c>
      <c r="C3122" s="8" t="s">
        <v>28877</v>
      </c>
      <c r="D3122" s="8" t="s">
        <v>28878</v>
      </c>
      <c r="E3122" s="7" t="s">
        <v>28879</v>
      </c>
      <c r="F3122" s="8" t="s">
        <v>28880</v>
      </c>
      <c r="G3122" s="7" t="s">
        <v>16407</v>
      </c>
    </row>
    <row r="3123" spans="1:7" ht="16" x14ac:dyDescent="0.2">
      <c r="A3123" s="6">
        <v>3122</v>
      </c>
      <c r="B3123" s="8" t="s">
        <v>3461</v>
      </c>
      <c r="C3123" s="8" t="s">
        <v>28881</v>
      </c>
      <c r="D3123" s="8" t="s">
        <v>28882</v>
      </c>
      <c r="E3123" s="7" t="s">
        <v>28883</v>
      </c>
      <c r="F3123" s="8" t="s">
        <v>28884</v>
      </c>
      <c r="G3123" s="7" t="s">
        <v>16407</v>
      </c>
    </row>
    <row r="3124" spans="1:7" ht="16" x14ac:dyDescent="0.2">
      <c r="A3124" s="6">
        <v>3123</v>
      </c>
      <c r="B3124" s="8" t="s">
        <v>3462</v>
      </c>
      <c r="C3124" s="8" t="s">
        <v>28885</v>
      </c>
      <c r="D3124" s="8" t="s">
        <v>28886</v>
      </c>
      <c r="E3124" s="7" t="s">
        <v>28887</v>
      </c>
      <c r="F3124" s="8" t="s">
        <v>28888</v>
      </c>
      <c r="G3124" s="7" t="s">
        <v>16407</v>
      </c>
    </row>
    <row r="3125" spans="1:7" ht="16" x14ac:dyDescent="0.2">
      <c r="A3125" s="6">
        <v>3124</v>
      </c>
      <c r="B3125" s="8" t="s">
        <v>3463</v>
      </c>
      <c r="C3125" s="8" t="s">
        <v>28889</v>
      </c>
      <c r="D3125" s="8" t="s">
        <v>28890</v>
      </c>
      <c r="E3125" s="7" t="s">
        <v>28891</v>
      </c>
      <c r="F3125" s="8" t="s">
        <v>28892</v>
      </c>
      <c r="G3125" s="7" t="s">
        <v>16407</v>
      </c>
    </row>
    <row r="3126" spans="1:7" ht="16" x14ac:dyDescent="0.2">
      <c r="A3126" s="6">
        <v>3125</v>
      </c>
      <c r="B3126" s="8" t="s">
        <v>3464</v>
      </c>
      <c r="C3126" s="8" t="s">
        <v>28893</v>
      </c>
      <c r="D3126" s="8" t="s">
        <v>28894</v>
      </c>
      <c r="E3126" s="7" t="s">
        <v>28895</v>
      </c>
      <c r="F3126" s="8" t="s">
        <v>28896</v>
      </c>
      <c r="G3126" s="7" t="s">
        <v>16407</v>
      </c>
    </row>
    <row r="3127" spans="1:7" ht="16" x14ac:dyDescent="0.2">
      <c r="A3127" s="6">
        <v>3126</v>
      </c>
      <c r="B3127" s="8" t="s">
        <v>3465</v>
      </c>
      <c r="C3127" s="8" t="s">
        <v>28897</v>
      </c>
      <c r="D3127" s="8" t="s">
        <v>28898</v>
      </c>
      <c r="E3127" s="7" t="s">
        <v>28899</v>
      </c>
      <c r="F3127" s="8" t="s">
        <v>28900</v>
      </c>
      <c r="G3127" s="7" t="s">
        <v>16407</v>
      </c>
    </row>
    <row r="3128" spans="1:7" ht="16" x14ac:dyDescent="0.2">
      <c r="A3128" s="6">
        <v>3127</v>
      </c>
      <c r="B3128" s="8" t="s">
        <v>3466</v>
      </c>
      <c r="C3128" s="8" t="s">
        <v>28901</v>
      </c>
      <c r="D3128" s="8" t="s">
        <v>28902</v>
      </c>
      <c r="E3128" s="7" t="s">
        <v>28903</v>
      </c>
      <c r="F3128" s="8" t="s">
        <v>28904</v>
      </c>
      <c r="G3128" s="7" t="s">
        <v>16407</v>
      </c>
    </row>
    <row r="3129" spans="1:7" ht="16" x14ac:dyDescent="0.2">
      <c r="A3129" s="6">
        <v>3128</v>
      </c>
      <c r="B3129" s="8" t="s">
        <v>3467</v>
      </c>
      <c r="C3129" s="8" t="s">
        <v>28905</v>
      </c>
      <c r="D3129" s="8" t="s">
        <v>28906</v>
      </c>
      <c r="E3129" s="7" t="s">
        <v>28907</v>
      </c>
      <c r="F3129" s="8" t="s">
        <v>28908</v>
      </c>
      <c r="G3129" s="7" t="s">
        <v>16407</v>
      </c>
    </row>
    <row r="3130" spans="1:7" ht="16" x14ac:dyDescent="0.2">
      <c r="A3130" s="6">
        <v>3129</v>
      </c>
      <c r="B3130" s="8" t="s">
        <v>3468</v>
      </c>
      <c r="C3130" s="8" t="s">
        <v>28909</v>
      </c>
      <c r="D3130" s="8" t="s">
        <v>28910</v>
      </c>
      <c r="E3130" s="7" t="s">
        <v>28911</v>
      </c>
      <c r="F3130" s="8" t="s">
        <v>28912</v>
      </c>
      <c r="G3130" s="7" t="s">
        <v>16407</v>
      </c>
    </row>
    <row r="3131" spans="1:7" ht="16" x14ac:dyDescent="0.2">
      <c r="A3131" s="6">
        <v>3130</v>
      </c>
      <c r="B3131" s="8" t="s">
        <v>3469</v>
      </c>
      <c r="C3131" s="8" t="s">
        <v>28913</v>
      </c>
      <c r="D3131" s="8" t="s">
        <v>28914</v>
      </c>
      <c r="E3131" s="7" t="s">
        <v>28915</v>
      </c>
      <c r="F3131" s="8" t="s">
        <v>28916</v>
      </c>
      <c r="G3131" s="7" t="s">
        <v>16407</v>
      </c>
    </row>
    <row r="3132" spans="1:7" ht="16" x14ac:dyDescent="0.2">
      <c r="A3132" s="6">
        <v>3131</v>
      </c>
      <c r="B3132" s="8" t="s">
        <v>3470</v>
      </c>
      <c r="C3132" s="8" t="s">
        <v>28917</v>
      </c>
      <c r="D3132" s="8" t="s">
        <v>28918</v>
      </c>
      <c r="E3132" s="7" t="s">
        <v>28919</v>
      </c>
      <c r="F3132" s="8" t="s">
        <v>28920</v>
      </c>
      <c r="G3132" s="7" t="s">
        <v>16407</v>
      </c>
    </row>
    <row r="3133" spans="1:7" ht="16" x14ac:dyDescent="0.2">
      <c r="A3133" s="6">
        <v>3132</v>
      </c>
      <c r="B3133" s="8" t="s">
        <v>3471</v>
      </c>
      <c r="C3133" s="8" t="s">
        <v>28921</v>
      </c>
      <c r="D3133" s="8" t="s">
        <v>28922</v>
      </c>
      <c r="E3133" s="7" t="s">
        <v>28923</v>
      </c>
      <c r="F3133" s="8" t="s">
        <v>28924</v>
      </c>
      <c r="G3133" s="7" t="s">
        <v>16407</v>
      </c>
    </row>
    <row r="3134" spans="1:7" ht="16" x14ac:dyDescent="0.2">
      <c r="A3134" s="6">
        <v>3133</v>
      </c>
      <c r="B3134" s="8" t="s">
        <v>3472</v>
      </c>
      <c r="C3134" s="8" t="s">
        <v>28925</v>
      </c>
      <c r="D3134" s="8" t="s">
        <v>28926</v>
      </c>
      <c r="E3134" s="7" t="s">
        <v>28927</v>
      </c>
      <c r="F3134" s="8" t="s">
        <v>28928</v>
      </c>
      <c r="G3134" s="7" t="s">
        <v>16407</v>
      </c>
    </row>
    <row r="3135" spans="1:7" ht="16" x14ac:dyDescent="0.2">
      <c r="A3135" s="6">
        <v>3134</v>
      </c>
      <c r="B3135" s="8" t="s">
        <v>3473</v>
      </c>
      <c r="C3135" s="8" t="s">
        <v>28929</v>
      </c>
      <c r="D3135" s="8" t="s">
        <v>28930</v>
      </c>
      <c r="E3135" s="7" t="s">
        <v>28931</v>
      </c>
      <c r="F3135" s="8" t="s">
        <v>28932</v>
      </c>
      <c r="G3135" s="7" t="s">
        <v>16407</v>
      </c>
    </row>
    <row r="3136" spans="1:7" ht="16" x14ac:dyDescent="0.2">
      <c r="A3136" s="6">
        <v>3135</v>
      </c>
      <c r="B3136" s="8" t="s">
        <v>3474</v>
      </c>
      <c r="C3136" s="8" t="s">
        <v>28933</v>
      </c>
      <c r="D3136" s="8" t="s">
        <v>28934</v>
      </c>
      <c r="E3136" s="7" t="s">
        <v>28935</v>
      </c>
      <c r="F3136" s="8" t="s">
        <v>28936</v>
      </c>
      <c r="G3136" s="7" t="s">
        <v>16407</v>
      </c>
    </row>
    <row r="3137" spans="1:7" ht="16" x14ac:dyDescent="0.2">
      <c r="A3137" s="6">
        <v>3136</v>
      </c>
      <c r="B3137" s="8" t="s">
        <v>3475</v>
      </c>
      <c r="C3137" s="8" t="s">
        <v>28937</v>
      </c>
      <c r="D3137" s="8" t="s">
        <v>28938</v>
      </c>
      <c r="E3137" s="7" t="s">
        <v>28939</v>
      </c>
      <c r="F3137" s="8" t="s">
        <v>28940</v>
      </c>
      <c r="G3137" s="7" t="s">
        <v>16407</v>
      </c>
    </row>
    <row r="3138" spans="1:7" ht="16" x14ac:dyDescent="0.2">
      <c r="A3138" s="6">
        <v>3137</v>
      </c>
      <c r="B3138" s="8" t="s">
        <v>3476</v>
      </c>
      <c r="C3138" s="8" t="s">
        <v>28941</v>
      </c>
      <c r="D3138" s="8" t="s">
        <v>28942</v>
      </c>
      <c r="E3138" s="7" t="s">
        <v>28943</v>
      </c>
      <c r="F3138" s="8" t="s">
        <v>28944</v>
      </c>
      <c r="G3138" s="7" t="s">
        <v>16407</v>
      </c>
    </row>
    <row r="3139" spans="1:7" ht="16" x14ac:dyDescent="0.2">
      <c r="A3139" s="6">
        <v>3138</v>
      </c>
      <c r="B3139" s="8" t="s">
        <v>3477</v>
      </c>
      <c r="C3139" s="8" t="s">
        <v>28945</v>
      </c>
      <c r="D3139" s="8" t="s">
        <v>28946</v>
      </c>
      <c r="E3139" s="7" t="s">
        <v>28947</v>
      </c>
      <c r="F3139" s="8" t="s">
        <v>28948</v>
      </c>
      <c r="G3139" s="7" t="s">
        <v>16407</v>
      </c>
    </row>
    <row r="3140" spans="1:7" ht="16" x14ac:dyDescent="0.2">
      <c r="A3140" s="6">
        <v>3139</v>
      </c>
      <c r="B3140" s="8" t="s">
        <v>3478</v>
      </c>
      <c r="C3140" s="8" t="s">
        <v>28949</v>
      </c>
      <c r="D3140" s="8" t="s">
        <v>28950</v>
      </c>
      <c r="E3140" s="7" t="s">
        <v>28951</v>
      </c>
      <c r="F3140" s="8" t="s">
        <v>28952</v>
      </c>
      <c r="G3140" s="7" t="s">
        <v>16407</v>
      </c>
    </row>
    <row r="3141" spans="1:7" ht="16" x14ac:dyDescent="0.2">
      <c r="A3141" s="6">
        <v>3140</v>
      </c>
      <c r="B3141" s="8" t="s">
        <v>3479</v>
      </c>
      <c r="C3141" s="8" t="s">
        <v>28953</v>
      </c>
      <c r="D3141" s="8" t="s">
        <v>28954</v>
      </c>
      <c r="E3141" s="7" t="s">
        <v>28955</v>
      </c>
      <c r="F3141" s="8" t="s">
        <v>28956</v>
      </c>
      <c r="G3141" s="7" t="s">
        <v>16407</v>
      </c>
    </row>
    <row r="3142" spans="1:7" ht="16" x14ac:dyDescent="0.2">
      <c r="A3142" s="6">
        <v>3141</v>
      </c>
      <c r="B3142" s="8" t="s">
        <v>3480</v>
      </c>
      <c r="C3142" s="8" t="s">
        <v>28957</v>
      </c>
      <c r="D3142" s="8" t="s">
        <v>28958</v>
      </c>
      <c r="E3142" s="7" t="s">
        <v>28959</v>
      </c>
      <c r="F3142" s="8" t="s">
        <v>28960</v>
      </c>
      <c r="G3142" s="7" t="s">
        <v>16407</v>
      </c>
    </row>
    <row r="3143" spans="1:7" ht="16" x14ac:dyDescent="0.2">
      <c r="A3143" s="6">
        <v>3142</v>
      </c>
      <c r="B3143" s="8" t="s">
        <v>3481</v>
      </c>
      <c r="C3143" s="8" t="s">
        <v>28961</v>
      </c>
      <c r="D3143" s="8" t="s">
        <v>28962</v>
      </c>
      <c r="E3143" s="7" t="s">
        <v>28963</v>
      </c>
      <c r="F3143" s="8" t="s">
        <v>28964</v>
      </c>
      <c r="G3143" s="7" t="s">
        <v>16407</v>
      </c>
    </row>
    <row r="3144" spans="1:7" ht="16" x14ac:dyDescent="0.2">
      <c r="A3144" s="6">
        <v>3143</v>
      </c>
      <c r="B3144" s="8" t="s">
        <v>3482</v>
      </c>
      <c r="C3144" s="8" t="s">
        <v>28965</v>
      </c>
      <c r="D3144" s="8" t="s">
        <v>28966</v>
      </c>
      <c r="E3144" s="7" t="s">
        <v>28967</v>
      </c>
      <c r="F3144" s="8" t="s">
        <v>28968</v>
      </c>
      <c r="G3144" s="7" t="s">
        <v>16407</v>
      </c>
    </row>
    <row r="3145" spans="1:7" ht="16" x14ac:dyDescent="0.2">
      <c r="A3145" s="6">
        <v>3144</v>
      </c>
      <c r="B3145" s="8" t="s">
        <v>3483</v>
      </c>
      <c r="C3145" s="8" t="s">
        <v>28969</v>
      </c>
      <c r="D3145" s="8" t="s">
        <v>28970</v>
      </c>
      <c r="E3145" s="7" t="s">
        <v>28971</v>
      </c>
      <c r="F3145" s="8" t="s">
        <v>28972</v>
      </c>
      <c r="G3145" s="7" t="s">
        <v>16407</v>
      </c>
    </row>
    <row r="3146" spans="1:7" ht="16" x14ac:dyDescent="0.2">
      <c r="A3146" s="6">
        <v>3145</v>
      </c>
      <c r="B3146" s="8" t="s">
        <v>3484</v>
      </c>
      <c r="C3146" s="8" t="s">
        <v>28973</v>
      </c>
      <c r="D3146" s="8" t="s">
        <v>28974</v>
      </c>
      <c r="E3146" s="7" t="s">
        <v>28975</v>
      </c>
      <c r="F3146" s="8" t="s">
        <v>28976</v>
      </c>
      <c r="G3146" s="7" t="s">
        <v>16407</v>
      </c>
    </row>
    <row r="3147" spans="1:7" ht="16" x14ac:dyDescent="0.2">
      <c r="A3147" s="6">
        <v>3146</v>
      </c>
      <c r="B3147" s="8" t="s">
        <v>3485</v>
      </c>
      <c r="C3147" s="8" t="s">
        <v>28977</v>
      </c>
      <c r="D3147" s="8" t="s">
        <v>28978</v>
      </c>
      <c r="E3147" s="7" t="s">
        <v>28979</v>
      </c>
      <c r="F3147" s="8" t="s">
        <v>28980</v>
      </c>
      <c r="G3147" s="7" t="s">
        <v>16407</v>
      </c>
    </row>
    <row r="3148" spans="1:7" ht="16" x14ac:dyDescent="0.2">
      <c r="A3148" s="6">
        <v>3147</v>
      </c>
      <c r="B3148" s="8" t="s">
        <v>3486</v>
      </c>
      <c r="C3148" s="8" t="s">
        <v>28981</v>
      </c>
      <c r="D3148" s="8" t="s">
        <v>28982</v>
      </c>
      <c r="E3148" s="7" t="s">
        <v>28983</v>
      </c>
      <c r="F3148" s="8" t="s">
        <v>28984</v>
      </c>
      <c r="G3148" s="7" t="s">
        <v>16407</v>
      </c>
    </row>
    <row r="3149" spans="1:7" ht="16" x14ac:dyDescent="0.2">
      <c r="A3149" s="6">
        <v>3148</v>
      </c>
      <c r="B3149" s="8" t="s">
        <v>3487</v>
      </c>
      <c r="C3149" s="8" t="s">
        <v>28985</v>
      </c>
      <c r="D3149" s="8" t="s">
        <v>28986</v>
      </c>
      <c r="E3149" s="7" t="s">
        <v>28987</v>
      </c>
      <c r="F3149" s="8" t="s">
        <v>28988</v>
      </c>
      <c r="G3149" s="7" t="s">
        <v>16407</v>
      </c>
    </row>
    <row r="3150" spans="1:7" ht="16" x14ac:dyDescent="0.2">
      <c r="A3150" s="6">
        <v>3149</v>
      </c>
      <c r="B3150" s="8" t="s">
        <v>3488</v>
      </c>
      <c r="C3150" s="8" t="s">
        <v>28989</v>
      </c>
      <c r="D3150" s="8" t="s">
        <v>28990</v>
      </c>
      <c r="E3150" s="7" t="s">
        <v>28991</v>
      </c>
      <c r="F3150" s="8" t="s">
        <v>28992</v>
      </c>
      <c r="G3150" s="7" t="s">
        <v>16407</v>
      </c>
    </row>
    <row r="3151" spans="1:7" ht="16" x14ac:dyDescent="0.2">
      <c r="A3151" s="6">
        <v>3150</v>
      </c>
      <c r="B3151" s="8" t="s">
        <v>3489</v>
      </c>
      <c r="C3151" s="8" t="s">
        <v>28993</v>
      </c>
      <c r="D3151" s="8" t="s">
        <v>28994</v>
      </c>
      <c r="E3151" s="7" t="s">
        <v>28995</v>
      </c>
      <c r="F3151" s="8" t="s">
        <v>28996</v>
      </c>
      <c r="G3151" s="7" t="s">
        <v>16407</v>
      </c>
    </row>
    <row r="3152" spans="1:7" ht="16" x14ac:dyDescent="0.2">
      <c r="A3152" s="6">
        <v>3151</v>
      </c>
      <c r="B3152" s="8" t="s">
        <v>3490</v>
      </c>
      <c r="C3152" s="8" t="s">
        <v>28997</v>
      </c>
      <c r="D3152" s="8" t="s">
        <v>28998</v>
      </c>
      <c r="E3152" s="7" t="s">
        <v>28999</v>
      </c>
      <c r="F3152" s="8" t="s">
        <v>29000</v>
      </c>
      <c r="G3152" s="7" t="s">
        <v>16407</v>
      </c>
    </row>
    <row r="3153" spans="1:7" ht="16" x14ac:dyDescent="0.2">
      <c r="A3153" s="6">
        <v>3152</v>
      </c>
      <c r="B3153" s="8" t="s">
        <v>3491</v>
      </c>
      <c r="C3153" s="8" t="s">
        <v>29001</v>
      </c>
      <c r="D3153" s="8" t="s">
        <v>29002</v>
      </c>
      <c r="E3153" s="7" t="s">
        <v>29003</v>
      </c>
      <c r="F3153" s="8" t="s">
        <v>29004</v>
      </c>
      <c r="G3153" s="7" t="s">
        <v>16407</v>
      </c>
    </row>
    <row r="3154" spans="1:7" ht="16" x14ac:dyDescent="0.2">
      <c r="A3154" s="6">
        <v>3153</v>
      </c>
      <c r="B3154" s="8" t="s">
        <v>3492</v>
      </c>
      <c r="C3154" s="8" t="s">
        <v>29005</v>
      </c>
      <c r="D3154" s="8" t="s">
        <v>29006</v>
      </c>
      <c r="E3154" s="7" t="s">
        <v>29007</v>
      </c>
      <c r="F3154" s="8" t="s">
        <v>29008</v>
      </c>
      <c r="G3154" s="7" t="s">
        <v>16407</v>
      </c>
    </row>
    <row r="3155" spans="1:7" ht="16" x14ac:dyDescent="0.2">
      <c r="A3155" s="6">
        <v>3154</v>
      </c>
      <c r="B3155" s="8" t="s">
        <v>3493</v>
      </c>
      <c r="C3155" s="8" t="s">
        <v>29009</v>
      </c>
      <c r="D3155" s="8" t="s">
        <v>29010</v>
      </c>
      <c r="E3155" s="7" t="s">
        <v>29011</v>
      </c>
      <c r="F3155" s="8" t="s">
        <v>29012</v>
      </c>
      <c r="G3155" s="7" t="s">
        <v>16407</v>
      </c>
    </row>
    <row r="3156" spans="1:7" ht="16" x14ac:dyDescent="0.2">
      <c r="A3156" s="6">
        <v>3155</v>
      </c>
      <c r="B3156" s="8" t="s">
        <v>3494</v>
      </c>
      <c r="C3156" s="8" t="s">
        <v>29013</v>
      </c>
      <c r="D3156" s="8" t="s">
        <v>29014</v>
      </c>
      <c r="E3156" s="7" t="s">
        <v>29015</v>
      </c>
      <c r="F3156" s="8" t="s">
        <v>29016</v>
      </c>
      <c r="G3156" s="7" t="s">
        <v>16407</v>
      </c>
    </row>
    <row r="3157" spans="1:7" ht="16" x14ac:dyDescent="0.2">
      <c r="A3157" s="6">
        <v>3156</v>
      </c>
      <c r="B3157" s="8" t="s">
        <v>3495</v>
      </c>
      <c r="C3157" s="8" t="s">
        <v>29017</v>
      </c>
      <c r="D3157" s="8" t="s">
        <v>29018</v>
      </c>
      <c r="E3157" s="7" t="s">
        <v>29019</v>
      </c>
      <c r="F3157" s="8" t="s">
        <v>29020</v>
      </c>
      <c r="G3157" s="7" t="s">
        <v>16407</v>
      </c>
    </row>
    <row r="3158" spans="1:7" ht="16" x14ac:dyDescent="0.2">
      <c r="A3158" s="6">
        <v>3157</v>
      </c>
      <c r="B3158" s="8" t="s">
        <v>3496</v>
      </c>
      <c r="C3158" s="8" t="s">
        <v>29021</v>
      </c>
      <c r="D3158" s="8" t="s">
        <v>29022</v>
      </c>
      <c r="E3158" s="7" t="s">
        <v>29023</v>
      </c>
      <c r="F3158" s="8" t="s">
        <v>29024</v>
      </c>
      <c r="G3158" s="7" t="s">
        <v>16407</v>
      </c>
    </row>
    <row r="3159" spans="1:7" ht="16" x14ac:dyDescent="0.2">
      <c r="A3159" s="6">
        <v>3158</v>
      </c>
      <c r="B3159" s="8" t="s">
        <v>3497</v>
      </c>
      <c r="C3159" s="8" t="s">
        <v>29025</v>
      </c>
      <c r="D3159" s="8" t="s">
        <v>29026</v>
      </c>
      <c r="E3159" s="7" t="s">
        <v>29027</v>
      </c>
      <c r="F3159" s="8" t="s">
        <v>29028</v>
      </c>
      <c r="G3159" s="7" t="s">
        <v>16407</v>
      </c>
    </row>
    <row r="3160" spans="1:7" ht="16" x14ac:dyDescent="0.2">
      <c r="A3160" s="6">
        <v>3159</v>
      </c>
      <c r="B3160" s="8" t="s">
        <v>3498</v>
      </c>
      <c r="C3160" s="8" t="s">
        <v>29029</v>
      </c>
      <c r="D3160" s="8" t="s">
        <v>29030</v>
      </c>
      <c r="E3160" s="7" t="s">
        <v>29031</v>
      </c>
      <c r="F3160" s="8" t="s">
        <v>29032</v>
      </c>
      <c r="G3160" s="7" t="s">
        <v>16407</v>
      </c>
    </row>
    <row r="3161" spans="1:7" ht="16" x14ac:dyDescent="0.2">
      <c r="A3161" s="6">
        <v>3160</v>
      </c>
      <c r="B3161" s="8" t="s">
        <v>3499</v>
      </c>
      <c r="C3161" s="8" t="s">
        <v>29033</v>
      </c>
      <c r="D3161" s="8" t="s">
        <v>29034</v>
      </c>
      <c r="E3161" s="7" t="s">
        <v>29035</v>
      </c>
      <c r="F3161" s="8" t="s">
        <v>29036</v>
      </c>
      <c r="G3161" s="7" t="s">
        <v>16407</v>
      </c>
    </row>
    <row r="3162" spans="1:7" ht="16" x14ac:dyDescent="0.2">
      <c r="A3162" s="6">
        <v>3161</v>
      </c>
      <c r="B3162" s="8" t="s">
        <v>3500</v>
      </c>
      <c r="C3162" s="8" t="s">
        <v>29037</v>
      </c>
      <c r="D3162" s="8" t="s">
        <v>29038</v>
      </c>
      <c r="E3162" s="7" t="s">
        <v>29039</v>
      </c>
      <c r="F3162" s="8" t="s">
        <v>29040</v>
      </c>
      <c r="G3162" s="7" t="s">
        <v>16407</v>
      </c>
    </row>
    <row r="3163" spans="1:7" ht="16" x14ac:dyDescent="0.2">
      <c r="A3163" s="6">
        <v>3162</v>
      </c>
      <c r="B3163" s="8" t="s">
        <v>3501</v>
      </c>
      <c r="C3163" s="8" t="s">
        <v>29041</v>
      </c>
      <c r="D3163" s="8" t="s">
        <v>29042</v>
      </c>
      <c r="E3163" s="7" t="s">
        <v>29043</v>
      </c>
      <c r="F3163" s="8" t="s">
        <v>29044</v>
      </c>
      <c r="G3163" s="7" t="s">
        <v>16407</v>
      </c>
    </row>
    <row r="3164" spans="1:7" ht="16" x14ac:dyDescent="0.2">
      <c r="A3164" s="6">
        <v>3163</v>
      </c>
      <c r="B3164" s="8" t="s">
        <v>3502</v>
      </c>
      <c r="C3164" s="8" t="s">
        <v>29045</v>
      </c>
      <c r="D3164" s="8" t="s">
        <v>29046</v>
      </c>
      <c r="E3164" s="7" t="s">
        <v>29047</v>
      </c>
      <c r="F3164" s="8" t="s">
        <v>29048</v>
      </c>
      <c r="G3164" s="7" t="s">
        <v>16407</v>
      </c>
    </row>
    <row r="3165" spans="1:7" ht="16" x14ac:dyDescent="0.2">
      <c r="A3165" s="6">
        <v>3164</v>
      </c>
      <c r="B3165" s="8" t="s">
        <v>3503</v>
      </c>
      <c r="C3165" s="8" t="s">
        <v>29049</v>
      </c>
      <c r="D3165" s="8" t="s">
        <v>29050</v>
      </c>
      <c r="E3165" s="7" t="s">
        <v>29051</v>
      </c>
      <c r="F3165" s="8" t="s">
        <v>29052</v>
      </c>
      <c r="G3165" s="7" t="s">
        <v>16407</v>
      </c>
    </row>
    <row r="3166" spans="1:7" ht="16" x14ac:dyDescent="0.2">
      <c r="A3166" s="6">
        <v>3165</v>
      </c>
      <c r="B3166" s="8" t="s">
        <v>3504</v>
      </c>
      <c r="C3166" s="8" t="s">
        <v>29053</v>
      </c>
      <c r="D3166" s="8" t="s">
        <v>29054</v>
      </c>
      <c r="E3166" s="7" t="s">
        <v>29055</v>
      </c>
      <c r="F3166" s="8" t="s">
        <v>29056</v>
      </c>
      <c r="G3166" s="7" t="s">
        <v>16407</v>
      </c>
    </row>
    <row r="3167" spans="1:7" ht="16" x14ac:dyDescent="0.2">
      <c r="A3167" s="6">
        <v>3166</v>
      </c>
      <c r="B3167" s="8" t="s">
        <v>3505</v>
      </c>
      <c r="C3167" s="8" t="s">
        <v>29057</v>
      </c>
      <c r="D3167" s="8" t="s">
        <v>29058</v>
      </c>
      <c r="E3167" s="7" t="s">
        <v>29059</v>
      </c>
      <c r="F3167" s="8" t="s">
        <v>29060</v>
      </c>
      <c r="G3167" s="7" t="s">
        <v>16407</v>
      </c>
    </row>
    <row r="3168" spans="1:7" ht="16" x14ac:dyDescent="0.2">
      <c r="A3168" s="6">
        <v>3167</v>
      </c>
      <c r="B3168" s="8" t="s">
        <v>3506</v>
      </c>
      <c r="C3168" s="8" t="s">
        <v>29061</v>
      </c>
      <c r="D3168" s="8" t="s">
        <v>29062</v>
      </c>
      <c r="E3168" s="7" t="s">
        <v>29063</v>
      </c>
      <c r="F3168" s="8" t="s">
        <v>29064</v>
      </c>
      <c r="G3168" s="7" t="s">
        <v>16407</v>
      </c>
    </row>
    <row r="3169" spans="1:7" ht="16" x14ac:dyDescent="0.2">
      <c r="A3169" s="6">
        <v>3168</v>
      </c>
      <c r="B3169" s="8" t="s">
        <v>3507</v>
      </c>
      <c r="C3169" s="8" t="s">
        <v>29065</v>
      </c>
      <c r="D3169" s="8" t="s">
        <v>29066</v>
      </c>
      <c r="E3169" s="7" t="s">
        <v>29067</v>
      </c>
      <c r="F3169" s="8" t="s">
        <v>29068</v>
      </c>
      <c r="G3169" s="7" t="s">
        <v>16407</v>
      </c>
    </row>
    <row r="3170" spans="1:7" ht="16" x14ac:dyDescent="0.2">
      <c r="A3170" s="6">
        <v>3169</v>
      </c>
      <c r="B3170" s="8" t="s">
        <v>3508</v>
      </c>
      <c r="C3170" s="8" t="s">
        <v>29069</v>
      </c>
      <c r="D3170" s="8" t="s">
        <v>29070</v>
      </c>
      <c r="E3170" s="7" t="s">
        <v>29071</v>
      </c>
      <c r="F3170" s="8" t="s">
        <v>29072</v>
      </c>
      <c r="G3170" s="7" t="s">
        <v>16407</v>
      </c>
    </row>
    <row r="3171" spans="1:7" ht="16" x14ac:dyDescent="0.2">
      <c r="A3171" s="6">
        <v>3170</v>
      </c>
      <c r="B3171" s="8" t="s">
        <v>3509</v>
      </c>
      <c r="C3171" s="8" t="s">
        <v>29073</v>
      </c>
      <c r="D3171" s="8" t="s">
        <v>29074</v>
      </c>
      <c r="E3171" s="7" t="s">
        <v>29075</v>
      </c>
      <c r="F3171" s="8" t="s">
        <v>29076</v>
      </c>
      <c r="G3171" s="7" t="s">
        <v>16407</v>
      </c>
    </row>
    <row r="3172" spans="1:7" ht="16" x14ac:dyDescent="0.2">
      <c r="A3172" s="6">
        <v>3171</v>
      </c>
      <c r="B3172" s="8" t="s">
        <v>3510</v>
      </c>
      <c r="C3172" s="8" t="s">
        <v>29077</v>
      </c>
      <c r="D3172" s="8" t="s">
        <v>29078</v>
      </c>
      <c r="E3172" s="7" t="s">
        <v>29079</v>
      </c>
      <c r="F3172" s="8" t="s">
        <v>29080</v>
      </c>
      <c r="G3172" s="7" t="s">
        <v>16407</v>
      </c>
    </row>
    <row r="3173" spans="1:7" ht="16" x14ac:dyDescent="0.2">
      <c r="A3173" s="6">
        <v>3172</v>
      </c>
      <c r="B3173" s="8" t="s">
        <v>3511</v>
      </c>
      <c r="C3173" s="8" t="s">
        <v>29081</v>
      </c>
      <c r="D3173" s="8" t="s">
        <v>29082</v>
      </c>
      <c r="E3173" s="7" t="s">
        <v>29083</v>
      </c>
      <c r="F3173" s="8" t="s">
        <v>29084</v>
      </c>
      <c r="G3173" s="7" t="s">
        <v>16407</v>
      </c>
    </row>
    <row r="3174" spans="1:7" ht="16" x14ac:dyDescent="0.2">
      <c r="A3174" s="6">
        <v>3173</v>
      </c>
      <c r="B3174" s="8" t="s">
        <v>3512</v>
      </c>
      <c r="C3174" s="8" t="s">
        <v>29085</v>
      </c>
      <c r="D3174" s="8" t="s">
        <v>29086</v>
      </c>
      <c r="E3174" s="7" t="s">
        <v>29087</v>
      </c>
      <c r="F3174" s="8" t="s">
        <v>29088</v>
      </c>
      <c r="G3174" s="7" t="s">
        <v>16407</v>
      </c>
    </row>
    <row r="3175" spans="1:7" ht="16" x14ac:dyDescent="0.2">
      <c r="A3175" s="6">
        <v>3174</v>
      </c>
      <c r="B3175" s="8" t="s">
        <v>3513</v>
      </c>
      <c r="C3175" s="8" t="s">
        <v>29089</v>
      </c>
      <c r="D3175" s="8" t="s">
        <v>29090</v>
      </c>
      <c r="E3175" s="7" t="s">
        <v>29091</v>
      </c>
      <c r="F3175" s="8" t="s">
        <v>29092</v>
      </c>
      <c r="G3175" s="7" t="s">
        <v>16407</v>
      </c>
    </row>
    <row r="3176" spans="1:7" ht="16" x14ac:dyDescent="0.2">
      <c r="A3176" s="6">
        <v>3175</v>
      </c>
      <c r="B3176" s="8" t="s">
        <v>3514</v>
      </c>
      <c r="C3176" s="8" t="s">
        <v>29093</v>
      </c>
      <c r="D3176" s="8" t="s">
        <v>29094</v>
      </c>
      <c r="E3176" s="7" t="s">
        <v>29095</v>
      </c>
      <c r="F3176" s="8" t="s">
        <v>29096</v>
      </c>
      <c r="G3176" s="7" t="s">
        <v>16407</v>
      </c>
    </row>
    <row r="3177" spans="1:7" ht="16" x14ac:dyDescent="0.2">
      <c r="A3177" s="6">
        <v>3176</v>
      </c>
      <c r="B3177" s="8" t="s">
        <v>3515</v>
      </c>
      <c r="C3177" s="8" t="s">
        <v>29097</v>
      </c>
      <c r="D3177" s="8" t="s">
        <v>29098</v>
      </c>
      <c r="E3177" s="7" t="s">
        <v>29099</v>
      </c>
      <c r="F3177" s="8" t="s">
        <v>29100</v>
      </c>
      <c r="G3177" s="7" t="s">
        <v>16407</v>
      </c>
    </row>
    <row r="3178" spans="1:7" ht="16" x14ac:dyDescent="0.2">
      <c r="A3178" s="6">
        <v>3177</v>
      </c>
      <c r="B3178" s="8" t="s">
        <v>3516</v>
      </c>
      <c r="C3178" s="8" t="s">
        <v>29101</v>
      </c>
      <c r="D3178" s="8" t="s">
        <v>29102</v>
      </c>
      <c r="E3178" s="7" t="s">
        <v>29103</v>
      </c>
      <c r="F3178" s="8" t="s">
        <v>29104</v>
      </c>
      <c r="G3178" s="7" t="s">
        <v>16407</v>
      </c>
    </row>
    <row r="3179" spans="1:7" ht="16" x14ac:dyDescent="0.2">
      <c r="A3179" s="6">
        <v>3178</v>
      </c>
      <c r="B3179" s="8" t="s">
        <v>3517</v>
      </c>
      <c r="C3179" s="8" t="s">
        <v>29105</v>
      </c>
      <c r="D3179" s="8" t="s">
        <v>29106</v>
      </c>
      <c r="E3179" s="7" t="s">
        <v>29107</v>
      </c>
      <c r="F3179" s="8" t="s">
        <v>29108</v>
      </c>
      <c r="G3179" s="7" t="s">
        <v>16407</v>
      </c>
    </row>
    <row r="3180" spans="1:7" ht="16" x14ac:dyDescent="0.2">
      <c r="A3180" s="6">
        <v>3179</v>
      </c>
      <c r="B3180" s="8" t="s">
        <v>3518</v>
      </c>
      <c r="C3180" s="8" t="s">
        <v>29109</v>
      </c>
      <c r="D3180" s="8" t="s">
        <v>29110</v>
      </c>
      <c r="E3180" s="7" t="s">
        <v>29111</v>
      </c>
      <c r="F3180" s="8" t="s">
        <v>29112</v>
      </c>
      <c r="G3180" s="7" t="s">
        <v>16407</v>
      </c>
    </row>
    <row r="3181" spans="1:7" ht="16" x14ac:dyDescent="0.2">
      <c r="A3181" s="6">
        <v>3180</v>
      </c>
      <c r="B3181" s="8" t="s">
        <v>3519</v>
      </c>
      <c r="C3181" s="8" t="s">
        <v>29113</v>
      </c>
      <c r="D3181" s="8" t="s">
        <v>29114</v>
      </c>
      <c r="E3181" s="7" t="s">
        <v>29115</v>
      </c>
      <c r="F3181" s="8" t="s">
        <v>29116</v>
      </c>
      <c r="G3181" s="7" t="s">
        <v>16407</v>
      </c>
    </row>
    <row r="3182" spans="1:7" ht="16" x14ac:dyDescent="0.2">
      <c r="A3182" s="6">
        <v>3181</v>
      </c>
      <c r="B3182" s="8" t="s">
        <v>3520</v>
      </c>
      <c r="C3182" s="8" t="s">
        <v>29117</v>
      </c>
      <c r="D3182" s="8" t="s">
        <v>29118</v>
      </c>
      <c r="E3182" s="7" t="s">
        <v>29119</v>
      </c>
      <c r="F3182" s="8" t="s">
        <v>29120</v>
      </c>
      <c r="G3182" s="7" t="s">
        <v>16407</v>
      </c>
    </row>
    <row r="3183" spans="1:7" ht="16" x14ac:dyDescent="0.2">
      <c r="A3183" s="6">
        <v>3182</v>
      </c>
      <c r="B3183" s="8" t="s">
        <v>3521</v>
      </c>
      <c r="C3183" s="8" t="s">
        <v>29121</v>
      </c>
      <c r="D3183" s="8" t="s">
        <v>29122</v>
      </c>
      <c r="E3183" s="7" t="s">
        <v>29123</v>
      </c>
      <c r="F3183" s="8" t="s">
        <v>29124</v>
      </c>
      <c r="G3183" s="7" t="s">
        <v>16407</v>
      </c>
    </row>
    <row r="3184" spans="1:7" ht="16" x14ac:dyDescent="0.2">
      <c r="A3184" s="6">
        <v>3183</v>
      </c>
      <c r="B3184" s="8" t="s">
        <v>3522</v>
      </c>
      <c r="C3184" s="8" t="s">
        <v>29125</v>
      </c>
      <c r="D3184" s="8" t="s">
        <v>29126</v>
      </c>
      <c r="E3184" s="7" t="s">
        <v>29127</v>
      </c>
      <c r="F3184" s="8" t="s">
        <v>29128</v>
      </c>
      <c r="G3184" s="7" t="s">
        <v>16407</v>
      </c>
    </row>
    <row r="3185" spans="1:7" ht="16" x14ac:dyDescent="0.2">
      <c r="A3185" s="6">
        <v>3184</v>
      </c>
      <c r="B3185" s="8" t="s">
        <v>3523</v>
      </c>
      <c r="C3185" s="8" t="s">
        <v>29129</v>
      </c>
      <c r="D3185" s="8" t="s">
        <v>29130</v>
      </c>
      <c r="E3185" s="7" t="s">
        <v>29131</v>
      </c>
      <c r="F3185" s="8" t="s">
        <v>29132</v>
      </c>
      <c r="G3185" s="7" t="s">
        <v>16407</v>
      </c>
    </row>
    <row r="3186" spans="1:7" ht="16" x14ac:dyDescent="0.2">
      <c r="A3186" s="6">
        <v>3185</v>
      </c>
      <c r="B3186" s="8" t="s">
        <v>3524</v>
      </c>
      <c r="C3186" s="8" t="s">
        <v>29133</v>
      </c>
      <c r="D3186" s="8" t="s">
        <v>29134</v>
      </c>
      <c r="E3186" s="7" t="s">
        <v>29135</v>
      </c>
      <c r="F3186" s="8" t="s">
        <v>29136</v>
      </c>
      <c r="G3186" s="7" t="s">
        <v>16407</v>
      </c>
    </row>
    <row r="3187" spans="1:7" ht="16" x14ac:dyDescent="0.2">
      <c r="A3187" s="6">
        <v>3186</v>
      </c>
      <c r="B3187" s="8" t="s">
        <v>3525</v>
      </c>
      <c r="C3187" s="8" t="s">
        <v>29137</v>
      </c>
      <c r="D3187" s="8" t="s">
        <v>29138</v>
      </c>
      <c r="E3187" s="7" t="s">
        <v>29139</v>
      </c>
      <c r="F3187" s="8" t="s">
        <v>29140</v>
      </c>
      <c r="G3187" s="7" t="s">
        <v>16407</v>
      </c>
    </row>
    <row r="3188" spans="1:7" ht="16" x14ac:dyDescent="0.2">
      <c r="A3188" s="6">
        <v>3187</v>
      </c>
      <c r="B3188" s="8" t="s">
        <v>3526</v>
      </c>
      <c r="C3188" s="8" t="s">
        <v>29141</v>
      </c>
      <c r="D3188" s="8" t="s">
        <v>29142</v>
      </c>
      <c r="E3188" s="7" t="s">
        <v>29143</v>
      </c>
      <c r="F3188" s="8" t="s">
        <v>29144</v>
      </c>
      <c r="G3188" s="7" t="s">
        <v>16407</v>
      </c>
    </row>
    <row r="3189" spans="1:7" ht="16" x14ac:dyDescent="0.2">
      <c r="A3189" s="6">
        <v>3188</v>
      </c>
      <c r="B3189" s="8" t="s">
        <v>3527</v>
      </c>
      <c r="C3189" s="8" t="s">
        <v>29145</v>
      </c>
      <c r="D3189" s="8" t="s">
        <v>29146</v>
      </c>
      <c r="E3189" s="7" t="s">
        <v>29147</v>
      </c>
      <c r="F3189" s="8" t="s">
        <v>29148</v>
      </c>
      <c r="G3189" s="7" t="s">
        <v>16407</v>
      </c>
    </row>
    <row r="3190" spans="1:7" ht="16" x14ac:dyDescent="0.2">
      <c r="A3190" s="6">
        <v>3189</v>
      </c>
      <c r="B3190" s="8" t="s">
        <v>3528</v>
      </c>
      <c r="C3190" s="8" t="s">
        <v>29149</v>
      </c>
      <c r="D3190" s="8" t="s">
        <v>29150</v>
      </c>
      <c r="E3190" s="7" t="s">
        <v>29151</v>
      </c>
      <c r="F3190" s="8" t="s">
        <v>29152</v>
      </c>
      <c r="G3190" s="7" t="s">
        <v>16407</v>
      </c>
    </row>
    <row r="3191" spans="1:7" ht="16" x14ac:dyDescent="0.2">
      <c r="A3191" s="6">
        <v>3190</v>
      </c>
      <c r="B3191" s="8" t="s">
        <v>3529</v>
      </c>
      <c r="C3191" s="8" t="s">
        <v>29153</v>
      </c>
      <c r="D3191" s="8" t="s">
        <v>29154</v>
      </c>
      <c r="E3191" s="7" t="s">
        <v>29155</v>
      </c>
      <c r="F3191" s="8" t="s">
        <v>29156</v>
      </c>
      <c r="G3191" s="7" t="s">
        <v>16407</v>
      </c>
    </row>
    <row r="3192" spans="1:7" ht="16" x14ac:dyDescent="0.2">
      <c r="A3192" s="6">
        <v>3191</v>
      </c>
      <c r="B3192" s="8" t="s">
        <v>3530</v>
      </c>
      <c r="C3192" s="8" t="s">
        <v>29157</v>
      </c>
      <c r="D3192" s="8" t="s">
        <v>29158</v>
      </c>
      <c r="E3192" s="7" t="s">
        <v>29159</v>
      </c>
      <c r="F3192" s="8" t="s">
        <v>29160</v>
      </c>
      <c r="G3192" s="7" t="s">
        <v>16407</v>
      </c>
    </row>
    <row r="3193" spans="1:7" ht="16" x14ac:dyDescent="0.2">
      <c r="A3193" s="6">
        <v>3192</v>
      </c>
      <c r="B3193" s="8" t="s">
        <v>3531</v>
      </c>
      <c r="C3193" s="8" t="s">
        <v>29161</v>
      </c>
      <c r="D3193" s="8" t="s">
        <v>29162</v>
      </c>
      <c r="E3193" s="7" t="s">
        <v>29163</v>
      </c>
      <c r="F3193" s="8" t="s">
        <v>29164</v>
      </c>
      <c r="G3193" s="7" t="s">
        <v>16407</v>
      </c>
    </row>
    <row r="3194" spans="1:7" ht="16" x14ac:dyDescent="0.2">
      <c r="A3194" s="6">
        <v>3193</v>
      </c>
      <c r="B3194" s="8" t="s">
        <v>3532</v>
      </c>
      <c r="C3194" s="8" t="s">
        <v>29165</v>
      </c>
      <c r="D3194" s="8" t="s">
        <v>29166</v>
      </c>
      <c r="E3194" s="7" t="s">
        <v>29167</v>
      </c>
      <c r="F3194" s="8" t="s">
        <v>29168</v>
      </c>
      <c r="G3194" s="7" t="s">
        <v>16407</v>
      </c>
    </row>
    <row r="3195" spans="1:7" ht="16" x14ac:dyDescent="0.2">
      <c r="A3195" s="6">
        <v>3194</v>
      </c>
      <c r="B3195" s="8" t="s">
        <v>3533</v>
      </c>
      <c r="C3195" s="8" t="s">
        <v>29169</v>
      </c>
      <c r="D3195" s="8" t="s">
        <v>29170</v>
      </c>
      <c r="E3195" s="7" t="s">
        <v>29171</v>
      </c>
      <c r="F3195" s="8" t="s">
        <v>29172</v>
      </c>
      <c r="G3195" s="7" t="s">
        <v>16407</v>
      </c>
    </row>
    <row r="3196" spans="1:7" ht="16" x14ac:dyDescent="0.2">
      <c r="A3196" s="6">
        <v>3195</v>
      </c>
      <c r="B3196" s="8" t="s">
        <v>3534</v>
      </c>
      <c r="C3196" s="8" t="s">
        <v>29173</v>
      </c>
      <c r="D3196" s="8" t="s">
        <v>29174</v>
      </c>
      <c r="E3196" s="7" t="s">
        <v>29175</v>
      </c>
      <c r="F3196" s="8" t="s">
        <v>29176</v>
      </c>
      <c r="G3196" s="7" t="s">
        <v>16407</v>
      </c>
    </row>
    <row r="3197" spans="1:7" ht="16" x14ac:dyDescent="0.2">
      <c r="A3197" s="6">
        <v>3196</v>
      </c>
      <c r="B3197" s="8" t="s">
        <v>3535</v>
      </c>
      <c r="C3197" s="8" t="s">
        <v>29177</v>
      </c>
      <c r="D3197" s="8" t="s">
        <v>29178</v>
      </c>
      <c r="E3197" s="7" t="s">
        <v>29179</v>
      </c>
      <c r="F3197" s="8" t="s">
        <v>29180</v>
      </c>
      <c r="G3197" s="7" t="s">
        <v>16407</v>
      </c>
    </row>
    <row r="3198" spans="1:7" ht="16" x14ac:dyDescent="0.2">
      <c r="A3198" s="6">
        <v>3197</v>
      </c>
      <c r="B3198" s="8" t="s">
        <v>3536</v>
      </c>
      <c r="C3198" s="8" t="s">
        <v>29181</v>
      </c>
      <c r="D3198" s="8" t="s">
        <v>29182</v>
      </c>
      <c r="E3198" s="7" t="s">
        <v>29183</v>
      </c>
      <c r="F3198" s="8" t="s">
        <v>29184</v>
      </c>
      <c r="G3198" s="7" t="s">
        <v>16407</v>
      </c>
    </row>
    <row r="3199" spans="1:7" ht="16" x14ac:dyDescent="0.2">
      <c r="A3199" s="6">
        <v>3198</v>
      </c>
      <c r="B3199" s="8" t="s">
        <v>3537</v>
      </c>
      <c r="C3199" s="8" t="s">
        <v>29185</v>
      </c>
      <c r="D3199" s="8" t="s">
        <v>29186</v>
      </c>
      <c r="E3199" s="7" t="s">
        <v>29187</v>
      </c>
      <c r="F3199" s="8" t="s">
        <v>29188</v>
      </c>
      <c r="G3199" s="7" t="s">
        <v>16407</v>
      </c>
    </row>
    <row r="3200" spans="1:7" ht="16" x14ac:dyDescent="0.2">
      <c r="A3200" s="6">
        <v>3199</v>
      </c>
      <c r="B3200" s="8" t="s">
        <v>3538</v>
      </c>
      <c r="C3200" s="8" t="s">
        <v>29189</v>
      </c>
      <c r="D3200" s="8" t="s">
        <v>29190</v>
      </c>
      <c r="E3200" s="7" t="s">
        <v>29191</v>
      </c>
      <c r="F3200" s="8" t="s">
        <v>29192</v>
      </c>
      <c r="G3200" s="7" t="s">
        <v>16407</v>
      </c>
    </row>
    <row r="3201" spans="1:7" ht="16" x14ac:dyDescent="0.2">
      <c r="A3201" s="6">
        <v>3200</v>
      </c>
      <c r="B3201" s="8" t="s">
        <v>3539</v>
      </c>
      <c r="C3201" s="8" t="s">
        <v>29193</v>
      </c>
      <c r="D3201" s="8" t="s">
        <v>29194</v>
      </c>
      <c r="E3201" s="7" t="s">
        <v>29195</v>
      </c>
      <c r="F3201" s="8" t="s">
        <v>29196</v>
      </c>
      <c r="G3201" s="7" t="s">
        <v>16407</v>
      </c>
    </row>
    <row r="3202" spans="1:7" ht="16" x14ac:dyDescent="0.2">
      <c r="A3202" s="6">
        <v>3201</v>
      </c>
      <c r="B3202" s="8" t="s">
        <v>3540</v>
      </c>
      <c r="C3202" s="8" t="s">
        <v>29197</v>
      </c>
      <c r="D3202" s="8" t="s">
        <v>29198</v>
      </c>
      <c r="E3202" s="7" t="s">
        <v>29199</v>
      </c>
      <c r="F3202" s="8" t="s">
        <v>29200</v>
      </c>
      <c r="G3202" s="7" t="s">
        <v>16407</v>
      </c>
    </row>
    <row r="3203" spans="1:7" ht="16" x14ac:dyDescent="0.2">
      <c r="A3203" s="6">
        <v>3202</v>
      </c>
      <c r="B3203" s="8" t="s">
        <v>3541</v>
      </c>
      <c r="C3203" s="8" t="s">
        <v>29201</v>
      </c>
      <c r="D3203" s="8" t="s">
        <v>29202</v>
      </c>
      <c r="E3203" s="7" t="s">
        <v>29203</v>
      </c>
      <c r="F3203" s="8" t="s">
        <v>29204</v>
      </c>
      <c r="G3203" s="7" t="s">
        <v>16407</v>
      </c>
    </row>
    <row r="3204" spans="1:7" ht="16" x14ac:dyDescent="0.2">
      <c r="A3204" s="6">
        <v>3203</v>
      </c>
      <c r="B3204" s="8" t="s">
        <v>3542</v>
      </c>
      <c r="C3204" s="8" t="s">
        <v>29205</v>
      </c>
      <c r="D3204" s="8" t="s">
        <v>29206</v>
      </c>
      <c r="E3204" s="7" t="s">
        <v>29207</v>
      </c>
      <c r="F3204" s="8" t="s">
        <v>29208</v>
      </c>
      <c r="G3204" s="7" t="s">
        <v>16407</v>
      </c>
    </row>
    <row r="3205" spans="1:7" ht="16" x14ac:dyDescent="0.2">
      <c r="A3205" s="6">
        <v>3204</v>
      </c>
      <c r="B3205" s="8" t="s">
        <v>3543</v>
      </c>
      <c r="C3205" s="8" t="s">
        <v>29209</v>
      </c>
      <c r="D3205" s="8" t="s">
        <v>29210</v>
      </c>
      <c r="E3205" s="7" t="s">
        <v>29211</v>
      </c>
      <c r="F3205" s="8" t="s">
        <v>29212</v>
      </c>
      <c r="G3205" s="7" t="s">
        <v>16407</v>
      </c>
    </row>
    <row r="3206" spans="1:7" ht="16" x14ac:dyDescent="0.2">
      <c r="A3206" s="6">
        <v>3205</v>
      </c>
      <c r="B3206" s="8" t="s">
        <v>3544</v>
      </c>
      <c r="C3206" s="8" t="s">
        <v>29213</v>
      </c>
      <c r="D3206" s="8" t="s">
        <v>29214</v>
      </c>
      <c r="E3206" s="7" t="s">
        <v>29215</v>
      </c>
      <c r="F3206" s="8" t="s">
        <v>29216</v>
      </c>
      <c r="G3206" s="7" t="s">
        <v>16407</v>
      </c>
    </row>
    <row r="3207" spans="1:7" ht="16" x14ac:dyDescent="0.2">
      <c r="A3207" s="6">
        <v>3206</v>
      </c>
      <c r="B3207" s="8" t="s">
        <v>3545</v>
      </c>
      <c r="C3207" s="8" t="s">
        <v>29217</v>
      </c>
      <c r="D3207" s="8" t="s">
        <v>29218</v>
      </c>
      <c r="E3207" s="7" t="s">
        <v>29219</v>
      </c>
      <c r="F3207" s="8" t="s">
        <v>29220</v>
      </c>
      <c r="G3207" s="7" t="s">
        <v>16407</v>
      </c>
    </row>
    <row r="3208" spans="1:7" ht="16" x14ac:dyDescent="0.2">
      <c r="A3208" s="6">
        <v>3207</v>
      </c>
      <c r="B3208" s="8" t="s">
        <v>3546</v>
      </c>
      <c r="C3208" s="8" t="s">
        <v>29221</v>
      </c>
      <c r="D3208" s="8" t="s">
        <v>29222</v>
      </c>
      <c r="E3208" s="7" t="s">
        <v>29223</v>
      </c>
      <c r="F3208" s="8" t="s">
        <v>29224</v>
      </c>
      <c r="G3208" s="7" t="s">
        <v>16407</v>
      </c>
    </row>
    <row r="3209" spans="1:7" ht="16" x14ac:dyDescent="0.2">
      <c r="A3209" s="6">
        <v>3208</v>
      </c>
      <c r="B3209" s="8" t="s">
        <v>3547</v>
      </c>
      <c r="C3209" s="8" t="s">
        <v>29225</v>
      </c>
      <c r="D3209" s="8" t="s">
        <v>29226</v>
      </c>
      <c r="E3209" s="7" t="s">
        <v>29227</v>
      </c>
      <c r="F3209" s="8" t="s">
        <v>29228</v>
      </c>
      <c r="G3209" s="7" t="s">
        <v>16407</v>
      </c>
    </row>
    <row r="3210" spans="1:7" ht="16" x14ac:dyDescent="0.2">
      <c r="A3210" s="6">
        <v>3209</v>
      </c>
      <c r="B3210" s="8" t="s">
        <v>3548</v>
      </c>
      <c r="C3210" s="8" t="s">
        <v>29229</v>
      </c>
      <c r="D3210" s="8" t="s">
        <v>29230</v>
      </c>
      <c r="E3210" s="7" t="s">
        <v>29231</v>
      </c>
      <c r="F3210" s="8" t="s">
        <v>29232</v>
      </c>
      <c r="G3210" s="7" t="s">
        <v>16407</v>
      </c>
    </row>
    <row r="3211" spans="1:7" ht="16" x14ac:dyDescent="0.2">
      <c r="A3211" s="6">
        <v>3210</v>
      </c>
      <c r="B3211" s="8" t="s">
        <v>3549</v>
      </c>
      <c r="C3211" s="8" t="s">
        <v>29233</v>
      </c>
      <c r="D3211" s="8" t="s">
        <v>29234</v>
      </c>
      <c r="E3211" s="7" t="s">
        <v>29235</v>
      </c>
      <c r="F3211" s="8" t="s">
        <v>29236</v>
      </c>
      <c r="G3211" s="7" t="s">
        <v>16407</v>
      </c>
    </row>
    <row r="3212" spans="1:7" ht="16" x14ac:dyDescent="0.2">
      <c r="A3212" s="6">
        <v>3211</v>
      </c>
      <c r="B3212" s="8" t="s">
        <v>3550</v>
      </c>
      <c r="C3212" s="8" t="s">
        <v>29237</v>
      </c>
      <c r="D3212" s="8" t="s">
        <v>29238</v>
      </c>
      <c r="E3212" s="7" t="s">
        <v>29239</v>
      </c>
      <c r="F3212" s="8" t="s">
        <v>29240</v>
      </c>
      <c r="G3212" s="7" t="s">
        <v>16407</v>
      </c>
    </row>
    <row r="3213" spans="1:7" ht="16" x14ac:dyDescent="0.2">
      <c r="A3213" s="6">
        <v>3212</v>
      </c>
      <c r="B3213" s="8" t="s">
        <v>3551</v>
      </c>
      <c r="C3213" s="8" t="s">
        <v>29241</v>
      </c>
      <c r="D3213" s="8" t="s">
        <v>29242</v>
      </c>
      <c r="E3213" s="7" t="s">
        <v>29243</v>
      </c>
      <c r="F3213" s="8" t="s">
        <v>29244</v>
      </c>
      <c r="G3213" s="7" t="s">
        <v>16407</v>
      </c>
    </row>
    <row r="3214" spans="1:7" ht="16" x14ac:dyDescent="0.2">
      <c r="A3214" s="6">
        <v>3213</v>
      </c>
      <c r="B3214" s="8" t="s">
        <v>3552</v>
      </c>
      <c r="C3214" s="8" t="s">
        <v>29245</v>
      </c>
      <c r="D3214" s="8" t="s">
        <v>29246</v>
      </c>
      <c r="E3214" s="7" t="s">
        <v>29247</v>
      </c>
      <c r="F3214" s="8" t="s">
        <v>29248</v>
      </c>
      <c r="G3214" s="7" t="s">
        <v>16407</v>
      </c>
    </row>
    <row r="3215" spans="1:7" ht="16" x14ac:dyDescent="0.2">
      <c r="A3215" s="6">
        <v>3214</v>
      </c>
      <c r="B3215" s="8" t="s">
        <v>3553</v>
      </c>
      <c r="C3215" s="8" t="s">
        <v>29249</v>
      </c>
      <c r="D3215" s="8" t="s">
        <v>29250</v>
      </c>
      <c r="E3215" s="7" t="s">
        <v>29251</v>
      </c>
      <c r="F3215" s="8" t="s">
        <v>29252</v>
      </c>
      <c r="G3215" s="7" t="s">
        <v>16407</v>
      </c>
    </row>
    <row r="3216" spans="1:7" ht="16" x14ac:dyDescent="0.2">
      <c r="A3216" s="6">
        <v>3215</v>
      </c>
      <c r="B3216" s="8" t="s">
        <v>3554</v>
      </c>
      <c r="C3216" s="8" t="s">
        <v>29253</v>
      </c>
      <c r="D3216" s="8" t="s">
        <v>29254</v>
      </c>
      <c r="E3216" s="7" t="s">
        <v>29255</v>
      </c>
      <c r="F3216" s="8" t="s">
        <v>29256</v>
      </c>
      <c r="G3216" s="7" t="s">
        <v>16407</v>
      </c>
    </row>
    <row r="3217" spans="1:7" ht="16" x14ac:dyDescent="0.2">
      <c r="A3217" s="6">
        <v>3216</v>
      </c>
      <c r="B3217" s="8" t="s">
        <v>3555</v>
      </c>
      <c r="C3217" s="8" t="s">
        <v>29257</v>
      </c>
      <c r="D3217" s="8" t="s">
        <v>29258</v>
      </c>
      <c r="E3217" s="7" t="s">
        <v>29259</v>
      </c>
      <c r="F3217" s="8" t="s">
        <v>29260</v>
      </c>
      <c r="G3217" s="7" t="s">
        <v>16407</v>
      </c>
    </row>
    <row r="3218" spans="1:7" ht="16" x14ac:dyDescent="0.2">
      <c r="A3218" s="6">
        <v>3217</v>
      </c>
      <c r="B3218" s="8" t="s">
        <v>3556</v>
      </c>
      <c r="C3218" s="8" t="s">
        <v>29261</v>
      </c>
      <c r="D3218" s="8" t="s">
        <v>29262</v>
      </c>
      <c r="E3218" s="7" t="s">
        <v>29263</v>
      </c>
      <c r="F3218" s="8" t="s">
        <v>29264</v>
      </c>
      <c r="G3218" s="7" t="s">
        <v>16407</v>
      </c>
    </row>
    <row r="3219" spans="1:7" ht="16" x14ac:dyDescent="0.2">
      <c r="A3219" s="6">
        <v>3218</v>
      </c>
      <c r="B3219" s="8" t="s">
        <v>3557</v>
      </c>
      <c r="C3219" s="8" t="s">
        <v>29265</v>
      </c>
      <c r="D3219" s="8" t="s">
        <v>29266</v>
      </c>
      <c r="E3219" s="7" t="s">
        <v>29267</v>
      </c>
      <c r="F3219" s="8" t="s">
        <v>29268</v>
      </c>
      <c r="G3219" s="7" t="s">
        <v>16407</v>
      </c>
    </row>
    <row r="3220" spans="1:7" ht="16" x14ac:dyDescent="0.2">
      <c r="A3220" s="6">
        <v>3219</v>
      </c>
      <c r="B3220" s="8" t="s">
        <v>3558</v>
      </c>
      <c r="C3220" s="8" t="s">
        <v>29269</v>
      </c>
      <c r="D3220" s="8" t="s">
        <v>29270</v>
      </c>
      <c r="E3220" s="7" t="s">
        <v>29271</v>
      </c>
      <c r="F3220" s="8" t="s">
        <v>29272</v>
      </c>
      <c r="G3220" s="7" t="s">
        <v>16407</v>
      </c>
    </row>
    <row r="3221" spans="1:7" ht="16" x14ac:dyDescent="0.2">
      <c r="A3221" s="6">
        <v>3220</v>
      </c>
      <c r="B3221" s="8" t="s">
        <v>3559</v>
      </c>
      <c r="C3221" s="8" t="s">
        <v>29273</v>
      </c>
      <c r="D3221" s="8" t="s">
        <v>29274</v>
      </c>
      <c r="E3221" s="7" t="s">
        <v>29275</v>
      </c>
      <c r="F3221" s="8" t="s">
        <v>29276</v>
      </c>
      <c r="G3221" s="7" t="s">
        <v>16407</v>
      </c>
    </row>
    <row r="3222" spans="1:7" ht="16" x14ac:dyDescent="0.2">
      <c r="A3222" s="6">
        <v>3221</v>
      </c>
      <c r="B3222" s="8" t="s">
        <v>3560</v>
      </c>
      <c r="C3222" s="8" t="s">
        <v>29277</v>
      </c>
      <c r="D3222" s="8" t="s">
        <v>29278</v>
      </c>
      <c r="E3222" s="7" t="s">
        <v>29279</v>
      </c>
      <c r="F3222" s="8" t="s">
        <v>29280</v>
      </c>
      <c r="G3222" s="7" t="s">
        <v>16407</v>
      </c>
    </row>
    <row r="3223" spans="1:7" ht="16" x14ac:dyDescent="0.2">
      <c r="A3223" s="6">
        <v>3222</v>
      </c>
      <c r="B3223" s="8" t="s">
        <v>3561</v>
      </c>
      <c r="C3223" s="8" t="s">
        <v>29281</v>
      </c>
      <c r="D3223" s="8" t="s">
        <v>29282</v>
      </c>
      <c r="E3223" s="7" t="s">
        <v>29283</v>
      </c>
      <c r="F3223" s="8" t="s">
        <v>29284</v>
      </c>
      <c r="G3223" s="7" t="s">
        <v>16407</v>
      </c>
    </row>
    <row r="3224" spans="1:7" ht="16" x14ac:dyDescent="0.2">
      <c r="A3224" s="6">
        <v>3223</v>
      </c>
      <c r="B3224" s="8" t="s">
        <v>3562</v>
      </c>
      <c r="C3224" s="8" t="s">
        <v>29285</v>
      </c>
      <c r="D3224" s="8" t="s">
        <v>29286</v>
      </c>
      <c r="E3224" s="7" t="s">
        <v>29287</v>
      </c>
      <c r="F3224" s="8" t="s">
        <v>29288</v>
      </c>
      <c r="G3224" s="7" t="s">
        <v>16407</v>
      </c>
    </row>
    <row r="3225" spans="1:7" ht="16" x14ac:dyDescent="0.2">
      <c r="A3225" s="6">
        <v>3224</v>
      </c>
      <c r="B3225" s="8" t="s">
        <v>3563</v>
      </c>
      <c r="C3225" s="8" t="s">
        <v>29289</v>
      </c>
      <c r="D3225" s="8" t="s">
        <v>29290</v>
      </c>
      <c r="E3225" s="7" t="s">
        <v>29291</v>
      </c>
      <c r="F3225" s="8" t="s">
        <v>29292</v>
      </c>
      <c r="G3225" s="7" t="s">
        <v>16407</v>
      </c>
    </row>
    <row r="3226" spans="1:7" ht="16" x14ac:dyDescent="0.2">
      <c r="A3226" s="6">
        <v>3225</v>
      </c>
      <c r="B3226" s="8" t="s">
        <v>3564</v>
      </c>
      <c r="C3226" s="8" t="s">
        <v>29293</v>
      </c>
      <c r="D3226" s="8" t="s">
        <v>29294</v>
      </c>
      <c r="E3226" s="7" t="s">
        <v>29295</v>
      </c>
      <c r="F3226" s="8" t="s">
        <v>29296</v>
      </c>
      <c r="G3226" s="7" t="s">
        <v>16407</v>
      </c>
    </row>
    <row r="3227" spans="1:7" ht="16" x14ac:dyDescent="0.2">
      <c r="A3227" s="6">
        <v>3226</v>
      </c>
      <c r="B3227" s="8" t="s">
        <v>3565</v>
      </c>
      <c r="C3227" s="8" t="s">
        <v>29297</v>
      </c>
      <c r="D3227" s="8" t="s">
        <v>29298</v>
      </c>
      <c r="E3227" s="7" t="s">
        <v>29299</v>
      </c>
      <c r="F3227" s="8" t="s">
        <v>29300</v>
      </c>
      <c r="G3227" s="7" t="s">
        <v>16407</v>
      </c>
    </row>
    <row r="3228" spans="1:7" ht="16" x14ac:dyDescent="0.2">
      <c r="A3228" s="6">
        <v>3227</v>
      </c>
      <c r="B3228" s="8" t="s">
        <v>3566</v>
      </c>
      <c r="C3228" s="8" t="s">
        <v>29301</v>
      </c>
      <c r="D3228" s="8" t="s">
        <v>29302</v>
      </c>
      <c r="E3228" s="7" t="s">
        <v>29303</v>
      </c>
      <c r="F3228" s="8" t="s">
        <v>29304</v>
      </c>
      <c r="G3228" s="7" t="s">
        <v>16407</v>
      </c>
    </row>
    <row r="3229" spans="1:7" ht="16" x14ac:dyDescent="0.2">
      <c r="A3229" s="6">
        <v>3228</v>
      </c>
      <c r="B3229" s="8" t="s">
        <v>3567</v>
      </c>
      <c r="C3229" s="8" t="s">
        <v>29305</v>
      </c>
      <c r="D3229" s="8" t="s">
        <v>29306</v>
      </c>
      <c r="E3229" s="7" t="s">
        <v>29307</v>
      </c>
      <c r="F3229" s="8" t="s">
        <v>29308</v>
      </c>
      <c r="G3229" s="7" t="s">
        <v>16407</v>
      </c>
    </row>
    <row r="3230" spans="1:7" ht="16" x14ac:dyDescent="0.2">
      <c r="A3230" s="6">
        <v>3229</v>
      </c>
      <c r="B3230" s="8" t="s">
        <v>3568</v>
      </c>
      <c r="C3230" s="8" t="s">
        <v>29309</v>
      </c>
      <c r="D3230" s="8" t="s">
        <v>29310</v>
      </c>
      <c r="E3230" s="7" t="s">
        <v>29311</v>
      </c>
      <c r="F3230" s="8" t="s">
        <v>29312</v>
      </c>
      <c r="G3230" s="7" t="s">
        <v>16407</v>
      </c>
    </row>
    <row r="3231" spans="1:7" ht="16" x14ac:dyDescent="0.2">
      <c r="A3231" s="6">
        <v>3230</v>
      </c>
      <c r="B3231" s="8" t="s">
        <v>3569</v>
      </c>
      <c r="C3231" s="8" t="s">
        <v>29313</v>
      </c>
      <c r="D3231" s="8" t="s">
        <v>29314</v>
      </c>
      <c r="E3231" s="7" t="s">
        <v>29315</v>
      </c>
      <c r="F3231" s="8" t="s">
        <v>29316</v>
      </c>
      <c r="G3231" s="7" t="s">
        <v>16407</v>
      </c>
    </row>
    <row r="3232" spans="1:7" ht="16" x14ac:dyDescent="0.2">
      <c r="A3232" s="6">
        <v>3231</v>
      </c>
      <c r="B3232" s="8" t="s">
        <v>3570</v>
      </c>
      <c r="C3232" s="8" t="s">
        <v>29317</v>
      </c>
      <c r="D3232" s="8" t="s">
        <v>29318</v>
      </c>
      <c r="E3232" s="7" t="s">
        <v>29319</v>
      </c>
      <c r="F3232" s="8" t="s">
        <v>29320</v>
      </c>
      <c r="G3232" s="7" t="s">
        <v>16407</v>
      </c>
    </row>
    <row r="3233" spans="1:7" ht="16" x14ac:dyDescent="0.2">
      <c r="A3233" s="6">
        <v>3232</v>
      </c>
      <c r="B3233" s="8" t="s">
        <v>3571</v>
      </c>
      <c r="C3233" s="8" t="s">
        <v>29321</v>
      </c>
      <c r="D3233" s="8" t="s">
        <v>29322</v>
      </c>
      <c r="E3233" s="7" t="s">
        <v>29323</v>
      </c>
      <c r="F3233" s="8" t="s">
        <v>29324</v>
      </c>
      <c r="G3233" s="7" t="s">
        <v>16407</v>
      </c>
    </row>
    <row r="3234" spans="1:7" ht="16" x14ac:dyDescent="0.2">
      <c r="A3234" s="6">
        <v>3233</v>
      </c>
      <c r="B3234" s="8" t="s">
        <v>3572</v>
      </c>
      <c r="C3234" s="8" t="s">
        <v>29325</v>
      </c>
      <c r="D3234" s="8" t="s">
        <v>29326</v>
      </c>
      <c r="E3234" s="7" t="s">
        <v>29327</v>
      </c>
      <c r="F3234" s="8" t="s">
        <v>29328</v>
      </c>
      <c r="G3234" s="7" t="s">
        <v>16407</v>
      </c>
    </row>
    <row r="3235" spans="1:7" ht="16" x14ac:dyDescent="0.2">
      <c r="A3235" s="6">
        <v>3234</v>
      </c>
      <c r="B3235" s="8" t="s">
        <v>3573</v>
      </c>
      <c r="C3235" s="8" t="s">
        <v>29329</v>
      </c>
      <c r="D3235" s="8" t="s">
        <v>29330</v>
      </c>
      <c r="E3235" s="7" t="s">
        <v>29331</v>
      </c>
      <c r="F3235" s="8" t="s">
        <v>29332</v>
      </c>
      <c r="G3235" s="7" t="s">
        <v>16407</v>
      </c>
    </row>
    <row r="3236" spans="1:7" ht="16" x14ac:dyDescent="0.2">
      <c r="A3236" s="6">
        <v>3235</v>
      </c>
      <c r="B3236" s="8" t="s">
        <v>3574</v>
      </c>
      <c r="C3236" s="8" t="s">
        <v>29333</v>
      </c>
      <c r="D3236" s="8" t="s">
        <v>29334</v>
      </c>
      <c r="E3236" s="7" t="s">
        <v>29335</v>
      </c>
      <c r="F3236" s="8" t="s">
        <v>29336</v>
      </c>
      <c r="G3236" s="7" t="s">
        <v>16407</v>
      </c>
    </row>
    <row r="3237" spans="1:7" ht="16" x14ac:dyDescent="0.2">
      <c r="A3237" s="6">
        <v>3236</v>
      </c>
      <c r="B3237" s="8" t="s">
        <v>3575</v>
      </c>
      <c r="C3237" s="8" t="s">
        <v>29337</v>
      </c>
      <c r="D3237" s="8" t="s">
        <v>29338</v>
      </c>
      <c r="E3237" s="7" t="s">
        <v>29339</v>
      </c>
      <c r="F3237" s="8" t="s">
        <v>29340</v>
      </c>
      <c r="G3237" s="7" t="s">
        <v>16407</v>
      </c>
    </row>
    <row r="3238" spans="1:7" ht="16" x14ac:dyDescent="0.2">
      <c r="A3238" s="6">
        <v>3237</v>
      </c>
      <c r="B3238" s="8" t="s">
        <v>3576</v>
      </c>
      <c r="C3238" s="8" t="s">
        <v>29341</v>
      </c>
      <c r="D3238" s="8" t="s">
        <v>29342</v>
      </c>
      <c r="E3238" s="7" t="s">
        <v>29343</v>
      </c>
      <c r="F3238" s="8" t="s">
        <v>29344</v>
      </c>
      <c r="G3238" s="7" t="s">
        <v>16407</v>
      </c>
    </row>
    <row r="3239" spans="1:7" ht="16" x14ac:dyDescent="0.2">
      <c r="A3239" s="6">
        <v>3238</v>
      </c>
      <c r="B3239" s="8" t="s">
        <v>3577</v>
      </c>
      <c r="C3239" s="8" t="s">
        <v>29345</v>
      </c>
      <c r="D3239" s="8" t="s">
        <v>29346</v>
      </c>
      <c r="E3239" s="7" t="s">
        <v>29347</v>
      </c>
      <c r="F3239" s="8" t="s">
        <v>29348</v>
      </c>
      <c r="G3239" s="7" t="s">
        <v>16407</v>
      </c>
    </row>
    <row r="3240" spans="1:7" ht="16" x14ac:dyDescent="0.2">
      <c r="A3240" s="6">
        <v>3239</v>
      </c>
      <c r="B3240" s="8" t="s">
        <v>3578</v>
      </c>
      <c r="C3240" s="8" t="s">
        <v>29349</v>
      </c>
      <c r="D3240" s="8" t="s">
        <v>29350</v>
      </c>
      <c r="E3240" s="7" t="s">
        <v>29351</v>
      </c>
      <c r="F3240" s="8" t="s">
        <v>29352</v>
      </c>
      <c r="G3240" s="7" t="s">
        <v>16407</v>
      </c>
    </row>
    <row r="3241" spans="1:7" ht="16" x14ac:dyDescent="0.2">
      <c r="A3241" s="6">
        <v>3240</v>
      </c>
      <c r="B3241" s="8" t="s">
        <v>3579</v>
      </c>
      <c r="C3241" s="8" t="s">
        <v>29353</v>
      </c>
      <c r="D3241" s="8" t="s">
        <v>29354</v>
      </c>
      <c r="E3241" s="7" t="s">
        <v>29355</v>
      </c>
      <c r="F3241" s="8" t="s">
        <v>29356</v>
      </c>
      <c r="G3241" s="7" t="s">
        <v>16407</v>
      </c>
    </row>
    <row r="3242" spans="1:7" ht="16" x14ac:dyDescent="0.2">
      <c r="A3242" s="6">
        <v>3241</v>
      </c>
      <c r="B3242" s="8" t="s">
        <v>3580</v>
      </c>
      <c r="C3242" s="8" t="s">
        <v>29357</v>
      </c>
      <c r="D3242" s="8" t="s">
        <v>29358</v>
      </c>
      <c r="E3242" s="7" t="s">
        <v>29359</v>
      </c>
      <c r="F3242" s="8" t="s">
        <v>29360</v>
      </c>
      <c r="G3242" s="7" t="s">
        <v>16407</v>
      </c>
    </row>
    <row r="3243" spans="1:7" ht="16" x14ac:dyDescent="0.2">
      <c r="A3243" s="6">
        <v>3242</v>
      </c>
      <c r="B3243" s="8" t="s">
        <v>3581</v>
      </c>
      <c r="C3243" s="8" t="s">
        <v>29361</v>
      </c>
      <c r="D3243" s="8" t="s">
        <v>29362</v>
      </c>
      <c r="E3243" s="7" t="s">
        <v>29363</v>
      </c>
      <c r="F3243" s="8" t="s">
        <v>29364</v>
      </c>
      <c r="G3243" s="7" t="s">
        <v>16407</v>
      </c>
    </row>
    <row r="3244" spans="1:7" ht="16" x14ac:dyDescent="0.2">
      <c r="A3244" s="6">
        <v>3243</v>
      </c>
      <c r="B3244" s="8" t="s">
        <v>3582</v>
      </c>
      <c r="C3244" s="8" t="s">
        <v>29365</v>
      </c>
      <c r="D3244" s="8" t="s">
        <v>29366</v>
      </c>
      <c r="E3244" s="7" t="s">
        <v>29367</v>
      </c>
      <c r="F3244" s="8" t="s">
        <v>29368</v>
      </c>
      <c r="G3244" s="7" t="s">
        <v>16407</v>
      </c>
    </row>
    <row r="3245" spans="1:7" ht="16" x14ac:dyDescent="0.2">
      <c r="A3245" s="6">
        <v>3244</v>
      </c>
      <c r="B3245" s="8" t="s">
        <v>3583</v>
      </c>
      <c r="C3245" s="8" t="s">
        <v>29369</v>
      </c>
      <c r="D3245" s="8" t="s">
        <v>29370</v>
      </c>
      <c r="E3245" s="7" t="s">
        <v>29371</v>
      </c>
      <c r="F3245" s="8" t="s">
        <v>29372</v>
      </c>
      <c r="G3245" s="7" t="s">
        <v>16407</v>
      </c>
    </row>
    <row r="3246" spans="1:7" ht="16" x14ac:dyDescent="0.2">
      <c r="A3246" s="6">
        <v>3245</v>
      </c>
      <c r="B3246" s="8" t="s">
        <v>3584</v>
      </c>
      <c r="C3246" s="8" t="s">
        <v>29373</v>
      </c>
      <c r="D3246" s="8" t="s">
        <v>29374</v>
      </c>
      <c r="E3246" s="7" t="s">
        <v>29375</v>
      </c>
      <c r="F3246" s="8" t="s">
        <v>29376</v>
      </c>
      <c r="G3246" s="7" t="s">
        <v>16407</v>
      </c>
    </row>
    <row r="3247" spans="1:7" ht="16" x14ac:dyDescent="0.2">
      <c r="A3247" s="6">
        <v>3246</v>
      </c>
      <c r="B3247" s="8" t="s">
        <v>3585</v>
      </c>
      <c r="C3247" s="8" t="s">
        <v>29377</v>
      </c>
      <c r="D3247" s="8" t="s">
        <v>29378</v>
      </c>
      <c r="E3247" s="7" t="s">
        <v>29379</v>
      </c>
      <c r="F3247" s="8" t="s">
        <v>29380</v>
      </c>
      <c r="G3247" s="7" t="s">
        <v>16407</v>
      </c>
    </row>
    <row r="3248" spans="1:7" ht="16" x14ac:dyDescent="0.2">
      <c r="A3248" s="6">
        <v>3247</v>
      </c>
      <c r="B3248" s="8" t="s">
        <v>3586</v>
      </c>
      <c r="C3248" s="8" t="s">
        <v>29381</v>
      </c>
      <c r="D3248" s="8" t="s">
        <v>29382</v>
      </c>
      <c r="E3248" s="7" t="s">
        <v>29383</v>
      </c>
      <c r="F3248" s="8" t="s">
        <v>29384</v>
      </c>
      <c r="G3248" s="7" t="s">
        <v>16407</v>
      </c>
    </row>
    <row r="3249" spans="1:7" ht="16" x14ac:dyDescent="0.2">
      <c r="A3249" s="6">
        <v>3248</v>
      </c>
      <c r="B3249" s="8" t="s">
        <v>3587</v>
      </c>
      <c r="C3249" s="8" t="s">
        <v>29385</v>
      </c>
      <c r="D3249" s="8" t="s">
        <v>29386</v>
      </c>
      <c r="E3249" s="7" t="s">
        <v>29387</v>
      </c>
      <c r="F3249" s="8" t="s">
        <v>29388</v>
      </c>
      <c r="G3249" s="7" t="s">
        <v>16407</v>
      </c>
    </row>
    <row r="3250" spans="1:7" ht="16" x14ac:dyDescent="0.2">
      <c r="A3250" s="6">
        <v>3249</v>
      </c>
      <c r="B3250" s="8" t="s">
        <v>3588</v>
      </c>
      <c r="C3250" s="8" t="s">
        <v>29389</v>
      </c>
      <c r="D3250" s="8" t="s">
        <v>29390</v>
      </c>
      <c r="E3250" s="7" t="s">
        <v>29391</v>
      </c>
      <c r="F3250" s="8" t="s">
        <v>29392</v>
      </c>
      <c r="G3250" s="7" t="s">
        <v>16407</v>
      </c>
    </row>
    <row r="3251" spans="1:7" ht="16" x14ac:dyDescent="0.2">
      <c r="A3251" s="6">
        <v>3250</v>
      </c>
      <c r="B3251" s="8" t="s">
        <v>3589</v>
      </c>
      <c r="C3251" s="8" t="s">
        <v>29393</v>
      </c>
      <c r="D3251" s="8" t="s">
        <v>29394</v>
      </c>
      <c r="E3251" s="7" t="s">
        <v>29395</v>
      </c>
      <c r="F3251" s="8" t="s">
        <v>29396</v>
      </c>
      <c r="G3251" s="7" t="s">
        <v>16407</v>
      </c>
    </row>
    <row r="3252" spans="1:7" ht="16" x14ac:dyDescent="0.2">
      <c r="A3252" s="6">
        <v>3251</v>
      </c>
      <c r="B3252" s="8" t="s">
        <v>3590</v>
      </c>
      <c r="C3252" s="8" t="s">
        <v>29397</v>
      </c>
      <c r="D3252" s="8" t="s">
        <v>29398</v>
      </c>
      <c r="E3252" s="7" t="s">
        <v>29399</v>
      </c>
      <c r="F3252" s="8" t="s">
        <v>29400</v>
      </c>
      <c r="G3252" s="7" t="s">
        <v>16407</v>
      </c>
    </row>
    <row r="3253" spans="1:7" ht="16" x14ac:dyDescent="0.2">
      <c r="A3253" s="6">
        <v>3252</v>
      </c>
      <c r="B3253" s="8" t="s">
        <v>3591</v>
      </c>
      <c r="C3253" s="8" t="s">
        <v>29401</v>
      </c>
      <c r="D3253" s="8" t="s">
        <v>29402</v>
      </c>
      <c r="E3253" s="7" t="s">
        <v>29403</v>
      </c>
      <c r="F3253" s="8" t="s">
        <v>29404</v>
      </c>
      <c r="G3253" s="7" t="s">
        <v>16407</v>
      </c>
    </row>
    <row r="3254" spans="1:7" ht="16" x14ac:dyDescent="0.2">
      <c r="A3254" s="6">
        <v>3253</v>
      </c>
      <c r="B3254" s="8" t="s">
        <v>3592</v>
      </c>
      <c r="C3254" s="8" t="s">
        <v>29405</v>
      </c>
      <c r="D3254" s="8" t="s">
        <v>29406</v>
      </c>
      <c r="E3254" s="7" t="s">
        <v>29407</v>
      </c>
      <c r="F3254" s="8" t="s">
        <v>29408</v>
      </c>
      <c r="G3254" s="7" t="s">
        <v>16407</v>
      </c>
    </row>
    <row r="3255" spans="1:7" ht="16" x14ac:dyDescent="0.2">
      <c r="A3255" s="6">
        <v>3254</v>
      </c>
      <c r="B3255" s="8" t="s">
        <v>3593</v>
      </c>
      <c r="C3255" s="8" t="s">
        <v>29409</v>
      </c>
      <c r="D3255" s="8" t="s">
        <v>29410</v>
      </c>
      <c r="E3255" s="7" t="s">
        <v>29411</v>
      </c>
      <c r="F3255" s="8" t="s">
        <v>29412</v>
      </c>
      <c r="G3255" s="7" t="s">
        <v>16407</v>
      </c>
    </row>
    <row r="3256" spans="1:7" ht="16" x14ac:dyDescent="0.2">
      <c r="A3256" s="6">
        <v>3255</v>
      </c>
      <c r="B3256" s="8" t="s">
        <v>3594</v>
      </c>
      <c r="C3256" s="8" t="s">
        <v>29413</v>
      </c>
      <c r="D3256" s="8" t="s">
        <v>29414</v>
      </c>
      <c r="E3256" s="7" t="s">
        <v>29415</v>
      </c>
      <c r="F3256" s="8" t="s">
        <v>29416</v>
      </c>
      <c r="G3256" s="7" t="s">
        <v>16407</v>
      </c>
    </row>
    <row r="3257" spans="1:7" ht="16" x14ac:dyDescent="0.2">
      <c r="A3257" s="6">
        <v>3256</v>
      </c>
      <c r="B3257" s="8" t="s">
        <v>3595</v>
      </c>
      <c r="C3257" s="8" t="s">
        <v>29417</v>
      </c>
      <c r="D3257" s="8" t="s">
        <v>29418</v>
      </c>
      <c r="E3257" s="7" t="s">
        <v>29419</v>
      </c>
      <c r="F3257" s="8" t="s">
        <v>29420</v>
      </c>
      <c r="G3257" s="7" t="s">
        <v>16407</v>
      </c>
    </row>
    <row r="3258" spans="1:7" ht="16" x14ac:dyDescent="0.2">
      <c r="A3258" s="6">
        <v>3257</v>
      </c>
      <c r="B3258" s="8" t="s">
        <v>3596</v>
      </c>
      <c r="C3258" s="8" t="s">
        <v>29421</v>
      </c>
      <c r="D3258" s="8" t="s">
        <v>29422</v>
      </c>
      <c r="E3258" s="7" t="s">
        <v>29423</v>
      </c>
      <c r="F3258" s="8" t="s">
        <v>29424</v>
      </c>
      <c r="G3258" s="7" t="s">
        <v>16407</v>
      </c>
    </row>
    <row r="3259" spans="1:7" ht="16" x14ac:dyDescent="0.2">
      <c r="A3259" s="6">
        <v>3258</v>
      </c>
      <c r="B3259" s="8" t="s">
        <v>3597</v>
      </c>
      <c r="C3259" s="8" t="s">
        <v>29425</v>
      </c>
      <c r="D3259" s="8" t="s">
        <v>29426</v>
      </c>
      <c r="E3259" s="7" t="s">
        <v>29427</v>
      </c>
      <c r="F3259" s="8" t="s">
        <v>29428</v>
      </c>
      <c r="G3259" s="7" t="s">
        <v>16407</v>
      </c>
    </row>
    <row r="3260" spans="1:7" ht="16" x14ac:dyDescent="0.2">
      <c r="A3260" s="6">
        <v>3259</v>
      </c>
      <c r="B3260" s="8" t="s">
        <v>3598</v>
      </c>
      <c r="C3260" s="8" t="s">
        <v>29429</v>
      </c>
      <c r="D3260" s="8" t="s">
        <v>29430</v>
      </c>
      <c r="E3260" s="7" t="s">
        <v>29431</v>
      </c>
      <c r="F3260" s="8" t="s">
        <v>29432</v>
      </c>
      <c r="G3260" s="7" t="s">
        <v>16407</v>
      </c>
    </row>
    <row r="3261" spans="1:7" ht="16" x14ac:dyDescent="0.2">
      <c r="A3261" s="6">
        <v>3260</v>
      </c>
      <c r="B3261" s="8" t="s">
        <v>3599</v>
      </c>
      <c r="C3261" s="8" t="s">
        <v>29433</v>
      </c>
      <c r="D3261" s="8" t="s">
        <v>29434</v>
      </c>
      <c r="E3261" s="7" t="s">
        <v>29435</v>
      </c>
      <c r="F3261" s="8" t="s">
        <v>29436</v>
      </c>
      <c r="G3261" s="7" t="s">
        <v>16407</v>
      </c>
    </row>
    <row r="3262" spans="1:7" ht="16" x14ac:dyDescent="0.2">
      <c r="A3262" s="6">
        <v>3261</v>
      </c>
      <c r="B3262" s="8" t="s">
        <v>3600</v>
      </c>
      <c r="C3262" s="8" t="s">
        <v>29437</v>
      </c>
      <c r="D3262" s="8" t="s">
        <v>29438</v>
      </c>
      <c r="E3262" s="7" t="s">
        <v>29439</v>
      </c>
      <c r="F3262" s="8" t="s">
        <v>29440</v>
      </c>
      <c r="G3262" s="7" t="s">
        <v>16407</v>
      </c>
    </row>
    <row r="3263" spans="1:7" ht="16" x14ac:dyDescent="0.2">
      <c r="A3263" s="6">
        <v>3262</v>
      </c>
      <c r="B3263" s="8" t="s">
        <v>3601</v>
      </c>
      <c r="C3263" s="8" t="s">
        <v>29441</v>
      </c>
      <c r="D3263" s="8" t="s">
        <v>29442</v>
      </c>
      <c r="E3263" s="7" t="s">
        <v>29443</v>
      </c>
      <c r="F3263" s="8" t="s">
        <v>29444</v>
      </c>
      <c r="G3263" s="7" t="s">
        <v>16407</v>
      </c>
    </row>
    <row r="3264" spans="1:7" ht="16" x14ac:dyDescent="0.2">
      <c r="A3264" s="6">
        <v>3263</v>
      </c>
      <c r="B3264" s="8" t="s">
        <v>3602</v>
      </c>
      <c r="C3264" s="8" t="s">
        <v>29445</v>
      </c>
      <c r="D3264" s="8" t="s">
        <v>29446</v>
      </c>
      <c r="E3264" s="7" t="s">
        <v>29447</v>
      </c>
      <c r="F3264" s="8" t="s">
        <v>29448</v>
      </c>
      <c r="G3264" s="7" t="s">
        <v>16407</v>
      </c>
    </row>
    <row r="3265" spans="1:7" ht="16" x14ac:dyDescent="0.2">
      <c r="A3265" s="6">
        <v>3264</v>
      </c>
      <c r="B3265" s="8" t="s">
        <v>3603</v>
      </c>
      <c r="C3265" s="8" t="s">
        <v>29449</v>
      </c>
      <c r="D3265" s="8" t="s">
        <v>29450</v>
      </c>
      <c r="E3265" s="7" t="s">
        <v>29451</v>
      </c>
      <c r="F3265" s="8" t="s">
        <v>29452</v>
      </c>
      <c r="G3265" s="7" t="s">
        <v>16407</v>
      </c>
    </row>
    <row r="3266" spans="1:7" ht="16" x14ac:dyDescent="0.2">
      <c r="A3266" s="6">
        <v>3265</v>
      </c>
      <c r="B3266" s="8" t="s">
        <v>3604</v>
      </c>
      <c r="C3266" s="8" t="s">
        <v>29453</v>
      </c>
      <c r="D3266" s="8" t="s">
        <v>29454</v>
      </c>
      <c r="E3266" s="7" t="s">
        <v>29455</v>
      </c>
      <c r="F3266" s="8" t="s">
        <v>29456</v>
      </c>
      <c r="G3266" s="7" t="s">
        <v>16407</v>
      </c>
    </row>
    <row r="3267" spans="1:7" ht="16" x14ac:dyDescent="0.2">
      <c r="A3267" s="6">
        <v>3266</v>
      </c>
      <c r="B3267" s="8" t="s">
        <v>3605</v>
      </c>
      <c r="C3267" s="8" t="s">
        <v>29457</v>
      </c>
      <c r="D3267" s="8" t="s">
        <v>29458</v>
      </c>
      <c r="E3267" s="7" t="s">
        <v>29459</v>
      </c>
      <c r="F3267" s="8" t="s">
        <v>29460</v>
      </c>
      <c r="G3267" s="7" t="s">
        <v>16407</v>
      </c>
    </row>
    <row r="3268" spans="1:7" ht="16" x14ac:dyDescent="0.2">
      <c r="A3268" s="6">
        <v>3267</v>
      </c>
      <c r="B3268" s="8" t="s">
        <v>3606</v>
      </c>
      <c r="C3268" s="8" t="s">
        <v>29461</v>
      </c>
      <c r="D3268" s="8" t="s">
        <v>29462</v>
      </c>
      <c r="E3268" s="7" t="s">
        <v>29463</v>
      </c>
      <c r="F3268" s="8" t="s">
        <v>29464</v>
      </c>
      <c r="G3268" s="7" t="s">
        <v>16407</v>
      </c>
    </row>
    <row r="3269" spans="1:7" ht="16" x14ac:dyDescent="0.2">
      <c r="A3269" s="6">
        <v>3268</v>
      </c>
      <c r="B3269" s="8" t="s">
        <v>3607</v>
      </c>
      <c r="C3269" s="8" t="s">
        <v>29465</v>
      </c>
      <c r="D3269" s="8" t="s">
        <v>29466</v>
      </c>
      <c r="E3269" s="7" t="s">
        <v>29467</v>
      </c>
      <c r="F3269" s="8" t="s">
        <v>29468</v>
      </c>
      <c r="G3269" s="7" t="s">
        <v>16407</v>
      </c>
    </row>
    <row r="3270" spans="1:7" ht="16" x14ac:dyDescent="0.2">
      <c r="A3270" s="6">
        <v>3269</v>
      </c>
      <c r="B3270" s="8" t="s">
        <v>3608</v>
      </c>
      <c r="C3270" s="8" t="s">
        <v>29469</v>
      </c>
      <c r="D3270" s="8" t="s">
        <v>29470</v>
      </c>
      <c r="E3270" s="7" t="s">
        <v>29471</v>
      </c>
      <c r="F3270" s="8" t="s">
        <v>29472</v>
      </c>
      <c r="G3270" s="7" t="s">
        <v>16407</v>
      </c>
    </row>
    <row r="3271" spans="1:7" ht="16" x14ac:dyDescent="0.2">
      <c r="A3271" s="6">
        <v>3270</v>
      </c>
      <c r="B3271" s="8" t="s">
        <v>3609</v>
      </c>
      <c r="C3271" s="8" t="s">
        <v>29473</v>
      </c>
      <c r="D3271" s="8" t="s">
        <v>29474</v>
      </c>
      <c r="E3271" s="7" t="s">
        <v>29475</v>
      </c>
      <c r="F3271" s="8" t="s">
        <v>29476</v>
      </c>
      <c r="G3271" s="7" t="s">
        <v>16407</v>
      </c>
    </row>
    <row r="3272" spans="1:7" ht="16" x14ac:dyDescent="0.2">
      <c r="A3272" s="6">
        <v>3271</v>
      </c>
      <c r="B3272" s="8" t="s">
        <v>3610</v>
      </c>
      <c r="C3272" s="8" t="s">
        <v>29477</v>
      </c>
      <c r="D3272" s="8" t="s">
        <v>29478</v>
      </c>
      <c r="E3272" s="7" t="s">
        <v>29479</v>
      </c>
      <c r="F3272" s="8" t="s">
        <v>29480</v>
      </c>
      <c r="G3272" s="7" t="s">
        <v>16407</v>
      </c>
    </row>
    <row r="3273" spans="1:7" ht="16" x14ac:dyDescent="0.2">
      <c r="A3273" s="6">
        <v>3272</v>
      </c>
      <c r="B3273" s="8" t="s">
        <v>3611</v>
      </c>
      <c r="C3273" s="8" t="s">
        <v>29481</v>
      </c>
      <c r="D3273" s="8" t="s">
        <v>29482</v>
      </c>
      <c r="E3273" s="7" t="s">
        <v>29483</v>
      </c>
      <c r="F3273" s="8" t="s">
        <v>29484</v>
      </c>
      <c r="G3273" s="7" t="s">
        <v>16407</v>
      </c>
    </row>
    <row r="3274" spans="1:7" ht="16" x14ac:dyDescent="0.2">
      <c r="A3274" s="6">
        <v>3273</v>
      </c>
      <c r="B3274" s="8" t="s">
        <v>3612</v>
      </c>
      <c r="C3274" s="8" t="s">
        <v>29485</v>
      </c>
      <c r="D3274" s="8" t="s">
        <v>29486</v>
      </c>
      <c r="E3274" s="7" t="s">
        <v>29487</v>
      </c>
      <c r="F3274" s="8" t="s">
        <v>29488</v>
      </c>
      <c r="G3274" s="7" t="s">
        <v>16407</v>
      </c>
    </row>
    <row r="3275" spans="1:7" ht="16" x14ac:dyDescent="0.2">
      <c r="A3275" s="6">
        <v>3274</v>
      </c>
      <c r="B3275" s="8" t="s">
        <v>3613</v>
      </c>
      <c r="C3275" s="8" t="s">
        <v>29489</v>
      </c>
      <c r="D3275" s="8" t="s">
        <v>29490</v>
      </c>
      <c r="E3275" s="7" t="s">
        <v>29491</v>
      </c>
      <c r="F3275" s="8" t="s">
        <v>29492</v>
      </c>
      <c r="G3275" s="7" t="s">
        <v>16407</v>
      </c>
    </row>
    <row r="3276" spans="1:7" ht="16" x14ac:dyDescent="0.2">
      <c r="A3276" s="6">
        <v>3275</v>
      </c>
      <c r="B3276" s="8" t="s">
        <v>3614</v>
      </c>
      <c r="C3276" s="8" t="s">
        <v>29493</v>
      </c>
      <c r="D3276" s="8" t="s">
        <v>29494</v>
      </c>
      <c r="E3276" s="7" t="s">
        <v>29495</v>
      </c>
      <c r="F3276" s="8" t="s">
        <v>29496</v>
      </c>
      <c r="G3276" s="7" t="s">
        <v>16407</v>
      </c>
    </row>
    <row r="3277" spans="1:7" ht="16" x14ac:dyDescent="0.2">
      <c r="A3277" s="6">
        <v>3276</v>
      </c>
      <c r="B3277" s="8" t="s">
        <v>3615</v>
      </c>
      <c r="C3277" s="8" t="s">
        <v>29497</v>
      </c>
      <c r="D3277" s="8" t="s">
        <v>29498</v>
      </c>
      <c r="E3277" s="7" t="s">
        <v>29499</v>
      </c>
      <c r="F3277" s="8" t="s">
        <v>29500</v>
      </c>
      <c r="G3277" s="7" t="s">
        <v>16407</v>
      </c>
    </row>
    <row r="3278" spans="1:7" ht="16" x14ac:dyDescent="0.2">
      <c r="A3278" s="6">
        <v>3277</v>
      </c>
      <c r="B3278" s="8" t="s">
        <v>3616</v>
      </c>
      <c r="C3278" s="8" t="s">
        <v>29501</v>
      </c>
      <c r="D3278" s="8" t="s">
        <v>29502</v>
      </c>
      <c r="E3278" s="7" t="s">
        <v>29503</v>
      </c>
      <c r="F3278" s="8" t="s">
        <v>29504</v>
      </c>
      <c r="G3278" s="7" t="s">
        <v>16407</v>
      </c>
    </row>
    <row r="3279" spans="1:7" ht="16" x14ac:dyDescent="0.2">
      <c r="A3279" s="6">
        <v>3278</v>
      </c>
      <c r="B3279" s="8" t="s">
        <v>3617</v>
      </c>
      <c r="C3279" s="8" t="s">
        <v>29505</v>
      </c>
      <c r="D3279" s="8" t="s">
        <v>29506</v>
      </c>
      <c r="E3279" s="7" t="s">
        <v>29507</v>
      </c>
      <c r="F3279" s="8" t="s">
        <v>29508</v>
      </c>
      <c r="G3279" s="7" t="s">
        <v>16407</v>
      </c>
    </row>
    <row r="3280" spans="1:7" ht="16" x14ac:dyDescent="0.2">
      <c r="A3280" s="6">
        <v>3279</v>
      </c>
      <c r="B3280" s="8" t="s">
        <v>3618</v>
      </c>
      <c r="C3280" s="8" t="s">
        <v>29509</v>
      </c>
      <c r="D3280" s="8" t="s">
        <v>29510</v>
      </c>
      <c r="E3280" s="7" t="s">
        <v>29511</v>
      </c>
      <c r="F3280" s="8" t="s">
        <v>29512</v>
      </c>
      <c r="G3280" s="7" t="s">
        <v>16407</v>
      </c>
    </row>
    <row r="3281" spans="1:7" ht="16" x14ac:dyDescent="0.2">
      <c r="A3281" s="6">
        <v>3280</v>
      </c>
      <c r="B3281" s="8" t="s">
        <v>3619</v>
      </c>
      <c r="C3281" s="8" t="s">
        <v>29513</v>
      </c>
      <c r="D3281" s="8" t="s">
        <v>29514</v>
      </c>
      <c r="E3281" s="7" t="s">
        <v>29515</v>
      </c>
      <c r="F3281" s="8" t="s">
        <v>29516</v>
      </c>
      <c r="G3281" s="7" t="s">
        <v>16407</v>
      </c>
    </row>
    <row r="3282" spans="1:7" ht="16" x14ac:dyDescent="0.2">
      <c r="A3282" s="6">
        <v>3281</v>
      </c>
      <c r="B3282" s="8" t="s">
        <v>3620</v>
      </c>
      <c r="C3282" s="8" t="s">
        <v>29517</v>
      </c>
      <c r="D3282" s="8" t="s">
        <v>29518</v>
      </c>
      <c r="E3282" s="7" t="s">
        <v>29519</v>
      </c>
      <c r="F3282" s="8" t="s">
        <v>29520</v>
      </c>
      <c r="G3282" s="7" t="s">
        <v>16407</v>
      </c>
    </row>
    <row r="3283" spans="1:7" ht="16" x14ac:dyDescent="0.2">
      <c r="A3283" s="6">
        <v>3282</v>
      </c>
      <c r="B3283" s="8" t="s">
        <v>3621</v>
      </c>
      <c r="C3283" s="8" t="s">
        <v>29521</v>
      </c>
      <c r="D3283" s="8" t="s">
        <v>29522</v>
      </c>
      <c r="E3283" s="7" t="s">
        <v>29523</v>
      </c>
      <c r="F3283" s="8" t="s">
        <v>29524</v>
      </c>
      <c r="G3283" s="7" t="s">
        <v>16407</v>
      </c>
    </row>
    <row r="3284" spans="1:7" ht="16" x14ac:dyDescent="0.2">
      <c r="A3284" s="6">
        <v>3283</v>
      </c>
      <c r="B3284" s="8" t="s">
        <v>3622</v>
      </c>
      <c r="C3284" s="8" t="s">
        <v>29525</v>
      </c>
      <c r="D3284" s="8" t="s">
        <v>29526</v>
      </c>
      <c r="E3284" s="7" t="s">
        <v>29527</v>
      </c>
      <c r="F3284" s="8" t="s">
        <v>29528</v>
      </c>
      <c r="G3284" s="7" t="s">
        <v>16407</v>
      </c>
    </row>
    <row r="3285" spans="1:7" ht="16" x14ac:dyDescent="0.2">
      <c r="A3285" s="6">
        <v>3284</v>
      </c>
      <c r="B3285" s="8" t="s">
        <v>3623</v>
      </c>
      <c r="C3285" s="8" t="s">
        <v>29529</v>
      </c>
      <c r="D3285" s="8" t="s">
        <v>29530</v>
      </c>
      <c r="E3285" s="7" t="s">
        <v>29531</v>
      </c>
      <c r="F3285" s="8" t="s">
        <v>29532</v>
      </c>
      <c r="G3285" s="7" t="s">
        <v>16407</v>
      </c>
    </row>
    <row r="3286" spans="1:7" ht="16" x14ac:dyDescent="0.2">
      <c r="A3286" s="6">
        <v>3285</v>
      </c>
      <c r="B3286" s="8" t="s">
        <v>3624</v>
      </c>
      <c r="C3286" s="8" t="s">
        <v>29533</v>
      </c>
      <c r="D3286" s="8" t="s">
        <v>29534</v>
      </c>
      <c r="E3286" s="7" t="s">
        <v>29535</v>
      </c>
      <c r="F3286" s="8" t="s">
        <v>29536</v>
      </c>
      <c r="G3286" s="7" t="s">
        <v>16407</v>
      </c>
    </row>
    <row r="3287" spans="1:7" ht="16" x14ac:dyDescent="0.2">
      <c r="A3287" s="6">
        <v>3286</v>
      </c>
      <c r="B3287" s="8" t="s">
        <v>3625</v>
      </c>
      <c r="C3287" s="8" t="s">
        <v>29537</v>
      </c>
      <c r="D3287" s="8" t="s">
        <v>29538</v>
      </c>
      <c r="E3287" s="7" t="s">
        <v>29539</v>
      </c>
      <c r="F3287" s="8" t="s">
        <v>29540</v>
      </c>
      <c r="G3287" s="7" t="s">
        <v>16407</v>
      </c>
    </row>
    <row r="3288" spans="1:7" ht="16" x14ac:dyDescent="0.2">
      <c r="A3288" s="6">
        <v>3287</v>
      </c>
      <c r="B3288" s="8" t="s">
        <v>3626</v>
      </c>
      <c r="C3288" s="8" t="s">
        <v>29541</v>
      </c>
      <c r="D3288" s="8" t="s">
        <v>29542</v>
      </c>
      <c r="E3288" s="7" t="s">
        <v>29543</v>
      </c>
      <c r="F3288" s="8" t="s">
        <v>29544</v>
      </c>
      <c r="G3288" s="7" t="s">
        <v>16407</v>
      </c>
    </row>
    <row r="3289" spans="1:7" ht="16" x14ac:dyDescent="0.2">
      <c r="A3289" s="6">
        <v>3288</v>
      </c>
      <c r="B3289" s="8" t="s">
        <v>3627</v>
      </c>
      <c r="C3289" s="8" t="s">
        <v>29545</v>
      </c>
      <c r="D3289" s="8" t="s">
        <v>29546</v>
      </c>
      <c r="E3289" s="7" t="s">
        <v>29547</v>
      </c>
      <c r="F3289" s="8" t="s">
        <v>29548</v>
      </c>
      <c r="G3289" s="7" t="s">
        <v>16407</v>
      </c>
    </row>
    <row r="3290" spans="1:7" ht="16" x14ac:dyDescent="0.2">
      <c r="A3290" s="6">
        <v>3289</v>
      </c>
      <c r="B3290" s="8" t="s">
        <v>3628</v>
      </c>
      <c r="C3290" s="8" t="s">
        <v>29549</v>
      </c>
      <c r="D3290" s="8" t="s">
        <v>29550</v>
      </c>
      <c r="E3290" s="7" t="s">
        <v>29551</v>
      </c>
      <c r="F3290" s="8" t="s">
        <v>29552</v>
      </c>
      <c r="G3290" s="7" t="s">
        <v>16407</v>
      </c>
    </row>
    <row r="3291" spans="1:7" ht="16" x14ac:dyDescent="0.2">
      <c r="A3291" s="6">
        <v>3290</v>
      </c>
      <c r="B3291" s="8" t="s">
        <v>3629</v>
      </c>
      <c r="C3291" s="8" t="s">
        <v>29553</v>
      </c>
      <c r="D3291" s="8" t="s">
        <v>29554</v>
      </c>
      <c r="E3291" s="7" t="s">
        <v>29555</v>
      </c>
      <c r="F3291" s="8" t="s">
        <v>29556</v>
      </c>
      <c r="G3291" s="7" t="s">
        <v>16407</v>
      </c>
    </row>
    <row r="3292" spans="1:7" ht="16" x14ac:dyDescent="0.2">
      <c r="A3292" s="6">
        <v>3291</v>
      </c>
      <c r="B3292" s="8" t="s">
        <v>3630</v>
      </c>
      <c r="C3292" s="8" t="s">
        <v>29557</v>
      </c>
      <c r="D3292" s="8" t="s">
        <v>29558</v>
      </c>
      <c r="E3292" s="7" t="s">
        <v>29559</v>
      </c>
      <c r="F3292" s="8" t="s">
        <v>29560</v>
      </c>
      <c r="G3292" s="7" t="s">
        <v>16407</v>
      </c>
    </row>
    <row r="3293" spans="1:7" ht="16" x14ac:dyDescent="0.2">
      <c r="A3293" s="6">
        <v>3292</v>
      </c>
      <c r="B3293" s="8" t="s">
        <v>3631</v>
      </c>
      <c r="C3293" s="8" t="s">
        <v>29561</v>
      </c>
      <c r="D3293" s="8" t="s">
        <v>29562</v>
      </c>
      <c r="E3293" s="7" t="s">
        <v>29563</v>
      </c>
      <c r="F3293" s="8" t="s">
        <v>29564</v>
      </c>
      <c r="G3293" s="7" t="s">
        <v>16407</v>
      </c>
    </row>
    <row r="3294" spans="1:7" ht="16" x14ac:dyDescent="0.2">
      <c r="A3294" s="6">
        <v>3293</v>
      </c>
      <c r="B3294" s="8" t="s">
        <v>3632</v>
      </c>
      <c r="C3294" s="8" t="s">
        <v>29565</v>
      </c>
      <c r="D3294" s="8" t="s">
        <v>29566</v>
      </c>
      <c r="E3294" s="7" t="s">
        <v>29567</v>
      </c>
      <c r="F3294" s="8" t="s">
        <v>29568</v>
      </c>
      <c r="G3294" s="7" t="s">
        <v>16407</v>
      </c>
    </row>
    <row r="3295" spans="1:7" ht="16" x14ac:dyDescent="0.2">
      <c r="A3295" s="6">
        <v>3294</v>
      </c>
      <c r="B3295" s="8" t="s">
        <v>3633</v>
      </c>
      <c r="C3295" s="8" t="s">
        <v>29569</v>
      </c>
      <c r="D3295" s="8" t="s">
        <v>29570</v>
      </c>
      <c r="E3295" s="7" t="s">
        <v>29571</v>
      </c>
      <c r="F3295" s="8" t="s">
        <v>29572</v>
      </c>
      <c r="G3295" s="7" t="s">
        <v>16407</v>
      </c>
    </row>
    <row r="3296" spans="1:7" ht="16" x14ac:dyDescent="0.2">
      <c r="A3296" s="6">
        <v>3295</v>
      </c>
      <c r="B3296" s="8" t="s">
        <v>3634</v>
      </c>
      <c r="C3296" s="8" t="s">
        <v>29573</v>
      </c>
      <c r="D3296" s="8" t="s">
        <v>29574</v>
      </c>
      <c r="E3296" s="7" t="s">
        <v>29575</v>
      </c>
      <c r="F3296" s="8" t="s">
        <v>29576</v>
      </c>
      <c r="G3296" s="7" t="s">
        <v>16407</v>
      </c>
    </row>
    <row r="3297" spans="1:7" ht="16" x14ac:dyDescent="0.2">
      <c r="A3297" s="6">
        <v>3296</v>
      </c>
      <c r="B3297" s="8" t="s">
        <v>3635</v>
      </c>
      <c r="C3297" s="8" t="s">
        <v>29577</v>
      </c>
      <c r="D3297" s="8" t="s">
        <v>29578</v>
      </c>
      <c r="E3297" s="7" t="s">
        <v>29579</v>
      </c>
      <c r="F3297" s="8" t="s">
        <v>29580</v>
      </c>
      <c r="G3297" s="7" t="s">
        <v>16407</v>
      </c>
    </row>
    <row r="3298" spans="1:7" ht="16" x14ac:dyDescent="0.2">
      <c r="A3298" s="6">
        <v>3297</v>
      </c>
      <c r="B3298" s="8" t="s">
        <v>3636</v>
      </c>
      <c r="C3298" s="8" t="s">
        <v>29581</v>
      </c>
      <c r="D3298" s="8" t="s">
        <v>29582</v>
      </c>
      <c r="E3298" s="7" t="s">
        <v>29583</v>
      </c>
      <c r="F3298" s="8" t="s">
        <v>29584</v>
      </c>
      <c r="G3298" s="7" t="s">
        <v>16407</v>
      </c>
    </row>
    <row r="3299" spans="1:7" ht="16" x14ac:dyDescent="0.2">
      <c r="A3299" s="6">
        <v>3298</v>
      </c>
      <c r="B3299" s="8" t="s">
        <v>3637</v>
      </c>
      <c r="C3299" s="8" t="s">
        <v>29585</v>
      </c>
      <c r="D3299" s="8" t="s">
        <v>29586</v>
      </c>
      <c r="E3299" s="7" t="s">
        <v>29587</v>
      </c>
      <c r="F3299" s="8" t="s">
        <v>29588</v>
      </c>
      <c r="G3299" s="7" t="s">
        <v>16407</v>
      </c>
    </row>
    <row r="3300" spans="1:7" ht="16" x14ac:dyDescent="0.2">
      <c r="A3300" s="6">
        <v>3299</v>
      </c>
      <c r="B3300" s="8" t="s">
        <v>3638</v>
      </c>
      <c r="C3300" s="8" t="s">
        <v>29589</v>
      </c>
      <c r="D3300" s="8" t="s">
        <v>29590</v>
      </c>
      <c r="E3300" s="7" t="s">
        <v>29591</v>
      </c>
      <c r="F3300" s="8" t="s">
        <v>29592</v>
      </c>
      <c r="G3300" s="7" t="s">
        <v>16407</v>
      </c>
    </row>
    <row r="3301" spans="1:7" ht="16" x14ac:dyDescent="0.2">
      <c r="A3301" s="6">
        <v>3300</v>
      </c>
      <c r="B3301" s="8" t="s">
        <v>3639</v>
      </c>
      <c r="C3301" s="8" t="s">
        <v>29593</v>
      </c>
      <c r="D3301" s="8" t="s">
        <v>29594</v>
      </c>
      <c r="E3301" s="7" t="s">
        <v>29595</v>
      </c>
      <c r="F3301" s="8" t="s">
        <v>29596</v>
      </c>
      <c r="G3301" s="7" t="s">
        <v>16407</v>
      </c>
    </row>
    <row r="3302" spans="1:7" ht="16" x14ac:dyDescent="0.2">
      <c r="A3302" s="6">
        <v>3301</v>
      </c>
      <c r="B3302" s="8" t="s">
        <v>3640</v>
      </c>
      <c r="C3302" s="8" t="s">
        <v>29597</v>
      </c>
      <c r="D3302" s="8" t="s">
        <v>29598</v>
      </c>
      <c r="E3302" s="7" t="s">
        <v>29599</v>
      </c>
      <c r="F3302" s="8" t="s">
        <v>29600</v>
      </c>
      <c r="G3302" s="7" t="s">
        <v>16407</v>
      </c>
    </row>
    <row r="3303" spans="1:7" ht="16" x14ac:dyDescent="0.2">
      <c r="A3303" s="6">
        <v>3302</v>
      </c>
      <c r="B3303" s="8" t="s">
        <v>3641</v>
      </c>
      <c r="C3303" s="8" t="s">
        <v>29601</v>
      </c>
      <c r="D3303" s="8" t="s">
        <v>29602</v>
      </c>
      <c r="E3303" s="7" t="s">
        <v>29603</v>
      </c>
      <c r="F3303" s="8" t="s">
        <v>29604</v>
      </c>
      <c r="G3303" s="7" t="s">
        <v>16407</v>
      </c>
    </row>
    <row r="3304" spans="1:7" ht="16" x14ac:dyDescent="0.2">
      <c r="A3304" s="6">
        <v>3303</v>
      </c>
      <c r="B3304" s="8" t="s">
        <v>3642</v>
      </c>
      <c r="C3304" s="8" t="s">
        <v>29605</v>
      </c>
      <c r="D3304" s="8" t="s">
        <v>29606</v>
      </c>
      <c r="E3304" s="7" t="s">
        <v>29607</v>
      </c>
      <c r="F3304" s="8" t="s">
        <v>29608</v>
      </c>
      <c r="G3304" s="7" t="s">
        <v>16407</v>
      </c>
    </row>
    <row r="3305" spans="1:7" ht="16" x14ac:dyDescent="0.2">
      <c r="A3305" s="6">
        <v>3304</v>
      </c>
      <c r="B3305" s="8" t="s">
        <v>3643</v>
      </c>
      <c r="C3305" s="8" t="s">
        <v>29609</v>
      </c>
      <c r="D3305" s="8" t="s">
        <v>29610</v>
      </c>
      <c r="E3305" s="7" t="s">
        <v>29611</v>
      </c>
      <c r="F3305" s="8" t="s">
        <v>29612</v>
      </c>
      <c r="G3305" s="7" t="s">
        <v>16407</v>
      </c>
    </row>
    <row r="3306" spans="1:7" ht="16" x14ac:dyDescent="0.2">
      <c r="A3306" s="6">
        <v>3305</v>
      </c>
      <c r="B3306" s="8" t="s">
        <v>3644</v>
      </c>
      <c r="C3306" s="8" t="s">
        <v>29613</v>
      </c>
      <c r="D3306" s="8" t="s">
        <v>29614</v>
      </c>
      <c r="E3306" s="7" t="s">
        <v>29615</v>
      </c>
      <c r="F3306" s="8" t="s">
        <v>29616</v>
      </c>
      <c r="G3306" s="7" t="s">
        <v>16407</v>
      </c>
    </row>
    <row r="3307" spans="1:7" ht="16" x14ac:dyDescent="0.2">
      <c r="A3307" s="6">
        <v>3306</v>
      </c>
      <c r="B3307" s="8" t="s">
        <v>3645</v>
      </c>
      <c r="C3307" s="8" t="s">
        <v>29617</v>
      </c>
      <c r="D3307" s="8" t="s">
        <v>29618</v>
      </c>
      <c r="E3307" s="7" t="s">
        <v>29619</v>
      </c>
      <c r="F3307" s="8" t="s">
        <v>29620</v>
      </c>
      <c r="G3307" s="7" t="s">
        <v>16407</v>
      </c>
    </row>
    <row r="3308" spans="1:7" ht="16" x14ac:dyDescent="0.2">
      <c r="A3308" s="6">
        <v>3307</v>
      </c>
      <c r="B3308" s="8" t="s">
        <v>3646</v>
      </c>
      <c r="C3308" s="8" t="s">
        <v>29621</v>
      </c>
      <c r="D3308" s="8" t="s">
        <v>29622</v>
      </c>
      <c r="E3308" s="7" t="s">
        <v>29623</v>
      </c>
      <c r="F3308" s="8" t="s">
        <v>29624</v>
      </c>
      <c r="G3308" s="7" t="s">
        <v>16407</v>
      </c>
    </row>
    <row r="3309" spans="1:7" ht="16" x14ac:dyDescent="0.2">
      <c r="A3309" s="6">
        <v>3308</v>
      </c>
      <c r="B3309" s="8" t="s">
        <v>3647</v>
      </c>
      <c r="C3309" s="8" t="s">
        <v>29625</v>
      </c>
      <c r="D3309" s="8" t="s">
        <v>29626</v>
      </c>
      <c r="E3309" s="7" t="s">
        <v>29627</v>
      </c>
      <c r="F3309" s="8" t="s">
        <v>29628</v>
      </c>
      <c r="G3309" s="7" t="s">
        <v>16407</v>
      </c>
    </row>
    <row r="3310" spans="1:7" ht="16" x14ac:dyDescent="0.2">
      <c r="A3310" s="6">
        <v>3309</v>
      </c>
      <c r="B3310" s="8" t="s">
        <v>3648</v>
      </c>
      <c r="C3310" s="8" t="s">
        <v>29629</v>
      </c>
      <c r="D3310" s="8" t="s">
        <v>29630</v>
      </c>
      <c r="E3310" s="7" t="s">
        <v>29631</v>
      </c>
      <c r="F3310" s="8" t="s">
        <v>29632</v>
      </c>
      <c r="G3310" s="7" t="s">
        <v>16407</v>
      </c>
    </row>
    <row r="3311" spans="1:7" ht="16" x14ac:dyDescent="0.2">
      <c r="A3311" s="6">
        <v>3310</v>
      </c>
      <c r="B3311" s="8" t="s">
        <v>3649</v>
      </c>
      <c r="C3311" s="8" t="s">
        <v>29633</v>
      </c>
      <c r="D3311" s="8" t="s">
        <v>29634</v>
      </c>
      <c r="E3311" s="7" t="s">
        <v>29635</v>
      </c>
      <c r="F3311" s="8" t="s">
        <v>29636</v>
      </c>
      <c r="G3311" s="7" t="s">
        <v>16407</v>
      </c>
    </row>
    <row r="3312" spans="1:7" ht="16" x14ac:dyDescent="0.2">
      <c r="A3312" s="6">
        <v>3311</v>
      </c>
      <c r="B3312" s="8" t="s">
        <v>3650</v>
      </c>
      <c r="C3312" s="8" t="s">
        <v>29637</v>
      </c>
      <c r="D3312" s="8" t="s">
        <v>29638</v>
      </c>
      <c r="E3312" s="7" t="s">
        <v>29639</v>
      </c>
      <c r="F3312" s="8" t="s">
        <v>29640</v>
      </c>
      <c r="G3312" s="7" t="s">
        <v>16407</v>
      </c>
    </row>
    <row r="3313" spans="1:7" ht="16" x14ac:dyDescent="0.2">
      <c r="A3313" s="6">
        <v>3312</v>
      </c>
      <c r="B3313" s="8" t="s">
        <v>3651</v>
      </c>
      <c r="C3313" s="8" t="s">
        <v>29641</v>
      </c>
      <c r="D3313" s="8" t="s">
        <v>29642</v>
      </c>
      <c r="E3313" s="7" t="s">
        <v>29643</v>
      </c>
      <c r="F3313" s="8" t="s">
        <v>29644</v>
      </c>
      <c r="G3313" s="7" t="s">
        <v>16407</v>
      </c>
    </row>
    <row r="3314" spans="1:7" ht="16" x14ac:dyDescent="0.2">
      <c r="A3314" s="6">
        <v>3313</v>
      </c>
      <c r="B3314" s="8" t="s">
        <v>3652</v>
      </c>
      <c r="C3314" s="8" t="s">
        <v>29645</v>
      </c>
      <c r="D3314" s="8" t="s">
        <v>29646</v>
      </c>
      <c r="E3314" s="7" t="s">
        <v>29647</v>
      </c>
      <c r="F3314" s="8" t="s">
        <v>29648</v>
      </c>
      <c r="G3314" s="7" t="s">
        <v>16407</v>
      </c>
    </row>
    <row r="3315" spans="1:7" ht="16" x14ac:dyDescent="0.2">
      <c r="A3315" s="6">
        <v>3314</v>
      </c>
      <c r="B3315" s="8" t="s">
        <v>3653</v>
      </c>
      <c r="C3315" s="8" t="s">
        <v>29649</v>
      </c>
      <c r="D3315" s="8" t="s">
        <v>29650</v>
      </c>
      <c r="E3315" s="7" t="s">
        <v>29651</v>
      </c>
      <c r="F3315" s="8" t="s">
        <v>29652</v>
      </c>
      <c r="G3315" s="7" t="s">
        <v>16407</v>
      </c>
    </row>
    <row r="3316" spans="1:7" ht="16" x14ac:dyDescent="0.2">
      <c r="A3316" s="6">
        <v>3315</v>
      </c>
      <c r="B3316" s="8" t="s">
        <v>3654</v>
      </c>
      <c r="C3316" s="8" t="s">
        <v>29653</v>
      </c>
      <c r="D3316" s="8" t="s">
        <v>29654</v>
      </c>
      <c r="E3316" s="7" t="s">
        <v>29655</v>
      </c>
      <c r="F3316" s="8" t="s">
        <v>29656</v>
      </c>
      <c r="G3316" s="7" t="s">
        <v>16407</v>
      </c>
    </row>
    <row r="3317" spans="1:7" ht="16" x14ac:dyDescent="0.2">
      <c r="A3317" s="6">
        <v>3316</v>
      </c>
      <c r="B3317" s="8" t="s">
        <v>3655</v>
      </c>
      <c r="C3317" s="8" t="s">
        <v>29657</v>
      </c>
      <c r="D3317" s="8" t="s">
        <v>29658</v>
      </c>
      <c r="E3317" s="7" t="s">
        <v>29659</v>
      </c>
      <c r="F3317" s="8" t="s">
        <v>29660</v>
      </c>
      <c r="G3317" s="7" t="s">
        <v>16407</v>
      </c>
    </row>
    <row r="3318" spans="1:7" ht="16" x14ac:dyDescent="0.2">
      <c r="A3318" s="6">
        <v>3317</v>
      </c>
      <c r="B3318" s="8" t="s">
        <v>3656</v>
      </c>
      <c r="C3318" s="8" t="s">
        <v>29661</v>
      </c>
      <c r="D3318" s="8" t="s">
        <v>29662</v>
      </c>
      <c r="E3318" s="7" t="s">
        <v>29663</v>
      </c>
      <c r="F3318" s="8" t="s">
        <v>29664</v>
      </c>
      <c r="G3318" s="7" t="s">
        <v>16407</v>
      </c>
    </row>
    <row r="3319" spans="1:7" ht="16" x14ac:dyDescent="0.2">
      <c r="A3319" s="6">
        <v>3318</v>
      </c>
      <c r="B3319" s="8" t="s">
        <v>3657</v>
      </c>
      <c r="C3319" s="8" t="s">
        <v>29665</v>
      </c>
      <c r="D3319" s="8" t="s">
        <v>29666</v>
      </c>
      <c r="E3319" s="7" t="s">
        <v>29667</v>
      </c>
      <c r="F3319" s="8" t="s">
        <v>29668</v>
      </c>
      <c r="G3319" s="7" t="s">
        <v>16407</v>
      </c>
    </row>
    <row r="3320" spans="1:7" ht="16" x14ac:dyDescent="0.2">
      <c r="A3320" s="6">
        <v>3319</v>
      </c>
      <c r="B3320" s="8" t="s">
        <v>3658</v>
      </c>
      <c r="C3320" s="8" t="s">
        <v>29669</v>
      </c>
      <c r="D3320" s="8" t="s">
        <v>29670</v>
      </c>
      <c r="E3320" s="7" t="s">
        <v>29671</v>
      </c>
      <c r="F3320" s="8" t="s">
        <v>29672</v>
      </c>
      <c r="G3320" s="7" t="s">
        <v>16407</v>
      </c>
    </row>
    <row r="3321" spans="1:7" ht="16" x14ac:dyDescent="0.2">
      <c r="A3321" s="6">
        <v>3320</v>
      </c>
      <c r="B3321" s="8" t="s">
        <v>3659</v>
      </c>
      <c r="C3321" s="8" t="s">
        <v>29673</v>
      </c>
      <c r="D3321" s="8" t="s">
        <v>29674</v>
      </c>
      <c r="E3321" s="7" t="s">
        <v>29675</v>
      </c>
      <c r="F3321" s="8" t="s">
        <v>29676</v>
      </c>
      <c r="G3321" s="7" t="s">
        <v>16407</v>
      </c>
    </row>
    <row r="3322" spans="1:7" ht="16" x14ac:dyDescent="0.2">
      <c r="A3322" s="6">
        <v>3321</v>
      </c>
      <c r="B3322" s="8" t="s">
        <v>3660</v>
      </c>
      <c r="C3322" s="8" t="s">
        <v>29677</v>
      </c>
      <c r="D3322" s="8" t="s">
        <v>29678</v>
      </c>
      <c r="E3322" s="7" t="s">
        <v>29679</v>
      </c>
      <c r="F3322" s="8" t="s">
        <v>29680</v>
      </c>
      <c r="G3322" s="7" t="s">
        <v>16407</v>
      </c>
    </row>
    <row r="3323" spans="1:7" ht="16" x14ac:dyDescent="0.2">
      <c r="A3323" s="6">
        <v>3322</v>
      </c>
      <c r="B3323" s="8" t="s">
        <v>3661</v>
      </c>
      <c r="C3323" s="8" t="s">
        <v>29681</v>
      </c>
      <c r="D3323" s="8" t="s">
        <v>29682</v>
      </c>
      <c r="E3323" s="7" t="s">
        <v>29683</v>
      </c>
      <c r="F3323" s="8" t="s">
        <v>29684</v>
      </c>
      <c r="G3323" s="7" t="s">
        <v>16407</v>
      </c>
    </row>
    <row r="3324" spans="1:7" ht="16" x14ac:dyDescent="0.2">
      <c r="A3324" s="6">
        <v>3323</v>
      </c>
      <c r="B3324" s="8" t="s">
        <v>3662</v>
      </c>
      <c r="C3324" s="8" t="s">
        <v>29685</v>
      </c>
      <c r="D3324" s="8" t="s">
        <v>29686</v>
      </c>
      <c r="E3324" s="7" t="s">
        <v>29687</v>
      </c>
      <c r="F3324" s="8" t="s">
        <v>29688</v>
      </c>
      <c r="G3324" s="7" t="s">
        <v>16407</v>
      </c>
    </row>
    <row r="3325" spans="1:7" ht="16" x14ac:dyDescent="0.2">
      <c r="A3325" s="6">
        <v>3324</v>
      </c>
      <c r="B3325" s="8" t="s">
        <v>3663</v>
      </c>
      <c r="C3325" s="8" t="s">
        <v>29689</v>
      </c>
      <c r="D3325" s="8" t="s">
        <v>29690</v>
      </c>
      <c r="E3325" s="7" t="s">
        <v>29691</v>
      </c>
      <c r="F3325" s="8" t="s">
        <v>29692</v>
      </c>
      <c r="G3325" s="7" t="s">
        <v>16407</v>
      </c>
    </row>
    <row r="3326" spans="1:7" ht="16" x14ac:dyDescent="0.2">
      <c r="A3326" s="6">
        <v>3325</v>
      </c>
      <c r="B3326" s="8" t="s">
        <v>3664</v>
      </c>
      <c r="C3326" s="8" t="s">
        <v>29693</v>
      </c>
      <c r="D3326" s="8" t="s">
        <v>29694</v>
      </c>
      <c r="E3326" s="7" t="s">
        <v>29695</v>
      </c>
      <c r="F3326" s="8" t="s">
        <v>29696</v>
      </c>
      <c r="G3326" s="7" t="s">
        <v>16407</v>
      </c>
    </row>
    <row r="3327" spans="1:7" ht="16" x14ac:dyDescent="0.2">
      <c r="A3327" s="6">
        <v>3326</v>
      </c>
      <c r="B3327" s="8" t="s">
        <v>3665</v>
      </c>
      <c r="C3327" s="8" t="s">
        <v>29697</v>
      </c>
      <c r="D3327" s="8" t="s">
        <v>29698</v>
      </c>
      <c r="E3327" s="7" t="s">
        <v>29699</v>
      </c>
      <c r="F3327" s="8" t="s">
        <v>29700</v>
      </c>
      <c r="G3327" s="7" t="s">
        <v>16407</v>
      </c>
    </row>
    <row r="3328" spans="1:7" ht="16" x14ac:dyDescent="0.2">
      <c r="A3328" s="6">
        <v>3327</v>
      </c>
      <c r="B3328" s="8" t="s">
        <v>3666</v>
      </c>
      <c r="C3328" s="8" t="s">
        <v>29701</v>
      </c>
      <c r="D3328" s="8" t="s">
        <v>29702</v>
      </c>
      <c r="E3328" s="7" t="s">
        <v>29703</v>
      </c>
      <c r="F3328" s="8" t="s">
        <v>29704</v>
      </c>
      <c r="G3328" s="7" t="s">
        <v>16407</v>
      </c>
    </row>
    <row r="3329" spans="1:7" ht="16" x14ac:dyDescent="0.2">
      <c r="A3329" s="6">
        <v>3328</v>
      </c>
      <c r="B3329" s="8" t="s">
        <v>3667</v>
      </c>
      <c r="C3329" s="8" t="s">
        <v>29705</v>
      </c>
      <c r="D3329" s="8" t="s">
        <v>29706</v>
      </c>
      <c r="E3329" s="7" t="s">
        <v>29707</v>
      </c>
      <c r="F3329" s="8" t="s">
        <v>29708</v>
      </c>
      <c r="G3329" s="7" t="s">
        <v>16407</v>
      </c>
    </row>
    <row r="3330" spans="1:7" ht="16" x14ac:dyDescent="0.2">
      <c r="A3330" s="6">
        <v>3329</v>
      </c>
      <c r="B3330" s="8" t="s">
        <v>3668</v>
      </c>
      <c r="C3330" s="8" t="s">
        <v>29709</v>
      </c>
      <c r="D3330" s="8" t="s">
        <v>29710</v>
      </c>
      <c r="E3330" s="7" t="s">
        <v>29711</v>
      </c>
      <c r="F3330" s="8" t="s">
        <v>29712</v>
      </c>
      <c r="G3330" s="7" t="s">
        <v>16407</v>
      </c>
    </row>
    <row r="3331" spans="1:7" ht="16" x14ac:dyDescent="0.2">
      <c r="A3331" s="6">
        <v>3330</v>
      </c>
      <c r="B3331" s="8" t="s">
        <v>3669</v>
      </c>
      <c r="C3331" s="8" t="s">
        <v>29713</v>
      </c>
      <c r="D3331" s="8" t="s">
        <v>29714</v>
      </c>
      <c r="E3331" s="7" t="s">
        <v>29715</v>
      </c>
      <c r="F3331" s="8" t="s">
        <v>29716</v>
      </c>
      <c r="G3331" s="7" t="s">
        <v>16407</v>
      </c>
    </row>
    <row r="3332" spans="1:7" ht="16" x14ac:dyDescent="0.2">
      <c r="A3332" s="6">
        <v>3331</v>
      </c>
      <c r="B3332" s="8" t="s">
        <v>3670</v>
      </c>
      <c r="C3332" s="8" t="s">
        <v>29717</v>
      </c>
      <c r="D3332" s="8" t="s">
        <v>29718</v>
      </c>
      <c r="E3332" s="7" t="s">
        <v>29719</v>
      </c>
      <c r="F3332" s="8" t="s">
        <v>29720</v>
      </c>
      <c r="G3332" s="7" t="s">
        <v>16407</v>
      </c>
    </row>
    <row r="3333" spans="1:7" ht="16" x14ac:dyDescent="0.2">
      <c r="A3333" s="6">
        <v>3332</v>
      </c>
      <c r="B3333" s="8" t="s">
        <v>3671</v>
      </c>
      <c r="C3333" s="8" t="s">
        <v>29721</v>
      </c>
      <c r="D3333" s="8" t="s">
        <v>29722</v>
      </c>
      <c r="E3333" s="7" t="s">
        <v>29723</v>
      </c>
      <c r="F3333" s="8" t="s">
        <v>29724</v>
      </c>
      <c r="G3333" s="7" t="s">
        <v>16407</v>
      </c>
    </row>
    <row r="3334" spans="1:7" ht="16" x14ac:dyDescent="0.2">
      <c r="A3334" s="6">
        <v>3333</v>
      </c>
      <c r="B3334" s="8" t="s">
        <v>3672</v>
      </c>
      <c r="C3334" s="8" t="s">
        <v>29725</v>
      </c>
      <c r="D3334" s="8" t="s">
        <v>29726</v>
      </c>
      <c r="E3334" s="7" t="s">
        <v>29727</v>
      </c>
      <c r="F3334" s="8" t="s">
        <v>29728</v>
      </c>
      <c r="G3334" s="7" t="s">
        <v>16407</v>
      </c>
    </row>
    <row r="3335" spans="1:7" ht="16" x14ac:dyDescent="0.2">
      <c r="A3335" s="6">
        <v>3334</v>
      </c>
      <c r="B3335" s="8" t="s">
        <v>3673</v>
      </c>
      <c r="C3335" s="8" t="s">
        <v>29729</v>
      </c>
      <c r="D3335" s="8" t="s">
        <v>29730</v>
      </c>
      <c r="E3335" s="7" t="s">
        <v>29731</v>
      </c>
      <c r="F3335" s="8" t="s">
        <v>29732</v>
      </c>
      <c r="G3335" s="7" t="s">
        <v>16407</v>
      </c>
    </row>
    <row r="3336" spans="1:7" ht="16" x14ac:dyDescent="0.2">
      <c r="A3336" s="6">
        <v>3335</v>
      </c>
      <c r="B3336" s="8" t="s">
        <v>3674</v>
      </c>
      <c r="C3336" s="8" t="s">
        <v>29733</v>
      </c>
      <c r="D3336" s="8" t="s">
        <v>29734</v>
      </c>
      <c r="E3336" s="7" t="s">
        <v>29735</v>
      </c>
      <c r="F3336" s="8" t="s">
        <v>29736</v>
      </c>
      <c r="G3336" s="7" t="s">
        <v>16407</v>
      </c>
    </row>
    <row r="3337" spans="1:7" ht="16" x14ac:dyDescent="0.2">
      <c r="A3337" s="6">
        <v>3336</v>
      </c>
      <c r="B3337" s="8" t="s">
        <v>3675</v>
      </c>
      <c r="C3337" s="8" t="s">
        <v>29737</v>
      </c>
      <c r="D3337" s="8" t="s">
        <v>29738</v>
      </c>
      <c r="E3337" s="7" t="s">
        <v>29739</v>
      </c>
      <c r="F3337" s="8" t="s">
        <v>29740</v>
      </c>
      <c r="G3337" s="7" t="s">
        <v>16407</v>
      </c>
    </row>
    <row r="3338" spans="1:7" ht="16" x14ac:dyDescent="0.2">
      <c r="A3338" s="6">
        <v>3337</v>
      </c>
      <c r="B3338" s="8" t="s">
        <v>3676</v>
      </c>
      <c r="C3338" s="8" t="s">
        <v>29741</v>
      </c>
      <c r="D3338" s="8" t="s">
        <v>29742</v>
      </c>
      <c r="E3338" s="7" t="s">
        <v>29743</v>
      </c>
      <c r="F3338" s="8" t="s">
        <v>29744</v>
      </c>
      <c r="G3338" s="7" t="s">
        <v>16407</v>
      </c>
    </row>
    <row r="3339" spans="1:7" ht="16" x14ac:dyDescent="0.2">
      <c r="A3339" s="6">
        <v>3338</v>
      </c>
      <c r="B3339" s="8" t="s">
        <v>3677</v>
      </c>
      <c r="C3339" s="8" t="s">
        <v>29745</v>
      </c>
      <c r="D3339" s="8" t="s">
        <v>29746</v>
      </c>
      <c r="E3339" s="7" t="s">
        <v>29747</v>
      </c>
      <c r="F3339" s="8" t="s">
        <v>29748</v>
      </c>
      <c r="G3339" s="7" t="s">
        <v>16407</v>
      </c>
    </row>
    <row r="3340" spans="1:7" ht="16" x14ac:dyDescent="0.2">
      <c r="A3340" s="6">
        <v>3339</v>
      </c>
      <c r="B3340" s="8" t="s">
        <v>3678</v>
      </c>
      <c r="C3340" s="8" t="s">
        <v>29749</v>
      </c>
      <c r="D3340" s="8" t="s">
        <v>29750</v>
      </c>
      <c r="E3340" s="7" t="s">
        <v>29751</v>
      </c>
      <c r="F3340" s="8" t="s">
        <v>29752</v>
      </c>
      <c r="G3340" s="7" t="s">
        <v>16407</v>
      </c>
    </row>
    <row r="3341" spans="1:7" ht="16" x14ac:dyDescent="0.2">
      <c r="A3341" s="6">
        <v>3340</v>
      </c>
      <c r="B3341" s="8" t="s">
        <v>3679</v>
      </c>
      <c r="C3341" s="8" t="s">
        <v>29753</v>
      </c>
      <c r="D3341" s="8" t="s">
        <v>29754</v>
      </c>
      <c r="E3341" s="7" t="s">
        <v>29755</v>
      </c>
      <c r="F3341" s="8" t="s">
        <v>29756</v>
      </c>
      <c r="G3341" s="7" t="s">
        <v>16407</v>
      </c>
    </row>
    <row r="3342" spans="1:7" ht="16" x14ac:dyDescent="0.2">
      <c r="A3342" s="6">
        <v>3341</v>
      </c>
      <c r="B3342" s="8" t="s">
        <v>3680</v>
      </c>
      <c r="C3342" s="8" t="s">
        <v>29757</v>
      </c>
      <c r="D3342" s="8" t="s">
        <v>29758</v>
      </c>
      <c r="E3342" s="7" t="s">
        <v>29759</v>
      </c>
      <c r="F3342" s="8" t="s">
        <v>29760</v>
      </c>
      <c r="G3342" s="7" t="s">
        <v>16407</v>
      </c>
    </row>
    <row r="3343" spans="1:7" ht="16" x14ac:dyDescent="0.2">
      <c r="A3343" s="6">
        <v>3342</v>
      </c>
      <c r="B3343" s="8" t="s">
        <v>3681</v>
      </c>
      <c r="C3343" s="8" t="s">
        <v>29761</v>
      </c>
      <c r="D3343" s="8" t="s">
        <v>29762</v>
      </c>
      <c r="E3343" s="7" t="s">
        <v>29763</v>
      </c>
      <c r="F3343" s="8" t="s">
        <v>29764</v>
      </c>
      <c r="G3343" s="7" t="s">
        <v>16407</v>
      </c>
    </row>
    <row r="3344" spans="1:7" ht="16" x14ac:dyDescent="0.2">
      <c r="A3344" s="6">
        <v>3343</v>
      </c>
      <c r="B3344" s="8" t="s">
        <v>3682</v>
      </c>
      <c r="C3344" s="8" t="s">
        <v>29765</v>
      </c>
      <c r="D3344" s="8" t="s">
        <v>29766</v>
      </c>
      <c r="E3344" s="7" t="s">
        <v>29767</v>
      </c>
      <c r="F3344" s="8" t="s">
        <v>29768</v>
      </c>
      <c r="G3344" s="7" t="s">
        <v>16407</v>
      </c>
    </row>
    <row r="3345" spans="1:7" ht="16" x14ac:dyDescent="0.2">
      <c r="A3345" s="6">
        <v>3344</v>
      </c>
      <c r="B3345" s="8" t="s">
        <v>3683</v>
      </c>
      <c r="C3345" s="8" t="s">
        <v>29769</v>
      </c>
      <c r="D3345" s="8" t="s">
        <v>29770</v>
      </c>
      <c r="E3345" s="7" t="s">
        <v>29771</v>
      </c>
      <c r="F3345" s="8" t="s">
        <v>29772</v>
      </c>
      <c r="G3345" s="7" t="s">
        <v>16407</v>
      </c>
    </row>
    <row r="3346" spans="1:7" ht="16" x14ac:dyDescent="0.2">
      <c r="A3346" s="6">
        <v>3345</v>
      </c>
      <c r="B3346" s="8" t="s">
        <v>3684</v>
      </c>
      <c r="C3346" s="8" t="s">
        <v>29773</v>
      </c>
      <c r="D3346" s="8" t="s">
        <v>29774</v>
      </c>
      <c r="E3346" s="7" t="s">
        <v>29775</v>
      </c>
      <c r="F3346" s="8" t="s">
        <v>29776</v>
      </c>
      <c r="G3346" s="7" t="s">
        <v>16407</v>
      </c>
    </row>
    <row r="3347" spans="1:7" ht="16" x14ac:dyDescent="0.2">
      <c r="A3347" s="6">
        <v>3346</v>
      </c>
      <c r="B3347" s="8" t="s">
        <v>3685</v>
      </c>
      <c r="C3347" s="8" t="s">
        <v>29777</v>
      </c>
      <c r="D3347" s="8" t="s">
        <v>29778</v>
      </c>
      <c r="E3347" s="7" t="s">
        <v>29779</v>
      </c>
      <c r="F3347" s="8" t="s">
        <v>29780</v>
      </c>
      <c r="G3347" s="7" t="s">
        <v>16407</v>
      </c>
    </row>
    <row r="3348" spans="1:7" ht="16" x14ac:dyDescent="0.2">
      <c r="A3348" s="6">
        <v>3347</v>
      </c>
      <c r="B3348" s="8" t="s">
        <v>3686</v>
      </c>
      <c r="C3348" s="8" t="s">
        <v>29781</v>
      </c>
      <c r="D3348" s="8" t="s">
        <v>29782</v>
      </c>
      <c r="E3348" s="7" t="s">
        <v>29783</v>
      </c>
      <c r="F3348" s="8" t="s">
        <v>29784</v>
      </c>
      <c r="G3348" s="7" t="s">
        <v>16407</v>
      </c>
    </row>
    <row r="3349" spans="1:7" ht="16" x14ac:dyDescent="0.2">
      <c r="A3349" s="6">
        <v>3348</v>
      </c>
      <c r="B3349" s="8" t="s">
        <v>3687</v>
      </c>
      <c r="C3349" s="8" t="s">
        <v>29785</v>
      </c>
      <c r="D3349" s="8" t="s">
        <v>29786</v>
      </c>
      <c r="E3349" s="7" t="s">
        <v>29787</v>
      </c>
      <c r="F3349" s="8" t="s">
        <v>29788</v>
      </c>
      <c r="G3349" s="7" t="s">
        <v>16407</v>
      </c>
    </row>
    <row r="3350" spans="1:7" ht="16" x14ac:dyDescent="0.2">
      <c r="A3350" s="6">
        <v>3349</v>
      </c>
      <c r="B3350" s="8" t="s">
        <v>3688</v>
      </c>
      <c r="C3350" s="8" t="s">
        <v>29789</v>
      </c>
      <c r="D3350" s="8" t="s">
        <v>29790</v>
      </c>
      <c r="E3350" s="7" t="s">
        <v>29791</v>
      </c>
      <c r="F3350" s="8" t="s">
        <v>29792</v>
      </c>
      <c r="G3350" s="7" t="s">
        <v>16407</v>
      </c>
    </row>
    <row r="3351" spans="1:7" ht="16" x14ac:dyDescent="0.2">
      <c r="A3351" s="6">
        <v>3350</v>
      </c>
      <c r="B3351" s="8" t="s">
        <v>3689</v>
      </c>
      <c r="C3351" s="8" t="s">
        <v>29793</v>
      </c>
      <c r="D3351" s="8" t="s">
        <v>29794</v>
      </c>
      <c r="E3351" s="7" t="s">
        <v>29795</v>
      </c>
      <c r="F3351" s="8" t="s">
        <v>29796</v>
      </c>
      <c r="G3351" s="7" t="s">
        <v>16407</v>
      </c>
    </row>
    <row r="3352" spans="1:7" ht="16" x14ac:dyDescent="0.2">
      <c r="A3352" s="6">
        <v>3351</v>
      </c>
      <c r="B3352" s="8" t="s">
        <v>3690</v>
      </c>
      <c r="C3352" s="8" t="s">
        <v>29797</v>
      </c>
      <c r="D3352" s="8" t="s">
        <v>29798</v>
      </c>
      <c r="E3352" s="7" t="s">
        <v>29799</v>
      </c>
      <c r="F3352" s="8" t="s">
        <v>29800</v>
      </c>
      <c r="G3352" s="7" t="s">
        <v>16407</v>
      </c>
    </row>
    <row r="3353" spans="1:7" ht="16" x14ac:dyDescent="0.2">
      <c r="A3353" s="6">
        <v>3352</v>
      </c>
      <c r="B3353" s="8" t="s">
        <v>3691</v>
      </c>
      <c r="C3353" s="8" t="s">
        <v>29801</v>
      </c>
      <c r="D3353" s="8" t="s">
        <v>29802</v>
      </c>
      <c r="E3353" s="7" t="s">
        <v>29803</v>
      </c>
      <c r="F3353" s="8" t="s">
        <v>29804</v>
      </c>
      <c r="G3353" s="7" t="s">
        <v>16407</v>
      </c>
    </row>
    <row r="3354" spans="1:7" ht="16" x14ac:dyDescent="0.2">
      <c r="A3354" s="6">
        <v>3353</v>
      </c>
      <c r="B3354" s="8" t="s">
        <v>3692</v>
      </c>
      <c r="C3354" s="8" t="s">
        <v>29805</v>
      </c>
      <c r="D3354" s="8" t="s">
        <v>29806</v>
      </c>
      <c r="E3354" s="7" t="s">
        <v>29807</v>
      </c>
      <c r="F3354" s="8" t="s">
        <v>29808</v>
      </c>
      <c r="G3354" s="7" t="s">
        <v>16407</v>
      </c>
    </row>
    <row r="3355" spans="1:7" ht="16" x14ac:dyDescent="0.2">
      <c r="A3355" s="6">
        <v>3354</v>
      </c>
      <c r="B3355" s="8" t="s">
        <v>3693</v>
      </c>
      <c r="C3355" s="8" t="s">
        <v>29809</v>
      </c>
      <c r="D3355" s="8" t="s">
        <v>29810</v>
      </c>
      <c r="E3355" s="7" t="s">
        <v>29811</v>
      </c>
      <c r="F3355" s="8" t="s">
        <v>29812</v>
      </c>
      <c r="G3355" s="7" t="s">
        <v>16407</v>
      </c>
    </row>
    <row r="3356" spans="1:7" ht="16" x14ac:dyDescent="0.2">
      <c r="A3356" s="6">
        <v>3355</v>
      </c>
      <c r="B3356" s="8" t="s">
        <v>3694</v>
      </c>
      <c r="C3356" s="8" t="s">
        <v>29813</v>
      </c>
      <c r="D3356" s="8" t="s">
        <v>29814</v>
      </c>
      <c r="E3356" s="7" t="s">
        <v>29815</v>
      </c>
      <c r="F3356" s="8" t="s">
        <v>29816</v>
      </c>
      <c r="G3356" s="7" t="s">
        <v>16407</v>
      </c>
    </row>
    <row r="3357" spans="1:7" ht="16" x14ac:dyDescent="0.2">
      <c r="A3357" s="6">
        <v>3356</v>
      </c>
      <c r="B3357" s="8" t="s">
        <v>3695</v>
      </c>
      <c r="C3357" s="8" t="s">
        <v>29817</v>
      </c>
      <c r="D3357" s="8" t="s">
        <v>29818</v>
      </c>
      <c r="E3357" s="7" t="s">
        <v>29819</v>
      </c>
      <c r="F3357" s="8" t="s">
        <v>29820</v>
      </c>
      <c r="G3357" s="7" t="s">
        <v>16407</v>
      </c>
    </row>
    <row r="3358" spans="1:7" ht="16" x14ac:dyDescent="0.2">
      <c r="A3358" s="6">
        <v>3357</v>
      </c>
      <c r="B3358" s="8" t="s">
        <v>3696</v>
      </c>
      <c r="C3358" s="8" t="s">
        <v>29821</v>
      </c>
      <c r="D3358" s="8" t="s">
        <v>29822</v>
      </c>
      <c r="E3358" s="7" t="s">
        <v>29823</v>
      </c>
      <c r="F3358" s="8" t="s">
        <v>29824</v>
      </c>
      <c r="G3358" s="7" t="s">
        <v>16407</v>
      </c>
    </row>
    <row r="3359" spans="1:7" ht="16" x14ac:dyDescent="0.2">
      <c r="A3359" s="6">
        <v>3358</v>
      </c>
      <c r="B3359" s="8" t="s">
        <v>3697</v>
      </c>
      <c r="C3359" s="8" t="s">
        <v>29825</v>
      </c>
      <c r="D3359" s="8" t="s">
        <v>29826</v>
      </c>
      <c r="E3359" s="7" t="s">
        <v>29827</v>
      </c>
      <c r="F3359" s="8" t="s">
        <v>29828</v>
      </c>
      <c r="G3359" s="7" t="s">
        <v>16407</v>
      </c>
    </row>
    <row r="3360" spans="1:7" ht="16" x14ac:dyDescent="0.2">
      <c r="A3360" s="6">
        <v>3359</v>
      </c>
      <c r="B3360" s="8" t="s">
        <v>3698</v>
      </c>
      <c r="C3360" s="8" t="s">
        <v>29829</v>
      </c>
      <c r="D3360" s="8" t="s">
        <v>29830</v>
      </c>
      <c r="E3360" s="7" t="s">
        <v>29831</v>
      </c>
      <c r="F3360" s="8" t="s">
        <v>29832</v>
      </c>
      <c r="G3360" s="7" t="s">
        <v>16407</v>
      </c>
    </row>
    <row r="3361" spans="1:7" ht="16" x14ac:dyDescent="0.2">
      <c r="A3361" s="6">
        <v>3360</v>
      </c>
      <c r="B3361" s="8" t="s">
        <v>3699</v>
      </c>
      <c r="C3361" s="8" t="s">
        <v>29833</v>
      </c>
      <c r="D3361" s="8" t="s">
        <v>29834</v>
      </c>
      <c r="E3361" s="7" t="s">
        <v>29835</v>
      </c>
      <c r="F3361" s="8" t="s">
        <v>29836</v>
      </c>
      <c r="G3361" s="7" t="s">
        <v>16407</v>
      </c>
    </row>
    <row r="3362" spans="1:7" ht="16" x14ac:dyDescent="0.2">
      <c r="A3362" s="6">
        <v>3361</v>
      </c>
      <c r="B3362" s="8" t="s">
        <v>3700</v>
      </c>
      <c r="C3362" s="8" t="s">
        <v>29837</v>
      </c>
      <c r="D3362" s="8" t="s">
        <v>29838</v>
      </c>
      <c r="E3362" s="7" t="s">
        <v>29839</v>
      </c>
      <c r="F3362" s="8" t="s">
        <v>29840</v>
      </c>
      <c r="G3362" s="7" t="s">
        <v>16407</v>
      </c>
    </row>
    <row r="3363" spans="1:7" ht="16" x14ac:dyDescent="0.2">
      <c r="A3363" s="6">
        <v>3362</v>
      </c>
      <c r="B3363" s="8" t="s">
        <v>3701</v>
      </c>
      <c r="C3363" s="8" t="s">
        <v>29841</v>
      </c>
      <c r="D3363" s="8" t="s">
        <v>29842</v>
      </c>
      <c r="E3363" s="7" t="s">
        <v>29843</v>
      </c>
      <c r="F3363" s="8" t="s">
        <v>29844</v>
      </c>
      <c r="G3363" s="7" t="s">
        <v>16407</v>
      </c>
    </row>
    <row r="3364" spans="1:7" ht="16" x14ac:dyDescent="0.2">
      <c r="A3364" s="6">
        <v>3363</v>
      </c>
      <c r="B3364" s="8" t="s">
        <v>3702</v>
      </c>
      <c r="C3364" s="8" t="s">
        <v>29845</v>
      </c>
      <c r="D3364" s="8" t="s">
        <v>29846</v>
      </c>
      <c r="E3364" s="7" t="s">
        <v>29847</v>
      </c>
      <c r="F3364" s="8" t="s">
        <v>29848</v>
      </c>
      <c r="G3364" s="7" t="s">
        <v>16407</v>
      </c>
    </row>
    <row r="3365" spans="1:7" ht="16" x14ac:dyDescent="0.2">
      <c r="A3365" s="6">
        <v>3364</v>
      </c>
      <c r="B3365" s="8" t="s">
        <v>3703</v>
      </c>
      <c r="C3365" s="8" t="s">
        <v>29849</v>
      </c>
      <c r="D3365" s="8" t="s">
        <v>29850</v>
      </c>
      <c r="E3365" s="7" t="s">
        <v>29851</v>
      </c>
      <c r="F3365" s="8" t="s">
        <v>29852</v>
      </c>
      <c r="G3365" s="7" t="s">
        <v>16407</v>
      </c>
    </row>
    <row r="3366" spans="1:7" ht="16" x14ac:dyDescent="0.2">
      <c r="A3366" s="6">
        <v>3365</v>
      </c>
      <c r="B3366" s="8" t="s">
        <v>3704</v>
      </c>
      <c r="C3366" s="8" t="s">
        <v>29853</v>
      </c>
      <c r="D3366" s="8" t="s">
        <v>29854</v>
      </c>
      <c r="E3366" s="7" t="s">
        <v>29855</v>
      </c>
      <c r="F3366" s="8" t="s">
        <v>29856</v>
      </c>
      <c r="G3366" s="7" t="s">
        <v>16407</v>
      </c>
    </row>
    <row r="3367" spans="1:7" ht="16" x14ac:dyDescent="0.2">
      <c r="A3367" s="6">
        <v>3366</v>
      </c>
      <c r="B3367" s="8" t="s">
        <v>3705</v>
      </c>
      <c r="C3367" s="8" t="s">
        <v>29857</v>
      </c>
      <c r="D3367" s="8" t="s">
        <v>29858</v>
      </c>
      <c r="E3367" s="7" t="s">
        <v>29859</v>
      </c>
      <c r="F3367" s="8" t="s">
        <v>29860</v>
      </c>
      <c r="G3367" s="7" t="s">
        <v>16407</v>
      </c>
    </row>
    <row r="3368" spans="1:7" ht="16" x14ac:dyDescent="0.2">
      <c r="A3368" s="6">
        <v>3367</v>
      </c>
      <c r="B3368" s="8" t="s">
        <v>3706</v>
      </c>
      <c r="C3368" s="8" t="s">
        <v>29861</v>
      </c>
      <c r="D3368" s="8" t="s">
        <v>29862</v>
      </c>
      <c r="E3368" s="7" t="s">
        <v>29863</v>
      </c>
      <c r="F3368" s="8" t="s">
        <v>29864</v>
      </c>
      <c r="G3368" s="7" t="s">
        <v>16407</v>
      </c>
    </row>
    <row r="3369" spans="1:7" ht="16" x14ac:dyDescent="0.2">
      <c r="A3369" s="6">
        <v>3368</v>
      </c>
      <c r="B3369" s="8" t="s">
        <v>3707</v>
      </c>
      <c r="C3369" s="8" t="s">
        <v>29865</v>
      </c>
      <c r="D3369" s="8" t="s">
        <v>29866</v>
      </c>
      <c r="E3369" s="7" t="s">
        <v>29867</v>
      </c>
      <c r="F3369" s="8" t="s">
        <v>29868</v>
      </c>
      <c r="G3369" s="7" t="s">
        <v>16407</v>
      </c>
    </row>
    <row r="3370" spans="1:7" ht="16" x14ac:dyDescent="0.2">
      <c r="A3370" s="6">
        <v>3369</v>
      </c>
      <c r="B3370" s="8" t="s">
        <v>3708</v>
      </c>
      <c r="C3370" s="8" t="s">
        <v>29869</v>
      </c>
      <c r="D3370" s="8" t="s">
        <v>29870</v>
      </c>
      <c r="E3370" s="7" t="s">
        <v>29871</v>
      </c>
      <c r="F3370" s="8" t="s">
        <v>29872</v>
      </c>
      <c r="G3370" s="7" t="s">
        <v>16407</v>
      </c>
    </row>
    <row r="3371" spans="1:7" ht="16" x14ac:dyDescent="0.2">
      <c r="A3371" s="6">
        <v>3370</v>
      </c>
      <c r="B3371" s="8" t="s">
        <v>3709</v>
      </c>
      <c r="C3371" s="8" t="s">
        <v>29873</v>
      </c>
      <c r="D3371" s="8" t="s">
        <v>29874</v>
      </c>
      <c r="E3371" s="7" t="s">
        <v>29875</v>
      </c>
      <c r="F3371" s="8" t="s">
        <v>29876</v>
      </c>
      <c r="G3371" s="7" t="s">
        <v>16407</v>
      </c>
    </row>
    <row r="3372" spans="1:7" ht="16" x14ac:dyDescent="0.2">
      <c r="A3372" s="6">
        <v>3371</v>
      </c>
      <c r="B3372" s="8" t="s">
        <v>3710</v>
      </c>
      <c r="C3372" s="8" t="s">
        <v>29877</v>
      </c>
      <c r="D3372" s="8" t="s">
        <v>29878</v>
      </c>
      <c r="E3372" s="7" t="s">
        <v>29879</v>
      </c>
      <c r="F3372" s="8" t="s">
        <v>29880</v>
      </c>
      <c r="G3372" s="7" t="s">
        <v>16407</v>
      </c>
    </row>
    <row r="3373" spans="1:7" ht="16" x14ac:dyDescent="0.2">
      <c r="A3373" s="6">
        <v>3372</v>
      </c>
      <c r="B3373" s="8" t="s">
        <v>3711</v>
      </c>
      <c r="C3373" s="8" t="s">
        <v>29881</v>
      </c>
      <c r="D3373" s="8" t="s">
        <v>29882</v>
      </c>
      <c r="E3373" s="7" t="s">
        <v>29883</v>
      </c>
      <c r="F3373" s="8" t="s">
        <v>29884</v>
      </c>
      <c r="G3373" s="7" t="s">
        <v>16407</v>
      </c>
    </row>
    <row r="3374" spans="1:7" ht="16" x14ac:dyDescent="0.2">
      <c r="A3374" s="6">
        <v>3373</v>
      </c>
      <c r="B3374" s="8" t="s">
        <v>3712</v>
      </c>
      <c r="C3374" s="8" t="s">
        <v>29885</v>
      </c>
      <c r="D3374" s="8" t="s">
        <v>29886</v>
      </c>
      <c r="E3374" s="7" t="s">
        <v>29887</v>
      </c>
      <c r="F3374" s="8" t="s">
        <v>29888</v>
      </c>
      <c r="G3374" s="7" t="s">
        <v>16407</v>
      </c>
    </row>
    <row r="3375" spans="1:7" ht="16" x14ac:dyDescent="0.2">
      <c r="A3375" s="6">
        <v>3374</v>
      </c>
      <c r="B3375" s="8" t="s">
        <v>3713</v>
      </c>
      <c r="C3375" s="8" t="s">
        <v>29889</v>
      </c>
      <c r="D3375" s="8" t="s">
        <v>29890</v>
      </c>
      <c r="E3375" s="7" t="s">
        <v>29891</v>
      </c>
      <c r="F3375" s="8" t="s">
        <v>29892</v>
      </c>
      <c r="G3375" s="7" t="s">
        <v>16407</v>
      </c>
    </row>
    <row r="3376" spans="1:7" ht="16" x14ac:dyDescent="0.2">
      <c r="A3376" s="6">
        <v>3375</v>
      </c>
      <c r="B3376" s="8" t="s">
        <v>3714</v>
      </c>
      <c r="C3376" s="8" t="s">
        <v>29893</v>
      </c>
      <c r="D3376" s="8" t="s">
        <v>29894</v>
      </c>
      <c r="E3376" s="7" t="s">
        <v>29895</v>
      </c>
      <c r="F3376" s="8" t="s">
        <v>29896</v>
      </c>
      <c r="G3376" s="7" t="s">
        <v>16407</v>
      </c>
    </row>
    <row r="3377" spans="1:7" ht="16" x14ac:dyDescent="0.2">
      <c r="A3377" s="6">
        <v>3376</v>
      </c>
      <c r="B3377" s="8" t="s">
        <v>3715</v>
      </c>
      <c r="C3377" s="8" t="s">
        <v>29897</v>
      </c>
      <c r="D3377" s="8" t="s">
        <v>29898</v>
      </c>
      <c r="E3377" s="7" t="s">
        <v>29899</v>
      </c>
      <c r="F3377" s="8" t="s">
        <v>29900</v>
      </c>
      <c r="G3377" s="7" t="s">
        <v>16407</v>
      </c>
    </row>
    <row r="3378" spans="1:7" ht="16" x14ac:dyDescent="0.2">
      <c r="A3378" s="6">
        <v>3377</v>
      </c>
      <c r="B3378" s="8" t="s">
        <v>3716</v>
      </c>
      <c r="C3378" s="8" t="s">
        <v>29901</v>
      </c>
      <c r="D3378" s="8" t="s">
        <v>29902</v>
      </c>
      <c r="E3378" s="7" t="s">
        <v>29903</v>
      </c>
      <c r="F3378" s="8" t="s">
        <v>29904</v>
      </c>
      <c r="G3378" s="7" t="s">
        <v>16407</v>
      </c>
    </row>
    <row r="3379" spans="1:7" ht="16" x14ac:dyDescent="0.2">
      <c r="A3379" s="6">
        <v>3378</v>
      </c>
      <c r="B3379" s="8" t="s">
        <v>3717</v>
      </c>
      <c r="C3379" s="8" t="s">
        <v>29905</v>
      </c>
      <c r="D3379" s="8" t="s">
        <v>29906</v>
      </c>
      <c r="E3379" s="7" t="s">
        <v>29907</v>
      </c>
      <c r="F3379" s="8" t="s">
        <v>29908</v>
      </c>
      <c r="G3379" s="7" t="s">
        <v>16407</v>
      </c>
    </row>
    <row r="3380" spans="1:7" ht="16" x14ac:dyDescent="0.2">
      <c r="A3380" s="6">
        <v>3379</v>
      </c>
      <c r="B3380" s="8" t="s">
        <v>3718</v>
      </c>
      <c r="C3380" s="8" t="s">
        <v>29909</v>
      </c>
      <c r="D3380" s="8" t="s">
        <v>29910</v>
      </c>
      <c r="E3380" s="7" t="s">
        <v>29911</v>
      </c>
      <c r="F3380" s="8" t="s">
        <v>29912</v>
      </c>
      <c r="G3380" s="7" t="s">
        <v>16407</v>
      </c>
    </row>
    <row r="3381" spans="1:7" ht="16" x14ac:dyDescent="0.2">
      <c r="A3381" s="6">
        <v>3380</v>
      </c>
      <c r="B3381" s="8" t="s">
        <v>3719</v>
      </c>
      <c r="C3381" s="8" t="s">
        <v>29913</v>
      </c>
      <c r="D3381" s="8" t="s">
        <v>29914</v>
      </c>
      <c r="E3381" s="7" t="s">
        <v>29915</v>
      </c>
      <c r="F3381" s="8" t="s">
        <v>29916</v>
      </c>
      <c r="G3381" s="7" t="s">
        <v>16407</v>
      </c>
    </row>
    <row r="3382" spans="1:7" ht="16" x14ac:dyDescent="0.2">
      <c r="A3382" s="6">
        <v>3381</v>
      </c>
      <c r="B3382" s="8" t="s">
        <v>3720</v>
      </c>
      <c r="C3382" s="8" t="s">
        <v>29917</v>
      </c>
      <c r="D3382" s="8" t="s">
        <v>29918</v>
      </c>
      <c r="E3382" s="7" t="s">
        <v>29919</v>
      </c>
      <c r="F3382" s="8" t="s">
        <v>29920</v>
      </c>
      <c r="G3382" s="7" t="s">
        <v>16407</v>
      </c>
    </row>
    <row r="3383" spans="1:7" ht="16" x14ac:dyDescent="0.2">
      <c r="A3383" s="6">
        <v>3382</v>
      </c>
      <c r="B3383" s="8" t="s">
        <v>3721</v>
      </c>
      <c r="C3383" s="8" t="s">
        <v>29921</v>
      </c>
      <c r="D3383" s="8" t="s">
        <v>29922</v>
      </c>
      <c r="E3383" s="7" t="s">
        <v>29923</v>
      </c>
      <c r="F3383" s="8" t="s">
        <v>29924</v>
      </c>
      <c r="G3383" s="7" t="s">
        <v>16407</v>
      </c>
    </row>
    <row r="3384" spans="1:7" ht="16" x14ac:dyDescent="0.2">
      <c r="A3384" s="6">
        <v>3383</v>
      </c>
      <c r="B3384" s="8" t="s">
        <v>3722</v>
      </c>
      <c r="C3384" s="8" t="s">
        <v>29925</v>
      </c>
      <c r="D3384" s="8" t="s">
        <v>29926</v>
      </c>
      <c r="E3384" s="7" t="s">
        <v>29927</v>
      </c>
      <c r="F3384" s="8" t="s">
        <v>29928</v>
      </c>
      <c r="G3384" s="7" t="s">
        <v>16407</v>
      </c>
    </row>
    <row r="3385" spans="1:7" ht="16" x14ac:dyDescent="0.2">
      <c r="A3385" s="6">
        <v>3384</v>
      </c>
      <c r="B3385" s="8" t="s">
        <v>3723</v>
      </c>
      <c r="C3385" s="8" t="s">
        <v>29929</v>
      </c>
      <c r="D3385" s="8" t="s">
        <v>29930</v>
      </c>
      <c r="E3385" s="7" t="s">
        <v>29931</v>
      </c>
      <c r="F3385" s="8" t="s">
        <v>29932</v>
      </c>
      <c r="G3385" s="7" t="s">
        <v>16407</v>
      </c>
    </row>
    <row r="3386" spans="1:7" ht="16" x14ac:dyDescent="0.2">
      <c r="A3386" s="6">
        <v>3385</v>
      </c>
      <c r="B3386" s="8" t="s">
        <v>3724</v>
      </c>
      <c r="C3386" s="8" t="s">
        <v>29933</v>
      </c>
      <c r="D3386" s="8" t="s">
        <v>29934</v>
      </c>
      <c r="E3386" s="7" t="s">
        <v>29935</v>
      </c>
      <c r="F3386" s="8" t="s">
        <v>29936</v>
      </c>
      <c r="G3386" s="7" t="s">
        <v>16407</v>
      </c>
    </row>
    <row r="3387" spans="1:7" ht="16" x14ac:dyDescent="0.2">
      <c r="A3387" s="6">
        <v>3386</v>
      </c>
      <c r="B3387" s="8" t="s">
        <v>3725</v>
      </c>
      <c r="C3387" s="8" t="s">
        <v>29937</v>
      </c>
      <c r="D3387" s="8" t="s">
        <v>29938</v>
      </c>
      <c r="E3387" s="7" t="s">
        <v>29939</v>
      </c>
      <c r="F3387" s="8" t="s">
        <v>29940</v>
      </c>
      <c r="G3387" s="7" t="s">
        <v>16407</v>
      </c>
    </row>
    <row r="3388" spans="1:7" ht="16" x14ac:dyDescent="0.2">
      <c r="A3388" s="6">
        <v>3387</v>
      </c>
      <c r="B3388" s="8" t="s">
        <v>3726</v>
      </c>
      <c r="C3388" s="8" t="s">
        <v>29941</v>
      </c>
      <c r="D3388" s="8" t="s">
        <v>29942</v>
      </c>
      <c r="E3388" s="7" t="s">
        <v>29943</v>
      </c>
      <c r="F3388" s="8" t="s">
        <v>29944</v>
      </c>
      <c r="G3388" s="7" t="s">
        <v>16407</v>
      </c>
    </row>
    <row r="3389" spans="1:7" ht="16" x14ac:dyDescent="0.2">
      <c r="A3389" s="6">
        <v>3388</v>
      </c>
      <c r="B3389" s="8" t="s">
        <v>3727</v>
      </c>
      <c r="C3389" s="8" t="s">
        <v>29945</v>
      </c>
      <c r="D3389" s="8" t="s">
        <v>29946</v>
      </c>
      <c r="E3389" s="7" t="s">
        <v>29947</v>
      </c>
      <c r="F3389" s="8" t="s">
        <v>29948</v>
      </c>
      <c r="G3389" s="7" t="s">
        <v>16407</v>
      </c>
    </row>
    <row r="3390" spans="1:7" ht="16" x14ac:dyDescent="0.2">
      <c r="A3390" s="6">
        <v>3389</v>
      </c>
      <c r="B3390" s="8" t="s">
        <v>3728</v>
      </c>
      <c r="C3390" s="8" t="s">
        <v>29949</v>
      </c>
      <c r="D3390" s="8" t="s">
        <v>29950</v>
      </c>
      <c r="E3390" s="7" t="s">
        <v>29951</v>
      </c>
      <c r="F3390" s="8" t="s">
        <v>29952</v>
      </c>
      <c r="G3390" s="7" t="s">
        <v>16407</v>
      </c>
    </row>
    <row r="3391" spans="1:7" ht="16" x14ac:dyDescent="0.2">
      <c r="A3391" s="6">
        <v>3390</v>
      </c>
      <c r="B3391" s="8" t="s">
        <v>3729</v>
      </c>
      <c r="C3391" s="8" t="s">
        <v>29953</v>
      </c>
      <c r="D3391" s="8" t="s">
        <v>29954</v>
      </c>
      <c r="E3391" s="7" t="s">
        <v>29955</v>
      </c>
      <c r="F3391" s="8" t="s">
        <v>29956</v>
      </c>
      <c r="G3391" s="7" t="s">
        <v>16407</v>
      </c>
    </row>
    <row r="3392" spans="1:7" ht="16" x14ac:dyDescent="0.2">
      <c r="A3392" s="6">
        <v>3391</v>
      </c>
      <c r="B3392" s="8" t="s">
        <v>3730</v>
      </c>
      <c r="C3392" s="8" t="s">
        <v>29957</v>
      </c>
      <c r="D3392" s="8" t="s">
        <v>29958</v>
      </c>
      <c r="E3392" s="7" t="s">
        <v>29959</v>
      </c>
      <c r="F3392" s="8" t="s">
        <v>29960</v>
      </c>
      <c r="G3392" s="7" t="s">
        <v>16407</v>
      </c>
    </row>
    <row r="3393" spans="1:7" ht="16" x14ac:dyDescent="0.2">
      <c r="A3393" s="6">
        <v>3392</v>
      </c>
      <c r="B3393" s="8" t="s">
        <v>3731</v>
      </c>
      <c r="C3393" s="8" t="s">
        <v>29961</v>
      </c>
      <c r="D3393" s="8" t="s">
        <v>29962</v>
      </c>
      <c r="E3393" s="7" t="s">
        <v>29963</v>
      </c>
      <c r="F3393" s="8" t="s">
        <v>29964</v>
      </c>
      <c r="G3393" s="7" t="s">
        <v>16407</v>
      </c>
    </row>
    <row r="3394" spans="1:7" ht="16" x14ac:dyDescent="0.2">
      <c r="A3394" s="6">
        <v>3393</v>
      </c>
      <c r="B3394" s="8" t="s">
        <v>3732</v>
      </c>
      <c r="C3394" s="8" t="s">
        <v>29965</v>
      </c>
      <c r="D3394" s="8" t="s">
        <v>29966</v>
      </c>
      <c r="E3394" s="7" t="s">
        <v>29967</v>
      </c>
      <c r="F3394" s="8" t="s">
        <v>29968</v>
      </c>
      <c r="G3394" s="7" t="s">
        <v>16407</v>
      </c>
    </row>
    <row r="3395" spans="1:7" ht="16" x14ac:dyDescent="0.2">
      <c r="A3395" s="6">
        <v>3394</v>
      </c>
      <c r="B3395" s="8" t="s">
        <v>3733</v>
      </c>
      <c r="C3395" s="8" t="s">
        <v>29969</v>
      </c>
      <c r="D3395" s="8" t="s">
        <v>29970</v>
      </c>
      <c r="E3395" s="7" t="s">
        <v>29971</v>
      </c>
      <c r="F3395" s="8" t="s">
        <v>29972</v>
      </c>
      <c r="G3395" s="7" t="s">
        <v>16407</v>
      </c>
    </row>
    <row r="3396" spans="1:7" ht="16" x14ac:dyDescent="0.2">
      <c r="A3396" s="6">
        <v>3395</v>
      </c>
      <c r="B3396" s="8" t="s">
        <v>3734</v>
      </c>
      <c r="C3396" s="8" t="s">
        <v>29973</v>
      </c>
      <c r="D3396" s="8" t="s">
        <v>29974</v>
      </c>
      <c r="E3396" s="7" t="s">
        <v>29975</v>
      </c>
      <c r="F3396" s="8" t="s">
        <v>29976</v>
      </c>
      <c r="G3396" s="7" t="s">
        <v>16407</v>
      </c>
    </row>
    <row r="3397" spans="1:7" ht="16" x14ac:dyDescent="0.2">
      <c r="A3397" s="6">
        <v>3396</v>
      </c>
      <c r="B3397" s="8" t="s">
        <v>3735</v>
      </c>
      <c r="C3397" s="8" t="s">
        <v>29977</v>
      </c>
      <c r="D3397" s="8" t="s">
        <v>29978</v>
      </c>
      <c r="E3397" s="7" t="s">
        <v>29979</v>
      </c>
      <c r="F3397" s="8" t="s">
        <v>29980</v>
      </c>
      <c r="G3397" s="7" t="s">
        <v>16407</v>
      </c>
    </row>
    <row r="3398" spans="1:7" ht="16" x14ac:dyDescent="0.2">
      <c r="A3398" s="6">
        <v>3397</v>
      </c>
      <c r="B3398" s="8" t="s">
        <v>3736</v>
      </c>
      <c r="C3398" s="8" t="s">
        <v>29981</v>
      </c>
      <c r="D3398" s="8" t="s">
        <v>29982</v>
      </c>
      <c r="E3398" s="7" t="s">
        <v>29983</v>
      </c>
      <c r="F3398" s="8" t="s">
        <v>29984</v>
      </c>
      <c r="G3398" s="7" t="s">
        <v>16407</v>
      </c>
    </row>
    <row r="3399" spans="1:7" ht="16" x14ac:dyDescent="0.2">
      <c r="A3399" s="6">
        <v>3398</v>
      </c>
      <c r="B3399" s="8" t="s">
        <v>3737</v>
      </c>
      <c r="C3399" s="8" t="s">
        <v>29985</v>
      </c>
      <c r="D3399" s="8" t="s">
        <v>29986</v>
      </c>
      <c r="E3399" s="7" t="s">
        <v>29987</v>
      </c>
      <c r="F3399" s="8" t="s">
        <v>29988</v>
      </c>
      <c r="G3399" s="7" t="s">
        <v>16407</v>
      </c>
    </row>
    <row r="3400" spans="1:7" ht="16" x14ac:dyDescent="0.2">
      <c r="A3400" s="6">
        <v>3399</v>
      </c>
      <c r="B3400" s="8" t="s">
        <v>3738</v>
      </c>
      <c r="C3400" s="8" t="s">
        <v>29989</v>
      </c>
      <c r="D3400" s="8" t="s">
        <v>29990</v>
      </c>
      <c r="E3400" s="7" t="s">
        <v>29991</v>
      </c>
      <c r="F3400" s="8" t="s">
        <v>29992</v>
      </c>
      <c r="G3400" s="7" t="s">
        <v>16407</v>
      </c>
    </row>
    <row r="3401" spans="1:7" ht="16" x14ac:dyDescent="0.2">
      <c r="A3401" s="6">
        <v>3400</v>
      </c>
      <c r="B3401" s="8" t="s">
        <v>3739</v>
      </c>
      <c r="C3401" s="8" t="s">
        <v>29993</v>
      </c>
      <c r="D3401" s="8" t="s">
        <v>29994</v>
      </c>
      <c r="E3401" s="7" t="s">
        <v>29995</v>
      </c>
      <c r="F3401" s="8" t="s">
        <v>29996</v>
      </c>
      <c r="G3401" s="7" t="s">
        <v>16407</v>
      </c>
    </row>
    <row r="3402" spans="1:7" ht="16" x14ac:dyDescent="0.2">
      <c r="A3402" s="6">
        <v>3401</v>
      </c>
      <c r="B3402" s="8" t="s">
        <v>3740</v>
      </c>
      <c r="C3402" s="8" t="s">
        <v>29997</v>
      </c>
      <c r="D3402" s="8" t="s">
        <v>29998</v>
      </c>
      <c r="E3402" s="7" t="s">
        <v>29999</v>
      </c>
      <c r="F3402" s="8" t="s">
        <v>30000</v>
      </c>
      <c r="G3402" s="7" t="s">
        <v>16407</v>
      </c>
    </row>
    <row r="3403" spans="1:7" ht="16" x14ac:dyDescent="0.2">
      <c r="A3403" s="6">
        <v>3402</v>
      </c>
      <c r="B3403" s="8" t="s">
        <v>3741</v>
      </c>
      <c r="C3403" s="8" t="s">
        <v>30001</v>
      </c>
      <c r="D3403" s="8" t="s">
        <v>30002</v>
      </c>
      <c r="E3403" s="7" t="s">
        <v>30003</v>
      </c>
      <c r="F3403" s="8" t="s">
        <v>30004</v>
      </c>
      <c r="G3403" s="7" t="s">
        <v>16407</v>
      </c>
    </row>
    <row r="3404" spans="1:7" ht="16" x14ac:dyDescent="0.2">
      <c r="A3404" s="6">
        <v>3403</v>
      </c>
      <c r="B3404" s="8" t="s">
        <v>3742</v>
      </c>
      <c r="C3404" s="8" t="s">
        <v>30005</v>
      </c>
      <c r="D3404" s="8" t="s">
        <v>30006</v>
      </c>
      <c r="E3404" s="7" t="s">
        <v>30007</v>
      </c>
      <c r="F3404" s="8" t="s">
        <v>30008</v>
      </c>
      <c r="G3404" s="7" t="s">
        <v>16407</v>
      </c>
    </row>
    <row r="3405" spans="1:7" ht="16" x14ac:dyDescent="0.2">
      <c r="A3405" s="6">
        <v>3404</v>
      </c>
      <c r="B3405" s="8" t="s">
        <v>3743</v>
      </c>
      <c r="C3405" s="8" t="s">
        <v>30009</v>
      </c>
      <c r="D3405" s="8" t="s">
        <v>30010</v>
      </c>
      <c r="E3405" s="7" t="s">
        <v>30011</v>
      </c>
      <c r="F3405" s="8" t="s">
        <v>30012</v>
      </c>
      <c r="G3405" s="7" t="s">
        <v>16407</v>
      </c>
    </row>
    <row r="3406" spans="1:7" ht="16" x14ac:dyDescent="0.2">
      <c r="A3406" s="6">
        <v>3405</v>
      </c>
      <c r="B3406" s="8" t="s">
        <v>3744</v>
      </c>
      <c r="C3406" s="8" t="s">
        <v>30013</v>
      </c>
      <c r="D3406" s="8" t="s">
        <v>30014</v>
      </c>
      <c r="E3406" s="7" t="s">
        <v>30015</v>
      </c>
      <c r="F3406" s="8" t="s">
        <v>30016</v>
      </c>
      <c r="G3406" s="7" t="s">
        <v>16407</v>
      </c>
    </row>
    <row r="3407" spans="1:7" ht="16" x14ac:dyDescent="0.2">
      <c r="A3407" s="6">
        <v>3406</v>
      </c>
      <c r="B3407" s="8" t="s">
        <v>3745</v>
      </c>
      <c r="C3407" s="8" t="s">
        <v>30017</v>
      </c>
      <c r="D3407" s="8" t="s">
        <v>30018</v>
      </c>
      <c r="E3407" s="7" t="s">
        <v>30019</v>
      </c>
      <c r="F3407" s="8" t="s">
        <v>30020</v>
      </c>
      <c r="G3407" s="7" t="s">
        <v>16407</v>
      </c>
    </row>
    <row r="3408" spans="1:7" ht="16" x14ac:dyDescent="0.2">
      <c r="A3408" s="6">
        <v>3407</v>
      </c>
      <c r="B3408" s="8" t="s">
        <v>3746</v>
      </c>
      <c r="C3408" s="8" t="s">
        <v>30021</v>
      </c>
      <c r="D3408" s="8" t="s">
        <v>30022</v>
      </c>
      <c r="E3408" s="7" t="s">
        <v>30023</v>
      </c>
      <c r="F3408" s="8" t="s">
        <v>30024</v>
      </c>
      <c r="G3408" s="7" t="s">
        <v>16407</v>
      </c>
    </row>
    <row r="3409" spans="1:7" ht="16" x14ac:dyDescent="0.2">
      <c r="A3409" s="6">
        <v>3408</v>
      </c>
      <c r="B3409" s="8" t="s">
        <v>3747</v>
      </c>
      <c r="C3409" s="8" t="s">
        <v>30025</v>
      </c>
      <c r="D3409" s="8" t="s">
        <v>30026</v>
      </c>
      <c r="E3409" s="7" t="s">
        <v>30027</v>
      </c>
      <c r="F3409" s="8" t="s">
        <v>30028</v>
      </c>
      <c r="G3409" s="7" t="s">
        <v>16407</v>
      </c>
    </row>
    <row r="3410" spans="1:7" ht="16" x14ac:dyDescent="0.2">
      <c r="A3410" s="6">
        <v>3409</v>
      </c>
      <c r="B3410" s="8" t="s">
        <v>3748</v>
      </c>
      <c r="C3410" s="8" t="s">
        <v>30029</v>
      </c>
      <c r="D3410" s="8" t="s">
        <v>30030</v>
      </c>
      <c r="E3410" s="7" t="s">
        <v>30031</v>
      </c>
      <c r="F3410" s="8" t="s">
        <v>30032</v>
      </c>
      <c r="G3410" s="7" t="s">
        <v>16407</v>
      </c>
    </row>
    <row r="3411" spans="1:7" ht="16" x14ac:dyDescent="0.2">
      <c r="A3411" s="6">
        <v>3410</v>
      </c>
      <c r="B3411" s="8" t="s">
        <v>3749</v>
      </c>
      <c r="C3411" s="8" t="s">
        <v>30033</v>
      </c>
      <c r="D3411" s="8" t="s">
        <v>30034</v>
      </c>
      <c r="E3411" s="7" t="s">
        <v>30035</v>
      </c>
      <c r="F3411" s="8" t="s">
        <v>30036</v>
      </c>
      <c r="G3411" s="7" t="s">
        <v>16407</v>
      </c>
    </row>
    <row r="3412" spans="1:7" ht="16" x14ac:dyDescent="0.2">
      <c r="A3412" s="6">
        <v>3411</v>
      </c>
      <c r="B3412" s="8" t="s">
        <v>3750</v>
      </c>
      <c r="C3412" s="8" t="s">
        <v>30037</v>
      </c>
      <c r="D3412" s="8" t="s">
        <v>30038</v>
      </c>
      <c r="E3412" s="7" t="s">
        <v>30039</v>
      </c>
      <c r="F3412" s="8" t="s">
        <v>30040</v>
      </c>
      <c r="G3412" s="7" t="s">
        <v>16407</v>
      </c>
    </row>
    <row r="3413" spans="1:7" ht="16" x14ac:dyDescent="0.2">
      <c r="A3413" s="6">
        <v>3412</v>
      </c>
      <c r="B3413" s="8" t="s">
        <v>3751</v>
      </c>
      <c r="C3413" s="8" t="s">
        <v>30041</v>
      </c>
      <c r="D3413" s="8" t="s">
        <v>30042</v>
      </c>
      <c r="E3413" s="7" t="s">
        <v>30043</v>
      </c>
      <c r="F3413" s="8" t="s">
        <v>30044</v>
      </c>
      <c r="G3413" s="7" t="s">
        <v>16407</v>
      </c>
    </row>
    <row r="3414" spans="1:7" ht="16" x14ac:dyDescent="0.2">
      <c r="A3414" s="6">
        <v>3413</v>
      </c>
      <c r="B3414" s="8" t="s">
        <v>3752</v>
      </c>
      <c r="C3414" s="8" t="s">
        <v>30045</v>
      </c>
      <c r="D3414" s="8" t="s">
        <v>30046</v>
      </c>
      <c r="E3414" s="7" t="s">
        <v>30047</v>
      </c>
      <c r="F3414" s="8" t="s">
        <v>30048</v>
      </c>
      <c r="G3414" s="7" t="s">
        <v>16407</v>
      </c>
    </row>
    <row r="3415" spans="1:7" ht="16" x14ac:dyDescent="0.2">
      <c r="A3415" s="6">
        <v>3414</v>
      </c>
      <c r="B3415" s="8" t="s">
        <v>3753</v>
      </c>
      <c r="C3415" s="8" t="s">
        <v>30049</v>
      </c>
      <c r="D3415" s="8" t="s">
        <v>30050</v>
      </c>
      <c r="E3415" s="7" t="s">
        <v>30051</v>
      </c>
      <c r="F3415" s="8" t="s">
        <v>30052</v>
      </c>
      <c r="G3415" s="7" t="s">
        <v>16407</v>
      </c>
    </row>
    <row r="3416" spans="1:7" ht="16" x14ac:dyDescent="0.2">
      <c r="A3416" s="6">
        <v>3415</v>
      </c>
      <c r="B3416" s="8" t="s">
        <v>3754</v>
      </c>
      <c r="C3416" s="8" t="s">
        <v>30053</v>
      </c>
      <c r="D3416" s="8" t="s">
        <v>30054</v>
      </c>
      <c r="E3416" s="7" t="s">
        <v>30055</v>
      </c>
      <c r="F3416" s="8" t="s">
        <v>30056</v>
      </c>
      <c r="G3416" s="7" t="s">
        <v>16407</v>
      </c>
    </row>
    <row r="3417" spans="1:7" ht="16" x14ac:dyDescent="0.2">
      <c r="A3417" s="6">
        <v>3416</v>
      </c>
      <c r="B3417" s="8" t="s">
        <v>3755</v>
      </c>
      <c r="C3417" s="8" t="s">
        <v>30057</v>
      </c>
      <c r="D3417" s="8" t="s">
        <v>30058</v>
      </c>
      <c r="E3417" s="7" t="s">
        <v>30059</v>
      </c>
      <c r="F3417" s="8" t="s">
        <v>30060</v>
      </c>
      <c r="G3417" s="7" t="s">
        <v>16407</v>
      </c>
    </row>
    <row r="3418" spans="1:7" ht="16" x14ac:dyDescent="0.2">
      <c r="A3418" s="6">
        <v>3417</v>
      </c>
      <c r="B3418" s="8" t="s">
        <v>3756</v>
      </c>
      <c r="C3418" s="8" t="s">
        <v>30061</v>
      </c>
      <c r="D3418" s="8" t="s">
        <v>30062</v>
      </c>
      <c r="E3418" s="7" t="s">
        <v>30063</v>
      </c>
      <c r="F3418" s="8" t="s">
        <v>30064</v>
      </c>
      <c r="G3418" s="7" t="s">
        <v>16407</v>
      </c>
    </row>
    <row r="3419" spans="1:7" ht="16" x14ac:dyDescent="0.2">
      <c r="A3419" s="6">
        <v>3418</v>
      </c>
      <c r="B3419" s="8" t="s">
        <v>3757</v>
      </c>
      <c r="C3419" s="8" t="s">
        <v>30065</v>
      </c>
      <c r="D3419" s="8" t="s">
        <v>30066</v>
      </c>
      <c r="E3419" s="7" t="s">
        <v>30067</v>
      </c>
      <c r="F3419" s="8" t="s">
        <v>30068</v>
      </c>
      <c r="G3419" s="7" t="s">
        <v>16407</v>
      </c>
    </row>
    <row r="3420" spans="1:7" ht="16" x14ac:dyDescent="0.2">
      <c r="A3420" s="6">
        <v>3419</v>
      </c>
      <c r="B3420" s="8" t="s">
        <v>3758</v>
      </c>
      <c r="C3420" s="8" t="s">
        <v>30069</v>
      </c>
      <c r="D3420" s="8" t="s">
        <v>30070</v>
      </c>
      <c r="E3420" s="7" t="s">
        <v>30071</v>
      </c>
      <c r="F3420" s="8" t="s">
        <v>30072</v>
      </c>
      <c r="G3420" s="7" t="s">
        <v>16407</v>
      </c>
    </row>
    <row r="3421" spans="1:7" ht="16" x14ac:dyDescent="0.2">
      <c r="A3421" s="6">
        <v>3420</v>
      </c>
      <c r="B3421" s="8" t="s">
        <v>3759</v>
      </c>
      <c r="C3421" s="8" t="s">
        <v>30073</v>
      </c>
      <c r="D3421" s="8" t="s">
        <v>30074</v>
      </c>
      <c r="E3421" s="7" t="s">
        <v>30075</v>
      </c>
      <c r="F3421" s="8" t="s">
        <v>30076</v>
      </c>
      <c r="G3421" s="7" t="s">
        <v>16407</v>
      </c>
    </row>
    <row r="3422" spans="1:7" ht="16" x14ac:dyDescent="0.2">
      <c r="A3422" s="6">
        <v>3421</v>
      </c>
      <c r="B3422" s="8" t="s">
        <v>3760</v>
      </c>
      <c r="C3422" s="8" t="s">
        <v>30077</v>
      </c>
      <c r="D3422" s="8" t="s">
        <v>30078</v>
      </c>
      <c r="E3422" s="7" t="s">
        <v>30079</v>
      </c>
      <c r="F3422" s="8" t="s">
        <v>30080</v>
      </c>
      <c r="G3422" s="7" t="s">
        <v>16407</v>
      </c>
    </row>
    <row r="3423" spans="1:7" ht="16" x14ac:dyDescent="0.2">
      <c r="A3423" s="6">
        <v>3422</v>
      </c>
      <c r="B3423" s="8" t="s">
        <v>3761</v>
      </c>
      <c r="C3423" s="8" t="s">
        <v>30081</v>
      </c>
      <c r="D3423" s="8" t="s">
        <v>30082</v>
      </c>
      <c r="E3423" s="7" t="s">
        <v>30083</v>
      </c>
      <c r="F3423" s="8" t="s">
        <v>30084</v>
      </c>
      <c r="G3423" s="7" t="s">
        <v>16407</v>
      </c>
    </row>
    <row r="3424" spans="1:7" ht="16" x14ac:dyDescent="0.2">
      <c r="A3424" s="6">
        <v>3423</v>
      </c>
      <c r="B3424" s="8" t="s">
        <v>3762</v>
      </c>
      <c r="C3424" s="8" t="s">
        <v>30085</v>
      </c>
      <c r="D3424" s="8" t="s">
        <v>30086</v>
      </c>
      <c r="E3424" s="7" t="s">
        <v>30087</v>
      </c>
      <c r="F3424" s="8" t="s">
        <v>30088</v>
      </c>
      <c r="G3424" s="7" t="s">
        <v>16407</v>
      </c>
    </row>
    <row r="3425" spans="1:7" ht="16" x14ac:dyDescent="0.2">
      <c r="A3425" s="6">
        <v>3424</v>
      </c>
      <c r="B3425" s="8" t="s">
        <v>3763</v>
      </c>
      <c r="C3425" s="8" t="s">
        <v>30089</v>
      </c>
      <c r="D3425" s="8" t="s">
        <v>30090</v>
      </c>
      <c r="E3425" s="7" t="s">
        <v>30091</v>
      </c>
      <c r="F3425" s="8" t="s">
        <v>30092</v>
      </c>
      <c r="G3425" s="7" t="s">
        <v>16407</v>
      </c>
    </row>
    <row r="3426" spans="1:7" ht="16" x14ac:dyDescent="0.2">
      <c r="A3426" s="6">
        <v>3425</v>
      </c>
      <c r="B3426" s="8" t="s">
        <v>3764</v>
      </c>
      <c r="C3426" s="8" t="s">
        <v>30093</v>
      </c>
      <c r="D3426" s="8" t="s">
        <v>30094</v>
      </c>
      <c r="E3426" s="7" t="s">
        <v>30095</v>
      </c>
      <c r="F3426" s="8" t="s">
        <v>30096</v>
      </c>
      <c r="G3426" s="7" t="s">
        <v>16407</v>
      </c>
    </row>
    <row r="3427" spans="1:7" ht="16" x14ac:dyDescent="0.2">
      <c r="A3427" s="6">
        <v>3426</v>
      </c>
      <c r="B3427" s="8" t="s">
        <v>3765</v>
      </c>
      <c r="C3427" s="8" t="s">
        <v>30097</v>
      </c>
      <c r="D3427" s="8" t="s">
        <v>30098</v>
      </c>
      <c r="E3427" s="7" t="s">
        <v>30099</v>
      </c>
      <c r="F3427" s="8" t="s">
        <v>30100</v>
      </c>
      <c r="G3427" s="7" t="s">
        <v>16407</v>
      </c>
    </row>
    <row r="3428" spans="1:7" ht="16" x14ac:dyDescent="0.2">
      <c r="A3428" s="6">
        <v>3427</v>
      </c>
      <c r="B3428" s="8" t="s">
        <v>3766</v>
      </c>
      <c r="C3428" s="8" t="s">
        <v>30101</v>
      </c>
      <c r="D3428" s="8" t="s">
        <v>30102</v>
      </c>
      <c r="E3428" s="7" t="s">
        <v>30103</v>
      </c>
      <c r="F3428" s="8" t="s">
        <v>30104</v>
      </c>
      <c r="G3428" s="7" t="s">
        <v>16407</v>
      </c>
    </row>
    <row r="3429" spans="1:7" ht="16" x14ac:dyDescent="0.2">
      <c r="A3429" s="6">
        <v>3428</v>
      </c>
      <c r="B3429" s="8" t="s">
        <v>3767</v>
      </c>
      <c r="C3429" s="8" t="s">
        <v>30105</v>
      </c>
      <c r="D3429" s="8" t="s">
        <v>30106</v>
      </c>
      <c r="E3429" s="7" t="s">
        <v>30107</v>
      </c>
      <c r="F3429" s="8" t="s">
        <v>30108</v>
      </c>
      <c r="G3429" s="7" t="s">
        <v>16407</v>
      </c>
    </row>
    <row r="3430" spans="1:7" ht="16" x14ac:dyDescent="0.2">
      <c r="A3430" s="6">
        <v>3429</v>
      </c>
      <c r="B3430" s="8" t="s">
        <v>3768</v>
      </c>
      <c r="C3430" s="8" t="s">
        <v>30109</v>
      </c>
      <c r="D3430" s="8" t="s">
        <v>30110</v>
      </c>
      <c r="E3430" s="7" t="s">
        <v>30111</v>
      </c>
      <c r="F3430" s="8" t="s">
        <v>30112</v>
      </c>
      <c r="G3430" s="7" t="s">
        <v>16407</v>
      </c>
    </row>
    <row r="3431" spans="1:7" ht="16" x14ac:dyDescent="0.2">
      <c r="A3431" s="6">
        <v>3430</v>
      </c>
      <c r="B3431" s="8" t="s">
        <v>3769</v>
      </c>
      <c r="C3431" s="8" t="s">
        <v>30113</v>
      </c>
      <c r="D3431" s="8" t="s">
        <v>30114</v>
      </c>
      <c r="E3431" s="7" t="s">
        <v>30115</v>
      </c>
      <c r="F3431" s="8" t="s">
        <v>30116</v>
      </c>
      <c r="G3431" s="7" t="s">
        <v>16407</v>
      </c>
    </row>
    <row r="3432" spans="1:7" ht="16" x14ac:dyDescent="0.2">
      <c r="A3432" s="6">
        <v>3431</v>
      </c>
      <c r="B3432" s="8" t="s">
        <v>3770</v>
      </c>
      <c r="C3432" s="8" t="s">
        <v>30117</v>
      </c>
      <c r="D3432" s="8" t="s">
        <v>30118</v>
      </c>
      <c r="E3432" s="7" t="s">
        <v>30119</v>
      </c>
      <c r="F3432" s="8" t="s">
        <v>30120</v>
      </c>
      <c r="G3432" s="7" t="s">
        <v>16407</v>
      </c>
    </row>
    <row r="3433" spans="1:7" ht="16" x14ac:dyDescent="0.2">
      <c r="A3433" s="6">
        <v>3432</v>
      </c>
      <c r="B3433" s="8" t="s">
        <v>3771</v>
      </c>
      <c r="C3433" s="8" t="s">
        <v>30121</v>
      </c>
      <c r="D3433" s="8" t="s">
        <v>30122</v>
      </c>
      <c r="E3433" s="7" t="s">
        <v>30123</v>
      </c>
      <c r="F3433" s="8" t="s">
        <v>30124</v>
      </c>
      <c r="G3433" s="7" t="s">
        <v>16407</v>
      </c>
    </row>
    <row r="3434" spans="1:7" ht="16" x14ac:dyDescent="0.2">
      <c r="A3434" s="6">
        <v>3433</v>
      </c>
      <c r="B3434" s="8" t="s">
        <v>3772</v>
      </c>
      <c r="C3434" s="8" t="s">
        <v>30125</v>
      </c>
      <c r="D3434" s="8" t="s">
        <v>30126</v>
      </c>
      <c r="E3434" s="7" t="s">
        <v>30127</v>
      </c>
      <c r="F3434" s="8" t="s">
        <v>30128</v>
      </c>
      <c r="G3434" s="7" t="s">
        <v>16407</v>
      </c>
    </row>
    <row r="3435" spans="1:7" ht="16" x14ac:dyDescent="0.2">
      <c r="A3435" s="6">
        <v>3434</v>
      </c>
      <c r="B3435" s="8" t="s">
        <v>3773</v>
      </c>
      <c r="C3435" s="8" t="s">
        <v>30129</v>
      </c>
      <c r="D3435" s="8" t="s">
        <v>30130</v>
      </c>
      <c r="E3435" s="7" t="s">
        <v>30131</v>
      </c>
      <c r="F3435" s="8" t="s">
        <v>30132</v>
      </c>
      <c r="G3435" s="7" t="s">
        <v>16407</v>
      </c>
    </row>
    <row r="3436" spans="1:7" ht="16" x14ac:dyDescent="0.2">
      <c r="A3436" s="6">
        <v>3435</v>
      </c>
      <c r="B3436" s="8" t="s">
        <v>3774</v>
      </c>
      <c r="C3436" s="8" t="s">
        <v>30133</v>
      </c>
      <c r="D3436" s="8" t="s">
        <v>30134</v>
      </c>
      <c r="E3436" s="7" t="s">
        <v>30135</v>
      </c>
      <c r="F3436" s="8" t="s">
        <v>30136</v>
      </c>
      <c r="G3436" s="7" t="s">
        <v>16407</v>
      </c>
    </row>
    <row r="3437" spans="1:7" ht="16" x14ac:dyDescent="0.2">
      <c r="A3437" s="6">
        <v>3436</v>
      </c>
      <c r="B3437" s="8" t="s">
        <v>3775</v>
      </c>
      <c r="C3437" s="8" t="s">
        <v>30137</v>
      </c>
      <c r="D3437" s="8" t="s">
        <v>30138</v>
      </c>
      <c r="E3437" s="7" t="s">
        <v>30139</v>
      </c>
      <c r="F3437" s="8" t="s">
        <v>30140</v>
      </c>
      <c r="G3437" s="7" t="s">
        <v>16407</v>
      </c>
    </row>
    <row r="3438" spans="1:7" ht="16" x14ac:dyDescent="0.2">
      <c r="A3438" s="6">
        <v>3437</v>
      </c>
      <c r="B3438" s="8" t="s">
        <v>3776</v>
      </c>
      <c r="C3438" s="8" t="s">
        <v>30141</v>
      </c>
      <c r="D3438" s="8" t="s">
        <v>30142</v>
      </c>
      <c r="E3438" s="7" t="s">
        <v>30143</v>
      </c>
      <c r="F3438" s="8" t="s">
        <v>30144</v>
      </c>
      <c r="G3438" s="7" t="s">
        <v>16407</v>
      </c>
    </row>
    <row r="3439" spans="1:7" ht="16" x14ac:dyDescent="0.2">
      <c r="A3439" s="6">
        <v>3438</v>
      </c>
      <c r="B3439" s="8" t="s">
        <v>3777</v>
      </c>
      <c r="C3439" s="8" t="s">
        <v>30145</v>
      </c>
      <c r="D3439" s="8" t="s">
        <v>30146</v>
      </c>
      <c r="E3439" s="7" t="s">
        <v>30147</v>
      </c>
      <c r="F3439" s="8" t="s">
        <v>30148</v>
      </c>
      <c r="G3439" s="7" t="s">
        <v>16407</v>
      </c>
    </row>
    <row r="3440" spans="1:7" ht="16" x14ac:dyDescent="0.2">
      <c r="A3440" s="6">
        <v>3439</v>
      </c>
      <c r="B3440" s="8" t="s">
        <v>3778</v>
      </c>
      <c r="C3440" s="8" t="s">
        <v>30149</v>
      </c>
      <c r="D3440" s="8" t="s">
        <v>30150</v>
      </c>
      <c r="E3440" s="7" t="s">
        <v>30151</v>
      </c>
      <c r="F3440" s="8" t="s">
        <v>30152</v>
      </c>
      <c r="G3440" s="7" t="s">
        <v>16407</v>
      </c>
    </row>
    <row r="3441" spans="1:7" ht="16" x14ac:dyDescent="0.2">
      <c r="A3441" s="6">
        <v>3440</v>
      </c>
      <c r="B3441" s="8" t="s">
        <v>3779</v>
      </c>
      <c r="C3441" s="8" t="s">
        <v>30153</v>
      </c>
      <c r="D3441" s="8" t="s">
        <v>30154</v>
      </c>
      <c r="E3441" s="7" t="s">
        <v>30155</v>
      </c>
      <c r="F3441" s="8" t="s">
        <v>30156</v>
      </c>
      <c r="G3441" s="7" t="s">
        <v>16407</v>
      </c>
    </row>
    <row r="3442" spans="1:7" ht="16" x14ac:dyDescent="0.2">
      <c r="A3442" s="6">
        <v>3441</v>
      </c>
      <c r="B3442" s="8" t="s">
        <v>3780</v>
      </c>
      <c r="C3442" s="8" t="s">
        <v>30157</v>
      </c>
      <c r="D3442" s="8" t="s">
        <v>30158</v>
      </c>
      <c r="E3442" s="7" t="s">
        <v>30159</v>
      </c>
      <c r="F3442" s="8" t="s">
        <v>30160</v>
      </c>
      <c r="G3442" s="7" t="s">
        <v>16407</v>
      </c>
    </row>
    <row r="3443" spans="1:7" ht="16" x14ac:dyDescent="0.2">
      <c r="A3443" s="6">
        <v>3442</v>
      </c>
      <c r="B3443" s="8" t="s">
        <v>3781</v>
      </c>
      <c r="C3443" s="8" t="s">
        <v>30161</v>
      </c>
      <c r="D3443" s="8" t="s">
        <v>30162</v>
      </c>
      <c r="E3443" s="7" t="s">
        <v>30163</v>
      </c>
      <c r="F3443" s="8" t="s">
        <v>30164</v>
      </c>
      <c r="G3443" s="7" t="s">
        <v>16407</v>
      </c>
    </row>
    <row r="3444" spans="1:7" ht="16" x14ac:dyDescent="0.2">
      <c r="A3444" s="6">
        <v>3443</v>
      </c>
      <c r="B3444" s="8" t="s">
        <v>3782</v>
      </c>
      <c r="C3444" s="8" t="s">
        <v>30165</v>
      </c>
      <c r="D3444" s="8" t="s">
        <v>30166</v>
      </c>
      <c r="E3444" s="7" t="s">
        <v>30167</v>
      </c>
      <c r="F3444" s="8" t="s">
        <v>30168</v>
      </c>
      <c r="G3444" s="7" t="s">
        <v>16407</v>
      </c>
    </row>
    <row r="3445" spans="1:7" ht="16" x14ac:dyDescent="0.2">
      <c r="A3445" s="6">
        <v>3444</v>
      </c>
      <c r="B3445" s="8" t="s">
        <v>3783</v>
      </c>
      <c r="C3445" s="8" t="s">
        <v>30169</v>
      </c>
      <c r="D3445" s="8" t="s">
        <v>30170</v>
      </c>
      <c r="E3445" s="7" t="s">
        <v>30171</v>
      </c>
      <c r="F3445" s="8" t="s">
        <v>30172</v>
      </c>
      <c r="G3445" s="7" t="s">
        <v>16407</v>
      </c>
    </row>
    <row r="3446" spans="1:7" ht="16" x14ac:dyDescent="0.2">
      <c r="A3446" s="6">
        <v>3445</v>
      </c>
      <c r="B3446" s="8" t="s">
        <v>3784</v>
      </c>
      <c r="C3446" s="8" t="s">
        <v>30173</v>
      </c>
      <c r="D3446" s="8" t="s">
        <v>30174</v>
      </c>
      <c r="E3446" s="7" t="s">
        <v>30175</v>
      </c>
      <c r="F3446" s="8" t="s">
        <v>30176</v>
      </c>
      <c r="G3446" s="7" t="s">
        <v>16407</v>
      </c>
    </row>
    <row r="3447" spans="1:7" ht="16" x14ac:dyDescent="0.2">
      <c r="A3447" s="6">
        <v>3446</v>
      </c>
      <c r="B3447" s="8" t="s">
        <v>3785</v>
      </c>
      <c r="C3447" s="8" t="s">
        <v>30177</v>
      </c>
      <c r="D3447" s="8" t="s">
        <v>30178</v>
      </c>
      <c r="E3447" s="7" t="s">
        <v>30179</v>
      </c>
      <c r="F3447" s="8" t="s">
        <v>30180</v>
      </c>
      <c r="G3447" s="7" t="s">
        <v>16407</v>
      </c>
    </row>
    <row r="3448" spans="1:7" ht="16" x14ac:dyDescent="0.2">
      <c r="A3448" s="6">
        <v>3447</v>
      </c>
      <c r="B3448" s="8" t="s">
        <v>3786</v>
      </c>
      <c r="C3448" s="8" t="s">
        <v>30181</v>
      </c>
      <c r="D3448" s="8" t="s">
        <v>30182</v>
      </c>
      <c r="E3448" s="7" t="s">
        <v>30183</v>
      </c>
      <c r="F3448" s="8" t="s">
        <v>30184</v>
      </c>
      <c r="G3448" s="7" t="s">
        <v>16407</v>
      </c>
    </row>
    <row r="3449" spans="1:7" ht="16" x14ac:dyDescent="0.2">
      <c r="A3449" s="6">
        <v>3448</v>
      </c>
      <c r="B3449" s="8" t="s">
        <v>3787</v>
      </c>
      <c r="C3449" s="8" t="s">
        <v>30185</v>
      </c>
      <c r="D3449" s="8" t="s">
        <v>30186</v>
      </c>
      <c r="E3449" s="7" t="s">
        <v>30187</v>
      </c>
      <c r="F3449" s="8" t="s">
        <v>30188</v>
      </c>
      <c r="G3449" s="7" t="s">
        <v>16407</v>
      </c>
    </row>
    <row r="3450" spans="1:7" ht="16" x14ac:dyDescent="0.2">
      <c r="A3450" s="6">
        <v>3449</v>
      </c>
      <c r="B3450" s="8" t="s">
        <v>3788</v>
      </c>
      <c r="C3450" s="8" t="s">
        <v>30189</v>
      </c>
      <c r="D3450" s="8" t="s">
        <v>30190</v>
      </c>
      <c r="E3450" s="7" t="s">
        <v>30191</v>
      </c>
      <c r="F3450" s="8" t="s">
        <v>30192</v>
      </c>
      <c r="G3450" s="7" t="s">
        <v>16407</v>
      </c>
    </row>
    <row r="3451" spans="1:7" ht="16" x14ac:dyDescent="0.2">
      <c r="A3451" s="6">
        <v>3450</v>
      </c>
      <c r="B3451" s="8" t="s">
        <v>3789</v>
      </c>
      <c r="C3451" s="8" t="s">
        <v>30193</v>
      </c>
      <c r="D3451" s="8" t="s">
        <v>30194</v>
      </c>
      <c r="E3451" s="7" t="s">
        <v>30195</v>
      </c>
      <c r="F3451" s="8" t="s">
        <v>30196</v>
      </c>
      <c r="G3451" s="7" t="s">
        <v>16407</v>
      </c>
    </row>
    <row r="3452" spans="1:7" ht="16" x14ac:dyDescent="0.2">
      <c r="A3452" s="6">
        <v>3451</v>
      </c>
      <c r="B3452" s="8" t="s">
        <v>3790</v>
      </c>
      <c r="C3452" s="8" t="s">
        <v>30197</v>
      </c>
      <c r="D3452" s="8" t="s">
        <v>30198</v>
      </c>
      <c r="E3452" s="7" t="s">
        <v>30199</v>
      </c>
      <c r="F3452" s="8" t="s">
        <v>30200</v>
      </c>
      <c r="G3452" s="7" t="s">
        <v>16407</v>
      </c>
    </row>
    <row r="3453" spans="1:7" ht="16" x14ac:dyDescent="0.2">
      <c r="A3453" s="6">
        <v>3452</v>
      </c>
      <c r="B3453" s="8" t="s">
        <v>3791</v>
      </c>
      <c r="C3453" s="8" t="s">
        <v>30201</v>
      </c>
      <c r="D3453" s="8" t="s">
        <v>30202</v>
      </c>
      <c r="E3453" s="7" t="s">
        <v>30203</v>
      </c>
      <c r="F3453" s="8" t="s">
        <v>30204</v>
      </c>
      <c r="G3453" s="7" t="s">
        <v>16407</v>
      </c>
    </row>
    <row r="3454" spans="1:7" ht="16" x14ac:dyDescent="0.2">
      <c r="A3454" s="6">
        <v>3453</v>
      </c>
      <c r="B3454" s="8" t="s">
        <v>3792</v>
      </c>
      <c r="C3454" s="8" t="s">
        <v>30205</v>
      </c>
      <c r="D3454" s="8" t="s">
        <v>30206</v>
      </c>
      <c r="E3454" s="7" t="s">
        <v>30207</v>
      </c>
      <c r="F3454" s="8" t="s">
        <v>30208</v>
      </c>
      <c r="G3454" s="7" t="s">
        <v>16407</v>
      </c>
    </row>
    <row r="3455" spans="1:7" ht="16" x14ac:dyDescent="0.2">
      <c r="A3455" s="6">
        <v>3454</v>
      </c>
      <c r="B3455" s="8" t="s">
        <v>3793</v>
      </c>
      <c r="C3455" s="8" t="s">
        <v>30209</v>
      </c>
      <c r="D3455" s="8" t="s">
        <v>30210</v>
      </c>
      <c r="E3455" s="7" t="s">
        <v>30211</v>
      </c>
      <c r="F3455" s="8" t="s">
        <v>30212</v>
      </c>
      <c r="G3455" s="7" t="s">
        <v>16407</v>
      </c>
    </row>
    <row r="3456" spans="1:7" ht="16" x14ac:dyDescent="0.2">
      <c r="A3456" s="6">
        <v>3455</v>
      </c>
      <c r="B3456" s="8" t="s">
        <v>3794</v>
      </c>
      <c r="C3456" s="8" t="s">
        <v>30213</v>
      </c>
      <c r="D3456" s="8" t="s">
        <v>30214</v>
      </c>
      <c r="E3456" s="7" t="s">
        <v>30215</v>
      </c>
      <c r="F3456" s="8" t="s">
        <v>30216</v>
      </c>
      <c r="G3456" s="7" t="s">
        <v>16407</v>
      </c>
    </row>
    <row r="3457" spans="1:7" ht="16" x14ac:dyDescent="0.2">
      <c r="A3457" s="6">
        <v>3456</v>
      </c>
      <c r="B3457" s="8" t="s">
        <v>3795</v>
      </c>
      <c r="C3457" s="8" t="s">
        <v>30217</v>
      </c>
      <c r="D3457" s="8" t="s">
        <v>30218</v>
      </c>
      <c r="E3457" s="7" t="s">
        <v>30219</v>
      </c>
      <c r="F3457" s="8" t="s">
        <v>30220</v>
      </c>
      <c r="G3457" s="7" t="s">
        <v>16407</v>
      </c>
    </row>
    <row r="3458" spans="1:7" ht="16" x14ac:dyDescent="0.2">
      <c r="A3458" s="6">
        <v>3457</v>
      </c>
      <c r="B3458" s="8" t="s">
        <v>3796</v>
      </c>
      <c r="C3458" s="8" t="s">
        <v>30221</v>
      </c>
      <c r="D3458" s="8" t="s">
        <v>30222</v>
      </c>
      <c r="E3458" s="7" t="s">
        <v>30223</v>
      </c>
      <c r="F3458" s="8" t="s">
        <v>30224</v>
      </c>
      <c r="G3458" s="7" t="s">
        <v>16407</v>
      </c>
    </row>
    <row r="3459" spans="1:7" ht="16" x14ac:dyDescent="0.2">
      <c r="A3459" s="6">
        <v>3458</v>
      </c>
      <c r="B3459" s="8" t="s">
        <v>3797</v>
      </c>
      <c r="C3459" s="8" t="s">
        <v>30225</v>
      </c>
      <c r="D3459" s="8" t="s">
        <v>30226</v>
      </c>
      <c r="E3459" s="7" t="s">
        <v>30227</v>
      </c>
      <c r="F3459" s="8" t="s">
        <v>30228</v>
      </c>
      <c r="G3459" s="7" t="s">
        <v>16407</v>
      </c>
    </row>
    <row r="3460" spans="1:7" ht="16" x14ac:dyDescent="0.2">
      <c r="A3460" s="6">
        <v>3459</v>
      </c>
      <c r="B3460" s="8" t="s">
        <v>3798</v>
      </c>
      <c r="C3460" s="8" t="s">
        <v>30229</v>
      </c>
      <c r="D3460" s="8" t="s">
        <v>30230</v>
      </c>
      <c r="E3460" s="7" t="s">
        <v>30231</v>
      </c>
      <c r="F3460" s="8" t="s">
        <v>30232</v>
      </c>
      <c r="G3460" s="7" t="s">
        <v>16407</v>
      </c>
    </row>
    <row r="3461" spans="1:7" ht="16" x14ac:dyDescent="0.2">
      <c r="A3461" s="6">
        <v>3460</v>
      </c>
      <c r="B3461" s="8" t="s">
        <v>3799</v>
      </c>
      <c r="C3461" s="8" t="s">
        <v>30233</v>
      </c>
      <c r="D3461" s="8" t="s">
        <v>30234</v>
      </c>
      <c r="E3461" s="7" t="s">
        <v>30235</v>
      </c>
      <c r="F3461" s="8" t="s">
        <v>30236</v>
      </c>
      <c r="G3461" s="7" t="s">
        <v>16407</v>
      </c>
    </row>
    <row r="3462" spans="1:7" ht="16" x14ac:dyDescent="0.2">
      <c r="A3462" s="6">
        <v>3461</v>
      </c>
      <c r="B3462" s="8" t="s">
        <v>3800</v>
      </c>
      <c r="C3462" s="8" t="s">
        <v>30237</v>
      </c>
      <c r="D3462" s="8" t="s">
        <v>30238</v>
      </c>
      <c r="E3462" s="7" t="s">
        <v>30239</v>
      </c>
      <c r="F3462" s="8" t="s">
        <v>30240</v>
      </c>
      <c r="G3462" s="7" t="s">
        <v>16407</v>
      </c>
    </row>
    <row r="3463" spans="1:7" ht="16" x14ac:dyDescent="0.2">
      <c r="A3463" s="6">
        <v>3462</v>
      </c>
      <c r="B3463" s="8" t="s">
        <v>3801</v>
      </c>
      <c r="C3463" s="8" t="s">
        <v>30241</v>
      </c>
      <c r="D3463" s="8" t="s">
        <v>30242</v>
      </c>
      <c r="E3463" s="7" t="s">
        <v>30243</v>
      </c>
      <c r="F3463" s="8" t="s">
        <v>30244</v>
      </c>
      <c r="G3463" s="7" t="s">
        <v>16407</v>
      </c>
    </row>
    <row r="3464" spans="1:7" ht="16" x14ac:dyDescent="0.2">
      <c r="A3464" s="6">
        <v>3463</v>
      </c>
      <c r="B3464" s="8" t="s">
        <v>3802</v>
      </c>
      <c r="C3464" s="8" t="s">
        <v>30245</v>
      </c>
      <c r="D3464" s="8" t="s">
        <v>30246</v>
      </c>
      <c r="E3464" s="7" t="s">
        <v>30247</v>
      </c>
      <c r="F3464" s="8" t="s">
        <v>30248</v>
      </c>
      <c r="G3464" s="7" t="s">
        <v>16407</v>
      </c>
    </row>
    <row r="3465" spans="1:7" ht="16" x14ac:dyDescent="0.2">
      <c r="A3465" s="6">
        <v>3464</v>
      </c>
      <c r="B3465" s="8" t="s">
        <v>3803</v>
      </c>
      <c r="C3465" s="8" t="s">
        <v>30249</v>
      </c>
      <c r="D3465" s="8" t="s">
        <v>30250</v>
      </c>
      <c r="E3465" s="7" t="s">
        <v>30251</v>
      </c>
      <c r="F3465" s="8" t="s">
        <v>30252</v>
      </c>
      <c r="G3465" s="7" t="s">
        <v>16407</v>
      </c>
    </row>
    <row r="3466" spans="1:7" ht="16" x14ac:dyDescent="0.2">
      <c r="A3466" s="6">
        <v>3465</v>
      </c>
      <c r="B3466" s="8" t="s">
        <v>3804</v>
      </c>
      <c r="C3466" s="8" t="s">
        <v>30253</v>
      </c>
      <c r="D3466" s="8" t="s">
        <v>30254</v>
      </c>
      <c r="E3466" s="7" t="s">
        <v>30255</v>
      </c>
      <c r="F3466" s="8" t="s">
        <v>30256</v>
      </c>
      <c r="G3466" s="7" t="s">
        <v>16407</v>
      </c>
    </row>
    <row r="3467" spans="1:7" ht="16" x14ac:dyDescent="0.2">
      <c r="A3467" s="6">
        <v>3466</v>
      </c>
      <c r="B3467" s="8" t="s">
        <v>3805</v>
      </c>
      <c r="C3467" s="8" t="s">
        <v>30257</v>
      </c>
      <c r="D3467" s="8" t="s">
        <v>30258</v>
      </c>
      <c r="E3467" s="7" t="s">
        <v>30259</v>
      </c>
      <c r="F3467" s="8" t="s">
        <v>30260</v>
      </c>
      <c r="G3467" s="7" t="s">
        <v>16407</v>
      </c>
    </row>
    <row r="3468" spans="1:7" ht="16" x14ac:dyDescent="0.2">
      <c r="A3468" s="6">
        <v>3467</v>
      </c>
      <c r="B3468" s="8" t="s">
        <v>3806</v>
      </c>
      <c r="C3468" s="8" t="s">
        <v>30261</v>
      </c>
      <c r="D3468" s="8" t="s">
        <v>30262</v>
      </c>
      <c r="E3468" s="7" t="s">
        <v>30263</v>
      </c>
      <c r="F3468" s="8" t="s">
        <v>30264</v>
      </c>
      <c r="G3468" s="7" t="s">
        <v>16407</v>
      </c>
    </row>
    <row r="3469" spans="1:7" ht="16" x14ac:dyDescent="0.2">
      <c r="A3469" s="6">
        <v>3468</v>
      </c>
      <c r="B3469" s="8" t="s">
        <v>3807</v>
      </c>
      <c r="C3469" s="8" t="s">
        <v>30265</v>
      </c>
      <c r="D3469" s="8" t="s">
        <v>30266</v>
      </c>
      <c r="E3469" s="7" t="s">
        <v>30267</v>
      </c>
      <c r="F3469" s="8" t="s">
        <v>30268</v>
      </c>
      <c r="G3469" s="7" t="s">
        <v>16407</v>
      </c>
    </row>
    <row r="3470" spans="1:7" ht="16" x14ac:dyDescent="0.2">
      <c r="A3470" s="6">
        <v>3469</v>
      </c>
      <c r="B3470" s="8" t="s">
        <v>3808</v>
      </c>
      <c r="C3470" s="8" t="s">
        <v>30269</v>
      </c>
      <c r="D3470" s="8" t="s">
        <v>30270</v>
      </c>
      <c r="E3470" s="7" t="s">
        <v>30271</v>
      </c>
      <c r="F3470" s="8" t="s">
        <v>30272</v>
      </c>
      <c r="G3470" s="7" t="s">
        <v>16407</v>
      </c>
    </row>
    <row r="3471" spans="1:7" ht="16" x14ac:dyDescent="0.2">
      <c r="A3471" s="6">
        <v>3470</v>
      </c>
      <c r="B3471" s="8" t="s">
        <v>3809</v>
      </c>
      <c r="C3471" s="8" t="s">
        <v>30273</v>
      </c>
      <c r="D3471" s="8" t="s">
        <v>30274</v>
      </c>
      <c r="E3471" s="7" t="s">
        <v>30275</v>
      </c>
      <c r="F3471" s="8" t="s">
        <v>30276</v>
      </c>
      <c r="G3471" s="7" t="s">
        <v>16407</v>
      </c>
    </row>
    <row r="3472" spans="1:7" ht="16" x14ac:dyDescent="0.2">
      <c r="A3472" s="6">
        <v>3471</v>
      </c>
      <c r="B3472" s="8" t="s">
        <v>3810</v>
      </c>
      <c r="C3472" s="8" t="s">
        <v>30277</v>
      </c>
      <c r="D3472" s="8" t="s">
        <v>30278</v>
      </c>
      <c r="E3472" s="7" t="s">
        <v>30279</v>
      </c>
      <c r="F3472" s="8" t="s">
        <v>30280</v>
      </c>
      <c r="G3472" s="7" t="s">
        <v>16407</v>
      </c>
    </row>
    <row r="3473" spans="1:7" ht="16" x14ac:dyDescent="0.2">
      <c r="A3473" s="6">
        <v>3472</v>
      </c>
      <c r="B3473" s="8" t="s">
        <v>3811</v>
      </c>
      <c r="C3473" s="8" t="s">
        <v>30281</v>
      </c>
      <c r="D3473" s="8" t="s">
        <v>30282</v>
      </c>
      <c r="E3473" s="7" t="s">
        <v>30283</v>
      </c>
      <c r="F3473" s="8" t="s">
        <v>30284</v>
      </c>
      <c r="G3473" s="7" t="s">
        <v>16407</v>
      </c>
    </row>
    <row r="3474" spans="1:7" ht="16" x14ac:dyDescent="0.2">
      <c r="A3474" s="6">
        <v>3473</v>
      </c>
      <c r="B3474" s="8" t="s">
        <v>3812</v>
      </c>
      <c r="C3474" s="8" t="s">
        <v>30285</v>
      </c>
      <c r="D3474" s="8" t="s">
        <v>30286</v>
      </c>
      <c r="E3474" s="7" t="s">
        <v>30287</v>
      </c>
      <c r="F3474" s="8" t="s">
        <v>30288</v>
      </c>
      <c r="G3474" s="7" t="s">
        <v>16407</v>
      </c>
    </row>
    <row r="3475" spans="1:7" ht="16" x14ac:dyDescent="0.2">
      <c r="A3475" s="6">
        <v>3474</v>
      </c>
      <c r="B3475" s="8" t="s">
        <v>3813</v>
      </c>
      <c r="C3475" s="8" t="s">
        <v>30289</v>
      </c>
      <c r="D3475" s="8" t="s">
        <v>30290</v>
      </c>
      <c r="E3475" s="7" t="s">
        <v>30291</v>
      </c>
      <c r="F3475" s="8" t="s">
        <v>30292</v>
      </c>
      <c r="G3475" s="7" t="s">
        <v>16407</v>
      </c>
    </row>
    <row r="3476" spans="1:7" ht="16" x14ac:dyDescent="0.2">
      <c r="A3476" s="6">
        <v>3475</v>
      </c>
      <c r="B3476" s="8" t="s">
        <v>3814</v>
      </c>
      <c r="C3476" s="8" t="s">
        <v>30293</v>
      </c>
      <c r="D3476" s="8" t="s">
        <v>30294</v>
      </c>
      <c r="E3476" s="7" t="s">
        <v>30295</v>
      </c>
      <c r="F3476" s="8" t="s">
        <v>30296</v>
      </c>
      <c r="G3476" s="7" t="s">
        <v>16407</v>
      </c>
    </row>
    <row r="3477" spans="1:7" ht="16" x14ac:dyDescent="0.2">
      <c r="A3477" s="6">
        <v>3476</v>
      </c>
      <c r="B3477" s="8" t="s">
        <v>3815</v>
      </c>
      <c r="C3477" s="8" t="s">
        <v>30297</v>
      </c>
      <c r="D3477" s="8" t="s">
        <v>30298</v>
      </c>
      <c r="E3477" s="7" t="s">
        <v>30299</v>
      </c>
      <c r="F3477" s="8" t="s">
        <v>30300</v>
      </c>
      <c r="G3477" s="7" t="s">
        <v>16407</v>
      </c>
    </row>
    <row r="3478" spans="1:7" ht="16" x14ac:dyDescent="0.2">
      <c r="A3478" s="6">
        <v>3477</v>
      </c>
      <c r="B3478" s="8" t="s">
        <v>3816</v>
      </c>
      <c r="C3478" s="8" t="s">
        <v>30301</v>
      </c>
      <c r="D3478" s="8" t="s">
        <v>30302</v>
      </c>
      <c r="E3478" s="7" t="s">
        <v>30303</v>
      </c>
      <c r="F3478" s="8" t="s">
        <v>30304</v>
      </c>
      <c r="G3478" s="7" t="s">
        <v>16407</v>
      </c>
    </row>
    <row r="3479" spans="1:7" ht="16" x14ac:dyDescent="0.2">
      <c r="A3479" s="6">
        <v>3478</v>
      </c>
      <c r="B3479" s="8" t="s">
        <v>3817</v>
      </c>
      <c r="C3479" s="8" t="s">
        <v>30305</v>
      </c>
      <c r="D3479" s="8" t="s">
        <v>30306</v>
      </c>
      <c r="E3479" s="7" t="s">
        <v>30307</v>
      </c>
      <c r="F3479" s="8" t="s">
        <v>30308</v>
      </c>
      <c r="G3479" s="7" t="s">
        <v>16407</v>
      </c>
    </row>
    <row r="3480" spans="1:7" ht="16" x14ac:dyDescent="0.2">
      <c r="A3480" s="6">
        <v>3479</v>
      </c>
      <c r="B3480" s="8" t="s">
        <v>3818</v>
      </c>
      <c r="C3480" s="8" t="s">
        <v>30309</v>
      </c>
      <c r="D3480" s="8" t="s">
        <v>30310</v>
      </c>
      <c r="E3480" s="7" t="s">
        <v>30311</v>
      </c>
      <c r="F3480" s="8" t="s">
        <v>30312</v>
      </c>
      <c r="G3480" s="7" t="s">
        <v>16407</v>
      </c>
    </row>
    <row r="3481" spans="1:7" ht="16" x14ac:dyDescent="0.2">
      <c r="A3481" s="6">
        <v>3480</v>
      </c>
      <c r="B3481" s="8" t="s">
        <v>3819</v>
      </c>
      <c r="C3481" s="8" t="s">
        <v>30313</v>
      </c>
      <c r="D3481" s="8" t="s">
        <v>30314</v>
      </c>
      <c r="E3481" s="7" t="s">
        <v>30315</v>
      </c>
      <c r="F3481" s="8" t="s">
        <v>30316</v>
      </c>
      <c r="G3481" s="7" t="s">
        <v>16407</v>
      </c>
    </row>
    <row r="3482" spans="1:7" ht="16" x14ac:dyDescent="0.2">
      <c r="A3482" s="6">
        <v>3481</v>
      </c>
      <c r="B3482" s="8" t="s">
        <v>3820</v>
      </c>
      <c r="C3482" s="8" t="s">
        <v>30317</v>
      </c>
      <c r="D3482" s="8" t="s">
        <v>30318</v>
      </c>
      <c r="E3482" s="7" t="s">
        <v>30319</v>
      </c>
      <c r="F3482" s="8" t="s">
        <v>30320</v>
      </c>
      <c r="G3482" s="7" t="s">
        <v>16407</v>
      </c>
    </row>
    <row r="3483" spans="1:7" ht="16" x14ac:dyDescent="0.2">
      <c r="A3483" s="6">
        <v>3482</v>
      </c>
      <c r="B3483" s="8" t="s">
        <v>3821</v>
      </c>
      <c r="C3483" s="8" t="s">
        <v>30321</v>
      </c>
      <c r="D3483" s="8" t="s">
        <v>30322</v>
      </c>
      <c r="E3483" s="7" t="s">
        <v>30323</v>
      </c>
      <c r="F3483" s="8" t="s">
        <v>30324</v>
      </c>
      <c r="G3483" s="7" t="s">
        <v>16407</v>
      </c>
    </row>
    <row r="3484" spans="1:7" ht="16" x14ac:dyDescent="0.2">
      <c r="A3484" s="6">
        <v>3483</v>
      </c>
      <c r="B3484" s="8" t="s">
        <v>3822</v>
      </c>
      <c r="C3484" s="8" t="s">
        <v>30325</v>
      </c>
      <c r="D3484" s="8" t="s">
        <v>30326</v>
      </c>
      <c r="E3484" s="7" t="s">
        <v>30327</v>
      </c>
      <c r="F3484" s="8" t="s">
        <v>30328</v>
      </c>
      <c r="G3484" s="7" t="s">
        <v>16407</v>
      </c>
    </row>
    <row r="3485" spans="1:7" ht="16" x14ac:dyDescent="0.2">
      <c r="A3485" s="6">
        <v>3484</v>
      </c>
      <c r="B3485" s="8" t="s">
        <v>3823</v>
      </c>
      <c r="C3485" s="8" t="s">
        <v>30329</v>
      </c>
      <c r="D3485" s="8" t="s">
        <v>30330</v>
      </c>
      <c r="E3485" s="7" t="s">
        <v>30331</v>
      </c>
      <c r="F3485" s="8" t="s">
        <v>30332</v>
      </c>
      <c r="G3485" s="7" t="s">
        <v>16407</v>
      </c>
    </row>
    <row r="3486" spans="1:7" ht="16" x14ac:dyDescent="0.2">
      <c r="A3486" s="6">
        <v>3485</v>
      </c>
      <c r="B3486" s="8" t="s">
        <v>3824</v>
      </c>
      <c r="C3486" s="8" t="s">
        <v>30333</v>
      </c>
      <c r="D3486" s="8" t="s">
        <v>30334</v>
      </c>
      <c r="E3486" s="7" t="s">
        <v>30335</v>
      </c>
      <c r="F3486" s="8" t="s">
        <v>30336</v>
      </c>
      <c r="G3486" s="7" t="s">
        <v>16407</v>
      </c>
    </row>
    <row r="3487" spans="1:7" ht="16" x14ac:dyDescent="0.2">
      <c r="A3487" s="6">
        <v>3486</v>
      </c>
      <c r="B3487" s="8" t="s">
        <v>3825</v>
      </c>
      <c r="C3487" s="8" t="s">
        <v>30337</v>
      </c>
      <c r="D3487" s="8" t="s">
        <v>30338</v>
      </c>
      <c r="E3487" s="7" t="s">
        <v>30339</v>
      </c>
      <c r="F3487" s="8" t="s">
        <v>30340</v>
      </c>
      <c r="G3487" s="7" t="s">
        <v>16407</v>
      </c>
    </row>
    <row r="3488" spans="1:7" ht="16" x14ac:dyDescent="0.2">
      <c r="A3488" s="6">
        <v>3487</v>
      </c>
      <c r="B3488" s="8" t="s">
        <v>3826</v>
      </c>
      <c r="C3488" s="8" t="s">
        <v>30341</v>
      </c>
      <c r="D3488" s="8" t="s">
        <v>30342</v>
      </c>
      <c r="E3488" s="7" t="s">
        <v>30343</v>
      </c>
      <c r="F3488" s="8" t="s">
        <v>30344</v>
      </c>
      <c r="G3488" s="7" t="s">
        <v>16407</v>
      </c>
    </row>
    <row r="3489" spans="1:7" ht="16" x14ac:dyDescent="0.2">
      <c r="A3489" s="6">
        <v>3488</v>
      </c>
      <c r="B3489" s="8" t="s">
        <v>3827</v>
      </c>
      <c r="C3489" s="8" t="s">
        <v>30345</v>
      </c>
      <c r="D3489" s="8" t="s">
        <v>30346</v>
      </c>
      <c r="E3489" s="7" t="s">
        <v>30347</v>
      </c>
      <c r="F3489" s="8" t="s">
        <v>30348</v>
      </c>
      <c r="G3489" s="7" t="s">
        <v>16407</v>
      </c>
    </row>
    <row r="3490" spans="1:7" ht="16" x14ac:dyDescent="0.2">
      <c r="A3490" s="6">
        <v>3489</v>
      </c>
      <c r="B3490" s="8" t="s">
        <v>3828</v>
      </c>
      <c r="C3490" s="8" t="s">
        <v>30349</v>
      </c>
      <c r="D3490" s="8" t="s">
        <v>30350</v>
      </c>
      <c r="E3490" s="7" t="s">
        <v>30351</v>
      </c>
      <c r="F3490" s="8" t="s">
        <v>30352</v>
      </c>
      <c r="G3490" s="7" t="s">
        <v>16407</v>
      </c>
    </row>
    <row r="3491" spans="1:7" ht="16" x14ac:dyDescent="0.2">
      <c r="A3491" s="6">
        <v>3490</v>
      </c>
      <c r="B3491" s="8" t="s">
        <v>3829</v>
      </c>
      <c r="C3491" s="8" t="s">
        <v>30353</v>
      </c>
      <c r="D3491" s="8" t="s">
        <v>30354</v>
      </c>
      <c r="E3491" s="7" t="s">
        <v>30355</v>
      </c>
      <c r="F3491" s="8" t="s">
        <v>30356</v>
      </c>
      <c r="G3491" s="7" t="s">
        <v>16407</v>
      </c>
    </row>
    <row r="3492" spans="1:7" ht="16" x14ac:dyDescent="0.2">
      <c r="A3492" s="6">
        <v>3491</v>
      </c>
      <c r="B3492" s="8" t="s">
        <v>3830</v>
      </c>
      <c r="C3492" s="8" t="s">
        <v>30357</v>
      </c>
      <c r="D3492" s="8" t="s">
        <v>30358</v>
      </c>
      <c r="E3492" s="7" t="s">
        <v>30359</v>
      </c>
      <c r="F3492" s="8" t="s">
        <v>30360</v>
      </c>
      <c r="G3492" s="7" t="s">
        <v>16407</v>
      </c>
    </row>
    <row r="3493" spans="1:7" ht="16" x14ac:dyDescent="0.2">
      <c r="A3493" s="6">
        <v>3492</v>
      </c>
      <c r="B3493" s="8" t="s">
        <v>3831</v>
      </c>
      <c r="C3493" s="8" t="s">
        <v>30361</v>
      </c>
      <c r="D3493" s="8" t="s">
        <v>30362</v>
      </c>
      <c r="E3493" s="7" t="s">
        <v>30363</v>
      </c>
      <c r="F3493" s="8" t="s">
        <v>30364</v>
      </c>
      <c r="G3493" s="7" t="s">
        <v>16407</v>
      </c>
    </row>
    <row r="3494" spans="1:7" ht="16" x14ac:dyDescent="0.2">
      <c r="A3494" s="6">
        <v>3493</v>
      </c>
      <c r="B3494" s="8" t="s">
        <v>3832</v>
      </c>
      <c r="C3494" s="8" t="s">
        <v>30365</v>
      </c>
      <c r="D3494" s="8" t="s">
        <v>30366</v>
      </c>
      <c r="E3494" s="7" t="s">
        <v>30367</v>
      </c>
      <c r="F3494" s="8" t="s">
        <v>30368</v>
      </c>
      <c r="G3494" s="7" t="s">
        <v>16407</v>
      </c>
    </row>
    <row r="3495" spans="1:7" ht="16" x14ac:dyDescent="0.2">
      <c r="A3495" s="6">
        <v>3494</v>
      </c>
      <c r="B3495" s="8" t="s">
        <v>3833</v>
      </c>
      <c r="C3495" s="8" t="s">
        <v>30369</v>
      </c>
      <c r="D3495" s="8" t="s">
        <v>30370</v>
      </c>
      <c r="E3495" s="7" t="s">
        <v>30371</v>
      </c>
      <c r="F3495" s="8" t="s">
        <v>30372</v>
      </c>
      <c r="G3495" s="7" t="s">
        <v>16407</v>
      </c>
    </row>
    <row r="3496" spans="1:7" ht="16" x14ac:dyDescent="0.2">
      <c r="A3496" s="6">
        <v>3495</v>
      </c>
      <c r="B3496" s="8" t="s">
        <v>3834</v>
      </c>
      <c r="C3496" s="8" t="s">
        <v>30373</v>
      </c>
      <c r="D3496" s="8" t="s">
        <v>30374</v>
      </c>
      <c r="E3496" s="7" t="s">
        <v>30375</v>
      </c>
      <c r="F3496" s="8" t="s">
        <v>30376</v>
      </c>
      <c r="G3496" s="7" t="s">
        <v>16407</v>
      </c>
    </row>
    <row r="3497" spans="1:7" ht="16" x14ac:dyDescent="0.2">
      <c r="A3497" s="6">
        <v>3496</v>
      </c>
      <c r="B3497" s="8" t="s">
        <v>3835</v>
      </c>
      <c r="C3497" s="8" t="s">
        <v>30377</v>
      </c>
      <c r="D3497" s="8" t="s">
        <v>30378</v>
      </c>
      <c r="E3497" s="7" t="s">
        <v>30379</v>
      </c>
      <c r="F3497" s="8" t="s">
        <v>30380</v>
      </c>
      <c r="G3497" s="7" t="s">
        <v>16407</v>
      </c>
    </row>
    <row r="3498" spans="1:7" ht="16" x14ac:dyDescent="0.2">
      <c r="A3498" s="6">
        <v>3497</v>
      </c>
      <c r="B3498" s="8" t="s">
        <v>3836</v>
      </c>
      <c r="C3498" s="8" t="s">
        <v>30381</v>
      </c>
      <c r="D3498" s="8" t="s">
        <v>30382</v>
      </c>
      <c r="E3498" s="7" t="s">
        <v>30383</v>
      </c>
      <c r="F3498" s="8" t="s">
        <v>30384</v>
      </c>
      <c r="G3498" s="7" t="s">
        <v>16407</v>
      </c>
    </row>
    <row r="3499" spans="1:7" ht="16" x14ac:dyDescent="0.2">
      <c r="A3499" s="6">
        <v>3498</v>
      </c>
      <c r="B3499" s="8" t="s">
        <v>3837</v>
      </c>
      <c r="C3499" s="8" t="s">
        <v>30385</v>
      </c>
      <c r="D3499" s="8" t="s">
        <v>30386</v>
      </c>
      <c r="E3499" s="7" t="s">
        <v>30387</v>
      </c>
      <c r="F3499" s="8" t="s">
        <v>30388</v>
      </c>
      <c r="G3499" s="7" t="s">
        <v>16407</v>
      </c>
    </row>
    <row r="3500" spans="1:7" ht="16" x14ac:dyDescent="0.2">
      <c r="A3500" s="6">
        <v>3499</v>
      </c>
      <c r="B3500" s="8" t="s">
        <v>3838</v>
      </c>
      <c r="C3500" s="8" t="s">
        <v>30389</v>
      </c>
      <c r="D3500" s="8" t="s">
        <v>30390</v>
      </c>
      <c r="E3500" s="7" t="s">
        <v>30391</v>
      </c>
      <c r="F3500" s="8" t="s">
        <v>30392</v>
      </c>
      <c r="G3500" s="7" t="s">
        <v>16407</v>
      </c>
    </row>
    <row r="3501" spans="1:7" ht="16" x14ac:dyDescent="0.2">
      <c r="A3501" s="6">
        <v>3500</v>
      </c>
      <c r="B3501" s="8" t="s">
        <v>3839</v>
      </c>
      <c r="C3501" s="8" t="s">
        <v>30393</v>
      </c>
      <c r="D3501" s="8" t="s">
        <v>30394</v>
      </c>
      <c r="E3501" s="7" t="s">
        <v>30395</v>
      </c>
      <c r="F3501" s="8" t="s">
        <v>30396</v>
      </c>
      <c r="G3501" s="7" t="s">
        <v>16407</v>
      </c>
    </row>
    <row r="3502" spans="1:7" ht="16" x14ac:dyDescent="0.2">
      <c r="A3502" s="6">
        <v>3501</v>
      </c>
      <c r="B3502" s="8" t="s">
        <v>3840</v>
      </c>
      <c r="C3502" s="8" t="s">
        <v>30397</v>
      </c>
      <c r="D3502" s="8" t="s">
        <v>30398</v>
      </c>
      <c r="E3502" s="7" t="s">
        <v>30399</v>
      </c>
      <c r="F3502" s="8" t="s">
        <v>30400</v>
      </c>
      <c r="G3502" s="7" t="s">
        <v>16407</v>
      </c>
    </row>
    <row r="3503" spans="1:7" ht="16" x14ac:dyDescent="0.2">
      <c r="A3503" s="6">
        <v>3502</v>
      </c>
      <c r="B3503" s="8" t="s">
        <v>3841</v>
      </c>
      <c r="C3503" s="8" t="s">
        <v>30401</v>
      </c>
      <c r="D3503" s="8" t="s">
        <v>30402</v>
      </c>
      <c r="E3503" s="7" t="s">
        <v>30403</v>
      </c>
      <c r="F3503" s="8" t="s">
        <v>30404</v>
      </c>
      <c r="G3503" s="7" t="s">
        <v>16407</v>
      </c>
    </row>
    <row r="3504" spans="1:7" ht="16" x14ac:dyDescent="0.2">
      <c r="A3504" s="6">
        <v>3503</v>
      </c>
      <c r="B3504" s="8" t="s">
        <v>3842</v>
      </c>
      <c r="C3504" s="8" t="s">
        <v>30405</v>
      </c>
      <c r="D3504" s="8" t="s">
        <v>30406</v>
      </c>
      <c r="E3504" s="7" t="s">
        <v>30407</v>
      </c>
      <c r="F3504" s="8" t="s">
        <v>30408</v>
      </c>
      <c r="G3504" s="7" t="s">
        <v>16407</v>
      </c>
    </row>
    <row r="3505" spans="1:7" ht="16" x14ac:dyDescent="0.2">
      <c r="A3505" s="6">
        <v>3504</v>
      </c>
      <c r="B3505" s="8" t="s">
        <v>3843</v>
      </c>
      <c r="C3505" s="8" t="s">
        <v>30409</v>
      </c>
      <c r="D3505" s="8" t="s">
        <v>30410</v>
      </c>
      <c r="E3505" s="7" t="s">
        <v>30411</v>
      </c>
      <c r="F3505" s="8" t="s">
        <v>30412</v>
      </c>
      <c r="G3505" s="7" t="s">
        <v>16407</v>
      </c>
    </row>
    <row r="3506" spans="1:7" ht="16" x14ac:dyDescent="0.2">
      <c r="A3506" s="6">
        <v>3505</v>
      </c>
      <c r="B3506" s="8" t="s">
        <v>3844</v>
      </c>
      <c r="C3506" s="8" t="s">
        <v>30413</v>
      </c>
      <c r="D3506" s="8" t="s">
        <v>30414</v>
      </c>
      <c r="E3506" s="7" t="s">
        <v>30415</v>
      </c>
      <c r="F3506" s="8" t="s">
        <v>30416</v>
      </c>
      <c r="G3506" s="7" t="s">
        <v>16407</v>
      </c>
    </row>
    <row r="3507" spans="1:7" ht="16" x14ac:dyDescent="0.2">
      <c r="A3507" s="6">
        <v>3506</v>
      </c>
      <c r="B3507" s="8" t="s">
        <v>3845</v>
      </c>
      <c r="C3507" s="8" t="s">
        <v>30417</v>
      </c>
      <c r="D3507" s="8" t="s">
        <v>30418</v>
      </c>
      <c r="E3507" s="7" t="s">
        <v>30419</v>
      </c>
      <c r="F3507" s="8" t="s">
        <v>30420</v>
      </c>
      <c r="G3507" s="7" t="s">
        <v>16407</v>
      </c>
    </row>
    <row r="3508" spans="1:7" ht="16" x14ac:dyDescent="0.2">
      <c r="A3508" s="6">
        <v>3507</v>
      </c>
      <c r="B3508" s="8" t="s">
        <v>3846</v>
      </c>
      <c r="C3508" s="8" t="s">
        <v>30421</v>
      </c>
      <c r="D3508" s="8" t="s">
        <v>30422</v>
      </c>
      <c r="E3508" s="7" t="s">
        <v>30423</v>
      </c>
      <c r="F3508" s="8" t="s">
        <v>30424</v>
      </c>
      <c r="G3508" s="7" t="s">
        <v>16407</v>
      </c>
    </row>
    <row r="3509" spans="1:7" ht="16" x14ac:dyDescent="0.2">
      <c r="A3509" s="6">
        <v>3508</v>
      </c>
      <c r="B3509" s="8" t="s">
        <v>3847</v>
      </c>
      <c r="C3509" s="8" t="s">
        <v>30425</v>
      </c>
      <c r="D3509" s="8" t="s">
        <v>30426</v>
      </c>
      <c r="E3509" s="7" t="s">
        <v>30427</v>
      </c>
      <c r="F3509" s="8" t="s">
        <v>30428</v>
      </c>
      <c r="G3509" s="7" t="s">
        <v>16407</v>
      </c>
    </row>
    <row r="3510" spans="1:7" ht="16" x14ac:dyDescent="0.2">
      <c r="A3510" s="6">
        <v>3509</v>
      </c>
      <c r="B3510" s="8" t="s">
        <v>3848</v>
      </c>
      <c r="C3510" s="8" t="s">
        <v>30429</v>
      </c>
      <c r="D3510" s="8" t="s">
        <v>30430</v>
      </c>
      <c r="E3510" s="7" t="s">
        <v>30431</v>
      </c>
      <c r="F3510" s="8" t="s">
        <v>30432</v>
      </c>
      <c r="G3510" s="7" t="s">
        <v>16407</v>
      </c>
    </row>
    <row r="3511" spans="1:7" ht="16" x14ac:dyDescent="0.2">
      <c r="A3511" s="6">
        <v>3510</v>
      </c>
      <c r="B3511" s="8" t="s">
        <v>3849</v>
      </c>
      <c r="C3511" s="8" t="s">
        <v>30433</v>
      </c>
      <c r="D3511" s="8" t="s">
        <v>30434</v>
      </c>
      <c r="E3511" s="7" t="s">
        <v>30435</v>
      </c>
      <c r="F3511" s="8" t="s">
        <v>30436</v>
      </c>
      <c r="G3511" s="7" t="s">
        <v>16407</v>
      </c>
    </row>
    <row r="3512" spans="1:7" ht="16" x14ac:dyDescent="0.2">
      <c r="A3512" s="6">
        <v>3511</v>
      </c>
      <c r="B3512" s="8" t="s">
        <v>3850</v>
      </c>
      <c r="C3512" s="8" t="s">
        <v>30437</v>
      </c>
      <c r="D3512" s="8" t="s">
        <v>30438</v>
      </c>
      <c r="E3512" s="7" t="s">
        <v>30439</v>
      </c>
      <c r="F3512" s="8" t="s">
        <v>30440</v>
      </c>
      <c r="G3512" s="7" t="s">
        <v>16407</v>
      </c>
    </row>
    <row r="3513" spans="1:7" ht="16" x14ac:dyDescent="0.2">
      <c r="A3513" s="6">
        <v>3512</v>
      </c>
      <c r="B3513" s="8" t="s">
        <v>3851</v>
      </c>
      <c r="C3513" s="8" t="s">
        <v>30441</v>
      </c>
      <c r="D3513" s="8" t="s">
        <v>30442</v>
      </c>
      <c r="E3513" s="7" t="s">
        <v>30443</v>
      </c>
      <c r="F3513" s="8" t="s">
        <v>30444</v>
      </c>
      <c r="G3513" s="7" t="s">
        <v>16407</v>
      </c>
    </row>
    <row r="3514" spans="1:7" ht="16" x14ac:dyDescent="0.2">
      <c r="A3514" s="6">
        <v>3513</v>
      </c>
      <c r="B3514" s="8" t="s">
        <v>3852</v>
      </c>
      <c r="C3514" s="8" t="s">
        <v>30445</v>
      </c>
      <c r="D3514" s="8" t="s">
        <v>30446</v>
      </c>
      <c r="E3514" s="7" t="s">
        <v>30447</v>
      </c>
      <c r="F3514" s="8" t="s">
        <v>30448</v>
      </c>
      <c r="G3514" s="7" t="s">
        <v>16407</v>
      </c>
    </row>
    <row r="3515" spans="1:7" ht="16" x14ac:dyDescent="0.2">
      <c r="A3515" s="6">
        <v>3514</v>
      </c>
      <c r="B3515" s="8" t="s">
        <v>3853</v>
      </c>
      <c r="C3515" s="8" t="s">
        <v>30449</v>
      </c>
      <c r="D3515" s="8" t="s">
        <v>30450</v>
      </c>
      <c r="E3515" s="7" t="s">
        <v>30451</v>
      </c>
      <c r="F3515" s="8" t="s">
        <v>30452</v>
      </c>
      <c r="G3515" s="7" t="s">
        <v>16407</v>
      </c>
    </row>
    <row r="3516" spans="1:7" ht="16" x14ac:dyDescent="0.2">
      <c r="A3516" s="6">
        <v>3515</v>
      </c>
      <c r="B3516" s="8" t="s">
        <v>3854</v>
      </c>
      <c r="C3516" s="8" t="s">
        <v>30453</v>
      </c>
      <c r="D3516" s="8" t="s">
        <v>30454</v>
      </c>
      <c r="E3516" s="7" t="s">
        <v>30455</v>
      </c>
      <c r="F3516" s="8" t="s">
        <v>30456</v>
      </c>
      <c r="G3516" s="7" t="s">
        <v>16407</v>
      </c>
    </row>
    <row r="3517" spans="1:7" ht="16" x14ac:dyDescent="0.2">
      <c r="A3517" s="6">
        <v>3516</v>
      </c>
      <c r="B3517" s="8" t="s">
        <v>3855</v>
      </c>
      <c r="C3517" s="8" t="s">
        <v>30457</v>
      </c>
      <c r="D3517" s="8" t="s">
        <v>30458</v>
      </c>
      <c r="E3517" s="7" t="s">
        <v>30459</v>
      </c>
      <c r="F3517" s="8" t="s">
        <v>30460</v>
      </c>
      <c r="G3517" s="7" t="s">
        <v>16407</v>
      </c>
    </row>
    <row r="3518" spans="1:7" ht="16" x14ac:dyDescent="0.2">
      <c r="A3518" s="6">
        <v>3517</v>
      </c>
      <c r="B3518" s="8" t="s">
        <v>3856</v>
      </c>
      <c r="C3518" s="8" t="s">
        <v>30461</v>
      </c>
      <c r="D3518" s="8" t="s">
        <v>30462</v>
      </c>
      <c r="E3518" s="7" t="s">
        <v>30463</v>
      </c>
      <c r="F3518" s="8" t="s">
        <v>30464</v>
      </c>
      <c r="G3518" s="7" t="s">
        <v>16407</v>
      </c>
    </row>
    <row r="3519" spans="1:7" ht="16" x14ac:dyDescent="0.2">
      <c r="A3519" s="6">
        <v>3518</v>
      </c>
      <c r="B3519" s="8" t="s">
        <v>3857</v>
      </c>
      <c r="C3519" s="8" t="s">
        <v>30465</v>
      </c>
      <c r="D3519" s="8" t="s">
        <v>30466</v>
      </c>
      <c r="E3519" s="7" t="s">
        <v>30467</v>
      </c>
      <c r="F3519" s="8" t="s">
        <v>30468</v>
      </c>
      <c r="G3519" s="7" t="s">
        <v>16407</v>
      </c>
    </row>
    <row r="3520" spans="1:7" ht="16" x14ac:dyDescent="0.2">
      <c r="A3520" s="6">
        <v>3519</v>
      </c>
      <c r="B3520" s="8" t="s">
        <v>3858</v>
      </c>
      <c r="C3520" s="8" t="s">
        <v>30469</v>
      </c>
      <c r="D3520" s="8" t="s">
        <v>30470</v>
      </c>
      <c r="E3520" s="7" t="s">
        <v>30471</v>
      </c>
      <c r="F3520" s="8" t="s">
        <v>30472</v>
      </c>
      <c r="G3520" s="7" t="s">
        <v>16407</v>
      </c>
    </row>
    <row r="3521" spans="1:7" ht="16" x14ac:dyDescent="0.2">
      <c r="A3521" s="6">
        <v>3520</v>
      </c>
      <c r="B3521" s="8" t="s">
        <v>3859</v>
      </c>
      <c r="C3521" s="8" t="s">
        <v>30473</v>
      </c>
      <c r="D3521" s="8" t="s">
        <v>30474</v>
      </c>
      <c r="E3521" s="7" t="s">
        <v>30475</v>
      </c>
      <c r="F3521" s="8" t="s">
        <v>30476</v>
      </c>
      <c r="G3521" s="7" t="s">
        <v>16407</v>
      </c>
    </row>
    <row r="3522" spans="1:7" ht="16" x14ac:dyDescent="0.2">
      <c r="A3522" s="6">
        <v>3521</v>
      </c>
      <c r="B3522" s="8" t="s">
        <v>3860</v>
      </c>
      <c r="C3522" s="8" t="s">
        <v>30477</v>
      </c>
      <c r="D3522" s="8" t="s">
        <v>30478</v>
      </c>
      <c r="E3522" s="7" t="s">
        <v>30479</v>
      </c>
      <c r="F3522" s="8" t="s">
        <v>30480</v>
      </c>
      <c r="G3522" s="7" t="s">
        <v>16407</v>
      </c>
    </row>
    <row r="3523" spans="1:7" ht="16" x14ac:dyDescent="0.2">
      <c r="A3523" s="6">
        <v>3522</v>
      </c>
      <c r="B3523" s="8" t="s">
        <v>3861</v>
      </c>
      <c r="C3523" s="8" t="s">
        <v>30481</v>
      </c>
      <c r="D3523" s="8" t="s">
        <v>30482</v>
      </c>
      <c r="E3523" s="7" t="s">
        <v>30483</v>
      </c>
      <c r="F3523" s="8" t="s">
        <v>30484</v>
      </c>
      <c r="G3523" s="7" t="s">
        <v>16407</v>
      </c>
    </row>
    <row r="3524" spans="1:7" ht="16" x14ac:dyDescent="0.2">
      <c r="A3524" s="6">
        <v>3523</v>
      </c>
      <c r="B3524" s="8" t="s">
        <v>3862</v>
      </c>
      <c r="C3524" s="8" t="s">
        <v>30485</v>
      </c>
      <c r="D3524" s="8" t="s">
        <v>30486</v>
      </c>
      <c r="E3524" s="7" t="s">
        <v>30487</v>
      </c>
      <c r="F3524" s="8" t="s">
        <v>30488</v>
      </c>
      <c r="G3524" s="7" t="s">
        <v>16407</v>
      </c>
    </row>
    <row r="3525" spans="1:7" ht="16" x14ac:dyDescent="0.2">
      <c r="A3525" s="6">
        <v>3524</v>
      </c>
      <c r="B3525" s="8" t="s">
        <v>3863</v>
      </c>
      <c r="C3525" s="8" t="s">
        <v>30489</v>
      </c>
      <c r="D3525" s="8" t="s">
        <v>30490</v>
      </c>
      <c r="E3525" s="7" t="s">
        <v>30491</v>
      </c>
      <c r="F3525" s="8" t="s">
        <v>30492</v>
      </c>
      <c r="G3525" s="7" t="s">
        <v>16407</v>
      </c>
    </row>
    <row r="3526" spans="1:7" ht="16" x14ac:dyDescent="0.2">
      <c r="A3526" s="6">
        <v>3525</v>
      </c>
      <c r="B3526" s="8" t="s">
        <v>3864</v>
      </c>
      <c r="C3526" s="8" t="s">
        <v>30493</v>
      </c>
      <c r="D3526" s="8" t="s">
        <v>30494</v>
      </c>
      <c r="E3526" s="7" t="s">
        <v>30495</v>
      </c>
      <c r="F3526" s="8" t="s">
        <v>30496</v>
      </c>
      <c r="G3526" s="7" t="s">
        <v>16407</v>
      </c>
    </row>
    <row r="3527" spans="1:7" ht="16" x14ac:dyDescent="0.2">
      <c r="A3527" s="6">
        <v>3526</v>
      </c>
      <c r="B3527" s="8" t="s">
        <v>3865</v>
      </c>
      <c r="C3527" s="8" t="s">
        <v>30497</v>
      </c>
      <c r="D3527" s="8" t="s">
        <v>30498</v>
      </c>
      <c r="E3527" s="7" t="s">
        <v>30499</v>
      </c>
      <c r="F3527" s="8" t="s">
        <v>30500</v>
      </c>
      <c r="G3527" s="7" t="s">
        <v>16407</v>
      </c>
    </row>
    <row r="3528" spans="1:7" ht="16" x14ac:dyDescent="0.2">
      <c r="A3528" s="6">
        <v>3527</v>
      </c>
      <c r="B3528" s="8" t="s">
        <v>3866</v>
      </c>
      <c r="C3528" s="8" t="s">
        <v>30501</v>
      </c>
      <c r="D3528" s="8" t="s">
        <v>30502</v>
      </c>
      <c r="E3528" s="7" t="s">
        <v>30503</v>
      </c>
      <c r="F3528" s="8" t="s">
        <v>30504</v>
      </c>
      <c r="G3528" s="7" t="s">
        <v>16407</v>
      </c>
    </row>
    <row r="3529" spans="1:7" ht="16" x14ac:dyDescent="0.2">
      <c r="A3529" s="6">
        <v>3528</v>
      </c>
      <c r="B3529" s="8" t="s">
        <v>3867</v>
      </c>
      <c r="C3529" s="8" t="s">
        <v>30505</v>
      </c>
      <c r="D3529" s="8" t="s">
        <v>30506</v>
      </c>
      <c r="E3529" s="7" t="s">
        <v>30507</v>
      </c>
      <c r="F3529" s="8" t="s">
        <v>30508</v>
      </c>
      <c r="G3529" s="7" t="s">
        <v>16407</v>
      </c>
    </row>
    <row r="3530" spans="1:7" ht="16" x14ac:dyDescent="0.2">
      <c r="A3530" s="6">
        <v>3529</v>
      </c>
      <c r="B3530" s="8" t="s">
        <v>3868</v>
      </c>
      <c r="C3530" s="8" t="s">
        <v>30509</v>
      </c>
      <c r="D3530" s="8" t="s">
        <v>30510</v>
      </c>
      <c r="E3530" s="7" t="s">
        <v>30511</v>
      </c>
      <c r="F3530" s="8" t="s">
        <v>30512</v>
      </c>
      <c r="G3530" s="7" t="s">
        <v>16407</v>
      </c>
    </row>
    <row r="3531" spans="1:7" ht="16" x14ac:dyDescent="0.2">
      <c r="A3531" s="6">
        <v>3530</v>
      </c>
      <c r="B3531" s="8" t="s">
        <v>3869</v>
      </c>
      <c r="C3531" s="8" t="s">
        <v>30513</v>
      </c>
      <c r="D3531" s="8" t="s">
        <v>30514</v>
      </c>
      <c r="E3531" s="7" t="s">
        <v>30515</v>
      </c>
      <c r="F3531" s="8" t="s">
        <v>30516</v>
      </c>
      <c r="G3531" s="7" t="s">
        <v>16407</v>
      </c>
    </row>
    <row r="3532" spans="1:7" ht="16" x14ac:dyDescent="0.2">
      <c r="A3532" s="6">
        <v>3531</v>
      </c>
      <c r="B3532" s="8" t="s">
        <v>3870</v>
      </c>
      <c r="C3532" s="8" t="s">
        <v>30517</v>
      </c>
      <c r="D3532" s="8" t="s">
        <v>30518</v>
      </c>
      <c r="E3532" s="7" t="s">
        <v>30519</v>
      </c>
      <c r="F3532" s="8" t="s">
        <v>30520</v>
      </c>
      <c r="G3532" s="7" t="s">
        <v>16407</v>
      </c>
    </row>
    <row r="3533" spans="1:7" ht="16" x14ac:dyDescent="0.2">
      <c r="A3533" s="6">
        <v>3532</v>
      </c>
      <c r="B3533" s="8" t="s">
        <v>3871</v>
      </c>
      <c r="C3533" s="8" t="s">
        <v>30521</v>
      </c>
      <c r="D3533" s="8" t="s">
        <v>30522</v>
      </c>
      <c r="E3533" s="7" t="s">
        <v>30523</v>
      </c>
      <c r="F3533" s="8" t="s">
        <v>30524</v>
      </c>
      <c r="G3533" s="7" t="s">
        <v>16407</v>
      </c>
    </row>
    <row r="3534" spans="1:7" ht="16" x14ac:dyDescent="0.2">
      <c r="A3534" s="6">
        <v>3533</v>
      </c>
      <c r="B3534" s="8" t="s">
        <v>3872</v>
      </c>
      <c r="C3534" s="8" t="s">
        <v>30525</v>
      </c>
      <c r="D3534" s="8" t="s">
        <v>30526</v>
      </c>
      <c r="E3534" s="7" t="s">
        <v>30527</v>
      </c>
      <c r="F3534" s="8" t="s">
        <v>30528</v>
      </c>
      <c r="G3534" s="7" t="s">
        <v>16407</v>
      </c>
    </row>
    <row r="3535" spans="1:7" ht="16" x14ac:dyDescent="0.2">
      <c r="A3535" s="6">
        <v>3534</v>
      </c>
      <c r="B3535" s="8" t="s">
        <v>3873</v>
      </c>
      <c r="C3535" s="8" t="s">
        <v>30529</v>
      </c>
      <c r="D3535" s="8" t="s">
        <v>30530</v>
      </c>
      <c r="E3535" s="7" t="s">
        <v>30531</v>
      </c>
      <c r="F3535" s="8" t="s">
        <v>30532</v>
      </c>
      <c r="G3535" s="7" t="s">
        <v>16407</v>
      </c>
    </row>
    <row r="3536" spans="1:7" ht="16" x14ac:dyDescent="0.2">
      <c r="A3536" s="6">
        <v>3535</v>
      </c>
      <c r="B3536" s="8" t="s">
        <v>3874</v>
      </c>
      <c r="C3536" s="8" t="s">
        <v>30533</v>
      </c>
      <c r="D3536" s="8" t="s">
        <v>30534</v>
      </c>
      <c r="E3536" s="7" t="s">
        <v>30535</v>
      </c>
      <c r="F3536" s="8" t="s">
        <v>30536</v>
      </c>
      <c r="G3536" s="7" t="s">
        <v>16407</v>
      </c>
    </row>
    <row r="3537" spans="1:7" ht="16" x14ac:dyDescent="0.2">
      <c r="A3537" s="6">
        <v>3536</v>
      </c>
      <c r="B3537" s="8" t="s">
        <v>3875</v>
      </c>
      <c r="C3537" s="8" t="s">
        <v>30537</v>
      </c>
      <c r="D3537" s="8" t="s">
        <v>30538</v>
      </c>
      <c r="E3537" s="7" t="s">
        <v>30539</v>
      </c>
      <c r="F3537" s="8" t="s">
        <v>30540</v>
      </c>
      <c r="G3537" s="7" t="s">
        <v>16407</v>
      </c>
    </row>
    <row r="3538" spans="1:7" ht="16" x14ac:dyDescent="0.2">
      <c r="A3538" s="6">
        <v>3537</v>
      </c>
      <c r="B3538" s="8" t="s">
        <v>3876</v>
      </c>
      <c r="C3538" s="8" t="s">
        <v>30541</v>
      </c>
      <c r="D3538" s="8" t="s">
        <v>30542</v>
      </c>
      <c r="E3538" s="7" t="s">
        <v>30543</v>
      </c>
      <c r="F3538" s="8" t="s">
        <v>30544</v>
      </c>
      <c r="G3538" s="7" t="s">
        <v>16407</v>
      </c>
    </row>
    <row r="3539" spans="1:7" ht="16" x14ac:dyDescent="0.2">
      <c r="A3539" s="6">
        <v>3538</v>
      </c>
      <c r="B3539" s="8" t="s">
        <v>3877</v>
      </c>
      <c r="C3539" s="8" t="s">
        <v>30545</v>
      </c>
      <c r="D3539" s="8" t="s">
        <v>30546</v>
      </c>
      <c r="E3539" s="7" t="s">
        <v>30547</v>
      </c>
      <c r="F3539" s="8" t="s">
        <v>30548</v>
      </c>
      <c r="G3539" s="7" t="s">
        <v>16407</v>
      </c>
    </row>
    <row r="3540" spans="1:7" ht="16" x14ac:dyDescent="0.2">
      <c r="A3540" s="6">
        <v>3539</v>
      </c>
      <c r="B3540" s="8" t="s">
        <v>3878</v>
      </c>
      <c r="C3540" s="8" t="s">
        <v>30549</v>
      </c>
      <c r="D3540" s="8" t="s">
        <v>30550</v>
      </c>
      <c r="E3540" s="7" t="s">
        <v>30551</v>
      </c>
      <c r="F3540" s="8" t="s">
        <v>30552</v>
      </c>
      <c r="G3540" s="7" t="s">
        <v>16407</v>
      </c>
    </row>
    <row r="3541" spans="1:7" ht="16" x14ac:dyDescent="0.2">
      <c r="A3541" s="6">
        <v>3540</v>
      </c>
      <c r="B3541" s="8" t="s">
        <v>3879</v>
      </c>
      <c r="C3541" s="8" t="s">
        <v>30553</v>
      </c>
      <c r="D3541" s="8" t="s">
        <v>30554</v>
      </c>
      <c r="E3541" s="7" t="s">
        <v>30555</v>
      </c>
      <c r="F3541" s="8" t="s">
        <v>30556</v>
      </c>
      <c r="G3541" s="7" t="s">
        <v>16407</v>
      </c>
    </row>
    <row r="3542" spans="1:7" ht="16" x14ac:dyDescent="0.2">
      <c r="A3542" s="6">
        <v>3541</v>
      </c>
      <c r="B3542" s="8" t="s">
        <v>3880</v>
      </c>
      <c r="C3542" s="8" t="s">
        <v>30557</v>
      </c>
      <c r="D3542" s="8" t="s">
        <v>30558</v>
      </c>
      <c r="E3542" s="7" t="s">
        <v>30559</v>
      </c>
      <c r="F3542" s="8" t="s">
        <v>30560</v>
      </c>
      <c r="G3542" s="7" t="s">
        <v>16407</v>
      </c>
    </row>
    <row r="3543" spans="1:7" ht="16" x14ac:dyDescent="0.2">
      <c r="A3543" s="6">
        <v>3542</v>
      </c>
      <c r="B3543" s="8" t="s">
        <v>3881</v>
      </c>
      <c r="C3543" s="8" t="s">
        <v>30561</v>
      </c>
      <c r="D3543" s="8" t="s">
        <v>30562</v>
      </c>
      <c r="E3543" s="7" t="s">
        <v>30563</v>
      </c>
      <c r="F3543" s="8" t="s">
        <v>30564</v>
      </c>
      <c r="G3543" s="7" t="s">
        <v>16407</v>
      </c>
    </row>
    <row r="3544" spans="1:7" ht="16" x14ac:dyDescent="0.2">
      <c r="A3544" s="6">
        <v>3543</v>
      </c>
      <c r="B3544" s="8" t="s">
        <v>3882</v>
      </c>
      <c r="C3544" s="8" t="s">
        <v>30565</v>
      </c>
      <c r="D3544" s="8" t="s">
        <v>30566</v>
      </c>
      <c r="E3544" s="7" t="s">
        <v>30567</v>
      </c>
      <c r="F3544" s="8" t="s">
        <v>30568</v>
      </c>
      <c r="G3544" s="7" t="s">
        <v>16407</v>
      </c>
    </row>
    <row r="3545" spans="1:7" ht="16" x14ac:dyDescent="0.2">
      <c r="A3545" s="6">
        <v>3544</v>
      </c>
      <c r="B3545" s="8" t="s">
        <v>3883</v>
      </c>
      <c r="C3545" s="8" t="s">
        <v>30569</v>
      </c>
      <c r="D3545" s="8" t="s">
        <v>30570</v>
      </c>
      <c r="E3545" s="7" t="s">
        <v>30571</v>
      </c>
      <c r="F3545" s="8" t="s">
        <v>30572</v>
      </c>
      <c r="G3545" s="7" t="s">
        <v>16407</v>
      </c>
    </row>
    <row r="3546" spans="1:7" ht="16" x14ac:dyDescent="0.2">
      <c r="A3546" s="6">
        <v>3545</v>
      </c>
      <c r="B3546" s="8" t="s">
        <v>3884</v>
      </c>
      <c r="C3546" s="8" t="s">
        <v>30573</v>
      </c>
      <c r="D3546" s="8" t="s">
        <v>30574</v>
      </c>
      <c r="E3546" s="7" t="s">
        <v>30575</v>
      </c>
      <c r="F3546" s="8" t="s">
        <v>30576</v>
      </c>
      <c r="G3546" s="7" t="s">
        <v>16407</v>
      </c>
    </row>
    <row r="3547" spans="1:7" ht="16" x14ac:dyDescent="0.2">
      <c r="A3547" s="6">
        <v>3546</v>
      </c>
      <c r="B3547" s="8" t="s">
        <v>3885</v>
      </c>
      <c r="C3547" s="8" t="s">
        <v>30577</v>
      </c>
      <c r="D3547" s="8" t="s">
        <v>30578</v>
      </c>
      <c r="E3547" s="7" t="s">
        <v>30579</v>
      </c>
      <c r="F3547" s="8" t="s">
        <v>30580</v>
      </c>
      <c r="G3547" s="7" t="s">
        <v>16407</v>
      </c>
    </row>
    <row r="3548" spans="1:7" ht="16" x14ac:dyDescent="0.2">
      <c r="A3548" s="6">
        <v>3547</v>
      </c>
      <c r="B3548" s="8" t="s">
        <v>3886</v>
      </c>
      <c r="C3548" s="8" t="s">
        <v>30581</v>
      </c>
      <c r="D3548" s="8" t="s">
        <v>30582</v>
      </c>
      <c r="E3548" s="7" t="s">
        <v>30583</v>
      </c>
      <c r="F3548" s="8" t="s">
        <v>30584</v>
      </c>
      <c r="G3548" s="7" t="s">
        <v>16407</v>
      </c>
    </row>
    <row r="3549" spans="1:7" ht="16" x14ac:dyDescent="0.2">
      <c r="A3549" s="6">
        <v>3548</v>
      </c>
      <c r="B3549" s="8" t="s">
        <v>3887</v>
      </c>
      <c r="C3549" s="8" t="s">
        <v>30585</v>
      </c>
      <c r="D3549" s="8" t="s">
        <v>30586</v>
      </c>
      <c r="E3549" s="7" t="s">
        <v>30587</v>
      </c>
      <c r="F3549" s="8" t="s">
        <v>30588</v>
      </c>
      <c r="G3549" s="7" t="s">
        <v>16407</v>
      </c>
    </row>
    <row r="3550" spans="1:7" ht="16" x14ac:dyDescent="0.2">
      <c r="A3550" s="6">
        <v>3549</v>
      </c>
      <c r="B3550" s="8" t="s">
        <v>3888</v>
      </c>
      <c r="C3550" s="8" t="s">
        <v>30589</v>
      </c>
      <c r="D3550" s="8" t="s">
        <v>30590</v>
      </c>
      <c r="E3550" s="7" t="s">
        <v>30591</v>
      </c>
      <c r="F3550" s="8" t="s">
        <v>30592</v>
      </c>
      <c r="G3550" s="7" t="s">
        <v>16407</v>
      </c>
    </row>
    <row r="3551" spans="1:7" ht="16" x14ac:dyDescent="0.2">
      <c r="A3551" s="6">
        <v>3550</v>
      </c>
      <c r="B3551" s="8" t="s">
        <v>3889</v>
      </c>
      <c r="C3551" s="8" t="s">
        <v>30593</v>
      </c>
      <c r="D3551" s="8" t="s">
        <v>30594</v>
      </c>
      <c r="E3551" s="7" t="s">
        <v>30595</v>
      </c>
      <c r="F3551" s="8" t="s">
        <v>30596</v>
      </c>
      <c r="G3551" s="7" t="s">
        <v>16407</v>
      </c>
    </row>
    <row r="3552" spans="1:7" ht="16" x14ac:dyDescent="0.2">
      <c r="A3552" s="6">
        <v>3551</v>
      </c>
      <c r="B3552" s="8" t="s">
        <v>3890</v>
      </c>
      <c r="C3552" s="8" t="s">
        <v>30597</v>
      </c>
      <c r="D3552" s="8" t="s">
        <v>30598</v>
      </c>
      <c r="E3552" s="7" t="s">
        <v>30599</v>
      </c>
      <c r="F3552" s="8" t="s">
        <v>30600</v>
      </c>
      <c r="G3552" s="7" t="s">
        <v>16407</v>
      </c>
    </row>
    <row r="3553" spans="1:7" ht="16" x14ac:dyDescent="0.2">
      <c r="A3553" s="6">
        <v>3552</v>
      </c>
      <c r="B3553" s="8" t="s">
        <v>3891</v>
      </c>
      <c r="C3553" s="8" t="s">
        <v>30601</v>
      </c>
      <c r="D3553" s="8" t="s">
        <v>30602</v>
      </c>
      <c r="E3553" s="7" t="s">
        <v>30603</v>
      </c>
      <c r="F3553" s="8" t="s">
        <v>30604</v>
      </c>
      <c r="G3553" s="7" t="s">
        <v>16407</v>
      </c>
    </row>
    <row r="3554" spans="1:7" ht="16" x14ac:dyDescent="0.2">
      <c r="A3554" s="6">
        <v>3553</v>
      </c>
      <c r="B3554" s="8" t="s">
        <v>3892</v>
      </c>
      <c r="C3554" s="8" t="s">
        <v>30605</v>
      </c>
      <c r="D3554" s="8" t="s">
        <v>30606</v>
      </c>
      <c r="E3554" s="7" t="s">
        <v>30607</v>
      </c>
      <c r="F3554" s="8" t="s">
        <v>30608</v>
      </c>
      <c r="G3554" s="7" t="s">
        <v>16407</v>
      </c>
    </row>
    <row r="3555" spans="1:7" ht="16" x14ac:dyDescent="0.2">
      <c r="A3555" s="6">
        <v>3554</v>
      </c>
      <c r="B3555" s="8" t="s">
        <v>3893</v>
      </c>
      <c r="C3555" s="8" t="s">
        <v>30609</v>
      </c>
      <c r="D3555" s="8" t="s">
        <v>30610</v>
      </c>
      <c r="E3555" s="7" t="s">
        <v>30611</v>
      </c>
      <c r="F3555" s="8" t="s">
        <v>30612</v>
      </c>
      <c r="G3555" s="7" t="s">
        <v>16407</v>
      </c>
    </row>
    <row r="3556" spans="1:7" ht="16" x14ac:dyDescent="0.2">
      <c r="A3556" s="6">
        <v>3555</v>
      </c>
      <c r="B3556" s="8" t="s">
        <v>3894</v>
      </c>
      <c r="C3556" s="8" t="s">
        <v>30613</v>
      </c>
      <c r="D3556" s="8" t="s">
        <v>30614</v>
      </c>
      <c r="E3556" s="7" t="s">
        <v>30615</v>
      </c>
      <c r="F3556" s="8" t="s">
        <v>30616</v>
      </c>
      <c r="G3556" s="7" t="s">
        <v>16407</v>
      </c>
    </row>
    <row r="3557" spans="1:7" ht="16" x14ac:dyDescent="0.2">
      <c r="A3557" s="6">
        <v>3556</v>
      </c>
      <c r="B3557" s="8" t="s">
        <v>3895</v>
      </c>
      <c r="C3557" s="8" t="s">
        <v>30617</v>
      </c>
      <c r="D3557" s="8" t="s">
        <v>30618</v>
      </c>
      <c r="E3557" s="7" t="s">
        <v>30619</v>
      </c>
      <c r="F3557" s="8" t="s">
        <v>30620</v>
      </c>
      <c r="G3557" s="7" t="s">
        <v>16407</v>
      </c>
    </row>
    <row r="3558" spans="1:7" ht="16" x14ac:dyDescent="0.2">
      <c r="A3558" s="6">
        <v>3557</v>
      </c>
      <c r="B3558" s="8" t="s">
        <v>3896</v>
      </c>
      <c r="C3558" s="8" t="s">
        <v>30621</v>
      </c>
      <c r="D3558" s="8" t="s">
        <v>30622</v>
      </c>
      <c r="E3558" s="7" t="s">
        <v>30623</v>
      </c>
      <c r="F3558" s="8" t="s">
        <v>30624</v>
      </c>
      <c r="G3558" s="7" t="s">
        <v>16407</v>
      </c>
    </row>
    <row r="3559" spans="1:7" ht="16" x14ac:dyDescent="0.2">
      <c r="A3559" s="6">
        <v>3558</v>
      </c>
      <c r="B3559" s="8" t="s">
        <v>3897</v>
      </c>
      <c r="C3559" s="8" t="s">
        <v>30625</v>
      </c>
      <c r="D3559" s="8" t="s">
        <v>30626</v>
      </c>
      <c r="E3559" s="7" t="s">
        <v>30627</v>
      </c>
      <c r="F3559" s="8" t="s">
        <v>30628</v>
      </c>
      <c r="G3559" s="7" t="s">
        <v>16407</v>
      </c>
    </row>
    <row r="3560" spans="1:7" ht="16" x14ac:dyDescent="0.2">
      <c r="A3560" s="6">
        <v>3559</v>
      </c>
      <c r="B3560" s="8" t="s">
        <v>3898</v>
      </c>
      <c r="C3560" s="8" t="s">
        <v>30629</v>
      </c>
      <c r="D3560" s="8" t="s">
        <v>30630</v>
      </c>
      <c r="E3560" s="7" t="s">
        <v>30631</v>
      </c>
      <c r="F3560" s="8" t="s">
        <v>30632</v>
      </c>
      <c r="G3560" s="7" t="s">
        <v>16407</v>
      </c>
    </row>
    <row r="3561" spans="1:7" ht="16" x14ac:dyDescent="0.2">
      <c r="A3561" s="6">
        <v>3560</v>
      </c>
      <c r="B3561" s="8" t="s">
        <v>3899</v>
      </c>
      <c r="C3561" s="8" t="s">
        <v>30633</v>
      </c>
      <c r="D3561" s="8" t="s">
        <v>30634</v>
      </c>
      <c r="E3561" s="7" t="s">
        <v>30635</v>
      </c>
      <c r="F3561" s="8" t="s">
        <v>30636</v>
      </c>
      <c r="G3561" s="7" t="s">
        <v>16407</v>
      </c>
    </row>
    <row r="3562" spans="1:7" ht="16" x14ac:dyDescent="0.2">
      <c r="A3562" s="6">
        <v>3561</v>
      </c>
      <c r="B3562" s="8" t="s">
        <v>3900</v>
      </c>
      <c r="C3562" s="8" t="s">
        <v>30637</v>
      </c>
      <c r="D3562" s="8" t="s">
        <v>30638</v>
      </c>
      <c r="E3562" s="7" t="s">
        <v>30639</v>
      </c>
      <c r="F3562" s="8" t="s">
        <v>30640</v>
      </c>
      <c r="G3562" s="7" t="s">
        <v>16407</v>
      </c>
    </row>
    <row r="3563" spans="1:7" ht="16" x14ac:dyDescent="0.2">
      <c r="A3563" s="6">
        <v>3562</v>
      </c>
      <c r="B3563" s="8" t="s">
        <v>3901</v>
      </c>
      <c r="C3563" s="8" t="s">
        <v>30641</v>
      </c>
      <c r="D3563" s="8" t="s">
        <v>30642</v>
      </c>
      <c r="E3563" s="7" t="s">
        <v>30643</v>
      </c>
      <c r="F3563" s="8" t="s">
        <v>30644</v>
      </c>
      <c r="G3563" s="7" t="s">
        <v>16407</v>
      </c>
    </row>
    <row r="3564" spans="1:7" ht="16" x14ac:dyDescent="0.2">
      <c r="A3564" s="6">
        <v>3563</v>
      </c>
      <c r="B3564" s="8" t="s">
        <v>3902</v>
      </c>
      <c r="C3564" s="8" t="s">
        <v>30645</v>
      </c>
      <c r="D3564" s="8" t="s">
        <v>30646</v>
      </c>
      <c r="E3564" s="7" t="s">
        <v>30647</v>
      </c>
      <c r="F3564" s="8" t="s">
        <v>30648</v>
      </c>
      <c r="G3564" s="7" t="s">
        <v>16407</v>
      </c>
    </row>
    <row r="3565" spans="1:7" ht="16" x14ac:dyDescent="0.2">
      <c r="A3565" s="6">
        <v>3564</v>
      </c>
      <c r="B3565" s="8" t="s">
        <v>3903</v>
      </c>
      <c r="C3565" s="8" t="s">
        <v>30649</v>
      </c>
      <c r="D3565" s="8" t="s">
        <v>30650</v>
      </c>
      <c r="E3565" s="7" t="s">
        <v>30651</v>
      </c>
      <c r="F3565" s="8" t="s">
        <v>30652</v>
      </c>
      <c r="G3565" s="7" t="s">
        <v>16407</v>
      </c>
    </row>
    <row r="3566" spans="1:7" ht="16" x14ac:dyDescent="0.2">
      <c r="A3566" s="6">
        <v>3565</v>
      </c>
      <c r="B3566" s="8" t="s">
        <v>3904</v>
      </c>
      <c r="C3566" s="8" t="s">
        <v>30653</v>
      </c>
      <c r="D3566" s="8" t="s">
        <v>30654</v>
      </c>
      <c r="E3566" s="7" t="s">
        <v>30655</v>
      </c>
      <c r="F3566" s="8" t="s">
        <v>30656</v>
      </c>
      <c r="G3566" s="7" t="s">
        <v>16407</v>
      </c>
    </row>
    <row r="3567" spans="1:7" ht="16" x14ac:dyDescent="0.2">
      <c r="A3567" s="6">
        <v>3566</v>
      </c>
      <c r="B3567" s="8" t="s">
        <v>3905</v>
      </c>
      <c r="C3567" s="8" t="s">
        <v>30657</v>
      </c>
      <c r="D3567" s="8" t="s">
        <v>30658</v>
      </c>
      <c r="E3567" s="7" t="s">
        <v>30659</v>
      </c>
      <c r="F3567" s="8" t="s">
        <v>30660</v>
      </c>
      <c r="G3567" s="7" t="s">
        <v>16407</v>
      </c>
    </row>
    <row r="3568" spans="1:7" ht="16" x14ac:dyDescent="0.2">
      <c r="A3568" s="6">
        <v>3567</v>
      </c>
      <c r="B3568" s="8" t="s">
        <v>3906</v>
      </c>
      <c r="C3568" s="8" t="s">
        <v>30661</v>
      </c>
      <c r="D3568" s="8" t="s">
        <v>30662</v>
      </c>
      <c r="E3568" s="7" t="s">
        <v>30663</v>
      </c>
      <c r="F3568" s="8" t="s">
        <v>30664</v>
      </c>
      <c r="G3568" s="7" t="s">
        <v>16407</v>
      </c>
    </row>
    <row r="3569" spans="1:7" ht="16" x14ac:dyDescent="0.2">
      <c r="A3569" s="6">
        <v>3568</v>
      </c>
      <c r="B3569" s="8" t="s">
        <v>3907</v>
      </c>
      <c r="C3569" s="8" t="s">
        <v>30665</v>
      </c>
      <c r="D3569" s="8" t="s">
        <v>30666</v>
      </c>
      <c r="E3569" s="7" t="s">
        <v>30667</v>
      </c>
      <c r="F3569" s="8" t="s">
        <v>30668</v>
      </c>
      <c r="G3569" s="7" t="s">
        <v>16407</v>
      </c>
    </row>
    <row r="3570" spans="1:7" ht="16" x14ac:dyDescent="0.2">
      <c r="A3570" s="6">
        <v>3569</v>
      </c>
      <c r="B3570" s="8" t="s">
        <v>3908</v>
      </c>
      <c r="C3570" s="8" t="s">
        <v>30669</v>
      </c>
      <c r="D3570" s="8" t="s">
        <v>30670</v>
      </c>
      <c r="E3570" s="7" t="s">
        <v>30671</v>
      </c>
      <c r="F3570" s="8" t="s">
        <v>30672</v>
      </c>
      <c r="G3570" s="7" t="s">
        <v>16407</v>
      </c>
    </row>
    <row r="3571" spans="1:7" ht="16" x14ac:dyDescent="0.2">
      <c r="A3571" s="6">
        <v>3570</v>
      </c>
      <c r="B3571" s="8" t="s">
        <v>3909</v>
      </c>
      <c r="C3571" s="8" t="s">
        <v>30673</v>
      </c>
      <c r="D3571" s="8" t="s">
        <v>30674</v>
      </c>
      <c r="E3571" s="7" t="s">
        <v>30675</v>
      </c>
      <c r="F3571" s="8" t="s">
        <v>30676</v>
      </c>
      <c r="G3571" s="7" t="s">
        <v>16407</v>
      </c>
    </row>
    <row r="3572" spans="1:7" ht="16" x14ac:dyDescent="0.2">
      <c r="A3572" s="6">
        <v>3571</v>
      </c>
      <c r="B3572" s="8" t="s">
        <v>3910</v>
      </c>
      <c r="C3572" s="8" t="s">
        <v>30677</v>
      </c>
      <c r="D3572" s="8" t="s">
        <v>30678</v>
      </c>
      <c r="E3572" s="7" t="s">
        <v>30679</v>
      </c>
      <c r="F3572" s="8" t="s">
        <v>30680</v>
      </c>
      <c r="G3572" s="7" t="s">
        <v>16407</v>
      </c>
    </row>
    <row r="3573" spans="1:7" ht="16" x14ac:dyDescent="0.2">
      <c r="A3573" s="6">
        <v>3572</v>
      </c>
      <c r="B3573" s="8" t="s">
        <v>3911</v>
      </c>
      <c r="C3573" s="8" t="s">
        <v>30681</v>
      </c>
      <c r="D3573" s="8" t="s">
        <v>30682</v>
      </c>
      <c r="E3573" s="7" t="s">
        <v>30683</v>
      </c>
      <c r="F3573" s="8" t="s">
        <v>30684</v>
      </c>
      <c r="G3573" s="7" t="s">
        <v>16407</v>
      </c>
    </row>
    <row r="3574" spans="1:7" ht="16" x14ac:dyDescent="0.2">
      <c r="A3574" s="6">
        <v>3573</v>
      </c>
      <c r="B3574" s="8" t="s">
        <v>3912</v>
      </c>
      <c r="C3574" s="8" t="s">
        <v>30685</v>
      </c>
      <c r="D3574" s="8" t="s">
        <v>30686</v>
      </c>
      <c r="E3574" s="7" t="s">
        <v>30687</v>
      </c>
      <c r="F3574" s="8" t="s">
        <v>30688</v>
      </c>
      <c r="G3574" s="7" t="s">
        <v>16407</v>
      </c>
    </row>
    <row r="3575" spans="1:7" ht="16" x14ac:dyDescent="0.2">
      <c r="A3575" s="6">
        <v>3574</v>
      </c>
      <c r="B3575" s="8" t="s">
        <v>3913</v>
      </c>
      <c r="C3575" s="8" t="s">
        <v>30689</v>
      </c>
      <c r="D3575" s="8" t="s">
        <v>30690</v>
      </c>
      <c r="E3575" s="7" t="s">
        <v>30691</v>
      </c>
      <c r="F3575" s="8" t="s">
        <v>30692</v>
      </c>
      <c r="G3575" s="7" t="s">
        <v>16407</v>
      </c>
    </row>
    <row r="3576" spans="1:7" ht="16" x14ac:dyDescent="0.2">
      <c r="A3576" s="6">
        <v>3575</v>
      </c>
      <c r="B3576" s="8" t="s">
        <v>3914</v>
      </c>
      <c r="C3576" s="8" t="s">
        <v>30693</v>
      </c>
      <c r="D3576" s="8" t="s">
        <v>30694</v>
      </c>
      <c r="E3576" s="7" t="s">
        <v>30695</v>
      </c>
      <c r="F3576" s="8" t="s">
        <v>30696</v>
      </c>
      <c r="G3576" s="7" t="s">
        <v>16407</v>
      </c>
    </row>
    <row r="3577" spans="1:7" ht="16" x14ac:dyDescent="0.2">
      <c r="A3577" s="6">
        <v>3576</v>
      </c>
      <c r="B3577" s="8" t="s">
        <v>3915</v>
      </c>
      <c r="C3577" s="8" t="s">
        <v>30697</v>
      </c>
      <c r="D3577" s="8" t="s">
        <v>30698</v>
      </c>
      <c r="E3577" s="7" t="s">
        <v>30699</v>
      </c>
      <c r="F3577" s="8" t="s">
        <v>30700</v>
      </c>
      <c r="G3577" s="7" t="s">
        <v>16407</v>
      </c>
    </row>
    <row r="3578" spans="1:7" ht="16" x14ac:dyDescent="0.2">
      <c r="A3578" s="6">
        <v>3577</v>
      </c>
      <c r="B3578" s="8" t="s">
        <v>3916</v>
      </c>
      <c r="C3578" s="8" t="s">
        <v>30701</v>
      </c>
      <c r="D3578" s="8" t="s">
        <v>30702</v>
      </c>
      <c r="E3578" s="7" t="s">
        <v>30703</v>
      </c>
      <c r="F3578" s="8" t="s">
        <v>30704</v>
      </c>
      <c r="G3578" s="7" t="s">
        <v>16407</v>
      </c>
    </row>
    <row r="3579" spans="1:7" ht="16" x14ac:dyDescent="0.2">
      <c r="A3579" s="6">
        <v>3578</v>
      </c>
      <c r="B3579" s="8" t="s">
        <v>3917</v>
      </c>
      <c r="C3579" s="8" t="s">
        <v>30705</v>
      </c>
      <c r="D3579" s="8" t="s">
        <v>30706</v>
      </c>
      <c r="E3579" s="7" t="s">
        <v>30707</v>
      </c>
      <c r="F3579" s="8" t="s">
        <v>30708</v>
      </c>
      <c r="G3579" s="7" t="s">
        <v>16407</v>
      </c>
    </row>
    <row r="3580" spans="1:7" ht="16" x14ac:dyDescent="0.2">
      <c r="A3580" s="6">
        <v>3579</v>
      </c>
      <c r="B3580" s="8" t="s">
        <v>3918</v>
      </c>
      <c r="C3580" s="8" t="s">
        <v>30709</v>
      </c>
      <c r="D3580" s="8" t="s">
        <v>30710</v>
      </c>
      <c r="E3580" s="7" t="s">
        <v>30711</v>
      </c>
      <c r="F3580" s="8" t="s">
        <v>30712</v>
      </c>
      <c r="G3580" s="7" t="s">
        <v>16407</v>
      </c>
    </row>
    <row r="3581" spans="1:7" ht="16" x14ac:dyDescent="0.2">
      <c r="A3581" s="6">
        <v>3580</v>
      </c>
      <c r="B3581" s="8" t="s">
        <v>3919</v>
      </c>
      <c r="C3581" s="8" t="s">
        <v>30713</v>
      </c>
      <c r="D3581" s="8" t="s">
        <v>30714</v>
      </c>
      <c r="E3581" s="7" t="s">
        <v>30715</v>
      </c>
      <c r="F3581" s="8" t="s">
        <v>30716</v>
      </c>
      <c r="G3581" s="7" t="s">
        <v>16407</v>
      </c>
    </row>
    <row r="3582" spans="1:7" ht="16" x14ac:dyDescent="0.2">
      <c r="A3582" s="6">
        <v>3581</v>
      </c>
      <c r="B3582" s="8" t="s">
        <v>3920</v>
      </c>
      <c r="C3582" s="8" t="s">
        <v>30717</v>
      </c>
      <c r="D3582" s="8" t="s">
        <v>30718</v>
      </c>
      <c r="E3582" s="7" t="s">
        <v>30719</v>
      </c>
      <c r="F3582" s="8" t="s">
        <v>30720</v>
      </c>
      <c r="G3582" s="7" t="s">
        <v>16407</v>
      </c>
    </row>
    <row r="3583" spans="1:7" ht="16" x14ac:dyDescent="0.2">
      <c r="A3583" s="6">
        <v>3582</v>
      </c>
      <c r="B3583" s="8" t="s">
        <v>3921</v>
      </c>
      <c r="C3583" s="8" t="s">
        <v>30721</v>
      </c>
      <c r="D3583" s="8" t="s">
        <v>30722</v>
      </c>
      <c r="E3583" s="7" t="s">
        <v>30723</v>
      </c>
      <c r="F3583" s="8" t="s">
        <v>30724</v>
      </c>
      <c r="G3583" s="7" t="s">
        <v>16407</v>
      </c>
    </row>
    <row r="3584" spans="1:7" ht="16" x14ac:dyDescent="0.2">
      <c r="A3584" s="6">
        <v>3583</v>
      </c>
      <c r="B3584" s="8" t="s">
        <v>3922</v>
      </c>
      <c r="C3584" s="8" t="s">
        <v>30725</v>
      </c>
      <c r="D3584" s="8" t="s">
        <v>30726</v>
      </c>
      <c r="E3584" s="7" t="s">
        <v>30727</v>
      </c>
      <c r="F3584" s="8" t="s">
        <v>30728</v>
      </c>
      <c r="G3584" s="7" t="s">
        <v>16407</v>
      </c>
    </row>
    <row r="3585" spans="1:7" ht="16" x14ac:dyDescent="0.2">
      <c r="A3585" s="6">
        <v>3584</v>
      </c>
      <c r="B3585" s="8" t="s">
        <v>3923</v>
      </c>
      <c r="C3585" s="8" t="s">
        <v>30729</v>
      </c>
      <c r="D3585" s="8" t="s">
        <v>30730</v>
      </c>
      <c r="E3585" s="7" t="s">
        <v>30731</v>
      </c>
      <c r="F3585" s="8" t="s">
        <v>30732</v>
      </c>
      <c r="G3585" s="7" t="s">
        <v>16407</v>
      </c>
    </row>
    <row r="3586" spans="1:7" ht="16" x14ac:dyDescent="0.2">
      <c r="A3586" s="6">
        <v>3585</v>
      </c>
      <c r="B3586" s="8" t="s">
        <v>3924</v>
      </c>
      <c r="C3586" s="8" t="s">
        <v>30733</v>
      </c>
      <c r="D3586" s="8" t="s">
        <v>30734</v>
      </c>
      <c r="E3586" s="7" t="s">
        <v>30735</v>
      </c>
      <c r="F3586" s="8" t="s">
        <v>30736</v>
      </c>
      <c r="G3586" s="7" t="s">
        <v>16407</v>
      </c>
    </row>
    <row r="3587" spans="1:7" ht="16" x14ac:dyDescent="0.2">
      <c r="A3587" s="6">
        <v>3586</v>
      </c>
      <c r="B3587" s="8" t="s">
        <v>3925</v>
      </c>
      <c r="C3587" s="8" t="s">
        <v>30737</v>
      </c>
      <c r="D3587" s="8" t="s">
        <v>30738</v>
      </c>
      <c r="E3587" s="7" t="s">
        <v>30739</v>
      </c>
      <c r="F3587" s="8" t="s">
        <v>30740</v>
      </c>
      <c r="G3587" s="7" t="s">
        <v>16407</v>
      </c>
    </row>
    <row r="3588" spans="1:7" ht="16" x14ac:dyDescent="0.2">
      <c r="A3588" s="6">
        <v>3587</v>
      </c>
      <c r="B3588" s="8" t="s">
        <v>3926</v>
      </c>
      <c r="C3588" s="8" t="s">
        <v>30741</v>
      </c>
      <c r="D3588" s="8" t="s">
        <v>30742</v>
      </c>
      <c r="E3588" s="7" t="s">
        <v>30743</v>
      </c>
      <c r="F3588" s="8" t="s">
        <v>30744</v>
      </c>
      <c r="G3588" s="7" t="s">
        <v>16407</v>
      </c>
    </row>
    <row r="3589" spans="1:7" ht="16" x14ac:dyDescent="0.2">
      <c r="A3589" s="6">
        <v>3588</v>
      </c>
      <c r="B3589" s="8" t="s">
        <v>3927</v>
      </c>
      <c r="C3589" s="8" t="s">
        <v>30745</v>
      </c>
      <c r="D3589" s="8" t="s">
        <v>30746</v>
      </c>
      <c r="E3589" s="7" t="s">
        <v>30747</v>
      </c>
      <c r="F3589" s="8" t="s">
        <v>30748</v>
      </c>
      <c r="G3589" s="7" t="s">
        <v>16407</v>
      </c>
    </row>
    <row r="3590" spans="1:7" ht="16" x14ac:dyDescent="0.2">
      <c r="A3590" s="6">
        <v>3589</v>
      </c>
      <c r="B3590" s="8" t="s">
        <v>3928</v>
      </c>
      <c r="C3590" s="8" t="s">
        <v>30749</v>
      </c>
      <c r="D3590" s="8" t="s">
        <v>30750</v>
      </c>
      <c r="E3590" s="7" t="s">
        <v>30751</v>
      </c>
      <c r="F3590" s="8" t="s">
        <v>30752</v>
      </c>
      <c r="G3590" s="7" t="s">
        <v>16407</v>
      </c>
    </row>
    <row r="3591" spans="1:7" ht="16" x14ac:dyDescent="0.2">
      <c r="A3591" s="6">
        <v>3590</v>
      </c>
      <c r="B3591" s="8" t="s">
        <v>3929</v>
      </c>
      <c r="C3591" s="8" t="s">
        <v>30753</v>
      </c>
      <c r="D3591" s="8" t="s">
        <v>30754</v>
      </c>
      <c r="E3591" s="7" t="s">
        <v>30755</v>
      </c>
      <c r="F3591" s="8" t="s">
        <v>30756</v>
      </c>
      <c r="G3591" s="7" t="s">
        <v>16407</v>
      </c>
    </row>
    <row r="3592" spans="1:7" ht="16" x14ac:dyDescent="0.2">
      <c r="A3592" s="6">
        <v>3591</v>
      </c>
      <c r="B3592" s="8" t="s">
        <v>3930</v>
      </c>
      <c r="C3592" s="8" t="s">
        <v>30757</v>
      </c>
      <c r="D3592" s="8" t="s">
        <v>30758</v>
      </c>
      <c r="E3592" s="7" t="s">
        <v>30759</v>
      </c>
      <c r="F3592" s="8" t="s">
        <v>30760</v>
      </c>
      <c r="G3592" s="7" t="s">
        <v>16407</v>
      </c>
    </row>
    <row r="3593" spans="1:7" ht="16" x14ac:dyDescent="0.2">
      <c r="A3593" s="6">
        <v>3592</v>
      </c>
      <c r="B3593" s="8" t="s">
        <v>3931</v>
      </c>
      <c r="C3593" s="8" t="s">
        <v>30761</v>
      </c>
      <c r="D3593" s="8" t="s">
        <v>30762</v>
      </c>
      <c r="E3593" s="7" t="s">
        <v>30763</v>
      </c>
      <c r="F3593" s="8" t="s">
        <v>30764</v>
      </c>
      <c r="G3593" s="7" t="s">
        <v>16407</v>
      </c>
    </row>
    <row r="3594" spans="1:7" ht="16" x14ac:dyDescent="0.2">
      <c r="A3594" s="6">
        <v>3593</v>
      </c>
      <c r="B3594" s="8" t="s">
        <v>3932</v>
      </c>
      <c r="C3594" s="8" t="s">
        <v>30765</v>
      </c>
      <c r="D3594" s="8" t="s">
        <v>30766</v>
      </c>
      <c r="E3594" s="7" t="s">
        <v>30767</v>
      </c>
      <c r="F3594" s="8" t="s">
        <v>30768</v>
      </c>
      <c r="G3594" s="7" t="s">
        <v>16407</v>
      </c>
    </row>
    <row r="3595" spans="1:7" ht="16" x14ac:dyDescent="0.2">
      <c r="A3595" s="6">
        <v>3594</v>
      </c>
      <c r="B3595" s="8" t="s">
        <v>3933</v>
      </c>
      <c r="C3595" s="8" t="s">
        <v>30769</v>
      </c>
      <c r="D3595" s="8" t="s">
        <v>30770</v>
      </c>
      <c r="E3595" s="7" t="s">
        <v>30771</v>
      </c>
      <c r="F3595" s="8" t="s">
        <v>30772</v>
      </c>
      <c r="G3595" s="7" t="s">
        <v>16407</v>
      </c>
    </row>
    <row r="3596" spans="1:7" ht="16" x14ac:dyDescent="0.2">
      <c r="A3596" s="6">
        <v>3595</v>
      </c>
      <c r="B3596" s="8" t="s">
        <v>3934</v>
      </c>
      <c r="C3596" s="8" t="s">
        <v>30773</v>
      </c>
      <c r="D3596" s="8" t="s">
        <v>30774</v>
      </c>
      <c r="E3596" s="7" t="s">
        <v>30775</v>
      </c>
      <c r="F3596" s="8" t="s">
        <v>30776</v>
      </c>
      <c r="G3596" s="7" t="s">
        <v>16407</v>
      </c>
    </row>
    <row r="3597" spans="1:7" ht="16" x14ac:dyDescent="0.2">
      <c r="A3597" s="6">
        <v>3596</v>
      </c>
      <c r="B3597" s="8" t="s">
        <v>3935</v>
      </c>
      <c r="C3597" s="8" t="s">
        <v>30777</v>
      </c>
      <c r="D3597" s="8" t="s">
        <v>30778</v>
      </c>
      <c r="E3597" s="7" t="s">
        <v>30779</v>
      </c>
      <c r="F3597" s="8" t="s">
        <v>30780</v>
      </c>
      <c r="G3597" s="7" t="s">
        <v>16407</v>
      </c>
    </row>
    <row r="3598" spans="1:7" ht="16" x14ac:dyDescent="0.2">
      <c r="A3598" s="6">
        <v>3597</v>
      </c>
      <c r="B3598" s="8" t="s">
        <v>3936</v>
      </c>
      <c r="C3598" s="8" t="s">
        <v>30781</v>
      </c>
      <c r="D3598" s="8" t="s">
        <v>30782</v>
      </c>
      <c r="E3598" s="7" t="s">
        <v>30783</v>
      </c>
      <c r="F3598" s="8" t="s">
        <v>30784</v>
      </c>
      <c r="G3598" s="7" t="s">
        <v>16407</v>
      </c>
    </row>
    <row r="3599" spans="1:7" ht="16" x14ac:dyDescent="0.2">
      <c r="A3599" s="6">
        <v>3598</v>
      </c>
      <c r="B3599" s="8" t="s">
        <v>3937</v>
      </c>
      <c r="C3599" s="8" t="s">
        <v>30785</v>
      </c>
      <c r="D3599" s="8" t="s">
        <v>30786</v>
      </c>
      <c r="E3599" s="7" t="s">
        <v>30787</v>
      </c>
      <c r="F3599" s="8" t="s">
        <v>30788</v>
      </c>
      <c r="G3599" s="7" t="s">
        <v>16407</v>
      </c>
    </row>
    <row r="3600" spans="1:7" ht="16" x14ac:dyDescent="0.2">
      <c r="A3600" s="6">
        <v>3599</v>
      </c>
      <c r="B3600" s="8" t="s">
        <v>3938</v>
      </c>
      <c r="C3600" s="8" t="s">
        <v>30789</v>
      </c>
      <c r="D3600" s="8" t="s">
        <v>30790</v>
      </c>
      <c r="E3600" s="7" t="s">
        <v>30791</v>
      </c>
      <c r="F3600" s="8" t="s">
        <v>30792</v>
      </c>
      <c r="G3600" s="7" t="s">
        <v>16407</v>
      </c>
    </row>
    <row r="3601" spans="1:7" ht="16" x14ac:dyDescent="0.2">
      <c r="A3601" s="6">
        <v>3600</v>
      </c>
      <c r="B3601" s="8" t="s">
        <v>3939</v>
      </c>
      <c r="C3601" s="8" t="s">
        <v>30793</v>
      </c>
      <c r="D3601" s="8" t="s">
        <v>30794</v>
      </c>
      <c r="E3601" s="7" t="s">
        <v>30795</v>
      </c>
      <c r="F3601" s="8" t="s">
        <v>30796</v>
      </c>
      <c r="G3601" s="7" t="s">
        <v>16407</v>
      </c>
    </row>
    <row r="3602" spans="1:7" ht="16" x14ac:dyDescent="0.2">
      <c r="A3602" s="6">
        <v>3601</v>
      </c>
      <c r="B3602" s="8" t="s">
        <v>3940</v>
      </c>
      <c r="C3602" s="8" t="s">
        <v>30797</v>
      </c>
      <c r="D3602" s="8" t="s">
        <v>30798</v>
      </c>
      <c r="E3602" s="7" t="s">
        <v>30799</v>
      </c>
      <c r="F3602" s="8" t="s">
        <v>30800</v>
      </c>
      <c r="G3602" s="7" t="s">
        <v>16407</v>
      </c>
    </row>
    <row r="3603" spans="1:7" ht="16" x14ac:dyDescent="0.2">
      <c r="A3603" s="6">
        <v>3602</v>
      </c>
      <c r="B3603" s="8" t="s">
        <v>3941</v>
      </c>
      <c r="C3603" s="8" t="s">
        <v>30801</v>
      </c>
      <c r="D3603" s="8" t="s">
        <v>30802</v>
      </c>
      <c r="E3603" s="7" t="s">
        <v>30803</v>
      </c>
      <c r="F3603" s="8" t="s">
        <v>30804</v>
      </c>
      <c r="G3603" s="7" t="s">
        <v>16407</v>
      </c>
    </row>
    <row r="3604" spans="1:7" ht="16" x14ac:dyDescent="0.2">
      <c r="A3604" s="6">
        <v>3603</v>
      </c>
      <c r="B3604" s="8" t="s">
        <v>3942</v>
      </c>
      <c r="C3604" s="8" t="s">
        <v>30805</v>
      </c>
      <c r="D3604" s="8" t="s">
        <v>30806</v>
      </c>
      <c r="E3604" s="7" t="s">
        <v>30807</v>
      </c>
      <c r="F3604" s="8" t="s">
        <v>30808</v>
      </c>
      <c r="G3604" s="7" t="s">
        <v>16407</v>
      </c>
    </row>
    <row r="3605" spans="1:7" ht="16" x14ac:dyDescent="0.2">
      <c r="A3605" s="6">
        <v>3604</v>
      </c>
      <c r="B3605" s="8" t="s">
        <v>3943</v>
      </c>
      <c r="C3605" s="8" t="s">
        <v>30809</v>
      </c>
      <c r="D3605" s="8" t="s">
        <v>30810</v>
      </c>
      <c r="E3605" s="7" t="s">
        <v>30811</v>
      </c>
      <c r="F3605" s="8" t="s">
        <v>30812</v>
      </c>
      <c r="G3605" s="7" t="s">
        <v>16407</v>
      </c>
    </row>
    <row r="3606" spans="1:7" ht="16" x14ac:dyDescent="0.2">
      <c r="A3606" s="6">
        <v>3605</v>
      </c>
      <c r="B3606" s="8" t="s">
        <v>3944</v>
      </c>
      <c r="C3606" s="8" t="s">
        <v>30813</v>
      </c>
      <c r="D3606" s="8" t="s">
        <v>30814</v>
      </c>
      <c r="E3606" s="7" t="s">
        <v>30815</v>
      </c>
      <c r="F3606" s="8" t="s">
        <v>30816</v>
      </c>
      <c r="G3606" s="7" t="s">
        <v>16407</v>
      </c>
    </row>
    <row r="3607" spans="1:7" ht="16" x14ac:dyDescent="0.2">
      <c r="A3607" s="6">
        <v>3606</v>
      </c>
      <c r="B3607" s="8" t="s">
        <v>3945</v>
      </c>
      <c r="C3607" s="8" t="s">
        <v>30817</v>
      </c>
      <c r="D3607" s="8" t="s">
        <v>30818</v>
      </c>
      <c r="E3607" s="7" t="s">
        <v>30819</v>
      </c>
      <c r="F3607" s="8" t="s">
        <v>30820</v>
      </c>
      <c r="G3607" s="7" t="s">
        <v>16407</v>
      </c>
    </row>
    <row r="3608" spans="1:7" ht="16" x14ac:dyDescent="0.2">
      <c r="A3608" s="6">
        <v>3607</v>
      </c>
      <c r="B3608" s="8" t="s">
        <v>3946</v>
      </c>
      <c r="C3608" s="8" t="s">
        <v>30821</v>
      </c>
      <c r="D3608" s="8" t="s">
        <v>30822</v>
      </c>
      <c r="E3608" s="7" t="s">
        <v>30823</v>
      </c>
      <c r="F3608" s="8" t="s">
        <v>30824</v>
      </c>
      <c r="G3608" s="7" t="s">
        <v>16407</v>
      </c>
    </row>
    <row r="3609" spans="1:7" ht="16" x14ac:dyDescent="0.2">
      <c r="A3609" s="6">
        <v>3608</v>
      </c>
      <c r="B3609" s="8" t="s">
        <v>3947</v>
      </c>
      <c r="C3609" s="8" t="s">
        <v>30825</v>
      </c>
      <c r="D3609" s="8" t="s">
        <v>30826</v>
      </c>
      <c r="E3609" s="7" t="s">
        <v>30827</v>
      </c>
      <c r="F3609" s="8" t="s">
        <v>30828</v>
      </c>
      <c r="G3609" s="7" t="s">
        <v>16407</v>
      </c>
    </row>
    <row r="3610" spans="1:7" ht="16" x14ac:dyDescent="0.2">
      <c r="A3610" s="6">
        <v>3609</v>
      </c>
      <c r="B3610" s="8" t="s">
        <v>3948</v>
      </c>
      <c r="C3610" s="8" t="s">
        <v>30829</v>
      </c>
      <c r="D3610" s="8" t="s">
        <v>30830</v>
      </c>
      <c r="E3610" s="7" t="s">
        <v>30831</v>
      </c>
      <c r="F3610" s="8" t="s">
        <v>30832</v>
      </c>
      <c r="G3610" s="7" t="s">
        <v>16407</v>
      </c>
    </row>
    <row r="3611" spans="1:7" ht="16" x14ac:dyDescent="0.2">
      <c r="A3611" s="6">
        <v>3610</v>
      </c>
      <c r="B3611" s="8" t="s">
        <v>3949</v>
      </c>
      <c r="C3611" s="8" t="s">
        <v>30833</v>
      </c>
      <c r="D3611" s="8" t="s">
        <v>30834</v>
      </c>
      <c r="E3611" s="7" t="s">
        <v>30835</v>
      </c>
      <c r="F3611" s="8" t="s">
        <v>30836</v>
      </c>
      <c r="G3611" s="7" t="s">
        <v>16407</v>
      </c>
    </row>
    <row r="3612" spans="1:7" ht="16" x14ac:dyDescent="0.2">
      <c r="A3612" s="6">
        <v>3611</v>
      </c>
      <c r="B3612" s="8" t="s">
        <v>3950</v>
      </c>
      <c r="C3612" s="8" t="s">
        <v>30837</v>
      </c>
      <c r="D3612" s="8" t="s">
        <v>30838</v>
      </c>
      <c r="E3612" s="7" t="s">
        <v>30839</v>
      </c>
      <c r="F3612" s="8" t="s">
        <v>30840</v>
      </c>
      <c r="G3612" s="7" t="s">
        <v>16407</v>
      </c>
    </row>
    <row r="3613" spans="1:7" ht="16" x14ac:dyDescent="0.2">
      <c r="A3613" s="6">
        <v>3612</v>
      </c>
      <c r="B3613" s="8" t="s">
        <v>3951</v>
      </c>
      <c r="C3613" s="8" t="s">
        <v>30841</v>
      </c>
      <c r="D3613" s="8" t="s">
        <v>30842</v>
      </c>
      <c r="E3613" s="7" t="s">
        <v>30843</v>
      </c>
      <c r="F3613" s="8" t="s">
        <v>30844</v>
      </c>
      <c r="G3613" s="7" t="s">
        <v>16407</v>
      </c>
    </row>
    <row r="3614" spans="1:7" ht="16" x14ac:dyDescent="0.2">
      <c r="A3614" s="6">
        <v>3613</v>
      </c>
      <c r="B3614" s="8" t="s">
        <v>3952</v>
      </c>
      <c r="C3614" s="8" t="s">
        <v>30845</v>
      </c>
      <c r="D3614" s="8" t="s">
        <v>30846</v>
      </c>
      <c r="E3614" s="7" t="s">
        <v>30847</v>
      </c>
      <c r="F3614" s="8" t="s">
        <v>30848</v>
      </c>
      <c r="G3614" s="7" t="s">
        <v>16407</v>
      </c>
    </row>
    <row r="3615" spans="1:7" ht="16" x14ac:dyDescent="0.2">
      <c r="A3615" s="6">
        <v>3614</v>
      </c>
      <c r="B3615" s="8" t="s">
        <v>3953</v>
      </c>
      <c r="C3615" s="8" t="s">
        <v>30849</v>
      </c>
      <c r="D3615" s="8" t="s">
        <v>30850</v>
      </c>
      <c r="E3615" s="7" t="s">
        <v>30851</v>
      </c>
      <c r="F3615" s="8" t="s">
        <v>30852</v>
      </c>
      <c r="G3615" s="7" t="s">
        <v>16407</v>
      </c>
    </row>
    <row r="3616" spans="1:7" ht="16" x14ac:dyDescent="0.2">
      <c r="A3616" s="6">
        <v>3615</v>
      </c>
      <c r="B3616" s="8" t="s">
        <v>3954</v>
      </c>
      <c r="C3616" s="8" t="s">
        <v>30853</v>
      </c>
      <c r="D3616" s="8" t="s">
        <v>30854</v>
      </c>
      <c r="E3616" s="7" t="s">
        <v>30855</v>
      </c>
      <c r="F3616" s="8" t="s">
        <v>30856</v>
      </c>
      <c r="G3616" s="7" t="s">
        <v>16407</v>
      </c>
    </row>
    <row r="3617" spans="1:7" ht="16" x14ac:dyDescent="0.2">
      <c r="A3617" s="6">
        <v>3616</v>
      </c>
      <c r="B3617" s="8" t="s">
        <v>3955</v>
      </c>
      <c r="C3617" s="8" t="s">
        <v>30857</v>
      </c>
      <c r="D3617" s="8" t="s">
        <v>30858</v>
      </c>
      <c r="E3617" s="7" t="s">
        <v>30859</v>
      </c>
      <c r="F3617" s="8" t="s">
        <v>30860</v>
      </c>
      <c r="G3617" s="7" t="s">
        <v>16407</v>
      </c>
    </row>
    <row r="3618" spans="1:7" ht="16" x14ac:dyDescent="0.2">
      <c r="A3618" s="6">
        <v>3617</v>
      </c>
      <c r="B3618" s="8" t="s">
        <v>3956</v>
      </c>
      <c r="C3618" s="8" t="s">
        <v>30861</v>
      </c>
      <c r="D3618" s="8" t="s">
        <v>30862</v>
      </c>
      <c r="E3618" s="7" t="s">
        <v>30863</v>
      </c>
      <c r="F3618" s="8" t="s">
        <v>30864</v>
      </c>
      <c r="G3618" s="7" t="s">
        <v>16407</v>
      </c>
    </row>
    <row r="3619" spans="1:7" ht="16" x14ac:dyDescent="0.2">
      <c r="A3619" s="6">
        <v>3618</v>
      </c>
      <c r="B3619" s="8" t="s">
        <v>3957</v>
      </c>
      <c r="C3619" s="8" t="s">
        <v>30865</v>
      </c>
      <c r="D3619" s="8" t="s">
        <v>30866</v>
      </c>
      <c r="E3619" s="7" t="s">
        <v>30867</v>
      </c>
      <c r="F3619" s="8" t="s">
        <v>30868</v>
      </c>
      <c r="G3619" s="7" t="s">
        <v>16407</v>
      </c>
    </row>
    <row r="3620" spans="1:7" ht="16" x14ac:dyDescent="0.2">
      <c r="A3620" s="6">
        <v>3619</v>
      </c>
      <c r="B3620" s="8" t="s">
        <v>3958</v>
      </c>
      <c r="C3620" s="8" t="s">
        <v>30869</v>
      </c>
      <c r="D3620" s="8" t="s">
        <v>30870</v>
      </c>
      <c r="E3620" s="7" t="s">
        <v>30871</v>
      </c>
      <c r="F3620" s="8" t="s">
        <v>30872</v>
      </c>
      <c r="G3620" s="7" t="s">
        <v>16407</v>
      </c>
    </row>
    <row r="3621" spans="1:7" ht="16" x14ac:dyDescent="0.2">
      <c r="A3621" s="6">
        <v>3620</v>
      </c>
      <c r="B3621" s="8" t="s">
        <v>3959</v>
      </c>
      <c r="C3621" s="8" t="s">
        <v>30873</v>
      </c>
      <c r="D3621" s="8" t="s">
        <v>30874</v>
      </c>
      <c r="E3621" s="7" t="s">
        <v>30875</v>
      </c>
      <c r="F3621" s="8" t="s">
        <v>30876</v>
      </c>
      <c r="G3621" s="7" t="s">
        <v>16407</v>
      </c>
    </row>
    <row r="3622" spans="1:7" ht="16" x14ac:dyDescent="0.2">
      <c r="A3622" s="6">
        <v>3621</v>
      </c>
      <c r="B3622" s="8" t="s">
        <v>3960</v>
      </c>
      <c r="C3622" s="8" t="s">
        <v>30877</v>
      </c>
      <c r="D3622" s="8" t="s">
        <v>30878</v>
      </c>
      <c r="E3622" s="7" t="s">
        <v>30879</v>
      </c>
      <c r="F3622" s="8" t="s">
        <v>30880</v>
      </c>
      <c r="G3622" s="7" t="s">
        <v>16407</v>
      </c>
    </row>
    <row r="3623" spans="1:7" ht="16" x14ac:dyDescent="0.2">
      <c r="A3623" s="6">
        <v>3622</v>
      </c>
      <c r="B3623" s="8" t="s">
        <v>3961</v>
      </c>
      <c r="C3623" s="8" t="s">
        <v>30881</v>
      </c>
      <c r="D3623" s="8" t="s">
        <v>30882</v>
      </c>
      <c r="E3623" s="7" t="s">
        <v>30883</v>
      </c>
      <c r="F3623" s="8" t="s">
        <v>30884</v>
      </c>
      <c r="G3623" s="7" t="s">
        <v>16407</v>
      </c>
    </row>
    <row r="3624" spans="1:7" ht="16" x14ac:dyDescent="0.2">
      <c r="A3624" s="6">
        <v>3623</v>
      </c>
      <c r="B3624" s="8" t="s">
        <v>3962</v>
      </c>
      <c r="C3624" s="8" t="s">
        <v>30885</v>
      </c>
      <c r="D3624" s="8" t="s">
        <v>30886</v>
      </c>
      <c r="E3624" s="7" t="s">
        <v>30887</v>
      </c>
      <c r="F3624" s="8" t="s">
        <v>30888</v>
      </c>
      <c r="G3624" s="7" t="s">
        <v>16407</v>
      </c>
    </row>
    <row r="3625" spans="1:7" ht="16" x14ac:dyDescent="0.2">
      <c r="A3625" s="6">
        <v>3624</v>
      </c>
      <c r="B3625" s="8" t="s">
        <v>3963</v>
      </c>
      <c r="C3625" s="8" t="s">
        <v>30889</v>
      </c>
      <c r="D3625" s="8" t="s">
        <v>30890</v>
      </c>
      <c r="E3625" s="7" t="s">
        <v>30891</v>
      </c>
      <c r="F3625" s="8" t="s">
        <v>30892</v>
      </c>
      <c r="G3625" s="7" t="s">
        <v>16407</v>
      </c>
    </row>
    <row r="3626" spans="1:7" ht="16" x14ac:dyDescent="0.2">
      <c r="A3626" s="6">
        <v>3625</v>
      </c>
      <c r="B3626" s="8" t="s">
        <v>3964</v>
      </c>
      <c r="C3626" s="8" t="s">
        <v>30893</v>
      </c>
      <c r="D3626" s="8" t="s">
        <v>30894</v>
      </c>
      <c r="E3626" s="7" t="s">
        <v>30895</v>
      </c>
      <c r="F3626" s="8" t="s">
        <v>30896</v>
      </c>
      <c r="G3626" s="7" t="s">
        <v>16407</v>
      </c>
    </row>
    <row r="3627" spans="1:7" ht="16" x14ac:dyDescent="0.2">
      <c r="A3627" s="6">
        <v>3626</v>
      </c>
      <c r="B3627" s="8" t="s">
        <v>3965</v>
      </c>
      <c r="C3627" s="8" t="s">
        <v>30897</v>
      </c>
      <c r="D3627" s="8" t="s">
        <v>30898</v>
      </c>
      <c r="E3627" s="7" t="s">
        <v>30899</v>
      </c>
      <c r="F3627" s="8" t="s">
        <v>30900</v>
      </c>
      <c r="G3627" s="7" t="s">
        <v>16407</v>
      </c>
    </row>
    <row r="3628" spans="1:7" ht="16" x14ac:dyDescent="0.2">
      <c r="A3628" s="6">
        <v>3627</v>
      </c>
      <c r="B3628" s="8" t="s">
        <v>3966</v>
      </c>
      <c r="C3628" s="8" t="s">
        <v>30901</v>
      </c>
      <c r="D3628" s="8" t="s">
        <v>30902</v>
      </c>
      <c r="E3628" s="7" t="s">
        <v>30903</v>
      </c>
      <c r="F3628" s="8" t="s">
        <v>30904</v>
      </c>
      <c r="G3628" s="7" t="s">
        <v>16407</v>
      </c>
    </row>
    <row r="3629" spans="1:7" ht="16" x14ac:dyDescent="0.2">
      <c r="A3629" s="6">
        <v>3628</v>
      </c>
      <c r="B3629" s="8" t="s">
        <v>3967</v>
      </c>
      <c r="C3629" s="8" t="s">
        <v>30905</v>
      </c>
      <c r="D3629" s="8" t="s">
        <v>30906</v>
      </c>
      <c r="E3629" s="7" t="s">
        <v>30907</v>
      </c>
      <c r="F3629" s="8" t="s">
        <v>30908</v>
      </c>
      <c r="G3629" s="7" t="s">
        <v>16407</v>
      </c>
    </row>
    <row r="3630" spans="1:7" ht="16" x14ac:dyDescent="0.2">
      <c r="A3630" s="6">
        <v>3629</v>
      </c>
      <c r="B3630" s="8" t="s">
        <v>3968</v>
      </c>
      <c r="C3630" s="8" t="s">
        <v>30909</v>
      </c>
      <c r="D3630" s="8" t="s">
        <v>30910</v>
      </c>
      <c r="E3630" s="7" t="s">
        <v>30911</v>
      </c>
      <c r="F3630" s="8" t="s">
        <v>30912</v>
      </c>
      <c r="G3630" s="7" t="s">
        <v>16407</v>
      </c>
    </row>
    <row r="3631" spans="1:7" ht="16" x14ac:dyDescent="0.2">
      <c r="A3631" s="6">
        <v>3630</v>
      </c>
      <c r="B3631" s="8" t="s">
        <v>3969</v>
      </c>
      <c r="C3631" s="8" t="s">
        <v>30913</v>
      </c>
      <c r="D3631" s="8" t="s">
        <v>30914</v>
      </c>
      <c r="E3631" s="7" t="s">
        <v>30915</v>
      </c>
      <c r="F3631" s="8" t="s">
        <v>30916</v>
      </c>
      <c r="G3631" s="7" t="s">
        <v>16407</v>
      </c>
    </row>
    <row r="3632" spans="1:7" ht="16" x14ac:dyDescent="0.2">
      <c r="A3632" s="6">
        <v>3631</v>
      </c>
      <c r="B3632" s="8" t="s">
        <v>3970</v>
      </c>
      <c r="C3632" s="8" t="s">
        <v>30917</v>
      </c>
      <c r="D3632" s="8" t="s">
        <v>30918</v>
      </c>
      <c r="E3632" s="7" t="s">
        <v>30919</v>
      </c>
      <c r="F3632" s="8" t="s">
        <v>30920</v>
      </c>
      <c r="G3632" s="7" t="s">
        <v>16407</v>
      </c>
    </row>
    <row r="3633" spans="1:7" ht="16" x14ac:dyDescent="0.2">
      <c r="A3633" s="6">
        <v>3632</v>
      </c>
      <c r="B3633" s="8" t="s">
        <v>3971</v>
      </c>
      <c r="C3633" s="8" t="s">
        <v>30921</v>
      </c>
      <c r="D3633" s="8" t="s">
        <v>30922</v>
      </c>
      <c r="E3633" s="7" t="s">
        <v>30923</v>
      </c>
      <c r="F3633" s="8" t="s">
        <v>30924</v>
      </c>
      <c r="G3633" s="7" t="s">
        <v>16407</v>
      </c>
    </row>
    <row r="3634" spans="1:7" ht="16" x14ac:dyDescent="0.2">
      <c r="A3634" s="6">
        <v>3633</v>
      </c>
      <c r="B3634" s="8" t="s">
        <v>3972</v>
      </c>
      <c r="C3634" s="8" t="s">
        <v>30925</v>
      </c>
      <c r="D3634" s="8" t="s">
        <v>30926</v>
      </c>
      <c r="E3634" s="7" t="s">
        <v>30927</v>
      </c>
      <c r="F3634" s="8" t="s">
        <v>30928</v>
      </c>
      <c r="G3634" s="7" t="s">
        <v>16407</v>
      </c>
    </row>
    <row r="3635" spans="1:7" ht="16" x14ac:dyDescent="0.2">
      <c r="A3635" s="6">
        <v>3634</v>
      </c>
      <c r="B3635" s="8" t="s">
        <v>3973</v>
      </c>
      <c r="C3635" s="8" t="s">
        <v>30929</v>
      </c>
      <c r="D3635" s="8" t="s">
        <v>30930</v>
      </c>
      <c r="E3635" s="7" t="s">
        <v>30931</v>
      </c>
      <c r="F3635" s="8" t="s">
        <v>30932</v>
      </c>
      <c r="G3635" s="7" t="s">
        <v>16407</v>
      </c>
    </row>
    <row r="3636" spans="1:7" ht="16" x14ac:dyDescent="0.2">
      <c r="A3636" s="6">
        <v>3635</v>
      </c>
      <c r="B3636" s="8" t="s">
        <v>3974</v>
      </c>
      <c r="C3636" s="8" t="s">
        <v>30933</v>
      </c>
      <c r="D3636" s="8" t="s">
        <v>30934</v>
      </c>
      <c r="E3636" s="7" t="s">
        <v>30935</v>
      </c>
      <c r="F3636" s="8" t="s">
        <v>30936</v>
      </c>
      <c r="G3636" s="7" t="s">
        <v>16407</v>
      </c>
    </row>
    <row r="3637" spans="1:7" ht="16" x14ac:dyDescent="0.2">
      <c r="A3637" s="6">
        <v>3636</v>
      </c>
      <c r="B3637" s="8" t="s">
        <v>3975</v>
      </c>
      <c r="C3637" s="8" t="s">
        <v>30937</v>
      </c>
      <c r="D3637" s="8" t="s">
        <v>30938</v>
      </c>
      <c r="E3637" s="7" t="s">
        <v>30939</v>
      </c>
      <c r="F3637" s="8" t="s">
        <v>30940</v>
      </c>
      <c r="G3637" s="7" t="s">
        <v>16407</v>
      </c>
    </row>
    <row r="3638" spans="1:7" ht="16" x14ac:dyDescent="0.2">
      <c r="A3638" s="6">
        <v>3637</v>
      </c>
      <c r="B3638" s="8" t="s">
        <v>3976</v>
      </c>
      <c r="C3638" s="8" t="s">
        <v>30941</v>
      </c>
      <c r="D3638" s="8" t="s">
        <v>30942</v>
      </c>
      <c r="E3638" s="7" t="s">
        <v>30943</v>
      </c>
      <c r="F3638" s="8" t="s">
        <v>30944</v>
      </c>
      <c r="G3638" s="7" t="s">
        <v>16407</v>
      </c>
    </row>
    <row r="3639" spans="1:7" ht="16" x14ac:dyDescent="0.2">
      <c r="A3639" s="6">
        <v>3638</v>
      </c>
      <c r="B3639" s="8" t="s">
        <v>3977</v>
      </c>
      <c r="C3639" s="8" t="s">
        <v>30945</v>
      </c>
      <c r="D3639" s="8" t="s">
        <v>30946</v>
      </c>
      <c r="E3639" s="7" t="s">
        <v>30947</v>
      </c>
      <c r="F3639" s="8" t="s">
        <v>30948</v>
      </c>
      <c r="G3639" s="7" t="s">
        <v>16407</v>
      </c>
    </row>
    <row r="3640" spans="1:7" ht="16" x14ac:dyDescent="0.2">
      <c r="A3640" s="6">
        <v>3639</v>
      </c>
      <c r="B3640" s="8" t="s">
        <v>3978</v>
      </c>
      <c r="C3640" s="8" t="s">
        <v>30949</v>
      </c>
      <c r="D3640" s="8" t="s">
        <v>30950</v>
      </c>
      <c r="E3640" s="7" t="s">
        <v>30951</v>
      </c>
      <c r="F3640" s="8" t="s">
        <v>30952</v>
      </c>
      <c r="G3640" s="7" t="s">
        <v>16407</v>
      </c>
    </row>
    <row r="3641" spans="1:7" ht="16" x14ac:dyDescent="0.2">
      <c r="A3641" s="6">
        <v>3640</v>
      </c>
      <c r="B3641" s="8" t="s">
        <v>3979</v>
      </c>
      <c r="C3641" s="8" t="s">
        <v>30953</v>
      </c>
      <c r="D3641" s="8" t="s">
        <v>30954</v>
      </c>
      <c r="E3641" s="7" t="s">
        <v>30955</v>
      </c>
      <c r="F3641" s="8" t="s">
        <v>30956</v>
      </c>
      <c r="G3641" s="7" t="s">
        <v>16407</v>
      </c>
    </row>
    <row r="3642" spans="1:7" ht="16" x14ac:dyDescent="0.2">
      <c r="A3642" s="6">
        <v>3641</v>
      </c>
      <c r="B3642" s="8" t="s">
        <v>3980</v>
      </c>
      <c r="C3642" s="8" t="s">
        <v>30957</v>
      </c>
      <c r="D3642" s="8" t="s">
        <v>30958</v>
      </c>
      <c r="E3642" s="7" t="s">
        <v>30959</v>
      </c>
      <c r="F3642" s="8" t="s">
        <v>30960</v>
      </c>
      <c r="G3642" s="7" t="s">
        <v>16407</v>
      </c>
    </row>
    <row r="3643" spans="1:7" ht="16" x14ac:dyDescent="0.2">
      <c r="A3643" s="6">
        <v>3642</v>
      </c>
      <c r="B3643" s="8" t="s">
        <v>3981</v>
      </c>
      <c r="C3643" s="8" t="s">
        <v>30961</v>
      </c>
      <c r="D3643" s="8" t="s">
        <v>30962</v>
      </c>
      <c r="E3643" s="7" t="s">
        <v>30963</v>
      </c>
      <c r="F3643" s="8" t="s">
        <v>30964</v>
      </c>
      <c r="G3643" s="7" t="s">
        <v>16407</v>
      </c>
    </row>
    <row r="3644" spans="1:7" ht="16" x14ac:dyDescent="0.2">
      <c r="A3644" s="6">
        <v>3643</v>
      </c>
      <c r="B3644" s="8" t="s">
        <v>3982</v>
      </c>
      <c r="C3644" s="8" t="s">
        <v>30965</v>
      </c>
      <c r="D3644" s="8" t="s">
        <v>30966</v>
      </c>
      <c r="E3644" s="7" t="s">
        <v>30967</v>
      </c>
      <c r="F3644" s="8" t="s">
        <v>30968</v>
      </c>
      <c r="G3644" s="7" t="s">
        <v>16407</v>
      </c>
    </row>
    <row r="3645" spans="1:7" ht="16" x14ac:dyDescent="0.2">
      <c r="A3645" s="6">
        <v>3644</v>
      </c>
      <c r="B3645" s="8" t="s">
        <v>3983</v>
      </c>
      <c r="C3645" s="8" t="s">
        <v>30969</v>
      </c>
      <c r="D3645" s="8" t="s">
        <v>30970</v>
      </c>
      <c r="E3645" s="7" t="s">
        <v>30971</v>
      </c>
      <c r="F3645" s="8" t="s">
        <v>30972</v>
      </c>
      <c r="G3645" s="7" t="s">
        <v>16407</v>
      </c>
    </row>
    <row r="3646" spans="1:7" ht="16" x14ac:dyDescent="0.2">
      <c r="A3646" s="6">
        <v>3645</v>
      </c>
      <c r="B3646" s="8" t="s">
        <v>3984</v>
      </c>
      <c r="C3646" s="8" t="s">
        <v>30973</v>
      </c>
      <c r="D3646" s="8" t="s">
        <v>30974</v>
      </c>
      <c r="E3646" s="7" t="s">
        <v>30975</v>
      </c>
      <c r="F3646" s="8" t="s">
        <v>30976</v>
      </c>
      <c r="G3646" s="7" t="s">
        <v>16407</v>
      </c>
    </row>
    <row r="3647" spans="1:7" ht="16" x14ac:dyDescent="0.2">
      <c r="A3647" s="6">
        <v>3646</v>
      </c>
      <c r="B3647" s="8" t="s">
        <v>3985</v>
      </c>
      <c r="C3647" s="8" t="s">
        <v>30977</v>
      </c>
      <c r="D3647" s="8" t="s">
        <v>30978</v>
      </c>
      <c r="E3647" s="7" t="s">
        <v>30979</v>
      </c>
      <c r="F3647" s="8" t="s">
        <v>30980</v>
      </c>
      <c r="G3647" s="7" t="s">
        <v>16407</v>
      </c>
    </row>
    <row r="3648" spans="1:7" ht="16" x14ac:dyDescent="0.2">
      <c r="A3648" s="6">
        <v>3647</v>
      </c>
      <c r="B3648" s="8" t="s">
        <v>3986</v>
      </c>
      <c r="C3648" s="8" t="s">
        <v>30981</v>
      </c>
      <c r="D3648" s="8" t="s">
        <v>30982</v>
      </c>
      <c r="E3648" s="7" t="s">
        <v>30983</v>
      </c>
      <c r="F3648" s="8" t="s">
        <v>30984</v>
      </c>
      <c r="G3648" s="7" t="s">
        <v>16407</v>
      </c>
    </row>
    <row r="3649" spans="1:7" ht="16" x14ac:dyDescent="0.2">
      <c r="A3649" s="6">
        <v>3648</v>
      </c>
      <c r="B3649" s="8" t="s">
        <v>3987</v>
      </c>
      <c r="C3649" s="8" t="s">
        <v>30985</v>
      </c>
      <c r="D3649" s="8" t="s">
        <v>30986</v>
      </c>
      <c r="E3649" s="7" t="s">
        <v>30987</v>
      </c>
      <c r="F3649" s="8" t="s">
        <v>30988</v>
      </c>
      <c r="G3649" s="7" t="s">
        <v>16407</v>
      </c>
    </row>
    <row r="3650" spans="1:7" ht="16" x14ac:dyDescent="0.2">
      <c r="A3650" s="6">
        <v>3649</v>
      </c>
      <c r="B3650" s="8" t="s">
        <v>3988</v>
      </c>
      <c r="C3650" s="8" t="s">
        <v>30989</v>
      </c>
      <c r="D3650" s="8" t="s">
        <v>30990</v>
      </c>
      <c r="E3650" s="7" t="s">
        <v>30991</v>
      </c>
      <c r="F3650" s="8" t="s">
        <v>30992</v>
      </c>
      <c r="G3650" s="7" t="s">
        <v>16407</v>
      </c>
    </row>
    <row r="3651" spans="1:7" ht="16" x14ac:dyDescent="0.2">
      <c r="A3651" s="6">
        <v>3650</v>
      </c>
      <c r="B3651" s="8" t="s">
        <v>3989</v>
      </c>
      <c r="C3651" s="8" t="s">
        <v>30993</v>
      </c>
      <c r="D3651" s="8" t="s">
        <v>30994</v>
      </c>
      <c r="E3651" s="7" t="s">
        <v>30995</v>
      </c>
      <c r="F3651" s="8" t="s">
        <v>30996</v>
      </c>
      <c r="G3651" s="7" t="s">
        <v>16407</v>
      </c>
    </row>
    <row r="3652" spans="1:7" ht="16" x14ac:dyDescent="0.2">
      <c r="A3652" s="6">
        <v>3651</v>
      </c>
      <c r="B3652" s="8" t="s">
        <v>3990</v>
      </c>
      <c r="C3652" s="8" t="s">
        <v>30997</v>
      </c>
      <c r="D3652" s="8" t="s">
        <v>30998</v>
      </c>
      <c r="E3652" s="7" t="s">
        <v>30999</v>
      </c>
      <c r="F3652" s="8" t="s">
        <v>31000</v>
      </c>
      <c r="G3652" s="7" t="s">
        <v>16407</v>
      </c>
    </row>
    <row r="3653" spans="1:7" ht="16" x14ac:dyDescent="0.2">
      <c r="A3653" s="6">
        <v>3652</v>
      </c>
      <c r="B3653" s="8" t="s">
        <v>3991</v>
      </c>
      <c r="C3653" s="8" t="s">
        <v>31001</v>
      </c>
      <c r="D3653" s="8" t="s">
        <v>31002</v>
      </c>
      <c r="E3653" s="7" t="s">
        <v>31003</v>
      </c>
      <c r="F3653" s="8" t="s">
        <v>31004</v>
      </c>
      <c r="G3653" s="7" t="s">
        <v>16407</v>
      </c>
    </row>
    <row r="3654" spans="1:7" ht="16" x14ac:dyDescent="0.2">
      <c r="A3654" s="6">
        <v>3653</v>
      </c>
      <c r="B3654" s="8" t="s">
        <v>3992</v>
      </c>
      <c r="C3654" s="8" t="s">
        <v>31005</v>
      </c>
      <c r="D3654" s="8" t="s">
        <v>31006</v>
      </c>
      <c r="E3654" s="7" t="s">
        <v>31007</v>
      </c>
      <c r="F3654" s="8" t="s">
        <v>31008</v>
      </c>
      <c r="G3654" s="7" t="s">
        <v>16407</v>
      </c>
    </row>
    <row r="3655" spans="1:7" ht="16" x14ac:dyDescent="0.2">
      <c r="A3655" s="6">
        <v>3654</v>
      </c>
      <c r="B3655" s="8" t="s">
        <v>3993</v>
      </c>
      <c r="C3655" s="8" t="s">
        <v>31009</v>
      </c>
      <c r="D3655" s="8" t="s">
        <v>31010</v>
      </c>
      <c r="E3655" s="7" t="s">
        <v>31011</v>
      </c>
      <c r="F3655" s="8" t="s">
        <v>31012</v>
      </c>
      <c r="G3655" s="7" t="s">
        <v>16407</v>
      </c>
    </row>
    <row r="3656" spans="1:7" ht="16" x14ac:dyDescent="0.2">
      <c r="A3656" s="6">
        <v>3655</v>
      </c>
      <c r="B3656" s="8" t="s">
        <v>3994</v>
      </c>
      <c r="C3656" s="8" t="s">
        <v>31013</v>
      </c>
      <c r="D3656" s="8" t="s">
        <v>31014</v>
      </c>
      <c r="E3656" s="7" t="s">
        <v>31015</v>
      </c>
      <c r="F3656" s="8" t="s">
        <v>31016</v>
      </c>
      <c r="G3656" s="7" t="s">
        <v>16407</v>
      </c>
    </row>
    <row r="3657" spans="1:7" ht="16" x14ac:dyDescent="0.2">
      <c r="A3657" s="6">
        <v>3656</v>
      </c>
      <c r="B3657" s="8" t="s">
        <v>3995</v>
      </c>
      <c r="C3657" s="8" t="s">
        <v>31017</v>
      </c>
      <c r="D3657" s="8" t="s">
        <v>31018</v>
      </c>
      <c r="E3657" s="7" t="s">
        <v>31019</v>
      </c>
      <c r="F3657" s="8" t="s">
        <v>31020</v>
      </c>
      <c r="G3657" s="7" t="s">
        <v>16407</v>
      </c>
    </row>
    <row r="3658" spans="1:7" ht="16" x14ac:dyDescent="0.2">
      <c r="A3658" s="6">
        <v>3657</v>
      </c>
      <c r="B3658" s="8" t="s">
        <v>3996</v>
      </c>
      <c r="C3658" s="8" t="s">
        <v>31021</v>
      </c>
      <c r="D3658" s="8" t="s">
        <v>31022</v>
      </c>
      <c r="E3658" s="7" t="s">
        <v>31023</v>
      </c>
      <c r="F3658" s="8" t="s">
        <v>31024</v>
      </c>
      <c r="G3658" s="7" t="s">
        <v>16407</v>
      </c>
    </row>
    <row r="3659" spans="1:7" ht="16" x14ac:dyDescent="0.2">
      <c r="A3659" s="6">
        <v>3658</v>
      </c>
      <c r="B3659" s="8" t="s">
        <v>3997</v>
      </c>
      <c r="C3659" s="8" t="s">
        <v>31025</v>
      </c>
      <c r="D3659" s="8" t="s">
        <v>31026</v>
      </c>
      <c r="E3659" s="7" t="s">
        <v>31027</v>
      </c>
      <c r="F3659" s="8" t="s">
        <v>31028</v>
      </c>
      <c r="G3659" s="7" t="s">
        <v>16407</v>
      </c>
    </row>
    <row r="3660" spans="1:7" ht="16" x14ac:dyDescent="0.2">
      <c r="A3660" s="6">
        <v>3659</v>
      </c>
      <c r="B3660" s="8" t="s">
        <v>3998</v>
      </c>
      <c r="C3660" s="8" t="s">
        <v>31029</v>
      </c>
      <c r="D3660" s="8" t="s">
        <v>31030</v>
      </c>
      <c r="E3660" s="7" t="s">
        <v>31031</v>
      </c>
      <c r="F3660" s="8" t="s">
        <v>31032</v>
      </c>
      <c r="G3660" s="7" t="s">
        <v>16407</v>
      </c>
    </row>
    <row r="3661" spans="1:7" ht="16" x14ac:dyDescent="0.2">
      <c r="A3661" s="6">
        <v>3660</v>
      </c>
      <c r="B3661" s="8" t="s">
        <v>3999</v>
      </c>
      <c r="C3661" s="8" t="s">
        <v>31033</v>
      </c>
      <c r="D3661" s="8" t="s">
        <v>31034</v>
      </c>
      <c r="E3661" s="7" t="s">
        <v>31035</v>
      </c>
      <c r="F3661" s="8" t="s">
        <v>31036</v>
      </c>
      <c r="G3661" s="7" t="s">
        <v>16407</v>
      </c>
    </row>
    <row r="3662" spans="1:7" ht="16" x14ac:dyDescent="0.2">
      <c r="A3662" s="6">
        <v>3661</v>
      </c>
      <c r="B3662" s="8" t="s">
        <v>4000</v>
      </c>
      <c r="C3662" s="8" t="s">
        <v>31037</v>
      </c>
      <c r="D3662" s="8" t="s">
        <v>31038</v>
      </c>
      <c r="E3662" s="7" t="s">
        <v>31039</v>
      </c>
      <c r="F3662" s="8" t="s">
        <v>31040</v>
      </c>
      <c r="G3662" s="7" t="s">
        <v>16407</v>
      </c>
    </row>
    <row r="3663" spans="1:7" ht="16" x14ac:dyDescent="0.2">
      <c r="A3663" s="6">
        <v>3662</v>
      </c>
      <c r="B3663" s="8" t="s">
        <v>4001</v>
      </c>
      <c r="C3663" s="8" t="s">
        <v>31041</v>
      </c>
      <c r="D3663" s="8" t="s">
        <v>31042</v>
      </c>
      <c r="E3663" s="7" t="s">
        <v>31043</v>
      </c>
      <c r="F3663" s="8" t="s">
        <v>31044</v>
      </c>
      <c r="G3663" s="7" t="s">
        <v>16407</v>
      </c>
    </row>
    <row r="3664" spans="1:7" ht="16" x14ac:dyDescent="0.2">
      <c r="A3664" s="6">
        <v>3663</v>
      </c>
      <c r="B3664" s="8" t="s">
        <v>4002</v>
      </c>
      <c r="C3664" s="8" t="s">
        <v>31045</v>
      </c>
      <c r="D3664" s="8" t="s">
        <v>31046</v>
      </c>
      <c r="E3664" s="7" t="s">
        <v>31047</v>
      </c>
      <c r="F3664" s="8" t="s">
        <v>31048</v>
      </c>
      <c r="G3664" s="7" t="s">
        <v>16407</v>
      </c>
    </row>
    <row r="3665" spans="1:7" ht="16" x14ac:dyDescent="0.2">
      <c r="A3665" s="6">
        <v>3664</v>
      </c>
      <c r="B3665" s="8" t="s">
        <v>4003</v>
      </c>
      <c r="C3665" s="8" t="s">
        <v>31049</v>
      </c>
      <c r="D3665" s="8" t="s">
        <v>31050</v>
      </c>
      <c r="E3665" s="7" t="s">
        <v>31051</v>
      </c>
      <c r="F3665" s="8" t="s">
        <v>31052</v>
      </c>
      <c r="G3665" s="7" t="s">
        <v>16407</v>
      </c>
    </row>
    <row r="3666" spans="1:7" ht="16" x14ac:dyDescent="0.2">
      <c r="A3666" s="6">
        <v>3665</v>
      </c>
      <c r="B3666" s="8" t="s">
        <v>4004</v>
      </c>
      <c r="C3666" s="8" t="s">
        <v>31053</v>
      </c>
      <c r="D3666" s="8" t="s">
        <v>31054</v>
      </c>
      <c r="E3666" s="7" t="s">
        <v>31055</v>
      </c>
      <c r="F3666" s="8" t="s">
        <v>31056</v>
      </c>
      <c r="G3666" s="7" t="s">
        <v>16407</v>
      </c>
    </row>
    <row r="3667" spans="1:7" ht="16" x14ac:dyDescent="0.2">
      <c r="A3667" s="6">
        <v>3666</v>
      </c>
      <c r="B3667" s="8" t="s">
        <v>4005</v>
      </c>
      <c r="C3667" s="8" t="s">
        <v>31057</v>
      </c>
      <c r="D3667" s="8" t="s">
        <v>31058</v>
      </c>
      <c r="E3667" s="7" t="s">
        <v>31059</v>
      </c>
      <c r="F3667" s="8" t="s">
        <v>31060</v>
      </c>
      <c r="G3667" s="7" t="s">
        <v>16407</v>
      </c>
    </row>
    <row r="3668" spans="1:7" ht="16" x14ac:dyDescent="0.2">
      <c r="A3668" s="6">
        <v>3667</v>
      </c>
      <c r="B3668" s="8" t="s">
        <v>4006</v>
      </c>
      <c r="C3668" s="8" t="s">
        <v>31061</v>
      </c>
      <c r="D3668" s="8" t="s">
        <v>31062</v>
      </c>
      <c r="E3668" s="7" t="s">
        <v>31063</v>
      </c>
      <c r="F3668" s="8" t="s">
        <v>31064</v>
      </c>
      <c r="G3668" s="7" t="s">
        <v>16407</v>
      </c>
    </row>
    <row r="3669" spans="1:7" ht="16" x14ac:dyDescent="0.2">
      <c r="A3669" s="6">
        <v>3668</v>
      </c>
      <c r="B3669" s="8" t="s">
        <v>4007</v>
      </c>
      <c r="C3669" s="8" t="s">
        <v>31065</v>
      </c>
      <c r="D3669" s="8" t="s">
        <v>31066</v>
      </c>
      <c r="E3669" s="7" t="s">
        <v>31067</v>
      </c>
      <c r="F3669" s="8" t="s">
        <v>31068</v>
      </c>
      <c r="G3669" s="7" t="s">
        <v>16407</v>
      </c>
    </row>
    <row r="3670" spans="1:7" ht="16" x14ac:dyDescent="0.2">
      <c r="A3670" s="6">
        <v>3669</v>
      </c>
      <c r="B3670" s="8" t="s">
        <v>4008</v>
      </c>
      <c r="C3670" s="8" t="s">
        <v>31069</v>
      </c>
      <c r="D3670" s="8" t="s">
        <v>31070</v>
      </c>
      <c r="E3670" s="7" t="s">
        <v>31071</v>
      </c>
      <c r="F3670" s="8" t="s">
        <v>31072</v>
      </c>
      <c r="G3670" s="7" t="s">
        <v>16407</v>
      </c>
    </row>
    <row r="3671" spans="1:7" ht="16" x14ac:dyDescent="0.2">
      <c r="A3671" s="6">
        <v>3670</v>
      </c>
      <c r="B3671" s="8" t="s">
        <v>4009</v>
      </c>
      <c r="C3671" s="8" t="s">
        <v>31073</v>
      </c>
      <c r="D3671" s="8" t="s">
        <v>31074</v>
      </c>
      <c r="E3671" s="7" t="s">
        <v>31075</v>
      </c>
      <c r="F3671" s="8" t="s">
        <v>31076</v>
      </c>
      <c r="G3671" s="7" t="s">
        <v>16407</v>
      </c>
    </row>
    <row r="3672" spans="1:7" ht="16" x14ac:dyDescent="0.2">
      <c r="A3672" s="6">
        <v>3671</v>
      </c>
      <c r="B3672" s="8" t="s">
        <v>4010</v>
      </c>
      <c r="C3672" s="8" t="s">
        <v>31077</v>
      </c>
      <c r="D3672" s="8" t="s">
        <v>31078</v>
      </c>
      <c r="E3672" s="7" t="s">
        <v>31079</v>
      </c>
      <c r="F3672" s="8" t="s">
        <v>31080</v>
      </c>
      <c r="G3672" s="7" t="s">
        <v>16407</v>
      </c>
    </row>
    <row r="3673" spans="1:7" ht="16" x14ac:dyDescent="0.2">
      <c r="A3673" s="6">
        <v>3672</v>
      </c>
      <c r="B3673" s="8" t="s">
        <v>4011</v>
      </c>
      <c r="C3673" s="8" t="s">
        <v>31081</v>
      </c>
      <c r="D3673" s="8" t="s">
        <v>31082</v>
      </c>
      <c r="E3673" s="7" t="s">
        <v>31083</v>
      </c>
      <c r="F3673" s="8" t="s">
        <v>31084</v>
      </c>
      <c r="G3673" s="7" t="s">
        <v>16407</v>
      </c>
    </row>
    <row r="3674" spans="1:7" ht="16" x14ac:dyDescent="0.2">
      <c r="A3674" s="6">
        <v>3673</v>
      </c>
      <c r="B3674" s="8" t="s">
        <v>4012</v>
      </c>
      <c r="C3674" s="8" t="s">
        <v>31085</v>
      </c>
      <c r="D3674" s="8" t="s">
        <v>31086</v>
      </c>
      <c r="E3674" s="7" t="s">
        <v>31087</v>
      </c>
      <c r="F3674" s="8" t="s">
        <v>31088</v>
      </c>
      <c r="G3674" s="7" t="s">
        <v>16407</v>
      </c>
    </row>
    <row r="3675" spans="1:7" ht="16" x14ac:dyDescent="0.2">
      <c r="A3675" s="6">
        <v>3674</v>
      </c>
      <c r="B3675" s="8" t="s">
        <v>4013</v>
      </c>
      <c r="C3675" s="8" t="s">
        <v>31089</v>
      </c>
      <c r="D3675" s="8" t="s">
        <v>31090</v>
      </c>
      <c r="E3675" s="7" t="s">
        <v>31091</v>
      </c>
      <c r="F3675" s="8" t="s">
        <v>31092</v>
      </c>
      <c r="G3675" s="7" t="s">
        <v>16407</v>
      </c>
    </row>
    <row r="3676" spans="1:7" ht="16" x14ac:dyDescent="0.2">
      <c r="A3676" s="6">
        <v>3675</v>
      </c>
      <c r="B3676" s="8" t="s">
        <v>4014</v>
      </c>
      <c r="C3676" s="8" t="s">
        <v>31093</v>
      </c>
      <c r="D3676" s="8" t="s">
        <v>31094</v>
      </c>
      <c r="E3676" s="7" t="s">
        <v>31095</v>
      </c>
      <c r="F3676" s="8" t="s">
        <v>31096</v>
      </c>
      <c r="G3676" s="7" t="s">
        <v>16407</v>
      </c>
    </row>
    <row r="3677" spans="1:7" ht="16" x14ac:dyDescent="0.2">
      <c r="A3677" s="6">
        <v>3676</v>
      </c>
      <c r="B3677" s="8" t="s">
        <v>4015</v>
      </c>
      <c r="C3677" s="8" t="s">
        <v>31097</v>
      </c>
      <c r="D3677" s="8" t="s">
        <v>31098</v>
      </c>
      <c r="E3677" s="7" t="s">
        <v>31099</v>
      </c>
      <c r="F3677" s="8" t="s">
        <v>31100</v>
      </c>
      <c r="G3677" s="7" t="s">
        <v>16407</v>
      </c>
    </row>
    <row r="3678" spans="1:7" ht="16" x14ac:dyDescent="0.2">
      <c r="A3678" s="6">
        <v>3677</v>
      </c>
      <c r="B3678" s="8" t="s">
        <v>4016</v>
      </c>
      <c r="C3678" s="8" t="s">
        <v>31101</v>
      </c>
      <c r="D3678" s="8" t="s">
        <v>31102</v>
      </c>
      <c r="E3678" s="7" t="s">
        <v>31103</v>
      </c>
      <c r="F3678" s="8" t="s">
        <v>31104</v>
      </c>
      <c r="G3678" s="7" t="s">
        <v>16407</v>
      </c>
    </row>
    <row r="3679" spans="1:7" ht="16" x14ac:dyDescent="0.2">
      <c r="A3679" s="6">
        <v>3678</v>
      </c>
      <c r="B3679" s="8" t="s">
        <v>4017</v>
      </c>
      <c r="C3679" s="8" t="s">
        <v>31105</v>
      </c>
      <c r="D3679" s="8" t="s">
        <v>31106</v>
      </c>
      <c r="E3679" s="7" t="s">
        <v>31107</v>
      </c>
      <c r="F3679" s="8" t="s">
        <v>31108</v>
      </c>
      <c r="G3679" s="7" t="s">
        <v>16407</v>
      </c>
    </row>
    <row r="3680" spans="1:7" ht="16" x14ac:dyDescent="0.2">
      <c r="A3680" s="6">
        <v>3679</v>
      </c>
      <c r="B3680" s="8" t="s">
        <v>4018</v>
      </c>
      <c r="C3680" s="8" t="s">
        <v>31109</v>
      </c>
      <c r="D3680" s="8" t="s">
        <v>31110</v>
      </c>
      <c r="E3680" s="7" t="s">
        <v>31111</v>
      </c>
      <c r="F3680" s="8" t="s">
        <v>31112</v>
      </c>
      <c r="G3680" s="7" t="s">
        <v>16407</v>
      </c>
    </row>
    <row r="3681" spans="1:7" ht="16" x14ac:dyDescent="0.2">
      <c r="A3681" s="6">
        <v>3680</v>
      </c>
      <c r="B3681" s="8" t="s">
        <v>4019</v>
      </c>
      <c r="C3681" s="8" t="s">
        <v>31113</v>
      </c>
      <c r="D3681" s="8" t="s">
        <v>31114</v>
      </c>
      <c r="E3681" s="7" t="s">
        <v>31115</v>
      </c>
      <c r="F3681" s="8" t="s">
        <v>31116</v>
      </c>
      <c r="G3681" s="7" t="s">
        <v>16407</v>
      </c>
    </row>
    <row r="3682" spans="1:7" ht="16" x14ac:dyDescent="0.2">
      <c r="A3682" s="6">
        <v>3681</v>
      </c>
      <c r="B3682" s="8" t="s">
        <v>4020</v>
      </c>
      <c r="C3682" s="8" t="s">
        <v>31117</v>
      </c>
      <c r="D3682" s="8" t="s">
        <v>31118</v>
      </c>
      <c r="E3682" s="7" t="s">
        <v>31119</v>
      </c>
      <c r="F3682" s="8" t="s">
        <v>31120</v>
      </c>
      <c r="G3682" s="7" t="s">
        <v>16407</v>
      </c>
    </row>
    <row r="3683" spans="1:7" ht="16" x14ac:dyDescent="0.2">
      <c r="A3683" s="6">
        <v>3682</v>
      </c>
      <c r="B3683" s="8" t="s">
        <v>4021</v>
      </c>
      <c r="C3683" s="8" t="s">
        <v>31121</v>
      </c>
      <c r="D3683" s="8" t="s">
        <v>31122</v>
      </c>
      <c r="E3683" s="7" t="s">
        <v>31123</v>
      </c>
      <c r="F3683" s="8" t="s">
        <v>31124</v>
      </c>
      <c r="G3683" s="7" t="s">
        <v>16407</v>
      </c>
    </row>
    <row r="3684" spans="1:7" ht="16" x14ac:dyDescent="0.2">
      <c r="A3684" s="6">
        <v>3683</v>
      </c>
      <c r="B3684" s="8" t="s">
        <v>4022</v>
      </c>
      <c r="C3684" s="8" t="s">
        <v>31125</v>
      </c>
      <c r="D3684" s="8" t="s">
        <v>31126</v>
      </c>
      <c r="E3684" s="7" t="s">
        <v>31127</v>
      </c>
      <c r="F3684" s="8" t="s">
        <v>31128</v>
      </c>
      <c r="G3684" s="7" t="s">
        <v>16407</v>
      </c>
    </row>
    <row r="3685" spans="1:7" ht="16" x14ac:dyDescent="0.2">
      <c r="A3685" s="6">
        <v>3684</v>
      </c>
      <c r="B3685" s="8" t="s">
        <v>4023</v>
      </c>
      <c r="C3685" s="8" t="s">
        <v>31129</v>
      </c>
      <c r="D3685" s="8" t="s">
        <v>31130</v>
      </c>
      <c r="E3685" s="7" t="s">
        <v>31131</v>
      </c>
      <c r="F3685" s="8" t="s">
        <v>31132</v>
      </c>
      <c r="G3685" s="7" t="s">
        <v>16407</v>
      </c>
    </row>
    <row r="3686" spans="1:7" ht="16" x14ac:dyDescent="0.2">
      <c r="A3686" s="6">
        <v>3685</v>
      </c>
      <c r="B3686" s="8" t="s">
        <v>4024</v>
      </c>
      <c r="C3686" s="8" t="s">
        <v>31133</v>
      </c>
      <c r="D3686" s="8" t="s">
        <v>31134</v>
      </c>
      <c r="E3686" s="7" t="s">
        <v>31135</v>
      </c>
      <c r="F3686" s="8" t="s">
        <v>31136</v>
      </c>
      <c r="G3686" s="7" t="s">
        <v>16407</v>
      </c>
    </row>
    <row r="3687" spans="1:7" ht="16" x14ac:dyDescent="0.2">
      <c r="A3687" s="6">
        <v>3686</v>
      </c>
      <c r="B3687" s="8" t="s">
        <v>4025</v>
      </c>
      <c r="C3687" s="8" t="s">
        <v>31137</v>
      </c>
      <c r="D3687" s="8" t="s">
        <v>31138</v>
      </c>
      <c r="E3687" s="7" t="s">
        <v>31139</v>
      </c>
      <c r="F3687" s="8" t="s">
        <v>31140</v>
      </c>
      <c r="G3687" s="7" t="s">
        <v>16407</v>
      </c>
    </row>
    <row r="3688" spans="1:7" ht="16" x14ac:dyDescent="0.2">
      <c r="A3688" s="6">
        <v>3687</v>
      </c>
      <c r="B3688" s="8" t="s">
        <v>4026</v>
      </c>
      <c r="C3688" s="8" t="s">
        <v>31141</v>
      </c>
      <c r="D3688" s="8" t="s">
        <v>31142</v>
      </c>
      <c r="E3688" s="7" t="s">
        <v>31143</v>
      </c>
      <c r="F3688" s="8" t="s">
        <v>31144</v>
      </c>
      <c r="G3688" s="7" t="s">
        <v>16407</v>
      </c>
    </row>
    <row r="3689" spans="1:7" ht="16" x14ac:dyDescent="0.2">
      <c r="A3689" s="6">
        <v>3688</v>
      </c>
      <c r="B3689" s="8" t="s">
        <v>4027</v>
      </c>
      <c r="C3689" s="8" t="s">
        <v>31145</v>
      </c>
      <c r="D3689" s="8" t="s">
        <v>31146</v>
      </c>
      <c r="E3689" s="7" t="s">
        <v>31147</v>
      </c>
      <c r="F3689" s="8" t="s">
        <v>31148</v>
      </c>
      <c r="G3689" s="7" t="s">
        <v>16407</v>
      </c>
    </row>
    <row r="3690" spans="1:7" ht="16" x14ac:dyDescent="0.2">
      <c r="A3690" s="6">
        <v>3689</v>
      </c>
      <c r="B3690" s="8" t="s">
        <v>4028</v>
      </c>
      <c r="C3690" s="8" t="s">
        <v>31149</v>
      </c>
      <c r="D3690" s="8" t="s">
        <v>31150</v>
      </c>
      <c r="E3690" s="7" t="s">
        <v>31151</v>
      </c>
      <c r="F3690" s="8" t="s">
        <v>31152</v>
      </c>
      <c r="G3690" s="7" t="s">
        <v>16407</v>
      </c>
    </row>
    <row r="3691" spans="1:7" ht="16" x14ac:dyDescent="0.2">
      <c r="A3691" s="6">
        <v>3690</v>
      </c>
      <c r="B3691" s="8" t="s">
        <v>4029</v>
      </c>
      <c r="C3691" s="8" t="s">
        <v>31153</v>
      </c>
      <c r="D3691" s="8" t="s">
        <v>31154</v>
      </c>
      <c r="E3691" s="7" t="s">
        <v>31155</v>
      </c>
      <c r="F3691" s="8" t="s">
        <v>31156</v>
      </c>
      <c r="G3691" s="7" t="s">
        <v>16407</v>
      </c>
    </row>
    <row r="3692" spans="1:7" ht="16" x14ac:dyDescent="0.2">
      <c r="A3692" s="6">
        <v>3691</v>
      </c>
      <c r="B3692" s="8" t="s">
        <v>4030</v>
      </c>
      <c r="C3692" s="8" t="s">
        <v>31157</v>
      </c>
      <c r="D3692" s="8" t="s">
        <v>31158</v>
      </c>
      <c r="E3692" s="7" t="s">
        <v>31159</v>
      </c>
      <c r="F3692" s="8" t="s">
        <v>31160</v>
      </c>
      <c r="G3692" s="7" t="s">
        <v>16407</v>
      </c>
    </row>
    <row r="3693" spans="1:7" ht="16" x14ac:dyDescent="0.2">
      <c r="A3693" s="6">
        <v>3692</v>
      </c>
      <c r="B3693" s="8" t="s">
        <v>4031</v>
      </c>
      <c r="C3693" s="8" t="s">
        <v>31161</v>
      </c>
      <c r="D3693" s="8" t="s">
        <v>31162</v>
      </c>
      <c r="E3693" s="7" t="s">
        <v>31163</v>
      </c>
      <c r="F3693" s="8" t="s">
        <v>31164</v>
      </c>
      <c r="G3693" s="7" t="s">
        <v>16407</v>
      </c>
    </row>
    <row r="3694" spans="1:7" ht="16" x14ac:dyDescent="0.2">
      <c r="A3694" s="6">
        <v>3693</v>
      </c>
      <c r="B3694" s="8" t="s">
        <v>4032</v>
      </c>
      <c r="C3694" s="8" t="s">
        <v>31165</v>
      </c>
      <c r="D3694" s="8" t="s">
        <v>31166</v>
      </c>
      <c r="E3694" s="7" t="s">
        <v>31167</v>
      </c>
      <c r="F3694" s="8" t="s">
        <v>31168</v>
      </c>
      <c r="G3694" s="7" t="s">
        <v>16407</v>
      </c>
    </row>
    <row r="3695" spans="1:7" ht="16" x14ac:dyDescent="0.2">
      <c r="A3695" s="6">
        <v>3694</v>
      </c>
      <c r="B3695" s="8" t="s">
        <v>4033</v>
      </c>
      <c r="C3695" s="8" t="s">
        <v>31169</v>
      </c>
      <c r="D3695" s="8" t="s">
        <v>31170</v>
      </c>
      <c r="E3695" s="7" t="s">
        <v>31171</v>
      </c>
      <c r="F3695" s="8" t="s">
        <v>31172</v>
      </c>
      <c r="G3695" s="7" t="s">
        <v>16407</v>
      </c>
    </row>
    <row r="3696" spans="1:7" ht="16" x14ac:dyDescent="0.2">
      <c r="A3696" s="6">
        <v>3695</v>
      </c>
      <c r="B3696" s="8" t="s">
        <v>4034</v>
      </c>
      <c r="C3696" s="8" t="s">
        <v>31173</v>
      </c>
      <c r="D3696" s="8" t="s">
        <v>31174</v>
      </c>
      <c r="E3696" s="7" t="s">
        <v>31175</v>
      </c>
      <c r="F3696" s="8" t="s">
        <v>31176</v>
      </c>
      <c r="G3696" s="7" t="s">
        <v>16407</v>
      </c>
    </row>
    <row r="3697" spans="1:7" ht="16" x14ac:dyDescent="0.2">
      <c r="A3697" s="6">
        <v>3696</v>
      </c>
      <c r="B3697" s="8" t="s">
        <v>4035</v>
      </c>
      <c r="C3697" s="8" t="s">
        <v>31177</v>
      </c>
      <c r="D3697" s="8" t="s">
        <v>31178</v>
      </c>
      <c r="E3697" s="7" t="s">
        <v>31179</v>
      </c>
      <c r="F3697" s="8" t="s">
        <v>31180</v>
      </c>
      <c r="G3697" s="7" t="s">
        <v>16407</v>
      </c>
    </row>
    <row r="3698" spans="1:7" ht="16" x14ac:dyDescent="0.2">
      <c r="A3698" s="6">
        <v>3697</v>
      </c>
      <c r="B3698" s="8" t="s">
        <v>4036</v>
      </c>
      <c r="C3698" s="8" t="s">
        <v>31181</v>
      </c>
      <c r="D3698" s="8" t="s">
        <v>31182</v>
      </c>
      <c r="E3698" s="7" t="s">
        <v>31183</v>
      </c>
      <c r="F3698" s="8" t="s">
        <v>31184</v>
      </c>
      <c r="G3698" s="7" t="s">
        <v>16407</v>
      </c>
    </row>
    <row r="3699" spans="1:7" ht="16" x14ac:dyDescent="0.2">
      <c r="A3699" s="6">
        <v>3698</v>
      </c>
      <c r="B3699" s="8" t="s">
        <v>4037</v>
      </c>
      <c r="C3699" s="8" t="s">
        <v>31185</v>
      </c>
      <c r="D3699" s="8" t="s">
        <v>31186</v>
      </c>
      <c r="E3699" s="7" t="s">
        <v>31187</v>
      </c>
      <c r="F3699" s="8" t="s">
        <v>31188</v>
      </c>
      <c r="G3699" s="7" t="s">
        <v>16407</v>
      </c>
    </row>
    <row r="3700" spans="1:7" ht="16" x14ac:dyDescent="0.2">
      <c r="A3700" s="6">
        <v>3699</v>
      </c>
      <c r="B3700" s="8" t="s">
        <v>4038</v>
      </c>
      <c r="C3700" s="8" t="s">
        <v>31189</v>
      </c>
      <c r="D3700" s="8" t="s">
        <v>31190</v>
      </c>
      <c r="E3700" s="7" t="s">
        <v>31191</v>
      </c>
      <c r="F3700" s="8" t="s">
        <v>31192</v>
      </c>
      <c r="G3700" s="7" t="s">
        <v>16407</v>
      </c>
    </row>
    <row r="3701" spans="1:7" ht="16" x14ac:dyDescent="0.2">
      <c r="A3701" s="6">
        <v>3700</v>
      </c>
      <c r="B3701" s="8" t="s">
        <v>4039</v>
      </c>
      <c r="C3701" s="8" t="s">
        <v>31193</v>
      </c>
      <c r="D3701" s="8" t="s">
        <v>31194</v>
      </c>
      <c r="E3701" s="7" t="s">
        <v>31195</v>
      </c>
      <c r="F3701" s="8" t="s">
        <v>31196</v>
      </c>
      <c r="G3701" s="7" t="s">
        <v>16407</v>
      </c>
    </row>
    <row r="3702" spans="1:7" ht="16" x14ac:dyDescent="0.2">
      <c r="A3702" s="6">
        <v>3701</v>
      </c>
      <c r="B3702" s="8" t="s">
        <v>4040</v>
      </c>
      <c r="C3702" s="8" t="s">
        <v>31197</v>
      </c>
      <c r="D3702" s="8" t="s">
        <v>31198</v>
      </c>
      <c r="E3702" s="7" t="s">
        <v>31199</v>
      </c>
      <c r="F3702" s="8" t="s">
        <v>31200</v>
      </c>
      <c r="G3702" s="7" t="s">
        <v>16407</v>
      </c>
    </row>
    <row r="3703" spans="1:7" ht="16" x14ac:dyDescent="0.2">
      <c r="A3703" s="6">
        <v>3702</v>
      </c>
      <c r="B3703" s="8" t="s">
        <v>4041</v>
      </c>
      <c r="C3703" s="8" t="s">
        <v>31201</v>
      </c>
      <c r="D3703" s="8" t="s">
        <v>31202</v>
      </c>
      <c r="E3703" s="7" t="s">
        <v>31203</v>
      </c>
      <c r="F3703" s="8" t="s">
        <v>31204</v>
      </c>
      <c r="G3703" s="7" t="s">
        <v>16407</v>
      </c>
    </row>
    <row r="3704" spans="1:7" ht="16" x14ac:dyDescent="0.2">
      <c r="A3704" s="6">
        <v>3703</v>
      </c>
      <c r="B3704" s="8" t="s">
        <v>4042</v>
      </c>
      <c r="C3704" s="8" t="s">
        <v>31205</v>
      </c>
      <c r="D3704" s="8" t="s">
        <v>31206</v>
      </c>
      <c r="E3704" s="7" t="s">
        <v>31207</v>
      </c>
      <c r="F3704" s="8" t="s">
        <v>31208</v>
      </c>
      <c r="G3704" s="7" t="s">
        <v>16407</v>
      </c>
    </row>
    <row r="3705" spans="1:7" ht="16" x14ac:dyDescent="0.2">
      <c r="A3705" s="6">
        <v>3704</v>
      </c>
      <c r="B3705" s="8" t="s">
        <v>4043</v>
      </c>
      <c r="C3705" s="8" t="s">
        <v>31209</v>
      </c>
      <c r="D3705" s="8" t="s">
        <v>31210</v>
      </c>
      <c r="E3705" s="7" t="s">
        <v>31211</v>
      </c>
      <c r="F3705" s="8" t="s">
        <v>31212</v>
      </c>
      <c r="G3705" s="7" t="s">
        <v>16407</v>
      </c>
    </row>
    <row r="3706" spans="1:7" ht="16" x14ac:dyDescent="0.2">
      <c r="A3706" s="6">
        <v>3705</v>
      </c>
      <c r="B3706" s="8" t="s">
        <v>4044</v>
      </c>
      <c r="C3706" s="8" t="s">
        <v>31213</v>
      </c>
      <c r="D3706" s="8" t="s">
        <v>31214</v>
      </c>
      <c r="E3706" s="7" t="s">
        <v>31215</v>
      </c>
      <c r="F3706" s="8" t="s">
        <v>31216</v>
      </c>
      <c r="G3706" s="7" t="s">
        <v>16407</v>
      </c>
    </row>
    <row r="3707" spans="1:7" ht="16" x14ac:dyDescent="0.2">
      <c r="A3707" s="6">
        <v>3706</v>
      </c>
      <c r="B3707" s="8" t="s">
        <v>4045</v>
      </c>
      <c r="C3707" s="8" t="s">
        <v>31217</v>
      </c>
      <c r="D3707" s="8" t="s">
        <v>31218</v>
      </c>
      <c r="E3707" s="7" t="s">
        <v>31219</v>
      </c>
      <c r="F3707" s="8" t="s">
        <v>31220</v>
      </c>
      <c r="G3707" s="7" t="s">
        <v>16407</v>
      </c>
    </row>
    <row r="3708" spans="1:7" ht="16" x14ac:dyDescent="0.2">
      <c r="A3708" s="6">
        <v>3707</v>
      </c>
      <c r="B3708" s="8" t="s">
        <v>4046</v>
      </c>
      <c r="C3708" s="8" t="s">
        <v>31221</v>
      </c>
      <c r="D3708" s="8" t="s">
        <v>31222</v>
      </c>
      <c r="E3708" s="7" t="s">
        <v>31223</v>
      </c>
      <c r="F3708" s="8" t="s">
        <v>31224</v>
      </c>
      <c r="G3708" s="7" t="s">
        <v>16407</v>
      </c>
    </row>
    <row r="3709" spans="1:7" ht="16" x14ac:dyDescent="0.2">
      <c r="A3709" s="6">
        <v>3708</v>
      </c>
      <c r="B3709" s="8" t="s">
        <v>4047</v>
      </c>
      <c r="C3709" s="8" t="s">
        <v>31225</v>
      </c>
      <c r="D3709" s="8" t="s">
        <v>31226</v>
      </c>
      <c r="E3709" s="7" t="s">
        <v>31227</v>
      </c>
      <c r="F3709" s="8" t="s">
        <v>31228</v>
      </c>
      <c r="G3709" s="7" t="s">
        <v>16407</v>
      </c>
    </row>
    <row r="3710" spans="1:7" ht="16" x14ac:dyDescent="0.2">
      <c r="A3710" s="6">
        <v>3709</v>
      </c>
      <c r="B3710" s="8" t="s">
        <v>4048</v>
      </c>
      <c r="C3710" s="8" t="s">
        <v>31229</v>
      </c>
      <c r="D3710" s="8" t="s">
        <v>31230</v>
      </c>
      <c r="E3710" s="7" t="s">
        <v>31231</v>
      </c>
      <c r="F3710" s="8" t="s">
        <v>31232</v>
      </c>
      <c r="G3710" s="7" t="s">
        <v>16407</v>
      </c>
    </row>
    <row r="3711" spans="1:7" ht="16" x14ac:dyDescent="0.2">
      <c r="A3711" s="6">
        <v>3710</v>
      </c>
      <c r="B3711" s="8" t="s">
        <v>4049</v>
      </c>
      <c r="C3711" s="8" t="s">
        <v>31233</v>
      </c>
      <c r="D3711" s="8" t="s">
        <v>31234</v>
      </c>
      <c r="E3711" s="7" t="s">
        <v>31235</v>
      </c>
      <c r="F3711" s="8" t="s">
        <v>31236</v>
      </c>
      <c r="G3711" s="7" t="s">
        <v>16407</v>
      </c>
    </row>
    <row r="3712" spans="1:7" ht="16" x14ac:dyDescent="0.2">
      <c r="A3712" s="6">
        <v>3711</v>
      </c>
      <c r="B3712" s="8" t="s">
        <v>4050</v>
      </c>
      <c r="C3712" s="8" t="s">
        <v>31237</v>
      </c>
      <c r="D3712" s="8" t="s">
        <v>31238</v>
      </c>
      <c r="E3712" s="7" t="s">
        <v>31239</v>
      </c>
      <c r="F3712" s="8" t="s">
        <v>31240</v>
      </c>
      <c r="G3712" s="7" t="s">
        <v>16407</v>
      </c>
    </row>
    <row r="3713" spans="1:7" ht="16" x14ac:dyDescent="0.2">
      <c r="A3713" s="6">
        <v>3712</v>
      </c>
      <c r="B3713" s="8" t="s">
        <v>4051</v>
      </c>
      <c r="C3713" s="8" t="s">
        <v>31241</v>
      </c>
      <c r="D3713" s="8" t="s">
        <v>31242</v>
      </c>
      <c r="E3713" s="7" t="s">
        <v>31243</v>
      </c>
      <c r="F3713" s="8" t="s">
        <v>31244</v>
      </c>
      <c r="G3713" s="7" t="s">
        <v>16407</v>
      </c>
    </row>
    <row r="3714" spans="1:7" ht="16" x14ac:dyDescent="0.2">
      <c r="A3714" s="6">
        <v>3713</v>
      </c>
      <c r="B3714" s="8" t="s">
        <v>4052</v>
      </c>
      <c r="C3714" s="8" t="s">
        <v>31245</v>
      </c>
      <c r="D3714" s="8" t="s">
        <v>31246</v>
      </c>
      <c r="E3714" s="7" t="s">
        <v>31247</v>
      </c>
      <c r="F3714" s="8" t="s">
        <v>31248</v>
      </c>
      <c r="G3714" s="7" t="s">
        <v>16407</v>
      </c>
    </row>
    <row r="3715" spans="1:7" ht="16" x14ac:dyDescent="0.2">
      <c r="A3715" s="6">
        <v>3714</v>
      </c>
      <c r="B3715" s="8" t="s">
        <v>4053</v>
      </c>
      <c r="C3715" s="8" t="s">
        <v>31249</v>
      </c>
      <c r="D3715" s="8" t="s">
        <v>31250</v>
      </c>
      <c r="E3715" s="7" t="s">
        <v>31251</v>
      </c>
      <c r="F3715" s="8" t="s">
        <v>31252</v>
      </c>
      <c r="G3715" s="7" t="s">
        <v>16407</v>
      </c>
    </row>
    <row r="3716" spans="1:7" ht="16" x14ac:dyDescent="0.2">
      <c r="A3716" s="6">
        <v>3715</v>
      </c>
      <c r="B3716" s="8" t="s">
        <v>4054</v>
      </c>
      <c r="C3716" s="8" t="s">
        <v>31253</v>
      </c>
      <c r="D3716" s="8" t="s">
        <v>31254</v>
      </c>
      <c r="E3716" s="7" t="s">
        <v>31255</v>
      </c>
      <c r="F3716" s="8" t="s">
        <v>31256</v>
      </c>
      <c r="G3716" s="7" t="s">
        <v>16407</v>
      </c>
    </row>
    <row r="3717" spans="1:7" ht="16" x14ac:dyDescent="0.2">
      <c r="A3717" s="6">
        <v>3716</v>
      </c>
      <c r="B3717" s="8" t="s">
        <v>4055</v>
      </c>
      <c r="C3717" s="8" t="s">
        <v>31257</v>
      </c>
      <c r="D3717" s="8" t="s">
        <v>31258</v>
      </c>
      <c r="E3717" s="7" t="s">
        <v>31259</v>
      </c>
      <c r="F3717" s="8" t="s">
        <v>31260</v>
      </c>
      <c r="G3717" s="7" t="s">
        <v>16407</v>
      </c>
    </row>
    <row r="3718" spans="1:7" ht="16" x14ac:dyDescent="0.2">
      <c r="A3718" s="6">
        <v>3717</v>
      </c>
      <c r="B3718" s="8" t="s">
        <v>4056</v>
      </c>
      <c r="C3718" s="8" t="s">
        <v>31261</v>
      </c>
      <c r="D3718" s="8" t="s">
        <v>31262</v>
      </c>
      <c r="E3718" s="7" t="s">
        <v>31263</v>
      </c>
      <c r="F3718" s="8" t="s">
        <v>31264</v>
      </c>
      <c r="G3718" s="7" t="s">
        <v>16407</v>
      </c>
    </row>
    <row r="3719" spans="1:7" ht="16" x14ac:dyDescent="0.2">
      <c r="A3719" s="6">
        <v>3718</v>
      </c>
      <c r="B3719" s="8" t="s">
        <v>4057</v>
      </c>
      <c r="C3719" s="8" t="s">
        <v>31265</v>
      </c>
      <c r="D3719" s="8" t="s">
        <v>31266</v>
      </c>
      <c r="E3719" s="7" t="s">
        <v>31267</v>
      </c>
      <c r="F3719" s="8" t="s">
        <v>31268</v>
      </c>
      <c r="G3719" s="7" t="s">
        <v>16407</v>
      </c>
    </row>
    <row r="3720" spans="1:7" ht="16" x14ac:dyDescent="0.2">
      <c r="A3720" s="6">
        <v>3719</v>
      </c>
      <c r="B3720" s="8" t="s">
        <v>4058</v>
      </c>
      <c r="C3720" s="8" t="s">
        <v>31269</v>
      </c>
      <c r="D3720" s="8" t="s">
        <v>31270</v>
      </c>
      <c r="E3720" s="7" t="s">
        <v>31271</v>
      </c>
      <c r="F3720" s="8" t="s">
        <v>31272</v>
      </c>
      <c r="G3720" s="7" t="s">
        <v>16407</v>
      </c>
    </row>
    <row r="3721" spans="1:7" ht="16" x14ac:dyDescent="0.2">
      <c r="A3721" s="6">
        <v>3720</v>
      </c>
      <c r="B3721" s="8" t="s">
        <v>4059</v>
      </c>
      <c r="C3721" s="8" t="s">
        <v>31273</v>
      </c>
      <c r="D3721" s="8" t="s">
        <v>31274</v>
      </c>
      <c r="E3721" s="7" t="s">
        <v>31275</v>
      </c>
      <c r="F3721" s="8" t="s">
        <v>31276</v>
      </c>
      <c r="G3721" s="7" t="s">
        <v>16407</v>
      </c>
    </row>
    <row r="3722" spans="1:7" ht="16" x14ac:dyDescent="0.2">
      <c r="A3722" s="6">
        <v>3721</v>
      </c>
      <c r="B3722" s="8" t="s">
        <v>4060</v>
      </c>
      <c r="C3722" s="8" t="s">
        <v>31277</v>
      </c>
      <c r="D3722" s="8" t="s">
        <v>31278</v>
      </c>
      <c r="E3722" s="7" t="s">
        <v>31279</v>
      </c>
      <c r="F3722" s="8" t="s">
        <v>31280</v>
      </c>
      <c r="G3722" s="7" t="s">
        <v>16407</v>
      </c>
    </row>
    <row r="3723" spans="1:7" ht="16" x14ac:dyDescent="0.2">
      <c r="A3723" s="6">
        <v>3722</v>
      </c>
      <c r="B3723" s="8" t="s">
        <v>4061</v>
      </c>
      <c r="C3723" s="8" t="s">
        <v>31281</v>
      </c>
      <c r="D3723" s="8" t="s">
        <v>31282</v>
      </c>
      <c r="E3723" s="7" t="s">
        <v>31283</v>
      </c>
      <c r="F3723" s="8" t="s">
        <v>31284</v>
      </c>
      <c r="G3723" s="7" t="s">
        <v>16407</v>
      </c>
    </row>
    <row r="3724" spans="1:7" ht="16" x14ac:dyDescent="0.2">
      <c r="A3724" s="6">
        <v>3723</v>
      </c>
      <c r="B3724" s="8" t="s">
        <v>4062</v>
      </c>
      <c r="C3724" s="8" t="s">
        <v>31285</v>
      </c>
      <c r="D3724" s="8" t="s">
        <v>31286</v>
      </c>
      <c r="E3724" s="7" t="s">
        <v>31287</v>
      </c>
      <c r="F3724" s="8" t="s">
        <v>31288</v>
      </c>
      <c r="G3724" s="7" t="s">
        <v>16407</v>
      </c>
    </row>
    <row r="3725" spans="1:7" ht="16" x14ac:dyDescent="0.2">
      <c r="A3725" s="6">
        <v>3724</v>
      </c>
      <c r="B3725" s="8" t="s">
        <v>4063</v>
      </c>
      <c r="C3725" s="8" t="s">
        <v>31289</v>
      </c>
      <c r="D3725" s="8" t="s">
        <v>31290</v>
      </c>
      <c r="E3725" s="7" t="s">
        <v>31291</v>
      </c>
      <c r="F3725" s="8" t="s">
        <v>31292</v>
      </c>
      <c r="G3725" s="7" t="s">
        <v>16407</v>
      </c>
    </row>
    <row r="3726" spans="1:7" ht="16" x14ac:dyDescent="0.2">
      <c r="A3726" s="6">
        <v>3725</v>
      </c>
      <c r="B3726" s="8" t="s">
        <v>4064</v>
      </c>
      <c r="C3726" s="8" t="s">
        <v>31293</v>
      </c>
      <c r="D3726" s="8" t="s">
        <v>31294</v>
      </c>
      <c r="E3726" s="7" t="s">
        <v>31295</v>
      </c>
      <c r="F3726" s="8" t="s">
        <v>31296</v>
      </c>
      <c r="G3726" s="7" t="s">
        <v>16407</v>
      </c>
    </row>
    <row r="3727" spans="1:7" ht="16" x14ac:dyDescent="0.2">
      <c r="A3727" s="6">
        <v>3726</v>
      </c>
      <c r="B3727" s="8" t="s">
        <v>4065</v>
      </c>
      <c r="C3727" s="8" t="s">
        <v>31297</v>
      </c>
      <c r="D3727" s="8" t="s">
        <v>31298</v>
      </c>
      <c r="E3727" s="7" t="s">
        <v>31299</v>
      </c>
      <c r="F3727" s="8" t="s">
        <v>31300</v>
      </c>
      <c r="G3727" s="7" t="s">
        <v>16407</v>
      </c>
    </row>
    <row r="3728" spans="1:7" ht="16" x14ac:dyDescent="0.2">
      <c r="A3728" s="6">
        <v>3727</v>
      </c>
      <c r="B3728" s="8" t="s">
        <v>4066</v>
      </c>
      <c r="C3728" s="8" t="s">
        <v>31301</v>
      </c>
      <c r="D3728" s="8" t="s">
        <v>31302</v>
      </c>
      <c r="E3728" s="7" t="s">
        <v>31303</v>
      </c>
      <c r="F3728" s="8" t="s">
        <v>31304</v>
      </c>
      <c r="G3728" s="7" t="s">
        <v>16407</v>
      </c>
    </row>
    <row r="3729" spans="1:7" ht="16" x14ac:dyDescent="0.2">
      <c r="A3729" s="6">
        <v>3728</v>
      </c>
      <c r="B3729" s="8" t="s">
        <v>4067</v>
      </c>
      <c r="C3729" s="8" t="s">
        <v>31305</v>
      </c>
      <c r="D3729" s="8" t="s">
        <v>31306</v>
      </c>
      <c r="E3729" s="7" t="s">
        <v>31307</v>
      </c>
      <c r="F3729" s="8" t="s">
        <v>31308</v>
      </c>
      <c r="G3729" s="7" t="s">
        <v>16407</v>
      </c>
    </row>
    <row r="3730" spans="1:7" ht="16" x14ac:dyDescent="0.2">
      <c r="A3730" s="6">
        <v>3729</v>
      </c>
      <c r="B3730" s="8" t="s">
        <v>4068</v>
      </c>
      <c r="C3730" s="8" t="s">
        <v>31309</v>
      </c>
      <c r="D3730" s="8" t="s">
        <v>31310</v>
      </c>
      <c r="E3730" s="7" t="s">
        <v>31311</v>
      </c>
      <c r="F3730" s="8" t="s">
        <v>31312</v>
      </c>
      <c r="G3730" s="7" t="s">
        <v>16407</v>
      </c>
    </row>
    <row r="3731" spans="1:7" ht="16" x14ac:dyDescent="0.2">
      <c r="A3731" s="6">
        <v>3730</v>
      </c>
      <c r="B3731" s="8" t="s">
        <v>4069</v>
      </c>
      <c r="C3731" s="8" t="s">
        <v>31313</v>
      </c>
      <c r="D3731" s="8" t="s">
        <v>31314</v>
      </c>
      <c r="E3731" s="7" t="s">
        <v>31315</v>
      </c>
      <c r="F3731" s="8" t="s">
        <v>31316</v>
      </c>
      <c r="G3731" s="7" t="s">
        <v>16407</v>
      </c>
    </row>
    <row r="3732" spans="1:7" ht="16" x14ac:dyDescent="0.2">
      <c r="A3732" s="6">
        <v>3731</v>
      </c>
      <c r="B3732" s="8" t="s">
        <v>4070</v>
      </c>
      <c r="C3732" s="8" t="s">
        <v>31317</v>
      </c>
      <c r="D3732" s="8" t="s">
        <v>31318</v>
      </c>
      <c r="E3732" s="7" t="s">
        <v>31319</v>
      </c>
      <c r="F3732" s="8" t="s">
        <v>31320</v>
      </c>
      <c r="G3732" s="7" t="s">
        <v>16407</v>
      </c>
    </row>
    <row r="3733" spans="1:7" ht="16" x14ac:dyDescent="0.2">
      <c r="A3733" s="6">
        <v>3732</v>
      </c>
      <c r="B3733" s="8" t="s">
        <v>4071</v>
      </c>
      <c r="C3733" s="8" t="s">
        <v>31321</v>
      </c>
      <c r="D3733" s="8" t="s">
        <v>31322</v>
      </c>
      <c r="E3733" s="7" t="s">
        <v>31323</v>
      </c>
      <c r="F3733" s="8" t="s">
        <v>31324</v>
      </c>
      <c r="G3733" s="7" t="s">
        <v>16407</v>
      </c>
    </row>
    <row r="3734" spans="1:7" ht="16" x14ac:dyDescent="0.2">
      <c r="A3734" s="6">
        <v>3733</v>
      </c>
      <c r="B3734" s="8" t="s">
        <v>4072</v>
      </c>
      <c r="C3734" s="8" t="s">
        <v>31325</v>
      </c>
      <c r="D3734" s="8" t="s">
        <v>31326</v>
      </c>
      <c r="E3734" s="7" t="s">
        <v>31327</v>
      </c>
      <c r="F3734" s="8" t="s">
        <v>31328</v>
      </c>
      <c r="G3734" s="7" t="s">
        <v>16407</v>
      </c>
    </row>
    <row r="3735" spans="1:7" ht="16" x14ac:dyDescent="0.2">
      <c r="A3735" s="6">
        <v>3734</v>
      </c>
      <c r="B3735" s="8" t="s">
        <v>4073</v>
      </c>
      <c r="C3735" s="8" t="s">
        <v>31329</v>
      </c>
      <c r="D3735" s="8" t="s">
        <v>31330</v>
      </c>
      <c r="E3735" s="7" t="s">
        <v>31331</v>
      </c>
      <c r="F3735" s="8" t="s">
        <v>31332</v>
      </c>
      <c r="G3735" s="7" t="s">
        <v>16407</v>
      </c>
    </row>
    <row r="3736" spans="1:7" ht="16" x14ac:dyDescent="0.2">
      <c r="A3736" s="6">
        <v>3735</v>
      </c>
      <c r="B3736" s="8" t="s">
        <v>4074</v>
      </c>
      <c r="C3736" s="8" t="s">
        <v>31333</v>
      </c>
      <c r="D3736" s="8" t="s">
        <v>31334</v>
      </c>
      <c r="E3736" s="7" t="s">
        <v>31335</v>
      </c>
      <c r="F3736" s="8" t="s">
        <v>31336</v>
      </c>
      <c r="G3736" s="7" t="s">
        <v>16407</v>
      </c>
    </row>
    <row r="3737" spans="1:7" ht="16" x14ac:dyDescent="0.2">
      <c r="A3737" s="6">
        <v>3736</v>
      </c>
      <c r="B3737" s="8" t="s">
        <v>4075</v>
      </c>
      <c r="C3737" s="8" t="s">
        <v>31337</v>
      </c>
      <c r="D3737" s="8" t="s">
        <v>31338</v>
      </c>
      <c r="E3737" s="7" t="s">
        <v>31339</v>
      </c>
      <c r="F3737" s="8" t="s">
        <v>31340</v>
      </c>
      <c r="G3737" s="7" t="s">
        <v>16407</v>
      </c>
    </row>
    <row r="3738" spans="1:7" ht="16" x14ac:dyDescent="0.2">
      <c r="A3738" s="6">
        <v>3737</v>
      </c>
      <c r="B3738" s="8" t="s">
        <v>4076</v>
      </c>
      <c r="C3738" s="8" t="s">
        <v>31341</v>
      </c>
      <c r="D3738" s="8" t="s">
        <v>31342</v>
      </c>
      <c r="E3738" s="7" t="s">
        <v>31343</v>
      </c>
      <c r="F3738" s="8" t="s">
        <v>31344</v>
      </c>
      <c r="G3738" s="7" t="s">
        <v>16407</v>
      </c>
    </row>
    <row r="3739" spans="1:7" ht="16" x14ac:dyDescent="0.2">
      <c r="A3739" s="6">
        <v>3738</v>
      </c>
      <c r="B3739" s="8" t="s">
        <v>4077</v>
      </c>
      <c r="C3739" s="8" t="s">
        <v>31345</v>
      </c>
      <c r="D3739" s="8" t="s">
        <v>31346</v>
      </c>
      <c r="E3739" s="7" t="s">
        <v>31347</v>
      </c>
      <c r="F3739" s="8" t="s">
        <v>31348</v>
      </c>
      <c r="G3739" s="7" t="s">
        <v>16407</v>
      </c>
    </row>
    <row r="3740" spans="1:7" ht="16" x14ac:dyDescent="0.2">
      <c r="A3740" s="6">
        <v>3739</v>
      </c>
      <c r="B3740" s="8" t="s">
        <v>4078</v>
      </c>
      <c r="C3740" s="8" t="s">
        <v>31349</v>
      </c>
      <c r="D3740" s="8" t="s">
        <v>31350</v>
      </c>
      <c r="E3740" s="7" t="s">
        <v>31351</v>
      </c>
      <c r="F3740" s="8" t="s">
        <v>31352</v>
      </c>
      <c r="G3740" s="7" t="s">
        <v>16407</v>
      </c>
    </row>
    <row r="3741" spans="1:7" ht="16" x14ac:dyDescent="0.2">
      <c r="A3741" s="6">
        <v>3740</v>
      </c>
      <c r="B3741" s="8" t="s">
        <v>4079</v>
      </c>
      <c r="C3741" s="8" t="s">
        <v>31353</v>
      </c>
      <c r="D3741" s="8" t="s">
        <v>31354</v>
      </c>
      <c r="E3741" s="7" t="s">
        <v>31355</v>
      </c>
      <c r="F3741" s="8" t="s">
        <v>31356</v>
      </c>
      <c r="G3741" s="7" t="s">
        <v>16407</v>
      </c>
    </row>
    <row r="3742" spans="1:7" ht="16" x14ac:dyDescent="0.2">
      <c r="A3742" s="6">
        <v>3741</v>
      </c>
      <c r="B3742" s="8" t="s">
        <v>4080</v>
      </c>
      <c r="C3742" s="8" t="s">
        <v>31357</v>
      </c>
      <c r="D3742" s="8" t="s">
        <v>31358</v>
      </c>
      <c r="E3742" s="7" t="s">
        <v>31359</v>
      </c>
      <c r="F3742" s="8" t="s">
        <v>31360</v>
      </c>
      <c r="G3742" s="7" t="s">
        <v>16407</v>
      </c>
    </row>
    <row r="3743" spans="1:7" ht="16" x14ac:dyDescent="0.2">
      <c r="A3743" s="6">
        <v>3742</v>
      </c>
      <c r="B3743" s="8" t="s">
        <v>4081</v>
      </c>
      <c r="C3743" s="8" t="s">
        <v>31361</v>
      </c>
      <c r="D3743" s="8" t="s">
        <v>31362</v>
      </c>
      <c r="E3743" s="7" t="s">
        <v>31363</v>
      </c>
      <c r="F3743" s="8" t="s">
        <v>31364</v>
      </c>
      <c r="G3743" s="7" t="s">
        <v>16407</v>
      </c>
    </row>
    <row r="3744" spans="1:7" ht="16" x14ac:dyDescent="0.2">
      <c r="A3744" s="6">
        <v>3743</v>
      </c>
      <c r="B3744" s="8" t="s">
        <v>4082</v>
      </c>
      <c r="C3744" s="8" t="s">
        <v>31365</v>
      </c>
      <c r="D3744" s="8" t="s">
        <v>31366</v>
      </c>
      <c r="E3744" s="7" t="s">
        <v>31367</v>
      </c>
      <c r="F3744" s="8" t="s">
        <v>31368</v>
      </c>
      <c r="G3744" s="7" t="s">
        <v>16407</v>
      </c>
    </row>
    <row r="3745" spans="1:7" ht="16" x14ac:dyDescent="0.2">
      <c r="A3745" s="6">
        <v>3744</v>
      </c>
      <c r="B3745" s="8" t="s">
        <v>4083</v>
      </c>
      <c r="C3745" s="8" t="s">
        <v>31369</v>
      </c>
      <c r="D3745" s="8" t="s">
        <v>31370</v>
      </c>
      <c r="E3745" s="7" t="s">
        <v>31371</v>
      </c>
      <c r="F3745" s="8" t="s">
        <v>31372</v>
      </c>
      <c r="G3745" s="7" t="s">
        <v>16407</v>
      </c>
    </row>
    <row r="3746" spans="1:7" ht="16" x14ac:dyDescent="0.2">
      <c r="A3746" s="6">
        <v>3745</v>
      </c>
      <c r="B3746" s="8" t="s">
        <v>4084</v>
      </c>
      <c r="C3746" s="8" t="s">
        <v>31373</v>
      </c>
      <c r="D3746" s="8" t="s">
        <v>31374</v>
      </c>
      <c r="E3746" s="7" t="s">
        <v>31375</v>
      </c>
      <c r="F3746" s="8" t="s">
        <v>31376</v>
      </c>
      <c r="G3746" s="7" t="s">
        <v>16407</v>
      </c>
    </row>
    <row r="3747" spans="1:7" ht="16" x14ac:dyDescent="0.2">
      <c r="A3747" s="6">
        <v>3746</v>
      </c>
      <c r="B3747" s="8" t="s">
        <v>4085</v>
      </c>
      <c r="C3747" s="8" t="s">
        <v>31377</v>
      </c>
      <c r="D3747" s="8" t="s">
        <v>31378</v>
      </c>
      <c r="E3747" s="7" t="s">
        <v>31379</v>
      </c>
      <c r="F3747" s="8" t="s">
        <v>31380</v>
      </c>
      <c r="G3747" s="7" t="s">
        <v>16407</v>
      </c>
    </row>
    <row r="3748" spans="1:7" ht="16" x14ac:dyDescent="0.2">
      <c r="A3748" s="6">
        <v>3747</v>
      </c>
      <c r="B3748" s="8" t="s">
        <v>4086</v>
      </c>
      <c r="C3748" s="8" t="s">
        <v>31381</v>
      </c>
      <c r="D3748" s="8" t="s">
        <v>31382</v>
      </c>
      <c r="E3748" s="7" t="s">
        <v>31383</v>
      </c>
      <c r="F3748" s="8" t="s">
        <v>31384</v>
      </c>
      <c r="G3748" s="7" t="s">
        <v>16407</v>
      </c>
    </row>
    <row r="3749" spans="1:7" ht="16" x14ac:dyDescent="0.2">
      <c r="A3749" s="6">
        <v>3748</v>
      </c>
      <c r="B3749" s="8" t="s">
        <v>4087</v>
      </c>
      <c r="C3749" s="8" t="s">
        <v>31385</v>
      </c>
      <c r="D3749" s="8" t="s">
        <v>31386</v>
      </c>
      <c r="E3749" s="7" t="s">
        <v>31387</v>
      </c>
      <c r="F3749" s="8" t="s">
        <v>31388</v>
      </c>
      <c r="G3749" s="7" t="s">
        <v>16407</v>
      </c>
    </row>
    <row r="3750" spans="1:7" ht="16" x14ac:dyDescent="0.2">
      <c r="A3750" s="6">
        <v>3749</v>
      </c>
      <c r="B3750" s="8" t="s">
        <v>4088</v>
      </c>
      <c r="C3750" s="8" t="s">
        <v>31389</v>
      </c>
      <c r="D3750" s="8" t="s">
        <v>31390</v>
      </c>
      <c r="E3750" s="7" t="s">
        <v>31391</v>
      </c>
      <c r="F3750" s="8" t="s">
        <v>31392</v>
      </c>
      <c r="G3750" s="7" t="s">
        <v>16407</v>
      </c>
    </row>
    <row r="3751" spans="1:7" ht="16" x14ac:dyDescent="0.2">
      <c r="A3751" s="6">
        <v>3750</v>
      </c>
      <c r="B3751" s="8" t="s">
        <v>4089</v>
      </c>
      <c r="C3751" s="8" t="s">
        <v>31393</v>
      </c>
      <c r="D3751" s="8" t="s">
        <v>31394</v>
      </c>
      <c r="E3751" s="7" t="s">
        <v>31395</v>
      </c>
      <c r="F3751" s="8" t="s">
        <v>31396</v>
      </c>
      <c r="G3751" s="7" t="s">
        <v>16407</v>
      </c>
    </row>
    <row r="3752" spans="1:7" ht="16" x14ac:dyDescent="0.2">
      <c r="A3752" s="6">
        <v>3751</v>
      </c>
      <c r="B3752" s="8" t="s">
        <v>4090</v>
      </c>
      <c r="C3752" s="8" t="s">
        <v>31397</v>
      </c>
      <c r="D3752" s="8" t="s">
        <v>31398</v>
      </c>
      <c r="E3752" s="7" t="s">
        <v>31399</v>
      </c>
      <c r="F3752" s="8" t="s">
        <v>31400</v>
      </c>
      <c r="G3752" s="7" t="s">
        <v>16407</v>
      </c>
    </row>
    <row r="3753" spans="1:7" ht="16" x14ac:dyDescent="0.2">
      <c r="A3753" s="6">
        <v>3752</v>
      </c>
      <c r="B3753" s="8" t="s">
        <v>4091</v>
      </c>
      <c r="C3753" s="8" t="s">
        <v>31401</v>
      </c>
      <c r="D3753" s="8" t="s">
        <v>31402</v>
      </c>
      <c r="E3753" s="7" t="s">
        <v>31403</v>
      </c>
      <c r="F3753" s="8" t="s">
        <v>31404</v>
      </c>
      <c r="G3753" s="7" t="s">
        <v>16407</v>
      </c>
    </row>
    <row r="3754" spans="1:7" ht="16" x14ac:dyDescent="0.2">
      <c r="A3754" s="6">
        <v>3753</v>
      </c>
      <c r="B3754" s="8" t="s">
        <v>4092</v>
      </c>
      <c r="C3754" s="8" t="s">
        <v>31405</v>
      </c>
      <c r="D3754" s="8" t="s">
        <v>31406</v>
      </c>
      <c r="E3754" s="7" t="s">
        <v>31407</v>
      </c>
      <c r="F3754" s="8" t="s">
        <v>31408</v>
      </c>
      <c r="G3754" s="7" t="s">
        <v>16407</v>
      </c>
    </row>
    <row r="3755" spans="1:7" ht="16" x14ac:dyDescent="0.2">
      <c r="A3755" s="6">
        <v>3754</v>
      </c>
      <c r="B3755" s="8" t="s">
        <v>4093</v>
      </c>
      <c r="C3755" s="8" t="s">
        <v>31409</v>
      </c>
      <c r="D3755" s="8" t="s">
        <v>31410</v>
      </c>
      <c r="E3755" s="7" t="s">
        <v>31411</v>
      </c>
      <c r="F3755" s="8" t="s">
        <v>31412</v>
      </c>
      <c r="G3755" s="7" t="s">
        <v>16407</v>
      </c>
    </row>
    <row r="3756" spans="1:7" ht="16" x14ac:dyDescent="0.2">
      <c r="A3756" s="6">
        <v>3755</v>
      </c>
      <c r="B3756" s="8" t="s">
        <v>4094</v>
      </c>
      <c r="C3756" s="8" t="s">
        <v>31413</v>
      </c>
      <c r="D3756" s="8" t="s">
        <v>31414</v>
      </c>
      <c r="E3756" s="7" t="s">
        <v>31415</v>
      </c>
      <c r="F3756" s="8" t="s">
        <v>31416</v>
      </c>
      <c r="G3756" s="7" t="s">
        <v>16407</v>
      </c>
    </row>
    <row r="3757" spans="1:7" ht="16" x14ac:dyDescent="0.2">
      <c r="A3757" s="6">
        <v>3756</v>
      </c>
      <c r="B3757" s="8" t="s">
        <v>4095</v>
      </c>
      <c r="C3757" s="8" t="s">
        <v>31417</v>
      </c>
      <c r="D3757" s="8" t="s">
        <v>31418</v>
      </c>
      <c r="E3757" s="7" t="s">
        <v>31419</v>
      </c>
      <c r="F3757" s="8" t="s">
        <v>31420</v>
      </c>
      <c r="G3757" s="7" t="s">
        <v>16407</v>
      </c>
    </row>
    <row r="3758" spans="1:7" ht="16" x14ac:dyDescent="0.2">
      <c r="A3758" s="6">
        <v>3757</v>
      </c>
      <c r="B3758" s="8" t="s">
        <v>4096</v>
      </c>
      <c r="C3758" s="8" t="s">
        <v>31421</v>
      </c>
      <c r="D3758" s="8" t="s">
        <v>31422</v>
      </c>
      <c r="E3758" s="7" t="s">
        <v>31423</v>
      </c>
      <c r="F3758" s="8" t="s">
        <v>31424</v>
      </c>
      <c r="G3758" s="7" t="s">
        <v>16407</v>
      </c>
    </row>
    <row r="3759" spans="1:7" ht="16" x14ac:dyDescent="0.2">
      <c r="A3759" s="6">
        <v>3758</v>
      </c>
      <c r="B3759" s="8" t="s">
        <v>4097</v>
      </c>
      <c r="C3759" s="8" t="s">
        <v>31425</v>
      </c>
      <c r="D3759" s="8" t="s">
        <v>31426</v>
      </c>
      <c r="E3759" s="7" t="s">
        <v>31427</v>
      </c>
      <c r="F3759" s="8" t="s">
        <v>31428</v>
      </c>
      <c r="G3759" s="7" t="s">
        <v>16407</v>
      </c>
    </row>
    <row r="3760" spans="1:7" ht="16" x14ac:dyDescent="0.2">
      <c r="A3760" s="6">
        <v>3759</v>
      </c>
      <c r="B3760" s="8" t="s">
        <v>4098</v>
      </c>
      <c r="C3760" s="8" t="s">
        <v>31429</v>
      </c>
      <c r="D3760" s="8" t="s">
        <v>31430</v>
      </c>
      <c r="E3760" s="7" t="s">
        <v>31431</v>
      </c>
      <c r="F3760" s="8" t="s">
        <v>31432</v>
      </c>
      <c r="G3760" s="7" t="s">
        <v>16407</v>
      </c>
    </row>
    <row r="3761" spans="1:7" ht="16" x14ac:dyDescent="0.2">
      <c r="A3761" s="6">
        <v>3760</v>
      </c>
      <c r="B3761" s="8" t="s">
        <v>4099</v>
      </c>
      <c r="C3761" s="8" t="s">
        <v>31433</v>
      </c>
      <c r="D3761" s="8" t="s">
        <v>31434</v>
      </c>
      <c r="E3761" s="7" t="s">
        <v>31435</v>
      </c>
      <c r="F3761" s="8" t="s">
        <v>31436</v>
      </c>
      <c r="G3761" s="7" t="s">
        <v>16407</v>
      </c>
    </row>
    <row r="3762" spans="1:7" ht="16" x14ac:dyDescent="0.2">
      <c r="A3762" s="6">
        <v>3761</v>
      </c>
      <c r="B3762" s="8" t="s">
        <v>4100</v>
      </c>
      <c r="C3762" s="8" t="s">
        <v>31437</v>
      </c>
      <c r="D3762" s="8" t="s">
        <v>31438</v>
      </c>
      <c r="E3762" s="7" t="s">
        <v>31439</v>
      </c>
      <c r="F3762" s="8" t="s">
        <v>31440</v>
      </c>
      <c r="G3762" s="7" t="s">
        <v>16407</v>
      </c>
    </row>
    <row r="3763" spans="1:7" ht="16" x14ac:dyDescent="0.2">
      <c r="A3763" s="6">
        <v>3762</v>
      </c>
      <c r="B3763" s="8" t="s">
        <v>4101</v>
      </c>
      <c r="C3763" s="8" t="s">
        <v>31441</v>
      </c>
      <c r="D3763" s="8" t="s">
        <v>31442</v>
      </c>
      <c r="E3763" s="7" t="s">
        <v>31443</v>
      </c>
      <c r="F3763" s="8" t="s">
        <v>31444</v>
      </c>
      <c r="G3763" s="7" t="s">
        <v>16407</v>
      </c>
    </row>
    <row r="3764" spans="1:7" ht="16" x14ac:dyDescent="0.2">
      <c r="A3764" s="6">
        <v>3763</v>
      </c>
      <c r="B3764" s="8" t="s">
        <v>4102</v>
      </c>
      <c r="C3764" s="8" t="s">
        <v>31445</v>
      </c>
      <c r="D3764" s="8" t="s">
        <v>31446</v>
      </c>
      <c r="E3764" s="7" t="s">
        <v>31447</v>
      </c>
      <c r="F3764" s="8" t="s">
        <v>31448</v>
      </c>
      <c r="G3764" s="7" t="s">
        <v>16407</v>
      </c>
    </row>
    <row r="3765" spans="1:7" ht="16" x14ac:dyDescent="0.2">
      <c r="A3765" s="6">
        <v>3764</v>
      </c>
      <c r="B3765" s="8" t="s">
        <v>4103</v>
      </c>
      <c r="C3765" s="8" t="s">
        <v>31449</v>
      </c>
      <c r="D3765" s="8" t="s">
        <v>31450</v>
      </c>
      <c r="E3765" s="7" t="s">
        <v>31451</v>
      </c>
      <c r="F3765" s="8" t="s">
        <v>31452</v>
      </c>
      <c r="G3765" s="7" t="s">
        <v>16407</v>
      </c>
    </row>
    <row r="3766" spans="1:7" ht="16" x14ac:dyDescent="0.2">
      <c r="A3766" s="6">
        <v>3765</v>
      </c>
      <c r="B3766" s="8" t="s">
        <v>4104</v>
      </c>
      <c r="C3766" s="8" t="s">
        <v>31453</v>
      </c>
      <c r="D3766" s="8" t="s">
        <v>31454</v>
      </c>
      <c r="E3766" s="7" t="s">
        <v>31455</v>
      </c>
      <c r="F3766" s="8" t="s">
        <v>31456</v>
      </c>
      <c r="G3766" s="7" t="s">
        <v>16407</v>
      </c>
    </row>
    <row r="3767" spans="1:7" ht="16" x14ac:dyDescent="0.2">
      <c r="A3767" s="6">
        <v>3766</v>
      </c>
      <c r="B3767" s="8" t="s">
        <v>4105</v>
      </c>
      <c r="C3767" s="8" t="s">
        <v>31457</v>
      </c>
      <c r="D3767" s="8" t="s">
        <v>31458</v>
      </c>
      <c r="E3767" s="7" t="s">
        <v>31459</v>
      </c>
      <c r="F3767" s="8" t="s">
        <v>31460</v>
      </c>
      <c r="G3767" s="7" t="s">
        <v>16407</v>
      </c>
    </row>
    <row r="3768" spans="1:7" ht="16" x14ac:dyDescent="0.2">
      <c r="A3768" s="6">
        <v>3767</v>
      </c>
      <c r="B3768" s="8" t="s">
        <v>4106</v>
      </c>
      <c r="C3768" s="8" t="s">
        <v>31461</v>
      </c>
      <c r="D3768" s="8" t="s">
        <v>31462</v>
      </c>
      <c r="E3768" s="7" t="s">
        <v>31463</v>
      </c>
      <c r="F3768" s="8" t="s">
        <v>31464</v>
      </c>
      <c r="G3768" s="7" t="s">
        <v>16407</v>
      </c>
    </row>
    <row r="3769" spans="1:7" ht="16" x14ac:dyDescent="0.2">
      <c r="A3769" s="6">
        <v>3768</v>
      </c>
      <c r="B3769" s="8" t="s">
        <v>4107</v>
      </c>
      <c r="C3769" s="8" t="s">
        <v>31465</v>
      </c>
      <c r="D3769" s="8" t="s">
        <v>31466</v>
      </c>
      <c r="E3769" s="7" t="s">
        <v>31467</v>
      </c>
      <c r="F3769" s="8" t="s">
        <v>31468</v>
      </c>
      <c r="G3769" s="7" t="s">
        <v>16407</v>
      </c>
    </row>
    <row r="3770" spans="1:7" ht="16" x14ac:dyDescent="0.2">
      <c r="A3770" s="6">
        <v>3769</v>
      </c>
      <c r="B3770" s="8" t="s">
        <v>4108</v>
      </c>
      <c r="C3770" s="8" t="s">
        <v>31469</v>
      </c>
      <c r="D3770" s="8" t="s">
        <v>31470</v>
      </c>
      <c r="E3770" s="7" t="s">
        <v>31471</v>
      </c>
      <c r="F3770" s="8" t="s">
        <v>31472</v>
      </c>
      <c r="G3770" s="7" t="s">
        <v>16407</v>
      </c>
    </row>
    <row r="3771" spans="1:7" ht="16" x14ac:dyDescent="0.2">
      <c r="A3771" s="6">
        <v>3770</v>
      </c>
      <c r="B3771" s="8" t="s">
        <v>4109</v>
      </c>
      <c r="C3771" s="8" t="s">
        <v>31473</v>
      </c>
      <c r="D3771" s="8" t="s">
        <v>31474</v>
      </c>
      <c r="E3771" s="7" t="s">
        <v>31475</v>
      </c>
      <c r="F3771" s="8" t="s">
        <v>31476</v>
      </c>
      <c r="G3771" s="7" t="s">
        <v>16407</v>
      </c>
    </row>
    <row r="3772" spans="1:7" ht="16" x14ac:dyDescent="0.2">
      <c r="A3772" s="6">
        <v>3771</v>
      </c>
      <c r="B3772" s="8" t="s">
        <v>4110</v>
      </c>
      <c r="C3772" s="8" t="s">
        <v>31477</v>
      </c>
      <c r="D3772" s="8" t="s">
        <v>31478</v>
      </c>
      <c r="E3772" s="7" t="s">
        <v>31479</v>
      </c>
      <c r="F3772" s="8" t="s">
        <v>31480</v>
      </c>
      <c r="G3772" s="7" t="s">
        <v>16407</v>
      </c>
    </row>
    <row r="3773" spans="1:7" ht="16" x14ac:dyDescent="0.2">
      <c r="A3773" s="6">
        <v>3772</v>
      </c>
      <c r="B3773" s="8" t="s">
        <v>4111</v>
      </c>
      <c r="C3773" s="8" t="s">
        <v>31481</v>
      </c>
      <c r="D3773" s="8" t="s">
        <v>31482</v>
      </c>
      <c r="E3773" s="7" t="s">
        <v>31483</v>
      </c>
      <c r="F3773" s="8" t="s">
        <v>31484</v>
      </c>
      <c r="G3773" s="7" t="s">
        <v>16407</v>
      </c>
    </row>
    <row r="3774" spans="1:7" ht="16" x14ac:dyDescent="0.2">
      <c r="A3774" s="6">
        <v>3773</v>
      </c>
      <c r="B3774" s="8" t="s">
        <v>4112</v>
      </c>
      <c r="C3774" s="8" t="s">
        <v>31485</v>
      </c>
      <c r="D3774" s="8" t="s">
        <v>31486</v>
      </c>
      <c r="E3774" s="7" t="s">
        <v>31487</v>
      </c>
      <c r="F3774" s="8" t="s">
        <v>31488</v>
      </c>
      <c r="G3774" s="7" t="s">
        <v>16407</v>
      </c>
    </row>
    <row r="3775" spans="1:7" ht="16" x14ac:dyDescent="0.2">
      <c r="A3775" s="6">
        <v>3774</v>
      </c>
      <c r="B3775" s="8" t="s">
        <v>4113</v>
      </c>
      <c r="C3775" s="8" t="s">
        <v>31489</v>
      </c>
      <c r="D3775" s="8" t="s">
        <v>31490</v>
      </c>
      <c r="E3775" s="7" t="s">
        <v>31491</v>
      </c>
      <c r="F3775" s="8" t="s">
        <v>31492</v>
      </c>
      <c r="G3775" s="7" t="s">
        <v>16407</v>
      </c>
    </row>
    <row r="3776" spans="1:7" ht="16" x14ac:dyDescent="0.2">
      <c r="A3776" s="6">
        <v>3775</v>
      </c>
      <c r="B3776" s="8" t="s">
        <v>4114</v>
      </c>
      <c r="C3776" s="8" t="s">
        <v>31493</v>
      </c>
      <c r="D3776" s="8" t="s">
        <v>31494</v>
      </c>
      <c r="E3776" s="7" t="s">
        <v>31495</v>
      </c>
      <c r="F3776" s="8" t="s">
        <v>31496</v>
      </c>
      <c r="G3776" s="7" t="s">
        <v>16407</v>
      </c>
    </row>
    <row r="3777" spans="1:7" ht="16" x14ac:dyDescent="0.2">
      <c r="A3777" s="6">
        <v>3776</v>
      </c>
      <c r="B3777" s="8" t="s">
        <v>4115</v>
      </c>
      <c r="C3777" s="8" t="s">
        <v>31497</v>
      </c>
      <c r="D3777" s="8" t="s">
        <v>31498</v>
      </c>
      <c r="E3777" s="7" t="s">
        <v>31499</v>
      </c>
      <c r="F3777" s="8" t="s">
        <v>31500</v>
      </c>
      <c r="G3777" s="7" t="s">
        <v>16407</v>
      </c>
    </row>
    <row r="3778" spans="1:7" ht="16" x14ac:dyDescent="0.2">
      <c r="A3778" s="6">
        <v>3777</v>
      </c>
      <c r="B3778" s="8" t="s">
        <v>4116</v>
      </c>
      <c r="C3778" s="8" t="s">
        <v>31501</v>
      </c>
      <c r="D3778" s="8" t="s">
        <v>31502</v>
      </c>
      <c r="E3778" s="7" t="s">
        <v>31503</v>
      </c>
      <c r="F3778" s="8" t="s">
        <v>31504</v>
      </c>
      <c r="G3778" s="7" t="s">
        <v>16407</v>
      </c>
    </row>
    <row r="3779" spans="1:7" ht="16" x14ac:dyDescent="0.2">
      <c r="A3779" s="6">
        <v>3778</v>
      </c>
      <c r="B3779" s="8" t="s">
        <v>4117</v>
      </c>
      <c r="C3779" s="8" t="s">
        <v>31505</v>
      </c>
      <c r="D3779" s="8" t="s">
        <v>31506</v>
      </c>
      <c r="E3779" s="7" t="s">
        <v>31507</v>
      </c>
      <c r="F3779" s="8" t="s">
        <v>31508</v>
      </c>
      <c r="G3779" s="7" t="s">
        <v>16407</v>
      </c>
    </row>
    <row r="3780" spans="1:7" ht="16" x14ac:dyDescent="0.2">
      <c r="A3780" s="6">
        <v>3779</v>
      </c>
      <c r="B3780" s="8" t="s">
        <v>4118</v>
      </c>
      <c r="C3780" s="8" t="s">
        <v>31509</v>
      </c>
      <c r="D3780" s="8" t="s">
        <v>31510</v>
      </c>
      <c r="E3780" s="7" t="s">
        <v>31511</v>
      </c>
      <c r="F3780" s="8" t="s">
        <v>31512</v>
      </c>
      <c r="G3780" s="7" t="s">
        <v>16407</v>
      </c>
    </row>
    <row r="3781" spans="1:7" ht="16" x14ac:dyDescent="0.2">
      <c r="A3781" s="6">
        <v>3780</v>
      </c>
      <c r="B3781" s="8" t="s">
        <v>4119</v>
      </c>
      <c r="C3781" s="8" t="s">
        <v>31513</v>
      </c>
      <c r="D3781" s="8" t="s">
        <v>31514</v>
      </c>
      <c r="E3781" s="7" t="s">
        <v>31515</v>
      </c>
      <c r="F3781" s="8" t="s">
        <v>31516</v>
      </c>
      <c r="G3781" s="7" t="s">
        <v>16407</v>
      </c>
    </row>
    <row r="3782" spans="1:7" ht="16" x14ac:dyDescent="0.2">
      <c r="A3782" s="6">
        <v>3781</v>
      </c>
      <c r="B3782" s="8" t="s">
        <v>4120</v>
      </c>
      <c r="C3782" s="8" t="s">
        <v>31517</v>
      </c>
      <c r="D3782" s="8" t="s">
        <v>31518</v>
      </c>
      <c r="E3782" s="7" t="s">
        <v>31519</v>
      </c>
      <c r="F3782" s="8" t="s">
        <v>31520</v>
      </c>
      <c r="G3782" s="7" t="s">
        <v>16407</v>
      </c>
    </row>
    <row r="3783" spans="1:7" ht="16" x14ac:dyDescent="0.2">
      <c r="A3783" s="6">
        <v>3782</v>
      </c>
      <c r="B3783" s="8" t="s">
        <v>4121</v>
      </c>
      <c r="C3783" s="8" t="s">
        <v>31521</v>
      </c>
      <c r="D3783" s="8" t="s">
        <v>31522</v>
      </c>
      <c r="E3783" s="7" t="s">
        <v>31523</v>
      </c>
      <c r="F3783" s="8" t="s">
        <v>31524</v>
      </c>
      <c r="G3783" s="7" t="s">
        <v>16407</v>
      </c>
    </row>
    <row r="3784" spans="1:7" ht="16" x14ac:dyDescent="0.2">
      <c r="A3784" s="6">
        <v>3783</v>
      </c>
      <c r="B3784" s="8" t="s">
        <v>4122</v>
      </c>
      <c r="C3784" s="8" t="s">
        <v>31525</v>
      </c>
      <c r="D3784" s="8" t="s">
        <v>31526</v>
      </c>
      <c r="E3784" s="7" t="s">
        <v>31527</v>
      </c>
      <c r="F3784" s="8" t="s">
        <v>31528</v>
      </c>
      <c r="G3784" s="7" t="s">
        <v>16407</v>
      </c>
    </row>
    <row r="3785" spans="1:7" ht="16" x14ac:dyDescent="0.2">
      <c r="A3785" s="6">
        <v>3784</v>
      </c>
      <c r="B3785" s="8" t="s">
        <v>4123</v>
      </c>
      <c r="C3785" s="8" t="s">
        <v>31529</v>
      </c>
      <c r="D3785" s="8" t="s">
        <v>31530</v>
      </c>
      <c r="E3785" s="7" t="s">
        <v>31531</v>
      </c>
      <c r="F3785" s="8" t="s">
        <v>31532</v>
      </c>
      <c r="G3785" s="7" t="s">
        <v>16407</v>
      </c>
    </row>
    <row r="3786" spans="1:7" ht="16" x14ac:dyDescent="0.2">
      <c r="A3786" s="6">
        <v>3785</v>
      </c>
      <c r="B3786" s="8" t="s">
        <v>4124</v>
      </c>
      <c r="C3786" s="8" t="s">
        <v>31533</v>
      </c>
      <c r="D3786" s="8" t="s">
        <v>31534</v>
      </c>
      <c r="E3786" s="7" t="s">
        <v>31535</v>
      </c>
      <c r="F3786" s="8" t="s">
        <v>31536</v>
      </c>
      <c r="G3786" s="7" t="s">
        <v>16407</v>
      </c>
    </row>
    <row r="3787" spans="1:7" ht="16" x14ac:dyDescent="0.2">
      <c r="A3787" s="6">
        <v>3786</v>
      </c>
      <c r="B3787" s="8" t="s">
        <v>4125</v>
      </c>
      <c r="C3787" s="8" t="s">
        <v>31537</v>
      </c>
      <c r="D3787" s="8" t="s">
        <v>31538</v>
      </c>
      <c r="E3787" s="7" t="s">
        <v>31539</v>
      </c>
      <c r="F3787" s="8" t="s">
        <v>31540</v>
      </c>
      <c r="G3787" s="7" t="s">
        <v>16407</v>
      </c>
    </row>
    <row r="3788" spans="1:7" ht="16" x14ac:dyDescent="0.2">
      <c r="A3788" s="6">
        <v>3787</v>
      </c>
      <c r="B3788" s="8" t="s">
        <v>4126</v>
      </c>
      <c r="C3788" s="8" t="s">
        <v>31541</v>
      </c>
      <c r="D3788" s="8" t="s">
        <v>31542</v>
      </c>
      <c r="E3788" s="7" t="s">
        <v>31543</v>
      </c>
      <c r="F3788" s="8" t="s">
        <v>31544</v>
      </c>
      <c r="G3788" s="7" t="s">
        <v>16407</v>
      </c>
    </row>
    <row r="3789" spans="1:7" ht="16" x14ac:dyDescent="0.2">
      <c r="A3789" s="6">
        <v>3788</v>
      </c>
      <c r="B3789" s="8" t="s">
        <v>4127</v>
      </c>
      <c r="C3789" s="8" t="s">
        <v>31545</v>
      </c>
      <c r="D3789" s="8" t="s">
        <v>31546</v>
      </c>
      <c r="E3789" s="7" t="s">
        <v>31547</v>
      </c>
      <c r="F3789" s="8" t="s">
        <v>31548</v>
      </c>
      <c r="G3789" s="7" t="s">
        <v>16407</v>
      </c>
    </row>
    <row r="3790" spans="1:7" ht="16" x14ac:dyDescent="0.2">
      <c r="A3790" s="6">
        <v>3789</v>
      </c>
      <c r="B3790" s="8" t="s">
        <v>4128</v>
      </c>
      <c r="C3790" s="8" t="s">
        <v>31549</v>
      </c>
      <c r="D3790" s="8" t="s">
        <v>31550</v>
      </c>
      <c r="E3790" s="7" t="s">
        <v>31551</v>
      </c>
      <c r="F3790" s="8" t="s">
        <v>31552</v>
      </c>
      <c r="G3790" s="7" t="s">
        <v>16407</v>
      </c>
    </row>
    <row r="3791" spans="1:7" ht="16" x14ac:dyDescent="0.2">
      <c r="A3791" s="6">
        <v>3790</v>
      </c>
      <c r="B3791" s="8" t="s">
        <v>4129</v>
      </c>
      <c r="C3791" s="8" t="s">
        <v>31553</v>
      </c>
      <c r="D3791" s="8" t="s">
        <v>31554</v>
      </c>
      <c r="E3791" s="7" t="s">
        <v>31555</v>
      </c>
      <c r="F3791" s="8" t="s">
        <v>31556</v>
      </c>
      <c r="G3791" s="7" t="s">
        <v>16407</v>
      </c>
    </row>
    <row r="3792" spans="1:7" ht="16" x14ac:dyDescent="0.2">
      <c r="A3792" s="6">
        <v>3791</v>
      </c>
      <c r="B3792" s="8" t="s">
        <v>4130</v>
      </c>
      <c r="C3792" s="8" t="s">
        <v>31557</v>
      </c>
      <c r="D3792" s="8" t="s">
        <v>31558</v>
      </c>
      <c r="E3792" s="7" t="s">
        <v>31559</v>
      </c>
      <c r="F3792" s="8" t="s">
        <v>31560</v>
      </c>
      <c r="G3792" s="7" t="s">
        <v>16407</v>
      </c>
    </row>
    <row r="3793" spans="1:7" ht="16" x14ac:dyDescent="0.2">
      <c r="A3793" s="6">
        <v>3792</v>
      </c>
      <c r="B3793" s="8" t="s">
        <v>4131</v>
      </c>
      <c r="C3793" s="8" t="s">
        <v>31561</v>
      </c>
      <c r="D3793" s="8" t="s">
        <v>31562</v>
      </c>
      <c r="E3793" s="7" t="s">
        <v>31563</v>
      </c>
      <c r="F3793" s="8" t="s">
        <v>31564</v>
      </c>
      <c r="G3793" s="7" t="s">
        <v>16407</v>
      </c>
    </row>
    <row r="3794" spans="1:7" ht="16" x14ac:dyDescent="0.2">
      <c r="A3794" s="6">
        <v>3793</v>
      </c>
      <c r="B3794" s="8" t="s">
        <v>4132</v>
      </c>
      <c r="C3794" s="8" t="s">
        <v>31565</v>
      </c>
      <c r="D3794" s="8" t="s">
        <v>31566</v>
      </c>
      <c r="E3794" s="7" t="s">
        <v>31567</v>
      </c>
      <c r="F3794" s="8" t="s">
        <v>31568</v>
      </c>
      <c r="G3794" s="7" t="s">
        <v>16407</v>
      </c>
    </row>
    <row r="3795" spans="1:7" ht="16" x14ac:dyDescent="0.2">
      <c r="A3795" s="6">
        <v>3794</v>
      </c>
      <c r="B3795" s="8" t="s">
        <v>4133</v>
      </c>
      <c r="C3795" s="8" t="s">
        <v>31569</v>
      </c>
      <c r="D3795" s="8" t="s">
        <v>31570</v>
      </c>
      <c r="E3795" s="7" t="s">
        <v>31571</v>
      </c>
      <c r="F3795" s="8" t="s">
        <v>31572</v>
      </c>
      <c r="G3795" s="7" t="s">
        <v>16407</v>
      </c>
    </row>
    <row r="3796" spans="1:7" ht="16" x14ac:dyDescent="0.2">
      <c r="A3796" s="6">
        <v>3795</v>
      </c>
      <c r="B3796" s="8" t="s">
        <v>4134</v>
      </c>
      <c r="C3796" s="8" t="s">
        <v>31573</v>
      </c>
      <c r="D3796" s="8" t="s">
        <v>31574</v>
      </c>
      <c r="E3796" s="7" t="s">
        <v>31575</v>
      </c>
      <c r="F3796" s="8" t="s">
        <v>31576</v>
      </c>
      <c r="G3796" s="7" t="s">
        <v>16407</v>
      </c>
    </row>
    <row r="3797" spans="1:7" ht="16" x14ac:dyDescent="0.2">
      <c r="A3797" s="6">
        <v>3796</v>
      </c>
      <c r="B3797" s="8" t="s">
        <v>4135</v>
      </c>
      <c r="C3797" s="8" t="s">
        <v>31577</v>
      </c>
      <c r="D3797" s="8" t="s">
        <v>31578</v>
      </c>
      <c r="E3797" s="7" t="s">
        <v>31579</v>
      </c>
      <c r="F3797" s="8" t="s">
        <v>31580</v>
      </c>
      <c r="G3797" s="7" t="s">
        <v>16407</v>
      </c>
    </row>
    <row r="3798" spans="1:7" ht="16" x14ac:dyDescent="0.2">
      <c r="A3798" s="6">
        <v>3797</v>
      </c>
      <c r="B3798" s="8" t="s">
        <v>4136</v>
      </c>
      <c r="C3798" s="8" t="s">
        <v>31581</v>
      </c>
      <c r="D3798" s="8" t="s">
        <v>31582</v>
      </c>
      <c r="E3798" s="7" t="s">
        <v>31583</v>
      </c>
      <c r="F3798" s="8" t="s">
        <v>31584</v>
      </c>
      <c r="G3798" s="7" t="s">
        <v>16407</v>
      </c>
    </row>
    <row r="3799" spans="1:7" ht="16" x14ac:dyDescent="0.2">
      <c r="A3799" s="6">
        <v>3798</v>
      </c>
      <c r="B3799" s="8" t="s">
        <v>4137</v>
      </c>
      <c r="C3799" s="8" t="s">
        <v>31585</v>
      </c>
      <c r="D3799" s="8" t="s">
        <v>31586</v>
      </c>
      <c r="E3799" s="7" t="s">
        <v>31587</v>
      </c>
      <c r="F3799" s="8" t="s">
        <v>31588</v>
      </c>
      <c r="G3799" s="7" t="s">
        <v>16407</v>
      </c>
    </row>
    <row r="3800" spans="1:7" ht="16" x14ac:dyDescent="0.2">
      <c r="A3800" s="6">
        <v>3799</v>
      </c>
      <c r="B3800" s="8" t="s">
        <v>4138</v>
      </c>
      <c r="C3800" s="8" t="s">
        <v>31589</v>
      </c>
      <c r="D3800" s="8" t="s">
        <v>31590</v>
      </c>
      <c r="E3800" s="7" t="s">
        <v>31591</v>
      </c>
      <c r="F3800" s="8" t="s">
        <v>31592</v>
      </c>
      <c r="G3800" s="7" t="s">
        <v>16407</v>
      </c>
    </row>
    <row r="3801" spans="1:7" ht="16" x14ac:dyDescent="0.2">
      <c r="A3801" s="6">
        <v>3800</v>
      </c>
      <c r="B3801" s="8" t="s">
        <v>4139</v>
      </c>
      <c r="C3801" s="8" t="s">
        <v>31593</v>
      </c>
      <c r="D3801" s="8" t="s">
        <v>31594</v>
      </c>
      <c r="E3801" s="7" t="s">
        <v>31595</v>
      </c>
      <c r="F3801" s="8" t="s">
        <v>31596</v>
      </c>
      <c r="G3801" s="7" t="s">
        <v>16407</v>
      </c>
    </row>
    <row r="3802" spans="1:7" ht="16" x14ac:dyDescent="0.2">
      <c r="A3802" s="6">
        <v>3801</v>
      </c>
      <c r="B3802" s="8" t="s">
        <v>4140</v>
      </c>
      <c r="C3802" s="8" t="s">
        <v>31597</v>
      </c>
      <c r="D3802" s="8" t="s">
        <v>31598</v>
      </c>
      <c r="E3802" s="7" t="s">
        <v>31599</v>
      </c>
      <c r="F3802" s="8" t="s">
        <v>31600</v>
      </c>
      <c r="G3802" s="7" t="s">
        <v>16407</v>
      </c>
    </row>
    <row r="3803" spans="1:7" ht="16" x14ac:dyDescent="0.2">
      <c r="A3803" s="6">
        <v>3802</v>
      </c>
      <c r="B3803" s="8" t="s">
        <v>4141</v>
      </c>
      <c r="C3803" s="8" t="s">
        <v>31601</v>
      </c>
      <c r="D3803" s="8" t="s">
        <v>31602</v>
      </c>
      <c r="E3803" s="7" t="s">
        <v>31603</v>
      </c>
      <c r="F3803" s="8" t="s">
        <v>31604</v>
      </c>
      <c r="G3803" s="7" t="s">
        <v>16407</v>
      </c>
    </row>
    <row r="3804" spans="1:7" ht="16" x14ac:dyDescent="0.2">
      <c r="A3804" s="6">
        <v>3803</v>
      </c>
      <c r="B3804" s="8" t="s">
        <v>4142</v>
      </c>
      <c r="C3804" s="8" t="s">
        <v>31605</v>
      </c>
      <c r="D3804" s="8" t="s">
        <v>31606</v>
      </c>
      <c r="E3804" s="7" t="s">
        <v>31607</v>
      </c>
      <c r="F3804" s="8" t="s">
        <v>31608</v>
      </c>
      <c r="G3804" s="7" t="s">
        <v>16407</v>
      </c>
    </row>
    <row r="3805" spans="1:7" ht="16" x14ac:dyDescent="0.2">
      <c r="A3805" s="6">
        <v>3804</v>
      </c>
      <c r="B3805" s="8" t="s">
        <v>4143</v>
      </c>
      <c r="C3805" s="8" t="s">
        <v>31609</v>
      </c>
      <c r="D3805" s="8" t="s">
        <v>31610</v>
      </c>
      <c r="E3805" s="7" t="s">
        <v>31611</v>
      </c>
      <c r="F3805" s="8" t="s">
        <v>31612</v>
      </c>
      <c r="G3805" s="7" t="s">
        <v>16407</v>
      </c>
    </row>
    <row r="3806" spans="1:7" ht="16" x14ac:dyDescent="0.2">
      <c r="A3806" s="6">
        <v>3805</v>
      </c>
      <c r="B3806" s="8" t="s">
        <v>4144</v>
      </c>
      <c r="C3806" s="8" t="s">
        <v>31613</v>
      </c>
      <c r="D3806" s="8" t="s">
        <v>31614</v>
      </c>
      <c r="E3806" s="7" t="s">
        <v>31615</v>
      </c>
      <c r="F3806" s="8" t="s">
        <v>31616</v>
      </c>
      <c r="G3806" s="7" t="s">
        <v>16407</v>
      </c>
    </row>
    <row r="3807" spans="1:7" ht="16" x14ac:dyDescent="0.2">
      <c r="A3807" s="6">
        <v>3806</v>
      </c>
      <c r="B3807" s="8" t="s">
        <v>4145</v>
      </c>
      <c r="C3807" s="8" t="s">
        <v>31617</v>
      </c>
      <c r="D3807" s="8" t="s">
        <v>31618</v>
      </c>
      <c r="E3807" s="7" t="s">
        <v>31619</v>
      </c>
      <c r="F3807" s="8" t="s">
        <v>31620</v>
      </c>
      <c r="G3807" s="7" t="s">
        <v>16407</v>
      </c>
    </row>
    <row r="3808" spans="1:7" ht="16" x14ac:dyDescent="0.2">
      <c r="A3808" s="6">
        <v>3807</v>
      </c>
      <c r="B3808" s="8" t="s">
        <v>4146</v>
      </c>
      <c r="C3808" s="8" t="s">
        <v>31621</v>
      </c>
      <c r="D3808" s="8" t="s">
        <v>31622</v>
      </c>
      <c r="E3808" s="7" t="s">
        <v>31623</v>
      </c>
      <c r="F3808" s="8" t="s">
        <v>31624</v>
      </c>
      <c r="G3808" s="7" t="s">
        <v>16407</v>
      </c>
    </row>
    <row r="3809" spans="1:7" ht="16" x14ac:dyDescent="0.2">
      <c r="A3809" s="6">
        <v>3808</v>
      </c>
      <c r="B3809" s="8" t="s">
        <v>4147</v>
      </c>
      <c r="C3809" s="8" t="s">
        <v>31625</v>
      </c>
      <c r="D3809" s="8" t="s">
        <v>31626</v>
      </c>
      <c r="E3809" s="7" t="s">
        <v>31627</v>
      </c>
      <c r="F3809" s="8" t="s">
        <v>31628</v>
      </c>
      <c r="G3809" s="7" t="s">
        <v>16407</v>
      </c>
    </row>
    <row r="3810" spans="1:7" ht="16" x14ac:dyDescent="0.2">
      <c r="A3810" s="6">
        <v>3809</v>
      </c>
      <c r="B3810" s="8" t="s">
        <v>4148</v>
      </c>
      <c r="C3810" s="8" t="s">
        <v>31629</v>
      </c>
      <c r="D3810" s="8" t="s">
        <v>31630</v>
      </c>
      <c r="E3810" s="7" t="s">
        <v>31631</v>
      </c>
      <c r="F3810" s="8" t="s">
        <v>31632</v>
      </c>
      <c r="G3810" s="7" t="s">
        <v>16407</v>
      </c>
    </row>
    <row r="3811" spans="1:7" ht="16" x14ac:dyDescent="0.2">
      <c r="A3811" s="6">
        <v>3810</v>
      </c>
      <c r="B3811" s="8" t="s">
        <v>4149</v>
      </c>
      <c r="C3811" s="8" t="s">
        <v>31633</v>
      </c>
      <c r="D3811" s="8" t="s">
        <v>31634</v>
      </c>
      <c r="E3811" s="7" t="s">
        <v>31635</v>
      </c>
      <c r="F3811" s="8" t="s">
        <v>31636</v>
      </c>
      <c r="G3811" s="7" t="s">
        <v>16407</v>
      </c>
    </row>
    <row r="3812" spans="1:7" ht="16" x14ac:dyDescent="0.2">
      <c r="A3812" s="6">
        <v>3811</v>
      </c>
      <c r="B3812" s="8" t="s">
        <v>4150</v>
      </c>
      <c r="C3812" s="8" t="s">
        <v>31637</v>
      </c>
      <c r="D3812" s="8" t="s">
        <v>31638</v>
      </c>
      <c r="E3812" s="7" t="s">
        <v>31639</v>
      </c>
      <c r="F3812" s="8" t="s">
        <v>31640</v>
      </c>
      <c r="G3812" s="7" t="s">
        <v>16407</v>
      </c>
    </row>
    <row r="3813" spans="1:7" ht="16" x14ac:dyDescent="0.2">
      <c r="A3813" s="6">
        <v>3812</v>
      </c>
      <c r="B3813" s="8" t="s">
        <v>4151</v>
      </c>
      <c r="C3813" s="8" t="s">
        <v>31641</v>
      </c>
      <c r="D3813" s="8" t="s">
        <v>31642</v>
      </c>
      <c r="E3813" s="7" t="s">
        <v>31643</v>
      </c>
      <c r="F3813" s="8" t="s">
        <v>31644</v>
      </c>
      <c r="G3813" s="7" t="s">
        <v>16407</v>
      </c>
    </row>
    <row r="3814" spans="1:7" ht="16" x14ac:dyDescent="0.2">
      <c r="A3814" s="6">
        <v>3813</v>
      </c>
      <c r="B3814" s="8" t="s">
        <v>4152</v>
      </c>
      <c r="C3814" s="8" t="s">
        <v>31645</v>
      </c>
      <c r="D3814" s="8" t="s">
        <v>31646</v>
      </c>
      <c r="E3814" s="7" t="s">
        <v>31647</v>
      </c>
      <c r="F3814" s="8" t="s">
        <v>31648</v>
      </c>
      <c r="G3814" s="7" t="s">
        <v>16407</v>
      </c>
    </row>
    <row r="3815" spans="1:7" ht="16" x14ac:dyDescent="0.2">
      <c r="A3815" s="6">
        <v>3814</v>
      </c>
      <c r="B3815" s="8" t="s">
        <v>4153</v>
      </c>
      <c r="C3815" s="8" t="s">
        <v>31649</v>
      </c>
      <c r="D3815" s="8" t="s">
        <v>31650</v>
      </c>
      <c r="E3815" s="7" t="s">
        <v>31651</v>
      </c>
      <c r="F3815" s="8" t="s">
        <v>31652</v>
      </c>
      <c r="G3815" s="7" t="s">
        <v>16407</v>
      </c>
    </row>
    <row r="3816" spans="1:7" ht="16" x14ac:dyDescent="0.2">
      <c r="A3816" s="6">
        <v>3815</v>
      </c>
      <c r="B3816" s="8" t="s">
        <v>4154</v>
      </c>
      <c r="C3816" s="8" t="s">
        <v>31653</v>
      </c>
      <c r="D3816" s="8" t="s">
        <v>31654</v>
      </c>
      <c r="E3816" s="7" t="s">
        <v>31655</v>
      </c>
      <c r="F3816" s="8" t="s">
        <v>31656</v>
      </c>
      <c r="G3816" s="7" t="s">
        <v>16407</v>
      </c>
    </row>
    <row r="3817" spans="1:7" ht="16" x14ac:dyDescent="0.2">
      <c r="A3817" s="6">
        <v>3816</v>
      </c>
      <c r="B3817" s="8" t="s">
        <v>4155</v>
      </c>
      <c r="C3817" s="8" t="s">
        <v>31657</v>
      </c>
      <c r="D3817" s="8" t="s">
        <v>31658</v>
      </c>
      <c r="E3817" s="7" t="s">
        <v>31659</v>
      </c>
      <c r="F3817" s="8" t="s">
        <v>31660</v>
      </c>
      <c r="G3817" s="7" t="s">
        <v>16407</v>
      </c>
    </row>
    <row r="3818" spans="1:7" ht="16" x14ac:dyDescent="0.2">
      <c r="A3818" s="6">
        <v>3817</v>
      </c>
      <c r="B3818" s="8" t="s">
        <v>4156</v>
      </c>
      <c r="C3818" s="8" t="s">
        <v>31661</v>
      </c>
      <c r="D3818" s="8" t="s">
        <v>31662</v>
      </c>
      <c r="E3818" s="7" t="s">
        <v>31663</v>
      </c>
      <c r="F3818" s="8" t="s">
        <v>31664</v>
      </c>
      <c r="G3818" s="7" t="s">
        <v>16407</v>
      </c>
    </row>
    <row r="3819" spans="1:7" ht="16" x14ac:dyDescent="0.2">
      <c r="A3819" s="6">
        <v>3818</v>
      </c>
      <c r="B3819" s="8" t="s">
        <v>4157</v>
      </c>
      <c r="C3819" s="8" t="s">
        <v>31665</v>
      </c>
      <c r="D3819" s="8" t="s">
        <v>31666</v>
      </c>
      <c r="E3819" s="7" t="s">
        <v>31667</v>
      </c>
      <c r="F3819" s="8" t="s">
        <v>31668</v>
      </c>
      <c r="G3819" s="7" t="s">
        <v>16407</v>
      </c>
    </row>
    <row r="3820" spans="1:7" ht="16" x14ac:dyDescent="0.2">
      <c r="A3820" s="6">
        <v>3819</v>
      </c>
      <c r="B3820" s="8" t="s">
        <v>4158</v>
      </c>
      <c r="C3820" s="8" t="s">
        <v>31669</v>
      </c>
      <c r="D3820" s="8" t="s">
        <v>31670</v>
      </c>
      <c r="E3820" s="7" t="s">
        <v>31671</v>
      </c>
      <c r="F3820" s="8" t="s">
        <v>31672</v>
      </c>
      <c r="G3820" s="7" t="s">
        <v>16407</v>
      </c>
    </row>
    <row r="3821" spans="1:7" ht="16" x14ac:dyDescent="0.2">
      <c r="A3821" s="6">
        <v>3820</v>
      </c>
      <c r="B3821" s="8" t="s">
        <v>4159</v>
      </c>
      <c r="C3821" s="8" t="s">
        <v>31673</v>
      </c>
      <c r="D3821" s="8" t="s">
        <v>31674</v>
      </c>
      <c r="E3821" s="7" t="s">
        <v>31675</v>
      </c>
      <c r="F3821" s="8" t="s">
        <v>31676</v>
      </c>
      <c r="G3821" s="7" t="s">
        <v>16407</v>
      </c>
    </row>
    <row r="3822" spans="1:7" ht="16" x14ac:dyDescent="0.2">
      <c r="A3822" s="6">
        <v>3821</v>
      </c>
      <c r="B3822" s="8" t="s">
        <v>4160</v>
      </c>
      <c r="C3822" s="8" t="s">
        <v>31677</v>
      </c>
      <c r="D3822" s="8" t="s">
        <v>31678</v>
      </c>
      <c r="E3822" s="7" t="s">
        <v>31679</v>
      </c>
      <c r="F3822" s="8" t="s">
        <v>31680</v>
      </c>
      <c r="G3822" s="7" t="s">
        <v>16407</v>
      </c>
    </row>
    <row r="3823" spans="1:7" ht="16" x14ac:dyDescent="0.2">
      <c r="A3823" s="6">
        <v>3822</v>
      </c>
      <c r="B3823" s="8" t="s">
        <v>4161</v>
      </c>
      <c r="C3823" s="8" t="s">
        <v>31681</v>
      </c>
      <c r="D3823" s="8" t="s">
        <v>31682</v>
      </c>
      <c r="E3823" s="7" t="s">
        <v>31683</v>
      </c>
      <c r="F3823" s="8" t="s">
        <v>31684</v>
      </c>
      <c r="G3823" s="7" t="s">
        <v>16407</v>
      </c>
    </row>
    <row r="3824" spans="1:7" ht="16" x14ac:dyDescent="0.2">
      <c r="A3824" s="6">
        <v>3823</v>
      </c>
      <c r="B3824" s="8" t="s">
        <v>4162</v>
      </c>
      <c r="C3824" s="8" t="s">
        <v>31685</v>
      </c>
      <c r="D3824" s="8" t="s">
        <v>31686</v>
      </c>
      <c r="E3824" s="7" t="s">
        <v>31687</v>
      </c>
      <c r="F3824" s="8" t="s">
        <v>31688</v>
      </c>
      <c r="G3824" s="7" t="s">
        <v>16407</v>
      </c>
    </row>
    <row r="3825" spans="1:7" ht="16" x14ac:dyDescent="0.2">
      <c r="A3825" s="6">
        <v>3824</v>
      </c>
      <c r="B3825" s="8" t="s">
        <v>4163</v>
      </c>
      <c r="C3825" s="8" t="s">
        <v>31689</v>
      </c>
      <c r="D3825" s="8" t="s">
        <v>31690</v>
      </c>
      <c r="E3825" s="7" t="s">
        <v>31691</v>
      </c>
      <c r="F3825" s="8" t="s">
        <v>31692</v>
      </c>
      <c r="G3825" s="7" t="s">
        <v>16407</v>
      </c>
    </row>
    <row r="3826" spans="1:7" ht="16" x14ac:dyDescent="0.2">
      <c r="A3826" s="6">
        <v>3825</v>
      </c>
      <c r="B3826" s="8" t="s">
        <v>4164</v>
      </c>
      <c r="C3826" s="8" t="s">
        <v>31693</v>
      </c>
      <c r="D3826" s="8" t="s">
        <v>31694</v>
      </c>
      <c r="E3826" s="7" t="s">
        <v>31695</v>
      </c>
      <c r="F3826" s="8" t="s">
        <v>31696</v>
      </c>
      <c r="G3826" s="7" t="s">
        <v>16407</v>
      </c>
    </row>
    <row r="3827" spans="1:7" ht="16" x14ac:dyDescent="0.2">
      <c r="A3827" s="6">
        <v>3826</v>
      </c>
      <c r="B3827" s="8" t="s">
        <v>4165</v>
      </c>
      <c r="C3827" s="8" t="s">
        <v>31697</v>
      </c>
      <c r="D3827" s="8" t="s">
        <v>31698</v>
      </c>
      <c r="E3827" s="7" t="s">
        <v>31699</v>
      </c>
      <c r="F3827" s="8" t="s">
        <v>31700</v>
      </c>
      <c r="G3827" s="7" t="s">
        <v>16407</v>
      </c>
    </row>
    <row r="3828" spans="1:7" ht="16" x14ac:dyDescent="0.2">
      <c r="A3828" s="6">
        <v>3827</v>
      </c>
      <c r="B3828" s="8" t="s">
        <v>4166</v>
      </c>
      <c r="C3828" s="8" t="s">
        <v>31701</v>
      </c>
      <c r="D3828" s="8" t="s">
        <v>31702</v>
      </c>
      <c r="E3828" s="7" t="s">
        <v>31703</v>
      </c>
      <c r="F3828" s="8" t="s">
        <v>31704</v>
      </c>
      <c r="G3828" s="7" t="s">
        <v>16407</v>
      </c>
    </row>
    <row r="3829" spans="1:7" ht="16" x14ac:dyDescent="0.2">
      <c r="A3829" s="6">
        <v>3828</v>
      </c>
      <c r="B3829" s="8" t="s">
        <v>4167</v>
      </c>
      <c r="C3829" s="8" t="s">
        <v>31705</v>
      </c>
      <c r="D3829" s="8" t="s">
        <v>31706</v>
      </c>
      <c r="E3829" s="7" t="s">
        <v>31707</v>
      </c>
      <c r="F3829" s="8" t="s">
        <v>31708</v>
      </c>
      <c r="G3829" s="7" t="s">
        <v>16407</v>
      </c>
    </row>
    <row r="3830" spans="1:7" ht="16" x14ac:dyDescent="0.2">
      <c r="A3830" s="6">
        <v>3829</v>
      </c>
      <c r="B3830" s="8" t="s">
        <v>4168</v>
      </c>
      <c r="C3830" s="8" t="s">
        <v>31709</v>
      </c>
      <c r="D3830" s="8" t="s">
        <v>31710</v>
      </c>
      <c r="E3830" s="7" t="s">
        <v>31711</v>
      </c>
      <c r="F3830" s="8" t="s">
        <v>31712</v>
      </c>
      <c r="G3830" s="7" t="s">
        <v>16407</v>
      </c>
    </row>
    <row r="3831" spans="1:7" ht="16" x14ac:dyDescent="0.2">
      <c r="A3831" s="6">
        <v>3830</v>
      </c>
      <c r="B3831" s="8" t="s">
        <v>4169</v>
      </c>
      <c r="C3831" s="8" t="s">
        <v>31713</v>
      </c>
      <c r="D3831" s="8" t="s">
        <v>31714</v>
      </c>
      <c r="E3831" s="7" t="s">
        <v>31715</v>
      </c>
      <c r="F3831" s="8" t="s">
        <v>31716</v>
      </c>
      <c r="G3831" s="7" t="s">
        <v>16407</v>
      </c>
    </row>
    <row r="3832" spans="1:7" ht="16" x14ac:dyDescent="0.2">
      <c r="A3832" s="6">
        <v>3831</v>
      </c>
      <c r="B3832" s="8" t="s">
        <v>4170</v>
      </c>
      <c r="C3832" s="8" t="s">
        <v>31717</v>
      </c>
      <c r="D3832" s="8" t="s">
        <v>31718</v>
      </c>
      <c r="E3832" s="7" t="s">
        <v>31719</v>
      </c>
      <c r="F3832" s="8" t="s">
        <v>31720</v>
      </c>
      <c r="G3832" s="7" t="s">
        <v>16407</v>
      </c>
    </row>
    <row r="3833" spans="1:7" ht="16" x14ac:dyDescent="0.2">
      <c r="A3833" s="6">
        <v>3832</v>
      </c>
      <c r="B3833" s="8" t="s">
        <v>4171</v>
      </c>
      <c r="C3833" s="8" t="s">
        <v>31721</v>
      </c>
      <c r="D3833" s="8" t="s">
        <v>31722</v>
      </c>
      <c r="E3833" s="7" t="s">
        <v>31723</v>
      </c>
      <c r="F3833" s="8" t="s">
        <v>31724</v>
      </c>
      <c r="G3833" s="7" t="s">
        <v>16407</v>
      </c>
    </row>
    <row r="3834" spans="1:7" ht="16" x14ac:dyDescent="0.2">
      <c r="A3834" s="6">
        <v>3833</v>
      </c>
      <c r="B3834" s="8" t="s">
        <v>4172</v>
      </c>
      <c r="C3834" s="8" t="s">
        <v>31725</v>
      </c>
      <c r="D3834" s="8" t="s">
        <v>31726</v>
      </c>
      <c r="E3834" s="7" t="s">
        <v>31727</v>
      </c>
      <c r="F3834" s="8" t="s">
        <v>31728</v>
      </c>
      <c r="G3834" s="7" t="s">
        <v>16407</v>
      </c>
    </row>
    <row r="3835" spans="1:7" ht="16" x14ac:dyDescent="0.2">
      <c r="A3835" s="6">
        <v>3834</v>
      </c>
      <c r="B3835" s="8" t="s">
        <v>4173</v>
      </c>
      <c r="C3835" s="8" t="s">
        <v>31729</v>
      </c>
      <c r="D3835" s="8" t="s">
        <v>31730</v>
      </c>
      <c r="E3835" s="7" t="s">
        <v>31731</v>
      </c>
      <c r="F3835" s="8" t="s">
        <v>31732</v>
      </c>
      <c r="G3835" s="7" t="s">
        <v>16407</v>
      </c>
    </row>
    <row r="3836" spans="1:7" ht="16" x14ac:dyDescent="0.2">
      <c r="A3836" s="6">
        <v>3835</v>
      </c>
      <c r="B3836" s="8" t="s">
        <v>4174</v>
      </c>
      <c r="C3836" s="8" t="s">
        <v>31733</v>
      </c>
      <c r="D3836" s="8" t="s">
        <v>31734</v>
      </c>
      <c r="E3836" s="7" t="s">
        <v>31735</v>
      </c>
      <c r="F3836" s="8" t="s">
        <v>31736</v>
      </c>
      <c r="G3836" s="7" t="s">
        <v>16407</v>
      </c>
    </row>
    <row r="3837" spans="1:7" ht="16" x14ac:dyDescent="0.2">
      <c r="A3837" s="6">
        <v>3836</v>
      </c>
      <c r="B3837" s="8" t="s">
        <v>4175</v>
      </c>
      <c r="C3837" s="8" t="s">
        <v>31737</v>
      </c>
      <c r="D3837" s="8" t="s">
        <v>31738</v>
      </c>
      <c r="E3837" s="7" t="s">
        <v>31739</v>
      </c>
      <c r="F3837" s="8" t="s">
        <v>31740</v>
      </c>
      <c r="G3837" s="7" t="s">
        <v>16407</v>
      </c>
    </row>
    <row r="3838" spans="1:7" ht="16" x14ac:dyDescent="0.2">
      <c r="A3838" s="6">
        <v>3837</v>
      </c>
      <c r="B3838" s="8" t="s">
        <v>4176</v>
      </c>
      <c r="C3838" s="8" t="s">
        <v>31741</v>
      </c>
      <c r="D3838" s="8" t="s">
        <v>31742</v>
      </c>
      <c r="E3838" s="7" t="s">
        <v>31743</v>
      </c>
      <c r="F3838" s="8" t="s">
        <v>31744</v>
      </c>
      <c r="G3838" s="7" t="s">
        <v>16407</v>
      </c>
    </row>
    <row r="3839" spans="1:7" ht="16" x14ac:dyDescent="0.2">
      <c r="A3839" s="6">
        <v>3838</v>
      </c>
      <c r="B3839" s="8" t="s">
        <v>4177</v>
      </c>
      <c r="C3839" s="8" t="s">
        <v>31745</v>
      </c>
      <c r="D3839" s="8" t="s">
        <v>31746</v>
      </c>
      <c r="E3839" s="7" t="s">
        <v>31747</v>
      </c>
      <c r="F3839" s="8" t="s">
        <v>31748</v>
      </c>
      <c r="G3839" s="7" t="s">
        <v>16407</v>
      </c>
    </row>
    <row r="3840" spans="1:7" ht="16" x14ac:dyDescent="0.2">
      <c r="A3840" s="6">
        <v>3839</v>
      </c>
      <c r="B3840" s="8" t="s">
        <v>4178</v>
      </c>
      <c r="C3840" s="8" t="s">
        <v>31749</v>
      </c>
      <c r="D3840" s="8" t="s">
        <v>31750</v>
      </c>
      <c r="E3840" s="7" t="s">
        <v>31751</v>
      </c>
      <c r="F3840" s="8" t="s">
        <v>31752</v>
      </c>
      <c r="G3840" s="7" t="s">
        <v>16407</v>
      </c>
    </row>
    <row r="3841" spans="1:7" ht="16" x14ac:dyDescent="0.2">
      <c r="A3841" s="6">
        <v>3840</v>
      </c>
      <c r="B3841" s="8" t="s">
        <v>4179</v>
      </c>
      <c r="C3841" s="8" t="s">
        <v>31753</v>
      </c>
      <c r="D3841" s="8" t="s">
        <v>31754</v>
      </c>
      <c r="E3841" s="7" t="s">
        <v>31755</v>
      </c>
      <c r="F3841" s="8" t="s">
        <v>31756</v>
      </c>
      <c r="G3841" s="7" t="s">
        <v>16407</v>
      </c>
    </row>
    <row r="3842" spans="1:7" ht="16" x14ac:dyDescent="0.2">
      <c r="A3842" s="6">
        <v>3841</v>
      </c>
      <c r="B3842" s="8" t="s">
        <v>4180</v>
      </c>
      <c r="C3842" s="8" t="s">
        <v>31757</v>
      </c>
      <c r="D3842" s="8" t="s">
        <v>31758</v>
      </c>
      <c r="E3842" s="7" t="s">
        <v>31759</v>
      </c>
      <c r="F3842" s="8" t="s">
        <v>31760</v>
      </c>
      <c r="G3842" s="7" t="s">
        <v>16407</v>
      </c>
    </row>
    <row r="3843" spans="1:7" ht="16" x14ac:dyDescent="0.2">
      <c r="A3843" s="6">
        <v>3842</v>
      </c>
      <c r="B3843" s="8" t="s">
        <v>4181</v>
      </c>
      <c r="C3843" s="8" t="s">
        <v>31761</v>
      </c>
      <c r="D3843" s="8" t="s">
        <v>31762</v>
      </c>
      <c r="E3843" s="7" t="s">
        <v>31763</v>
      </c>
      <c r="F3843" s="8" t="s">
        <v>31764</v>
      </c>
      <c r="G3843" s="7" t="s">
        <v>16407</v>
      </c>
    </row>
    <row r="3844" spans="1:7" ht="16" x14ac:dyDescent="0.2">
      <c r="A3844" s="6">
        <v>3843</v>
      </c>
      <c r="B3844" s="8" t="s">
        <v>4182</v>
      </c>
      <c r="C3844" s="8" t="s">
        <v>31765</v>
      </c>
      <c r="D3844" s="8" t="s">
        <v>31766</v>
      </c>
      <c r="E3844" s="7" t="s">
        <v>31767</v>
      </c>
      <c r="F3844" s="8" t="s">
        <v>31768</v>
      </c>
      <c r="G3844" s="7" t="s">
        <v>16407</v>
      </c>
    </row>
    <row r="3845" spans="1:7" ht="16" x14ac:dyDescent="0.2">
      <c r="A3845" s="6">
        <v>3844</v>
      </c>
      <c r="B3845" s="8" t="s">
        <v>4183</v>
      </c>
      <c r="C3845" s="8" t="s">
        <v>31769</v>
      </c>
      <c r="D3845" s="8" t="s">
        <v>31770</v>
      </c>
      <c r="E3845" s="7" t="s">
        <v>31771</v>
      </c>
      <c r="F3845" s="8" t="s">
        <v>31772</v>
      </c>
      <c r="G3845" s="7" t="s">
        <v>16407</v>
      </c>
    </row>
    <row r="3846" spans="1:7" ht="16" x14ac:dyDescent="0.2">
      <c r="A3846" s="6">
        <v>3845</v>
      </c>
      <c r="B3846" s="8" t="s">
        <v>4184</v>
      </c>
      <c r="C3846" s="8" t="s">
        <v>31773</v>
      </c>
      <c r="D3846" s="8" t="s">
        <v>31774</v>
      </c>
      <c r="E3846" s="7" t="s">
        <v>31775</v>
      </c>
      <c r="F3846" s="8" t="s">
        <v>31776</v>
      </c>
      <c r="G3846" s="7" t="s">
        <v>16407</v>
      </c>
    </row>
    <row r="3847" spans="1:7" ht="16" x14ac:dyDescent="0.2">
      <c r="A3847" s="6">
        <v>3846</v>
      </c>
      <c r="B3847" s="8" t="s">
        <v>4185</v>
      </c>
      <c r="C3847" s="8" t="s">
        <v>31777</v>
      </c>
      <c r="D3847" s="8" t="s">
        <v>31778</v>
      </c>
      <c r="E3847" s="7" t="s">
        <v>31779</v>
      </c>
      <c r="F3847" s="8" t="s">
        <v>31780</v>
      </c>
      <c r="G3847" s="7" t="s">
        <v>16407</v>
      </c>
    </row>
    <row r="3848" spans="1:7" ht="16" x14ac:dyDescent="0.2">
      <c r="A3848" s="6">
        <v>3847</v>
      </c>
      <c r="B3848" s="8" t="s">
        <v>4186</v>
      </c>
      <c r="C3848" s="8" t="s">
        <v>31781</v>
      </c>
      <c r="D3848" s="8" t="s">
        <v>31782</v>
      </c>
      <c r="E3848" s="7" t="s">
        <v>31783</v>
      </c>
      <c r="F3848" s="8" t="s">
        <v>31784</v>
      </c>
      <c r="G3848" s="7" t="s">
        <v>16407</v>
      </c>
    </row>
    <row r="3849" spans="1:7" ht="16" x14ac:dyDescent="0.2">
      <c r="A3849" s="6">
        <v>3848</v>
      </c>
      <c r="B3849" s="8" t="s">
        <v>4187</v>
      </c>
      <c r="C3849" s="8" t="s">
        <v>31785</v>
      </c>
      <c r="D3849" s="8" t="s">
        <v>31786</v>
      </c>
      <c r="E3849" s="7" t="s">
        <v>31787</v>
      </c>
      <c r="F3849" s="8" t="s">
        <v>31788</v>
      </c>
      <c r="G3849" s="7" t="s">
        <v>16407</v>
      </c>
    </row>
    <row r="3850" spans="1:7" ht="16" x14ac:dyDescent="0.2">
      <c r="A3850" s="6">
        <v>3849</v>
      </c>
      <c r="B3850" s="8" t="s">
        <v>4188</v>
      </c>
      <c r="C3850" s="8" t="s">
        <v>31789</v>
      </c>
      <c r="D3850" s="8" t="s">
        <v>31790</v>
      </c>
      <c r="E3850" s="7" t="s">
        <v>31791</v>
      </c>
      <c r="F3850" s="8" t="s">
        <v>31792</v>
      </c>
      <c r="G3850" s="7" t="s">
        <v>16407</v>
      </c>
    </row>
    <row r="3851" spans="1:7" ht="16" x14ac:dyDescent="0.2">
      <c r="A3851" s="6">
        <v>3850</v>
      </c>
      <c r="B3851" s="8" t="s">
        <v>4189</v>
      </c>
      <c r="C3851" s="8" t="s">
        <v>31793</v>
      </c>
      <c r="D3851" s="8" t="s">
        <v>31794</v>
      </c>
      <c r="E3851" s="7" t="s">
        <v>31795</v>
      </c>
      <c r="F3851" s="8" t="s">
        <v>31796</v>
      </c>
      <c r="G3851" s="7" t="s">
        <v>16407</v>
      </c>
    </row>
    <row r="3852" spans="1:7" ht="16" x14ac:dyDescent="0.2">
      <c r="A3852" s="6">
        <v>3851</v>
      </c>
      <c r="B3852" s="8" t="s">
        <v>4190</v>
      </c>
      <c r="C3852" s="8" t="s">
        <v>31797</v>
      </c>
      <c r="D3852" s="8" t="s">
        <v>31798</v>
      </c>
      <c r="E3852" s="7" t="s">
        <v>31799</v>
      </c>
      <c r="F3852" s="8" t="s">
        <v>31800</v>
      </c>
      <c r="G3852" s="7" t="s">
        <v>16407</v>
      </c>
    </row>
    <row r="3853" spans="1:7" ht="16" x14ac:dyDescent="0.2">
      <c r="A3853" s="6">
        <v>3852</v>
      </c>
      <c r="B3853" s="8" t="s">
        <v>4191</v>
      </c>
      <c r="C3853" s="8" t="s">
        <v>31801</v>
      </c>
      <c r="D3853" s="8" t="s">
        <v>31802</v>
      </c>
      <c r="E3853" s="7" t="s">
        <v>31803</v>
      </c>
      <c r="F3853" s="8" t="s">
        <v>31804</v>
      </c>
      <c r="G3853" s="7" t="s">
        <v>16407</v>
      </c>
    </row>
    <row r="3854" spans="1:7" ht="16" x14ac:dyDescent="0.2">
      <c r="A3854" s="6">
        <v>3853</v>
      </c>
      <c r="B3854" s="8" t="s">
        <v>4192</v>
      </c>
      <c r="C3854" s="8" t="s">
        <v>31805</v>
      </c>
      <c r="D3854" s="8" t="s">
        <v>31806</v>
      </c>
      <c r="E3854" s="7" t="s">
        <v>31807</v>
      </c>
      <c r="F3854" s="8" t="s">
        <v>31808</v>
      </c>
      <c r="G3854" s="7" t="s">
        <v>16407</v>
      </c>
    </row>
    <row r="3855" spans="1:7" ht="16" x14ac:dyDescent="0.2">
      <c r="A3855" s="6">
        <v>3854</v>
      </c>
      <c r="B3855" s="8" t="s">
        <v>4193</v>
      </c>
      <c r="C3855" s="8" t="s">
        <v>31809</v>
      </c>
      <c r="D3855" s="8" t="s">
        <v>31810</v>
      </c>
      <c r="E3855" s="7" t="s">
        <v>31811</v>
      </c>
      <c r="F3855" s="8" t="s">
        <v>31812</v>
      </c>
      <c r="G3855" s="7" t="s">
        <v>16407</v>
      </c>
    </row>
    <row r="3856" spans="1:7" ht="16" x14ac:dyDescent="0.2">
      <c r="A3856" s="6">
        <v>3855</v>
      </c>
      <c r="B3856" s="8" t="s">
        <v>4194</v>
      </c>
      <c r="C3856" s="8" t="s">
        <v>31813</v>
      </c>
      <c r="D3856" s="8" t="s">
        <v>31814</v>
      </c>
      <c r="E3856" s="7" t="s">
        <v>31815</v>
      </c>
      <c r="F3856" s="8" t="s">
        <v>31816</v>
      </c>
      <c r="G3856" s="7" t="s">
        <v>16407</v>
      </c>
    </row>
    <row r="3857" spans="1:7" ht="16" x14ac:dyDescent="0.2">
      <c r="A3857" s="6">
        <v>3856</v>
      </c>
      <c r="B3857" s="8" t="s">
        <v>4195</v>
      </c>
      <c r="C3857" s="8" t="s">
        <v>31817</v>
      </c>
      <c r="D3857" s="8" t="s">
        <v>31818</v>
      </c>
      <c r="E3857" s="7" t="s">
        <v>31819</v>
      </c>
      <c r="F3857" s="8" t="s">
        <v>31820</v>
      </c>
      <c r="G3857" s="7" t="s">
        <v>16407</v>
      </c>
    </row>
    <row r="3858" spans="1:7" ht="16" x14ac:dyDescent="0.2">
      <c r="A3858" s="6">
        <v>3857</v>
      </c>
      <c r="B3858" s="8" t="s">
        <v>4196</v>
      </c>
      <c r="C3858" s="8" t="s">
        <v>31821</v>
      </c>
      <c r="D3858" s="8" t="s">
        <v>31822</v>
      </c>
      <c r="E3858" s="7" t="s">
        <v>31823</v>
      </c>
      <c r="F3858" s="8" t="s">
        <v>31824</v>
      </c>
      <c r="G3858" s="7" t="s">
        <v>16407</v>
      </c>
    </row>
    <row r="3859" spans="1:7" ht="16" x14ac:dyDescent="0.2">
      <c r="A3859" s="6">
        <v>3858</v>
      </c>
      <c r="B3859" s="8" t="s">
        <v>4197</v>
      </c>
      <c r="C3859" s="8" t="s">
        <v>31825</v>
      </c>
      <c r="D3859" s="8" t="s">
        <v>31826</v>
      </c>
      <c r="E3859" s="7" t="s">
        <v>31827</v>
      </c>
      <c r="F3859" s="8" t="s">
        <v>31828</v>
      </c>
      <c r="G3859" s="7" t="s">
        <v>16407</v>
      </c>
    </row>
    <row r="3860" spans="1:7" ht="16" x14ac:dyDescent="0.2">
      <c r="A3860" s="6">
        <v>3859</v>
      </c>
      <c r="B3860" s="8" t="s">
        <v>4198</v>
      </c>
      <c r="C3860" s="8" t="s">
        <v>31829</v>
      </c>
      <c r="D3860" s="8" t="s">
        <v>31830</v>
      </c>
      <c r="E3860" s="7" t="s">
        <v>31831</v>
      </c>
      <c r="F3860" s="8" t="s">
        <v>31832</v>
      </c>
      <c r="G3860" s="7" t="s">
        <v>16407</v>
      </c>
    </row>
    <row r="3861" spans="1:7" ht="16" x14ac:dyDescent="0.2">
      <c r="A3861" s="6">
        <v>3860</v>
      </c>
      <c r="B3861" s="8" t="s">
        <v>4199</v>
      </c>
      <c r="C3861" s="8" t="s">
        <v>31833</v>
      </c>
      <c r="D3861" s="8" t="s">
        <v>31834</v>
      </c>
      <c r="E3861" s="7" t="s">
        <v>31835</v>
      </c>
      <c r="F3861" s="8" t="s">
        <v>31836</v>
      </c>
      <c r="G3861" s="7" t="s">
        <v>16407</v>
      </c>
    </row>
    <row r="3862" spans="1:7" ht="16" x14ac:dyDescent="0.2">
      <c r="A3862" s="6">
        <v>3861</v>
      </c>
      <c r="B3862" s="8" t="s">
        <v>4200</v>
      </c>
      <c r="C3862" s="8" t="s">
        <v>31837</v>
      </c>
      <c r="D3862" s="8" t="s">
        <v>31838</v>
      </c>
      <c r="E3862" s="7" t="s">
        <v>31839</v>
      </c>
      <c r="F3862" s="8" t="s">
        <v>31840</v>
      </c>
      <c r="G3862" s="7" t="s">
        <v>16407</v>
      </c>
    </row>
    <row r="3863" spans="1:7" ht="16" x14ac:dyDescent="0.2">
      <c r="A3863" s="6">
        <v>3862</v>
      </c>
      <c r="B3863" s="8" t="s">
        <v>4201</v>
      </c>
      <c r="C3863" s="8" t="s">
        <v>31841</v>
      </c>
      <c r="D3863" s="8" t="s">
        <v>31842</v>
      </c>
      <c r="E3863" s="7" t="s">
        <v>31843</v>
      </c>
      <c r="F3863" s="8" t="s">
        <v>31844</v>
      </c>
      <c r="G3863" s="7" t="s">
        <v>16407</v>
      </c>
    </row>
    <row r="3864" spans="1:7" ht="16" x14ac:dyDescent="0.2">
      <c r="A3864" s="6">
        <v>3863</v>
      </c>
      <c r="B3864" s="8" t="s">
        <v>4202</v>
      </c>
      <c r="C3864" s="8" t="s">
        <v>31845</v>
      </c>
      <c r="D3864" s="8" t="s">
        <v>31846</v>
      </c>
      <c r="E3864" s="7" t="s">
        <v>31847</v>
      </c>
      <c r="F3864" s="8" t="s">
        <v>31848</v>
      </c>
      <c r="G3864" s="7" t="s">
        <v>16407</v>
      </c>
    </row>
    <row r="3865" spans="1:7" ht="16" x14ac:dyDescent="0.2">
      <c r="A3865" s="6">
        <v>3864</v>
      </c>
      <c r="B3865" s="8" t="s">
        <v>4203</v>
      </c>
      <c r="C3865" s="8" t="s">
        <v>31849</v>
      </c>
      <c r="D3865" s="8" t="s">
        <v>31850</v>
      </c>
      <c r="E3865" s="7" t="s">
        <v>31851</v>
      </c>
      <c r="F3865" s="8" t="s">
        <v>31852</v>
      </c>
      <c r="G3865" s="7" t="s">
        <v>16407</v>
      </c>
    </row>
    <row r="3866" spans="1:7" ht="16" x14ac:dyDescent="0.2">
      <c r="A3866" s="6">
        <v>3865</v>
      </c>
      <c r="B3866" s="8" t="s">
        <v>4204</v>
      </c>
      <c r="C3866" s="8" t="s">
        <v>31853</v>
      </c>
      <c r="D3866" s="8" t="s">
        <v>31854</v>
      </c>
      <c r="E3866" s="7" t="s">
        <v>31855</v>
      </c>
      <c r="F3866" s="8" t="s">
        <v>31856</v>
      </c>
      <c r="G3866" s="7" t="s">
        <v>16407</v>
      </c>
    </row>
    <row r="3867" spans="1:7" ht="16" x14ac:dyDescent="0.2">
      <c r="A3867" s="6">
        <v>3866</v>
      </c>
      <c r="B3867" s="8" t="s">
        <v>4205</v>
      </c>
      <c r="C3867" s="8" t="s">
        <v>31857</v>
      </c>
      <c r="D3867" s="8" t="s">
        <v>31858</v>
      </c>
      <c r="E3867" s="7" t="s">
        <v>31859</v>
      </c>
      <c r="F3867" s="8" t="s">
        <v>31860</v>
      </c>
      <c r="G3867" s="7" t="s">
        <v>16407</v>
      </c>
    </row>
    <row r="3868" spans="1:7" ht="16" x14ac:dyDescent="0.2">
      <c r="A3868" s="6">
        <v>3867</v>
      </c>
      <c r="B3868" s="8" t="s">
        <v>4206</v>
      </c>
      <c r="C3868" s="8" t="s">
        <v>31861</v>
      </c>
      <c r="D3868" s="8" t="s">
        <v>31862</v>
      </c>
      <c r="E3868" s="7" t="s">
        <v>31863</v>
      </c>
      <c r="F3868" s="8" t="s">
        <v>31864</v>
      </c>
      <c r="G3868" s="7" t="s">
        <v>16407</v>
      </c>
    </row>
    <row r="3869" spans="1:7" ht="16" x14ac:dyDescent="0.2">
      <c r="A3869" s="6">
        <v>3868</v>
      </c>
      <c r="B3869" s="8" t="s">
        <v>4207</v>
      </c>
      <c r="C3869" s="8" t="s">
        <v>31865</v>
      </c>
      <c r="D3869" s="8" t="s">
        <v>31866</v>
      </c>
      <c r="E3869" s="7" t="s">
        <v>31867</v>
      </c>
      <c r="F3869" s="8" t="s">
        <v>31868</v>
      </c>
      <c r="G3869" s="7" t="s">
        <v>16407</v>
      </c>
    </row>
    <row r="3870" spans="1:7" ht="16" x14ac:dyDescent="0.2">
      <c r="A3870" s="6">
        <v>3869</v>
      </c>
      <c r="B3870" s="8" t="s">
        <v>4208</v>
      </c>
      <c r="C3870" s="8" t="s">
        <v>31869</v>
      </c>
      <c r="D3870" s="8" t="s">
        <v>31870</v>
      </c>
      <c r="E3870" s="7" t="s">
        <v>31871</v>
      </c>
      <c r="F3870" s="8" t="s">
        <v>31872</v>
      </c>
      <c r="G3870" s="7" t="s">
        <v>16407</v>
      </c>
    </row>
    <row r="3871" spans="1:7" ht="16" x14ac:dyDescent="0.2">
      <c r="A3871" s="6">
        <v>3870</v>
      </c>
      <c r="B3871" s="8" t="s">
        <v>4209</v>
      </c>
      <c r="C3871" s="8" t="s">
        <v>31873</v>
      </c>
      <c r="D3871" s="8" t="s">
        <v>31874</v>
      </c>
      <c r="E3871" s="7" t="s">
        <v>31875</v>
      </c>
      <c r="F3871" s="8" t="s">
        <v>31876</v>
      </c>
      <c r="G3871" s="7" t="s">
        <v>16407</v>
      </c>
    </row>
    <row r="3872" spans="1:7" ht="16" x14ac:dyDescent="0.2">
      <c r="A3872" s="6">
        <v>3871</v>
      </c>
      <c r="B3872" s="8" t="s">
        <v>4210</v>
      </c>
      <c r="C3872" s="8" t="s">
        <v>31877</v>
      </c>
      <c r="D3872" s="8" t="s">
        <v>31878</v>
      </c>
      <c r="E3872" s="7" t="s">
        <v>31879</v>
      </c>
      <c r="F3872" s="8" t="s">
        <v>31880</v>
      </c>
      <c r="G3872" s="7" t="s">
        <v>16407</v>
      </c>
    </row>
    <row r="3873" spans="1:7" ht="16" x14ac:dyDescent="0.2">
      <c r="A3873" s="6">
        <v>3872</v>
      </c>
      <c r="B3873" s="8" t="s">
        <v>4211</v>
      </c>
      <c r="C3873" s="8" t="s">
        <v>31881</v>
      </c>
      <c r="D3873" s="8" t="s">
        <v>31882</v>
      </c>
      <c r="E3873" s="7" t="s">
        <v>31883</v>
      </c>
      <c r="F3873" s="8" t="s">
        <v>31884</v>
      </c>
      <c r="G3873" s="7" t="s">
        <v>16407</v>
      </c>
    </row>
    <row r="3874" spans="1:7" ht="16" x14ac:dyDescent="0.2">
      <c r="A3874" s="6">
        <v>3873</v>
      </c>
      <c r="B3874" s="8" t="s">
        <v>4212</v>
      </c>
      <c r="C3874" s="8" t="s">
        <v>31885</v>
      </c>
      <c r="D3874" s="8" t="s">
        <v>31886</v>
      </c>
      <c r="E3874" s="7" t="s">
        <v>31887</v>
      </c>
      <c r="F3874" s="8" t="s">
        <v>31888</v>
      </c>
      <c r="G3874" s="7" t="s">
        <v>16407</v>
      </c>
    </row>
    <row r="3875" spans="1:7" ht="16" x14ac:dyDescent="0.2">
      <c r="A3875" s="6">
        <v>3874</v>
      </c>
      <c r="B3875" s="8" t="s">
        <v>4213</v>
      </c>
      <c r="C3875" s="8" t="s">
        <v>31889</v>
      </c>
      <c r="D3875" s="8" t="s">
        <v>31890</v>
      </c>
      <c r="E3875" s="7" t="s">
        <v>31891</v>
      </c>
      <c r="F3875" s="8" t="s">
        <v>31892</v>
      </c>
      <c r="G3875" s="7" t="s">
        <v>16407</v>
      </c>
    </row>
    <row r="3876" spans="1:7" ht="16" x14ac:dyDescent="0.2">
      <c r="A3876" s="6">
        <v>3875</v>
      </c>
      <c r="B3876" s="8" t="s">
        <v>4214</v>
      </c>
      <c r="C3876" s="8" t="s">
        <v>31893</v>
      </c>
      <c r="D3876" s="8" t="s">
        <v>31894</v>
      </c>
      <c r="E3876" s="7" t="s">
        <v>31895</v>
      </c>
      <c r="F3876" s="8" t="s">
        <v>31896</v>
      </c>
      <c r="G3876" s="7" t="s">
        <v>16407</v>
      </c>
    </row>
    <row r="3877" spans="1:7" ht="16" x14ac:dyDescent="0.2">
      <c r="A3877" s="6">
        <v>3876</v>
      </c>
      <c r="B3877" s="8" t="s">
        <v>4215</v>
      </c>
      <c r="C3877" s="8" t="s">
        <v>31897</v>
      </c>
      <c r="D3877" s="8" t="s">
        <v>31898</v>
      </c>
      <c r="E3877" s="7" t="s">
        <v>31899</v>
      </c>
      <c r="F3877" s="8" t="s">
        <v>31900</v>
      </c>
      <c r="G3877" s="7" t="s">
        <v>16407</v>
      </c>
    </row>
    <row r="3878" spans="1:7" ht="16" x14ac:dyDescent="0.2">
      <c r="A3878" s="6">
        <v>3877</v>
      </c>
      <c r="B3878" s="8" t="s">
        <v>4216</v>
      </c>
      <c r="C3878" s="8" t="s">
        <v>31901</v>
      </c>
      <c r="D3878" s="8" t="s">
        <v>31902</v>
      </c>
      <c r="E3878" s="7" t="s">
        <v>31903</v>
      </c>
      <c r="F3878" s="8" t="s">
        <v>31904</v>
      </c>
      <c r="G3878" s="7" t="s">
        <v>16407</v>
      </c>
    </row>
    <row r="3879" spans="1:7" ht="16" x14ac:dyDescent="0.2">
      <c r="A3879" s="6">
        <v>3878</v>
      </c>
      <c r="B3879" s="8" t="s">
        <v>4217</v>
      </c>
      <c r="C3879" s="8" t="s">
        <v>31905</v>
      </c>
      <c r="D3879" s="8" t="s">
        <v>31906</v>
      </c>
      <c r="E3879" s="7" t="s">
        <v>31907</v>
      </c>
      <c r="F3879" s="8" t="s">
        <v>31908</v>
      </c>
      <c r="G3879" s="7" t="s">
        <v>16407</v>
      </c>
    </row>
    <row r="3880" spans="1:7" ht="16" x14ac:dyDescent="0.2">
      <c r="A3880" s="6">
        <v>3879</v>
      </c>
      <c r="B3880" s="8" t="s">
        <v>4218</v>
      </c>
      <c r="C3880" s="8" t="s">
        <v>31909</v>
      </c>
      <c r="D3880" s="8" t="s">
        <v>31910</v>
      </c>
      <c r="E3880" s="7" t="s">
        <v>31911</v>
      </c>
      <c r="F3880" s="8" t="s">
        <v>31912</v>
      </c>
      <c r="G3880" s="7" t="s">
        <v>16407</v>
      </c>
    </row>
    <row r="3881" spans="1:7" ht="16" x14ac:dyDescent="0.2">
      <c r="A3881" s="6">
        <v>3880</v>
      </c>
      <c r="B3881" s="8" t="s">
        <v>4219</v>
      </c>
      <c r="C3881" s="8" t="s">
        <v>31913</v>
      </c>
      <c r="D3881" s="8" t="s">
        <v>31914</v>
      </c>
      <c r="E3881" s="7" t="s">
        <v>31915</v>
      </c>
      <c r="F3881" s="8" t="s">
        <v>31916</v>
      </c>
      <c r="G3881" s="7" t="s">
        <v>16407</v>
      </c>
    </row>
    <row r="3882" spans="1:7" ht="16" x14ac:dyDescent="0.2">
      <c r="A3882" s="6">
        <v>3881</v>
      </c>
      <c r="B3882" s="8" t="s">
        <v>4220</v>
      </c>
      <c r="C3882" s="8" t="s">
        <v>31917</v>
      </c>
      <c r="D3882" s="8" t="s">
        <v>31918</v>
      </c>
      <c r="E3882" s="7" t="s">
        <v>31919</v>
      </c>
      <c r="F3882" s="8" t="s">
        <v>31920</v>
      </c>
      <c r="G3882" s="7" t="s">
        <v>16407</v>
      </c>
    </row>
    <row r="3883" spans="1:7" ht="16" x14ac:dyDescent="0.2">
      <c r="A3883" s="6">
        <v>3882</v>
      </c>
      <c r="B3883" s="8" t="s">
        <v>4221</v>
      </c>
      <c r="C3883" s="8" t="s">
        <v>31921</v>
      </c>
      <c r="D3883" s="8" t="s">
        <v>31922</v>
      </c>
      <c r="E3883" s="7" t="s">
        <v>31923</v>
      </c>
      <c r="F3883" s="8" t="s">
        <v>31924</v>
      </c>
      <c r="G3883" s="7" t="s">
        <v>16407</v>
      </c>
    </row>
    <row r="3884" spans="1:7" ht="16" x14ac:dyDescent="0.2">
      <c r="A3884" s="6">
        <v>3883</v>
      </c>
      <c r="B3884" s="8" t="s">
        <v>4222</v>
      </c>
      <c r="C3884" s="8" t="s">
        <v>31925</v>
      </c>
      <c r="D3884" s="8" t="s">
        <v>31926</v>
      </c>
      <c r="E3884" s="7" t="s">
        <v>31927</v>
      </c>
      <c r="F3884" s="8" t="s">
        <v>31928</v>
      </c>
      <c r="G3884" s="7" t="s">
        <v>16407</v>
      </c>
    </row>
    <row r="3885" spans="1:7" ht="16" x14ac:dyDescent="0.2">
      <c r="A3885" s="6">
        <v>3884</v>
      </c>
      <c r="B3885" s="8" t="s">
        <v>4223</v>
      </c>
      <c r="C3885" s="8" t="s">
        <v>31929</v>
      </c>
      <c r="D3885" s="8" t="s">
        <v>31930</v>
      </c>
      <c r="E3885" s="7" t="s">
        <v>31931</v>
      </c>
      <c r="F3885" s="8" t="s">
        <v>31932</v>
      </c>
      <c r="G3885" s="7" t="s">
        <v>16407</v>
      </c>
    </row>
    <row r="3886" spans="1:7" ht="16" x14ac:dyDescent="0.2">
      <c r="A3886" s="6">
        <v>3885</v>
      </c>
      <c r="B3886" s="8" t="s">
        <v>4224</v>
      </c>
      <c r="C3886" s="8" t="s">
        <v>31933</v>
      </c>
      <c r="D3886" s="8" t="s">
        <v>31934</v>
      </c>
      <c r="E3886" s="7" t="s">
        <v>31935</v>
      </c>
      <c r="F3886" s="8" t="s">
        <v>31936</v>
      </c>
      <c r="G3886" s="7" t="s">
        <v>16407</v>
      </c>
    </row>
    <row r="3887" spans="1:7" ht="16" x14ac:dyDescent="0.2">
      <c r="A3887" s="6">
        <v>3886</v>
      </c>
      <c r="B3887" s="8" t="s">
        <v>4225</v>
      </c>
      <c r="C3887" s="8" t="s">
        <v>31937</v>
      </c>
      <c r="D3887" s="8" t="s">
        <v>31938</v>
      </c>
      <c r="E3887" s="7" t="s">
        <v>31939</v>
      </c>
      <c r="F3887" s="8" t="s">
        <v>31940</v>
      </c>
      <c r="G3887" s="7" t="s">
        <v>16407</v>
      </c>
    </row>
    <row r="3888" spans="1:7" ht="16" x14ac:dyDescent="0.2">
      <c r="A3888" s="6">
        <v>3887</v>
      </c>
      <c r="B3888" s="8" t="s">
        <v>4226</v>
      </c>
      <c r="C3888" s="8" t="s">
        <v>31941</v>
      </c>
      <c r="D3888" s="8" t="s">
        <v>31942</v>
      </c>
      <c r="E3888" s="7" t="s">
        <v>31943</v>
      </c>
      <c r="F3888" s="8" t="s">
        <v>31944</v>
      </c>
      <c r="G3888" s="7" t="s">
        <v>16407</v>
      </c>
    </row>
    <row r="3889" spans="1:7" ht="16" x14ac:dyDescent="0.2">
      <c r="A3889" s="6">
        <v>3888</v>
      </c>
      <c r="B3889" s="8" t="s">
        <v>4227</v>
      </c>
      <c r="C3889" s="8" t="s">
        <v>31945</v>
      </c>
      <c r="D3889" s="8" t="s">
        <v>31946</v>
      </c>
      <c r="E3889" s="7" t="s">
        <v>31947</v>
      </c>
      <c r="F3889" s="8" t="s">
        <v>31948</v>
      </c>
      <c r="G3889" s="7" t="s">
        <v>16407</v>
      </c>
    </row>
    <row r="3890" spans="1:7" ht="16" x14ac:dyDescent="0.2">
      <c r="A3890" s="6">
        <v>3889</v>
      </c>
      <c r="B3890" s="8" t="s">
        <v>4228</v>
      </c>
      <c r="C3890" s="8" t="s">
        <v>31949</v>
      </c>
      <c r="D3890" s="8" t="s">
        <v>31950</v>
      </c>
      <c r="E3890" s="7" t="s">
        <v>31951</v>
      </c>
      <c r="F3890" s="8" t="s">
        <v>31952</v>
      </c>
      <c r="G3890" s="7" t="s">
        <v>16407</v>
      </c>
    </row>
    <row r="3891" spans="1:7" ht="16" x14ac:dyDescent="0.2">
      <c r="A3891" s="6">
        <v>3890</v>
      </c>
      <c r="B3891" s="8" t="s">
        <v>4229</v>
      </c>
      <c r="C3891" s="8" t="s">
        <v>31953</v>
      </c>
      <c r="D3891" s="8" t="s">
        <v>31954</v>
      </c>
      <c r="E3891" s="7" t="s">
        <v>31955</v>
      </c>
      <c r="F3891" s="8" t="s">
        <v>31956</v>
      </c>
      <c r="G3891" s="7" t="s">
        <v>16407</v>
      </c>
    </row>
    <row r="3892" spans="1:7" ht="16" x14ac:dyDescent="0.2">
      <c r="A3892" s="6">
        <v>3891</v>
      </c>
      <c r="B3892" s="8" t="s">
        <v>4230</v>
      </c>
      <c r="C3892" s="8" t="s">
        <v>31957</v>
      </c>
      <c r="D3892" s="8" t="s">
        <v>31958</v>
      </c>
      <c r="E3892" s="7" t="s">
        <v>31959</v>
      </c>
      <c r="F3892" s="8" t="s">
        <v>31960</v>
      </c>
      <c r="G3892" s="7" t="s">
        <v>16407</v>
      </c>
    </row>
    <row r="3893" spans="1:7" ht="16" x14ac:dyDescent="0.2">
      <c r="A3893" s="6">
        <v>3892</v>
      </c>
      <c r="B3893" s="8" t="s">
        <v>4231</v>
      </c>
      <c r="C3893" s="8" t="s">
        <v>31961</v>
      </c>
      <c r="D3893" s="8" t="s">
        <v>31962</v>
      </c>
      <c r="E3893" s="7" t="s">
        <v>31963</v>
      </c>
      <c r="F3893" s="8" t="s">
        <v>31964</v>
      </c>
      <c r="G3893" s="7" t="s">
        <v>16407</v>
      </c>
    </row>
    <row r="3894" spans="1:7" ht="16" x14ac:dyDescent="0.2">
      <c r="A3894" s="6">
        <v>3893</v>
      </c>
      <c r="B3894" s="8" t="s">
        <v>4232</v>
      </c>
      <c r="C3894" s="8" t="s">
        <v>31965</v>
      </c>
      <c r="D3894" s="8" t="s">
        <v>31966</v>
      </c>
      <c r="E3894" s="7" t="s">
        <v>31967</v>
      </c>
      <c r="F3894" s="8" t="s">
        <v>31968</v>
      </c>
      <c r="G3894" s="7" t="s">
        <v>16407</v>
      </c>
    </row>
    <row r="3895" spans="1:7" ht="16" x14ac:dyDescent="0.2">
      <c r="A3895" s="6">
        <v>3894</v>
      </c>
      <c r="B3895" s="8" t="s">
        <v>4233</v>
      </c>
      <c r="C3895" s="8" t="s">
        <v>31969</v>
      </c>
      <c r="D3895" s="8" t="s">
        <v>31970</v>
      </c>
      <c r="E3895" s="7" t="s">
        <v>31971</v>
      </c>
      <c r="F3895" s="8" t="s">
        <v>31972</v>
      </c>
      <c r="G3895" s="7" t="s">
        <v>16407</v>
      </c>
    </row>
    <row r="3896" spans="1:7" ht="16" x14ac:dyDescent="0.2">
      <c r="A3896" s="6">
        <v>3895</v>
      </c>
      <c r="B3896" s="8" t="s">
        <v>4234</v>
      </c>
      <c r="C3896" s="8" t="s">
        <v>31973</v>
      </c>
      <c r="D3896" s="8" t="s">
        <v>31974</v>
      </c>
      <c r="E3896" s="7" t="s">
        <v>31975</v>
      </c>
      <c r="F3896" s="8" t="s">
        <v>31976</v>
      </c>
      <c r="G3896" s="7" t="s">
        <v>16407</v>
      </c>
    </row>
    <row r="3897" spans="1:7" ht="16" x14ac:dyDescent="0.2">
      <c r="A3897" s="6">
        <v>3896</v>
      </c>
      <c r="B3897" s="8" t="s">
        <v>4235</v>
      </c>
      <c r="C3897" s="8" t="s">
        <v>31977</v>
      </c>
      <c r="D3897" s="8" t="s">
        <v>31978</v>
      </c>
      <c r="E3897" s="7" t="s">
        <v>31979</v>
      </c>
      <c r="F3897" s="8" t="s">
        <v>31980</v>
      </c>
      <c r="G3897" s="7" t="s">
        <v>16407</v>
      </c>
    </row>
    <row r="3898" spans="1:7" ht="16" x14ac:dyDescent="0.2">
      <c r="A3898" s="6">
        <v>3897</v>
      </c>
      <c r="B3898" s="8" t="s">
        <v>4236</v>
      </c>
      <c r="C3898" s="8" t="s">
        <v>31981</v>
      </c>
      <c r="D3898" s="8" t="s">
        <v>31982</v>
      </c>
      <c r="E3898" s="7" t="s">
        <v>31983</v>
      </c>
      <c r="F3898" s="8" t="s">
        <v>31984</v>
      </c>
      <c r="G3898" s="7" t="s">
        <v>16407</v>
      </c>
    </row>
    <row r="3899" spans="1:7" ht="16" x14ac:dyDescent="0.2">
      <c r="A3899" s="6">
        <v>3898</v>
      </c>
      <c r="B3899" s="8" t="s">
        <v>4237</v>
      </c>
      <c r="C3899" s="8" t="s">
        <v>31985</v>
      </c>
      <c r="D3899" s="8" t="s">
        <v>31986</v>
      </c>
      <c r="E3899" s="7" t="s">
        <v>31987</v>
      </c>
      <c r="F3899" s="8" t="s">
        <v>31988</v>
      </c>
      <c r="G3899" s="7" t="s">
        <v>16407</v>
      </c>
    </row>
    <row r="3900" spans="1:7" ht="16" x14ac:dyDescent="0.2">
      <c r="A3900" s="6">
        <v>3899</v>
      </c>
      <c r="B3900" s="8" t="s">
        <v>4238</v>
      </c>
      <c r="C3900" s="8" t="s">
        <v>31989</v>
      </c>
      <c r="D3900" s="8" t="s">
        <v>31990</v>
      </c>
      <c r="E3900" s="7" t="s">
        <v>31991</v>
      </c>
      <c r="F3900" s="8" t="s">
        <v>31992</v>
      </c>
      <c r="G3900" s="7" t="s">
        <v>16407</v>
      </c>
    </row>
    <row r="3901" spans="1:7" ht="16" x14ac:dyDescent="0.2">
      <c r="A3901" s="6">
        <v>3900</v>
      </c>
      <c r="B3901" s="8" t="s">
        <v>4239</v>
      </c>
      <c r="C3901" s="8" t="s">
        <v>31993</v>
      </c>
      <c r="D3901" s="8" t="s">
        <v>31994</v>
      </c>
      <c r="E3901" s="7" t="s">
        <v>31995</v>
      </c>
      <c r="F3901" s="8" t="s">
        <v>31996</v>
      </c>
      <c r="G3901" s="7" t="s">
        <v>16407</v>
      </c>
    </row>
    <row r="3902" spans="1:7" ht="16" x14ac:dyDescent="0.2">
      <c r="A3902" s="6">
        <v>3901</v>
      </c>
      <c r="B3902" s="8" t="s">
        <v>4240</v>
      </c>
      <c r="C3902" s="8" t="s">
        <v>31997</v>
      </c>
      <c r="D3902" s="8" t="s">
        <v>31998</v>
      </c>
      <c r="E3902" s="7" t="s">
        <v>31999</v>
      </c>
      <c r="F3902" s="8" t="s">
        <v>32000</v>
      </c>
      <c r="G3902" s="7" t="s">
        <v>16407</v>
      </c>
    </row>
    <row r="3903" spans="1:7" ht="16" x14ac:dyDescent="0.2">
      <c r="A3903" s="6">
        <v>3902</v>
      </c>
      <c r="B3903" s="8" t="s">
        <v>4241</v>
      </c>
      <c r="C3903" s="8" t="s">
        <v>32001</v>
      </c>
      <c r="D3903" s="8" t="s">
        <v>32002</v>
      </c>
      <c r="E3903" s="7" t="s">
        <v>32003</v>
      </c>
      <c r="F3903" s="8" t="s">
        <v>32004</v>
      </c>
      <c r="G3903" s="7" t="s">
        <v>16407</v>
      </c>
    </row>
    <row r="3904" spans="1:7" ht="16" x14ac:dyDescent="0.2">
      <c r="A3904" s="6">
        <v>3903</v>
      </c>
      <c r="B3904" s="8" t="s">
        <v>4242</v>
      </c>
      <c r="C3904" s="8" t="s">
        <v>32005</v>
      </c>
      <c r="D3904" s="8" t="s">
        <v>32006</v>
      </c>
      <c r="E3904" s="7" t="s">
        <v>32007</v>
      </c>
      <c r="F3904" s="8" t="s">
        <v>32008</v>
      </c>
      <c r="G3904" s="7" t="s">
        <v>16407</v>
      </c>
    </row>
    <row r="3905" spans="1:7" ht="16" x14ac:dyDescent="0.2">
      <c r="A3905" s="6">
        <v>3904</v>
      </c>
      <c r="B3905" s="8" t="s">
        <v>4243</v>
      </c>
      <c r="C3905" s="8" t="s">
        <v>32009</v>
      </c>
      <c r="D3905" s="8" t="s">
        <v>32010</v>
      </c>
      <c r="E3905" s="7" t="s">
        <v>32011</v>
      </c>
      <c r="F3905" s="8" t="s">
        <v>32012</v>
      </c>
      <c r="G3905" s="7" t="s">
        <v>16407</v>
      </c>
    </row>
    <row r="3906" spans="1:7" ht="16" x14ac:dyDescent="0.2">
      <c r="A3906" s="6">
        <v>3905</v>
      </c>
      <c r="B3906" s="8" t="s">
        <v>4244</v>
      </c>
      <c r="C3906" s="8" t="s">
        <v>32013</v>
      </c>
      <c r="D3906" s="8" t="s">
        <v>32014</v>
      </c>
      <c r="E3906" s="7" t="s">
        <v>32015</v>
      </c>
      <c r="F3906" s="8" t="s">
        <v>32016</v>
      </c>
      <c r="G3906" s="7" t="s">
        <v>16407</v>
      </c>
    </row>
    <row r="3907" spans="1:7" ht="16" x14ac:dyDescent="0.2">
      <c r="A3907" s="6">
        <v>3906</v>
      </c>
      <c r="B3907" s="8" t="s">
        <v>4245</v>
      </c>
      <c r="C3907" s="8" t="s">
        <v>32017</v>
      </c>
      <c r="D3907" s="8" t="s">
        <v>32018</v>
      </c>
      <c r="E3907" s="7" t="s">
        <v>32019</v>
      </c>
      <c r="F3907" s="8" t="s">
        <v>32020</v>
      </c>
      <c r="G3907" s="7" t="s">
        <v>16407</v>
      </c>
    </row>
    <row r="3908" spans="1:7" ht="16" x14ac:dyDescent="0.2">
      <c r="A3908" s="6">
        <v>3907</v>
      </c>
      <c r="B3908" s="8" t="s">
        <v>4246</v>
      </c>
      <c r="C3908" s="8" t="s">
        <v>32021</v>
      </c>
      <c r="D3908" s="8" t="s">
        <v>32022</v>
      </c>
      <c r="E3908" s="7" t="s">
        <v>32023</v>
      </c>
      <c r="F3908" s="8" t="s">
        <v>32024</v>
      </c>
      <c r="G3908" s="7" t="s">
        <v>16407</v>
      </c>
    </row>
    <row r="3909" spans="1:7" ht="16" x14ac:dyDescent="0.2">
      <c r="A3909" s="6">
        <v>3908</v>
      </c>
      <c r="B3909" s="8" t="s">
        <v>4247</v>
      </c>
      <c r="C3909" s="8" t="s">
        <v>32025</v>
      </c>
      <c r="D3909" s="8" t="s">
        <v>32026</v>
      </c>
      <c r="E3909" s="7" t="s">
        <v>32027</v>
      </c>
      <c r="F3909" s="8" t="s">
        <v>32028</v>
      </c>
      <c r="G3909" s="7" t="s">
        <v>16407</v>
      </c>
    </row>
    <row r="3910" spans="1:7" ht="16" x14ac:dyDescent="0.2">
      <c r="A3910" s="6">
        <v>3909</v>
      </c>
      <c r="B3910" s="8" t="s">
        <v>4248</v>
      </c>
      <c r="C3910" s="8" t="s">
        <v>32029</v>
      </c>
      <c r="D3910" s="8" t="s">
        <v>32030</v>
      </c>
      <c r="E3910" s="7" t="s">
        <v>32031</v>
      </c>
      <c r="F3910" s="8" t="s">
        <v>32032</v>
      </c>
      <c r="G3910" s="7" t="s">
        <v>16407</v>
      </c>
    </row>
    <row r="3911" spans="1:7" ht="16" x14ac:dyDescent="0.2">
      <c r="A3911" s="6">
        <v>3910</v>
      </c>
      <c r="B3911" s="8" t="s">
        <v>4249</v>
      </c>
      <c r="C3911" s="8" t="s">
        <v>32033</v>
      </c>
      <c r="D3911" s="8" t="s">
        <v>32034</v>
      </c>
      <c r="E3911" s="7" t="s">
        <v>32035</v>
      </c>
      <c r="F3911" s="8" t="s">
        <v>32036</v>
      </c>
      <c r="G3911" s="7" t="s">
        <v>16407</v>
      </c>
    </row>
    <row r="3912" spans="1:7" ht="16" x14ac:dyDescent="0.2">
      <c r="A3912" s="6">
        <v>3911</v>
      </c>
      <c r="B3912" s="8" t="s">
        <v>4250</v>
      </c>
      <c r="C3912" s="8" t="s">
        <v>32037</v>
      </c>
      <c r="D3912" s="8" t="s">
        <v>32038</v>
      </c>
      <c r="E3912" s="7" t="s">
        <v>32039</v>
      </c>
      <c r="F3912" s="8" t="s">
        <v>32040</v>
      </c>
      <c r="G3912" s="7" t="s">
        <v>16407</v>
      </c>
    </row>
    <row r="3913" spans="1:7" ht="16" x14ac:dyDescent="0.2">
      <c r="A3913" s="6">
        <v>3912</v>
      </c>
      <c r="B3913" s="8" t="s">
        <v>4251</v>
      </c>
      <c r="C3913" s="8" t="s">
        <v>32041</v>
      </c>
      <c r="D3913" s="8" t="s">
        <v>32042</v>
      </c>
      <c r="E3913" s="7" t="s">
        <v>32043</v>
      </c>
      <c r="F3913" s="8" t="s">
        <v>32044</v>
      </c>
      <c r="G3913" s="7" t="s">
        <v>16407</v>
      </c>
    </row>
    <row r="3914" spans="1:7" ht="16" x14ac:dyDescent="0.2">
      <c r="A3914" s="6">
        <v>3913</v>
      </c>
      <c r="B3914" s="8" t="s">
        <v>4252</v>
      </c>
      <c r="C3914" s="8" t="s">
        <v>32045</v>
      </c>
      <c r="D3914" s="8" t="s">
        <v>32046</v>
      </c>
      <c r="E3914" s="7" t="s">
        <v>32047</v>
      </c>
      <c r="F3914" s="8" t="s">
        <v>32048</v>
      </c>
      <c r="G3914" s="7" t="s">
        <v>16407</v>
      </c>
    </row>
    <row r="3915" spans="1:7" ht="16" x14ac:dyDescent="0.2">
      <c r="A3915" s="6">
        <v>3914</v>
      </c>
      <c r="B3915" s="8" t="s">
        <v>4253</v>
      </c>
      <c r="C3915" s="8" t="s">
        <v>32049</v>
      </c>
      <c r="D3915" s="8" t="s">
        <v>32050</v>
      </c>
      <c r="E3915" s="7" t="s">
        <v>32051</v>
      </c>
      <c r="F3915" s="8" t="s">
        <v>32052</v>
      </c>
      <c r="G3915" s="7" t="s">
        <v>16407</v>
      </c>
    </row>
    <row r="3916" spans="1:7" ht="16" x14ac:dyDescent="0.2">
      <c r="A3916" s="6">
        <v>3915</v>
      </c>
      <c r="B3916" s="8" t="s">
        <v>4254</v>
      </c>
      <c r="C3916" s="8" t="s">
        <v>32053</v>
      </c>
      <c r="D3916" s="8" t="s">
        <v>32054</v>
      </c>
      <c r="E3916" s="7" t="s">
        <v>32055</v>
      </c>
      <c r="F3916" s="8" t="s">
        <v>32056</v>
      </c>
      <c r="G3916" s="7" t="s">
        <v>16407</v>
      </c>
    </row>
    <row r="3917" spans="1:7" ht="16" x14ac:dyDescent="0.2">
      <c r="A3917" s="6">
        <v>3916</v>
      </c>
      <c r="B3917" s="8" t="s">
        <v>4255</v>
      </c>
      <c r="C3917" s="8" t="s">
        <v>32057</v>
      </c>
      <c r="D3917" s="8" t="s">
        <v>32058</v>
      </c>
      <c r="E3917" s="7" t="s">
        <v>32059</v>
      </c>
      <c r="F3917" s="8" t="s">
        <v>32060</v>
      </c>
      <c r="G3917" s="7" t="s">
        <v>16407</v>
      </c>
    </row>
    <row r="3918" spans="1:7" ht="16" x14ac:dyDescent="0.2">
      <c r="A3918" s="6">
        <v>3917</v>
      </c>
      <c r="B3918" s="8" t="s">
        <v>4256</v>
      </c>
      <c r="C3918" s="8" t="s">
        <v>32061</v>
      </c>
      <c r="D3918" s="8" t="s">
        <v>32062</v>
      </c>
      <c r="E3918" s="7" t="s">
        <v>32063</v>
      </c>
      <c r="F3918" s="8" t="s">
        <v>32064</v>
      </c>
      <c r="G3918" s="7" t="s">
        <v>16407</v>
      </c>
    </row>
    <row r="3919" spans="1:7" ht="16" x14ac:dyDescent="0.2">
      <c r="A3919" s="6">
        <v>3918</v>
      </c>
      <c r="B3919" s="8" t="s">
        <v>4257</v>
      </c>
      <c r="C3919" s="8" t="s">
        <v>32065</v>
      </c>
      <c r="D3919" s="8" t="s">
        <v>32066</v>
      </c>
      <c r="E3919" s="7" t="s">
        <v>32067</v>
      </c>
      <c r="F3919" s="8" t="s">
        <v>32068</v>
      </c>
      <c r="G3919" s="7" t="s">
        <v>16407</v>
      </c>
    </row>
    <row r="3920" spans="1:7" ht="16" x14ac:dyDescent="0.2">
      <c r="A3920" s="6">
        <v>3919</v>
      </c>
      <c r="B3920" s="8" t="s">
        <v>4258</v>
      </c>
      <c r="C3920" s="8" t="s">
        <v>32069</v>
      </c>
      <c r="D3920" s="8" t="s">
        <v>32070</v>
      </c>
      <c r="E3920" s="7" t="s">
        <v>32071</v>
      </c>
      <c r="F3920" s="8" t="s">
        <v>32072</v>
      </c>
      <c r="G3920" s="7" t="s">
        <v>16407</v>
      </c>
    </row>
    <row r="3921" spans="1:7" ht="16" x14ac:dyDescent="0.2">
      <c r="A3921" s="6">
        <v>3920</v>
      </c>
      <c r="B3921" s="8" t="s">
        <v>4259</v>
      </c>
      <c r="C3921" s="8" t="s">
        <v>32073</v>
      </c>
      <c r="D3921" s="8" t="s">
        <v>32074</v>
      </c>
      <c r="E3921" s="7" t="s">
        <v>32075</v>
      </c>
      <c r="F3921" s="8" t="s">
        <v>32076</v>
      </c>
      <c r="G3921" s="7" t="s">
        <v>16407</v>
      </c>
    </row>
    <row r="3922" spans="1:7" ht="16" x14ac:dyDescent="0.2">
      <c r="A3922" s="6">
        <v>3921</v>
      </c>
      <c r="B3922" s="8" t="s">
        <v>4260</v>
      </c>
      <c r="C3922" s="8" t="s">
        <v>32077</v>
      </c>
      <c r="D3922" s="8" t="s">
        <v>32078</v>
      </c>
      <c r="E3922" s="7" t="s">
        <v>32079</v>
      </c>
      <c r="F3922" s="8" t="s">
        <v>32080</v>
      </c>
      <c r="G3922" s="7" t="s">
        <v>16407</v>
      </c>
    </row>
    <row r="3923" spans="1:7" ht="16" x14ac:dyDescent="0.2">
      <c r="A3923" s="6">
        <v>3922</v>
      </c>
      <c r="B3923" s="8" t="s">
        <v>4261</v>
      </c>
      <c r="C3923" s="8" t="s">
        <v>32081</v>
      </c>
      <c r="D3923" s="8" t="s">
        <v>32082</v>
      </c>
      <c r="E3923" s="7" t="s">
        <v>32083</v>
      </c>
      <c r="F3923" s="8" t="s">
        <v>32084</v>
      </c>
      <c r="G3923" s="7" t="s">
        <v>16407</v>
      </c>
    </row>
    <row r="3924" spans="1:7" ht="16" x14ac:dyDescent="0.2">
      <c r="A3924" s="6">
        <v>3923</v>
      </c>
      <c r="B3924" s="8" t="s">
        <v>4262</v>
      </c>
      <c r="C3924" s="8" t="s">
        <v>32085</v>
      </c>
      <c r="D3924" s="8" t="s">
        <v>32086</v>
      </c>
      <c r="E3924" s="7" t="s">
        <v>32087</v>
      </c>
      <c r="F3924" s="8" t="s">
        <v>32088</v>
      </c>
      <c r="G3924" s="7" t="s">
        <v>16407</v>
      </c>
    </row>
    <row r="3925" spans="1:7" ht="16" x14ac:dyDescent="0.2">
      <c r="A3925" s="6">
        <v>3924</v>
      </c>
      <c r="B3925" s="8" t="s">
        <v>4263</v>
      </c>
      <c r="C3925" s="8" t="s">
        <v>32089</v>
      </c>
      <c r="D3925" s="8" t="s">
        <v>32090</v>
      </c>
      <c r="E3925" s="7" t="s">
        <v>32091</v>
      </c>
      <c r="F3925" s="8" t="s">
        <v>32092</v>
      </c>
      <c r="G3925" s="7" t="s">
        <v>16407</v>
      </c>
    </row>
    <row r="3926" spans="1:7" ht="16" x14ac:dyDescent="0.2">
      <c r="A3926" s="6">
        <v>3925</v>
      </c>
      <c r="B3926" s="8" t="s">
        <v>4264</v>
      </c>
      <c r="C3926" s="8" t="s">
        <v>32093</v>
      </c>
      <c r="D3926" s="8" t="s">
        <v>32094</v>
      </c>
      <c r="E3926" s="7" t="s">
        <v>32095</v>
      </c>
      <c r="F3926" s="8" t="s">
        <v>32096</v>
      </c>
      <c r="G3926" s="7" t="s">
        <v>16407</v>
      </c>
    </row>
    <row r="3927" spans="1:7" ht="16" x14ac:dyDescent="0.2">
      <c r="A3927" s="6">
        <v>3926</v>
      </c>
      <c r="B3927" s="8" t="s">
        <v>4265</v>
      </c>
      <c r="C3927" s="8" t="s">
        <v>32097</v>
      </c>
      <c r="D3927" s="8" t="s">
        <v>32098</v>
      </c>
      <c r="E3927" s="7" t="s">
        <v>32099</v>
      </c>
      <c r="F3927" s="8" t="s">
        <v>32100</v>
      </c>
      <c r="G3927" s="7" t="s">
        <v>16407</v>
      </c>
    </row>
    <row r="3928" spans="1:7" ht="16" x14ac:dyDescent="0.2">
      <c r="A3928" s="6">
        <v>3927</v>
      </c>
      <c r="B3928" s="8" t="s">
        <v>4266</v>
      </c>
      <c r="C3928" s="8" t="s">
        <v>32101</v>
      </c>
      <c r="D3928" s="8" t="s">
        <v>32102</v>
      </c>
      <c r="E3928" s="7" t="s">
        <v>32103</v>
      </c>
      <c r="F3928" s="8" t="s">
        <v>32104</v>
      </c>
      <c r="G3928" s="7" t="s">
        <v>16407</v>
      </c>
    </row>
    <row r="3929" spans="1:7" ht="16" x14ac:dyDescent="0.2">
      <c r="A3929" s="6">
        <v>3928</v>
      </c>
      <c r="B3929" s="8" t="s">
        <v>4267</v>
      </c>
      <c r="C3929" s="8" t="s">
        <v>32105</v>
      </c>
      <c r="D3929" s="8" t="s">
        <v>32106</v>
      </c>
      <c r="E3929" s="7" t="s">
        <v>32107</v>
      </c>
      <c r="F3929" s="8" t="s">
        <v>32108</v>
      </c>
      <c r="G3929" s="7" t="s">
        <v>16407</v>
      </c>
    </row>
    <row r="3930" spans="1:7" ht="16" x14ac:dyDescent="0.2">
      <c r="A3930" s="6">
        <v>3929</v>
      </c>
      <c r="B3930" s="8" t="s">
        <v>4268</v>
      </c>
      <c r="C3930" s="8" t="s">
        <v>32109</v>
      </c>
      <c r="D3930" s="8" t="s">
        <v>32110</v>
      </c>
      <c r="E3930" s="7" t="s">
        <v>32111</v>
      </c>
      <c r="F3930" s="8" t="s">
        <v>32112</v>
      </c>
      <c r="G3930" s="7" t="s">
        <v>16407</v>
      </c>
    </row>
    <row r="3931" spans="1:7" ht="16" x14ac:dyDescent="0.2">
      <c r="A3931" s="6">
        <v>3930</v>
      </c>
      <c r="B3931" s="8" t="s">
        <v>4269</v>
      </c>
      <c r="C3931" s="8" t="s">
        <v>32113</v>
      </c>
      <c r="D3931" s="8" t="s">
        <v>32114</v>
      </c>
      <c r="E3931" s="7" t="s">
        <v>32115</v>
      </c>
      <c r="F3931" s="8" t="s">
        <v>32116</v>
      </c>
      <c r="G3931" s="7" t="s">
        <v>16407</v>
      </c>
    </row>
    <row r="3932" spans="1:7" ht="16" x14ac:dyDescent="0.2">
      <c r="A3932" s="6">
        <v>3931</v>
      </c>
      <c r="B3932" s="8" t="s">
        <v>4270</v>
      </c>
      <c r="C3932" s="8" t="s">
        <v>32117</v>
      </c>
      <c r="D3932" s="8" t="s">
        <v>32118</v>
      </c>
      <c r="E3932" s="7" t="s">
        <v>32119</v>
      </c>
      <c r="F3932" s="8" t="s">
        <v>32120</v>
      </c>
      <c r="G3932" s="7" t="s">
        <v>16407</v>
      </c>
    </row>
    <row r="3933" spans="1:7" ht="16" x14ac:dyDescent="0.2">
      <c r="A3933" s="6">
        <v>3932</v>
      </c>
      <c r="B3933" s="8" t="s">
        <v>4271</v>
      </c>
      <c r="C3933" s="8" t="s">
        <v>32121</v>
      </c>
      <c r="D3933" s="8" t="s">
        <v>32122</v>
      </c>
      <c r="E3933" s="7" t="s">
        <v>32123</v>
      </c>
      <c r="F3933" s="8" t="s">
        <v>32124</v>
      </c>
      <c r="G3933" s="7" t="s">
        <v>16407</v>
      </c>
    </row>
    <row r="3934" spans="1:7" ht="16" x14ac:dyDescent="0.2">
      <c r="A3934" s="6">
        <v>3933</v>
      </c>
      <c r="B3934" s="8" t="s">
        <v>4272</v>
      </c>
      <c r="C3934" s="8" t="s">
        <v>32125</v>
      </c>
      <c r="D3934" s="8" t="s">
        <v>32126</v>
      </c>
      <c r="E3934" s="7" t="s">
        <v>32127</v>
      </c>
      <c r="F3934" s="8" t="s">
        <v>32128</v>
      </c>
      <c r="G3934" s="7" t="s">
        <v>16407</v>
      </c>
    </row>
    <row r="3935" spans="1:7" ht="16" x14ac:dyDescent="0.2">
      <c r="A3935" s="6">
        <v>3934</v>
      </c>
      <c r="B3935" s="8" t="s">
        <v>4273</v>
      </c>
      <c r="C3935" s="8" t="s">
        <v>32129</v>
      </c>
      <c r="D3935" s="8" t="s">
        <v>32130</v>
      </c>
      <c r="E3935" s="7" t="s">
        <v>32131</v>
      </c>
      <c r="F3935" s="8" t="s">
        <v>32132</v>
      </c>
      <c r="G3935" s="7" t="s">
        <v>16407</v>
      </c>
    </row>
    <row r="3936" spans="1:7" ht="16" x14ac:dyDescent="0.2">
      <c r="A3936" s="6">
        <v>3935</v>
      </c>
      <c r="B3936" s="8" t="s">
        <v>4274</v>
      </c>
      <c r="C3936" s="8" t="s">
        <v>32133</v>
      </c>
      <c r="D3936" s="8" t="s">
        <v>32134</v>
      </c>
      <c r="E3936" s="7" t="s">
        <v>32135</v>
      </c>
      <c r="F3936" s="8" t="s">
        <v>32136</v>
      </c>
      <c r="G3936" s="7" t="s">
        <v>16407</v>
      </c>
    </row>
    <row r="3937" spans="1:7" ht="16" x14ac:dyDescent="0.2">
      <c r="A3937" s="6">
        <v>3936</v>
      </c>
      <c r="B3937" s="8" t="s">
        <v>4275</v>
      </c>
      <c r="C3937" s="8" t="s">
        <v>32137</v>
      </c>
      <c r="D3937" s="8" t="s">
        <v>32138</v>
      </c>
      <c r="E3937" s="7" t="s">
        <v>32139</v>
      </c>
      <c r="F3937" s="8" t="s">
        <v>32140</v>
      </c>
      <c r="G3937" s="7" t="s">
        <v>16407</v>
      </c>
    </row>
    <row r="3938" spans="1:7" ht="16" x14ac:dyDescent="0.2">
      <c r="A3938" s="6">
        <v>3937</v>
      </c>
      <c r="B3938" s="8" t="s">
        <v>4276</v>
      </c>
      <c r="C3938" s="8" t="s">
        <v>32141</v>
      </c>
      <c r="D3938" s="8" t="s">
        <v>32142</v>
      </c>
      <c r="E3938" s="7" t="s">
        <v>32143</v>
      </c>
      <c r="F3938" s="8" t="s">
        <v>32144</v>
      </c>
      <c r="G3938" s="7" t="s">
        <v>16407</v>
      </c>
    </row>
    <row r="3939" spans="1:7" ht="16" x14ac:dyDescent="0.2">
      <c r="A3939" s="6">
        <v>3938</v>
      </c>
      <c r="B3939" s="8" t="s">
        <v>4277</v>
      </c>
      <c r="C3939" s="8" t="s">
        <v>32145</v>
      </c>
      <c r="D3939" s="8" t="s">
        <v>32146</v>
      </c>
      <c r="E3939" s="7" t="s">
        <v>32147</v>
      </c>
      <c r="F3939" s="8" t="s">
        <v>32148</v>
      </c>
      <c r="G3939" s="7" t="s">
        <v>16407</v>
      </c>
    </row>
    <row r="3940" spans="1:7" ht="16" x14ac:dyDescent="0.2">
      <c r="A3940" s="6">
        <v>3939</v>
      </c>
      <c r="B3940" s="8" t="s">
        <v>4278</v>
      </c>
      <c r="C3940" s="8" t="s">
        <v>32149</v>
      </c>
      <c r="D3940" s="8" t="s">
        <v>32150</v>
      </c>
      <c r="E3940" s="7" t="s">
        <v>32151</v>
      </c>
      <c r="F3940" s="8" t="s">
        <v>32152</v>
      </c>
      <c r="G3940" s="7" t="s">
        <v>16407</v>
      </c>
    </row>
    <row r="3941" spans="1:7" ht="16" x14ac:dyDescent="0.2">
      <c r="A3941" s="6">
        <v>3940</v>
      </c>
      <c r="B3941" s="8" t="s">
        <v>4279</v>
      </c>
      <c r="C3941" s="8" t="s">
        <v>32153</v>
      </c>
      <c r="D3941" s="8" t="s">
        <v>32154</v>
      </c>
      <c r="E3941" s="7" t="s">
        <v>32155</v>
      </c>
      <c r="F3941" s="8" t="s">
        <v>32156</v>
      </c>
      <c r="G3941" s="7" t="s">
        <v>16407</v>
      </c>
    </row>
    <row r="3942" spans="1:7" ht="16" x14ac:dyDescent="0.2">
      <c r="A3942" s="6">
        <v>3941</v>
      </c>
      <c r="B3942" s="8" t="s">
        <v>4280</v>
      </c>
      <c r="C3942" s="8" t="s">
        <v>32157</v>
      </c>
      <c r="D3942" s="8" t="s">
        <v>32158</v>
      </c>
      <c r="E3942" s="7" t="s">
        <v>32159</v>
      </c>
      <c r="F3942" s="8" t="s">
        <v>32160</v>
      </c>
      <c r="G3942" s="7" t="s">
        <v>16407</v>
      </c>
    </row>
    <row r="3943" spans="1:7" ht="16" x14ac:dyDescent="0.2">
      <c r="A3943" s="6">
        <v>3942</v>
      </c>
      <c r="B3943" s="8" t="s">
        <v>4281</v>
      </c>
      <c r="C3943" s="8" t="s">
        <v>32161</v>
      </c>
      <c r="D3943" s="8" t="s">
        <v>32162</v>
      </c>
      <c r="E3943" s="7" t="s">
        <v>32163</v>
      </c>
      <c r="F3943" s="8" t="s">
        <v>32164</v>
      </c>
      <c r="G3943" s="7" t="s">
        <v>16407</v>
      </c>
    </row>
    <row r="3944" spans="1:7" ht="16" x14ac:dyDescent="0.2">
      <c r="A3944" s="6">
        <v>3943</v>
      </c>
      <c r="B3944" s="8" t="s">
        <v>4282</v>
      </c>
      <c r="C3944" s="8" t="s">
        <v>32165</v>
      </c>
      <c r="D3944" s="8" t="s">
        <v>32166</v>
      </c>
      <c r="E3944" s="7" t="s">
        <v>32167</v>
      </c>
      <c r="F3944" s="8" t="s">
        <v>32168</v>
      </c>
      <c r="G3944" s="7" t="s">
        <v>16407</v>
      </c>
    </row>
    <row r="3945" spans="1:7" ht="16" x14ac:dyDescent="0.2">
      <c r="A3945" s="6">
        <v>3944</v>
      </c>
      <c r="B3945" s="8" t="s">
        <v>4283</v>
      </c>
      <c r="C3945" s="8" t="s">
        <v>32169</v>
      </c>
      <c r="D3945" s="8" t="s">
        <v>32170</v>
      </c>
      <c r="E3945" s="7" t="s">
        <v>32171</v>
      </c>
      <c r="F3945" s="8" t="s">
        <v>32172</v>
      </c>
      <c r="G3945" s="7" t="s">
        <v>16407</v>
      </c>
    </row>
    <row r="3946" spans="1:7" ht="16" x14ac:dyDescent="0.2">
      <c r="A3946" s="6">
        <v>3945</v>
      </c>
      <c r="B3946" s="8" t="s">
        <v>4284</v>
      </c>
      <c r="C3946" s="8" t="s">
        <v>32173</v>
      </c>
      <c r="D3946" s="8" t="s">
        <v>32174</v>
      </c>
      <c r="E3946" s="7" t="s">
        <v>32175</v>
      </c>
      <c r="F3946" s="8" t="s">
        <v>32176</v>
      </c>
      <c r="G3946" s="7" t="s">
        <v>16407</v>
      </c>
    </row>
    <row r="3947" spans="1:7" ht="16" x14ac:dyDescent="0.2">
      <c r="A3947" s="6">
        <v>3946</v>
      </c>
      <c r="B3947" s="8" t="s">
        <v>4285</v>
      </c>
      <c r="C3947" s="8" t="s">
        <v>32177</v>
      </c>
      <c r="D3947" s="8" t="s">
        <v>32178</v>
      </c>
      <c r="E3947" s="7" t="s">
        <v>32179</v>
      </c>
      <c r="F3947" s="8" t="s">
        <v>32180</v>
      </c>
      <c r="G3947" s="7" t="s">
        <v>16407</v>
      </c>
    </row>
    <row r="3948" spans="1:7" ht="16" x14ac:dyDescent="0.2">
      <c r="A3948" s="6">
        <v>3947</v>
      </c>
      <c r="B3948" s="8" t="s">
        <v>4286</v>
      </c>
      <c r="C3948" s="8" t="s">
        <v>32181</v>
      </c>
      <c r="D3948" s="8" t="s">
        <v>32182</v>
      </c>
      <c r="E3948" s="7" t="s">
        <v>32183</v>
      </c>
      <c r="F3948" s="8" t="s">
        <v>32184</v>
      </c>
      <c r="G3948" s="7" t="s">
        <v>16407</v>
      </c>
    </row>
    <row r="3949" spans="1:7" ht="16" x14ac:dyDescent="0.2">
      <c r="A3949" s="6">
        <v>3948</v>
      </c>
      <c r="B3949" s="8" t="s">
        <v>4287</v>
      </c>
      <c r="C3949" s="8" t="s">
        <v>32185</v>
      </c>
      <c r="D3949" s="8" t="s">
        <v>32186</v>
      </c>
      <c r="E3949" s="7" t="s">
        <v>32187</v>
      </c>
      <c r="F3949" s="8" t="s">
        <v>32188</v>
      </c>
      <c r="G3949" s="7" t="s">
        <v>16407</v>
      </c>
    </row>
    <row r="3950" spans="1:7" ht="16" x14ac:dyDescent="0.2">
      <c r="A3950" s="6">
        <v>3949</v>
      </c>
      <c r="B3950" s="8" t="s">
        <v>4288</v>
      </c>
      <c r="C3950" s="8" t="s">
        <v>32189</v>
      </c>
      <c r="D3950" s="8" t="s">
        <v>32190</v>
      </c>
      <c r="E3950" s="7" t="s">
        <v>32191</v>
      </c>
      <c r="F3950" s="8" t="s">
        <v>32192</v>
      </c>
      <c r="G3950" s="7" t="s">
        <v>16407</v>
      </c>
    </row>
    <row r="3951" spans="1:7" ht="16" x14ac:dyDescent="0.2">
      <c r="A3951" s="6">
        <v>3950</v>
      </c>
      <c r="B3951" s="8" t="s">
        <v>4289</v>
      </c>
      <c r="C3951" s="8" t="s">
        <v>32193</v>
      </c>
      <c r="D3951" s="8" t="s">
        <v>32194</v>
      </c>
      <c r="E3951" s="7" t="s">
        <v>32195</v>
      </c>
      <c r="F3951" s="8" t="s">
        <v>32196</v>
      </c>
      <c r="G3951" s="7" t="s">
        <v>16407</v>
      </c>
    </row>
    <row r="3952" spans="1:7" ht="16" x14ac:dyDescent="0.2">
      <c r="A3952" s="6">
        <v>3951</v>
      </c>
      <c r="B3952" s="8" t="s">
        <v>4290</v>
      </c>
      <c r="C3952" s="8" t="s">
        <v>32197</v>
      </c>
      <c r="D3952" s="8" t="s">
        <v>32198</v>
      </c>
      <c r="E3952" s="7" t="s">
        <v>32199</v>
      </c>
      <c r="F3952" s="8" t="s">
        <v>32200</v>
      </c>
      <c r="G3952" s="7" t="s">
        <v>16407</v>
      </c>
    </row>
    <row r="3953" spans="1:7" ht="16" x14ac:dyDescent="0.2">
      <c r="A3953" s="6">
        <v>3952</v>
      </c>
      <c r="B3953" s="8" t="s">
        <v>4291</v>
      </c>
      <c r="C3953" s="8" t="s">
        <v>32201</v>
      </c>
      <c r="D3953" s="8" t="s">
        <v>32202</v>
      </c>
      <c r="E3953" s="7" t="s">
        <v>32203</v>
      </c>
      <c r="F3953" s="8" t="s">
        <v>32204</v>
      </c>
      <c r="G3953" s="7" t="s">
        <v>16407</v>
      </c>
    </row>
    <row r="3954" spans="1:7" ht="16" x14ac:dyDescent="0.2">
      <c r="A3954" s="6">
        <v>3953</v>
      </c>
      <c r="B3954" s="8" t="s">
        <v>4292</v>
      </c>
      <c r="C3954" s="8" t="s">
        <v>32205</v>
      </c>
      <c r="D3954" s="8" t="s">
        <v>32206</v>
      </c>
      <c r="E3954" s="7" t="s">
        <v>32207</v>
      </c>
      <c r="F3954" s="8" t="s">
        <v>32208</v>
      </c>
      <c r="G3954" s="7" t="s">
        <v>16407</v>
      </c>
    </row>
    <row r="3955" spans="1:7" ht="16" x14ac:dyDescent="0.2">
      <c r="A3955" s="6">
        <v>3954</v>
      </c>
      <c r="B3955" s="8" t="s">
        <v>4293</v>
      </c>
      <c r="C3955" s="8" t="s">
        <v>32209</v>
      </c>
      <c r="D3955" s="8" t="s">
        <v>32210</v>
      </c>
      <c r="E3955" s="7" t="s">
        <v>32211</v>
      </c>
      <c r="F3955" s="8" t="s">
        <v>32212</v>
      </c>
      <c r="G3955" s="7" t="s">
        <v>16407</v>
      </c>
    </row>
    <row r="3956" spans="1:7" ht="16" x14ac:dyDescent="0.2">
      <c r="A3956" s="6">
        <v>3955</v>
      </c>
      <c r="B3956" s="8" t="s">
        <v>4294</v>
      </c>
      <c r="C3956" s="8" t="s">
        <v>32213</v>
      </c>
      <c r="D3956" s="8" t="s">
        <v>32214</v>
      </c>
      <c r="E3956" s="7" t="s">
        <v>32215</v>
      </c>
      <c r="F3956" s="8" t="s">
        <v>32216</v>
      </c>
      <c r="G3956" s="7" t="s">
        <v>16407</v>
      </c>
    </row>
    <row r="3957" spans="1:7" ht="16" x14ac:dyDescent="0.2">
      <c r="A3957" s="6">
        <v>3956</v>
      </c>
      <c r="B3957" s="8" t="s">
        <v>4295</v>
      </c>
      <c r="C3957" s="8" t="s">
        <v>32217</v>
      </c>
      <c r="D3957" s="8" t="s">
        <v>32218</v>
      </c>
      <c r="E3957" s="7" t="s">
        <v>32219</v>
      </c>
      <c r="F3957" s="8" t="s">
        <v>32220</v>
      </c>
      <c r="G3957" s="7" t="s">
        <v>16407</v>
      </c>
    </row>
    <row r="3958" spans="1:7" ht="16" x14ac:dyDescent="0.2">
      <c r="A3958" s="6">
        <v>3957</v>
      </c>
      <c r="B3958" s="8" t="s">
        <v>4296</v>
      </c>
      <c r="C3958" s="8" t="s">
        <v>32221</v>
      </c>
      <c r="D3958" s="8" t="s">
        <v>32222</v>
      </c>
      <c r="E3958" s="7" t="s">
        <v>32223</v>
      </c>
      <c r="F3958" s="8" t="s">
        <v>32224</v>
      </c>
      <c r="G3958" s="7" t="s">
        <v>16407</v>
      </c>
    </row>
    <row r="3959" spans="1:7" ht="16" x14ac:dyDescent="0.2">
      <c r="A3959" s="6">
        <v>3958</v>
      </c>
      <c r="B3959" s="8" t="s">
        <v>4297</v>
      </c>
      <c r="C3959" s="8" t="s">
        <v>32225</v>
      </c>
      <c r="D3959" s="8" t="s">
        <v>32226</v>
      </c>
      <c r="E3959" s="7" t="s">
        <v>32227</v>
      </c>
      <c r="F3959" s="8" t="s">
        <v>32228</v>
      </c>
      <c r="G3959" s="7" t="s">
        <v>16407</v>
      </c>
    </row>
    <row r="3960" spans="1:7" ht="16" x14ac:dyDescent="0.2">
      <c r="A3960" s="6">
        <v>3959</v>
      </c>
      <c r="B3960" s="8" t="s">
        <v>4298</v>
      </c>
      <c r="C3960" s="8" t="s">
        <v>32229</v>
      </c>
      <c r="D3960" s="8" t="s">
        <v>32230</v>
      </c>
      <c r="E3960" s="7" t="s">
        <v>32231</v>
      </c>
      <c r="F3960" s="8" t="s">
        <v>32232</v>
      </c>
      <c r="G3960" s="7" t="s">
        <v>16407</v>
      </c>
    </row>
    <row r="3961" spans="1:7" ht="16" x14ac:dyDescent="0.2">
      <c r="A3961" s="6">
        <v>3960</v>
      </c>
      <c r="B3961" s="8" t="s">
        <v>4299</v>
      </c>
      <c r="C3961" s="8" t="s">
        <v>32233</v>
      </c>
      <c r="D3961" s="8" t="s">
        <v>32234</v>
      </c>
      <c r="E3961" s="7" t="s">
        <v>32235</v>
      </c>
      <c r="F3961" s="8" t="s">
        <v>32236</v>
      </c>
      <c r="G3961" s="7" t="s">
        <v>16407</v>
      </c>
    </row>
    <row r="3962" spans="1:7" ht="16" x14ac:dyDescent="0.2">
      <c r="A3962" s="6">
        <v>3961</v>
      </c>
      <c r="B3962" s="8" t="s">
        <v>4300</v>
      </c>
      <c r="C3962" s="8" t="s">
        <v>32237</v>
      </c>
      <c r="D3962" s="8" t="s">
        <v>32238</v>
      </c>
      <c r="E3962" s="7" t="s">
        <v>32239</v>
      </c>
      <c r="F3962" s="8" t="s">
        <v>32240</v>
      </c>
      <c r="G3962" s="7" t="s">
        <v>16407</v>
      </c>
    </row>
    <row r="3963" spans="1:7" ht="16" x14ac:dyDescent="0.2">
      <c r="A3963" s="6">
        <v>3962</v>
      </c>
      <c r="B3963" s="8" t="s">
        <v>4301</v>
      </c>
      <c r="C3963" s="8" t="s">
        <v>32241</v>
      </c>
      <c r="D3963" s="8" t="s">
        <v>32242</v>
      </c>
      <c r="E3963" s="7" t="s">
        <v>32243</v>
      </c>
      <c r="F3963" s="8" t="s">
        <v>32244</v>
      </c>
      <c r="G3963" s="7" t="s">
        <v>16407</v>
      </c>
    </row>
    <row r="3964" spans="1:7" ht="16" x14ac:dyDescent="0.2">
      <c r="A3964" s="6">
        <v>3963</v>
      </c>
      <c r="B3964" s="8" t="s">
        <v>4302</v>
      </c>
      <c r="C3964" s="8" t="s">
        <v>32245</v>
      </c>
      <c r="D3964" s="8" t="s">
        <v>32246</v>
      </c>
      <c r="E3964" s="7" t="s">
        <v>32247</v>
      </c>
      <c r="F3964" s="8" t="s">
        <v>32248</v>
      </c>
      <c r="G3964" s="7" t="s">
        <v>16407</v>
      </c>
    </row>
    <row r="3965" spans="1:7" ht="16" x14ac:dyDescent="0.2">
      <c r="A3965" s="6">
        <v>3964</v>
      </c>
      <c r="B3965" s="8" t="s">
        <v>4303</v>
      </c>
      <c r="C3965" s="8" t="s">
        <v>32249</v>
      </c>
      <c r="D3965" s="8" t="s">
        <v>32250</v>
      </c>
      <c r="E3965" s="7" t="s">
        <v>32251</v>
      </c>
      <c r="F3965" s="8" t="s">
        <v>32252</v>
      </c>
      <c r="G3965" s="7" t="s">
        <v>16407</v>
      </c>
    </row>
    <row r="3966" spans="1:7" ht="16" x14ac:dyDescent="0.2">
      <c r="A3966" s="6">
        <v>3965</v>
      </c>
      <c r="B3966" s="8" t="s">
        <v>4304</v>
      </c>
      <c r="C3966" s="8" t="s">
        <v>32253</v>
      </c>
      <c r="D3966" s="8" t="s">
        <v>32254</v>
      </c>
      <c r="E3966" s="7" t="s">
        <v>32255</v>
      </c>
      <c r="F3966" s="8" t="s">
        <v>32256</v>
      </c>
      <c r="G3966" s="7" t="s">
        <v>16407</v>
      </c>
    </row>
    <row r="3967" spans="1:7" ht="16" x14ac:dyDescent="0.2">
      <c r="A3967" s="6">
        <v>3966</v>
      </c>
      <c r="B3967" s="8" t="s">
        <v>4305</v>
      </c>
      <c r="C3967" s="8" t="s">
        <v>32257</v>
      </c>
      <c r="D3967" s="8" t="s">
        <v>32258</v>
      </c>
      <c r="E3967" s="7" t="s">
        <v>32259</v>
      </c>
      <c r="F3967" s="8" t="s">
        <v>32260</v>
      </c>
      <c r="G3967" s="7" t="s">
        <v>16407</v>
      </c>
    </row>
    <row r="3968" spans="1:7" ht="16" x14ac:dyDescent="0.2">
      <c r="A3968" s="6">
        <v>3967</v>
      </c>
      <c r="B3968" s="8" t="s">
        <v>4306</v>
      </c>
      <c r="C3968" s="8" t="s">
        <v>32261</v>
      </c>
      <c r="D3968" s="8" t="s">
        <v>32262</v>
      </c>
      <c r="E3968" s="7" t="s">
        <v>32263</v>
      </c>
      <c r="F3968" s="8" t="s">
        <v>32264</v>
      </c>
      <c r="G3968" s="7" t="s">
        <v>16407</v>
      </c>
    </row>
    <row r="3969" spans="1:7" ht="16" x14ac:dyDescent="0.2">
      <c r="A3969" s="6">
        <v>3968</v>
      </c>
      <c r="B3969" s="8" t="s">
        <v>4307</v>
      </c>
      <c r="C3969" s="8" t="s">
        <v>32265</v>
      </c>
      <c r="D3969" s="8" t="s">
        <v>32266</v>
      </c>
      <c r="E3969" s="7" t="s">
        <v>32267</v>
      </c>
      <c r="F3969" s="8" t="s">
        <v>32268</v>
      </c>
      <c r="G3969" s="7" t="s">
        <v>16407</v>
      </c>
    </row>
    <row r="3970" spans="1:7" ht="16" x14ac:dyDescent="0.2">
      <c r="A3970" s="6">
        <v>3969</v>
      </c>
      <c r="B3970" s="8" t="s">
        <v>4308</v>
      </c>
      <c r="C3970" s="8" t="s">
        <v>32269</v>
      </c>
      <c r="D3970" s="8" t="s">
        <v>32270</v>
      </c>
      <c r="E3970" s="7" t="s">
        <v>32271</v>
      </c>
      <c r="F3970" s="8" t="s">
        <v>32272</v>
      </c>
      <c r="G3970" s="7" t="s">
        <v>16407</v>
      </c>
    </row>
    <row r="3971" spans="1:7" ht="16" x14ac:dyDescent="0.2">
      <c r="A3971" s="6">
        <v>3970</v>
      </c>
      <c r="B3971" s="8" t="s">
        <v>4309</v>
      </c>
      <c r="C3971" s="8" t="s">
        <v>32273</v>
      </c>
      <c r="D3971" s="8" t="s">
        <v>32274</v>
      </c>
      <c r="E3971" s="7" t="s">
        <v>32275</v>
      </c>
      <c r="F3971" s="8" t="s">
        <v>32276</v>
      </c>
      <c r="G3971" s="7" t="s">
        <v>16407</v>
      </c>
    </row>
    <row r="3972" spans="1:7" ht="16" x14ac:dyDescent="0.2">
      <c r="A3972" s="6">
        <v>3971</v>
      </c>
      <c r="B3972" s="8" t="s">
        <v>4310</v>
      </c>
      <c r="C3972" s="8" t="s">
        <v>32277</v>
      </c>
      <c r="D3972" s="8" t="s">
        <v>32278</v>
      </c>
      <c r="E3972" s="7" t="s">
        <v>32279</v>
      </c>
      <c r="F3972" s="8" t="s">
        <v>32280</v>
      </c>
      <c r="G3972" s="7" t="s">
        <v>16407</v>
      </c>
    </row>
    <row r="3973" spans="1:7" ht="16" x14ac:dyDescent="0.2">
      <c r="A3973" s="6">
        <v>3972</v>
      </c>
      <c r="B3973" s="8" t="s">
        <v>4311</v>
      </c>
      <c r="C3973" s="8" t="s">
        <v>32281</v>
      </c>
      <c r="D3973" s="8" t="s">
        <v>32282</v>
      </c>
      <c r="E3973" s="7" t="s">
        <v>32283</v>
      </c>
      <c r="F3973" s="8" t="s">
        <v>32284</v>
      </c>
      <c r="G3973" s="7" t="s">
        <v>16407</v>
      </c>
    </row>
    <row r="3974" spans="1:7" ht="16" x14ac:dyDescent="0.2">
      <c r="A3974" s="6">
        <v>3973</v>
      </c>
      <c r="B3974" s="8" t="s">
        <v>4312</v>
      </c>
      <c r="C3974" s="8" t="s">
        <v>32285</v>
      </c>
      <c r="D3974" s="8" t="s">
        <v>32286</v>
      </c>
      <c r="E3974" s="7" t="s">
        <v>32287</v>
      </c>
      <c r="F3974" s="8" t="s">
        <v>32288</v>
      </c>
      <c r="G3974" s="7" t="s">
        <v>16407</v>
      </c>
    </row>
    <row r="3975" spans="1:7" ht="16" x14ac:dyDescent="0.2">
      <c r="A3975" s="6">
        <v>3974</v>
      </c>
      <c r="B3975" s="8" t="s">
        <v>4313</v>
      </c>
      <c r="C3975" s="8" t="s">
        <v>32289</v>
      </c>
      <c r="D3975" s="8" t="s">
        <v>32290</v>
      </c>
      <c r="E3975" s="7" t="s">
        <v>32291</v>
      </c>
      <c r="F3975" s="8" t="s">
        <v>32292</v>
      </c>
      <c r="G3975" s="7" t="s">
        <v>16407</v>
      </c>
    </row>
    <row r="3976" spans="1:7" ht="16" x14ac:dyDescent="0.2">
      <c r="A3976" s="6">
        <v>3975</v>
      </c>
      <c r="B3976" s="8" t="s">
        <v>4314</v>
      </c>
      <c r="C3976" s="8" t="s">
        <v>32293</v>
      </c>
      <c r="D3976" s="8" t="s">
        <v>32294</v>
      </c>
      <c r="E3976" s="7" t="s">
        <v>32295</v>
      </c>
      <c r="F3976" s="8" t="s">
        <v>32296</v>
      </c>
      <c r="G3976" s="7" t="s">
        <v>16407</v>
      </c>
    </row>
    <row r="3977" spans="1:7" ht="16" x14ac:dyDescent="0.2">
      <c r="A3977" s="6">
        <v>3976</v>
      </c>
      <c r="B3977" s="8" t="s">
        <v>4315</v>
      </c>
      <c r="C3977" s="8" t="s">
        <v>32297</v>
      </c>
      <c r="D3977" s="8" t="s">
        <v>32298</v>
      </c>
      <c r="E3977" s="7" t="s">
        <v>32299</v>
      </c>
      <c r="F3977" s="8" t="s">
        <v>32300</v>
      </c>
      <c r="G3977" s="7" t="s">
        <v>16407</v>
      </c>
    </row>
    <row r="3978" spans="1:7" ht="16" x14ac:dyDescent="0.2">
      <c r="A3978" s="6">
        <v>3977</v>
      </c>
      <c r="B3978" s="8" t="s">
        <v>4316</v>
      </c>
      <c r="C3978" s="8" t="s">
        <v>32301</v>
      </c>
      <c r="D3978" s="8" t="s">
        <v>32302</v>
      </c>
      <c r="E3978" s="7" t="s">
        <v>32303</v>
      </c>
      <c r="F3978" s="8" t="s">
        <v>32304</v>
      </c>
      <c r="G3978" s="7" t="s">
        <v>16407</v>
      </c>
    </row>
    <row r="3979" spans="1:7" ht="16" x14ac:dyDescent="0.2">
      <c r="A3979" s="6">
        <v>3978</v>
      </c>
      <c r="B3979" s="8" t="s">
        <v>4317</v>
      </c>
      <c r="C3979" s="8" t="s">
        <v>32305</v>
      </c>
      <c r="D3979" s="8" t="s">
        <v>32306</v>
      </c>
      <c r="E3979" s="7" t="s">
        <v>32307</v>
      </c>
      <c r="F3979" s="8" t="s">
        <v>32308</v>
      </c>
      <c r="G3979" s="7" t="s">
        <v>16407</v>
      </c>
    </row>
    <row r="3980" spans="1:7" ht="16" x14ac:dyDescent="0.2">
      <c r="A3980" s="6">
        <v>3979</v>
      </c>
      <c r="B3980" s="8" t="s">
        <v>4318</v>
      </c>
      <c r="C3980" s="8" t="s">
        <v>32309</v>
      </c>
      <c r="D3980" s="8" t="s">
        <v>32310</v>
      </c>
      <c r="E3980" s="7" t="s">
        <v>32311</v>
      </c>
      <c r="F3980" s="8" t="s">
        <v>32312</v>
      </c>
      <c r="G3980" s="7" t="s">
        <v>16407</v>
      </c>
    </row>
    <row r="3981" spans="1:7" ht="16" x14ac:dyDescent="0.2">
      <c r="A3981" s="6">
        <v>3980</v>
      </c>
      <c r="B3981" s="8" t="s">
        <v>4319</v>
      </c>
      <c r="C3981" s="8" t="s">
        <v>32313</v>
      </c>
      <c r="D3981" s="8" t="s">
        <v>32314</v>
      </c>
      <c r="E3981" s="7" t="s">
        <v>32315</v>
      </c>
      <c r="F3981" s="8" t="s">
        <v>32316</v>
      </c>
      <c r="G3981" s="7" t="s">
        <v>16407</v>
      </c>
    </row>
    <row r="3982" spans="1:7" ht="16" x14ac:dyDescent="0.2">
      <c r="A3982" s="6">
        <v>3981</v>
      </c>
      <c r="B3982" s="8" t="s">
        <v>4320</v>
      </c>
      <c r="C3982" s="8" t="s">
        <v>32317</v>
      </c>
      <c r="D3982" s="8" t="s">
        <v>32318</v>
      </c>
      <c r="E3982" s="7" t="s">
        <v>32319</v>
      </c>
      <c r="F3982" s="8" t="s">
        <v>32320</v>
      </c>
      <c r="G3982" s="7" t="s">
        <v>16407</v>
      </c>
    </row>
    <row r="3983" spans="1:7" ht="16" x14ac:dyDescent="0.2">
      <c r="A3983" s="6">
        <v>3982</v>
      </c>
      <c r="B3983" s="8" t="s">
        <v>4321</v>
      </c>
      <c r="C3983" s="8" t="s">
        <v>32321</v>
      </c>
      <c r="D3983" s="8" t="s">
        <v>32322</v>
      </c>
      <c r="E3983" s="7" t="s">
        <v>32323</v>
      </c>
      <c r="F3983" s="8" t="s">
        <v>32324</v>
      </c>
      <c r="G3983" s="7" t="s">
        <v>16407</v>
      </c>
    </row>
    <row r="3984" spans="1:7" ht="16" x14ac:dyDescent="0.2">
      <c r="A3984" s="6">
        <v>3983</v>
      </c>
      <c r="B3984" s="8" t="s">
        <v>4322</v>
      </c>
      <c r="C3984" s="8" t="s">
        <v>32325</v>
      </c>
      <c r="D3984" s="8" t="s">
        <v>32326</v>
      </c>
      <c r="E3984" s="7" t="s">
        <v>32327</v>
      </c>
      <c r="F3984" s="8" t="s">
        <v>32328</v>
      </c>
      <c r="G3984" s="7" t="s">
        <v>16407</v>
      </c>
    </row>
    <row r="3985" spans="1:7" ht="16" x14ac:dyDescent="0.2">
      <c r="A3985" s="6">
        <v>3984</v>
      </c>
      <c r="B3985" s="8" t="s">
        <v>4323</v>
      </c>
      <c r="C3985" s="8" t="s">
        <v>32329</v>
      </c>
      <c r="D3985" s="8" t="s">
        <v>32330</v>
      </c>
      <c r="E3985" s="7" t="s">
        <v>32331</v>
      </c>
      <c r="F3985" s="8" t="s">
        <v>32332</v>
      </c>
      <c r="G3985" s="7" t="s">
        <v>16407</v>
      </c>
    </row>
    <row r="3986" spans="1:7" ht="16" x14ac:dyDescent="0.2">
      <c r="A3986" s="6">
        <v>3985</v>
      </c>
      <c r="B3986" s="8" t="s">
        <v>4324</v>
      </c>
      <c r="C3986" s="8" t="s">
        <v>32333</v>
      </c>
      <c r="D3986" s="8" t="s">
        <v>32334</v>
      </c>
      <c r="E3986" s="7" t="s">
        <v>32335</v>
      </c>
      <c r="F3986" s="8" t="s">
        <v>32336</v>
      </c>
      <c r="G3986" s="7" t="s">
        <v>16407</v>
      </c>
    </row>
    <row r="3987" spans="1:7" ht="16" x14ac:dyDescent="0.2">
      <c r="A3987" s="6">
        <v>3986</v>
      </c>
      <c r="B3987" s="8" t="s">
        <v>4325</v>
      </c>
      <c r="C3987" s="8" t="s">
        <v>32337</v>
      </c>
      <c r="D3987" s="8" t="s">
        <v>32338</v>
      </c>
      <c r="E3987" s="7" t="s">
        <v>32339</v>
      </c>
      <c r="F3987" s="8" t="s">
        <v>32340</v>
      </c>
      <c r="G3987" s="7" t="s">
        <v>16407</v>
      </c>
    </row>
    <row r="3988" spans="1:7" ht="16" x14ac:dyDescent="0.2">
      <c r="A3988" s="6">
        <v>3987</v>
      </c>
      <c r="B3988" s="8" t="s">
        <v>4326</v>
      </c>
      <c r="C3988" s="8" t="s">
        <v>32341</v>
      </c>
      <c r="D3988" s="8" t="s">
        <v>32342</v>
      </c>
      <c r="E3988" s="7" t="s">
        <v>32343</v>
      </c>
      <c r="F3988" s="8" t="s">
        <v>32344</v>
      </c>
      <c r="G3988" s="7" t="s">
        <v>16407</v>
      </c>
    </row>
    <row r="3989" spans="1:7" ht="16" x14ac:dyDescent="0.2">
      <c r="A3989" s="6">
        <v>3988</v>
      </c>
      <c r="B3989" s="8" t="s">
        <v>4327</v>
      </c>
      <c r="C3989" s="8" t="s">
        <v>32345</v>
      </c>
      <c r="D3989" s="8" t="s">
        <v>32346</v>
      </c>
      <c r="E3989" s="7" t="s">
        <v>32347</v>
      </c>
      <c r="F3989" s="8" t="s">
        <v>32348</v>
      </c>
      <c r="G3989" s="7" t="s">
        <v>16407</v>
      </c>
    </row>
    <row r="3990" spans="1:7" ht="16" x14ac:dyDescent="0.2">
      <c r="A3990" s="6">
        <v>3989</v>
      </c>
      <c r="B3990" s="8" t="s">
        <v>4328</v>
      </c>
      <c r="C3990" s="8" t="s">
        <v>32349</v>
      </c>
      <c r="D3990" s="8" t="s">
        <v>32350</v>
      </c>
      <c r="E3990" s="7" t="s">
        <v>32351</v>
      </c>
      <c r="F3990" s="8" t="s">
        <v>32352</v>
      </c>
      <c r="G3990" s="7" t="s">
        <v>16407</v>
      </c>
    </row>
    <row r="3991" spans="1:7" ht="16" x14ac:dyDescent="0.2">
      <c r="A3991" s="6">
        <v>3990</v>
      </c>
      <c r="B3991" s="8" t="s">
        <v>4329</v>
      </c>
      <c r="C3991" s="8" t="s">
        <v>32353</v>
      </c>
      <c r="D3991" s="8" t="s">
        <v>32354</v>
      </c>
      <c r="E3991" s="7" t="s">
        <v>32355</v>
      </c>
      <c r="F3991" s="8" t="s">
        <v>32356</v>
      </c>
      <c r="G3991" s="7" t="s">
        <v>16407</v>
      </c>
    </row>
    <row r="3992" spans="1:7" ht="16" x14ac:dyDescent="0.2">
      <c r="A3992" s="6">
        <v>3991</v>
      </c>
      <c r="B3992" s="8" t="s">
        <v>4330</v>
      </c>
      <c r="C3992" s="8" t="s">
        <v>32357</v>
      </c>
      <c r="D3992" s="8" t="s">
        <v>32358</v>
      </c>
      <c r="E3992" s="7" t="s">
        <v>32359</v>
      </c>
      <c r="F3992" s="8" t="s">
        <v>32360</v>
      </c>
      <c r="G3992" s="7" t="s">
        <v>16407</v>
      </c>
    </row>
    <row r="3993" spans="1:7" ht="16" x14ac:dyDescent="0.2">
      <c r="A3993" s="6">
        <v>3992</v>
      </c>
      <c r="B3993" s="8" t="s">
        <v>4331</v>
      </c>
      <c r="C3993" s="8" t="s">
        <v>32361</v>
      </c>
      <c r="D3993" s="8" t="s">
        <v>32362</v>
      </c>
      <c r="E3993" s="7" t="s">
        <v>32363</v>
      </c>
      <c r="F3993" s="8" t="s">
        <v>32364</v>
      </c>
      <c r="G3993" s="7" t="s">
        <v>16407</v>
      </c>
    </row>
    <row r="3994" spans="1:7" ht="16" x14ac:dyDescent="0.2">
      <c r="A3994" s="6">
        <v>3993</v>
      </c>
      <c r="B3994" s="8" t="s">
        <v>4332</v>
      </c>
      <c r="C3994" s="8" t="s">
        <v>32365</v>
      </c>
      <c r="D3994" s="8" t="s">
        <v>32366</v>
      </c>
      <c r="E3994" s="7" t="s">
        <v>32367</v>
      </c>
      <c r="F3994" s="8" t="s">
        <v>32368</v>
      </c>
      <c r="G3994" s="7" t="s">
        <v>16407</v>
      </c>
    </row>
    <row r="3995" spans="1:7" ht="16" x14ac:dyDescent="0.2">
      <c r="A3995" s="6">
        <v>3994</v>
      </c>
      <c r="B3995" s="8" t="s">
        <v>4333</v>
      </c>
      <c r="C3995" s="8" t="s">
        <v>32369</v>
      </c>
      <c r="D3995" s="8" t="s">
        <v>32370</v>
      </c>
      <c r="E3995" s="7" t="s">
        <v>32371</v>
      </c>
      <c r="F3995" s="8" t="s">
        <v>32372</v>
      </c>
      <c r="G3995" s="7" t="s">
        <v>16407</v>
      </c>
    </row>
    <row r="3996" spans="1:7" ht="16" x14ac:dyDescent="0.2">
      <c r="A3996" s="6">
        <v>3995</v>
      </c>
      <c r="B3996" s="8" t="s">
        <v>4334</v>
      </c>
      <c r="C3996" s="8" t="s">
        <v>32373</v>
      </c>
      <c r="D3996" s="8" t="s">
        <v>32374</v>
      </c>
      <c r="E3996" s="7" t="s">
        <v>32375</v>
      </c>
      <c r="F3996" s="8" t="s">
        <v>32376</v>
      </c>
      <c r="G3996" s="7" t="s">
        <v>16407</v>
      </c>
    </row>
    <row r="3997" spans="1:7" ht="16" x14ac:dyDescent="0.2">
      <c r="A3997" s="6">
        <v>3996</v>
      </c>
      <c r="B3997" s="8" t="s">
        <v>4335</v>
      </c>
      <c r="C3997" s="8" t="s">
        <v>32377</v>
      </c>
      <c r="D3997" s="8" t="s">
        <v>32378</v>
      </c>
      <c r="E3997" s="7" t="s">
        <v>32379</v>
      </c>
      <c r="F3997" s="8" t="s">
        <v>32380</v>
      </c>
      <c r="G3997" s="7" t="s">
        <v>16407</v>
      </c>
    </row>
    <row r="3998" spans="1:7" ht="16" x14ac:dyDescent="0.2">
      <c r="A3998" s="6">
        <v>3997</v>
      </c>
      <c r="B3998" s="8" t="s">
        <v>4336</v>
      </c>
      <c r="C3998" s="8" t="s">
        <v>32381</v>
      </c>
      <c r="D3998" s="8" t="s">
        <v>32382</v>
      </c>
      <c r="E3998" s="7" t="s">
        <v>32383</v>
      </c>
      <c r="F3998" s="8" t="s">
        <v>32384</v>
      </c>
      <c r="G3998" s="7" t="s">
        <v>16407</v>
      </c>
    </row>
    <row r="3999" spans="1:7" ht="16" x14ac:dyDescent="0.2">
      <c r="A3999" s="6">
        <v>3998</v>
      </c>
      <c r="B3999" s="8" t="s">
        <v>4337</v>
      </c>
      <c r="C3999" s="8" t="s">
        <v>32385</v>
      </c>
      <c r="D3999" s="8" t="s">
        <v>32386</v>
      </c>
      <c r="E3999" s="7" t="s">
        <v>32387</v>
      </c>
      <c r="F3999" s="8" t="s">
        <v>32388</v>
      </c>
      <c r="G3999" s="7" t="s">
        <v>16407</v>
      </c>
    </row>
    <row r="4000" spans="1:7" ht="16" x14ac:dyDescent="0.2">
      <c r="A4000" s="6">
        <v>3999</v>
      </c>
      <c r="B4000" s="8" t="s">
        <v>4338</v>
      </c>
      <c r="C4000" s="8" t="s">
        <v>32389</v>
      </c>
      <c r="D4000" s="8" t="s">
        <v>32390</v>
      </c>
      <c r="E4000" s="7" t="s">
        <v>32391</v>
      </c>
      <c r="F4000" s="8" t="s">
        <v>32392</v>
      </c>
      <c r="G4000" s="7" t="s">
        <v>16407</v>
      </c>
    </row>
    <row r="4001" spans="1:7" ht="16" x14ac:dyDescent="0.2">
      <c r="A4001" s="6">
        <v>4000</v>
      </c>
      <c r="B4001" s="8" t="s">
        <v>4339</v>
      </c>
      <c r="C4001" s="8" t="s">
        <v>32393</v>
      </c>
      <c r="D4001" s="8" t="s">
        <v>32394</v>
      </c>
      <c r="E4001" s="7" t="s">
        <v>32395</v>
      </c>
      <c r="F4001" s="8" t="s">
        <v>32396</v>
      </c>
      <c r="G4001" s="7" t="s">
        <v>16407</v>
      </c>
    </row>
    <row r="4002" spans="1:7" ht="16" x14ac:dyDescent="0.2">
      <c r="A4002" s="6">
        <v>4001</v>
      </c>
      <c r="B4002" s="8" t="s">
        <v>4340</v>
      </c>
      <c r="C4002" s="8" t="s">
        <v>32397</v>
      </c>
      <c r="D4002" s="8" t="s">
        <v>32398</v>
      </c>
      <c r="E4002" s="7" t="s">
        <v>32399</v>
      </c>
      <c r="F4002" s="8" t="s">
        <v>32400</v>
      </c>
      <c r="G4002" s="7" t="s">
        <v>16407</v>
      </c>
    </row>
    <row r="4003" spans="1:7" ht="16" x14ac:dyDescent="0.2">
      <c r="A4003" s="6">
        <v>4002</v>
      </c>
      <c r="B4003" s="8" t="s">
        <v>4341</v>
      </c>
      <c r="C4003" s="8" t="s">
        <v>32401</v>
      </c>
      <c r="D4003" s="8" t="s">
        <v>32402</v>
      </c>
      <c r="E4003" s="7" t="s">
        <v>32403</v>
      </c>
      <c r="F4003" s="8" t="s">
        <v>32404</v>
      </c>
      <c r="G4003" s="7" t="s">
        <v>16407</v>
      </c>
    </row>
    <row r="4004" spans="1:7" ht="16" x14ac:dyDescent="0.2">
      <c r="A4004" s="6">
        <v>4003</v>
      </c>
      <c r="B4004" s="8" t="s">
        <v>4342</v>
      </c>
      <c r="C4004" s="8" t="s">
        <v>32405</v>
      </c>
      <c r="D4004" s="8" t="s">
        <v>32406</v>
      </c>
      <c r="E4004" s="7" t="s">
        <v>32407</v>
      </c>
      <c r="F4004" s="8" t="s">
        <v>32408</v>
      </c>
      <c r="G4004" s="7" t="s">
        <v>16407</v>
      </c>
    </row>
    <row r="4005" spans="1:7" ht="16" x14ac:dyDescent="0.2">
      <c r="A4005" s="6">
        <v>4004</v>
      </c>
      <c r="B4005" s="8" t="s">
        <v>4343</v>
      </c>
      <c r="C4005" s="8" t="s">
        <v>32409</v>
      </c>
      <c r="D4005" s="8" t="s">
        <v>32410</v>
      </c>
      <c r="E4005" s="7" t="s">
        <v>32411</v>
      </c>
      <c r="F4005" s="8" t="s">
        <v>32412</v>
      </c>
      <c r="G4005" s="7" t="s">
        <v>16407</v>
      </c>
    </row>
    <row r="4006" spans="1:7" ht="16" x14ac:dyDescent="0.2">
      <c r="A4006" s="6">
        <v>4005</v>
      </c>
      <c r="B4006" s="8" t="s">
        <v>4344</v>
      </c>
      <c r="C4006" s="8" t="s">
        <v>32413</v>
      </c>
      <c r="D4006" s="8" t="s">
        <v>32414</v>
      </c>
      <c r="E4006" s="7" t="s">
        <v>32415</v>
      </c>
      <c r="F4006" s="8" t="s">
        <v>32416</v>
      </c>
      <c r="G4006" s="7" t="s">
        <v>16407</v>
      </c>
    </row>
    <row r="4007" spans="1:7" ht="16" x14ac:dyDescent="0.2">
      <c r="A4007" s="6">
        <v>4006</v>
      </c>
      <c r="B4007" s="8" t="s">
        <v>4345</v>
      </c>
      <c r="C4007" s="8" t="s">
        <v>32417</v>
      </c>
      <c r="D4007" s="8" t="s">
        <v>32418</v>
      </c>
      <c r="E4007" s="7" t="s">
        <v>32419</v>
      </c>
      <c r="F4007" s="8" t="s">
        <v>32420</v>
      </c>
      <c r="G4007" s="7" t="s">
        <v>16407</v>
      </c>
    </row>
    <row r="4008" spans="1:7" ht="16" x14ac:dyDescent="0.2">
      <c r="A4008" s="6">
        <v>4007</v>
      </c>
      <c r="B4008" s="8" t="s">
        <v>4346</v>
      </c>
      <c r="C4008" s="8" t="s">
        <v>32421</v>
      </c>
      <c r="D4008" s="8" t="s">
        <v>32422</v>
      </c>
      <c r="E4008" s="7" t="s">
        <v>32423</v>
      </c>
      <c r="F4008" s="8" t="s">
        <v>32424</v>
      </c>
      <c r="G4008" s="7" t="s">
        <v>16407</v>
      </c>
    </row>
    <row r="4009" spans="1:7" ht="16" x14ac:dyDescent="0.2">
      <c r="A4009" s="6">
        <v>4008</v>
      </c>
      <c r="B4009" s="8" t="s">
        <v>4347</v>
      </c>
      <c r="C4009" s="8" t="s">
        <v>32425</v>
      </c>
      <c r="D4009" s="8" t="s">
        <v>32426</v>
      </c>
      <c r="E4009" s="7" t="s">
        <v>32427</v>
      </c>
      <c r="F4009" s="8" t="s">
        <v>32428</v>
      </c>
      <c r="G4009" s="7" t="s">
        <v>16407</v>
      </c>
    </row>
    <row r="4010" spans="1:7" ht="16" x14ac:dyDescent="0.2">
      <c r="A4010" s="6">
        <v>4009</v>
      </c>
      <c r="B4010" s="8" t="s">
        <v>4348</v>
      </c>
      <c r="C4010" s="8" t="s">
        <v>32429</v>
      </c>
      <c r="D4010" s="8" t="s">
        <v>32430</v>
      </c>
      <c r="E4010" s="7" t="s">
        <v>32431</v>
      </c>
      <c r="F4010" s="8" t="s">
        <v>32432</v>
      </c>
      <c r="G4010" s="7" t="s">
        <v>16407</v>
      </c>
    </row>
    <row r="4011" spans="1:7" ht="16" x14ac:dyDescent="0.2">
      <c r="A4011" s="6">
        <v>4010</v>
      </c>
      <c r="B4011" s="8" t="s">
        <v>4349</v>
      </c>
      <c r="C4011" s="8" t="s">
        <v>32433</v>
      </c>
      <c r="D4011" s="8" t="s">
        <v>32434</v>
      </c>
      <c r="E4011" s="7" t="s">
        <v>32435</v>
      </c>
      <c r="F4011" s="8" t="s">
        <v>32436</v>
      </c>
      <c r="G4011" s="7" t="s">
        <v>16407</v>
      </c>
    </row>
    <row r="4012" spans="1:7" ht="16" x14ac:dyDescent="0.2">
      <c r="A4012" s="6">
        <v>4011</v>
      </c>
      <c r="B4012" s="8" t="s">
        <v>4350</v>
      </c>
      <c r="C4012" s="8" t="s">
        <v>32437</v>
      </c>
      <c r="D4012" s="8" t="s">
        <v>32438</v>
      </c>
      <c r="E4012" s="7" t="s">
        <v>32439</v>
      </c>
      <c r="F4012" s="8" t="s">
        <v>32440</v>
      </c>
      <c r="G4012" s="7" t="s">
        <v>16407</v>
      </c>
    </row>
    <row r="4013" spans="1:7" ht="16" x14ac:dyDescent="0.2">
      <c r="A4013" s="6">
        <v>4012</v>
      </c>
      <c r="B4013" s="8" t="s">
        <v>4351</v>
      </c>
      <c r="C4013" s="8" t="s">
        <v>32441</v>
      </c>
      <c r="D4013" s="8" t="s">
        <v>32442</v>
      </c>
      <c r="E4013" s="7" t="s">
        <v>32443</v>
      </c>
      <c r="F4013" s="8" t="s">
        <v>32444</v>
      </c>
      <c r="G4013" s="7" t="s">
        <v>16407</v>
      </c>
    </row>
    <row r="4014" spans="1:7" ht="16" x14ac:dyDescent="0.2">
      <c r="A4014" s="6">
        <v>4013</v>
      </c>
      <c r="B4014" s="8" t="s">
        <v>4352</v>
      </c>
      <c r="C4014" s="8" t="s">
        <v>32445</v>
      </c>
      <c r="D4014" s="8" t="s">
        <v>32446</v>
      </c>
      <c r="E4014" s="7" t="s">
        <v>32447</v>
      </c>
      <c r="F4014" s="8" t="s">
        <v>32448</v>
      </c>
      <c r="G4014" s="7" t="s">
        <v>16407</v>
      </c>
    </row>
    <row r="4015" spans="1:7" ht="16" x14ac:dyDescent="0.2">
      <c r="A4015" s="6">
        <v>4014</v>
      </c>
      <c r="B4015" s="8" t="s">
        <v>4353</v>
      </c>
      <c r="C4015" s="8" t="s">
        <v>32449</v>
      </c>
      <c r="D4015" s="8" t="s">
        <v>32450</v>
      </c>
      <c r="E4015" s="7" t="s">
        <v>32451</v>
      </c>
      <c r="F4015" s="8" t="s">
        <v>32452</v>
      </c>
      <c r="G4015" s="7" t="s">
        <v>16407</v>
      </c>
    </row>
    <row r="4016" spans="1:7" ht="16" x14ac:dyDescent="0.2">
      <c r="A4016" s="6">
        <v>4015</v>
      </c>
      <c r="B4016" s="8" t="s">
        <v>4354</v>
      </c>
      <c r="C4016" s="8" t="s">
        <v>32453</v>
      </c>
      <c r="D4016" s="8" t="s">
        <v>32454</v>
      </c>
      <c r="E4016" s="7" t="s">
        <v>32455</v>
      </c>
      <c r="F4016" s="8" t="s">
        <v>32456</v>
      </c>
      <c r="G4016" s="7" t="s">
        <v>16407</v>
      </c>
    </row>
    <row r="4017" spans="1:7" ht="16" x14ac:dyDescent="0.2">
      <c r="A4017" s="6">
        <v>4016</v>
      </c>
      <c r="B4017" s="8" t="s">
        <v>4355</v>
      </c>
      <c r="C4017" s="8" t="s">
        <v>32457</v>
      </c>
      <c r="D4017" s="8" t="s">
        <v>32458</v>
      </c>
      <c r="E4017" s="7" t="s">
        <v>32459</v>
      </c>
      <c r="F4017" s="8" t="s">
        <v>32460</v>
      </c>
      <c r="G4017" s="7" t="s">
        <v>16407</v>
      </c>
    </row>
    <row r="4018" spans="1:7" ht="16" x14ac:dyDescent="0.2">
      <c r="A4018" s="6">
        <v>4017</v>
      </c>
      <c r="B4018" s="8" t="s">
        <v>4356</v>
      </c>
      <c r="C4018" s="8" t="s">
        <v>32461</v>
      </c>
      <c r="D4018" s="8" t="s">
        <v>32462</v>
      </c>
      <c r="E4018" s="7" t="s">
        <v>32463</v>
      </c>
      <c r="F4018" s="8" t="s">
        <v>32464</v>
      </c>
      <c r="G4018" s="7" t="s">
        <v>16407</v>
      </c>
    </row>
    <row r="4019" spans="1:7" ht="16" x14ac:dyDescent="0.2">
      <c r="A4019" s="6">
        <v>4018</v>
      </c>
      <c r="B4019" s="8" t="s">
        <v>4357</v>
      </c>
      <c r="C4019" s="8" t="s">
        <v>32465</v>
      </c>
      <c r="D4019" s="8" t="s">
        <v>32466</v>
      </c>
      <c r="E4019" s="7" t="s">
        <v>32467</v>
      </c>
      <c r="F4019" s="8" t="s">
        <v>32468</v>
      </c>
      <c r="G4019" s="7" t="s">
        <v>16407</v>
      </c>
    </row>
    <row r="4020" spans="1:7" ht="16" x14ac:dyDescent="0.2">
      <c r="A4020" s="6">
        <v>4019</v>
      </c>
      <c r="B4020" s="8" t="s">
        <v>4358</v>
      </c>
      <c r="C4020" s="8" t="s">
        <v>32469</v>
      </c>
      <c r="D4020" s="8" t="s">
        <v>32470</v>
      </c>
      <c r="E4020" s="7" t="s">
        <v>32471</v>
      </c>
      <c r="F4020" s="8" t="s">
        <v>32472</v>
      </c>
      <c r="G4020" s="7" t="s">
        <v>16407</v>
      </c>
    </row>
    <row r="4021" spans="1:7" ht="16" x14ac:dyDescent="0.2">
      <c r="A4021" s="6">
        <v>4020</v>
      </c>
      <c r="B4021" s="8" t="s">
        <v>4359</v>
      </c>
      <c r="C4021" s="8" t="s">
        <v>32473</v>
      </c>
      <c r="D4021" s="8" t="s">
        <v>32474</v>
      </c>
      <c r="E4021" s="7" t="s">
        <v>32475</v>
      </c>
      <c r="F4021" s="8" t="s">
        <v>32476</v>
      </c>
      <c r="G4021" s="7" t="s">
        <v>16407</v>
      </c>
    </row>
    <row r="4022" spans="1:7" ht="16" x14ac:dyDescent="0.2">
      <c r="A4022" s="6">
        <v>4021</v>
      </c>
      <c r="B4022" s="8" t="s">
        <v>4360</v>
      </c>
      <c r="C4022" s="8" t="s">
        <v>32477</v>
      </c>
      <c r="D4022" s="8" t="s">
        <v>32478</v>
      </c>
      <c r="E4022" s="7" t="s">
        <v>32479</v>
      </c>
      <c r="F4022" s="8" t="s">
        <v>32480</v>
      </c>
      <c r="G4022" s="7" t="s">
        <v>16407</v>
      </c>
    </row>
    <row r="4023" spans="1:7" ht="16" x14ac:dyDescent="0.2">
      <c r="A4023" s="6">
        <v>4022</v>
      </c>
      <c r="B4023" s="8" t="s">
        <v>4361</v>
      </c>
      <c r="C4023" s="8" t="s">
        <v>32481</v>
      </c>
      <c r="D4023" s="8" t="s">
        <v>32482</v>
      </c>
      <c r="E4023" s="7" t="s">
        <v>32483</v>
      </c>
      <c r="F4023" s="8" t="s">
        <v>32484</v>
      </c>
      <c r="G4023" s="7" t="s">
        <v>16407</v>
      </c>
    </row>
    <row r="4024" spans="1:7" ht="16" x14ac:dyDescent="0.2">
      <c r="A4024" s="6">
        <v>4023</v>
      </c>
      <c r="B4024" s="8" t="s">
        <v>4362</v>
      </c>
      <c r="C4024" s="8" t="s">
        <v>32485</v>
      </c>
      <c r="D4024" s="8" t="s">
        <v>32486</v>
      </c>
      <c r="E4024" s="7" t="s">
        <v>32487</v>
      </c>
      <c r="F4024" s="8" t="s">
        <v>32488</v>
      </c>
      <c r="G4024" s="7" t="s">
        <v>16407</v>
      </c>
    </row>
    <row r="4025" spans="1:7" ht="16" x14ac:dyDescent="0.2">
      <c r="A4025" s="6">
        <v>4024</v>
      </c>
      <c r="B4025" s="8" t="s">
        <v>4363</v>
      </c>
      <c r="C4025" s="8" t="s">
        <v>32489</v>
      </c>
      <c r="D4025" s="8" t="s">
        <v>32490</v>
      </c>
      <c r="E4025" s="7" t="s">
        <v>32491</v>
      </c>
      <c r="F4025" s="8" t="s">
        <v>32492</v>
      </c>
      <c r="G4025" s="7" t="s">
        <v>16407</v>
      </c>
    </row>
    <row r="4026" spans="1:7" ht="16" x14ac:dyDescent="0.2">
      <c r="A4026" s="6">
        <v>4025</v>
      </c>
      <c r="B4026" s="8" t="s">
        <v>4364</v>
      </c>
      <c r="C4026" s="8" t="s">
        <v>32493</v>
      </c>
      <c r="D4026" s="8" t="s">
        <v>32494</v>
      </c>
      <c r="E4026" s="7" t="s">
        <v>32495</v>
      </c>
      <c r="F4026" s="8" t="s">
        <v>32496</v>
      </c>
      <c r="G4026" s="7" t="s">
        <v>16407</v>
      </c>
    </row>
    <row r="4027" spans="1:7" ht="16" x14ac:dyDescent="0.2">
      <c r="A4027" s="6">
        <v>4026</v>
      </c>
      <c r="B4027" s="8" t="s">
        <v>4365</v>
      </c>
      <c r="C4027" s="8" t="s">
        <v>32497</v>
      </c>
      <c r="D4027" s="8" t="s">
        <v>32498</v>
      </c>
      <c r="E4027" s="7" t="s">
        <v>32499</v>
      </c>
      <c r="F4027" s="8" t="s">
        <v>32500</v>
      </c>
      <c r="G4027" s="7" t="s">
        <v>16407</v>
      </c>
    </row>
    <row r="4028" spans="1:7" ht="16" x14ac:dyDescent="0.2">
      <c r="A4028" s="6">
        <v>4027</v>
      </c>
      <c r="B4028" s="8" t="s">
        <v>4366</v>
      </c>
      <c r="C4028" s="8" t="s">
        <v>32501</v>
      </c>
      <c r="D4028" s="8" t="s">
        <v>32502</v>
      </c>
      <c r="E4028" s="7" t="s">
        <v>32503</v>
      </c>
      <c r="F4028" s="8" t="s">
        <v>32504</v>
      </c>
      <c r="G4028" s="7" t="s">
        <v>16407</v>
      </c>
    </row>
    <row r="4029" spans="1:7" ht="16" x14ac:dyDescent="0.2">
      <c r="A4029" s="6">
        <v>4028</v>
      </c>
      <c r="B4029" s="8" t="s">
        <v>4367</v>
      </c>
      <c r="C4029" s="8" t="s">
        <v>32505</v>
      </c>
      <c r="D4029" s="8" t="s">
        <v>32506</v>
      </c>
      <c r="E4029" s="7" t="s">
        <v>32507</v>
      </c>
      <c r="F4029" s="8" t="s">
        <v>32508</v>
      </c>
      <c r="G4029" s="7" t="s">
        <v>16407</v>
      </c>
    </row>
    <row r="4030" spans="1:7" ht="16" x14ac:dyDescent="0.2">
      <c r="A4030" s="6">
        <v>4029</v>
      </c>
      <c r="B4030" s="8" t="s">
        <v>4368</v>
      </c>
      <c r="C4030" s="8" t="s">
        <v>32509</v>
      </c>
      <c r="D4030" s="8" t="s">
        <v>32510</v>
      </c>
      <c r="E4030" s="7" t="s">
        <v>32511</v>
      </c>
      <c r="F4030" s="8" t="s">
        <v>32512</v>
      </c>
      <c r="G4030" s="7" t="s">
        <v>16407</v>
      </c>
    </row>
    <row r="4031" spans="1:7" ht="16" x14ac:dyDescent="0.2">
      <c r="A4031" s="6">
        <v>4030</v>
      </c>
      <c r="B4031" s="8" t="s">
        <v>4369</v>
      </c>
      <c r="C4031" s="8" t="s">
        <v>32513</v>
      </c>
      <c r="D4031" s="8" t="s">
        <v>32514</v>
      </c>
      <c r="E4031" s="7" t="s">
        <v>32515</v>
      </c>
      <c r="F4031" s="8" t="s">
        <v>32516</v>
      </c>
      <c r="G4031" s="7" t="s">
        <v>16407</v>
      </c>
    </row>
    <row r="4032" spans="1:7" ht="16" x14ac:dyDescent="0.2">
      <c r="A4032" s="6">
        <v>4031</v>
      </c>
      <c r="B4032" s="8" t="s">
        <v>4370</v>
      </c>
      <c r="C4032" s="8" t="s">
        <v>32517</v>
      </c>
      <c r="D4032" s="8" t="s">
        <v>32518</v>
      </c>
      <c r="E4032" s="7" t="s">
        <v>32519</v>
      </c>
      <c r="F4032" s="8" t="s">
        <v>32520</v>
      </c>
      <c r="G4032" s="7" t="s">
        <v>16407</v>
      </c>
    </row>
    <row r="4033" spans="1:7" ht="16" x14ac:dyDescent="0.2">
      <c r="A4033" s="6">
        <v>4032</v>
      </c>
      <c r="B4033" s="8" t="s">
        <v>4371</v>
      </c>
      <c r="C4033" s="8" t="s">
        <v>32521</v>
      </c>
      <c r="D4033" s="8" t="s">
        <v>32522</v>
      </c>
      <c r="E4033" s="7" t="s">
        <v>32523</v>
      </c>
      <c r="F4033" s="8" t="s">
        <v>32524</v>
      </c>
      <c r="G4033" s="7" t="s">
        <v>16407</v>
      </c>
    </row>
    <row r="4034" spans="1:7" ht="16" x14ac:dyDescent="0.2">
      <c r="A4034" s="6">
        <v>4033</v>
      </c>
      <c r="B4034" s="8" t="s">
        <v>4372</v>
      </c>
      <c r="C4034" s="8" t="s">
        <v>32525</v>
      </c>
      <c r="D4034" s="8" t="s">
        <v>32526</v>
      </c>
      <c r="E4034" s="7" t="s">
        <v>32527</v>
      </c>
      <c r="F4034" s="8" t="s">
        <v>32528</v>
      </c>
      <c r="G4034" s="7" t="s">
        <v>16407</v>
      </c>
    </row>
    <row r="4035" spans="1:7" ht="16" x14ac:dyDescent="0.2">
      <c r="A4035" s="6">
        <v>4034</v>
      </c>
      <c r="B4035" s="8" t="s">
        <v>4373</v>
      </c>
      <c r="C4035" s="8" t="s">
        <v>32529</v>
      </c>
      <c r="D4035" s="8" t="s">
        <v>32530</v>
      </c>
      <c r="E4035" s="7" t="s">
        <v>32531</v>
      </c>
      <c r="F4035" s="8" t="s">
        <v>32532</v>
      </c>
      <c r="G4035" s="7" t="s">
        <v>16407</v>
      </c>
    </row>
    <row r="4036" spans="1:7" ht="16" x14ac:dyDescent="0.2">
      <c r="A4036" s="6">
        <v>4035</v>
      </c>
      <c r="B4036" s="8" t="s">
        <v>4374</v>
      </c>
      <c r="C4036" s="8" t="s">
        <v>32533</v>
      </c>
      <c r="D4036" s="8" t="s">
        <v>32534</v>
      </c>
      <c r="E4036" s="7" t="s">
        <v>32535</v>
      </c>
      <c r="F4036" s="8" t="s">
        <v>32536</v>
      </c>
      <c r="G4036" s="7" t="s">
        <v>16407</v>
      </c>
    </row>
    <row r="4037" spans="1:7" ht="16" x14ac:dyDescent="0.2">
      <c r="A4037" s="6">
        <v>4036</v>
      </c>
      <c r="B4037" s="8" t="s">
        <v>4375</v>
      </c>
      <c r="C4037" s="8" t="s">
        <v>32537</v>
      </c>
      <c r="D4037" s="8" t="s">
        <v>32538</v>
      </c>
      <c r="E4037" s="7" t="s">
        <v>32539</v>
      </c>
      <c r="F4037" s="8" t="s">
        <v>32540</v>
      </c>
      <c r="G4037" s="7" t="s">
        <v>16407</v>
      </c>
    </row>
    <row r="4038" spans="1:7" ht="16" x14ac:dyDescent="0.2">
      <c r="A4038" s="6">
        <v>4037</v>
      </c>
      <c r="B4038" s="8" t="s">
        <v>4376</v>
      </c>
      <c r="C4038" s="8" t="s">
        <v>32541</v>
      </c>
      <c r="D4038" s="8" t="s">
        <v>32542</v>
      </c>
      <c r="E4038" s="7" t="s">
        <v>32543</v>
      </c>
      <c r="F4038" s="8" t="s">
        <v>32544</v>
      </c>
      <c r="G4038" s="7" t="s">
        <v>16407</v>
      </c>
    </row>
    <row r="4039" spans="1:7" ht="16" x14ac:dyDescent="0.2">
      <c r="A4039" s="6">
        <v>4038</v>
      </c>
      <c r="B4039" s="8" t="s">
        <v>4377</v>
      </c>
      <c r="C4039" s="8" t="s">
        <v>32545</v>
      </c>
      <c r="D4039" s="8" t="s">
        <v>32546</v>
      </c>
      <c r="E4039" s="7" t="s">
        <v>32547</v>
      </c>
      <c r="F4039" s="8" t="s">
        <v>32548</v>
      </c>
      <c r="G4039" s="7" t="s">
        <v>16407</v>
      </c>
    </row>
    <row r="4040" spans="1:7" ht="16" x14ac:dyDescent="0.2">
      <c r="A4040" s="6">
        <v>4039</v>
      </c>
      <c r="B4040" s="8" t="s">
        <v>4378</v>
      </c>
      <c r="C4040" s="8" t="s">
        <v>32549</v>
      </c>
      <c r="D4040" s="8" t="s">
        <v>32550</v>
      </c>
      <c r="E4040" s="7" t="s">
        <v>32551</v>
      </c>
      <c r="F4040" s="8" t="s">
        <v>32552</v>
      </c>
      <c r="G4040" s="7" t="s">
        <v>16407</v>
      </c>
    </row>
    <row r="4041" spans="1:7" ht="16" x14ac:dyDescent="0.2">
      <c r="A4041" s="6">
        <v>4040</v>
      </c>
      <c r="B4041" s="8" t="s">
        <v>4379</v>
      </c>
      <c r="C4041" s="8" t="s">
        <v>32553</v>
      </c>
      <c r="D4041" s="8" t="s">
        <v>32554</v>
      </c>
      <c r="E4041" s="7" t="s">
        <v>32555</v>
      </c>
      <c r="F4041" s="8" t="s">
        <v>32556</v>
      </c>
      <c r="G4041" s="7" t="s">
        <v>16407</v>
      </c>
    </row>
    <row r="4042" spans="1:7" ht="16" x14ac:dyDescent="0.2">
      <c r="A4042" s="6">
        <v>4041</v>
      </c>
      <c r="B4042" s="8" t="s">
        <v>4380</v>
      </c>
      <c r="C4042" s="8" t="s">
        <v>32557</v>
      </c>
      <c r="D4042" s="8" t="s">
        <v>32558</v>
      </c>
      <c r="E4042" s="7" t="s">
        <v>32559</v>
      </c>
      <c r="F4042" s="8" t="s">
        <v>32560</v>
      </c>
      <c r="G4042" s="7" t="s">
        <v>16407</v>
      </c>
    </row>
    <row r="4043" spans="1:7" ht="16" x14ac:dyDescent="0.2">
      <c r="A4043" s="6">
        <v>4042</v>
      </c>
      <c r="B4043" s="8" t="s">
        <v>4381</v>
      </c>
      <c r="C4043" s="8" t="s">
        <v>32561</v>
      </c>
      <c r="D4043" s="8" t="s">
        <v>32562</v>
      </c>
      <c r="E4043" s="7" t="s">
        <v>32563</v>
      </c>
      <c r="F4043" s="8" t="s">
        <v>32564</v>
      </c>
      <c r="G4043" s="7" t="s">
        <v>16407</v>
      </c>
    </row>
    <row r="4044" spans="1:7" ht="16" x14ac:dyDescent="0.2">
      <c r="A4044" s="6">
        <v>4043</v>
      </c>
      <c r="B4044" s="8" t="s">
        <v>4382</v>
      </c>
      <c r="C4044" s="8" t="s">
        <v>32565</v>
      </c>
      <c r="D4044" s="8" t="s">
        <v>32566</v>
      </c>
      <c r="E4044" s="7" t="s">
        <v>32567</v>
      </c>
      <c r="F4044" s="8" t="s">
        <v>32568</v>
      </c>
      <c r="G4044" s="7" t="s">
        <v>16407</v>
      </c>
    </row>
    <row r="4045" spans="1:7" ht="16" x14ac:dyDescent="0.2">
      <c r="A4045" s="6">
        <v>4044</v>
      </c>
      <c r="B4045" s="8" t="s">
        <v>4383</v>
      </c>
      <c r="C4045" s="8" t="s">
        <v>32569</v>
      </c>
      <c r="D4045" s="8" t="s">
        <v>32570</v>
      </c>
      <c r="E4045" s="7" t="s">
        <v>32571</v>
      </c>
      <c r="F4045" s="8" t="s">
        <v>32572</v>
      </c>
      <c r="G4045" s="7" t="s">
        <v>16407</v>
      </c>
    </row>
    <row r="4046" spans="1:7" ht="16" x14ac:dyDescent="0.2">
      <c r="A4046" s="6">
        <v>4045</v>
      </c>
      <c r="B4046" s="8" t="s">
        <v>4384</v>
      </c>
      <c r="C4046" s="8" t="s">
        <v>32573</v>
      </c>
      <c r="D4046" s="8" t="s">
        <v>32574</v>
      </c>
      <c r="E4046" s="7" t="s">
        <v>32575</v>
      </c>
      <c r="F4046" s="8" t="s">
        <v>32576</v>
      </c>
      <c r="G4046" s="7" t="s">
        <v>16407</v>
      </c>
    </row>
    <row r="4047" spans="1:7" ht="16" x14ac:dyDescent="0.2">
      <c r="A4047" s="6">
        <v>4046</v>
      </c>
      <c r="B4047" s="8" t="s">
        <v>4385</v>
      </c>
      <c r="C4047" s="8" t="s">
        <v>32577</v>
      </c>
      <c r="D4047" s="8" t="s">
        <v>32578</v>
      </c>
      <c r="E4047" s="7" t="s">
        <v>32579</v>
      </c>
      <c r="F4047" s="8" t="s">
        <v>32580</v>
      </c>
      <c r="G4047" s="7" t="s">
        <v>16407</v>
      </c>
    </row>
    <row r="4048" spans="1:7" ht="16" x14ac:dyDescent="0.2">
      <c r="A4048" s="6">
        <v>4047</v>
      </c>
      <c r="B4048" s="8" t="s">
        <v>4386</v>
      </c>
      <c r="C4048" s="8" t="s">
        <v>32581</v>
      </c>
      <c r="D4048" s="8" t="s">
        <v>32582</v>
      </c>
      <c r="E4048" s="7" t="s">
        <v>32583</v>
      </c>
      <c r="F4048" s="8" t="s">
        <v>32584</v>
      </c>
      <c r="G4048" s="7" t="s">
        <v>16407</v>
      </c>
    </row>
    <row r="4049" spans="1:7" ht="16" x14ac:dyDescent="0.2">
      <c r="A4049" s="6">
        <v>4048</v>
      </c>
      <c r="B4049" s="8" t="s">
        <v>4387</v>
      </c>
      <c r="C4049" s="8" t="s">
        <v>32585</v>
      </c>
      <c r="D4049" s="8" t="s">
        <v>32586</v>
      </c>
      <c r="E4049" s="7" t="s">
        <v>32587</v>
      </c>
      <c r="F4049" s="8" t="s">
        <v>32588</v>
      </c>
      <c r="G4049" s="7" t="s">
        <v>16407</v>
      </c>
    </row>
    <row r="4050" spans="1:7" ht="16" x14ac:dyDescent="0.2">
      <c r="A4050" s="6">
        <v>4049</v>
      </c>
      <c r="B4050" s="8" t="s">
        <v>4388</v>
      </c>
      <c r="C4050" s="8" t="s">
        <v>32589</v>
      </c>
      <c r="D4050" s="8" t="s">
        <v>32590</v>
      </c>
      <c r="E4050" s="7" t="s">
        <v>32591</v>
      </c>
      <c r="F4050" s="8" t="s">
        <v>32592</v>
      </c>
      <c r="G4050" s="7" t="s">
        <v>16407</v>
      </c>
    </row>
    <row r="4051" spans="1:7" ht="16" x14ac:dyDescent="0.2">
      <c r="A4051" s="6">
        <v>4050</v>
      </c>
      <c r="B4051" s="8" t="s">
        <v>4389</v>
      </c>
      <c r="C4051" s="8" t="s">
        <v>32593</v>
      </c>
      <c r="D4051" s="8" t="s">
        <v>32594</v>
      </c>
      <c r="E4051" s="7" t="s">
        <v>32595</v>
      </c>
      <c r="F4051" s="8" t="s">
        <v>32596</v>
      </c>
      <c r="G4051" s="7" t="s">
        <v>16407</v>
      </c>
    </row>
    <row r="4052" spans="1:7" ht="16" x14ac:dyDescent="0.2">
      <c r="A4052" s="6">
        <v>4051</v>
      </c>
      <c r="B4052" s="8" t="s">
        <v>4390</v>
      </c>
      <c r="C4052" s="8" t="s">
        <v>32597</v>
      </c>
      <c r="D4052" s="8" t="s">
        <v>32598</v>
      </c>
      <c r="E4052" s="7" t="s">
        <v>32599</v>
      </c>
      <c r="F4052" s="8" t="s">
        <v>32600</v>
      </c>
      <c r="G4052" s="7" t="s">
        <v>16407</v>
      </c>
    </row>
    <row r="4053" spans="1:7" ht="16" x14ac:dyDescent="0.2">
      <c r="A4053" s="6">
        <v>4052</v>
      </c>
      <c r="B4053" s="8" t="s">
        <v>4391</v>
      </c>
      <c r="C4053" s="8" t="s">
        <v>32601</v>
      </c>
      <c r="D4053" s="8" t="s">
        <v>32602</v>
      </c>
      <c r="E4053" s="7" t="s">
        <v>32603</v>
      </c>
      <c r="F4053" s="8" t="s">
        <v>32604</v>
      </c>
      <c r="G4053" s="7" t="s">
        <v>16407</v>
      </c>
    </row>
    <row r="4054" spans="1:7" ht="16" x14ac:dyDescent="0.2">
      <c r="A4054" s="6">
        <v>4053</v>
      </c>
      <c r="B4054" s="8" t="s">
        <v>4392</v>
      </c>
      <c r="C4054" s="8" t="s">
        <v>32605</v>
      </c>
      <c r="D4054" s="8" t="s">
        <v>32606</v>
      </c>
      <c r="E4054" s="7" t="s">
        <v>32607</v>
      </c>
      <c r="F4054" s="8" t="s">
        <v>32608</v>
      </c>
      <c r="G4054" s="7" t="s">
        <v>16407</v>
      </c>
    </row>
    <row r="4055" spans="1:7" ht="16" x14ac:dyDescent="0.2">
      <c r="A4055" s="6">
        <v>4054</v>
      </c>
      <c r="B4055" s="8" t="s">
        <v>4393</v>
      </c>
      <c r="C4055" s="8" t="s">
        <v>32609</v>
      </c>
      <c r="D4055" s="8" t="s">
        <v>32610</v>
      </c>
      <c r="E4055" s="7" t="s">
        <v>32611</v>
      </c>
      <c r="F4055" s="8" t="s">
        <v>32612</v>
      </c>
      <c r="G4055" s="7" t="s">
        <v>16407</v>
      </c>
    </row>
    <row r="4056" spans="1:7" ht="16" x14ac:dyDescent="0.2">
      <c r="A4056" s="6">
        <v>4055</v>
      </c>
      <c r="B4056" s="8" t="s">
        <v>4394</v>
      </c>
      <c r="C4056" s="8" t="s">
        <v>32613</v>
      </c>
      <c r="D4056" s="8" t="s">
        <v>32614</v>
      </c>
      <c r="E4056" s="7" t="s">
        <v>32615</v>
      </c>
      <c r="F4056" s="8" t="s">
        <v>32616</v>
      </c>
      <c r="G4056" s="7" t="s">
        <v>16407</v>
      </c>
    </row>
    <row r="4057" spans="1:7" ht="16" x14ac:dyDescent="0.2">
      <c r="A4057" s="6">
        <v>4056</v>
      </c>
      <c r="B4057" s="8" t="s">
        <v>4395</v>
      </c>
      <c r="C4057" s="8" t="s">
        <v>32617</v>
      </c>
      <c r="D4057" s="8" t="s">
        <v>32618</v>
      </c>
      <c r="E4057" s="7" t="s">
        <v>32619</v>
      </c>
      <c r="F4057" s="8" t="s">
        <v>32620</v>
      </c>
      <c r="G4057" s="7" t="s">
        <v>16407</v>
      </c>
    </row>
    <row r="4058" spans="1:7" ht="16" x14ac:dyDescent="0.2">
      <c r="A4058" s="6">
        <v>4057</v>
      </c>
      <c r="B4058" s="8" t="s">
        <v>4396</v>
      </c>
      <c r="C4058" s="8" t="s">
        <v>32621</v>
      </c>
      <c r="D4058" s="8" t="s">
        <v>32622</v>
      </c>
      <c r="E4058" s="7" t="s">
        <v>32623</v>
      </c>
      <c r="F4058" s="8" t="s">
        <v>32624</v>
      </c>
      <c r="G4058" s="7" t="s">
        <v>16407</v>
      </c>
    </row>
    <row r="4059" spans="1:7" ht="16" x14ac:dyDescent="0.2">
      <c r="A4059" s="6">
        <v>4058</v>
      </c>
      <c r="B4059" s="8" t="s">
        <v>4397</v>
      </c>
      <c r="C4059" s="8" t="s">
        <v>32625</v>
      </c>
      <c r="D4059" s="8" t="s">
        <v>32626</v>
      </c>
      <c r="E4059" s="7" t="s">
        <v>32627</v>
      </c>
      <c r="F4059" s="8" t="s">
        <v>32628</v>
      </c>
      <c r="G4059" s="7" t="s">
        <v>16407</v>
      </c>
    </row>
    <row r="4060" spans="1:7" ht="16" x14ac:dyDescent="0.2">
      <c r="A4060" s="6">
        <v>4059</v>
      </c>
      <c r="B4060" s="8" t="s">
        <v>4398</v>
      </c>
      <c r="C4060" s="8" t="s">
        <v>32629</v>
      </c>
      <c r="D4060" s="8" t="s">
        <v>32630</v>
      </c>
      <c r="E4060" s="7" t="s">
        <v>32631</v>
      </c>
      <c r="F4060" s="8" t="s">
        <v>32632</v>
      </c>
      <c r="G4060" s="7" t="s">
        <v>16407</v>
      </c>
    </row>
    <row r="4061" spans="1:7" ht="16" x14ac:dyDescent="0.2">
      <c r="A4061" s="6">
        <v>4060</v>
      </c>
      <c r="B4061" s="8" t="s">
        <v>4399</v>
      </c>
      <c r="C4061" s="8" t="s">
        <v>32633</v>
      </c>
      <c r="D4061" s="8" t="s">
        <v>32634</v>
      </c>
      <c r="E4061" s="7" t="s">
        <v>32635</v>
      </c>
      <c r="F4061" s="8" t="s">
        <v>32636</v>
      </c>
      <c r="G4061" s="7" t="s">
        <v>16407</v>
      </c>
    </row>
    <row r="4062" spans="1:7" ht="16" x14ac:dyDescent="0.2">
      <c r="A4062" s="6">
        <v>4061</v>
      </c>
      <c r="B4062" s="8" t="s">
        <v>4400</v>
      </c>
      <c r="C4062" s="8" t="s">
        <v>32637</v>
      </c>
      <c r="D4062" s="8" t="s">
        <v>32638</v>
      </c>
      <c r="E4062" s="7" t="s">
        <v>32639</v>
      </c>
      <c r="F4062" s="8" t="s">
        <v>32640</v>
      </c>
      <c r="G4062" s="7" t="s">
        <v>16407</v>
      </c>
    </row>
    <row r="4063" spans="1:7" ht="16" x14ac:dyDescent="0.2">
      <c r="A4063" s="6">
        <v>4062</v>
      </c>
      <c r="B4063" s="8" t="s">
        <v>4401</v>
      </c>
      <c r="C4063" s="8" t="s">
        <v>32641</v>
      </c>
      <c r="D4063" s="8" t="s">
        <v>32642</v>
      </c>
      <c r="E4063" s="7" t="s">
        <v>32643</v>
      </c>
      <c r="F4063" s="8" t="s">
        <v>32644</v>
      </c>
      <c r="G4063" s="7" t="s">
        <v>16407</v>
      </c>
    </row>
    <row r="4064" spans="1:7" ht="16" x14ac:dyDescent="0.2">
      <c r="A4064" s="6">
        <v>4063</v>
      </c>
      <c r="B4064" s="8" t="s">
        <v>4402</v>
      </c>
      <c r="C4064" s="8" t="s">
        <v>32645</v>
      </c>
      <c r="D4064" s="8" t="s">
        <v>32646</v>
      </c>
      <c r="E4064" s="7" t="s">
        <v>32647</v>
      </c>
      <c r="F4064" s="8" t="s">
        <v>32648</v>
      </c>
      <c r="G4064" s="7" t="s">
        <v>16407</v>
      </c>
    </row>
    <row r="4065" spans="1:7" ht="16" x14ac:dyDescent="0.2">
      <c r="A4065" s="6">
        <v>4064</v>
      </c>
      <c r="B4065" s="8" t="s">
        <v>4403</v>
      </c>
      <c r="C4065" s="8" t="s">
        <v>32649</v>
      </c>
      <c r="D4065" s="8" t="s">
        <v>32650</v>
      </c>
      <c r="E4065" s="7" t="s">
        <v>32651</v>
      </c>
      <c r="F4065" s="8" t="s">
        <v>32652</v>
      </c>
      <c r="G4065" s="7" t="s">
        <v>16407</v>
      </c>
    </row>
    <row r="4066" spans="1:7" ht="16" x14ac:dyDescent="0.2">
      <c r="A4066" s="6">
        <v>4065</v>
      </c>
      <c r="B4066" s="8" t="s">
        <v>4404</v>
      </c>
      <c r="C4066" s="8" t="s">
        <v>32653</v>
      </c>
      <c r="D4066" s="8" t="s">
        <v>32654</v>
      </c>
      <c r="E4066" s="7" t="s">
        <v>32655</v>
      </c>
      <c r="F4066" s="8" t="s">
        <v>32656</v>
      </c>
      <c r="G4066" s="7" t="s">
        <v>16407</v>
      </c>
    </row>
    <row r="4067" spans="1:7" ht="16" x14ac:dyDescent="0.2">
      <c r="A4067" s="6">
        <v>4066</v>
      </c>
      <c r="B4067" s="8" t="s">
        <v>4405</v>
      </c>
      <c r="C4067" s="8" t="s">
        <v>32657</v>
      </c>
      <c r="D4067" s="8" t="s">
        <v>32658</v>
      </c>
      <c r="E4067" s="7" t="s">
        <v>32659</v>
      </c>
      <c r="F4067" s="8" t="s">
        <v>32660</v>
      </c>
      <c r="G4067" s="7" t="s">
        <v>16407</v>
      </c>
    </row>
    <row r="4068" spans="1:7" ht="16" x14ac:dyDescent="0.2">
      <c r="A4068" s="6">
        <v>4067</v>
      </c>
      <c r="B4068" s="8" t="s">
        <v>4406</v>
      </c>
      <c r="C4068" s="8" t="s">
        <v>32661</v>
      </c>
      <c r="D4068" s="8" t="s">
        <v>32662</v>
      </c>
      <c r="E4068" s="7" t="s">
        <v>32663</v>
      </c>
      <c r="F4068" s="8" t="s">
        <v>32664</v>
      </c>
      <c r="G4068" s="7" t="s">
        <v>16407</v>
      </c>
    </row>
    <row r="4069" spans="1:7" ht="16" x14ac:dyDescent="0.2">
      <c r="A4069" s="6">
        <v>4068</v>
      </c>
      <c r="B4069" s="8" t="s">
        <v>4407</v>
      </c>
      <c r="C4069" s="8" t="s">
        <v>32665</v>
      </c>
      <c r="D4069" s="8" t="s">
        <v>32666</v>
      </c>
      <c r="E4069" s="7" t="s">
        <v>32667</v>
      </c>
      <c r="F4069" s="8" t="s">
        <v>32668</v>
      </c>
      <c r="G4069" s="7" t="s">
        <v>16407</v>
      </c>
    </row>
    <row r="4070" spans="1:7" ht="16" x14ac:dyDescent="0.2">
      <c r="A4070" s="6">
        <v>4069</v>
      </c>
      <c r="B4070" s="8" t="s">
        <v>4408</v>
      </c>
      <c r="C4070" s="8" t="s">
        <v>32669</v>
      </c>
      <c r="D4070" s="8" t="s">
        <v>32670</v>
      </c>
      <c r="E4070" s="7" t="s">
        <v>32671</v>
      </c>
      <c r="F4070" s="8" t="s">
        <v>32672</v>
      </c>
      <c r="G4070" s="7" t="s">
        <v>16407</v>
      </c>
    </row>
    <row r="4071" spans="1:7" ht="16" x14ac:dyDescent="0.2">
      <c r="A4071" s="6">
        <v>4070</v>
      </c>
      <c r="B4071" s="8" t="s">
        <v>4409</v>
      </c>
      <c r="C4071" s="8" t="s">
        <v>32673</v>
      </c>
      <c r="D4071" s="8" t="s">
        <v>32674</v>
      </c>
      <c r="E4071" s="7" t="s">
        <v>32675</v>
      </c>
      <c r="F4071" s="8" t="s">
        <v>32676</v>
      </c>
      <c r="G4071" s="7" t="s">
        <v>16407</v>
      </c>
    </row>
    <row r="4072" spans="1:7" ht="16" x14ac:dyDescent="0.2">
      <c r="A4072" s="6">
        <v>4071</v>
      </c>
      <c r="B4072" s="8" t="s">
        <v>4410</v>
      </c>
      <c r="C4072" s="8" t="s">
        <v>32677</v>
      </c>
      <c r="D4072" s="8" t="s">
        <v>32678</v>
      </c>
      <c r="E4072" s="7" t="s">
        <v>32679</v>
      </c>
      <c r="F4072" s="8" t="s">
        <v>32680</v>
      </c>
      <c r="G4072" s="7" t="s">
        <v>16407</v>
      </c>
    </row>
    <row r="4073" spans="1:7" ht="16" x14ac:dyDescent="0.2">
      <c r="A4073" s="6">
        <v>4072</v>
      </c>
      <c r="B4073" s="8" t="s">
        <v>4411</v>
      </c>
      <c r="C4073" s="8" t="s">
        <v>32681</v>
      </c>
      <c r="D4073" s="8" t="s">
        <v>32682</v>
      </c>
      <c r="E4073" s="7" t="s">
        <v>32683</v>
      </c>
      <c r="F4073" s="8" t="s">
        <v>32684</v>
      </c>
      <c r="G4073" s="7" t="s">
        <v>16407</v>
      </c>
    </row>
    <row r="4074" spans="1:7" ht="16" x14ac:dyDescent="0.2">
      <c r="A4074" s="6">
        <v>4073</v>
      </c>
      <c r="B4074" s="8" t="s">
        <v>4412</v>
      </c>
      <c r="C4074" s="8" t="s">
        <v>32685</v>
      </c>
      <c r="D4074" s="8" t="s">
        <v>32686</v>
      </c>
      <c r="E4074" s="7" t="s">
        <v>32687</v>
      </c>
      <c r="F4074" s="8" t="s">
        <v>32688</v>
      </c>
      <c r="G4074" s="7" t="s">
        <v>16407</v>
      </c>
    </row>
    <row r="4075" spans="1:7" ht="16" x14ac:dyDescent="0.2">
      <c r="A4075" s="6">
        <v>4074</v>
      </c>
      <c r="B4075" s="8" t="s">
        <v>4413</v>
      </c>
      <c r="C4075" s="8" t="s">
        <v>32689</v>
      </c>
      <c r="D4075" s="8" t="s">
        <v>32690</v>
      </c>
      <c r="E4075" s="7" t="s">
        <v>32691</v>
      </c>
      <c r="F4075" s="8" t="s">
        <v>32692</v>
      </c>
      <c r="G4075" s="7" t="s">
        <v>16407</v>
      </c>
    </row>
    <row r="4076" spans="1:7" ht="16" x14ac:dyDescent="0.2">
      <c r="A4076" s="6">
        <v>4075</v>
      </c>
      <c r="B4076" s="8" t="s">
        <v>4414</v>
      </c>
      <c r="C4076" s="8" t="s">
        <v>32693</v>
      </c>
      <c r="D4076" s="8" t="s">
        <v>32694</v>
      </c>
      <c r="E4076" s="7" t="s">
        <v>32695</v>
      </c>
      <c r="F4076" s="8" t="s">
        <v>32696</v>
      </c>
      <c r="G4076" s="7" t="s">
        <v>16407</v>
      </c>
    </row>
    <row r="4077" spans="1:7" ht="16" x14ac:dyDescent="0.2">
      <c r="A4077" s="6">
        <v>4076</v>
      </c>
      <c r="B4077" s="8" t="s">
        <v>4415</v>
      </c>
      <c r="C4077" s="8" t="s">
        <v>32697</v>
      </c>
      <c r="D4077" s="8" t="s">
        <v>32698</v>
      </c>
      <c r="E4077" s="7" t="s">
        <v>32699</v>
      </c>
      <c r="F4077" s="8" t="s">
        <v>32700</v>
      </c>
      <c r="G4077" s="7" t="s">
        <v>16407</v>
      </c>
    </row>
    <row r="4078" spans="1:7" ht="16" x14ac:dyDescent="0.2">
      <c r="A4078" s="6">
        <v>4077</v>
      </c>
      <c r="B4078" s="8" t="s">
        <v>4416</v>
      </c>
      <c r="C4078" s="8" t="s">
        <v>32701</v>
      </c>
      <c r="D4078" s="8" t="s">
        <v>32702</v>
      </c>
      <c r="E4078" s="7" t="s">
        <v>32703</v>
      </c>
      <c r="F4078" s="8" t="s">
        <v>32704</v>
      </c>
      <c r="G4078" s="7" t="s">
        <v>16407</v>
      </c>
    </row>
    <row r="4079" spans="1:7" ht="16" x14ac:dyDescent="0.2">
      <c r="A4079" s="6">
        <v>4078</v>
      </c>
      <c r="B4079" s="8" t="s">
        <v>4417</v>
      </c>
      <c r="C4079" s="8" t="s">
        <v>32705</v>
      </c>
      <c r="D4079" s="8" t="s">
        <v>32706</v>
      </c>
      <c r="E4079" s="7" t="s">
        <v>32707</v>
      </c>
      <c r="F4079" s="8" t="s">
        <v>32708</v>
      </c>
      <c r="G4079" s="7" t="s">
        <v>16407</v>
      </c>
    </row>
    <row r="4080" spans="1:7" ht="16" x14ac:dyDescent="0.2">
      <c r="A4080" s="6">
        <v>4079</v>
      </c>
      <c r="B4080" s="8" t="s">
        <v>4418</v>
      </c>
      <c r="C4080" s="8" t="s">
        <v>32709</v>
      </c>
      <c r="D4080" s="8" t="s">
        <v>32710</v>
      </c>
      <c r="E4080" s="7" t="s">
        <v>32711</v>
      </c>
      <c r="F4080" s="8" t="s">
        <v>32712</v>
      </c>
      <c r="G4080" s="7" t="s">
        <v>16407</v>
      </c>
    </row>
    <row r="4081" spans="1:7" ht="16" x14ac:dyDescent="0.2">
      <c r="A4081" s="6">
        <v>4080</v>
      </c>
      <c r="B4081" s="8" t="s">
        <v>4419</v>
      </c>
      <c r="C4081" s="8" t="s">
        <v>32713</v>
      </c>
      <c r="D4081" s="8" t="s">
        <v>32714</v>
      </c>
      <c r="E4081" s="7" t="s">
        <v>32715</v>
      </c>
      <c r="F4081" s="8" t="s">
        <v>32716</v>
      </c>
      <c r="G4081" s="7" t="s">
        <v>16407</v>
      </c>
    </row>
    <row r="4082" spans="1:7" ht="16" x14ac:dyDescent="0.2">
      <c r="A4082" s="6">
        <v>4081</v>
      </c>
      <c r="B4082" s="8" t="s">
        <v>4420</v>
      </c>
      <c r="C4082" s="8" t="s">
        <v>32717</v>
      </c>
      <c r="D4082" s="8" t="s">
        <v>32718</v>
      </c>
      <c r="E4082" s="7" t="s">
        <v>32719</v>
      </c>
      <c r="F4082" s="8" t="s">
        <v>32720</v>
      </c>
      <c r="G4082" s="7" t="s">
        <v>16407</v>
      </c>
    </row>
    <row r="4083" spans="1:7" ht="16" x14ac:dyDescent="0.2">
      <c r="A4083" s="6">
        <v>4082</v>
      </c>
      <c r="B4083" s="8" t="s">
        <v>4421</v>
      </c>
      <c r="C4083" s="8" t="s">
        <v>32721</v>
      </c>
      <c r="D4083" s="8" t="s">
        <v>32722</v>
      </c>
      <c r="E4083" s="7" t="s">
        <v>32723</v>
      </c>
      <c r="F4083" s="8" t="s">
        <v>32724</v>
      </c>
      <c r="G4083" s="7" t="s">
        <v>16407</v>
      </c>
    </row>
    <row r="4084" spans="1:7" ht="16" x14ac:dyDescent="0.2">
      <c r="A4084" s="6">
        <v>4083</v>
      </c>
      <c r="B4084" s="8" t="s">
        <v>4422</v>
      </c>
      <c r="C4084" s="8" t="s">
        <v>32725</v>
      </c>
      <c r="D4084" s="8" t="s">
        <v>32726</v>
      </c>
      <c r="E4084" s="7" t="s">
        <v>32727</v>
      </c>
      <c r="F4084" s="8" t="s">
        <v>32728</v>
      </c>
      <c r="G4084" s="7" t="s">
        <v>16407</v>
      </c>
    </row>
    <row r="4085" spans="1:7" ht="16" x14ac:dyDescent="0.2">
      <c r="A4085" s="6">
        <v>4084</v>
      </c>
      <c r="B4085" s="8" t="s">
        <v>4423</v>
      </c>
      <c r="C4085" s="8" t="s">
        <v>32729</v>
      </c>
      <c r="D4085" s="8" t="s">
        <v>32730</v>
      </c>
      <c r="E4085" s="7" t="s">
        <v>32731</v>
      </c>
      <c r="F4085" s="8" t="s">
        <v>32732</v>
      </c>
      <c r="G4085" s="7" t="s">
        <v>16407</v>
      </c>
    </row>
    <row r="4086" spans="1:7" ht="16" x14ac:dyDescent="0.2">
      <c r="A4086" s="6">
        <v>4085</v>
      </c>
      <c r="B4086" s="8" t="s">
        <v>4424</v>
      </c>
      <c r="C4086" s="8" t="s">
        <v>32733</v>
      </c>
      <c r="D4086" s="8" t="s">
        <v>32734</v>
      </c>
      <c r="E4086" s="7" t="s">
        <v>32735</v>
      </c>
      <c r="F4086" s="8" t="s">
        <v>32736</v>
      </c>
      <c r="G4086" s="7" t="s">
        <v>16407</v>
      </c>
    </row>
    <row r="4087" spans="1:7" ht="16" x14ac:dyDescent="0.2">
      <c r="A4087" s="6">
        <v>4086</v>
      </c>
      <c r="B4087" s="8" t="s">
        <v>4425</v>
      </c>
      <c r="C4087" s="8" t="s">
        <v>32737</v>
      </c>
      <c r="D4087" s="8" t="s">
        <v>32738</v>
      </c>
      <c r="E4087" s="7" t="s">
        <v>32739</v>
      </c>
      <c r="F4087" s="8" t="s">
        <v>32740</v>
      </c>
      <c r="G4087" s="7" t="s">
        <v>16407</v>
      </c>
    </row>
    <row r="4088" spans="1:7" ht="16" x14ac:dyDescent="0.2">
      <c r="A4088" s="6">
        <v>4087</v>
      </c>
      <c r="B4088" s="8" t="s">
        <v>4426</v>
      </c>
      <c r="C4088" s="8" t="s">
        <v>32741</v>
      </c>
      <c r="D4088" s="8" t="s">
        <v>32742</v>
      </c>
      <c r="E4088" s="7" t="s">
        <v>32743</v>
      </c>
      <c r="F4088" s="8" t="s">
        <v>32744</v>
      </c>
      <c r="G4088" s="7" t="s">
        <v>16407</v>
      </c>
    </row>
    <row r="4089" spans="1:7" ht="16" x14ac:dyDescent="0.2">
      <c r="A4089" s="6">
        <v>4088</v>
      </c>
      <c r="B4089" s="8" t="s">
        <v>4427</v>
      </c>
      <c r="C4089" s="8" t="s">
        <v>32745</v>
      </c>
      <c r="D4089" s="8" t="s">
        <v>32746</v>
      </c>
      <c r="E4089" s="7" t="s">
        <v>32747</v>
      </c>
      <c r="F4089" s="8" t="s">
        <v>32748</v>
      </c>
      <c r="G4089" s="7" t="s">
        <v>16407</v>
      </c>
    </row>
    <row r="4090" spans="1:7" ht="16" x14ac:dyDescent="0.2">
      <c r="A4090" s="6">
        <v>4089</v>
      </c>
      <c r="B4090" s="8" t="s">
        <v>4428</v>
      </c>
      <c r="C4090" s="8" t="s">
        <v>32749</v>
      </c>
      <c r="D4090" s="8" t="s">
        <v>32750</v>
      </c>
      <c r="E4090" s="7" t="s">
        <v>32751</v>
      </c>
      <c r="F4090" s="8" t="s">
        <v>32752</v>
      </c>
      <c r="G4090" s="7" t="s">
        <v>16407</v>
      </c>
    </row>
    <row r="4091" spans="1:7" ht="16" x14ac:dyDescent="0.2">
      <c r="A4091" s="6">
        <v>4090</v>
      </c>
      <c r="B4091" s="8" t="s">
        <v>4429</v>
      </c>
      <c r="C4091" s="8" t="s">
        <v>32753</v>
      </c>
      <c r="D4091" s="8" t="s">
        <v>32754</v>
      </c>
      <c r="E4091" s="7" t="s">
        <v>32755</v>
      </c>
      <c r="F4091" s="8" t="s">
        <v>32756</v>
      </c>
      <c r="G4091" s="7" t="s">
        <v>16407</v>
      </c>
    </row>
    <row r="4092" spans="1:7" ht="16" x14ac:dyDescent="0.2">
      <c r="A4092" s="6">
        <v>4091</v>
      </c>
      <c r="B4092" s="8" t="s">
        <v>4430</v>
      </c>
      <c r="C4092" s="8" t="s">
        <v>32757</v>
      </c>
      <c r="D4092" s="8" t="s">
        <v>32758</v>
      </c>
      <c r="E4092" s="7" t="s">
        <v>32759</v>
      </c>
      <c r="F4092" s="8" t="s">
        <v>32760</v>
      </c>
      <c r="G4092" s="7" t="s">
        <v>16407</v>
      </c>
    </row>
    <row r="4093" spans="1:7" ht="16" x14ac:dyDescent="0.2">
      <c r="A4093" s="6">
        <v>4092</v>
      </c>
      <c r="B4093" s="8" t="s">
        <v>4431</v>
      </c>
      <c r="C4093" s="8" t="s">
        <v>32761</v>
      </c>
      <c r="D4093" s="8" t="s">
        <v>32762</v>
      </c>
      <c r="E4093" s="7" t="s">
        <v>32763</v>
      </c>
      <c r="F4093" s="8" t="s">
        <v>32764</v>
      </c>
      <c r="G4093" s="7" t="s">
        <v>16407</v>
      </c>
    </row>
    <row r="4094" spans="1:7" ht="16" x14ac:dyDescent="0.2">
      <c r="A4094" s="6">
        <v>4093</v>
      </c>
      <c r="B4094" s="8" t="s">
        <v>4432</v>
      </c>
      <c r="C4094" s="8" t="s">
        <v>32765</v>
      </c>
      <c r="D4094" s="8" t="s">
        <v>32766</v>
      </c>
      <c r="E4094" s="7" t="s">
        <v>32767</v>
      </c>
      <c r="F4094" s="8" t="s">
        <v>32768</v>
      </c>
      <c r="G4094" s="7" t="s">
        <v>16407</v>
      </c>
    </row>
    <row r="4095" spans="1:7" ht="16" x14ac:dyDescent="0.2">
      <c r="A4095" s="6">
        <v>4094</v>
      </c>
      <c r="B4095" s="8" t="s">
        <v>4433</v>
      </c>
      <c r="C4095" s="8" t="s">
        <v>32769</v>
      </c>
      <c r="D4095" s="8" t="s">
        <v>32770</v>
      </c>
      <c r="E4095" s="7" t="s">
        <v>32771</v>
      </c>
      <c r="F4095" s="8" t="s">
        <v>32772</v>
      </c>
      <c r="G4095" s="7" t="s">
        <v>16407</v>
      </c>
    </row>
    <row r="4096" spans="1:7" ht="16" x14ac:dyDescent="0.2">
      <c r="A4096" s="6">
        <v>4095</v>
      </c>
      <c r="B4096" s="8" t="s">
        <v>4434</v>
      </c>
      <c r="C4096" s="8" t="s">
        <v>32773</v>
      </c>
      <c r="D4096" s="8" t="s">
        <v>32774</v>
      </c>
      <c r="E4096" s="7" t="s">
        <v>32775</v>
      </c>
      <c r="F4096" s="8" t="s">
        <v>32776</v>
      </c>
      <c r="G4096" s="7" t="s">
        <v>16407</v>
      </c>
    </row>
    <row r="4097" spans="1:7" ht="16" x14ac:dyDescent="0.2">
      <c r="A4097" s="6">
        <v>4096</v>
      </c>
      <c r="B4097" s="8" t="s">
        <v>4435</v>
      </c>
      <c r="C4097" s="8" t="s">
        <v>32777</v>
      </c>
      <c r="D4097" s="8" t="s">
        <v>32778</v>
      </c>
      <c r="E4097" s="7" t="s">
        <v>32779</v>
      </c>
      <c r="F4097" s="8" t="s">
        <v>32780</v>
      </c>
      <c r="G4097" s="7" t="s">
        <v>16407</v>
      </c>
    </row>
    <row r="4098" spans="1:7" ht="16" x14ac:dyDescent="0.2">
      <c r="A4098" s="6">
        <v>4097</v>
      </c>
      <c r="B4098" s="8" t="s">
        <v>4436</v>
      </c>
      <c r="C4098" s="8" t="s">
        <v>32781</v>
      </c>
      <c r="D4098" s="8" t="s">
        <v>32782</v>
      </c>
      <c r="E4098" s="7" t="s">
        <v>32783</v>
      </c>
      <c r="F4098" s="8" t="s">
        <v>32784</v>
      </c>
      <c r="G4098" s="7" t="s">
        <v>16407</v>
      </c>
    </row>
    <row r="4099" spans="1:7" ht="16" x14ac:dyDescent="0.2">
      <c r="A4099" s="6">
        <v>4098</v>
      </c>
      <c r="B4099" s="8" t="s">
        <v>4437</v>
      </c>
      <c r="C4099" s="8" t="s">
        <v>32785</v>
      </c>
      <c r="D4099" s="8" t="s">
        <v>32786</v>
      </c>
      <c r="E4099" s="7" t="s">
        <v>32787</v>
      </c>
      <c r="F4099" s="8" t="s">
        <v>32788</v>
      </c>
      <c r="G4099" s="7" t="s">
        <v>16407</v>
      </c>
    </row>
    <row r="4100" spans="1:7" ht="16" x14ac:dyDescent="0.2">
      <c r="A4100" s="6">
        <v>4099</v>
      </c>
      <c r="B4100" s="8" t="s">
        <v>4438</v>
      </c>
      <c r="C4100" s="8" t="s">
        <v>32789</v>
      </c>
      <c r="D4100" s="8" t="s">
        <v>32790</v>
      </c>
      <c r="E4100" s="7" t="s">
        <v>32791</v>
      </c>
      <c r="F4100" s="8" t="s">
        <v>32792</v>
      </c>
      <c r="G4100" s="7" t="s">
        <v>16407</v>
      </c>
    </row>
    <row r="4101" spans="1:7" ht="16" x14ac:dyDescent="0.2">
      <c r="A4101" s="6">
        <v>4100</v>
      </c>
      <c r="B4101" s="8" t="s">
        <v>4439</v>
      </c>
      <c r="C4101" s="8" t="s">
        <v>32793</v>
      </c>
      <c r="D4101" s="8" t="s">
        <v>32794</v>
      </c>
      <c r="E4101" s="7" t="s">
        <v>32795</v>
      </c>
      <c r="F4101" s="8" t="s">
        <v>32796</v>
      </c>
      <c r="G4101" s="7" t="s">
        <v>16407</v>
      </c>
    </row>
    <row r="4102" spans="1:7" ht="16" x14ac:dyDescent="0.2">
      <c r="A4102" s="6">
        <v>4101</v>
      </c>
      <c r="B4102" s="8" t="s">
        <v>4440</v>
      </c>
      <c r="C4102" s="8" t="s">
        <v>32797</v>
      </c>
      <c r="D4102" s="8" t="s">
        <v>32798</v>
      </c>
      <c r="E4102" s="7" t="s">
        <v>32799</v>
      </c>
      <c r="F4102" s="8" t="s">
        <v>32800</v>
      </c>
      <c r="G4102" s="7" t="s">
        <v>16407</v>
      </c>
    </row>
    <row r="4103" spans="1:7" ht="16" x14ac:dyDescent="0.2">
      <c r="A4103" s="6">
        <v>4102</v>
      </c>
      <c r="B4103" s="8" t="s">
        <v>4441</v>
      </c>
      <c r="C4103" s="8" t="s">
        <v>32801</v>
      </c>
      <c r="D4103" s="8" t="s">
        <v>32802</v>
      </c>
      <c r="E4103" s="7" t="s">
        <v>32803</v>
      </c>
      <c r="F4103" s="8" t="s">
        <v>32804</v>
      </c>
      <c r="G4103" s="7" t="s">
        <v>16407</v>
      </c>
    </row>
    <row r="4104" spans="1:7" ht="16" x14ac:dyDescent="0.2">
      <c r="A4104" s="6">
        <v>4103</v>
      </c>
      <c r="B4104" s="8" t="s">
        <v>4442</v>
      </c>
      <c r="C4104" s="8" t="s">
        <v>32805</v>
      </c>
      <c r="D4104" s="8" t="s">
        <v>32806</v>
      </c>
      <c r="E4104" s="7" t="s">
        <v>32807</v>
      </c>
      <c r="F4104" s="8" t="s">
        <v>32808</v>
      </c>
      <c r="G4104" s="7" t="s">
        <v>16407</v>
      </c>
    </row>
    <row r="4105" spans="1:7" ht="16" x14ac:dyDescent="0.2">
      <c r="A4105" s="6">
        <v>4104</v>
      </c>
      <c r="B4105" s="8" t="s">
        <v>4443</v>
      </c>
      <c r="C4105" s="8" t="s">
        <v>32809</v>
      </c>
      <c r="D4105" s="8" t="s">
        <v>32810</v>
      </c>
      <c r="E4105" s="7" t="s">
        <v>32811</v>
      </c>
      <c r="F4105" s="8" t="s">
        <v>32812</v>
      </c>
      <c r="G4105" s="7" t="s">
        <v>16407</v>
      </c>
    </row>
    <row r="4106" spans="1:7" ht="16" x14ac:dyDescent="0.2">
      <c r="A4106" s="6">
        <v>4105</v>
      </c>
      <c r="B4106" s="8" t="s">
        <v>4444</v>
      </c>
      <c r="C4106" s="8" t="s">
        <v>32813</v>
      </c>
      <c r="D4106" s="8" t="s">
        <v>32814</v>
      </c>
      <c r="E4106" s="7" t="s">
        <v>32815</v>
      </c>
      <c r="F4106" s="8" t="s">
        <v>32816</v>
      </c>
      <c r="G4106" s="7" t="s">
        <v>16407</v>
      </c>
    </row>
    <row r="4107" spans="1:7" ht="16" x14ac:dyDescent="0.2">
      <c r="A4107" s="6">
        <v>4106</v>
      </c>
      <c r="B4107" s="8" t="s">
        <v>4445</v>
      </c>
      <c r="C4107" s="8" t="s">
        <v>32817</v>
      </c>
      <c r="D4107" s="8" t="s">
        <v>32818</v>
      </c>
      <c r="E4107" s="7" t="s">
        <v>32819</v>
      </c>
      <c r="F4107" s="8" t="s">
        <v>32820</v>
      </c>
      <c r="G4107" s="7" t="s">
        <v>16407</v>
      </c>
    </row>
    <row r="4108" spans="1:7" ht="16" x14ac:dyDescent="0.2">
      <c r="A4108" s="6">
        <v>4107</v>
      </c>
      <c r="B4108" s="8" t="s">
        <v>4446</v>
      </c>
      <c r="C4108" s="8" t="s">
        <v>32821</v>
      </c>
      <c r="D4108" s="8" t="s">
        <v>32822</v>
      </c>
      <c r="E4108" s="7" t="s">
        <v>32823</v>
      </c>
      <c r="F4108" s="8" t="s">
        <v>32824</v>
      </c>
      <c r="G4108" s="7" t="s">
        <v>16407</v>
      </c>
    </row>
    <row r="4109" spans="1:7" ht="16" x14ac:dyDescent="0.2">
      <c r="A4109" s="6">
        <v>4108</v>
      </c>
      <c r="B4109" s="8" t="s">
        <v>4447</v>
      </c>
      <c r="C4109" s="8" t="s">
        <v>32825</v>
      </c>
      <c r="D4109" s="8" t="s">
        <v>32826</v>
      </c>
      <c r="E4109" s="7" t="s">
        <v>32827</v>
      </c>
      <c r="F4109" s="8" t="s">
        <v>32828</v>
      </c>
      <c r="G4109" s="7" t="s">
        <v>16407</v>
      </c>
    </row>
    <row r="4110" spans="1:7" ht="16" x14ac:dyDescent="0.2">
      <c r="A4110" s="6">
        <v>4109</v>
      </c>
      <c r="B4110" s="8" t="s">
        <v>4448</v>
      </c>
      <c r="C4110" s="8" t="s">
        <v>32829</v>
      </c>
      <c r="D4110" s="8" t="s">
        <v>32830</v>
      </c>
      <c r="E4110" s="7" t="s">
        <v>32831</v>
      </c>
      <c r="F4110" s="8" t="s">
        <v>32832</v>
      </c>
      <c r="G4110" s="7" t="s">
        <v>16407</v>
      </c>
    </row>
    <row r="4111" spans="1:7" ht="16" x14ac:dyDescent="0.2">
      <c r="A4111" s="6">
        <v>4110</v>
      </c>
      <c r="B4111" s="8" t="s">
        <v>4449</v>
      </c>
      <c r="C4111" s="8" t="s">
        <v>32833</v>
      </c>
      <c r="D4111" s="8" t="s">
        <v>32834</v>
      </c>
      <c r="E4111" s="7" t="s">
        <v>32835</v>
      </c>
      <c r="F4111" s="8" t="s">
        <v>32836</v>
      </c>
      <c r="G4111" s="7" t="s">
        <v>16407</v>
      </c>
    </row>
    <row r="4112" spans="1:7" ht="16" x14ac:dyDescent="0.2">
      <c r="A4112" s="6">
        <v>4111</v>
      </c>
      <c r="B4112" s="8" t="s">
        <v>4450</v>
      </c>
      <c r="C4112" s="8" t="s">
        <v>32837</v>
      </c>
      <c r="D4112" s="8" t="s">
        <v>32838</v>
      </c>
      <c r="E4112" s="7" t="s">
        <v>32839</v>
      </c>
      <c r="F4112" s="8" t="s">
        <v>32840</v>
      </c>
      <c r="G4112" s="7" t="s">
        <v>16407</v>
      </c>
    </row>
    <row r="4113" spans="1:7" ht="16" x14ac:dyDescent="0.2">
      <c r="A4113" s="6">
        <v>4112</v>
      </c>
      <c r="B4113" s="8" t="s">
        <v>4451</v>
      </c>
      <c r="C4113" s="8" t="s">
        <v>32841</v>
      </c>
      <c r="D4113" s="8" t="s">
        <v>32842</v>
      </c>
      <c r="E4113" s="7" t="s">
        <v>32843</v>
      </c>
      <c r="F4113" s="8" t="s">
        <v>32844</v>
      </c>
      <c r="G4113" s="7" t="s">
        <v>16407</v>
      </c>
    </row>
    <row r="4114" spans="1:7" ht="16" x14ac:dyDescent="0.2">
      <c r="A4114" s="6">
        <v>4113</v>
      </c>
      <c r="B4114" s="8" t="s">
        <v>4452</v>
      </c>
      <c r="C4114" s="8" t="s">
        <v>32845</v>
      </c>
      <c r="D4114" s="8" t="s">
        <v>32846</v>
      </c>
      <c r="E4114" s="7" t="s">
        <v>32847</v>
      </c>
      <c r="F4114" s="8" t="s">
        <v>32848</v>
      </c>
      <c r="G4114" s="7" t="s">
        <v>16407</v>
      </c>
    </row>
    <row r="4115" spans="1:7" ht="16" x14ac:dyDescent="0.2">
      <c r="A4115" s="6">
        <v>4114</v>
      </c>
      <c r="B4115" s="8" t="s">
        <v>4453</v>
      </c>
      <c r="C4115" s="8" t="s">
        <v>32849</v>
      </c>
      <c r="D4115" s="8" t="s">
        <v>32850</v>
      </c>
      <c r="E4115" s="7" t="s">
        <v>32851</v>
      </c>
      <c r="F4115" s="8" t="s">
        <v>32852</v>
      </c>
      <c r="G4115" s="7" t="s">
        <v>16407</v>
      </c>
    </row>
    <row r="4116" spans="1:7" ht="16" x14ac:dyDescent="0.2">
      <c r="A4116" s="6">
        <v>4115</v>
      </c>
      <c r="B4116" s="8" t="s">
        <v>4454</v>
      </c>
      <c r="C4116" s="8" t="s">
        <v>32853</v>
      </c>
      <c r="D4116" s="8" t="s">
        <v>32854</v>
      </c>
      <c r="E4116" s="7" t="s">
        <v>32855</v>
      </c>
      <c r="F4116" s="8" t="s">
        <v>32856</v>
      </c>
      <c r="G4116" s="7" t="s">
        <v>16407</v>
      </c>
    </row>
    <row r="4117" spans="1:7" ht="16" x14ac:dyDescent="0.2">
      <c r="A4117" s="6">
        <v>4116</v>
      </c>
      <c r="B4117" s="8" t="s">
        <v>4455</v>
      </c>
      <c r="C4117" s="8" t="s">
        <v>32857</v>
      </c>
      <c r="D4117" s="8" t="s">
        <v>32858</v>
      </c>
      <c r="E4117" s="7" t="s">
        <v>32859</v>
      </c>
      <c r="F4117" s="8" t="s">
        <v>32860</v>
      </c>
      <c r="G4117" s="7" t="s">
        <v>16407</v>
      </c>
    </row>
    <row r="4118" spans="1:7" ht="16" x14ac:dyDescent="0.2">
      <c r="A4118" s="6">
        <v>4117</v>
      </c>
      <c r="B4118" s="8" t="s">
        <v>4456</v>
      </c>
      <c r="C4118" s="8" t="s">
        <v>32861</v>
      </c>
      <c r="D4118" s="8" t="s">
        <v>32862</v>
      </c>
      <c r="E4118" s="7" t="s">
        <v>32863</v>
      </c>
      <c r="F4118" s="8" t="s">
        <v>32864</v>
      </c>
      <c r="G4118" s="7" t="s">
        <v>16407</v>
      </c>
    </row>
    <row r="4119" spans="1:7" ht="16" x14ac:dyDescent="0.2">
      <c r="A4119" s="6">
        <v>4118</v>
      </c>
      <c r="B4119" s="8" t="s">
        <v>4457</v>
      </c>
      <c r="C4119" s="8" t="s">
        <v>32865</v>
      </c>
      <c r="D4119" s="8" t="s">
        <v>32866</v>
      </c>
      <c r="E4119" s="7" t="s">
        <v>32867</v>
      </c>
      <c r="F4119" s="8" t="s">
        <v>32868</v>
      </c>
      <c r="G4119" s="7" t="s">
        <v>16407</v>
      </c>
    </row>
    <row r="4120" spans="1:7" ht="16" x14ac:dyDescent="0.2">
      <c r="A4120" s="6">
        <v>4119</v>
      </c>
      <c r="B4120" s="8" t="s">
        <v>4458</v>
      </c>
      <c r="C4120" s="8" t="s">
        <v>32869</v>
      </c>
      <c r="D4120" s="8" t="s">
        <v>32870</v>
      </c>
      <c r="E4120" s="7" t="s">
        <v>32871</v>
      </c>
      <c r="F4120" s="8" t="s">
        <v>32872</v>
      </c>
      <c r="G4120" s="7" t="s">
        <v>16407</v>
      </c>
    </row>
    <row r="4121" spans="1:7" ht="16" x14ac:dyDescent="0.2">
      <c r="A4121" s="6">
        <v>4120</v>
      </c>
      <c r="B4121" s="8" t="s">
        <v>4459</v>
      </c>
      <c r="C4121" s="8" t="s">
        <v>32873</v>
      </c>
      <c r="D4121" s="8" t="s">
        <v>32874</v>
      </c>
      <c r="E4121" s="7" t="s">
        <v>32875</v>
      </c>
      <c r="F4121" s="8" t="s">
        <v>32876</v>
      </c>
      <c r="G4121" s="7" t="s">
        <v>16407</v>
      </c>
    </row>
    <row r="4122" spans="1:7" ht="16" x14ac:dyDescent="0.2">
      <c r="A4122" s="6">
        <v>4121</v>
      </c>
      <c r="B4122" s="8" t="s">
        <v>4460</v>
      </c>
      <c r="C4122" s="8" t="s">
        <v>32877</v>
      </c>
      <c r="D4122" s="8" t="s">
        <v>32878</v>
      </c>
      <c r="E4122" s="7" t="s">
        <v>32879</v>
      </c>
      <c r="F4122" s="8" t="s">
        <v>32880</v>
      </c>
      <c r="G4122" s="7" t="s">
        <v>16407</v>
      </c>
    </row>
    <row r="4123" spans="1:7" ht="16" x14ac:dyDescent="0.2">
      <c r="A4123" s="6">
        <v>4122</v>
      </c>
      <c r="B4123" s="8" t="s">
        <v>4461</v>
      </c>
      <c r="C4123" s="8" t="s">
        <v>32881</v>
      </c>
      <c r="D4123" s="8" t="s">
        <v>32882</v>
      </c>
      <c r="E4123" s="7" t="s">
        <v>32883</v>
      </c>
      <c r="F4123" s="8" t="s">
        <v>32884</v>
      </c>
      <c r="G4123" s="7" t="s">
        <v>16407</v>
      </c>
    </row>
    <row r="4124" spans="1:7" ht="16" x14ac:dyDescent="0.2">
      <c r="A4124" s="6">
        <v>4123</v>
      </c>
      <c r="B4124" s="8" t="s">
        <v>4462</v>
      </c>
      <c r="C4124" s="8" t="s">
        <v>32885</v>
      </c>
      <c r="D4124" s="8" t="s">
        <v>32886</v>
      </c>
      <c r="E4124" s="7" t="s">
        <v>32887</v>
      </c>
      <c r="F4124" s="8" t="s">
        <v>32888</v>
      </c>
      <c r="G4124" s="7" t="s">
        <v>16407</v>
      </c>
    </row>
    <row r="4125" spans="1:7" ht="16" x14ac:dyDescent="0.2">
      <c r="A4125" s="6">
        <v>4124</v>
      </c>
      <c r="B4125" s="8" t="s">
        <v>4463</v>
      </c>
      <c r="C4125" s="8" t="s">
        <v>32889</v>
      </c>
      <c r="D4125" s="8" t="s">
        <v>32890</v>
      </c>
      <c r="E4125" s="7" t="s">
        <v>32891</v>
      </c>
      <c r="F4125" s="8" t="s">
        <v>32892</v>
      </c>
      <c r="G4125" s="7" t="s">
        <v>16407</v>
      </c>
    </row>
    <row r="4126" spans="1:7" ht="16" x14ac:dyDescent="0.2">
      <c r="A4126" s="6">
        <v>4125</v>
      </c>
      <c r="B4126" s="8" t="s">
        <v>4464</v>
      </c>
      <c r="C4126" s="8" t="s">
        <v>32893</v>
      </c>
      <c r="D4126" s="8" t="s">
        <v>32894</v>
      </c>
      <c r="E4126" s="7" t="s">
        <v>32895</v>
      </c>
      <c r="F4126" s="8" t="s">
        <v>32896</v>
      </c>
      <c r="G4126" s="7" t="s">
        <v>16407</v>
      </c>
    </row>
    <row r="4127" spans="1:7" ht="16" x14ac:dyDescent="0.2">
      <c r="A4127" s="6">
        <v>4126</v>
      </c>
      <c r="B4127" s="8" t="s">
        <v>4465</v>
      </c>
      <c r="C4127" s="8" t="s">
        <v>32897</v>
      </c>
      <c r="D4127" s="8" t="s">
        <v>32898</v>
      </c>
      <c r="E4127" s="7" t="s">
        <v>32899</v>
      </c>
      <c r="F4127" s="8" t="s">
        <v>32900</v>
      </c>
      <c r="G4127" s="7" t="s">
        <v>16407</v>
      </c>
    </row>
    <row r="4128" spans="1:7" ht="16" x14ac:dyDescent="0.2">
      <c r="A4128" s="6">
        <v>4127</v>
      </c>
      <c r="B4128" s="8" t="s">
        <v>4466</v>
      </c>
      <c r="C4128" s="8" t="s">
        <v>32901</v>
      </c>
      <c r="D4128" s="8" t="s">
        <v>32902</v>
      </c>
      <c r="E4128" s="7" t="s">
        <v>32903</v>
      </c>
      <c r="F4128" s="8" t="s">
        <v>32904</v>
      </c>
      <c r="G4128" s="7" t="s">
        <v>16407</v>
      </c>
    </row>
    <row r="4129" spans="1:7" ht="16" x14ac:dyDescent="0.2">
      <c r="A4129" s="6">
        <v>4128</v>
      </c>
      <c r="B4129" s="8" t="s">
        <v>4467</v>
      </c>
      <c r="C4129" s="8" t="s">
        <v>32905</v>
      </c>
      <c r="D4129" s="8" t="s">
        <v>32906</v>
      </c>
      <c r="E4129" s="7" t="s">
        <v>32907</v>
      </c>
      <c r="F4129" s="8" t="s">
        <v>32908</v>
      </c>
      <c r="G4129" s="7" t="s">
        <v>16407</v>
      </c>
    </row>
    <row r="4130" spans="1:7" ht="16" x14ac:dyDescent="0.2">
      <c r="A4130" s="6">
        <v>4129</v>
      </c>
      <c r="B4130" s="8" t="s">
        <v>4468</v>
      </c>
      <c r="C4130" s="8" t="s">
        <v>32909</v>
      </c>
      <c r="D4130" s="8" t="s">
        <v>32910</v>
      </c>
      <c r="E4130" s="7" t="s">
        <v>32911</v>
      </c>
      <c r="F4130" s="8" t="s">
        <v>32912</v>
      </c>
      <c r="G4130" s="7" t="s">
        <v>16407</v>
      </c>
    </row>
    <row r="4131" spans="1:7" ht="16" x14ac:dyDescent="0.2">
      <c r="A4131" s="6">
        <v>4130</v>
      </c>
      <c r="B4131" s="8" t="s">
        <v>4469</v>
      </c>
      <c r="C4131" s="8" t="s">
        <v>32913</v>
      </c>
      <c r="D4131" s="8" t="s">
        <v>32914</v>
      </c>
      <c r="E4131" s="7" t="s">
        <v>32915</v>
      </c>
      <c r="F4131" s="8" t="s">
        <v>32916</v>
      </c>
      <c r="G4131" s="7" t="s">
        <v>16407</v>
      </c>
    </row>
    <row r="4132" spans="1:7" ht="16" x14ac:dyDescent="0.2">
      <c r="A4132" s="6">
        <v>4131</v>
      </c>
      <c r="B4132" s="8" t="s">
        <v>4470</v>
      </c>
      <c r="C4132" s="8" t="s">
        <v>32917</v>
      </c>
      <c r="D4132" s="8" t="s">
        <v>32918</v>
      </c>
      <c r="E4132" s="7" t="s">
        <v>32919</v>
      </c>
      <c r="F4132" s="8" t="s">
        <v>32920</v>
      </c>
      <c r="G4132" s="7" t="s">
        <v>16407</v>
      </c>
    </row>
    <row r="4133" spans="1:7" ht="16" x14ac:dyDescent="0.2">
      <c r="A4133" s="6">
        <v>4132</v>
      </c>
      <c r="B4133" s="8" t="s">
        <v>4471</v>
      </c>
      <c r="C4133" s="8" t="s">
        <v>32921</v>
      </c>
      <c r="D4133" s="8" t="s">
        <v>32922</v>
      </c>
      <c r="E4133" s="7" t="s">
        <v>32923</v>
      </c>
      <c r="F4133" s="8" t="s">
        <v>32924</v>
      </c>
      <c r="G4133" s="7" t="s">
        <v>16407</v>
      </c>
    </row>
    <row r="4134" spans="1:7" ht="16" x14ac:dyDescent="0.2">
      <c r="A4134" s="6">
        <v>4133</v>
      </c>
      <c r="B4134" s="8" t="s">
        <v>4472</v>
      </c>
      <c r="C4134" s="8" t="s">
        <v>32925</v>
      </c>
      <c r="D4134" s="8" t="s">
        <v>32926</v>
      </c>
      <c r="E4134" s="7" t="s">
        <v>32927</v>
      </c>
      <c r="F4134" s="8" t="s">
        <v>32928</v>
      </c>
      <c r="G4134" s="7" t="s">
        <v>16407</v>
      </c>
    </row>
    <row r="4135" spans="1:7" ht="16" x14ac:dyDescent="0.2">
      <c r="A4135" s="6">
        <v>4134</v>
      </c>
      <c r="B4135" s="8" t="s">
        <v>4473</v>
      </c>
      <c r="C4135" s="8" t="s">
        <v>32929</v>
      </c>
      <c r="D4135" s="8" t="s">
        <v>32930</v>
      </c>
      <c r="E4135" s="7" t="s">
        <v>32931</v>
      </c>
      <c r="F4135" s="8" t="s">
        <v>32932</v>
      </c>
      <c r="G4135" s="7" t="s">
        <v>16407</v>
      </c>
    </row>
    <row r="4136" spans="1:7" ht="16" x14ac:dyDescent="0.2">
      <c r="A4136" s="6">
        <v>4135</v>
      </c>
      <c r="B4136" s="8" t="s">
        <v>4474</v>
      </c>
      <c r="C4136" s="8" t="s">
        <v>32933</v>
      </c>
      <c r="D4136" s="8" t="s">
        <v>32934</v>
      </c>
      <c r="E4136" s="7" t="s">
        <v>32935</v>
      </c>
      <c r="F4136" s="8" t="s">
        <v>32936</v>
      </c>
      <c r="G4136" s="7" t="s">
        <v>16407</v>
      </c>
    </row>
    <row r="4137" spans="1:7" ht="16" x14ac:dyDescent="0.2">
      <c r="A4137" s="6">
        <v>4136</v>
      </c>
      <c r="B4137" s="8" t="s">
        <v>4475</v>
      </c>
      <c r="C4137" s="8" t="s">
        <v>32937</v>
      </c>
      <c r="D4137" s="8" t="s">
        <v>32938</v>
      </c>
      <c r="E4137" s="7" t="s">
        <v>32939</v>
      </c>
      <c r="F4137" s="8" t="s">
        <v>32940</v>
      </c>
      <c r="G4137" s="7" t="s">
        <v>16407</v>
      </c>
    </row>
    <row r="4138" spans="1:7" ht="16" x14ac:dyDescent="0.2">
      <c r="A4138" s="6">
        <v>4137</v>
      </c>
      <c r="B4138" s="8" t="s">
        <v>4476</v>
      </c>
      <c r="C4138" s="8" t="s">
        <v>32941</v>
      </c>
      <c r="D4138" s="8" t="s">
        <v>32942</v>
      </c>
      <c r="E4138" s="7" t="s">
        <v>32943</v>
      </c>
      <c r="F4138" s="8" t="s">
        <v>32944</v>
      </c>
      <c r="G4138" s="7" t="s">
        <v>16407</v>
      </c>
    </row>
    <row r="4139" spans="1:7" ht="16" x14ac:dyDescent="0.2">
      <c r="A4139" s="6">
        <v>4138</v>
      </c>
      <c r="B4139" s="8" t="s">
        <v>4477</v>
      </c>
      <c r="C4139" s="8" t="s">
        <v>32945</v>
      </c>
      <c r="D4139" s="8" t="s">
        <v>32946</v>
      </c>
      <c r="E4139" s="7" t="s">
        <v>32947</v>
      </c>
      <c r="F4139" s="8" t="s">
        <v>32948</v>
      </c>
      <c r="G4139" s="7" t="s">
        <v>16407</v>
      </c>
    </row>
    <row r="4140" spans="1:7" ht="16" x14ac:dyDescent="0.2">
      <c r="A4140" s="6">
        <v>4139</v>
      </c>
      <c r="B4140" s="8" t="s">
        <v>4478</v>
      </c>
      <c r="C4140" s="8" t="s">
        <v>32949</v>
      </c>
      <c r="D4140" s="8" t="s">
        <v>32950</v>
      </c>
      <c r="E4140" s="7" t="s">
        <v>32951</v>
      </c>
      <c r="F4140" s="8" t="s">
        <v>32952</v>
      </c>
      <c r="G4140" s="7" t="s">
        <v>16407</v>
      </c>
    </row>
    <row r="4141" spans="1:7" ht="16" x14ac:dyDescent="0.2">
      <c r="A4141" s="6">
        <v>4140</v>
      </c>
      <c r="B4141" s="8" t="s">
        <v>4479</v>
      </c>
      <c r="C4141" s="8" t="s">
        <v>32953</v>
      </c>
      <c r="D4141" s="8" t="s">
        <v>32954</v>
      </c>
      <c r="E4141" s="7" t="s">
        <v>32955</v>
      </c>
      <c r="F4141" s="8" t="s">
        <v>32956</v>
      </c>
      <c r="G4141" s="7" t="s">
        <v>16407</v>
      </c>
    </row>
    <row r="4142" spans="1:7" ht="16" x14ac:dyDescent="0.2">
      <c r="A4142" s="6">
        <v>4141</v>
      </c>
      <c r="B4142" s="8" t="s">
        <v>4480</v>
      </c>
      <c r="C4142" s="8" t="s">
        <v>32957</v>
      </c>
      <c r="D4142" s="8" t="s">
        <v>32958</v>
      </c>
      <c r="E4142" s="7" t="s">
        <v>32959</v>
      </c>
      <c r="F4142" s="8" t="s">
        <v>32960</v>
      </c>
      <c r="G4142" s="7" t="s">
        <v>16407</v>
      </c>
    </row>
    <row r="4143" spans="1:7" ht="16" x14ac:dyDescent="0.2">
      <c r="A4143" s="6">
        <v>4142</v>
      </c>
      <c r="B4143" s="8" t="s">
        <v>4481</v>
      </c>
      <c r="C4143" s="8" t="s">
        <v>32961</v>
      </c>
      <c r="D4143" s="8" t="s">
        <v>32962</v>
      </c>
      <c r="E4143" s="7" t="s">
        <v>32963</v>
      </c>
      <c r="F4143" s="8" t="s">
        <v>32964</v>
      </c>
      <c r="G4143" s="7" t="s">
        <v>16407</v>
      </c>
    </row>
    <row r="4144" spans="1:7" ht="16" x14ac:dyDescent="0.2">
      <c r="A4144" s="6">
        <v>4143</v>
      </c>
      <c r="B4144" s="8" t="s">
        <v>4482</v>
      </c>
      <c r="C4144" s="8" t="s">
        <v>32965</v>
      </c>
      <c r="D4144" s="8" t="s">
        <v>32966</v>
      </c>
      <c r="E4144" s="7" t="s">
        <v>32967</v>
      </c>
      <c r="F4144" s="8" t="s">
        <v>32968</v>
      </c>
      <c r="G4144" s="7" t="s">
        <v>16407</v>
      </c>
    </row>
    <row r="4145" spans="1:7" ht="16" x14ac:dyDescent="0.2">
      <c r="A4145" s="6">
        <v>4144</v>
      </c>
      <c r="B4145" s="8" t="s">
        <v>4483</v>
      </c>
      <c r="C4145" s="8" t="s">
        <v>32969</v>
      </c>
      <c r="D4145" s="8" t="s">
        <v>32970</v>
      </c>
      <c r="E4145" s="7" t="s">
        <v>32971</v>
      </c>
      <c r="F4145" s="8" t="s">
        <v>32972</v>
      </c>
      <c r="G4145" s="7" t="s">
        <v>16407</v>
      </c>
    </row>
    <row r="4146" spans="1:7" ht="16" x14ac:dyDescent="0.2">
      <c r="A4146" s="6">
        <v>4145</v>
      </c>
      <c r="B4146" s="8" t="s">
        <v>4484</v>
      </c>
      <c r="C4146" s="8" t="s">
        <v>32973</v>
      </c>
      <c r="D4146" s="8" t="s">
        <v>32974</v>
      </c>
      <c r="E4146" s="7" t="s">
        <v>32975</v>
      </c>
      <c r="F4146" s="8" t="s">
        <v>32976</v>
      </c>
      <c r="G4146" s="7" t="s">
        <v>16407</v>
      </c>
    </row>
    <row r="4147" spans="1:7" ht="16" x14ac:dyDescent="0.2">
      <c r="A4147" s="6">
        <v>4146</v>
      </c>
      <c r="B4147" s="8" t="s">
        <v>4485</v>
      </c>
      <c r="C4147" s="8" t="s">
        <v>32977</v>
      </c>
      <c r="D4147" s="8" t="s">
        <v>32978</v>
      </c>
      <c r="E4147" s="7" t="s">
        <v>32979</v>
      </c>
      <c r="F4147" s="8" t="s">
        <v>32980</v>
      </c>
      <c r="G4147" s="7" t="s">
        <v>16407</v>
      </c>
    </row>
    <row r="4148" spans="1:7" ht="16" x14ac:dyDescent="0.2">
      <c r="A4148" s="6">
        <v>4147</v>
      </c>
      <c r="B4148" s="8" t="s">
        <v>4486</v>
      </c>
      <c r="C4148" s="8" t="s">
        <v>32981</v>
      </c>
      <c r="D4148" s="8" t="s">
        <v>32982</v>
      </c>
      <c r="E4148" s="7" t="s">
        <v>32983</v>
      </c>
      <c r="F4148" s="8" t="s">
        <v>32984</v>
      </c>
      <c r="G4148" s="7" t="s">
        <v>16407</v>
      </c>
    </row>
    <row r="4149" spans="1:7" ht="16" x14ac:dyDescent="0.2">
      <c r="A4149" s="6">
        <v>4148</v>
      </c>
      <c r="B4149" s="8" t="s">
        <v>4487</v>
      </c>
      <c r="C4149" s="8" t="s">
        <v>32985</v>
      </c>
      <c r="D4149" s="8" t="s">
        <v>32986</v>
      </c>
      <c r="E4149" s="7" t="s">
        <v>32987</v>
      </c>
      <c r="F4149" s="8" t="s">
        <v>32988</v>
      </c>
      <c r="G4149" s="7" t="s">
        <v>16407</v>
      </c>
    </row>
    <row r="4150" spans="1:7" ht="16" x14ac:dyDescent="0.2">
      <c r="A4150" s="6">
        <v>4149</v>
      </c>
      <c r="B4150" s="8" t="s">
        <v>4488</v>
      </c>
      <c r="C4150" s="8" t="s">
        <v>32989</v>
      </c>
      <c r="D4150" s="8" t="s">
        <v>32990</v>
      </c>
      <c r="E4150" s="7" t="s">
        <v>32991</v>
      </c>
      <c r="F4150" s="8" t="s">
        <v>32992</v>
      </c>
      <c r="G4150" s="7" t="s">
        <v>16407</v>
      </c>
    </row>
    <row r="4151" spans="1:7" ht="16" x14ac:dyDescent="0.2">
      <c r="A4151" s="6">
        <v>4150</v>
      </c>
      <c r="B4151" s="8" t="s">
        <v>4489</v>
      </c>
      <c r="C4151" s="8" t="s">
        <v>32993</v>
      </c>
      <c r="D4151" s="8" t="s">
        <v>32994</v>
      </c>
      <c r="E4151" s="7" t="s">
        <v>32995</v>
      </c>
      <c r="F4151" s="8" t="s">
        <v>32996</v>
      </c>
      <c r="G4151" s="7" t="s">
        <v>16407</v>
      </c>
    </row>
    <row r="4152" spans="1:7" ht="16" x14ac:dyDescent="0.2">
      <c r="A4152" s="6">
        <v>4151</v>
      </c>
      <c r="B4152" s="8" t="s">
        <v>4490</v>
      </c>
      <c r="C4152" s="8" t="s">
        <v>32997</v>
      </c>
      <c r="D4152" s="8" t="s">
        <v>32998</v>
      </c>
      <c r="E4152" s="7" t="s">
        <v>32999</v>
      </c>
      <c r="F4152" s="8" t="s">
        <v>33000</v>
      </c>
      <c r="G4152" s="7" t="s">
        <v>16407</v>
      </c>
    </row>
    <row r="4153" spans="1:7" ht="16" x14ac:dyDescent="0.2">
      <c r="A4153" s="6">
        <v>4152</v>
      </c>
      <c r="B4153" s="8" t="s">
        <v>4491</v>
      </c>
      <c r="C4153" s="8" t="s">
        <v>33001</v>
      </c>
      <c r="D4153" s="8" t="s">
        <v>33002</v>
      </c>
      <c r="E4153" s="7" t="s">
        <v>33003</v>
      </c>
      <c r="F4153" s="8" t="s">
        <v>33004</v>
      </c>
      <c r="G4153" s="7" t="s">
        <v>16407</v>
      </c>
    </row>
    <row r="4154" spans="1:7" ht="16" x14ac:dyDescent="0.2">
      <c r="A4154" s="6">
        <v>4153</v>
      </c>
      <c r="B4154" s="8" t="s">
        <v>4492</v>
      </c>
      <c r="C4154" s="8" t="s">
        <v>33005</v>
      </c>
      <c r="D4154" s="8" t="s">
        <v>33006</v>
      </c>
      <c r="E4154" s="7" t="s">
        <v>33007</v>
      </c>
      <c r="F4154" s="8" t="s">
        <v>33008</v>
      </c>
      <c r="G4154" s="7" t="s">
        <v>16407</v>
      </c>
    </row>
    <row r="4155" spans="1:7" ht="16" x14ac:dyDescent="0.2">
      <c r="A4155" s="6">
        <v>4154</v>
      </c>
      <c r="B4155" s="8" t="s">
        <v>4493</v>
      </c>
      <c r="C4155" s="8" t="s">
        <v>33009</v>
      </c>
      <c r="D4155" s="8" t="s">
        <v>33010</v>
      </c>
      <c r="E4155" s="7" t="s">
        <v>33011</v>
      </c>
      <c r="F4155" s="8" t="s">
        <v>33012</v>
      </c>
      <c r="G4155" s="7" t="s">
        <v>16407</v>
      </c>
    </row>
    <row r="4156" spans="1:7" ht="16" x14ac:dyDescent="0.2">
      <c r="A4156" s="6">
        <v>4155</v>
      </c>
      <c r="B4156" s="8" t="s">
        <v>4494</v>
      </c>
      <c r="C4156" s="8" t="s">
        <v>33013</v>
      </c>
      <c r="D4156" s="8" t="s">
        <v>33014</v>
      </c>
      <c r="E4156" s="7" t="s">
        <v>33015</v>
      </c>
      <c r="F4156" s="8" t="s">
        <v>33016</v>
      </c>
      <c r="G4156" s="7" t="s">
        <v>16407</v>
      </c>
    </row>
    <row r="4157" spans="1:7" ht="16" x14ac:dyDescent="0.2">
      <c r="A4157" s="6">
        <v>4156</v>
      </c>
      <c r="B4157" s="8" t="s">
        <v>4495</v>
      </c>
      <c r="C4157" s="8" t="s">
        <v>33017</v>
      </c>
      <c r="D4157" s="8" t="s">
        <v>33018</v>
      </c>
      <c r="E4157" s="7" t="s">
        <v>33019</v>
      </c>
      <c r="F4157" s="8" t="s">
        <v>33020</v>
      </c>
      <c r="G4157" s="7" t="s">
        <v>16407</v>
      </c>
    </row>
    <row r="4158" spans="1:7" ht="16" x14ac:dyDescent="0.2">
      <c r="A4158" s="6">
        <v>4157</v>
      </c>
      <c r="B4158" s="8" t="s">
        <v>4496</v>
      </c>
      <c r="C4158" s="8" t="s">
        <v>33021</v>
      </c>
      <c r="D4158" s="8" t="s">
        <v>33022</v>
      </c>
      <c r="E4158" s="7" t="s">
        <v>33023</v>
      </c>
      <c r="F4158" s="8" t="s">
        <v>33024</v>
      </c>
      <c r="G4158" s="7" t="s">
        <v>16407</v>
      </c>
    </row>
    <row r="4159" spans="1:7" ht="16" x14ac:dyDescent="0.2">
      <c r="A4159" s="6">
        <v>4158</v>
      </c>
      <c r="B4159" s="8" t="s">
        <v>4497</v>
      </c>
      <c r="C4159" s="8" t="s">
        <v>33025</v>
      </c>
      <c r="D4159" s="8" t="s">
        <v>33026</v>
      </c>
      <c r="E4159" s="7" t="s">
        <v>33027</v>
      </c>
      <c r="F4159" s="8" t="s">
        <v>33028</v>
      </c>
      <c r="G4159" s="7" t="s">
        <v>16407</v>
      </c>
    </row>
    <row r="4160" spans="1:7" ht="16" x14ac:dyDescent="0.2">
      <c r="A4160" s="6">
        <v>4159</v>
      </c>
      <c r="B4160" s="8" t="s">
        <v>4498</v>
      </c>
      <c r="C4160" s="8" t="s">
        <v>33029</v>
      </c>
      <c r="D4160" s="8" t="s">
        <v>33030</v>
      </c>
      <c r="E4160" s="7" t="s">
        <v>33031</v>
      </c>
      <c r="F4160" s="8" t="s">
        <v>33032</v>
      </c>
      <c r="G4160" s="7" t="s">
        <v>16407</v>
      </c>
    </row>
    <row r="4161" spans="1:7" ht="16" x14ac:dyDescent="0.2">
      <c r="A4161" s="6">
        <v>4160</v>
      </c>
      <c r="B4161" s="8" t="s">
        <v>4499</v>
      </c>
      <c r="C4161" s="8" t="s">
        <v>33033</v>
      </c>
      <c r="D4161" s="8" t="s">
        <v>33034</v>
      </c>
      <c r="E4161" s="7" t="s">
        <v>33035</v>
      </c>
      <c r="F4161" s="8" t="s">
        <v>33036</v>
      </c>
      <c r="G4161" s="7" t="s">
        <v>16407</v>
      </c>
    </row>
    <row r="4162" spans="1:7" ht="16" x14ac:dyDescent="0.2">
      <c r="A4162" s="6">
        <v>4161</v>
      </c>
      <c r="B4162" s="8" t="s">
        <v>4500</v>
      </c>
      <c r="C4162" s="8" t="s">
        <v>33037</v>
      </c>
      <c r="D4162" s="8" t="s">
        <v>33038</v>
      </c>
      <c r="E4162" s="7" t="s">
        <v>33039</v>
      </c>
      <c r="F4162" s="8" t="s">
        <v>33040</v>
      </c>
      <c r="G4162" s="7" t="s">
        <v>16407</v>
      </c>
    </row>
    <row r="4163" spans="1:7" ht="16" x14ac:dyDescent="0.2">
      <c r="A4163" s="6">
        <v>4162</v>
      </c>
      <c r="B4163" s="8" t="s">
        <v>4501</v>
      </c>
      <c r="C4163" s="8" t="s">
        <v>33041</v>
      </c>
      <c r="D4163" s="8" t="s">
        <v>33042</v>
      </c>
      <c r="E4163" s="7" t="s">
        <v>33043</v>
      </c>
      <c r="F4163" s="8" t="s">
        <v>33044</v>
      </c>
      <c r="G4163" s="7" t="s">
        <v>16407</v>
      </c>
    </row>
    <row r="4164" spans="1:7" ht="16" x14ac:dyDescent="0.2">
      <c r="A4164" s="6">
        <v>4163</v>
      </c>
      <c r="B4164" s="8" t="s">
        <v>4502</v>
      </c>
      <c r="C4164" s="8" t="s">
        <v>33045</v>
      </c>
      <c r="D4164" s="8" t="s">
        <v>33046</v>
      </c>
      <c r="E4164" s="7" t="s">
        <v>33047</v>
      </c>
      <c r="F4164" s="8" t="s">
        <v>33048</v>
      </c>
      <c r="G4164" s="7" t="s">
        <v>16407</v>
      </c>
    </row>
    <row r="4165" spans="1:7" ht="16" x14ac:dyDescent="0.2">
      <c r="A4165" s="6">
        <v>4164</v>
      </c>
      <c r="B4165" s="8" t="s">
        <v>4503</v>
      </c>
      <c r="C4165" s="8" t="s">
        <v>33049</v>
      </c>
      <c r="D4165" s="8" t="s">
        <v>33050</v>
      </c>
      <c r="E4165" s="7" t="s">
        <v>33051</v>
      </c>
      <c r="F4165" s="8" t="s">
        <v>33052</v>
      </c>
      <c r="G4165" s="7" t="s">
        <v>16407</v>
      </c>
    </row>
    <row r="4166" spans="1:7" ht="16" x14ac:dyDescent="0.2">
      <c r="A4166" s="6">
        <v>4165</v>
      </c>
      <c r="B4166" s="8" t="s">
        <v>4504</v>
      </c>
      <c r="C4166" s="8" t="s">
        <v>33053</v>
      </c>
      <c r="D4166" s="8" t="s">
        <v>33054</v>
      </c>
      <c r="E4166" s="7" t="s">
        <v>33055</v>
      </c>
      <c r="F4166" s="8" t="s">
        <v>33056</v>
      </c>
      <c r="G4166" s="7" t="s">
        <v>16407</v>
      </c>
    </row>
    <row r="4167" spans="1:7" ht="16" x14ac:dyDescent="0.2">
      <c r="A4167" s="6">
        <v>4166</v>
      </c>
      <c r="B4167" s="8" t="s">
        <v>4505</v>
      </c>
      <c r="C4167" s="8" t="s">
        <v>33057</v>
      </c>
      <c r="D4167" s="8" t="s">
        <v>33058</v>
      </c>
      <c r="E4167" s="7" t="s">
        <v>33059</v>
      </c>
      <c r="F4167" s="8" t="s">
        <v>33060</v>
      </c>
      <c r="G4167" s="7" t="s">
        <v>16407</v>
      </c>
    </row>
    <row r="4168" spans="1:7" ht="16" x14ac:dyDescent="0.2">
      <c r="A4168" s="6">
        <v>4167</v>
      </c>
      <c r="B4168" s="8" t="s">
        <v>4506</v>
      </c>
      <c r="C4168" s="8" t="s">
        <v>33061</v>
      </c>
      <c r="D4168" s="8" t="s">
        <v>33062</v>
      </c>
      <c r="E4168" s="7" t="s">
        <v>33063</v>
      </c>
      <c r="F4168" s="8" t="s">
        <v>33064</v>
      </c>
      <c r="G4168" s="7" t="s">
        <v>16407</v>
      </c>
    </row>
    <row r="4169" spans="1:7" ht="16" x14ac:dyDescent="0.2">
      <c r="A4169" s="6">
        <v>4168</v>
      </c>
      <c r="B4169" s="8" t="s">
        <v>4507</v>
      </c>
      <c r="C4169" s="8" t="s">
        <v>33065</v>
      </c>
      <c r="D4169" s="8" t="s">
        <v>33066</v>
      </c>
      <c r="E4169" s="7" t="s">
        <v>33067</v>
      </c>
      <c r="F4169" s="8" t="s">
        <v>33068</v>
      </c>
      <c r="G4169" s="7" t="s">
        <v>16407</v>
      </c>
    </row>
    <row r="4170" spans="1:7" ht="16" x14ac:dyDescent="0.2">
      <c r="A4170" s="6">
        <v>4169</v>
      </c>
      <c r="B4170" s="8" t="s">
        <v>4508</v>
      </c>
      <c r="C4170" s="8" t="s">
        <v>33069</v>
      </c>
      <c r="D4170" s="8" t="s">
        <v>33070</v>
      </c>
      <c r="E4170" s="7" t="s">
        <v>33071</v>
      </c>
      <c r="F4170" s="8" t="s">
        <v>33072</v>
      </c>
      <c r="G4170" s="7" t="s">
        <v>16407</v>
      </c>
    </row>
    <row r="4171" spans="1:7" ht="16" x14ac:dyDescent="0.2">
      <c r="A4171" s="6">
        <v>4170</v>
      </c>
      <c r="B4171" s="8" t="s">
        <v>4509</v>
      </c>
      <c r="C4171" s="8" t="s">
        <v>33073</v>
      </c>
      <c r="D4171" s="8" t="s">
        <v>33074</v>
      </c>
      <c r="E4171" s="7" t="s">
        <v>33075</v>
      </c>
      <c r="F4171" s="8" t="s">
        <v>33076</v>
      </c>
      <c r="G4171" s="7" t="s">
        <v>16407</v>
      </c>
    </row>
    <row r="4172" spans="1:7" ht="16" x14ac:dyDescent="0.2">
      <c r="A4172" s="6">
        <v>4171</v>
      </c>
      <c r="B4172" s="8" t="s">
        <v>4510</v>
      </c>
      <c r="C4172" s="8" t="s">
        <v>33077</v>
      </c>
      <c r="D4172" s="8" t="s">
        <v>33078</v>
      </c>
      <c r="E4172" s="7" t="s">
        <v>33079</v>
      </c>
      <c r="F4172" s="8" t="s">
        <v>33080</v>
      </c>
      <c r="G4172" s="7" t="s">
        <v>16407</v>
      </c>
    </row>
    <row r="4173" spans="1:7" ht="16" x14ac:dyDescent="0.2">
      <c r="A4173" s="6">
        <v>4172</v>
      </c>
      <c r="B4173" s="8" t="s">
        <v>4511</v>
      </c>
      <c r="C4173" s="8" t="s">
        <v>33081</v>
      </c>
      <c r="D4173" s="8" t="s">
        <v>33082</v>
      </c>
      <c r="E4173" s="7" t="s">
        <v>33083</v>
      </c>
      <c r="F4173" s="8" t="s">
        <v>33084</v>
      </c>
      <c r="G4173" s="7" t="s">
        <v>16407</v>
      </c>
    </row>
    <row r="4174" spans="1:7" ht="16" x14ac:dyDescent="0.2">
      <c r="A4174" s="6">
        <v>4173</v>
      </c>
      <c r="B4174" s="8" t="s">
        <v>4512</v>
      </c>
      <c r="C4174" s="8" t="s">
        <v>33085</v>
      </c>
      <c r="D4174" s="8" t="s">
        <v>33086</v>
      </c>
      <c r="E4174" s="7" t="s">
        <v>33087</v>
      </c>
      <c r="F4174" s="8" t="s">
        <v>33088</v>
      </c>
      <c r="G4174" s="7" t="s">
        <v>16407</v>
      </c>
    </row>
    <row r="4175" spans="1:7" ht="16" x14ac:dyDescent="0.2">
      <c r="A4175" s="6">
        <v>4174</v>
      </c>
      <c r="B4175" s="8" t="s">
        <v>4513</v>
      </c>
      <c r="C4175" s="8" t="s">
        <v>33089</v>
      </c>
      <c r="D4175" s="8" t="s">
        <v>33090</v>
      </c>
      <c r="E4175" s="7" t="s">
        <v>33091</v>
      </c>
      <c r="F4175" s="8" t="s">
        <v>33092</v>
      </c>
      <c r="G4175" s="7" t="s">
        <v>16407</v>
      </c>
    </row>
    <row r="4176" spans="1:7" ht="16" x14ac:dyDescent="0.2">
      <c r="A4176" s="6">
        <v>4175</v>
      </c>
      <c r="B4176" s="8" t="s">
        <v>4514</v>
      </c>
      <c r="C4176" s="8" t="s">
        <v>33093</v>
      </c>
      <c r="D4176" s="8" t="s">
        <v>33094</v>
      </c>
      <c r="E4176" s="7" t="s">
        <v>33095</v>
      </c>
      <c r="F4176" s="8" t="s">
        <v>33096</v>
      </c>
      <c r="G4176" s="7" t="s">
        <v>16407</v>
      </c>
    </row>
    <row r="4177" spans="1:7" ht="16" x14ac:dyDescent="0.2">
      <c r="A4177" s="6">
        <v>4176</v>
      </c>
      <c r="B4177" s="8" t="s">
        <v>4515</v>
      </c>
      <c r="C4177" s="8" t="s">
        <v>33097</v>
      </c>
      <c r="D4177" s="8" t="s">
        <v>33098</v>
      </c>
      <c r="E4177" s="7" t="s">
        <v>33099</v>
      </c>
      <c r="F4177" s="8" t="s">
        <v>33100</v>
      </c>
      <c r="G4177" s="7" t="s">
        <v>16407</v>
      </c>
    </row>
    <row r="4178" spans="1:7" ht="16" x14ac:dyDescent="0.2">
      <c r="A4178" s="6">
        <v>4177</v>
      </c>
      <c r="B4178" s="8" t="s">
        <v>4516</v>
      </c>
      <c r="C4178" s="8" t="s">
        <v>33101</v>
      </c>
      <c r="D4178" s="8" t="s">
        <v>33102</v>
      </c>
      <c r="E4178" s="7" t="s">
        <v>33103</v>
      </c>
      <c r="F4178" s="8" t="s">
        <v>33104</v>
      </c>
      <c r="G4178" s="7" t="s">
        <v>16407</v>
      </c>
    </row>
    <row r="4179" spans="1:7" ht="16" x14ac:dyDescent="0.2">
      <c r="A4179" s="6">
        <v>4178</v>
      </c>
      <c r="B4179" s="8" t="s">
        <v>4517</v>
      </c>
      <c r="C4179" s="8" t="s">
        <v>33105</v>
      </c>
      <c r="D4179" s="8" t="s">
        <v>33106</v>
      </c>
      <c r="E4179" s="7" t="s">
        <v>33107</v>
      </c>
      <c r="F4179" s="8" t="s">
        <v>33108</v>
      </c>
      <c r="G4179" s="7" t="s">
        <v>16407</v>
      </c>
    </row>
    <row r="4180" spans="1:7" ht="16" x14ac:dyDescent="0.2">
      <c r="A4180" s="6">
        <v>4179</v>
      </c>
      <c r="B4180" s="8" t="s">
        <v>4518</v>
      </c>
      <c r="C4180" s="8" t="s">
        <v>33109</v>
      </c>
      <c r="D4180" s="8" t="s">
        <v>33110</v>
      </c>
      <c r="E4180" s="7" t="s">
        <v>33111</v>
      </c>
      <c r="F4180" s="8" t="s">
        <v>33112</v>
      </c>
      <c r="G4180" s="7" t="s">
        <v>16407</v>
      </c>
    </row>
    <row r="4181" spans="1:7" ht="16" x14ac:dyDescent="0.2">
      <c r="A4181" s="6">
        <v>4180</v>
      </c>
      <c r="B4181" s="8" t="s">
        <v>4519</v>
      </c>
      <c r="C4181" s="8" t="s">
        <v>33113</v>
      </c>
      <c r="D4181" s="8" t="s">
        <v>33114</v>
      </c>
      <c r="E4181" s="7" t="s">
        <v>33115</v>
      </c>
      <c r="F4181" s="8" t="s">
        <v>33116</v>
      </c>
      <c r="G4181" s="7" t="s">
        <v>16407</v>
      </c>
    </row>
    <row r="4182" spans="1:7" ht="16" x14ac:dyDescent="0.2">
      <c r="A4182" s="6">
        <v>4181</v>
      </c>
      <c r="B4182" s="8" t="s">
        <v>4520</v>
      </c>
      <c r="C4182" s="8" t="s">
        <v>33117</v>
      </c>
      <c r="D4182" s="8" t="s">
        <v>33118</v>
      </c>
      <c r="E4182" s="7" t="s">
        <v>33119</v>
      </c>
      <c r="F4182" s="8" t="s">
        <v>33120</v>
      </c>
      <c r="G4182" s="7" t="s">
        <v>16407</v>
      </c>
    </row>
    <row r="4183" spans="1:7" ht="16" x14ac:dyDescent="0.2">
      <c r="A4183" s="6">
        <v>4182</v>
      </c>
      <c r="B4183" s="8" t="s">
        <v>4521</v>
      </c>
      <c r="C4183" s="8" t="s">
        <v>33121</v>
      </c>
      <c r="D4183" s="8" t="s">
        <v>33122</v>
      </c>
      <c r="E4183" s="7" t="s">
        <v>33123</v>
      </c>
      <c r="F4183" s="8" t="s">
        <v>33124</v>
      </c>
      <c r="G4183" s="7" t="s">
        <v>16407</v>
      </c>
    </row>
    <row r="4184" spans="1:7" ht="16" x14ac:dyDescent="0.2">
      <c r="A4184" s="6">
        <v>4183</v>
      </c>
      <c r="B4184" s="8" t="s">
        <v>4522</v>
      </c>
      <c r="C4184" s="8" t="s">
        <v>33125</v>
      </c>
      <c r="D4184" s="8" t="s">
        <v>33126</v>
      </c>
      <c r="E4184" s="7" t="s">
        <v>33127</v>
      </c>
      <c r="F4184" s="8" t="s">
        <v>33128</v>
      </c>
      <c r="G4184" s="7" t="s">
        <v>16407</v>
      </c>
    </row>
    <row r="4185" spans="1:7" ht="16" x14ac:dyDescent="0.2">
      <c r="A4185" s="6">
        <v>4184</v>
      </c>
      <c r="B4185" s="8" t="s">
        <v>4523</v>
      </c>
      <c r="C4185" s="8" t="s">
        <v>33129</v>
      </c>
      <c r="D4185" s="8" t="s">
        <v>33130</v>
      </c>
      <c r="E4185" s="7" t="s">
        <v>33131</v>
      </c>
      <c r="F4185" s="8" t="s">
        <v>33132</v>
      </c>
      <c r="G4185" s="7" t="s">
        <v>16407</v>
      </c>
    </row>
    <row r="4186" spans="1:7" ht="16" x14ac:dyDescent="0.2">
      <c r="A4186" s="6">
        <v>4185</v>
      </c>
      <c r="B4186" s="8" t="s">
        <v>4524</v>
      </c>
      <c r="C4186" s="8" t="s">
        <v>33133</v>
      </c>
      <c r="D4186" s="8" t="s">
        <v>33134</v>
      </c>
      <c r="E4186" s="7" t="s">
        <v>33135</v>
      </c>
      <c r="F4186" s="8" t="s">
        <v>33136</v>
      </c>
      <c r="G4186" s="7" t="s">
        <v>16407</v>
      </c>
    </row>
    <row r="4187" spans="1:7" ht="16" x14ac:dyDescent="0.2">
      <c r="A4187" s="6">
        <v>4186</v>
      </c>
      <c r="B4187" s="8" t="s">
        <v>4525</v>
      </c>
      <c r="C4187" s="8" t="s">
        <v>33137</v>
      </c>
      <c r="D4187" s="8" t="s">
        <v>33138</v>
      </c>
      <c r="E4187" s="7" t="s">
        <v>33139</v>
      </c>
      <c r="F4187" s="8" t="s">
        <v>33140</v>
      </c>
      <c r="G4187" s="7" t="s">
        <v>16407</v>
      </c>
    </row>
    <row r="4188" spans="1:7" ht="16" x14ac:dyDescent="0.2">
      <c r="A4188" s="6">
        <v>4187</v>
      </c>
      <c r="B4188" s="8" t="s">
        <v>4526</v>
      </c>
      <c r="C4188" s="8" t="s">
        <v>33141</v>
      </c>
      <c r="D4188" s="8" t="s">
        <v>33142</v>
      </c>
      <c r="E4188" s="7" t="s">
        <v>33143</v>
      </c>
      <c r="F4188" s="8" t="s">
        <v>33144</v>
      </c>
      <c r="G4188" s="7" t="s">
        <v>16407</v>
      </c>
    </row>
    <row r="4189" spans="1:7" ht="16" x14ac:dyDescent="0.2">
      <c r="A4189" s="6">
        <v>4188</v>
      </c>
      <c r="B4189" s="8" t="s">
        <v>4527</v>
      </c>
      <c r="C4189" s="8" t="s">
        <v>33145</v>
      </c>
      <c r="D4189" s="8" t="s">
        <v>33146</v>
      </c>
      <c r="E4189" s="7" t="s">
        <v>33147</v>
      </c>
      <c r="F4189" s="8" t="s">
        <v>33148</v>
      </c>
      <c r="G4189" s="7" t="s">
        <v>16407</v>
      </c>
    </row>
    <row r="4190" spans="1:7" ht="16" x14ac:dyDescent="0.2">
      <c r="A4190" s="6">
        <v>4189</v>
      </c>
      <c r="B4190" s="8" t="s">
        <v>4528</v>
      </c>
      <c r="C4190" s="8" t="s">
        <v>33149</v>
      </c>
      <c r="D4190" s="8" t="s">
        <v>33150</v>
      </c>
      <c r="E4190" s="7" t="s">
        <v>33151</v>
      </c>
      <c r="F4190" s="8" t="s">
        <v>33152</v>
      </c>
      <c r="G4190" s="7" t="s">
        <v>16407</v>
      </c>
    </row>
    <row r="4191" spans="1:7" ht="16" x14ac:dyDescent="0.2">
      <c r="A4191" s="6">
        <v>4190</v>
      </c>
      <c r="B4191" s="8" t="s">
        <v>4529</v>
      </c>
      <c r="C4191" s="8" t="s">
        <v>33153</v>
      </c>
      <c r="D4191" s="8" t="s">
        <v>33154</v>
      </c>
      <c r="E4191" s="7" t="s">
        <v>33155</v>
      </c>
      <c r="F4191" s="8" t="s">
        <v>33156</v>
      </c>
      <c r="G4191" s="7" t="s">
        <v>16407</v>
      </c>
    </row>
    <row r="4192" spans="1:7" ht="16" x14ac:dyDescent="0.2">
      <c r="A4192" s="6">
        <v>4191</v>
      </c>
      <c r="B4192" s="8" t="s">
        <v>4530</v>
      </c>
      <c r="C4192" s="8" t="s">
        <v>33157</v>
      </c>
      <c r="D4192" s="8" t="s">
        <v>33158</v>
      </c>
      <c r="E4192" s="7" t="s">
        <v>33159</v>
      </c>
      <c r="F4192" s="8" t="s">
        <v>33160</v>
      </c>
      <c r="G4192" s="7" t="s">
        <v>16407</v>
      </c>
    </row>
    <row r="4193" spans="1:7" ht="16" x14ac:dyDescent="0.2">
      <c r="A4193" s="6">
        <v>4192</v>
      </c>
      <c r="B4193" s="8" t="s">
        <v>4531</v>
      </c>
      <c r="C4193" s="8" t="s">
        <v>33161</v>
      </c>
      <c r="D4193" s="8" t="s">
        <v>33162</v>
      </c>
      <c r="E4193" s="7" t="s">
        <v>33163</v>
      </c>
      <c r="F4193" s="8" t="s">
        <v>33164</v>
      </c>
      <c r="G4193" s="7" t="s">
        <v>16407</v>
      </c>
    </row>
    <row r="4194" spans="1:7" ht="16" x14ac:dyDescent="0.2">
      <c r="A4194" s="6">
        <v>4193</v>
      </c>
      <c r="B4194" s="8" t="s">
        <v>4532</v>
      </c>
      <c r="C4194" s="8" t="s">
        <v>33165</v>
      </c>
      <c r="D4194" s="8" t="s">
        <v>33166</v>
      </c>
      <c r="E4194" s="7" t="s">
        <v>33167</v>
      </c>
      <c r="F4194" s="8" t="s">
        <v>33168</v>
      </c>
      <c r="G4194" s="7" t="s">
        <v>16407</v>
      </c>
    </row>
    <row r="4195" spans="1:7" ht="16" x14ac:dyDescent="0.2">
      <c r="A4195" s="6">
        <v>4194</v>
      </c>
      <c r="B4195" s="8" t="s">
        <v>4533</v>
      </c>
      <c r="C4195" s="8" t="s">
        <v>33169</v>
      </c>
      <c r="D4195" s="8" t="s">
        <v>33170</v>
      </c>
      <c r="E4195" s="7" t="s">
        <v>33171</v>
      </c>
      <c r="F4195" s="8" t="s">
        <v>33172</v>
      </c>
      <c r="G4195" s="7" t="s">
        <v>16407</v>
      </c>
    </row>
    <row r="4196" spans="1:7" ht="16" x14ac:dyDescent="0.2">
      <c r="A4196" s="6">
        <v>4195</v>
      </c>
      <c r="B4196" s="8" t="s">
        <v>4534</v>
      </c>
      <c r="C4196" s="8" t="s">
        <v>33173</v>
      </c>
      <c r="D4196" s="8" t="s">
        <v>33174</v>
      </c>
      <c r="E4196" s="7" t="s">
        <v>33175</v>
      </c>
      <c r="F4196" s="8" t="s">
        <v>33176</v>
      </c>
      <c r="G4196" s="7" t="s">
        <v>16407</v>
      </c>
    </row>
    <row r="4197" spans="1:7" ht="16" x14ac:dyDescent="0.2">
      <c r="A4197" s="6">
        <v>4196</v>
      </c>
      <c r="B4197" s="8" t="s">
        <v>4535</v>
      </c>
      <c r="C4197" s="8" t="s">
        <v>33177</v>
      </c>
      <c r="D4197" s="8" t="s">
        <v>33178</v>
      </c>
      <c r="E4197" s="7" t="s">
        <v>33179</v>
      </c>
      <c r="F4197" s="8" t="s">
        <v>33180</v>
      </c>
      <c r="G4197" s="7" t="s">
        <v>16407</v>
      </c>
    </row>
    <row r="4198" spans="1:7" ht="16" x14ac:dyDescent="0.2">
      <c r="A4198" s="6">
        <v>4197</v>
      </c>
      <c r="B4198" s="8" t="s">
        <v>4536</v>
      </c>
      <c r="C4198" s="8" t="s">
        <v>33181</v>
      </c>
      <c r="D4198" s="8" t="s">
        <v>33182</v>
      </c>
      <c r="E4198" s="7" t="s">
        <v>33183</v>
      </c>
      <c r="F4198" s="8" t="s">
        <v>33184</v>
      </c>
      <c r="G4198" s="7" t="s">
        <v>16407</v>
      </c>
    </row>
    <row r="4199" spans="1:7" ht="16" x14ac:dyDescent="0.2">
      <c r="A4199" s="6">
        <v>4198</v>
      </c>
      <c r="B4199" s="8" t="s">
        <v>4537</v>
      </c>
      <c r="C4199" s="8" t="s">
        <v>33185</v>
      </c>
      <c r="D4199" s="8" t="s">
        <v>33186</v>
      </c>
      <c r="E4199" s="7" t="s">
        <v>33187</v>
      </c>
      <c r="F4199" s="8" t="s">
        <v>33188</v>
      </c>
      <c r="G4199" s="7" t="s">
        <v>16407</v>
      </c>
    </row>
    <row r="4200" spans="1:7" ht="16" x14ac:dyDescent="0.2">
      <c r="A4200" s="6">
        <v>4199</v>
      </c>
      <c r="B4200" s="8" t="s">
        <v>4538</v>
      </c>
      <c r="C4200" s="8" t="s">
        <v>33189</v>
      </c>
      <c r="D4200" s="8" t="s">
        <v>33190</v>
      </c>
      <c r="E4200" s="7" t="s">
        <v>33191</v>
      </c>
      <c r="F4200" s="8" t="s">
        <v>33192</v>
      </c>
      <c r="G4200" s="7" t="s">
        <v>16407</v>
      </c>
    </row>
    <row r="4201" spans="1:7" ht="16" x14ac:dyDescent="0.2">
      <c r="A4201" s="6">
        <v>4200</v>
      </c>
      <c r="B4201" s="8" t="s">
        <v>4539</v>
      </c>
      <c r="C4201" s="8" t="s">
        <v>33193</v>
      </c>
      <c r="D4201" s="8" t="s">
        <v>33194</v>
      </c>
      <c r="E4201" s="7" t="s">
        <v>33195</v>
      </c>
      <c r="F4201" s="8" t="s">
        <v>33196</v>
      </c>
      <c r="G4201" s="7" t="s">
        <v>16407</v>
      </c>
    </row>
    <row r="4202" spans="1:7" ht="16" x14ac:dyDescent="0.2">
      <c r="A4202" s="6">
        <v>4201</v>
      </c>
      <c r="B4202" s="8" t="s">
        <v>4540</v>
      </c>
      <c r="C4202" s="8" t="s">
        <v>33197</v>
      </c>
      <c r="D4202" s="8" t="s">
        <v>33198</v>
      </c>
      <c r="E4202" s="7" t="s">
        <v>33199</v>
      </c>
      <c r="F4202" s="8" t="s">
        <v>33200</v>
      </c>
      <c r="G4202" s="7" t="s">
        <v>16407</v>
      </c>
    </row>
    <row r="4203" spans="1:7" ht="16" x14ac:dyDescent="0.2">
      <c r="A4203" s="6">
        <v>4202</v>
      </c>
      <c r="B4203" s="8" t="s">
        <v>4541</v>
      </c>
      <c r="C4203" s="8" t="s">
        <v>33201</v>
      </c>
      <c r="D4203" s="8" t="s">
        <v>33202</v>
      </c>
      <c r="E4203" s="7" t="s">
        <v>33203</v>
      </c>
      <c r="F4203" s="8" t="s">
        <v>33204</v>
      </c>
      <c r="G4203" s="7" t="s">
        <v>16407</v>
      </c>
    </row>
    <row r="4204" spans="1:7" ht="16" x14ac:dyDescent="0.2">
      <c r="A4204" s="6">
        <v>4203</v>
      </c>
      <c r="B4204" s="8" t="s">
        <v>4542</v>
      </c>
      <c r="C4204" s="8" t="s">
        <v>33205</v>
      </c>
      <c r="D4204" s="8" t="s">
        <v>33206</v>
      </c>
      <c r="E4204" s="7" t="s">
        <v>33207</v>
      </c>
      <c r="F4204" s="8" t="s">
        <v>33208</v>
      </c>
      <c r="G4204" s="7" t="s">
        <v>16407</v>
      </c>
    </row>
    <row r="4205" spans="1:7" ht="16" x14ac:dyDescent="0.2">
      <c r="A4205" s="6">
        <v>4204</v>
      </c>
      <c r="B4205" s="8" t="s">
        <v>4543</v>
      </c>
      <c r="C4205" s="8" t="s">
        <v>33209</v>
      </c>
      <c r="D4205" s="8" t="s">
        <v>33210</v>
      </c>
      <c r="E4205" s="7" t="s">
        <v>33211</v>
      </c>
      <c r="F4205" s="8" t="s">
        <v>33212</v>
      </c>
      <c r="G4205" s="7" t="s">
        <v>16407</v>
      </c>
    </row>
    <row r="4206" spans="1:7" ht="16" x14ac:dyDescent="0.2">
      <c r="A4206" s="6">
        <v>4205</v>
      </c>
      <c r="B4206" s="8" t="s">
        <v>4544</v>
      </c>
      <c r="C4206" s="8" t="s">
        <v>33213</v>
      </c>
      <c r="D4206" s="8" t="s">
        <v>33214</v>
      </c>
      <c r="E4206" s="7" t="s">
        <v>33215</v>
      </c>
      <c r="F4206" s="8" t="s">
        <v>33216</v>
      </c>
      <c r="G4206" s="7" t="s">
        <v>16407</v>
      </c>
    </row>
    <row r="4207" spans="1:7" ht="16" x14ac:dyDescent="0.2">
      <c r="A4207" s="6">
        <v>4206</v>
      </c>
      <c r="B4207" s="8" t="s">
        <v>4545</v>
      </c>
      <c r="C4207" s="8" t="s">
        <v>33217</v>
      </c>
      <c r="D4207" s="8" t="s">
        <v>33218</v>
      </c>
      <c r="E4207" s="7" t="s">
        <v>33219</v>
      </c>
      <c r="F4207" s="8" t="s">
        <v>33220</v>
      </c>
      <c r="G4207" s="7" t="s">
        <v>16407</v>
      </c>
    </row>
    <row r="4208" spans="1:7" ht="16" x14ac:dyDescent="0.2">
      <c r="A4208" s="6">
        <v>4207</v>
      </c>
      <c r="B4208" s="8" t="s">
        <v>4546</v>
      </c>
      <c r="C4208" s="8" t="s">
        <v>33221</v>
      </c>
      <c r="D4208" s="8" t="s">
        <v>33222</v>
      </c>
      <c r="E4208" s="7" t="s">
        <v>33223</v>
      </c>
      <c r="F4208" s="8" t="s">
        <v>33224</v>
      </c>
      <c r="G4208" s="7" t="s">
        <v>16407</v>
      </c>
    </row>
    <row r="4209" spans="1:7" ht="16" x14ac:dyDescent="0.2">
      <c r="A4209" s="6">
        <v>4208</v>
      </c>
      <c r="B4209" s="8" t="s">
        <v>4547</v>
      </c>
      <c r="C4209" s="8" t="s">
        <v>33225</v>
      </c>
      <c r="D4209" s="8" t="s">
        <v>33226</v>
      </c>
      <c r="E4209" s="7" t="s">
        <v>33227</v>
      </c>
      <c r="F4209" s="8" t="s">
        <v>33228</v>
      </c>
      <c r="G4209" s="7" t="s">
        <v>16407</v>
      </c>
    </row>
    <row r="4210" spans="1:7" ht="16" x14ac:dyDescent="0.2">
      <c r="A4210" s="6">
        <v>4209</v>
      </c>
      <c r="B4210" s="8" t="s">
        <v>4548</v>
      </c>
      <c r="C4210" s="8" t="s">
        <v>33229</v>
      </c>
      <c r="D4210" s="8" t="s">
        <v>33230</v>
      </c>
      <c r="E4210" s="7" t="s">
        <v>33231</v>
      </c>
      <c r="F4210" s="8" t="s">
        <v>33232</v>
      </c>
      <c r="G4210" s="7" t="s">
        <v>16407</v>
      </c>
    </row>
    <row r="4211" spans="1:7" ht="16" x14ac:dyDescent="0.2">
      <c r="A4211" s="6">
        <v>4210</v>
      </c>
      <c r="B4211" s="8" t="s">
        <v>4549</v>
      </c>
      <c r="C4211" s="8" t="s">
        <v>33233</v>
      </c>
      <c r="D4211" s="8" t="s">
        <v>33234</v>
      </c>
      <c r="E4211" s="7" t="s">
        <v>33235</v>
      </c>
      <c r="F4211" s="8" t="s">
        <v>33236</v>
      </c>
      <c r="G4211" s="7" t="s">
        <v>16407</v>
      </c>
    </row>
    <row r="4212" spans="1:7" ht="16" x14ac:dyDescent="0.2">
      <c r="A4212" s="6">
        <v>4211</v>
      </c>
      <c r="B4212" s="8" t="s">
        <v>4550</v>
      </c>
      <c r="C4212" s="8" t="s">
        <v>33237</v>
      </c>
      <c r="D4212" s="8" t="s">
        <v>33238</v>
      </c>
      <c r="E4212" s="7" t="s">
        <v>33239</v>
      </c>
      <c r="F4212" s="8" t="s">
        <v>33240</v>
      </c>
      <c r="G4212" s="7" t="s">
        <v>16407</v>
      </c>
    </row>
    <row r="4213" spans="1:7" ht="16" x14ac:dyDescent="0.2">
      <c r="A4213" s="6">
        <v>4212</v>
      </c>
      <c r="B4213" s="8" t="s">
        <v>4551</v>
      </c>
      <c r="C4213" s="8" t="s">
        <v>33241</v>
      </c>
      <c r="D4213" s="8" t="s">
        <v>33242</v>
      </c>
      <c r="E4213" s="7" t="s">
        <v>33243</v>
      </c>
      <c r="F4213" s="8" t="s">
        <v>33244</v>
      </c>
      <c r="G4213" s="7" t="s">
        <v>16407</v>
      </c>
    </row>
    <row r="4214" spans="1:7" ht="16" x14ac:dyDescent="0.2">
      <c r="A4214" s="6">
        <v>4213</v>
      </c>
      <c r="B4214" s="8" t="s">
        <v>4552</v>
      </c>
      <c r="C4214" s="8" t="s">
        <v>33245</v>
      </c>
      <c r="D4214" s="8" t="s">
        <v>33246</v>
      </c>
      <c r="E4214" s="7" t="s">
        <v>33247</v>
      </c>
      <c r="F4214" s="8" t="s">
        <v>33248</v>
      </c>
      <c r="G4214" s="7" t="s">
        <v>16407</v>
      </c>
    </row>
    <row r="4215" spans="1:7" ht="16" x14ac:dyDescent="0.2">
      <c r="A4215" s="6">
        <v>4214</v>
      </c>
      <c r="B4215" s="8" t="s">
        <v>4553</v>
      </c>
      <c r="C4215" s="8" t="s">
        <v>33249</v>
      </c>
      <c r="D4215" s="8" t="s">
        <v>33250</v>
      </c>
      <c r="E4215" s="7" t="s">
        <v>33251</v>
      </c>
      <c r="F4215" s="8" t="s">
        <v>33252</v>
      </c>
      <c r="G4215" s="7" t="s">
        <v>16407</v>
      </c>
    </row>
    <row r="4216" spans="1:7" ht="16" x14ac:dyDescent="0.2">
      <c r="A4216" s="6">
        <v>4215</v>
      </c>
      <c r="B4216" s="8" t="s">
        <v>4554</v>
      </c>
      <c r="C4216" s="8" t="s">
        <v>33253</v>
      </c>
      <c r="D4216" s="8" t="s">
        <v>33254</v>
      </c>
      <c r="E4216" s="7" t="s">
        <v>33255</v>
      </c>
      <c r="F4216" s="8" t="s">
        <v>33256</v>
      </c>
      <c r="G4216" s="7" t="s">
        <v>16407</v>
      </c>
    </row>
    <row r="4217" spans="1:7" ht="16" x14ac:dyDescent="0.2">
      <c r="A4217" s="6">
        <v>4216</v>
      </c>
      <c r="B4217" s="8" t="s">
        <v>4555</v>
      </c>
      <c r="C4217" s="8" t="s">
        <v>33257</v>
      </c>
      <c r="D4217" s="8" t="s">
        <v>33258</v>
      </c>
      <c r="E4217" s="7" t="s">
        <v>33259</v>
      </c>
      <c r="F4217" s="8" t="s">
        <v>33260</v>
      </c>
      <c r="G4217" s="7" t="s">
        <v>16407</v>
      </c>
    </row>
    <row r="4218" spans="1:7" ht="16" x14ac:dyDescent="0.2">
      <c r="A4218" s="6">
        <v>4217</v>
      </c>
      <c r="B4218" s="8" t="s">
        <v>4556</v>
      </c>
      <c r="C4218" s="8" t="s">
        <v>33261</v>
      </c>
      <c r="D4218" s="8" t="s">
        <v>33262</v>
      </c>
      <c r="E4218" s="7" t="s">
        <v>33263</v>
      </c>
      <c r="F4218" s="8" t="s">
        <v>33264</v>
      </c>
      <c r="G4218" s="7" t="s">
        <v>16407</v>
      </c>
    </row>
    <row r="4219" spans="1:7" ht="16" x14ac:dyDescent="0.2">
      <c r="A4219" s="6">
        <v>4218</v>
      </c>
      <c r="B4219" s="8" t="s">
        <v>4557</v>
      </c>
      <c r="C4219" s="8" t="s">
        <v>33265</v>
      </c>
      <c r="D4219" s="8" t="s">
        <v>33266</v>
      </c>
      <c r="E4219" s="7" t="s">
        <v>33267</v>
      </c>
      <c r="F4219" s="8" t="s">
        <v>33268</v>
      </c>
      <c r="G4219" s="7" t="s">
        <v>16407</v>
      </c>
    </row>
    <row r="4220" spans="1:7" ht="16" x14ac:dyDescent="0.2">
      <c r="A4220" s="6">
        <v>4219</v>
      </c>
      <c r="B4220" s="8" t="s">
        <v>4558</v>
      </c>
      <c r="C4220" s="8" t="s">
        <v>33269</v>
      </c>
      <c r="D4220" s="8" t="s">
        <v>33270</v>
      </c>
      <c r="E4220" s="7" t="s">
        <v>33271</v>
      </c>
      <c r="F4220" s="8" t="s">
        <v>33272</v>
      </c>
      <c r="G4220" s="7" t="s">
        <v>16407</v>
      </c>
    </row>
    <row r="4221" spans="1:7" ht="16" x14ac:dyDescent="0.2">
      <c r="A4221" s="6">
        <v>4220</v>
      </c>
      <c r="B4221" s="8" t="s">
        <v>4559</v>
      </c>
      <c r="C4221" s="8" t="s">
        <v>33273</v>
      </c>
      <c r="D4221" s="8" t="s">
        <v>33274</v>
      </c>
      <c r="E4221" s="7" t="s">
        <v>33275</v>
      </c>
      <c r="F4221" s="8" t="s">
        <v>33276</v>
      </c>
      <c r="G4221" s="7" t="s">
        <v>16407</v>
      </c>
    </row>
    <row r="4222" spans="1:7" ht="16" x14ac:dyDescent="0.2">
      <c r="A4222" s="6">
        <v>4221</v>
      </c>
      <c r="B4222" s="8" t="s">
        <v>4560</v>
      </c>
      <c r="C4222" s="8" t="s">
        <v>33277</v>
      </c>
      <c r="D4222" s="8" t="s">
        <v>33278</v>
      </c>
      <c r="E4222" s="7" t="s">
        <v>33279</v>
      </c>
      <c r="F4222" s="8" t="s">
        <v>33280</v>
      </c>
      <c r="G4222" s="7" t="s">
        <v>16407</v>
      </c>
    </row>
    <row r="4223" spans="1:7" ht="16" x14ac:dyDescent="0.2">
      <c r="A4223" s="6">
        <v>4222</v>
      </c>
      <c r="B4223" s="8" t="s">
        <v>4561</v>
      </c>
      <c r="C4223" s="8" t="s">
        <v>33281</v>
      </c>
      <c r="D4223" s="8" t="s">
        <v>33282</v>
      </c>
      <c r="E4223" s="7" t="s">
        <v>33283</v>
      </c>
      <c r="F4223" s="8" t="s">
        <v>33284</v>
      </c>
      <c r="G4223" s="7" t="s">
        <v>16407</v>
      </c>
    </row>
    <row r="4224" spans="1:7" ht="16" x14ac:dyDescent="0.2">
      <c r="A4224" s="6">
        <v>4223</v>
      </c>
      <c r="B4224" s="8" t="s">
        <v>4562</v>
      </c>
      <c r="C4224" s="8" t="s">
        <v>33285</v>
      </c>
      <c r="D4224" s="8" t="s">
        <v>33286</v>
      </c>
      <c r="E4224" s="7" t="s">
        <v>33287</v>
      </c>
      <c r="F4224" s="8" t="s">
        <v>33288</v>
      </c>
      <c r="G4224" s="7" t="s">
        <v>16407</v>
      </c>
    </row>
    <row r="4225" spans="1:7" ht="16" x14ac:dyDescent="0.2">
      <c r="A4225" s="6">
        <v>4224</v>
      </c>
      <c r="B4225" s="8" t="s">
        <v>4563</v>
      </c>
      <c r="C4225" s="8" t="s">
        <v>33289</v>
      </c>
      <c r="D4225" s="8" t="s">
        <v>33290</v>
      </c>
      <c r="E4225" s="7" t="s">
        <v>33291</v>
      </c>
      <c r="F4225" s="8" t="s">
        <v>33292</v>
      </c>
      <c r="G4225" s="7" t="s">
        <v>16407</v>
      </c>
    </row>
    <row r="4226" spans="1:7" ht="16" x14ac:dyDescent="0.2">
      <c r="A4226" s="6">
        <v>4225</v>
      </c>
      <c r="B4226" s="8" t="s">
        <v>4564</v>
      </c>
      <c r="C4226" s="8" t="s">
        <v>33293</v>
      </c>
      <c r="D4226" s="8" t="s">
        <v>33294</v>
      </c>
      <c r="E4226" s="7" t="s">
        <v>33295</v>
      </c>
      <c r="F4226" s="8" t="s">
        <v>33296</v>
      </c>
      <c r="G4226" s="7" t="s">
        <v>16407</v>
      </c>
    </row>
    <row r="4227" spans="1:7" ht="16" x14ac:dyDescent="0.2">
      <c r="A4227" s="6">
        <v>4226</v>
      </c>
      <c r="B4227" s="8" t="s">
        <v>4565</v>
      </c>
      <c r="C4227" s="8" t="s">
        <v>33297</v>
      </c>
      <c r="D4227" s="8" t="s">
        <v>33298</v>
      </c>
      <c r="E4227" s="7" t="s">
        <v>33299</v>
      </c>
      <c r="F4227" s="8" t="s">
        <v>33300</v>
      </c>
      <c r="G4227" s="7" t="s">
        <v>16407</v>
      </c>
    </row>
    <row r="4228" spans="1:7" ht="16" x14ac:dyDescent="0.2">
      <c r="A4228" s="6">
        <v>4227</v>
      </c>
      <c r="B4228" s="8" t="s">
        <v>4566</v>
      </c>
      <c r="C4228" s="8" t="s">
        <v>33301</v>
      </c>
      <c r="D4228" s="8" t="s">
        <v>33302</v>
      </c>
      <c r="E4228" s="7" t="s">
        <v>33303</v>
      </c>
      <c r="F4228" s="8" t="s">
        <v>33304</v>
      </c>
      <c r="G4228" s="7" t="s">
        <v>16407</v>
      </c>
    </row>
    <row r="4229" spans="1:7" ht="16" x14ac:dyDescent="0.2">
      <c r="A4229" s="6">
        <v>4228</v>
      </c>
      <c r="B4229" s="8" t="s">
        <v>4567</v>
      </c>
      <c r="C4229" s="8" t="s">
        <v>33305</v>
      </c>
      <c r="D4229" s="8" t="s">
        <v>33306</v>
      </c>
      <c r="E4229" s="7" t="s">
        <v>33307</v>
      </c>
      <c r="F4229" s="8" t="s">
        <v>33308</v>
      </c>
      <c r="G4229" s="7" t="s">
        <v>16407</v>
      </c>
    </row>
    <row r="4230" spans="1:7" ht="16" x14ac:dyDescent="0.2">
      <c r="A4230" s="6">
        <v>4229</v>
      </c>
      <c r="B4230" s="8" t="s">
        <v>4568</v>
      </c>
      <c r="C4230" s="8" t="s">
        <v>33309</v>
      </c>
      <c r="D4230" s="8" t="s">
        <v>33310</v>
      </c>
      <c r="E4230" s="7" t="s">
        <v>33311</v>
      </c>
      <c r="F4230" s="8" t="s">
        <v>33312</v>
      </c>
      <c r="G4230" s="7" t="s">
        <v>16407</v>
      </c>
    </row>
    <row r="4231" spans="1:7" ht="16" x14ac:dyDescent="0.2">
      <c r="A4231" s="6">
        <v>4230</v>
      </c>
      <c r="B4231" s="8" t="s">
        <v>4569</v>
      </c>
      <c r="C4231" s="8" t="s">
        <v>33313</v>
      </c>
      <c r="D4231" s="8" t="s">
        <v>33314</v>
      </c>
      <c r="E4231" s="7" t="s">
        <v>33315</v>
      </c>
      <c r="F4231" s="8" t="s">
        <v>33316</v>
      </c>
      <c r="G4231" s="7" t="s">
        <v>16407</v>
      </c>
    </row>
    <row r="4232" spans="1:7" ht="16" x14ac:dyDescent="0.2">
      <c r="A4232" s="6">
        <v>4231</v>
      </c>
      <c r="B4232" s="8" t="s">
        <v>4570</v>
      </c>
      <c r="C4232" s="8" t="s">
        <v>33317</v>
      </c>
      <c r="D4232" s="8" t="s">
        <v>33318</v>
      </c>
      <c r="E4232" s="7" t="s">
        <v>33319</v>
      </c>
      <c r="F4232" s="8" t="s">
        <v>33320</v>
      </c>
      <c r="G4232" s="7" t="s">
        <v>16407</v>
      </c>
    </row>
    <row r="4233" spans="1:7" ht="16" x14ac:dyDescent="0.2">
      <c r="A4233" s="6">
        <v>4232</v>
      </c>
      <c r="B4233" s="8" t="s">
        <v>4571</v>
      </c>
      <c r="C4233" s="8" t="s">
        <v>33321</v>
      </c>
      <c r="D4233" s="8" t="s">
        <v>33322</v>
      </c>
      <c r="E4233" s="7" t="s">
        <v>33323</v>
      </c>
      <c r="F4233" s="8" t="s">
        <v>33324</v>
      </c>
      <c r="G4233" s="7" t="s">
        <v>16407</v>
      </c>
    </row>
    <row r="4234" spans="1:7" ht="16" x14ac:dyDescent="0.2">
      <c r="A4234" s="6">
        <v>4233</v>
      </c>
      <c r="B4234" s="8" t="s">
        <v>4572</v>
      </c>
      <c r="C4234" s="8" t="s">
        <v>33325</v>
      </c>
      <c r="D4234" s="8" t="s">
        <v>33326</v>
      </c>
      <c r="E4234" s="7" t="s">
        <v>33327</v>
      </c>
      <c r="F4234" s="8" t="s">
        <v>33328</v>
      </c>
      <c r="G4234" s="7" t="s">
        <v>16407</v>
      </c>
    </row>
    <row r="4235" spans="1:7" ht="16" x14ac:dyDescent="0.2">
      <c r="A4235" s="6">
        <v>4234</v>
      </c>
      <c r="B4235" s="8" t="s">
        <v>4573</v>
      </c>
      <c r="C4235" s="8" t="s">
        <v>33329</v>
      </c>
      <c r="D4235" s="8" t="s">
        <v>33330</v>
      </c>
      <c r="E4235" s="7" t="s">
        <v>33331</v>
      </c>
      <c r="F4235" s="8" t="s">
        <v>33332</v>
      </c>
      <c r="G4235" s="7" t="s">
        <v>16407</v>
      </c>
    </row>
    <row r="4236" spans="1:7" ht="16" x14ac:dyDescent="0.2">
      <c r="A4236" s="6">
        <v>4235</v>
      </c>
      <c r="B4236" s="8" t="s">
        <v>4574</v>
      </c>
      <c r="C4236" s="8" t="s">
        <v>33333</v>
      </c>
      <c r="D4236" s="8" t="s">
        <v>33334</v>
      </c>
      <c r="E4236" s="7" t="s">
        <v>33335</v>
      </c>
      <c r="F4236" s="8" t="s">
        <v>33336</v>
      </c>
      <c r="G4236" s="7" t="s">
        <v>16407</v>
      </c>
    </row>
    <row r="4237" spans="1:7" ht="16" x14ac:dyDescent="0.2">
      <c r="A4237" s="6">
        <v>4236</v>
      </c>
      <c r="B4237" s="8" t="s">
        <v>4575</v>
      </c>
      <c r="C4237" s="8" t="s">
        <v>33337</v>
      </c>
      <c r="D4237" s="8" t="s">
        <v>33338</v>
      </c>
      <c r="E4237" s="7" t="s">
        <v>33339</v>
      </c>
      <c r="F4237" s="8" t="s">
        <v>33340</v>
      </c>
      <c r="G4237" s="7" t="s">
        <v>16407</v>
      </c>
    </row>
    <row r="4238" spans="1:7" ht="16" x14ac:dyDescent="0.2">
      <c r="A4238" s="6">
        <v>4237</v>
      </c>
      <c r="B4238" s="8" t="s">
        <v>4576</v>
      </c>
      <c r="C4238" s="8" t="s">
        <v>33341</v>
      </c>
      <c r="D4238" s="8" t="s">
        <v>33342</v>
      </c>
      <c r="E4238" s="7" t="s">
        <v>33343</v>
      </c>
      <c r="F4238" s="8" t="s">
        <v>33344</v>
      </c>
      <c r="G4238" s="7" t="s">
        <v>16407</v>
      </c>
    </row>
    <row r="4239" spans="1:7" ht="16" x14ac:dyDescent="0.2">
      <c r="A4239" s="6">
        <v>4238</v>
      </c>
      <c r="B4239" s="8" t="s">
        <v>4577</v>
      </c>
      <c r="C4239" s="8" t="s">
        <v>33345</v>
      </c>
      <c r="D4239" s="8" t="s">
        <v>33346</v>
      </c>
      <c r="E4239" s="7" t="s">
        <v>33347</v>
      </c>
      <c r="F4239" s="8" t="s">
        <v>33348</v>
      </c>
      <c r="G4239" s="7" t="s">
        <v>16407</v>
      </c>
    </row>
    <row r="4240" spans="1:7" ht="16" x14ac:dyDescent="0.2">
      <c r="A4240" s="6">
        <v>4239</v>
      </c>
      <c r="B4240" s="8" t="s">
        <v>4578</v>
      </c>
      <c r="C4240" s="8" t="s">
        <v>33349</v>
      </c>
      <c r="D4240" s="8" t="s">
        <v>33350</v>
      </c>
      <c r="E4240" s="7" t="s">
        <v>33351</v>
      </c>
      <c r="F4240" s="8" t="s">
        <v>33352</v>
      </c>
      <c r="G4240" s="7" t="s">
        <v>16407</v>
      </c>
    </row>
    <row r="4241" spans="1:7" ht="16" x14ac:dyDescent="0.2">
      <c r="A4241" s="6">
        <v>4240</v>
      </c>
      <c r="B4241" s="8" t="s">
        <v>4579</v>
      </c>
      <c r="C4241" s="8" t="s">
        <v>33353</v>
      </c>
      <c r="D4241" s="8" t="s">
        <v>33354</v>
      </c>
      <c r="E4241" s="7" t="s">
        <v>33355</v>
      </c>
      <c r="F4241" s="8" t="s">
        <v>33356</v>
      </c>
      <c r="G4241" s="7" t="s">
        <v>16407</v>
      </c>
    </row>
    <row r="4242" spans="1:7" ht="16" x14ac:dyDescent="0.2">
      <c r="A4242" s="6">
        <v>4241</v>
      </c>
      <c r="B4242" s="8" t="s">
        <v>4580</v>
      </c>
      <c r="C4242" s="8" t="s">
        <v>33357</v>
      </c>
      <c r="D4242" s="8" t="s">
        <v>33358</v>
      </c>
      <c r="E4242" s="7" t="s">
        <v>33359</v>
      </c>
      <c r="F4242" s="8" t="s">
        <v>33360</v>
      </c>
      <c r="G4242" s="7" t="s">
        <v>16407</v>
      </c>
    </row>
    <row r="4243" spans="1:7" ht="16" x14ac:dyDescent="0.2">
      <c r="A4243" s="6">
        <v>4242</v>
      </c>
      <c r="B4243" s="8" t="s">
        <v>4581</v>
      </c>
      <c r="C4243" s="8" t="s">
        <v>33361</v>
      </c>
      <c r="D4243" s="8" t="s">
        <v>33362</v>
      </c>
      <c r="E4243" s="7" t="s">
        <v>33363</v>
      </c>
      <c r="F4243" s="8" t="s">
        <v>33364</v>
      </c>
      <c r="G4243" s="7" t="s">
        <v>16407</v>
      </c>
    </row>
    <row r="4244" spans="1:7" ht="16" x14ac:dyDescent="0.2">
      <c r="A4244" s="6">
        <v>4243</v>
      </c>
      <c r="B4244" s="8" t="s">
        <v>4582</v>
      </c>
      <c r="C4244" s="8" t="s">
        <v>33365</v>
      </c>
      <c r="D4244" s="8" t="s">
        <v>33366</v>
      </c>
      <c r="E4244" s="7" t="s">
        <v>33367</v>
      </c>
      <c r="F4244" s="8" t="s">
        <v>33368</v>
      </c>
      <c r="G4244" s="7" t="s">
        <v>16407</v>
      </c>
    </row>
    <row r="4245" spans="1:7" ht="16" x14ac:dyDescent="0.2">
      <c r="A4245" s="6">
        <v>4244</v>
      </c>
      <c r="B4245" s="8" t="s">
        <v>4583</v>
      </c>
      <c r="C4245" s="8" t="s">
        <v>33369</v>
      </c>
      <c r="D4245" s="8" t="s">
        <v>33370</v>
      </c>
      <c r="E4245" s="7" t="s">
        <v>33371</v>
      </c>
      <c r="F4245" s="8" t="s">
        <v>33372</v>
      </c>
      <c r="G4245" s="7" t="s">
        <v>16407</v>
      </c>
    </row>
    <row r="4246" spans="1:7" ht="16" x14ac:dyDescent="0.2">
      <c r="A4246" s="6">
        <v>4245</v>
      </c>
      <c r="B4246" s="8" t="s">
        <v>4584</v>
      </c>
      <c r="C4246" s="8" t="s">
        <v>33373</v>
      </c>
      <c r="D4246" s="8" t="s">
        <v>33374</v>
      </c>
      <c r="E4246" s="7" t="s">
        <v>33375</v>
      </c>
      <c r="F4246" s="8" t="s">
        <v>33376</v>
      </c>
      <c r="G4246" s="7" t="s">
        <v>16407</v>
      </c>
    </row>
    <row r="4247" spans="1:7" ht="16" x14ac:dyDescent="0.2">
      <c r="A4247" s="6">
        <v>4246</v>
      </c>
      <c r="B4247" s="8" t="s">
        <v>4585</v>
      </c>
      <c r="C4247" s="8" t="s">
        <v>33377</v>
      </c>
      <c r="D4247" s="8" t="s">
        <v>33378</v>
      </c>
      <c r="E4247" s="7" t="s">
        <v>33379</v>
      </c>
      <c r="F4247" s="8" t="s">
        <v>33380</v>
      </c>
      <c r="G4247" s="7" t="s">
        <v>16407</v>
      </c>
    </row>
    <row r="4248" spans="1:7" ht="16" x14ac:dyDescent="0.2">
      <c r="A4248" s="6">
        <v>4247</v>
      </c>
      <c r="B4248" s="8" t="s">
        <v>4586</v>
      </c>
      <c r="C4248" s="8" t="s">
        <v>33381</v>
      </c>
      <c r="D4248" s="8" t="s">
        <v>33382</v>
      </c>
      <c r="E4248" s="7" t="s">
        <v>33383</v>
      </c>
      <c r="F4248" s="8" t="s">
        <v>33384</v>
      </c>
      <c r="G4248" s="7" t="s">
        <v>16407</v>
      </c>
    </row>
    <row r="4249" spans="1:7" ht="16" x14ac:dyDescent="0.2">
      <c r="A4249" s="6">
        <v>4248</v>
      </c>
      <c r="B4249" s="8" t="s">
        <v>4587</v>
      </c>
      <c r="C4249" s="8" t="s">
        <v>33385</v>
      </c>
      <c r="D4249" s="8" t="s">
        <v>33386</v>
      </c>
      <c r="E4249" s="7" t="s">
        <v>33387</v>
      </c>
      <c r="F4249" s="8" t="s">
        <v>33388</v>
      </c>
      <c r="G4249" s="7" t="s">
        <v>16407</v>
      </c>
    </row>
    <row r="4250" spans="1:7" ht="16" x14ac:dyDescent="0.2">
      <c r="A4250" s="6">
        <v>4249</v>
      </c>
      <c r="B4250" s="8" t="s">
        <v>4588</v>
      </c>
      <c r="C4250" s="8" t="s">
        <v>33389</v>
      </c>
      <c r="D4250" s="8" t="s">
        <v>33390</v>
      </c>
      <c r="E4250" s="7" t="s">
        <v>33391</v>
      </c>
      <c r="F4250" s="8" t="s">
        <v>33392</v>
      </c>
      <c r="G4250" s="7" t="s">
        <v>16407</v>
      </c>
    </row>
    <row r="4251" spans="1:7" ht="16" x14ac:dyDescent="0.2">
      <c r="A4251" s="6">
        <v>4250</v>
      </c>
      <c r="B4251" s="8" t="s">
        <v>4589</v>
      </c>
      <c r="C4251" s="8" t="s">
        <v>33393</v>
      </c>
      <c r="D4251" s="8" t="s">
        <v>33394</v>
      </c>
      <c r="E4251" s="7" t="s">
        <v>33395</v>
      </c>
      <c r="F4251" s="8" t="s">
        <v>33396</v>
      </c>
      <c r="G4251" s="7" t="s">
        <v>16407</v>
      </c>
    </row>
    <row r="4252" spans="1:7" ht="16" x14ac:dyDescent="0.2">
      <c r="A4252" s="6">
        <v>4251</v>
      </c>
      <c r="B4252" s="8" t="s">
        <v>4590</v>
      </c>
      <c r="C4252" s="8" t="s">
        <v>33397</v>
      </c>
      <c r="D4252" s="8" t="s">
        <v>33398</v>
      </c>
      <c r="E4252" s="7" t="s">
        <v>33399</v>
      </c>
      <c r="F4252" s="8" t="s">
        <v>33400</v>
      </c>
      <c r="G4252" s="7" t="s">
        <v>16407</v>
      </c>
    </row>
    <row r="4253" spans="1:7" ht="16" x14ac:dyDescent="0.2">
      <c r="A4253" s="6">
        <v>4252</v>
      </c>
      <c r="B4253" s="8" t="s">
        <v>4591</v>
      </c>
      <c r="C4253" s="8" t="s">
        <v>33401</v>
      </c>
      <c r="D4253" s="8" t="s">
        <v>33402</v>
      </c>
      <c r="E4253" s="7" t="s">
        <v>33403</v>
      </c>
      <c r="F4253" s="8" t="s">
        <v>33404</v>
      </c>
      <c r="G4253" s="7" t="s">
        <v>16407</v>
      </c>
    </row>
    <row r="4254" spans="1:7" ht="16" x14ac:dyDescent="0.2">
      <c r="A4254" s="6">
        <v>4253</v>
      </c>
      <c r="B4254" s="8" t="s">
        <v>4592</v>
      </c>
      <c r="C4254" s="8" t="s">
        <v>33405</v>
      </c>
      <c r="D4254" s="8" t="s">
        <v>33406</v>
      </c>
      <c r="E4254" s="7" t="s">
        <v>33407</v>
      </c>
      <c r="F4254" s="8" t="s">
        <v>33408</v>
      </c>
      <c r="G4254" s="7" t="s">
        <v>16407</v>
      </c>
    </row>
    <row r="4255" spans="1:7" ht="16" x14ac:dyDescent="0.2">
      <c r="A4255" s="6">
        <v>4254</v>
      </c>
      <c r="B4255" s="8" t="s">
        <v>4593</v>
      </c>
      <c r="C4255" s="8" t="s">
        <v>33409</v>
      </c>
      <c r="D4255" s="8" t="s">
        <v>33410</v>
      </c>
      <c r="E4255" s="7" t="s">
        <v>33411</v>
      </c>
      <c r="F4255" s="8" t="s">
        <v>33412</v>
      </c>
      <c r="G4255" s="7" t="s">
        <v>16407</v>
      </c>
    </row>
    <row r="4256" spans="1:7" ht="16" x14ac:dyDescent="0.2">
      <c r="A4256" s="6">
        <v>4255</v>
      </c>
      <c r="B4256" s="8" t="s">
        <v>4594</v>
      </c>
      <c r="C4256" s="8" t="s">
        <v>33413</v>
      </c>
      <c r="D4256" s="8" t="s">
        <v>33414</v>
      </c>
      <c r="E4256" s="7" t="s">
        <v>33415</v>
      </c>
      <c r="F4256" s="8" t="s">
        <v>33416</v>
      </c>
      <c r="G4256" s="7" t="s">
        <v>16407</v>
      </c>
    </row>
    <row r="4257" spans="1:7" ht="16" x14ac:dyDescent="0.2">
      <c r="A4257" s="6">
        <v>4256</v>
      </c>
      <c r="B4257" s="8" t="s">
        <v>4595</v>
      </c>
      <c r="C4257" s="8" t="s">
        <v>33417</v>
      </c>
      <c r="D4257" s="8" t="s">
        <v>33418</v>
      </c>
      <c r="E4257" s="7" t="s">
        <v>33419</v>
      </c>
      <c r="F4257" s="8" t="s">
        <v>33420</v>
      </c>
      <c r="G4257" s="7" t="s">
        <v>16407</v>
      </c>
    </row>
    <row r="4258" spans="1:7" ht="16" x14ac:dyDescent="0.2">
      <c r="A4258" s="6">
        <v>4257</v>
      </c>
      <c r="B4258" s="8" t="s">
        <v>4596</v>
      </c>
      <c r="C4258" s="8" t="s">
        <v>33421</v>
      </c>
      <c r="D4258" s="8" t="s">
        <v>33422</v>
      </c>
      <c r="E4258" s="7" t="s">
        <v>33423</v>
      </c>
      <c r="F4258" s="8" t="s">
        <v>33424</v>
      </c>
      <c r="G4258" s="7" t="s">
        <v>16407</v>
      </c>
    </row>
    <row r="4259" spans="1:7" ht="16" x14ac:dyDescent="0.2">
      <c r="A4259" s="6">
        <v>4258</v>
      </c>
      <c r="B4259" s="8" t="s">
        <v>4597</v>
      </c>
      <c r="C4259" s="8" t="s">
        <v>33425</v>
      </c>
      <c r="D4259" s="8" t="s">
        <v>33426</v>
      </c>
      <c r="E4259" s="7" t="s">
        <v>33427</v>
      </c>
      <c r="F4259" s="8" t="s">
        <v>33428</v>
      </c>
      <c r="G4259" s="7" t="s">
        <v>16407</v>
      </c>
    </row>
    <row r="4260" spans="1:7" ht="16" x14ac:dyDescent="0.2">
      <c r="A4260" s="6">
        <v>4259</v>
      </c>
      <c r="B4260" s="8" t="s">
        <v>4598</v>
      </c>
      <c r="C4260" s="8" t="s">
        <v>33429</v>
      </c>
      <c r="D4260" s="8" t="s">
        <v>33430</v>
      </c>
      <c r="E4260" s="7" t="s">
        <v>33431</v>
      </c>
      <c r="F4260" s="8" t="s">
        <v>33432</v>
      </c>
      <c r="G4260" s="7" t="s">
        <v>16407</v>
      </c>
    </row>
    <row r="4261" spans="1:7" ht="16" x14ac:dyDescent="0.2">
      <c r="A4261" s="6">
        <v>4260</v>
      </c>
      <c r="B4261" s="8" t="s">
        <v>4599</v>
      </c>
      <c r="C4261" s="8" t="s">
        <v>33433</v>
      </c>
      <c r="D4261" s="8" t="s">
        <v>33434</v>
      </c>
      <c r="E4261" s="7" t="s">
        <v>33435</v>
      </c>
      <c r="F4261" s="8" t="s">
        <v>33436</v>
      </c>
      <c r="G4261" s="7" t="s">
        <v>16407</v>
      </c>
    </row>
    <row r="4262" spans="1:7" ht="16" x14ac:dyDescent="0.2">
      <c r="A4262" s="6">
        <v>4261</v>
      </c>
      <c r="B4262" s="8" t="s">
        <v>4600</v>
      </c>
      <c r="C4262" s="8" t="s">
        <v>33437</v>
      </c>
      <c r="D4262" s="8" t="s">
        <v>33438</v>
      </c>
      <c r="E4262" s="7" t="s">
        <v>33439</v>
      </c>
      <c r="F4262" s="8" t="s">
        <v>33440</v>
      </c>
      <c r="G4262" s="7" t="s">
        <v>16407</v>
      </c>
    </row>
    <row r="4263" spans="1:7" ht="16" x14ac:dyDescent="0.2">
      <c r="A4263" s="6">
        <v>4262</v>
      </c>
      <c r="B4263" s="8" t="s">
        <v>4601</v>
      </c>
      <c r="C4263" s="8" t="s">
        <v>33441</v>
      </c>
      <c r="D4263" s="8" t="s">
        <v>33442</v>
      </c>
      <c r="E4263" s="7" t="s">
        <v>33443</v>
      </c>
      <c r="F4263" s="8" t="s">
        <v>33444</v>
      </c>
      <c r="G4263" s="7" t="s">
        <v>16407</v>
      </c>
    </row>
    <row r="4264" spans="1:7" ht="16" x14ac:dyDescent="0.2">
      <c r="A4264" s="6">
        <v>4263</v>
      </c>
      <c r="B4264" s="8" t="s">
        <v>4602</v>
      </c>
      <c r="C4264" s="8" t="s">
        <v>33445</v>
      </c>
      <c r="D4264" s="8" t="s">
        <v>33446</v>
      </c>
      <c r="E4264" s="7" t="s">
        <v>33447</v>
      </c>
      <c r="F4264" s="8" t="s">
        <v>33448</v>
      </c>
      <c r="G4264" s="7" t="s">
        <v>16407</v>
      </c>
    </row>
    <row r="4265" spans="1:7" ht="16" x14ac:dyDescent="0.2">
      <c r="A4265" s="6">
        <v>4264</v>
      </c>
      <c r="B4265" s="8" t="s">
        <v>4603</v>
      </c>
      <c r="C4265" s="8" t="s">
        <v>33449</v>
      </c>
      <c r="D4265" s="8" t="s">
        <v>33450</v>
      </c>
      <c r="E4265" s="7" t="s">
        <v>33451</v>
      </c>
      <c r="F4265" s="8" t="s">
        <v>33452</v>
      </c>
      <c r="G4265" s="7" t="s">
        <v>16407</v>
      </c>
    </row>
    <row r="4266" spans="1:7" ht="16" x14ac:dyDescent="0.2">
      <c r="A4266" s="6">
        <v>4265</v>
      </c>
      <c r="B4266" s="8" t="s">
        <v>4604</v>
      </c>
      <c r="C4266" s="8" t="s">
        <v>33453</v>
      </c>
      <c r="D4266" s="8" t="s">
        <v>33454</v>
      </c>
      <c r="E4266" s="7" t="s">
        <v>33455</v>
      </c>
      <c r="F4266" s="8" t="s">
        <v>33456</v>
      </c>
      <c r="G4266" s="7" t="s">
        <v>16407</v>
      </c>
    </row>
    <row r="4267" spans="1:7" ht="16" x14ac:dyDescent="0.2">
      <c r="A4267" s="6">
        <v>4266</v>
      </c>
      <c r="B4267" s="8" t="s">
        <v>4605</v>
      </c>
      <c r="C4267" s="8" t="s">
        <v>33457</v>
      </c>
      <c r="D4267" s="8" t="s">
        <v>33458</v>
      </c>
      <c r="E4267" s="7" t="s">
        <v>33459</v>
      </c>
      <c r="F4267" s="8" t="s">
        <v>33460</v>
      </c>
      <c r="G4267" s="7" t="s">
        <v>16407</v>
      </c>
    </row>
    <row r="4268" spans="1:7" ht="16" x14ac:dyDescent="0.2">
      <c r="A4268" s="6">
        <v>4267</v>
      </c>
      <c r="B4268" s="8" t="s">
        <v>4606</v>
      </c>
      <c r="C4268" s="8" t="s">
        <v>33461</v>
      </c>
      <c r="D4268" s="8" t="s">
        <v>33462</v>
      </c>
      <c r="E4268" s="7" t="s">
        <v>33463</v>
      </c>
      <c r="F4268" s="8" t="s">
        <v>33464</v>
      </c>
      <c r="G4268" s="7" t="s">
        <v>16407</v>
      </c>
    </row>
    <row r="4269" spans="1:7" ht="16" x14ac:dyDescent="0.2">
      <c r="A4269" s="6">
        <v>4268</v>
      </c>
      <c r="B4269" s="8" t="s">
        <v>4607</v>
      </c>
      <c r="C4269" s="8" t="s">
        <v>33465</v>
      </c>
      <c r="D4269" s="8" t="s">
        <v>33466</v>
      </c>
      <c r="E4269" s="7" t="s">
        <v>33467</v>
      </c>
      <c r="F4269" s="8" t="s">
        <v>33468</v>
      </c>
      <c r="G4269" s="7" t="s">
        <v>16407</v>
      </c>
    </row>
    <row r="4270" spans="1:7" ht="16" x14ac:dyDescent="0.2">
      <c r="A4270" s="6">
        <v>4269</v>
      </c>
      <c r="B4270" s="8" t="s">
        <v>4608</v>
      </c>
      <c r="C4270" s="8" t="s">
        <v>33469</v>
      </c>
      <c r="D4270" s="8" t="s">
        <v>33470</v>
      </c>
      <c r="E4270" s="7" t="s">
        <v>33471</v>
      </c>
      <c r="F4270" s="8" t="s">
        <v>33472</v>
      </c>
      <c r="G4270" s="7" t="s">
        <v>16407</v>
      </c>
    </row>
    <row r="4271" spans="1:7" ht="16" x14ac:dyDescent="0.2">
      <c r="A4271" s="6">
        <v>4270</v>
      </c>
      <c r="B4271" s="8" t="s">
        <v>4609</v>
      </c>
      <c r="C4271" s="8" t="s">
        <v>33473</v>
      </c>
      <c r="D4271" s="8" t="s">
        <v>33474</v>
      </c>
      <c r="E4271" s="7" t="s">
        <v>33475</v>
      </c>
      <c r="F4271" s="8" t="s">
        <v>33476</v>
      </c>
      <c r="G4271" s="7" t="s">
        <v>16407</v>
      </c>
    </row>
    <row r="4272" spans="1:7" ht="16" x14ac:dyDescent="0.2">
      <c r="A4272" s="6">
        <v>4271</v>
      </c>
      <c r="B4272" s="8" t="s">
        <v>4610</v>
      </c>
      <c r="C4272" s="8" t="s">
        <v>33477</v>
      </c>
      <c r="D4272" s="8" t="s">
        <v>33478</v>
      </c>
      <c r="E4272" s="7" t="s">
        <v>33479</v>
      </c>
      <c r="F4272" s="8" t="s">
        <v>33480</v>
      </c>
      <c r="G4272" s="7" t="s">
        <v>16407</v>
      </c>
    </row>
    <row r="4273" spans="1:7" ht="16" x14ac:dyDescent="0.2">
      <c r="A4273" s="6">
        <v>4272</v>
      </c>
      <c r="B4273" s="8" t="s">
        <v>4611</v>
      </c>
      <c r="C4273" s="8" t="s">
        <v>33481</v>
      </c>
      <c r="D4273" s="8" t="s">
        <v>33482</v>
      </c>
      <c r="E4273" s="7" t="s">
        <v>33483</v>
      </c>
      <c r="F4273" s="8" t="s">
        <v>33484</v>
      </c>
      <c r="G4273" s="7" t="s">
        <v>16407</v>
      </c>
    </row>
    <row r="4274" spans="1:7" ht="16" x14ac:dyDescent="0.2">
      <c r="A4274" s="6">
        <v>4273</v>
      </c>
      <c r="B4274" s="8" t="s">
        <v>4612</v>
      </c>
      <c r="C4274" s="8" t="s">
        <v>33485</v>
      </c>
      <c r="D4274" s="8" t="s">
        <v>33486</v>
      </c>
      <c r="E4274" s="7" t="s">
        <v>33487</v>
      </c>
      <c r="F4274" s="8" t="s">
        <v>33488</v>
      </c>
      <c r="G4274" s="7" t="s">
        <v>16407</v>
      </c>
    </row>
    <row r="4275" spans="1:7" ht="16" x14ac:dyDescent="0.2">
      <c r="A4275" s="6">
        <v>4274</v>
      </c>
      <c r="B4275" s="8" t="s">
        <v>4613</v>
      </c>
      <c r="C4275" s="8" t="s">
        <v>33489</v>
      </c>
      <c r="D4275" s="8" t="s">
        <v>33490</v>
      </c>
      <c r="E4275" s="7" t="s">
        <v>33491</v>
      </c>
      <c r="F4275" s="8" t="s">
        <v>33492</v>
      </c>
      <c r="G4275" s="7" t="s">
        <v>16407</v>
      </c>
    </row>
    <row r="4276" spans="1:7" ht="16" x14ac:dyDescent="0.2">
      <c r="A4276" s="6">
        <v>4275</v>
      </c>
      <c r="B4276" s="8" t="s">
        <v>4614</v>
      </c>
      <c r="C4276" s="8" t="s">
        <v>33493</v>
      </c>
      <c r="D4276" s="8" t="s">
        <v>33494</v>
      </c>
      <c r="E4276" s="7" t="s">
        <v>33495</v>
      </c>
      <c r="F4276" s="8" t="s">
        <v>33496</v>
      </c>
      <c r="G4276" s="7" t="s">
        <v>16407</v>
      </c>
    </row>
    <row r="4277" spans="1:7" ht="16" x14ac:dyDescent="0.2">
      <c r="A4277" s="6">
        <v>4276</v>
      </c>
      <c r="B4277" s="8" t="s">
        <v>4615</v>
      </c>
      <c r="C4277" s="8" t="s">
        <v>33497</v>
      </c>
      <c r="D4277" s="8" t="s">
        <v>33498</v>
      </c>
      <c r="E4277" s="7" t="s">
        <v>33499</v>
      </c>
      <c r="F4277" s="8" t="s">
        <v>33500</v>
      </c>
      <c r="G4277" s="7" t="s">
        <v>16407</v>
      </c>
    </row>
    <row r="4278" spans="1:7" ht="16" x14ac:dyDescent="0.2">
      <c r="A4278" s="6">
        <v>4277</v>
      </c>
      <c r="B4278" s="8" t="s">
        <v>4616</v>
      </c>
      <c r="C4278" s="8" t="s">
        <v>33501</v>
      </c>
      <c r="D4278" s="8" t="s">
        <v>33502</v>
      </c>
      <c r="E4278" s="7" t="s">
        <v>33503</v>
      </c>
      <c r="F4278" s="8" t="s">
        <v>33504</v>
      </c>
      <c r="G4278" s="7" t="s">
        <v>16407</v>
      </c>
    </row>
    <row r="4279" spans="1:7" ht="16" x14ac:dyDescent="0.2">
      <c r="A4279" s="6">
        <v>4278</v>
      </c>
      <c r="B4279" s="8" t="s">
        <v>4617</v>
      </c>
      <c r="C4279" s="8" t="s">
        <v>33505</v>
      </c>
      <c r="D4279" s="8" t="s">
        <v>33506</v>
      </c>
      <c r="E4279" s="7" t="s">
        <v>33507</v>
      </c>
      <c r="F4279" s="8" t="s">
        <v>33508</v>
      </c>
      <c r="G4279" s="7" t="s">
        <v>16407</v>
      </c>
    </row>
    <row r="4280" spans="1:7" ht="16" x14ac:dyDescent="0.2">
      <c r="A4280" s="6">
        <v>4279</v>
      </c>
      <c r="B4280" s="8" t="s">
        <v>4618</v>
      </c>
      <c r="C4280" s="8" t="s">
        <v>33509</v>
      </c>
      <c r="D4280" s="8" t="s">
        <v>33510</v>
      </c>
      <c r="E4280" s="7" t="s">
        <v>33511</v>
      </c>
      <c r="F4280" s="8" t="s">
        <v>33512</v>
      </c>
      <c r="G4280" s="7" t="s">
        <v>16407</v>
      </c>
    </row>
    <row r="4281" spans="1:7" ht="16" x14ac:dyDescent="0.2">
      <c r="A4281" s="6">
        <v>4280</v>
      </c>
      <c r="B4281" s="8" t="s">
        <v>4619</v>
      </c>
      <c r="C4281" s="8" t="s">
        <v>33513</v>
      </c>
      <c r="D4281" s="8" t="s">
        <v>33514</v>
      </c>
      <c r="E4281" s="7" t="s">
        <v>33515</v>
      </c>
      <c r="F4281" s="8" t="s">
        <v>33516</v>
      </c>
      <c r="G4281" s="7" t="s">
        <v>16407</v>
      </c>
    </row>
    <row r="4282" spans="1:7" ht="16" x14ac:dyDescent="0.2">
      <c r="A4282" s="6">
        <v>4281</v>
      </c>
      <c r="B4282" s="8" t="s">
        <v>4620</v>
      </c>
      <c r="C4282" s="8" t="s">
        <v>33517</v>
      </c>
      <c r="D4282" s="8" t="s">
        <v>33518</v>
      </c>
      <c r="E4282" s="7" t="s">
        <v>33519</v>
      </c>
      <c r="F4282" s="8" t="s">
        <v>33520</v>
      </c>
      <c r="G4282" s="7" t="s">
        <v>16407</v>
      </c>
    </row>
    <row r="4283" spans="1:7" ht="16" x14ac:dyDescent="0.2">
      <c r="A4283" s="6">
        <v>4282</v>
      </c>
      <c r="B4283" s="8" t="s">
        <v>4621</v>
      </c>
      <c r="C4283" s="8" t="s">
        <v>33521</v>
      </c>
      <c r="D4283" s="8" t="s">
        <v>33522</v>
      </c>
      <c r="E4283" s="7" t="s">
        <v>33523</v>
      </c>
      <c r="F4283" s="8" t="s">
        <v>33524</v>
      </c>
      <c r="G4283" s="7" t="s">
        <v>16407</v>
      </c>
    </row>
    <row r="4284" spans="1:7" ht="16" x14ac:dyDescent="0.2">
      <c r="A4284" s="6">
        <v>4283</v>
      </c>
      <c r="B4284" s="8" t="s">
        <v>4622</v>
      </c>
      <c r="C4284" s="8" t="s">
        <v>33525</v>
      </c>
      <c r="D4284" s="8" t="s">
        <v>33526</v>
      </c>
      <c r="E4284" s="7" t="s">
        <v>33527</v>
      </c>
      <c r="F4284" s="8" t="s">
        <v>33528</v>
      </c>
      <c r="G4284" s="7" t="s">
        <v>16407</v>
      </c>
    </row>
    <row r="4285" spans="1:7" ht="16" x14ac:dyDescent="0.2">
      <c r="A4285" s="6">
        <v>4284</v>
      </c>
      <c r="B4285" s="8" t="s">
        <v>4623</v>
      </c>
      <c r="C4285" s="8" t="s">
        <v>33529</v>
      </c>
      <c r="D4285" s="8" t="s">
        <v>33530</v>
      </c>
      <c r="E4285" s="7" t="s">
        <v>33531</v>
      </c>
      <c r="F4285" s="8" t="s">
        <v>33532</v>
      </c>
      <c r="G4285" s="7" t="s">
        <v>16407</v>
      </c>
    </row>
    <row r="4286" spans="1:7" ht="16" x14ac:dyDescent="0.2">
      <c r="A4286" s="6">
        <v>4285</v>
      </c>
      <c r="B4286" s="8" t="s">
        <v>4624</v>
      </c>
      <c r="C4286" s="8" t="s">
        <v>33533</v>
      </c>
      <c r="D4286" s="8" t="s">
        <v>33534</v>
      </c>
      <c r="E4286" s="7" t="s">
        <v>33535</v>
      </c>
      <c r="F4286" s="8" t="s">
        <v>33536</v>
      </c>
      <c r="G4286" s="7" t="s">
        <v>16407</v>
      </c>
    </row>
    <row r="4287" spans="1:7" ht="16" x14ac:dyDescent="0.2">
      <c r="A4287" s="6">
        <v>4286</v>
      </c>
      <c r="B4287" s="8" t="s">
        <v>4625</v>
      </c>
      <c r="C4287" s="8" t="s">
        <v>33537</v>
      </c>
      <c r="D4287" s="8" t="s">
        <v>33538</v>
      </c>
      <c r="E4287" s="7" t="s">
        <v>33539</v>
      </c>
      <c r="F4287" s="8" t="s">
        <v>33540</v>
      </c>
      <c r="G4287" s="7" t="s">
        <v>16407</v>
      </c>
    </row>
    <row r="4288" spans="1:7" ht="16" x14ac:dyDescent="0.2">
      <c r="A4288" s="6">
        <v>4287</v>
      </c>
      <c r="B4288" s="8" t="s">
        <v>4626</v>
      </c>
      <c r="C4288" s="8" t="s">
        <v>33541</v>
      </c>
      <c r="D4288" s="8" t="s">
        <v>33542</v>
      </c>
      <c r="E4288" s="7" t="s">
        <v>33543</v>
      </c>
      <c r="F4288" s="8" t="s">
        <v>33544</v>
      </c>
      <c r="G4288" s="7" t="s">
        <v>16407</v>
      </c>
    </row>
    <row r="4289" spans="1:7" ht="16" x14ac:dyDescent="0.2">
      <c r="A4289" s="6">
        <v>4288</v>
      </c>
      <c r="B4289" s="8" t="s">
        <v>4627</v>
      </c>
      <c r="C4289" s="8" t="s">
        <v>33545</v>
      </c>
      <c r="D4289" s="8" t="s">
        <v>33546</v>
      </c>
      <c r="E4289" s="7" t="s">
        <v>33547</v>
      </c>
      <c r="F4289" s="8" t="s">
        <v>33548</v>
      </c>
      <c r="G4289" s="7" t="s">
        <v>16407</v>
      </c>
    </row>
    <row r="4290" spans="1:7" ht="16" x14ac:dyDescent="0.2">
      <c r="A4290" s="6">
        <v>4289</v>
      </c>
      <c r="B4290" s="8" t="s">
        <v>4628</v>
      </c>
      <c r="C4290" s="8" t="s">
        <v>33549</v>
      </c>
      <c r="D4290" s="8" t="s">
        <v>33550</v>
      </c>
      <c r="E4290" s="7" t="s">
        <v>33551</v>
      </c>
      <c r="F4290" s="8" t="s">
        <v>33552</v>
      </c>
      <c r="G4290" s="7" t="s">
        <v>16407</v>
      </c>
    </row>
    <row r="4291" spans="1:7" ht="16" x14ac:dyDescent="0.2">
      <c r="A4291" s="6">
        <v>4290</v>
      </c>
      <c r="B4291" s="8" t="s">
        <v>4629</v>
      </c>
      <c r="C4291" s="8" t="s">
        <v>33553</v>
      </c>
      <c r="D4291" s="8" t="s">
        <v>33554</v>
      </c>
      <c r="E4291" s="7" t="s">
        <v>33555</v>
      </c>
      <c r="F4291" s="8" t="s">
        <v>33556</v>
      </c>
      <c r="G4291" s="7" t="s">
        <v>16407</v>
      </c>
    </row>
    <row r="4292" spans="1:7" ht="16" x14ac:dyDescent="0.2">
      <c r="A4292" s="6">
        <v>4291</v>
      </c>
      <c r="B4292" s="8" t="s">
        <v>4630</v>
      </c>
      <c r="C4292" s="8" t="s">
        <v>33557</v>
      </c>
      <c r="D4292" s="8" t="s">
        <v>33558</v>
      </c>
      <c r="E4292" s="7" t="s">
        <v>33559</v>
      </c>
      <c r="F4292" s="8" t="s">
        <v>33560</v>
      </c>
      <c r="G4292" s="7" t="s">
        <v>16407</v>
      </c>
    </row>
    <row r="4293" spans="1:7" ht="16" x14ac:dyDescent="0.2">
      <c r="A4293" s="6">
        <v>4292</v>
      </c>
      <c r="B4293" s="8" t="s">
        <v>4631</v>
      </c>
      <c r="C4293" s="8" t="s">
        <v>33561</v>
      </c>
      <c r="D4293" s="8" t="s">
        <v>33562</v>
      </c>
      <c r="E4293" s="7" t="s">
        <v>33563</v>
      </c>
      <c r="F4293" s="8" t="s">
        <v>33564</v>
      </c>
      <c r="G4293" s="7" t="s">
        <v>16407</v>
      </c>
    </row>
    <row r="4294" spans="1:7" ht="16" x14ac:dyDescent="0.2">
      <c r="A4294" s="6">
        <v>4293</v>
      </c>
      <c r="B4294" s="8" t="s">
        <v>4632</v>
      </c>
      <c r="C4294" s="8" t="s">
        <v>33565</v>
      </c>
      <c r="D4294" s="8" t="s">
        <v>33566</v>
      </c>
      <c r="E4294" s="7" t="s">
        <v>33567</v>
      </c>
      <c r="F4294" s="8" t="s">
        <v>33568</v>
      </c>
      <c r="G4294" s="7" t="s">
        <v>16407</v>
      </c>
    </row>
    <row r="4295" spans="1:7" ht="16" x14ac:dyDescent="0.2">
      <c r="A4295" s="6">
        <v>4294</v>
      </c>
      <c r="B4295" s="8" t="s">
        <v>4633</v>
      </c>
      <c r="C4295" s="8" t="s">
        <v>33569</v>
      </c>
      <c r="D4295" s="8" t="s">
        <v>33570</v>
      </c>
      <c r="E4295" s="7" t="s">
        <v>33571</v>
      </c>
      <c r="F4295" s="8" t="s">
        <v>33572</v>
      </c>
      <c r="G4295" s="7" t="s">
        <v>16407</v>
      </c>
    </row>
    <row r="4296" spans="1:7" ht="16" x14ac:dyDescent="0.2">
      <c r="A4296" s="6">
        <v>4295</v>
      </c>
      <c r="B4296" s="8" t="s">
        <v>4634</v>
      </c>
      <c r="C4296" s="8" t="s">
        <v>33573</v>
      </c>
      <c r="D4296" s="8" t="s">
        <v>33574</v>
      </c>
      <c r="E4296" s="7" t="s">
        <v>33575</v>
      </c>
      <c r="F4296" s="8" t="s">
        <v>33576</v>
      </c>
      <c r="G4296" s="7" t="s">
        <v>16407</v>
      </c>
    </row>
    <row r="4297" spans="1:7" ht="16" x14ac:dyDescent="0.2">
      <c r="A4297" s="6">
        <v>4296</v>
      </c>
      <c r="B4297" s="8" t="s">
        <v>4635</v>
      </c>
      <c r="C4297" s="8" t="s">
        <v>33577</v>
      </c>
      <c r="D4297" s="8" t="s">
        <v>33578</v>
      </c>
      <c r="E4297" s="7" t="s">
        <v>33579</v>
      </c>
      <c r="F4297" s="8" t="s">
        <v>33580</v>
      </c>
      <c r="G4297" s="7" t="s">
        <v>16407</v>
      </c>
    </row>
    <row r="4298" spans="1:7" ht="16" x14ac:dyDescent="0.2">
      <c r="A4298" s="6">
        <v>4297</v>
      </c>
      <c r="B4298" s="8" t="s">
        <v>4636</v>
      </c>
      <c r="C4298" s="8" t="s">
        <v>33581</v>
      </c>
      <c r="D4298" s="8" t="s">
        <v>33582</v>
      </c>
      <c r="E4298" s="7" t="s">
        <v>33583</v>
      </c>
      <c r="F4298" s="8" t="s">
        <v>33584</v>
      </c>
      <c r="G4298" s="7" t="s">
        <v>16407</v>
      </c>
    </row>
    <row r="4299" spans="1:7" ht="16" x14ac:dyDescent="0.2">
      <c r="A4299" s="6">
        <v>4298</v>
      </c>
      <c r="B4299" s="8" t="s">
        <v>4637</v>
      </c>
      <c r="C4299" s="8" t="s">
        <v>33585</v>
      </c>
      <c r="D4299" s="8" t="s">
        <v>33586</v>
      </c>
      <c r="E4299" s="7" t="s">
        <v>33587</v>
      </c>
      <c r="F4299" s="8" t="s">
        <v>33588</v>
      </c>
      <c r="G4299" s="7" t="s">
        <v>16407</v>
      </c>
    </row>
    <row r="4300" spans="1:7" ht="16" x14ac:dyDescent="0.2">
      <c r="A4300" s="6">
        <v>4299</v>
      </c>
      <c r="B4300" s="8" t="s">
        <v>4638</v>
      </c>
      <c r="C4300" s="8" t="s">
        <v>33589</v>
      </c>
      <c r="D4300" s="8" t="s">
        <v>33590</v>
      </c>
      <c r="E4300" s="7" t="s">
        <v>33591</v>
      </c>
      <c r="F4300" s="8" t="s">
        <v>33592</v>
      </c>
      <c r="G4300" s="7" t="s">
        <v>16407</v>
      </c>
    </row>
    <row r="4301" spans="1:7" ht="16" x14ac:dyDescent="0.2">
      <c r="A4301" s="6">
        <v>4300</v>
      </c>
      <c r="B4301" s="8" t="s">
        <v>4639</v>
      </c>
      <c r="C4301" s="8" t="s">
        <v>33593</v>
      </c>
      <c r="D4301" s="8" t="s">
        <v>33594</v>
      </c>
      <c r="E4301" s="7" t="s">
        <v>33595</v>
      </c>
      <c r="F4301" s="8" t="s">
        <v>33596</v>
      </c>
      <c r="G4301" s="7" t="s">
        <v>16407</v>
      </c>
    </row>
    <row r="4302" spans="1:7" ht="16" x14ac:dyDescent="0.2">
      <c r="A4302" s="6">
        <v>4301</v>
      </c>
      <c r="B4302" s="8" t="s">
        <v>4640</v>
      </c>
      <c r="C4302" s="8" t="s">
        <v>33597</v>
      </c>
      <c r="D4302" s="8" t="s">
        <v>33598</v>
      </c>
      <c r="E4302" s="7" t="s">
        <v>33599</v>
      </c>
      <c r="F4302" s="8" t="s">
        <v>33600</v>
      </c>
      <c r="G4302" s="7" t="s">
        <v>16407</v>
      </c>
    </row>
    <row r="4303" spans="1:7" ht="16" x14ac:dyDescent="0.2">
      <c r="A4303" s="6">
        <v>4302</v>
      </c>
      <c r="B4303" s="8" t="s">
        <v>4641</v>
      </c>
      <c r="C4303" s="8" t="s">
        <v>33601</v>
      </c>
      <c r="D4303" s="8" t="s">
        <v>33602</v>
      </c>
      <c r="E4303" s="7" t="s">
        <v>33603</v>
      </c>
      <c r="F4303" s="8" t="s">
        <v>33604</v>
      </c>
      <c r="G4303" s="7" t="s">
        <v>16407</v>
      </c>
    </row>
    <row r="4304" spans="1:7" ht="16" x14ac:dyDescent="0.2">
      <c r="A4304" s="6">
        <v>4303</v>
      </c>
      <c r="B4304" s="8" t="s">
        <v>4642</v>
      </c>
      <c r="C4304" s="8" t="s">
        <v>33605</v>
      </c>
      <c r="D4304" s="8" t="s">
        <v>33606</v>
      </c>
      <c r="E4304" s="7" t="s">
        <v>33607</v>
      </c>
      <c r="F4304" s="8" t="s">
        <v>33608</v>
      </c>
      <c r="G4304" s="7" t="s">
        <v>16407</v>
      </c>
    </row>
    <row r="4305" spans="1:7" ht="16" x14ac:dyDescent="0.2">
      <c r="A4305" s="6">
        <v>4304</v>
      </c>
      <c r="B4305" s="8" t="s">
        <v>4643</v>
      </c>
      <c r="C4305" s="8" t="s">
        <v>33609</v>
      </c>
      <c r="D4305" s="8" t="s">
        <v>33610</v>
      </c>
      <c r="E4305" s="7" t="s">
        <v>33611</v>
      </c>
      <c r="F4305" s="8" t="s">
        <v>33612</v>
      </c>
      <c r="G4305" s="7" t="s">
        <v>16407</v>
      </c>
    </row>
    <row r="4306" spans="1:7" ht="16" x14ac:dyDescent="0.2">
      <c r="A4306" s="6">
        <v>4305</v>
      </c>
      <c r="B4306" s="8" t="s">
        <v>4644</v>
      </c>
      <c r="C4306" s="8" t="s">
        <v>33613</v>
      </c>
      <c r="D4306" s="8" t="s">
        <v>33614</v>
      </c>
      <c r="E4306" s="7" t="s">
        <v>33615</v>
      </c>
      <c r="F4306" s="8" t="s">
        <v>33616</v>
      </c>
      <c r="G4306" s="7" t="s">
        <v>16407</v>
      </c>
    </row>
    <row r="4307" spans="1:7" ht="16" x14ac:dyDescent="0.2">
      <c r="A4307" s="6">
        <v>4306</v>
      </c>
      <c r="B4307" s="8" t="s">
        <v>4645</v>
      </c>
      <c r="C4307" s="8" t="s">
        <v>33617</v>
      </c>
      <c r="D4307" s="8" t="s">
        <v>33618</v>
      </c>
      <c r="E4307" s="7" t="s">
        <v>33619</v>
      </c>
      <c r="F4307" s="8" t="s">
        <v>33620</v>
      </c>
      <c r="G4307" s="7" t="s">
        <v>16407</v>
      </c>
    </row>
    <row r="4308" spans="1:7" ht="16" x14ac:dyDescent="0.2">
      <c r="A4308" s="6">
        <v>4307</v>
      </c>
      <c r="B4308" s="8" t="s">
        <v>4646</v>
      </c>
      <c r="C4308" s="8" t="s">
        <v>33621</v>
      </c>
      <c r="D4308" s="8" t="s">
        <v>33622</v>
      </c>
      <c r="E4308" s="7" t="s">
        <v>33623</v>
      </c>
      <c r="F4308" s="8" t="s">
        <v>33624</v>
      </c>
      <c r="G4308" s="7" t="s">
        <v>16407</v>
      </c>
    </row>
    <row r="4309" spans="1:7" ht="16" x14ac:dyDescent="0.2">
      <c r="A4309" s="6">
        <v>4308</v>
      </c>
      <c r="B4309" s="8" t="s">
        <v>4647</v>
      </c>
      <c r="C4309" s="8" t="s">
        <v>33625</v>
      </c>
      <c r="D4309" s="8" t="s">
        <v>33626</v>
      </c>
      <c r="E4309" s="7" t="s">
        <v>33627</v>
      </c>
      <c r="F4309" s="8" t="s">
        <v>33628</v>
      </c>
      <c r="G4309" s="7" t="s">
        <v>16407</v>
      </c>
    </row>
    <row r="4310" spans="1:7" ht="16" x14ac:dyDescent="0.2">
      <c r="A4310" s="6">
        <v>4309</v>
      </c>
      <c r="B4310" s="8" t="s">
        <v>4648</v>
      </c>
      <c r="C4310" s="8" t="s">
        <v>33629</v>
      </c>
      <c r="D4310" s="8" t="s">
        <v>33630</v>
      </c>
      <c r="E4310" s="7" t="s">
        <v>33631</v>
      </c>
      <c r="F4310" s="8" t="s">
        <v>33632</v>
      </c>
      <c r="G4310" s="7" t="s">
        <v>16407</v>
      </c>
    </row>
    <row r="4311" spans="1:7" ht="16" x14ac:dyDescent="0.2">
      <c r="A4311" s="6">
        <v>4310</v>
      </c>
      <c r="B4311" s="8" t="s">
        <v>4649</v>
      </c>
      <c r="C4311" s="8" t="s">
        <v>33633</v>
      </c>
      <c r="D4311" s="8" t="s">
        <v>33634</v>
      </c>
      <c r="E4311" s="7" t="s">
        <v>33635</v>
      </c>
      <c r="F4311" s="8" t="s">
        <v>33636</v>
      </c>
      <c r="G4311" s="7" t="s">
        <v>16407</v>
      </c>
    </row>
    <row r="4312" spans="1:7" ht="16" x14ac:dyDescent="0.2">
      <c r="A4312" s="6">
        <v>4311</v>
      </c>
      <c r="B4312" s="8" t="s">
        <v>4650</v>
      </c>
      <c r="C4312" s="8" t="s">
        <v>33637</v>
      </c>
      <c r="D4312" s="8" t="s">
        <v>33638</v>
      </c>
      <c r="E4312" s="7" t="s">
        <v>33639</v>
      </c>
      <c r="F4312" s="8" t="s">
        <v>33640</v>
      </c>
      <c r="G4312" s="7" t="s">
        <v>16407</v>
      </c>
    </row>
    <row r="4313" spans="1:7" ht="16" x14ac:dyDescent="0.2">
      <c r="A4313" s="6">
        <v>4312</v>
      </c>
      <c r="B4313" s="8" t="s">
        <v>4651</v>
      </c>
      <c r="C4313" s="8" t="s">
        <v>33641</v>
      </c>
      <c r="D4313" s="8" t="s">
        <v>33642</v>
      </c>
      <c r="E4313" s="7" t="s">
        <v>33643</v>
      </c>
      <c r="F4313" s="8" t="s">
        <v>33644</v>
      </c>
      <c r="G4313" s="7" t="s">
        <v>16407</v>
      </c>
    </row>
    <row r="4314" spans="1:7" ht="16" x14ac:dyDescent="0.2">
      <c r="A4314" s="6">
        <v>4313</v>
      </c>
      <c r="B4314" s="8" t="s">
        <v>4652</v>
      </c>
      <c r="C4314" s="8" t="s">
        <v>33645</v>
      </c>
      <c r="D4314" s="8" t="s">
        <v>33646</v>
      </c>
      <c r="E4314" s="7" t="s">
        <v>33647</v>
      </c>
      <c r="F4314" s="8" t="s">
        <v>33648</v>
      </c>
      <c r="G4314" s="7" t="s">
        <v>16407</v>
      </c>
    </row>
    <row r="4315" spans="1:7" ht="16" x14ac:dyDescent="0.2">
      <c r="A4315" s="6">
        <v>4314</v>
      </c>
      <c r="B4315" s="8" t="s">
        <v>4653</v>
      </c>
      <c r="C4315" s="8" t="s">
        <v>33649</v>
      </c>
      <c r="D4315" s="8" t="s">
        <v>33650</v>
      </c>
      <c r="E4315" s="7" t="s">
        <v>33651</v>
      </c>
      <c r="F4315" s="8" t="s">
        <v>33652</v>
      </c>
      <c r="G4315" s="7" t="s">
        <v>16407</v>
      </c>
    </row>
    <row r="4316" spans="1:7" ht="16" x14ac:dyDescent="0.2">
      <c r="A4316" s="6">
        <v>4315</v>
      </c>
      <c r="B4316" s="8" t="s">
        <v>4654</v>
      </c>
      <c r="C4316" s="8" t="s">
        <v>33653</v>
      </c>
      <c r="D4316" s="8" t="s">
        <v>33654</v>
      </c>
      <c r="E4316" s="7" t="s">
        <v>33655</v>
      </c>
      <c r="F4316" s="8" t="s">
        <v>33656</v>
      </c>
      <c r="G4316" s="7" t="s">
        <v>16407</v>
      </c>
    </row>
    <row r="4317" spans="1:7" ht="16" x14ac:dyDescent="0.2">
      <c r="A4317" s="6">
        <v>4316</v>
      </c>
      <c r="B4317" s="8" t="s">
        <v>4655</v>
      </c>
      <c r="C4317" s="8" t="s">
        <v>33657</v>
      </c>
      <c r="D4317" s="8" t="s">
        <v>33658</v>
      </c>
      <c r="E4317" s="7" t="s">
        <v>33659</v>
      </c>
      <c r="F4317" s="8" t="s">
        <v>33660</v>
      </c>
      <c r="G4317" s="7" t="s">
        <v>16407</v>
      </c>
    </row>
    <row r="4318" spans="1:7" ht="16" x14ac:dyDescent="0.2">
      <c r="A4318" s="6">
        <v>4317</v>
      </c>
      <c r="B4318" s="8" t="s">
        <v>4656</v>
      </c>
      <c r="C4318" s="8" t="s">
        <v>33661</v>
      </c>
      <c r="D4318" s="8" t="s">
        <v>33662</v>
      </c>
      <c r="E4318" s="7" t="s">
        <v>33663</v>
      </c>
      <c r="F4318" s="8" t="s">
        <v>33664</v>
      </c>
      <c r="G4318" s="7" t="s">
        <v>16407</v>
      </c>
    </row>
    <row r="4319" spans="1:7" ht="16" x14ac:dyDescent="0.2">
      <c r="A4319" s="6">
        <v>4318</v>
      </c>
      <c r="B4319" s="8" t="s">
        <v>4657</v>
      </c>
      <c r="C4319" s="8" t="s">
        <v>33665</v>
      </c>
      <c r="D4319" s="8" t="s">
        <v>33666</v>
      </c>
      <c r="E4319" s="7" t="s">
        <v>33667</v>
      </c>
      <c r="F4319" s="8" t="s">
        <v>33668</v>
      </c>
      <c r="G4319" s="7" t="s">
        <v>16407</v>
      </c>
    </row>
    <row r="4320" spans="1:7" ht="16" x14ac:dyDescent="0.2">
      <c r="A4320" s="6">
        <v>4319</v>
      </c>
      <c r="B4320" s="8" t="s">
        <v>4658</v>
      </c>
      <c r="C4320" s="8" t="s">
        <v>33669</v>
      </c>
      <c r="D4320" s="8" t="s">
        <v>33670</v>
      </c>
      <c r="E4320" s="7" t="s">
        <v>33671</v>
      </c>
      <c r="F4320" s="8" t="s">
        <v>33672</v>
      </c>
      <c r="G4320" s="7" t="s">
        <v>16407</v>
      </c>
    </row>
    <row r="4321" spans="1:7" ht="16" x14ac:dyDescent="0.2">
      <c r="A4321" s="6">
        <v>4320</v>
      </c>
      <c r="B4321" s="8" t="s">
        <v>4659</v>
      </c>
      <c r="C4321" s="8" t="s">
        <v>33673</v>
      </c>
      <c r="D4321" s="8" t="s">
        <v>33674</v>
      </c>
      <c r="E4321" s="7" t="s">
        <v>33675</v>
      </c>
      <c r="F4321" s="8" t="s">
        <v>33676</v>
      </c>
      <c r="G4321" s="7" t="s">
        <v>16407</v>
      </c>
    </row>
    <row r="4322" spans="1:7" ht="16" x14ac:dyDescent="0.2">
      <c r="A4322" s="6">
        <v>4321</v>
      </c>
      <c r="B4322" s="8" t="s">
        <v>4660</v>
      </c>
      <c r="C4322" s="8" t="s">
        <v>33677</v>
      </c>
      <c r="D4322" s="8" t="s">
        <v>33678</v>
      </c>
      <c r="E4322" s="7" t="s">
        <v>33679</v>
      </c>
      <c r="F4322" s="8" t="s">
        <v>33680</v>
      </c>
      <c r="G4322" s="7" t="s">
        <v>16407</v>
      </c>
    </row>
    <row r="4323" spans="1:7" ht="16" x14ac:dyDescent="0.2">
      <c r="A4323" s="6">
        <v>4322</v>
      </c>
      <c r="B4323" s="8" t="s">
        <v>4661</v>
      </c>
      <c r="C4323" s="8" t="s">
        <v>33681</v>
      </c>
      <c r="D4323" s="8" t="s">
        <v>33682</v>
      </c>
      <c r="E4323" s="7" t="s">
        <v>33683</v>
      </c>
      <c r="F4323" s="8" t="s">
        <v>33684</v>
      </c>
      <c r="G4323" s="7" t="s">
        <v>16407</v>
      </c>
    </row>
    <row r="4324" spans="1:7" ht="16" x14ac:dyDescent="0.2">
      <c r="A4324" s="6">
        <v>4323</v>
      </c>
      <c r="B4324" s="8" t="s">
        <v>4662</v>
      </c>
      <c r="C4324" s="8" t="s">
        <v>33685</v>
      </c>
      <c r="D4324" s="8" t="s">
        <v>33686</v>
      </c>
      <c r="E4324" s="7" t="s">
        <v>33687</v>
      </c>
      <c r="F4324" s="8" t="s">
        <v>33688</v>
      </c>
      <c r="G4324" s="7" t="s">
        <v>16407</v>
      </c>
    </row>
    <row r="4325" spans="1:7" ht="16" x14ac:dyDescent="0.2">
      <c r="A4325" s="6">
        <v>4324</v>
      </c>
      <c r="B4325" s="8" t="s">
        <v>4663</v>
      </c>
      <c r="C4325" s="8" t="s">
        <v>33689</v>
      </c>
      <c r="D4325" s="8" t="s">
        <v>33690</v>
      </c>
      <c r="E4325" s="7" t="s">
        <v>33691</v>
      </c>
      <c r="F4325" s="8" t="s">
        <v>33692</v>
      </c>
      <c r="G4325" s="7" t="s">
        <v>16407</v>
      </c>
    </row>
    <row r="4326" spans="1:7" ht="16" x14ac:dyDescent="0.2">
      <c r="A4326" s="6">
        <v>4325</v>
      </c>
      <c r="B4326" s="8" t="s">
        <v>4664</v>
      </c>
      <c r="C4326" s="8" t="s">
        <v>33693</v>
      </c>
      <c r="D4326" s="8" t="s">
        <v>33694</v>
      </c>
      <c r="E4326" s="7" t="s">
        <v>33695</v>
      </c>
      <c r="F4326" s="8" t="s">
        <v>33696</v>
      </c>
      <c r="G4326" s="7" t="s">
        <v>16407</v>
      </c>
    </row>
    <row r="4327" spans="1:7" ht="16" x14ac:dyDescent="0.2">
      <c r="A4327" s="6">
        <v>4326</v>
      </c>
      <c r="B4327" s="8" t="s">
        <v>4665</v>
      </c>
      <c r="C4327" s="8" t="s">
        <v>33697</v>
      </c>
      <c r="D4327" s="8" t="s">
        <v>33698</v>
      </c>
      <c r="E4327" s="7" t="s">
        <v>33699</v>
      </c>
      <c r="F4327" s="8" t="s">
        <v>33700</v>
      </c>
      <c r="G4327" s="7" t="s">
        <v>16407</v>
      </c>
    </row>
    <row r="4328" spans="1:7" ht="16" x14ac:dyDescent="0.2">
      <c r="A4328" s="6">
        <v>4327</v>
      </c>
      <c r="B4328" s="8" t="s">
        <v>4666</v>
      </c>
      <c r="C4328" s="8" t="s">
        <v>33701</v>
      </c>
      <c r="D4328" s="8" t="s">
        <v>33702</v>
      </c>
      <c r="E4328" s="7" t="s">
        <v>33703</v>
      </c>
      <c r="F4328" s="8" t="s">
        <v>33704</v>
      </c>
      <c r="G4328" s="7" t="s">
        <v>16407</v>
      </c>
    </row>
    <row r="4329" spans="1:7" ht="16" x14ac:dyDescent="0.2">
      <c r="A4329" s="6">
        <v>4328</v>
      </c>
      <c r="B4329" s="8" t="s">
        <v>4667</v>
      </c>
      <c r="C4329" s="8" t="s">
        <v>33705</v>
      </c>
      <c r="D4329" s="8" t="s">
        <v>33706</v>
      </c>
      <c r="E4329" s="7" t="s">
        <v>33707</v>
      </c>
      <c r="F4329" s="8" t="s">
        <v>33708</v>
      </c>
      <c r="G4329" s="7" t="s">
        <v>16407</v>
      </c>
    </row>
    <row r="4330" spans="1:7" ht="16" x14ac:dyDescent="0.2">
      <c r="A4330" s="6">
        <v>4329</v>
      </c>
      <c r="B4330" s="8" t="s">
        <v>4668</v>
      </c>
      <c r="C4330" s="8" t="s">
        <v>33709</v>
      </c>
      <c r="D4330" s="8" t="s">
        <v>33710</v>
      </c>
      <c r="E4330" s="7" t="s">
        <v>33711</v>
      </c>
      <c r="F4330" s="8" t="s">
        <v>33712</v>
      </c>
      <c r="G4330" s="7" t="s">
        <v>16407</v>
      </c>
    </row>
    <row r="4331" spans="1:7" ht="16" x14ac:dyDescent="0.2">
      <c r="A4331" s="6">
        <v>4330</v>
      </c>
      <c r="B4331" s="8" t="s">
        <v>4669</v>
      </c>
      <c r="C4331" s="8" t="s">
        <v>33713</v>
      </c>
      <c r="D4331" s="8" t="s">
        <v>33714</v>
      </c>
      <c r="E4331" s="7" t="s">
        <v>33715</v>
      </c>
      <c r="F4331" s="8" t="s">
        <v>33716</v>
      </c>
      <c r="G4331" s="7" t="s">
        <v>16407</v>
      </c>
    </row>
    <row r="4332" spans="1:7" ht="16" x14ac:dyDescent="0.2">
      <c r="A4332" s="6">
        <v>4331</v>
      </c>
      <c r="B4332" s="8" t="s">
        <v>4670</v>
      </c>
      <c r="C4332" s="8" t="s">
        <v>33717</v>
      </c>
      <c r="D4332" s="8" t="s">
        <v>33718</v>
      </c>
      <c r="E4332" s="7" t="s">
        <v>33719</v>
      </c>
      <c r="F4332" s="8" t="s">
        <v>33720</v>
      </c>
      <c r="G4332" s="7" t="s">
        <v>16407</v>
      </c>
    </row>
    <row r="4333" spans="1:7" ht="16" x14ac:dyDescent="0.2">
      <c r="A4333" s="6">
        <v>4332</v>
      </c>
      <c r="B4333" s="8" t="s">
        <v>4671</v>
      </c>
      <c r="C4333" s="8" t="s">
        <v>33721</v>
      </c>
      <c r="D4333" s="8" t="s">
        <v>33722</v>
      </c>
      <c r="E4333" s="7" t="s">
        <v>33723</v>
      </c>
      <c r="F4333" s="8" t="s">
        <v>33724</v>
      </c>
      <c r="G4333" s="7" t="s">
        <v>16407</v>
      </c>
    </row>
    <row r="4334" spans="1:7" ht="16" x14ac:dyDescent="0.2">
      <c r="A4334" s="6">
        <v>4333</v>
      </c>
      <c r="B4334" s="8" t="s">
        <v>4672</v>
      </c>
      <c r="C4334" s="8" t="s">
        <v>33725</v>
      </c>
      <c r="D4334" s="8" t="s">
        <v>33726</v>
      </c>
      <c r="E4334" s="7" t="s">
        <v>33727</v>
      </c>
      <c r="F4334" s="8" t="s">
        <v>33728</v>
      </c>
      <c r="G4334" s="7" t="s">
        <v>16407</v>
      </c>
    </row>
    <row r="4335" spans="1:7" ht="16" x14ac:dyDescent="0.2">
      <c r="A4335" s="6">
        <v>4334</v>
      </c>
      <c r="B4335" s="8" t="s">
        <v>4673</v>
      </c>
      <c r="C4335" s="8" t="s">
        <v>33729</v>
      </c>
      <c r="D4335" s="8" t="s">
        <v>33730</v>
      </c>
      <c r="E4335" s="7" t="s">
        <v>33731</v>
      </c>
      <c r="F4335" s="8" t="s">
        <v>33732</v>
      </c>
      <c r="G4335" s="7" t="s">
        <v>16407</v>
      </c>
    </row>
    <row r="4336" spans="1:7" ht="16" x14ac:dyDescent="0.2">
      <c r="A4336" s="6">
        <v>4335</v>
      </c>
      <c r="B4336" s="8" t="s">
        <v>4674</v>
      </c>
      <c r="C4336" s="8" t="s">
        <v>33733</v>
      </c>
      <c r="D4336" s="8" t="s">
        <v>33734</v>
      </c>
      <c r="E4336" s="7" t="s">
        <v>33735</v>
      </c>
      <c r="F4336" s="8" t="s">
        <v>33736</v>
      </c>
      <c r="G4336" s="7" t="s">
        <v>16407</v>
      </c>
    </row>
    <row r="4337" spans="1:7" ht="16" x14ac:dyDescent="0.2">
      <c r="A4337" s="6">
        <v>4336</v>
      </c>
      <c r="B4337" s="8" t="s">
        <v>4675</v>
      </c>
      <c r="C4337" s="8" t="s">
        <v>33737</v>
      </c>
      <c r="D4337" s="8" t="s">
        <v>33738</v>
      </c>
      <c r="E4337" s="7" t="s">
        <v>33739</v>
      </c>
      <c r="F4337" s="8" t="s">
        <v>33740</v>
      </c>
      <c r="G4337" s="7" t="s">
        <v>16407</v>
      </c>
    </row>
    <row r="4338" spans="1:7" ht="16" x14ac:dyDescent="0.2">
      <c r="A4338" s="6">
        <v>4337</v>
      </c>
      <c r="B4338" s="8" t="s">
        <v>4676</v>
      </c>
      <c r="C4338" s="8" t="s">
        <v>33741</v>
      </c>
      <c r="D4338" s="8" t="s">
        <v>33742</v>
      </c>
      <c r="E4338" s="7" t="s">
        <v>33743</v>
      </c>
      <c r="F4338" s="8" t="s">
        <v>33744</v>
      </c>
      <c r="G4338" s="7" t="s">
        <v>16407</v>
      </c>
    </row>
    <row r="4339" spans="1:7" ht="16" x14ac:dyDescent="0.2">
      <c r="A4339" s="6">
        <v>4338</v>
      </c>
      <c r="B4339" s="8" t="s">
        <v>4677</v>
      </c>
      <c r="C4339" s="8" t="s">
        <v>33745</v>
      </c>
      <c r="D4339" s="8" t="s">
        <v>33746</v>
      </c>
      <c r="E4339" s="7" t="s">
        <v>33747</v>
      </c>
      <c r="F4339" s="8" t="s">
        <v>33748</v>
      </c>
      <c r="G4339" s="7" t="s">
        <v>16407</v>
      </c>
    </row>
    <row r="4340" spans="1:7" ht="16" x14ac:dyDescent="0.2">
      <c r="A4340" s="6">
        <v>4339</v>
      </c>
      <c r="B4340" s="8" t="s">
        <v>4678</v>
      </c>
      <c r="C4340" s="8" t="s">
        <v>33749</v>
      </c>
      <c r="D4340" s="8" t="s">
        <v>33750</v>
      </c>
      <c r="E4340" s="7" t="s">
        <v>33751</v>
      </c>
      <c r="F4340" s="8" t="s">
        <v>33752</v>
      </c>
      <c r="G4340" s="7" t="s">
        <v>16407</v>
      </c>
    </row>
    <row r="4341" spans="1:7" ht="16" x14ac:dyDescent="0.2">
      <c r="A4341" s="6">
        <v>4340</v>
      </c>
      <c r="B4341" s="8" t="s">
        <v>4679</v>
      </c>
      <c r="C4341" s="8" t="s">
        <v>33753</v>
      </c>
      <c r="D4341" s="8" t="s">
        <v>33754</v>
      </c>
      <c r="E4341" s="7" t="s">
        <v>33755</v>
      </c>
      <c r="F4341" s="8" t="s">
        <v>33756</v>
      </c>
      <c r="G4341" s="7" t="s">
        <v>16407</v>
      </c>
    </row>
    <row r="4342" spans="1:7" ht="16" x14ac:dyDescent="0.2">
      <c r="A4342" s="6">
        <v>4341</v>
      </c>
      <c r="B4342" s="8" t="s">
        <v>4680</v>
      </c>
      <c r="C4342" s="8" t="s">
        <v>33757</v>
      </c>
      <c r="D4342" s="8" t="s">
        <v>33758</v>
      </c>
      <c r="E4342" s="7" t="s">
        <v>33759</v>
      </c>
      <c r="F4342" s="8" t="s">
        <v>33760</v>
      </c>
      <c r="G4342" s="7" t="s">
        <v>16407</v>
      </c>
    </row>
    <row r="4343" spans="1:7" ht="16" x14ac:dyDescent="0.2">
      <c r="A4343" s="6">
        <v>4342</v>
      </c>
      <c r="B4343" s="8" t="s">
        <v>4681</v>
      </c>
      <c r="C4343" s="8" t="s">
        <v>33761</v>
      </c>
      <c r="D4343" s="8" t="s">
        <v>33762</v>
      </c>
      <c r="E4343" s="7" t="s">
        <v>33763</v>
      </c>
      <c r="F4343" s="8" t="s">
        <v>33764</v>
      </c>
      <c r="G4343" s="7" t="s">
        <v>16407</v>
      </c>
    </row>
    <row r="4344" spans="1:7" ht="16" x14ac:dyDescent="0.2">
      <c r="A4344" s="6">
        <v>4343</v>
      </c>
      <c r="B4344" s="8" t="s">
        <v>4682</v>
      </c>
      <c r="C4344" s="8" t="s">
        <v>33765</v>
      </c>
      <c r="D4344" s="8" t="s">
        <v>33766</v>
      </c>
      <c r="E4344" s="7" t="s">
        <v>33767</v>
      </c>
      <c r="F4344" s="8" t="s">
        <v>33768</v>
      </c>
      <c r="G4344" s="7" t="s">
        <v>16407</v>
      </c>
    </row>
    <row r="4345" spans="1:7" ht="16" x14ac:dyDescent="0.2">
      <c r="A4345" s="6">
        <v>4344</v>
      </c>
      <c r="B4345" s="8" t="s">
        <v>4683</v>
      </c>
      <c r="C4345" s="8" t="s">
        <v>33769</v>
      </c>
      <c r="D4345" s="8" t="s">
        <v>33770</v>
      </c>
      <c r="E4345" s="7" t="s">
        <v>33771</v>
      </c>
      <c r="F4345" s="8" t="s">
        <v>33772</v>
      </c>
      <c r="G4345" s="7" t="s">
        <v>16407</v>
      </c>
    </row>
    <row r="4346" spans="1:7" ht="16" x14ac:dyDescent="0.2">
      <c r="A4346" s="6">
        <v>4345</v>
      </c>
      <c r="B4346" s="8" t="s">
        <v>4684</v>
      </c>
      <c r="C4346" s="8" t="s">
        <v>33773</v>
      </c>
      <c r="D4346" s="8" t="s">
        <v>33774</v>
      </c>
      <c r="E4346" s="7" t="s">
        <v>33775</v>
      </c>
      <c r="F4346" s="8" t="s">
        <v>33776</v>
      </c>
      <c r="G4346" s="7" t="s">
        <v>16407</v>
      </c>
    </row>
    <row r="4347" spans="1:7" ht="16" x14ac:dyDescent="0.2">
      <c r="A4347" s="6">
        <v>4346</v>
      </c>
      <c r="B4347" s="8" t="s">
        <v>4685</v>
      </c>
      <c r="C4347" s="8" t="s">
        <v>33777</v>
      </c>
      <c r="D4347" s="8" t="s">
        <v>33778</v>
      </c>
      <c r="E4347" s="7" t="s">
        <v>33779</v>
      </c>
      <c r="F4347" s="8" t="s">
        <v>33780</v>
      </c>
      <c r="G4347" s="7" t="s">
        <v>16407</v>
      </c>
    </row>
    <row r="4348" spans="1:7" ht="16" x14ac:dyDescent="0.2">
      <c r="A4348" s="6">
        <v>4347</v>
      </c>
      <c r="B4348" s="8" t="s">
        <v>4686</v>
      </c>
      <c r="C4348" s="8" t="s">
        <v>33781</v>
      </c>
      <c r="D4348" s="8" t="s">
        <v>33782</v>
      </c>
      <c r="E4348" s="7" t="s">
        <v>33783</v>
      </c>
      <c r="F4348" s="8" t="s">
        <v>33784</v>
      </c>
      <c r="G4348" s="7" t="s">
        <v>16407</v>
      </c>
    </row>
    <row r="4349" spans="1:7" ht="16" x14ac:dyDescent="0.2">
      <c r="A4349" s="6">
        <v>4348</v>
      </c>
      <c r="B4349" s="8" t="s">
        <v>4687</v>
      </c>
      <c r="C4349" s="8" t="s">
        <v>33785</v>
      </c>
      <c r="D4349" s="8" t="s">
        <v>33786</v>
      </c>
      <c r="E4349" s="7" t="s">
        <v>33787</v>
      </c>
      <c r="F4349" s="8" t="s">
        <v>33788</v>
      </c>
      <c r="G4349" s="7" t="s">
        <v>16407</v>
      </c>
    </row>
    <row r="4350" spans="1:7" ht="16" x14ac:dyDescent="0.2">
      <c r="A4350" s="6">
        <v>4349</v>
      </c>
      <c r="B4350" s="8" t="s">
        <v>4688</v>
      </c>
      <c r="C4350" s="8" t="s">
        <v>33789</v>
      </c>
      <c r="D4350" s="8" t="s">
        <v>33790</v>
      </c>
      <c r="E4350" s="7" t="s">
        <v>33791</v>
      </c>
      <c r="F4350" s="8" t="s">
        <v>33792</v>
      </c>
      <c r="G4350" s="7" t="s">
        <v>16407</v>
      </c>
    </row>
    <row r="4351" spans="1:7" ht="16" x14ac:dyDescent="0.2">
      <c r="A4351" s="6">
        <v>4350</v>
      </c>
      <c r="B4351" s="8" t="s">
        <v>4689</v>
      </c>
      <c r="C4351" s="8" t="s">
        <v>33793</v>
      </c>
      <c r="D4351" s="8" t="s">
        <v>33794</v>
      </c>
      <c r="E4351" s="7" t="s">
        <v>33795</v>
      </c>
      <c r="F4351" s="8" t="s">
        <v>33796</v>
      </c>
      <c r="G4351" s="7" t="s">
        <v>16407</v>
      </c>
    </row>
    <row r="4352" spans="1:7" ht="16" x14ac:dyDescent="0.2">
      <c r="A4352" s="6">
        <v>4351</v>
      </c>
      <c r="B4352" s="8" t="s">
        <v>4690</v>
      </c>
      <c r="C4352" s="8" t="s">
        <v>33797</v>
      </c>
      <c r="D4352" s="8" t="s">
        <v>33798</v>
      </c>
      <c r="E4352" s="7" t="s">
        <v>33799</v>
      </c>
      <c r="F4352" s="8" t="s">
        <v>33800</v>
      </c>
      <c r="G4352" s="7" t="s">
        <v>16407</v>
      </c>
    </row>
    <row r="4353" spans="1:7" ht="16" x14ac:dyDescent="0.2">
      <c r="A4353" s="6">
        <v>4352</v>
      </c>
      <c r="B4353" s="8" t="s">
        <v>4691</v>
      </c>
      <c r="C4353" s="8" t="s">
        <v>33801</v>
      </c>
      <c r="D4353" s="8" t="s">
        <v>33802</v>
      </c>
      <c r="E4353" s="7" t="s">
        <v>33803</v>
      </c>
      <c r="F4353" s="8" t="s">
        <v>33804</v>
      </c>
      <c r="G4353" s="7" t="s">
        <v>16407</v>
      </c>
    </row>
    <row r="4354" spans="1:7" ht="16" x14ac:dyDescent="0.2">
      <c r="A4354" s="6">
        <v>4353</v>
      </c>
      <c r="B4354" s="8" t="s">
        <v>4692</v>
      </c>
      <c r="C4354" s="8" t="s">
        <v>33805</v>
      </c>
      <c r="D4354" s="8" t="s">
        <v>33806</v>
      </c>
      <c r="E4354" s="7" t="s">
        <v>33807</v>
      </c>
      <c r="F4354" s="8" t="s">
        <v>33808</v>
      </c>
      <c r="G4354" s="7" t="s">
        <v>16407</v>
      </c>
    </row>
    <row r="4355" spans="1:7" ht="16" x14ac:dyDescent="0.2">
      <c r="A4355" s="6">
        <v>4354</v>
      </c>
      <c r="B4355" s="8" t="s">
        <v>4693</v>
      </c>
      <c r="C4355" s="8" t="s">
        <v>33809</v>
      </c>
      <c r="D4355" s="8" t="s">
        <v>33810</v>
      </c>
      <c r="E4355" s="7" t="s">
        <v>33811</v>
      </c>
      <c r="F4355" s="8" t="s">
        <v>33812</v>
      </c>
      <c r="G4355" s="7" t="s">
        <v>16407</v>
      </c>
    </row>
    <row r="4356" spans="1:7" ht="16" x14ac:dyDescent="0.2">
      <c r="A4356" s="6">
        <v>4355</v>
      </c>
      <c r="B4356" s="8" t="s">
        <v>4694</v>
      </c>
      <c r="C4356" s="8" t="s">
        <v>33813</v>
      </c>
      <c r="D4356" s="8" t="s">
        <v>33814</v>
      </c>
      <c r="E4356" s="7" t="s">
        <v>33815</v>
      </c>
      <c r="F4356" s="8" t="s">
        <v>33816</v>
      </c>
      <c r="G4356" s="7" t="s">
        <v>16407</v>
      </c>
    </row>
    <row r="4357" spans="1:7" ht="16" x14ac:dyDescent="0.2">
      <c r="A4357" s="6">
        <v>4356</v>
      </c>
      <c r="B4357" s="8" t="s">
        <v>4695</v>
      </c>
      <c r="C4357" s="8" t="s">
        <v>33817</v>
      </c>
      <c r="D4357" s="8" t="s">
        <v>33818</v>
      </c>
      <c r="E4357" s="7" t="s">
        <v>33819</v>
      </c>
      <c r="F4357" s="8" t="s">
        <v>33820</v>
      </c>
      <c r="G4357" s="7" t="s">
        <v>16407</v>
      </c>
    </row>
    <row r="4358" spans="1:7" ht="16" x14ac:dyDescent="0.2">
      <c r="A4358" s="6">
        <v>4357</v>
      </c>
      <c r="B4358" s="8" t="s">
        <v>4696</v>
      </c>
      <c r="C4358" s="8" t="s">
        <v>33821</v>
      </c>
      <c r="D4358" s="8" t="s">
        <v>33822</v>
      </c>
      <c r="E4358" s="7" t="s">
        <v>33823</v>
      </c>
      <c r="F4358" s="8" t="s">
        <v>33824</v>
      </c>
      <c r="G4358" s="7" t="s">
        <v>16407</v>
      </c>
    </row>
    <row r="4359" spans="1:7" ht="16" x14ac:dyDescent="0.2">
      <c r="A4359" s="6">
        <v>4358</v>
      </c>
      <c r="B4359" s="8" t="s">
        <v>4697</v>
      </c>
      <c r="C4359" s="8" t="s">
        <v>33825</v>
      </c>
      <c r="D4359" s="8" t="s">
        <v>33826</v>
      </c>
      <c r="E4359" s="7" t="s">
        <v>33827</v>
      </c>
      <c r="F4359" s="8" t="s">
        <v>33828</v>
      </c>
      <c r="G4359" s="7" t="s">
        <v>16407</v>
      </c>
    </row>
    <row r="4360" spans="1:7" ht="16" x14ac:dyDescent="0.2">
      <c r="A4360" s="6">
        <v>4359</v>
      </c>
      <c r="B4360" s="8" t="s">
        <v>4698</v>
      </c>
      <c r="C4360" s="8" t="s">
        <v>33829</v>
      </c>
      <c r="D4360" s="8" t="s">
        <v>33830</v>
      </c>
      <c r="E4360" s="7" t="s">
        <v>33831</v>
      </c>
      <c r="F4360" s="8" t="s">
        <v>33832</v>
      </c>
      <c r="G4360" s="7" t="s">
        <v>16407</v>
      </c>
    </row>
    <row r="4361" spans="1:7" ht="16" x14ac:dyDescent="0.2">
      <c r="A4361" s="6">
        <v>4360</v>
      </c>
      <c r="B4361" s="8" t="s">
        <v>4699</v>
      </c>
      <c r="C4361" s="8" t="s">
        <v>33833</v>
      </c>
      <c r="D4361" s="8" t="s">
        <v>33834</v>
      </c>
      <c r="E4361" s="7" t="s">
        <v>33835</v>
      </c>
      <c r="F4361" s="8" t="s">
        <v>33836</v>
      </c>
      <c r="G4361" s="7" t="s">
        <v>16407</v>
      </c>
    </row>
    <row r="4362" spans="1:7" ht="16" x14ac:dyDescent="0.2">
      <c r="A4362" s="6">
        <v>4361</v>
      </c>
      <c r="B4362" s="8" t="s">
        <v>4700</v>
      </c>
      <c r="C4362" s="8" t="s">
        <v>33837</v>
      </c>
      <c r="D4362" s="8" t="s">
        <v>33838</v>
      </c>
      <c r="E4362" s="7" t="s">
        <v>33839</v>
      </c>
      <c r="F4362" s="8" t="s">
        <v>33840</v>
      </c>
      <c r="G4362" s="7" t="s">
        <v>16407</v>
      </c>
    </row>
    <row r="4363" spans="1:7" ht="16" x14ac:dyDescent="0.2">
      <c r="A4363" s="6">
        <v>4362</v>
      </c>
      <c r="B4363" s="8" t="s">
        <v>4701</v>
      </c>
      <c r="C4363" s="8" t="s">
        <v>33841</v>
      </c>
      <c r="D4363" s="8" t="s">
        <v>33842</v>
      </c>
      <c r="E4363" s="7" t="s">
        <v>33843</v>
      </c>
      <c r="F4363" s="8" t="s">
        <v>33844</v>
      </c>
      <c r="G4363" s="7" t="s">
        <v>16407</v>
      </c>
    </row>
    <row r="4364" spans="1:7" ht="16" x14ac:dyDescent="0.2">
      <c r="A4364" s="6">
        <v>4363</v>
      </c>
      <c r="B4364" s="8" t="s">
        <v>4702</v>
      </c>
      <c r="C4364" s="8" t="s">
        <v>33845</v>
      </c>
      <c r="D4364" s="8" t="s">
        <v>33846</v>
      </c>
      <c r="E4364" s="7" t="s">
        <v>33847</v>
      </c>
      <c r="F4364" s="8" t="s">
        <v>33848</v>
      </c>
      <c r="G4364" s="7" t="s">
        <v>16407</v>
      </c>
    </row>
    <row r="4365" spans="1:7" ht="16" x14ac:dyDescent="0.2">
      <c r="A4365" s="6">
        <v>4364</v>
      </c>
      <c r="B4365" s="8" t="s">
        <v>4703</v>
      </c>
      <c r="C4365" s="8" t="s">
        <v>33849</v>
      </c>
      <c r="D4365" s="8" t="s">
        <v>33850</v>
      </c>
      <c r="E4365" s="7" t="s">
        <v>33851</v>
      </c>
      <c r="F4365" s="8" t="s">
        <v>33852</v>
      </c>
      <c r="G4365" s="7" t="s">
        <v>16407</v>
      </c>
    </row>
    <row r="4366" spans="1:7" ht="16" x14ac:dyDescent="0.2">
      <c r="A4366" s="6">
        <v>4365</v>
      </c>
      <c r="B4366" s="8" t="s">
        <v>4704</v>
      </c>
      <c r="C4366" s="8" t="s">
        <v>33853</v>
      </c>
      <c r="D4366" s="8" t="s">
        <v>33854</v>
      </c>
      <c r="E4366" s="7" t="s">
        <v>33855</v>
      </c>
      <c r="F4366" s="8" t="s">
        <v>33856</v>
      </c>
      <c r="G4366" s="7" t="s">
        <v>16407</v>
      </c>
    </row>
    <row r="4367" spans="1:7" ht="16" x14ac:dyDescent="0.2">
      <c r="A4367" s="6">
        <v>4366</v>
      </c>
      <c r="B4367" s="8" t="s">
        <v>4705</v>
      </c>
      <c r="C4367" s="8" t="s">
        <v>33857</v>
      </c>
      <c r="D4367" s="8" t="s">
        <v>33858</v>
      </c>
      <c r="E4367" s="7" t="s">
        <v>33859</v>
      </c>
      <c r="F4367" s="8" t="s">
        <v>33860</v>
      </c>
      <c r="G4367" s="7" t="s">
        <v>16407</v>
      </c>
    </row>
    <row r="4368" spans="1:7" ht="16" x14ac:dyDescent="0.2">
      <c r="A4368" s="6">
        <v>4367</v>
      </c>
      <c r="B4368" s="8" t="s">
        <v>4706</v>
      </c>
      <c r="C4368" s="8" t="s">
        <v>33861</v>
      </c>
      <c r="D4368" s="8" t="s">
        <v>33862</v>
      </c>
      <c r="E4368" s="7" t="s">
        <v>33863</v>
      </c>
      <c r="F4368" s="8" t="s">
        <v>33864</v>
      </c>
      <c r="G4368" s="7" t="s">
        <v>16407</v>
      </c>
    </row>
    <row r="4369" spans="1:7" ht="16" x14ac:dyDescent="0.2">
      <c r="A4369" s="6">
        <v>4368</v>
      </c>
      <c r="B4369" s="8" t="s">
        <v>4707</v>
      </c>
      <c r="C4369" s="8" t="s">
        <v>33865</v>
      </c>
      <c r="D4369" s="8" t="s">
        <v>33866</v>
      </c>
      <c r="E4369" s="7" t="s">
        <v>33867</v>
      </c>
      <c r="F4369" s="8" t="s">
        <v>33868</v>
      </c>
      <c r="G4369" s="7" t="s">
        <v>16407</v>
      </c>
    </row>
    <row r="4370" spans="1:7" ht="16" x14ac:dyDescent="0.2">
      <c r="A4370" s="6">
        <v>4369</v>
      </c>
      <c r="B4370" s="8" t="s">
        <v>4708</v>
      </c>
      <c r="C4370" s="8" t="s">
        <v>33869</v>
      </c>
      <c r="D4370" s="8" t="s">
        <v>33870</v>
      </c>
      <c r="E4370" s="7" t="s">
        <v>33871</v>
      </c>
      <c r="F4370" s="8" t="s">
        <v>33872</v>
      </c>
      <c r="G4370" s="7" t="s">
        <v>16407</v>
      </c>
    </row>
    <row r="4371" spans="1:7" ht="16" x14ac:dyDescent="0.2">
      <c r="A4371" s="6">
        <v>4370</v>
      </c>
      <c r="B4371" s="8" t="s">
        <v>4709</v>
      </c>
      <c r="C4371" s="8" t="s">
        <v>33873</v>
      </c>
      <c r="D4371" s="8" t="s">
        <v>33874</v>
      </c>
      <c r="E4371" s="7" t="s">
        <v>33875</v>
      </c>
      <c r="F4371" s="8" t="s">
        <v>33876</v>
      </c>
      <c r="G4371" s="7" t="s">
        <v>16407</v>
      </c>
    </row>
    <row r="4372" spans="1:7" ht="16" x14ac:dyDescent="0.2">
      <c r="A4372" s="6">
        <v>4371</v>
      </c>
      <c r="B4372" s="8" t="s">
        <v>4710</v>
      </c>
      <c r="C4372" s="8" t="s">
        <v>33877</v>
      </c>
      <c r="D4372" s="8" t="s">
        <v>33878</v>
      </c>
      <c r="E4372" s="7" t="s">
        <v>33879</v>
      </c>
      <c r="F4372" s="8" t="s">
        <v>33880</v>
      </c>
      <c r="G4372" s="7" t="s">
        <v>16407</v>
      </c>
    </row>
    <row r="4373" spans="1:7" ht="16" x14ac:dyDescent="0.2">
      <c r="A4373" s="6">
        <v>4372</v>
      </c>
      <c r="B4373" s="8" t="s">
        <v>4711</v>
      </c>
      <c r="C4373" s="8" t="s">
        <v>33881</v>
      </c>
      <c r="D4373" s="8" t="s">
        <v>33882</v>
      </c>
      <c r="E4373" s="7" t="s">
        <v>33883</v>
      </c>
      <c r="F4373" s="8" t="s">
        <v>33884</v>
      </c>
      <c r="G4373" s="7" t="s">
        <v>16407</v>
      </c>
    </row>
    <row r="4374" spans="1:7" ht="16" x14ac:dyDescent="0.2">
      <c r="A4374" s="6">
        <v>4373</v>
      </c>
      <c r="B4374" s="8" t="s">
        <v>4712</v>
      </c>
      <c r="C4374" s="8" t="s">
        <v>33885</v>
      </c>
      <c r="D4374" s="8" t="s">
        <v>33886</v>
      </c>
      <c r="E4374" s="7" t="s">
        <v>33887</v>
      </c>
      <c r="F4374" s="8" t="s">
        <v>33888</v>
      </c>
      <c r="G4374" s="7" t="s">
        <v>16407</v>
      </c>
    </row>
    <row r="4375" spans="1:7" ht="16" x14ac:dyDescent="0.2">
      <c r="A4375" s="6">
        <v>4374</v>
      </c>
      <c r="B4375" s="8" t="s">
        <v>4713</v>
      </c>
      <c r="C4375" s="8" t="s">
        <v>33889</v>
      </c>
      <c r="D4375" s="8" t="s">
        <v>33890</v>
      </c>
      <c r="E4375" s="7" t="s">
        <v>33891</v>
      </c>
      <c r="F4375" s="8" t="s">
        <v>33892</v>
      </c>
      <c r="G4375" s="7" t="s">
        <v>16407</v>
      </c>
    </row>
    <row r="4376" spans="1:7" ht="16" x14ac:dyDescent="0.2">
      <c r="A4376" s="6">
        <v>4375</v>
      </c>
      <c r="B4376" s="8" t="s">
        <v>4714</v>
      </c>
      <c r="C4376" s="8" t="s">
        <v>33893</v>
      </c>
      <c r="D4376" s="8" t="s">
        <v>33894</v>
      </c>
      <c r="E4376" s="7" t="s">
        <v>33895</v>
      </c>
      <c r="F4376" s="8" t="s">
        <v>33896</v>
      </c>
      <c r="G4376" s="7" t="s">
        <v>16407</v>
      </c>
    </row>
    <row r="4377" spans="1:7" ht="16" x14ac:dyDescent="0.2">
      <c r="A4377" s="6">
        <v>4376</v>
      </c>
      <c r="B4377" s="8" t="s">
        <v>4715</v>
      </c>
      <c r="C4377" s="8" t="s">
        <v>33897</v>
      </c>
      <c r="D4377" s="8" t="s">
        <v>33898</v>
      </c>
      <c r="E4377" s="7" t="s">
        <v>33899</v>
      </c>
      <c r="F4377" s="8" t="s">
        <v>33900</v>
      </c>
      <c r="G4377" s="7" t="s">
        <v>16407</v>
      </c>
    </row>
    <row r="4378" spans="1:7" ht="16" x14ac:dyDescent="0.2">
      <c r="A4378" s="6">
        <v>4377</v>
      </c>
      <c r="B4378" s="8" t="s">
        <v>4716</v>
      </c>
      <c r="C4378" s="8" t="s">
        <v>33901</v>
      </c>
      <c r="D4378" s="8" t="s">
        <v>33902</v>
      </c>
      <c r="E4378" s="7" t="s">
        <v>33903</v>
      </c>
      <c r="F4378" s="8" t="s">
        <v>33904</v>
      </c>
      <c r="G4378" s="7" t="s">
        <v>16407</v>
      </c>
    </row>
    <row r="4379" spans="1:7" ht="16" x14ac:dyDescent="0.2">
      <c r="A4379" s="6">
        <v>4378</v>
      </c>
      <c r="B4379" s="8" t="s">
        <v>4717</v>
      </c>
      <c r="C4379" s="8" t="s">
        <v>33905</v>
      </c>
      <c r="D4379" s="8" t="s">
        <v>33906</v>
      </c>
      <c r="E4379" s="7" t="s">
        <v>33907</v>
      </c>
      <c r="F4379" s="8" t="s">
        <v>33908</v>
      </c>
      <c r="G4379" s="7" t="s">
        <v>16407</v>
      </c>
    </row>
    <row r="4380" spans="1:7" ht="16" x14ac:dyDescent="0.2">
      <c r="A4380" s="6">
        <v>4379</v>
      </c>
      <c r="B4380" s="8" t="s">
        <v>4718</v>
      </c>
      <c r="C4380" s="8" t="s">
        <v>33909</v>
      </c>
      <c r="D4380" s="8" t="s">
        <v>33910</v>
      </c>
      <c r="E4380" s="7" t="s">
        <v>33911</v>
      </c>
      <c r="F4380" s="8" t="s">
        <v>33912</v>
      </c>
      <c r="G4380" s="7" t="s">
        <v>16407</v>
      </c>
    </row>
    <row r="4381" spans="1:7" ht="16" x14ac:dyDescent="0.2">
      <c r="A4381" s="6">
        <v>4380</v>
      </c>
      <c r="B4381" s="8" t="s">
        <v>4719</v>
      </c>
      <c r="C4381" s="8" t="s">
        <v>33913</v>
      </c>
      <c r="D4381" s="8" t="s">
        <v>33914</v>
      </c>
      <c r="E4381" s="7" t="s">
        <v>33915</v>
      </c>
      <c r="F4381" s="8" t="s">
        <v>33916</v>
      </c>
      <c r="G4381" s="7" t="s">
        <v>16407</v>
      </c>
    </row>
    <row r="4382" spans="1:7" ht="16" x14ac:dyDescent="0.2">
      <c r="A4382" s="6">
        <v>4381</v>
      </c>
      <c r="B4382" s="8" t="s">
        <v>4720</v>
      </c>
      <c r="C4382" s="8" t="s">
        <v>33917</v>
      </c>
      <c r="D4382" s="8" t="s">
        <v>33918</v>
      </c>
      <c r="E4382" s="7" t="s">
        <v>33919</v>
      </c>
      <c r="F4382" s="8" t="s">
        <v>33920</v>
      </c>
      <c r="G4382" s="7" t="s">
        <v>16407</v>
      </c>
    </row>
    <row r="4383" spans="1:7" ht="16" x14ac:dyDescent="0.2">
      <c r="A4383" s="6">
        <v>4382</v>
      </c>
      <c r="B4383" s="8" t="s">
        <v>4721</v>
      </c>
      <c r="C4383" s="8" t="s">
        <v>33921</v>
      </c>
      <c r="D4383" s="8" t="s">
        <v>33922</v>
      </c>
      <c r="E4383" s="7" t="s">
        <v>33923</v>
      </c>
      <c r="F4383" s="8" t="s">
        <v>33924</v>
      </c>
      <c r="G4383" s="7" t="s">
        <v>16407</v>
      </c>
    </row>
    <row r="4384" spans="1:7" ht="16" x14ac:dyDescent="0.2">
      <c r="A4384" s="6">
        <v>4383</v>
      </c>
      <c r="B4384" s="8" t="s">
        <v>4722</v>
      </c>
      <c r="C4384" s="8" t="s">
        <v>33925</v>
      </c>
      <c r="D4384" s="8" t="s">
        <v>33926</v>
      </c>
      <c r="E4384" s="7" t="s">
        <v>33927</v>
      </c>
      <c r="F4384" s="8" t="s">
        <v>33928</v>
      </c>
      <c r="G4384" s="7" t="s">
        <v>16407</v>
      </c>
    </row>
    <row r="4385" spans="1:7" ht="16" x14ac:dyDescent="0.2">
      <c r="A4385" s="6">
        <v>4384</v>
      </c>
      <c r="B4385" s="8" t="s">
        <v>4723</v>
      </c>
      <c r="C4385" s="8" t="s">
        <v>33929</v>
      </c>
      <c r="D4385" s="8" t="s">
        <v>33930</v>
      </c>
      <c r="E4385" s="7" t="s">
        <v>33931</v>
      </c>
      <c r="F4385" s="8" t="s">
        <v>33932</v>
      </c>
      <c r="G4385" s="7" t="s">
        <v>16407</v>
      </c>
    </row>
    <row r="4386" spans="1:7" ht="16" x14ac:dyDescent="0.2">
      <c r="A4386" s="6">
        <v>4385</v>
      </c>
      <c r="B4386" s="8" t="s">
        <v>4724</v>
      </c>
      <c r="C4386" s="8" t="s">
        <v>33933</v>
      </c>
      <c r="D4386" s="8" t="s">
        <v>33934</v>
      </c>
      <c r="E4386" s="7" t="s">
        <v>33935</v>
      </c>
      <c r="F4386" s="8" t="s">
        <v>33936</v>
      </c>
      <c r="G4386" s="7" t="s">
        <v>16407</v>
      </c>
    </row>
    <row r="4387" spans="1:7" ht="16" x14ac:dyDescent="0.2">
      <c r="A4387" s="6">
        <v>4386</v>
      </c>
      <c r="B4387" s="8" t="s">
        <v>4725</v>
      </c>
      <c r="C4387" s="8" t="s">
        <v>33937</v>
      </c>
      <c r="D4387" s="8" t="s">
        <v>33938</v>
      </c>
      <c r="E4387" s="7" t="s">
        <v>33939</v>
      </c>
      <c r="F4387" s="8" t="s">
        <v>33940</v>
      </c>
      <c r="G4387" s="7" t="s">
        <v>16407</v>
      </c>
    </row>
    <row r="4388" spans="1:7" ht="16" x14ac:dyDescent="0.2">
      <c r="A4388" s="6">
        <v>4387</v>
      </c>
      <c r="B4388" s="8" t="s">
        <v>4726</v>
      </c>
      <c r="C4388" s="8" t="s">
        <v>33941</v>
      </c>
      <c r="D4388" s="8" t="s">
        <v>33942</v>
      </c>
      <c r="E4388" s="7" t="s">
        <v>33943</v>
      </c>
      <c r="F4388" s="8" t="s">
        <v>33944</v>
      </c>
      <c r="G4388" s="7" t="s">
        <v>16407</v>
      </c>
    </row>
    <row r="4389" spans="1:7" ht="16" x14ac:dyDescent="0.2">
      <c r="A4389" s="6">
        <v>4388</v>
      </c>
      <c r="B4389" s="8" t="s">
        <v>4727</v>
      </c>
      <c r="C4389" s="8" t="s">
        <v>33945</v>
      </c>
      <c r="D4389" s="8" t="s">
        <v>33946</v>
      </c>
      <c r="E4389" s="7" t="s">
        <v>33947</v>
      </c>
      <c r="F4389" s="8" t="s">
        <v>33948</v>
      </c>
      <c r="G4389" s="7" t="s">
        <v>16407</v>
      </c>
    </row>
    <row r="4390" spans="1:7" ht="16" x14ac:dyDescent="0.2">
      <c r="A4390" s="6">
        <v>4389</v>
      </c>
      <c r="B4390" s="8" t="s">
        <v>4728</v>
      </c>
      <c r="C4390" s="8" t="s">
        <v>33949</v>
      </c>
      <c r="D4390" s="8" t="s">
        <v>33950</v>
      </c>
      <c r="E4390" s="7" t="s">
        <v>33951</v>
      </c>
      <c r="F4390" s="8" t="s">
        <v>33952</v>
      </c>
      <c r="G4390" s="7" t="s">
        <v>16407</v>
      </c>
    </row>
    <row r="4391" spans="1:7" ht="16" x14ac:dyDescent="0.2">
      <c r="A4391" s="6">
        <v>4390</v>
      </c>
      <c r="B4391" s="8" t="s">
        <v>4729</v>
      </c>
      <c r="C4391" s="8" t="s">
        <v>33953</v>
      </c>
      <c r="D4391" s="8" t="s">
        <v>33954</v>
      </c>
      <c r="E4391" s="7" t="s">
        <v>33955</v>
      </c>
      <c r="F4391" s="8" t="s">
        <v>33956</v>
      </c>
      <c r="G4391" s="7" t="s">
        <v>16407</v>
      </c>
    </row>
    <row r="4392" spans="1:7" ht="16" x14ac:dyDescent="0.2">
      <c r="A4392" s="6">
        <v>4391</v>
      </c>
      <c r="B4392" s="8" t="s">
        <v>4730</v>
      </c>
      <c r="C4392" s="8" t="s">
        <v>33957</v>
      </c>
      <c r="D4392" s="8" t="s">
        <v>33958</v>
      </c>
      <c r="E4392" s="7" t="s">
        <v>33959</v>
      </c>
      <c r="F4392" s="8" t="s">
        <v>33960</v>
      </c>
      <c r="G4392" s="7" t="s">
        <v>16407</v>
      </c>
    </row>
    <row r="4393" spans="1:7" ht="16" x14ac:dyDescent="0.2">
      <c r="A4393" s="6">
        <v>4392</v>
      </c>
      <c r="B4393" s="8" t="s">
        <v>4731</v>
      </c>
      <c r="C4393" s="8" t="s">
        <v>33961</v>
      </c>
      <c r="D4393" s="8" t="s">
        <v>33962</v>
      </c>
      <c r="E4393" s="7" t="s">
        <v>33963</v>
      </c>
      <c r="F4393" s="8" t="s">
        <v>33964</v>
      </c>
      <c r="G4393" s="7" t="s">
        <v>16407</v>
      </c>
    </row>
    <row r="4394" spans="1:7" ht="16" x14ac:dyDescent="0.2">
      <c r="A4394" s="6">
        <v>4393</v>
      </c>
      <c r="B4394" s="8" t="s">
        <v>4732</v>
      </c>
      <c r="C4394" s="8" t="s">
        <v>33965</v>
      </c>
      <c r="D4394" s="8" t="s">
        <v>33966</v>
      </c>
      <c r="E4394" s="7" t="s">
        <v>33967</v>
      </c>
      <c r="F4394" s="8" t="s">
        <v>33968</v>
      </c>
      <c r="G4394" s="7" t="s">
        <v>16407</v>
      </c>
    </row>
    <row r="4395" spans="1:7" ht="16" x14ac:dyDescent="0.2">
      <c r="A4395" s="6">
        <v>4394</v>
      </c>
      <c r="B4395" s="8" t="s">
        <v>4733</v>
      </c>
      <c r="C4395" s="8" t="s">
        <v>33969</v>
      </c>
      <c r="D4395" s="8" t="s">
        <v>33970</v>
      </c>
      <c r="E4395" s="7" t="s">
        <v>33971</v>
      </c>
      <c r="F4395" s="8" t="s">
        <v>33972</v>
      </c>
      <c r="G4395" s="7" t="s">
        <v>16407</v>
      </c>
    </row>
    <row r="4396" spans="1:7" ht="16" x14ac:dyDescent="0.2">
      <c r="A4396" s="6">
        <v>4395</v>
      </c>
      <c r="B4396" s="8" t="s">
        <v>4734</v>
      </c>
      <c r="C4396" s="8" t="s">
        <v>33973</v>
      </c>
      <c r="D4396" s="8" t="s">
        <v>33974</v>
      </c>
      <c r="E4396" s="7" t="s">
        <v>33975</v>
      </c>
      <c r="F4396" s="8" t="s">
        <v>33976</v>
      </c>
      <c r="G4396" s="7" t="s">
        <v>16407</v>
      </c>
    </row>
    <row r="4397" spans="1:7" ht="16" x14ac:dyDescent="0.2">
      <c r="A4397" s="6">
        <v>4396</v>
      </c>
      <c r="B4397" s="8" t="s">
        <v>4735</v>
      </c>
      <c r="C4397" s="8" t="s">
        <v>33977</v>
      </c>
      <c r="D4397" s="8" t="s">
        <v>33978</v>
      </c>
      <c r="E4397" s="7" t="s">
        <v>33979</v>
      </c>
      <c r="F4397" s="8" t="s">
        <v>33980</v>
      </c>
      <c r="G4397" s="7" t="s">
        <v>16407</v>
      </c>
    </row>
    <row r="4398" spans="1:7" ht="16" x14ac:dyDescent="0.2">
      <c r="A4398" s="6">
        <v>4397</v>
      </c>
      <c r="B4398" s="8" t="s">
        <v>4736</v>
      </c>
      <c r="C4398" s="8" t="s">
        <v>33981</v>
      </c>
      <c r="D4398" s="8" t="s">
        <v>33982</v>
      </c>
      <c r="E4398" s="7" t="s">
        <v>33983</v>
      </c>
      <c r="F4398" s="8" t="s">
        <v>33984</v>
      </c>
      <c r="G4398" s="7" t="s">
        <v>16407</v>
      </c>
    </row>
    <row r="4399" spans="1:7" ht="16" x14ac:dyDescent="0.2">
      <c r="A4399" s="6">
        <v>4398</v>
      </c>
      <c r="B4399" s="8" t="s">
        <v>4737</v>
      </c>
      <c r="C4399" s="8" t="s">
        <v>33985</v>
      </c>
      <c r="D4399" s="8" t="s">
        <v>33986</v>
      </c>
      <c r="E4399" s="7" t="s">
        <v>33987</v>
      </c>
      <c r="F4399" s="8" t="s">
        <v>33988</v>
      </c>
      <c r="G4399" s="7" t="s">
        <v>16407</v>
      </c>
    </row>
    <row r="4400" spans="1:7" ht="16" x14ac:dyDescent="0.2">
      <c r="A4400" s="6">
        <v>4399</v>
      </c>
      <c r="B4400" s="8" t="s">
        <v>4738</v>
      </c>
      <c r="C4400" s="8" t="s">
        <v>33989</v>
      </c>
      <c r="D4400" s="8" t="s">
        <v>33990</v>
      </c>
      <c r="E4400" s="7" t="s">
        <v>33991</v>
      </c>
      <c r="F4400" s="8" t="s">
        <v>33992</v>
      </c>
      <c r="G4400" s="7" t="s">
        <v>16407</v>
      </c>
    </row>
    <row r="4401" spans="1:7" ht="16" x14ac:dyDescent="0.2">
      <c r="A4401" s="6">
        <v>4400</v>
      </c>
      <c r="B4401" s="8" t="s">
        <v>4739</v>
      </c>
      <c r="C4401" s="8" t="s">
        <v>33993</v>
      </c>
      <c r="D4401" s="8" t="s">
        <v>33994</v>
      </c>
      <c r="E4401" s="7" t="s">
        <v>33995</v>
      </c>
      <c r="F4401" s="8" t="s">
        <v>33996</v>
      </c>
      <c r="G4401" s="7" t="s">
        <v>16407</v>
      </c>
    </row>
    <row r="4402" spans="1:7" ht="16" x14ac:dyDescent="0.2">
      <c r="A4402" s="6">
        <v>4401</v>
      </c>
      <c r="B4402" s="8" t="s">
        <v>4740</v>
      </c>
      <c r="C4402" s="8" t="s">
        <v>33997</v>
      </c>
      <c r="D4402" s="8" t="s">
        <v>33998</v>
      </c>
      <c r="E4402" s="7" t="s">
        <v>33999</v>
      </c>
      <c r="F4402" s="8" t="s">
        <v>34000</v>
      </c>
      <c r="G4402" s="7" t="s">
        <v>16407</v>
      </c>
    </row>
    <row r="4403" spans="1:7" ht="16" x14ac:dyDescent="0.2">
      <c r="A4403" s="6">
        <v>4402</v>
      </c>
      <c r="B4403" s="8" t="s">
        <v>4741</v>
      </c>
      <c r="C4403" s="8" t="s">
        <v>34001</v>
      </c>
      <c r="D4403" s="8" t="s">
        <v>34002</v>
      </c>
      <c r="E4403" s="7" t="s">
        <v>34003</v>
      </c>
      <c r="F4403" s="8" t="s">
        <v>34004</v>
      </c>
      <c r="G4403" s="7" t="s">
        <v>16407</v>
      </c>
    </row>
    <row r="4404" spans="1:7" ht="16" x14ac:dyDescent="0.2">
      <c r="A4404" s="6">
        <v>4403</v>
      </c>
      <c r="B4404" s="8" t="s">
        <v>4742</v>
      </c>
      <c r="C4404" s="8" t="s">
        <v>34005</v>
      </c>
      <c r="D4404" s="8" t="s">
        <v>34006</v>
      </c>
      <c r="E4404" s="7" t="s">
        <v>34007</v>
      </c>
      <c r="F4404" s="8" t="s">
        <v>34008</v>
      </c>
      <c r="G4404" s="7" t="s">
        <v>16407</v>
      </c>
    </row>
    <row r="4405" spans="1:7" ht="16" x14ac:dyDescent="0.2">
      <c r="A4405" s="6">
        <v>4404</v>
      </c>
      <c r="B4405" s="8" t="s">
        <v>4743</v>
      </c>
      <c r="C4405" s="8" t="s">
        <v>34009</v>
      </c>
      <c r="D4405" s="8" t="s">
        <v>34010</v>
      </c>
      <c r="E4405" s="7" t="s">
        <v>34011</v>
      </c>
      <c r="F4405" s="8" t="s">
        <v>34012</v>
      </c>
      <c r="G4405" s="7" t="s">
        <v>16407</v>
      </c>
    </row>
    <row r="4406" spans="1:7" ht="16" x14ac:dyDescent="0.2">
      <c r="A4406" s="6">
        <v>4405</v>
      </c>
      <c r="B4406" s="8" t="s">
        <v>4744</v>
      </c>
      <c r="C4406" s="8" t="s">
        <v>34013</v>
      </c>
      <c r="D4406" s="8" t="s">
        <v>34014</v>
      </c>
      <c r="E4406" s="7" t="s">
        <v>34015</v>
      </c>
      <c r="F4406" s="8" t="s">
        <v>34016</v>
      </c>
      <c r="G4406" s="7" t="s">
        <v>16407</v>
      </c>
    </row>
    <row r="4407" spans="1:7" ht="16" x14ac:dyDescent="0.2">
      <c r="A4407" s="6">
        <v>4406</v>
      </c>
      <c r="B4407" s="8" t="s">
        <v>4745</v>
      </c>
      <c r="C4407" s="8" t="s">
        <v>34017</v>
      </c>
      <c r="D4407" s="8" t="s">
        <v>34018</v>
      </c>
      <c r="E4407" s="7" t="s">
        <v>34019</v>
      </c>
      <c r="F4407" s="8" t="s">
        <v>34020</v>
      </c>
      <c r="G4407" s="7" t="s">
        <v>16407</v>
      </c>
    </row>
    <row r="4408" spans="1:7" ht="16" x14ac:dyDescent="0.2">
      <c r="A4408" s="6">
        <v>4407</v>
      </c>
      <c r="B4408" s="8" t="s">
        <v>4746</v>
      </c>
      <c r="C4408" s="8" t="s">
        <v>34021</v>
      </c>
      <c r="D4408" s="8" t="s">
        <v>34022</v>
      </c>
      <c r="E4408" s="7" t="s">
        <v>34023</v>
      </c>
      <c r="F4408" s="8" t="s">
        <v>34024</v>
      </c>
      <c r="G4408" s="7" t="s">
        <v>16407</v>
      </c>
    </row>
    <row r="4409" spans="1:7" ht="16" x14ac:dyDescent="0.2">
      <c r="A4409" s="6">
        <v>4408</v>
      </c>
      <c r="B4409" s="8" t="s">
        <v>4747</v>
      </c>
      <c r="C4409" s="8" t="s">
        <v>34025</v>
      </c>
      <c r="D4409" s="8" t="s">
        <v>34026</v>
      </c>
      <c r="E4409" s="7" t="s">
        <v>34027</v>
      </c>
      <c r="F4409" s="8" t="s">
        <v>34028</v>
      </c>
      <c r="G4409" s="7" t="s">
        <v>16407</v>
      </c>
    </row>
    <row r="4410" spans="1:7" ht="16" x14ac:dyDescent="0.2">
      <c r="A4410" s="6">
        <v>4409</v>
      </c>
      <c r="B4410" s="8" t="s">
        <v>4748</v>
      </c>
      <c r="C4410" s="8" t="s">
        <v>34029</v>
      </c>
      <c r="D4410" s="8" t="s">
        <v>34030</v>
      </c>
      <c r="E4410" s="7" t="s">
        <v>34031</v>
      </c>
      <c r="F4410" s="8" t="s">
        <v>34032</v>
      </c>
      <c r="G4410" s="7" t="s">
        <v>16407</v>
      </c>
    </row>
    <row r="4411" spans="1:7" ht="16" x14ac:dyDescent="0.2">
      <c r="A4411" s="6">
        <v>4410</v>
      </c>
      <c r="B4411" s="8" t="s">
        <v>4749</v>
      </c>
      <c r="C4411" s="8" t="s">
        <v>34033</v>
      </c>
      <c r="D4411" s="8" t="s">
        <v>34034</v>
      </c>
      <c r="E4411" s="7" t="s">
        <v>34035</v>
      </c>
      <c r="F4411" s="8" t="s">
        <v>34036</v>
      </c>
      <c r="G4411" s="7" t="s">
        <v>16407</v>
      </c>
    </row>
    <row r="4412" spans="1:7" ht="16" x14ac:dyDescent="0.2">
      <c r="A4412" s="6">
        <v>4411</v>
      </c>
      <c r="B4412" s="8" t="s">
        <v>4750</v>
      </c>
      <c r="C4412" s="8" t="s">
        <v>34037</v>
      </c>
      <c r="D4412" s="8" t="s">
        <v>34038</v>
      </c>
      <c r="E4412" s="7" t="s">
        <v>34039</v>
      </c>
      <c r="F4412" s="8" t="s">
        <v>34040</v>
      </c>
      <c r="G4412" s="7" t="s">
        <v>16407</v>
      </c>
    </row>
    <row r="4413" spans="1:7" ht="16" x14ac:dyDescent="0.2">
      <c r="A4413" s="6">
        <v>4412</v>
      </c>
      <c r="B4413" s="8" t="s">
        <v>4751</v>
      </c>
      <c r="C4413" s="8" t="s">
        <v>34041</v>
      </c>
      <c r="D4413" s="8" t="s">
        <v>34042</v>
      </c>
      <c r="E4413" s="7" t="s">
        <v>34043</v>
      </c>
      <c r="F4413" s="8" t="s">
        <v>34044</v>
      </c>
      <c r="G4413" s="7" t="s">
        <v>16407</v>
      </c>
    </row>
    <row r="4414" spans="1:7" ht="16" x14ac:dyDescent="0.2">
      <c r="A4414" s="6">
        <v>4413</v>
      </c>
      <c r="B4414" s="8" t="s">
        <v>4752</v>
      </c>
      <c r="C4414" s="8" t="s">
        <v>34045</v>
      </c>
      <c r="D4414" s="8" t="s">
        <v>34046</v>
      </c>
      <c r="E4414" s="7" t="s">
        <v>34047</v>
      </c>
      <c r="F4414" s="8" t="s">
        <v>34048</v>
      </c>
      <c r="G4414" s="7" t="s">
        <v>16407</v>
      </c>
    </row>
    <row r="4415" spans="1:7" ht="16" x14ac:dyDescent="0.2">
      <c r="A4415" s="6">
        <v>4414</v>
      </c>
      <c r="B4415" s="8" t="s">
        <v>4753</v>
      </c>
      <c r="C4415" s="8" t="s">
        <v>34049</v>
      </c>
      <c r="D4415" s="8" t="s">
        <v>34050</v>
      </c>
      <c r="E4415" s="7" t="s">
        <v>34051</v>
      </c>
      <c r="F4415" s="8" t="s">
        <v>34052</v>
      </c>
      <c r="G4415" s="7" t="s">
        <v>16407</v>
      </c>
    </row>
    <row r="4416" spans="1:7" ht="16" x14ac:dyDescent="0.2">
      <c r="A4416" s="6">
        <v>4415</v>
      </c>
      <c r="B4416" s="8" t="s">
        <v>4754</v>
      </c>
      <c r="C4416" s="8" t="s">
        <v>34053</v>
      </c>
      <c r="D4416" s="8" t="s">
        <v>34054</v>
      </c>
      <c r="E4416" s="7" t="s">
        <v>34055</v>
      </c>
      <c r="F4416" s="8" t="s">
        <v>34056</v>
      </c>
      <c r="G4416" s="7" t="s">
        <v>16407</v>
      </c>
    </row>
    <row r="4417" spans="1:7" ht="16" x14ac:dyDescent="0.2">
      <c r="A4417" s="6">
        <v>4416</v>
      </c>
      <c r="B4417" s="8" t="s">
        <v>4755</v>
      </c>
      <c r="C4417" s="8" t="s">
        <v>34057</v>
      </c>
      <c r="D4417" s="8" t="s">
        <v>34058</v>
      </c>
      <c r="E4417" s="7" t="s">
        <v>34059</v>
      </c>
      <c r="F4417" s="8" t="s">
        <v>34060</v>
      </c>
      <c r="G4417" s="7" t="s">
        <v>16407</v>
      </c>
    </row>
    <row r="4418" spans="1:7" ht="16" x14ac:dyDescent="0.2">
      <c r="A4418" s="6">
        <v>4417</v>
      </c>
      <c r="B4418" s="8" t="s">
        <v>4756</v>
      </c>
      <c r="C4418" s="8" t="s">
        <v>34061</v>
      </c>
      <c r="D4418" s="8" t="s">
        <v>34062</v>
      </c>
      <c r="E4418" s="7" t="s">
        <v>34063</v>
      </c>
      <c r="F4418" s="8" t="s">
        <v>34064</v>
      </c>
      <c r="G4418" s="7" t="s">
        <v>16407</v>
      </c>
    </row>
    <row r="4419" spans="1:7" ht="16" x14ac:dyDescent="0.2">
      <c r="A4419" s="6">
        <v>4418</v>
      </c>
      <c r="B4419" s="8" t="s">
        <v>4757</v>
      </c>
      <c r="C4419" s="8" t="s">
        <v>34065</v>
      </c>
      <c r="D4419" s="8" t="s">
        <v>34066</v>
      </c>
      <c r="E4419" s="7" t="s">
        <v>34067</v>
      </c>
      <c r="F4419" s="8" t="s">
        <v>34068</v>
      </c>
      <c r="G4419" s="7" t="s">
        <v>16407</v>
      </c>
    </row>
    <row r="4420" spans="1:7" ht="16" x14ac:dyDescent="0.2">
      <c r="A4420" s="6">
        <v>4419</v>
      </c>
      <c r="B4420" s="8" t="s">
        <v>4758</v>
      </c>
      <c r="C4420" s="8" t="s">
        <v>34069</v>
      </c>
      <c r="D4420" s="8" t="s">
        <v>34070</v>
      </c>
      <c r="E4420" s="7" t="s">
        <v>34071</v>
      </c>
      <c r="F4420" s="8" t="s">
        <v>34072</v>
      </c>
      <c r="G4420" s="7" t="s">
        <v>16407</v>
      </c>
    </row>
    <row r="4421" spans="1:7" ht="16" x14ac:dyDescent="0.2">
      <c r="A4421" s="6">
        <v>4420</v>
      </c>
      <c r="B4421" s="8" t="s">
        <v>4759</v>
      </c>
      <c r="C4421" s="8" t="s">
        <v>34073</v>
      </c>
      <c r="D4421" s="8" t="s">
        <v>34074</v>
      </c>
      <c r="E4421" s="7" t="s">
        <v>34075</v>
      </c>
      <c r="F4421" s="8" t="s">
        <v>34076</v>
      </c>
      <c r="G4421" s="7" t="s">
        <v>16407</v>
      </c>
    </row>
    <row r="4422" spans="1:7" ht="16" x14ac:dyDescent="0.2">
      <c r="A4422" s="6">
        <v>4421</v>
      </c>
      <c r="B4422" s="8" t="s">
        <v>4760</v>
      </c>
      <c r="C4422" s="8" t="s">
        <v>34077</v>
      </c>
      <c r="D4422" s="8" t="s">
        <v>34078</v>
      </c>
      <c r="E4422" s="7" t="s">
        <v>34079</v>
      </c>
      <c r="F4422" s="8" t="s">
        <v>34080</v>
      </c>
      <c r="G4422" s="7" t="s">
        <v>16407</v>
      </c>
    </row>
    <row r="4423" spans="1:7" ht="16" x14ac:dyDescent="0.2">
      <c r="A4423" s="6">
        <v>4422</v>
      </c>
      <c r="B4423" s="8" t="s">
        <v>4761</v>
      </c>
      <c r="C4423" s="8" t="s">
        <v>34081</v>
      </c>
      <c r="D4423" s="8" t="s">
        <v>34082</v>
      </c>
      <c r="E4423" s="7" t="s">
        <v>34083</v>
      </c>
      <c r="F4423" s="8" t="s">
        <v>34084</v>
      </c>
      <c r="G4423" s="7" t="s">
        <v>16407</v>
      </c>
    </row>
    <row r="4424" spans="1:7" ht="16" x14ac:dyDescent="0.2">
      <c r="A4424" s="6">
        <v>4423</v>
      </c>
      <c r="B4424" s="8" t="s">
        <v>4762</v>
      </c>
      <c r="C4424" s="8" t="s">
        <v>34085</v>
      </c>
      <c r="D4424" s="8" t="s">
        <v>34086</v>
      </c>
      <c r="E4424" s="7" t="s">
        <v>34087</v>
      </c>
      <c r="F4424" s="8" t="s">
        <v>34088</v>
      </c>
      <c r="G4424" s="7" t="s">
        <v>16407</v>
      </c>
    </row>
    <row r="4425" spans="1:7" ht="16" x14ac:dyDescent="0.2">
      <c r="A4425" s="6">
        <v>4424</v>
      </c>
      <c r="B4425" s="8" t="s">
        <v>4763</v>
      </c>
      <c r="C4425" s="8" t="s">
        <v>34089</v>
      </c>
      <c r="D4425" s="8" t="s">
        <v>34090</v>
      </c>
      <c r="E4425" s="7" t="s">
        <v>34091</v>
      </c>
      <c r="F4425" s="8" t="s">
        <v>34092</v>
      </c>
      <c r="G4425" s="7" t="s">
        <v>16407</v>
      </c>
    </row>
    <row r="4426" spans="1:7" ht="16" x14ac:dyDescent="0.2">
      <c r="A4426" s="6">
        <v>4425</v>
      </c>
      <c r="B4426" s="8" t="s">
        <v>4764</v>
      </c>
      <c r="C4426" s="8" t="s">
        <v>34093</v>
      </c>
      <c r="D4426" s="8" t="s">
        <v>34094</v>
      </c>
      <c r="E4426" s="7" t="s">
        <v>34095</v>
      </c>
      <c r="F4426" s="8" t="s">
        <v>34096</v>
      </c>
      <c r="G4426" s="7" t="s">
        <v>16407</v>
      </c>
    </row>
    <row r="4427" spans="1:7" ht="16" x14ac:dyDescent="0.2">
      <c r="A4427" s="6">
        <v>4426</v>
      </c>
      <c r="B4427" s="8" t="s">
        <v>4765</v>
      </c>
      <c r="C4427" s="8" t="s">
        <v>34097</v>
      </c>
      <c r="D4427" s="8" t="s">
        <v>34098</v>
      </c>
      <c r="E4427" s="7" t="s">
        <v>34099</v>
      </c>
      <c r="F4427" s="8" t="s">
        <v>34100</v>
      </c>
      <c r="G4427" s="7" t="s">
        <v>16407</v>
      </c>
    </row>
    <row r="4428" spans="1:7" ht="16" x14ac:dyDescent="0.2">
      <c r="A4428" s="6">
        <v>4427</v>
      </c>
      <c r="B4428" s="8" t="s">
        <v>4766</v>
      </c>
      <c r="C4428" s="8" t="s">
        <v>34101</v>
      </c>
      <c r="D4428" s="8" t="s">
        <v>34102</v>
      </c>
      <c r="E4428" s="7" t="s">
        <v>34103</v>
      </c>
      <c r="F4428" s="8" t="s">
        <v>34104</v>
      </c>
      <c r="G4428" s="7" t="s">
        <v>16407</v>
      </c>
    </row>
    <row r="4429" spans="1:7" ht="16" x14ac:dyDescent="0.2">
      <c r="A4429" s="6">
        <v>4428</v>
      </c>
      <c r="B4429" s="8" t="s">
        <v>4767</v>
      </c>
      <c r="C4429" s="8" t="s">
        <v>34105</v>
      </c>
      <c r="D4429" s="8" t="s">
        <v>34106</v>
      </c>
      <c r="E4429" s="7" t="s">
        <v>34107</v>
      </c>
      <c r="F4429" s="8" t="s">
        <v>34108</v>
      </c>
      <c r="G4429" s="7" t="s">
        <v>16407</v>
      </c>
    </row>
    <row r="4430" spans="1:7" ht="16" x14ac:dyDescent="0.2">
      <c r="A4430" s="6">
        <v>4429</v>
      </c>
      <c r="B4430" s="8" t="s">
        <v>4768</v>
      </c>
      <c r="C4430" s="8" t="s">
        <v>34109</v>
      </c>
      <c r="D4430" s="8" t="s">
        <v>34110</v>
      </c>
      <c r="E4430" s="7" t="s">
        <v>34111</v>
      </c>
      <c r="F4430" s="8" t="s">
        <v>34112</v>
      </c>
      <c r="G4430" s="7" t="s">
        <v>16407</v>
      </c>
    </row>
    <row r="4431" spans="1:7" ht="16" x14ac:dyDescent="0.2">
      <c r="A4431" s="6">
        <v>4430</v>
      </c>
      <c r="B4431" s="8" t="s">
        <v>4769</v>
      </c>
      <c r="C4431" s="8" t="s">
        <v>34113</v>
      </c>
      <c r="D4431" s="8" t="s">
        <v>34114</v>
      </c>
      <c r="E4431" s="7" t="s">
        <v>34115</v>
      </c>
      <c r="F4431" s="8" t="s">
        <v>34116</v>
      </c>
      <c r="G4431" s="7" t="s">
        <v>16407</v>
      </c>
    </row>
    <row r="4432" spans="1:7" ht="16" x14ac:dyDescent="0.2">
      <c r="A4432" s="6">
        <v>4431</v>
      </c>
      <c r="B4432" s="8" t="s">
        <v>4770</v>
      </c>
      <c r="C4432" s="8" t="s">
        <v>34117</v>
      </c>
      <c r="D4432" s="8" t="s">
        <v>34118</v>
      </c>
      <c r="E4432" s="7" t="s">
        <v>34119</v>
      </c>
      <c r="F4432" s="8" t="s">
        <v>34120</v>
      </c>
      <c r="G4432" s="7" t="s">
        <v>16407</v>
      </c>
    </row>
    <row r="4433" spans="1:7" ht="16" x14ac:dyDescent="0.2">
      <c r="A4433" s="6">
        <v>4432</v>
      </c>
      <c r="B4433" s="8" t="s">
        <v>4771</v>
      </c>
      <c r="C4433" s="8" t="s">
        <v>34121</v>
      </c>
      <c r="D4433" s="8" t="s">
        <v>34122</v>
      </c>
      <c r="E4433" s="7" t="s">
        <v>34123</v>
      </c>
      <c r="F4433" s="8" t="s">
        <v>34124</v>
      </c>
      <c r="G4433" s="7" t="s">
        <v>16407</v>
      </c>
    </row>
    <row r="4434" spans="1:7" ht="16" x14ac:dyDescent="0.2">
      <c r="A4434" s="6">
        <v>4433</v>
      </c>
      <c r="B4434" s="8" t="s">
        <v>4772</v>
      </c>
      <c r="C4434" s="8" t="s">
        <v>34125</v>
      </c>
      <c r="D4434" s="8" t="s">
        <v>34126</v>
      </c>
      <c r="E4434" s="7" t="s">
        <v>34127</v>
      </c>
      <c r="F4434" s="8" t="s">
        <v>34128</v>
      </c>
      <c r="G4434" s="7" t="s">
        <v>16407</v>
      </c>
    </row>
    <row r="4435" spans="1:7" ht="16" x14ac:dyDescent="0.2">
      <c r="A4435" s="6">
        <v>4434</v>
      </c>
      <c r="B4435" s="8" t="s">
        <v>4773</v>
      </c>
      <c r="C4435" s="8" t="s">
        <v>34129</v>
      </c>
      <c r="D4435" s="8" t="s">
        <v>34130</v>
      </c>
      <c r="E4435" s="7" t="s">
        <v>34131</v>
      </c>
      <c r="F4435" s="8" t="s">
        <v>34132</v>
      </c>
      <c r="G4435" s="7" t="s">
        <v>16407</v>
      </c>
    </row>
    <row r="4436" spans="1:7" ht="16" x14ac:dyDescent="0.2">
      <c r="A4436" s="6">
        <v>4435</v>
      </c>
      <c r="B4436" s="8" t="s">
        <v>4774</v>
      </c>
      <c r="C4436" s="8" t="s">
        <v>34133</v>
      </c>
      <c r="D4436" s="8" t="s">
        <v>34134</v>
      </c>
      <c r="E4436" s="7" t="s">
        <v>34135</v>
      </c>
      <c r="F4436" s="8" t="s">
        <v>34136</v>
      </c>
      <c r="G4436" s="7" t="s">
        <v>16407</v>
      </c>
    </row>
    <row r="4437" spans="1:7" ht="16" x14ac:dyDescent="0.2">
      <c r="A4437" s="6">
        <v>4436</v>
      </c>
      <c r="B4437" s="8" t="s">
        <v>4775</v>
      </c>
      <c r="C4437" s="8" t="s">
        <v>34137</v>
      </c>
      <c r="D4437" s="8" t="s">
        <v>34138</v>
      </c>
      <c r="E4437" s="7" t="s">
        <v>34139</v>
      </c>
      <c r="F4437" s="8" t="s">
        <v>34140</v>
      </c>
      <c r="G4437" s="7" t="s">
        <v>16407</v>
      </c>
    </row>
    <row r="4438" spans="1:7" ht="16" x14ac:dyDescent="0.2">
      <c r="A4438" s="6">
        <v>4437</v>
      </c>
      <c r="B4438" s="8" t="s">
        <v>4776</v>
      </c>
      <c r="C4438" s="8" t="s">
        <v>34141</v>
      </c>
      <c r="D4438" s="8" t="s">
        <v>34142</v>
      </c>
      <c r="E4438" s="7" t="s">
        <v>34143</v>
      </c>
      <c r="F4438" s="8" t="s">
        <v>34144</v>
      </c>
      <c r="G4438" s="7" t="s">
        <v>16407</v>
      </c>
    </row>
    <row r="4439" spans="1:7" ht="16" x14ac:dyDescent="0.2">
      <c r="A4439" s="6">
        <v>4438</v>
      </c>
      <c r="B4439" s="8" t="s">
        <v>4777</v>
      </c>
      <c r="C4439" s="8" t="s">
        <v>34145</v>
      </c>
      <c r="D4439" s="8" t="s">
        <v>34146</v>
      </c>
      <c r="E4439" s="7" t="s">
        <v>34147</v>
      </c>
      <c r="F4439" s="8" t="s">
        <v>34148</v>
      </c>
      <c r="G4439" s="7" t="s">
        <v>16407</v>
      </c>
    </row>
    <row r="4440" spans="1:7" ht="16" x14ac:dyDescent="0.2">
      <c r="A4440" s="6">
        <v>4439</v>
      </c>
      <c r="B4440" s="8" t="s">
        <v>4778</v>
      </c>
      <c r="C4440" s="8" t="s">
        <v>34149</v>
      </c>
      <c r="D4440" s="8" t="s">
        <v>34150</v>
      </c>
      <c r="E4440" s="7" t="s">
        <v>34151</v>
      </c>
      <c r="F4440" s="8" t="s">
        <v>34152</v>
      </c>
      <c r="G4440" s="7" t="s">
        <v>16407</v>
      </c>
    </row>
    <row r="4441" spans="1:7" ht="16" x14ac:dyDescent="0.2">
      <c r="A4441" s="6">
        <v>4440</v>
      </c>
      <c r="B4441" s="8" t="s">
        <v>4779</v>
      </c>
      <c r="C4441" s="8" t="s">
        <v>34153</v>
      </c>
      <c r="D4441" s="8" t="s">
        <v>34154</v>
      </c>
      <c r="E4441" s="7" t="s">
        <v>34155</v>
      </c>
      <c r="F4441" s="8" t="s">
        <v>34156</v>
      </c>
      <c r="G4441" s="7" t="s">
        <v>16407</v>
      </c>
    </row>
    <row r="4442" spans="1:7" ht="16" x14ac:dyDescent="0.2">
      <c r="A4442" s="6">
        <v>4441</v>
      </c>
      <c r="B4442" s="8" t="s">
        <v>4780</v>
      </c>
      <c r="C4442" s="8" t="s">
        <v>34157</v>
      </c>
      <c r="D4442" s="8" t="s">
        <v>34158</v>
      </c>
      <c r="E4442" s="7" t="s">
        <v>34159</v>
      </c>
      <c r="F4442" s="8" t="s">
        <v>34160</v>
      </c>
      <c r="G4442" s="7" t="s">
        <v>16407</v>
      </c>
    </row>
    <row r="4443" spans="1:7" ht="16" x14ac:dyDescent="0.2">
      <c r="A4443" s="6">
        <v>4442</v>
      </c>
      <c r="B4443" s="8" t="s">
        <v>4781</v>
      </c>
      <c r="C4443" s="8" t="s">
        <v>34161</v>
      </c>
      <c r="D4443" s="8" t="s">
        <v>34162</v>
      </c>
      <c r="E4443" s="7" t="s">
        <v>34163</v>
      </c>
      <c r="F4443" s="8" t="s">
        <v>34164</v>
      </c>
      <c r="G4443" s="7" t="s">
        <v>16407</v>
      </c>
    </row>
    <row r="4444" spans="1:7" ht="16" x14ac:dyDescent="0.2">
      <c r="A4444" s="6">
        <v>4443</v>
      </c>
      <c r="B4444" s="8" t="s">
        <v>4782</v>
      </c>
      <c r="C4444" s="8" t="s">
        <v>34165</v>
      </c>
      <c r="D4444" s="8" t="s">
        <v>34166</v>
      </c>
      <c r="E4444" s="7" t="s">
        <v>34167</v>
      </c>
      <c r="F4444" s="8" t="s">
        <v>34168</v>
      </c>
      <c r="G4444" s="7" t="s">
        <v>16407</v>
      </c>
    </row>
    <row r="4445" spans="1:7" ht="16" x14ac:dyDescent="0.2">
      <c r="A4445" s="6">
        <v>4444</v>
      </c>
      <c r="B4445" s="8" t="s">
        <v>4783</v>
      </c>
      <c r="C4445" s="8" t="s">
        <v>34169</v>
      </c>
      <c r="D4445" s="8" t="s">
        <v>34170</v>
      </c>
      <c r="E4445" s="7" t="s">
        <v>34171</v>
      </c>
      <c r="F4445" s="8" t="s">
        <v>34172</v>
      </c>
      <c r="G4445" s="7" t="s">
        <v>16407</v>
      </c>
    </row>
    <row r="4446" spans="1:7" ht="16" x14ac:dyDescent="0.2">
      <c r="A4446" s="6">
        <v>4445</v>
      </c>
      <c r="B4446" s="8" t="s">
        <v>4784</v>
      </c>
      <c r="C4446" s="8" t="s">
        <v>34173</v>
      </c>
      <c r="D4446" s="8" t="s">
        <v>34174</v>
      </c>
      <c r="E4446" s="7" t="s">
        <v>34175</v>
      </c>
      <c r="F4446" s="8" t="s">
        <v>34176</v>
      </c>
      <c r="G4446" s="7" t="s">
        <v>16407</v>
      </c>
    </row>
    <row r="4447" spans="1:7" ht="16" x14ac:dyDescent="0.2">
      <c r="A4447" s="6">
        <v>4446</v>
      </c>
      <c r="B4447" s="8" t="s">
        <v>4785</v>
      </c>
      <c r="C4447" s="8" t="s">
        <v>34177</v>
      </c>
      <c r="D4447" s="8" t="s">
        <v>34178</v>
      </c>
      <c r="E4447" s="7" t="s">
        <v>34179</v>
      </c>
      <c r="F4447" s="8" t="s">
        <v>34180</v>
      </c>
      <c r="G4447" s="7" t="s">
        <v>16407</v>
      </c>
    </row>
    <row r="4448" spans="1:7" ht="16" x14ac:dyDescent="0.2">
      <c r="A4448" s="6">
        <v>4447</v>
      </c>
      <c r="B4448" s="8" t="s">
        <v>4786</v>
      </c>
      <c r="C4448" s="8" t="s">
        <v>34181</v>
      </c>
      <c r="D4448" s="8" t="s">
        <v>34182</v>
      </c>
      <c r="E4448" s="7" t="s">
        <v>34183</v>
      </c>
      <c r="F4448" s="8" t="s">
        <v>34184</v>
      </c>
      <c r="G4448" s="7" t="s">
        <v>16407</v>
      </c>
    </row>
    <row r="4449" spans="1:7" ht="16" x14ac:dyDescent="0.2">
      <c r="A4449" s="6">
        <v>4448</v>
      </c>
      <c r="B4449" s="8" t="s">
        <v>4787</v>
      </c>
      <c r="C4449" s="8" t="s">
        <v>34185</v>
      </c>
      <c r="D4449" s="8" t="s">
        <v>34186</v>
      </c>
      <c r="E4449" s="7" t="s">
        <v>34187</v>
      </c>
      <c r="F4449" s="8" t="s">
        <v>34188</v>
      </c>
      <c r="G4449" s="7" t="s">
        <v>16407</v>
      </c>
    </row>
    <row r="4450" spans="1:7" ht="16" x14ac:dyDescent="0.2">
      <c r="A4450" s="6">
        <v>4449</v>
      </c>
      <c r="B4450" s="8" t="s">
        <v>4788</v>
      </c>
      <c r="C4450" s="8" t="s">
        <v>34189</v>
      </c>
      <c r="D4450" s="8" t="s">
        <v>34190</v>
      </c>
      <c r="E4450" s="7" t="s">
        <v>34191</v>
      </c>
      <c r="F4450" s="8" t="s">
        <v>34192</v>
      </c>
      <c r="G4450" s="7" t="s">
        <v>16407</v>
      </c>
    </row>
    <row r="4451" spans="1:7" ht="16" x14ac:dyDescent="0.2">
      <c r="A4451" s="6">
        <v>4450</v>
      </c>
      <c r="B4451" s="8" t="s">
        <v>4789</v>
      </c>
      <c r="C4451" s="8" t="s">
        <v>34193</v>
      </c>
      <c r="D4451" s="8" t="s">
        <v>34194</v>
      </c>
      <c r="E4451" s="7" t="s">
        <v>34195</v>
      </c>
      <c r="F4451" s="8" t="s">
        <v>34196</v>
      </c>
      <c r="G4451" s="7" t="s">
        <v>16407</v>
      </c>
    </row>
    <row r="4452" spans="1:7" ht="16" x14ac:dyDescent="0.2">
      <c r="A4452" s="6">
        <v>4451</v>
      </c>
      <c r="B4452" s="8" t="s">
        <v>4790</v>
      </c>
      <c r="C4452" s="8" t="s">
        <v>34197</v>
      </c>
      <c r="D4452" s="8" t="s">
        <v>34198</v>
      </c>
      <c r="E4452" s="7" t="s">
        <v>34199</v>
      </c>
      <c r="F4452" s="8" t="s">
        <v>34200</v>
      </c>
      <c r="G4452" s="7" t="s">
        <v>16407</v>
      </c>
    </row>
    <row r="4453" spans="1:7" ht="16" x14ac:dyDescent="0.2">
      <c r="A4453" s="6">
        <v>4452</v>
      </c>
      <c r="B4453" s="8" t="s">
        <v>4791</v>
      </c>
      <c r="C4453" s="8" t="s">
        <v>34201</v>
      </c>
      <c r="D4453" s="8" t="s">
        <v>34202</v>
      </c>
      <c r="E4453" s="7" t="s">
        <v>34203</v>
      </c>
      <c r="F4453" s="8" t="s">
        <v>34204</v>
      </c>
      <c r="G4453" s="7" t="s">
        <v>16407</v>
      </c>
    </row>
    <row r="4454" spans="1:7" ht="16" x14ac:dyDescent="0.2">
      <c r="A4454" s="6">
        <v>4453</v>
      </c>
      <c r="B4454" s="8" t="s">
        <v>4792</v>
      </c>
      <c r="C4454" s="8" t="s">
        <v>34205</v>
      </c>
      <c r="D4454" s="8" t="s">
        <v>34206</v>
      </c>
      <c r="E4454" s="7" t="s">
        <v>34207</v>
      </c>
      <c r="F4454" s="8" t="s">
        <v>34208</v>
      </c>
      <c r="G4454" s="7" t="s">
        <v>16407</v>
      </c>
    </row>
    <row r="4455" spans="1:7" ht="16" x14ac:dyDescent="0.2">
      <c r="A4455" s="6">
        <v>4454</v>
      </c>
      <c r="B4455" s="8" t="s">
        <v>4793</v>
      </c>
      <c r="C4455" s="8" t="s">
        <v>34209</v>
      </c>
      <c r="D4455" s="8" t="s">
        <v>34210</v>
      </c>
      <c r="E4455" s="7" t="s">
        <v>34211</v>
      </c>
      <c r="F4455" s="8" t="s">
        <v>34212</v>
      </c>
      <c r="G4455" s="7" t="s">
        <v>16407</v>
      </c>
    </row>
    <row r="4456" spans="1:7" ht="16" x14ac:dyDescent="0.2">
      <c r="A4456" s="6">
        <v>4455</v>
      </c>
      <c r="B4456" s="8" t="s">
        <v>4794</v>
      </c>
      <c r="C4456" s="8" t="s">
        <v>34213</v>
      </c>
      <c r="D4456" s="8" t="s">
        <v>34214</v>
      </c>
      <c r="E4456" s="7" t="s">
        <v>34215</v>
      </c>
      <c r="F4456" s="8" t="s">
        <v>34216</v>
      </c>
      <c r="G4456" s="7" t="s">
        <v>16407</v>
      </c>
    </row>
    <row r="4457" spans="1:7" ht="16" x14ac:dyDescent="0.2">
      <c r="A4457" s="6">
        <v>4456</v>
      </c>
      <c r="B4457" s="8" t="s">
        <v>4795</v>
      </c>
      <c r="C4457" s="8" t="s">
        <v>34217</v>
      </c>
      <c r="D4457" s="8" t="s">
        <v>34218</v>
      </c>
      <c r="E4457" s="7" t="s">
        <v>34219</v>
      </c>
      <c r="F4457" s="8" t="s">
        <v>34220</v>
      </c>
      <c r="G4457" s="7" t="s">
        <v>16407</v>
      </c>
    </row>
    <row r="4458" spans="1:7" ht="16" x14ac:dyDescent="0.2">
      <c r="A4458" s="6">
        <v>4457</v>
      </c>
      <c r="B4458" s="8" t="s">
        <v>4796</v>
      </c>
      <c r="C4458" s="8" t="s">
        <v>34221</v>
      </c>
      <c r="D4458" s="8" t="s">
        <v>34222</v>
      </c>
      <c r="E4458" s="7" t="s">
        <v>34223</v>
      </c>
      <c r="F4458" s="8" t="s">
        <v>34224</v>
      </c>
      <c r="G4458" s="7" t="s">
        <v>16407</v>
      </c>
    </row>
    <row r="4459" spans="1:7" ht="16" x14ac:dyDescent="0.2">
      <c r="A4459" s="6">
        <v>4458</v>
      </c>
      <c r="B4459" s="8" t="s">
        <v>4797</v>
      </c>
      <c r="C4459" s="8" t="s">
        <v>34225</v>
      </c>
      <c r="D4459" s="8" t="s">
        <v>34226</v>
      </c>
      <c r="E4459" s="7" t="s">
        <v>34227</v>
      </c>
      <c r="F4459" s="8" t="s">
        <v>34228</v>
      </c>
      <c r="G4459" s="7" t="s">
        <v>16407</v>
      </c>
    </row>
    <row r="4460" spans="1:7" ht="16" x14ac:dyDescent="0.2">
      <c r="A4460" s="6">
        <v>4459</v>
      </c>
      <c r="B4460" s="8" t="s">
        <v>4798</v>
      </c>
      <c r="C4460" s="8" t="s">
        <v>34229</v>
      </c>
      <c r="D4460" s="8" t="s">
        <v>34230</v>
      </c>
      <c r="E4460" s="7" t="s">
        <v>34231</v>
      </c>
      <c r="F4460" s="8" t="s">
        <v>34232</v>
      </c>
      <c r="G4460" s="7" t="s">
        <v>16407</v>
      </c>
    </row>
    <row r="4461" spans="1:7" ht="16" x14ac:dyDescent="0.2">
      <c r="A4461" s="6">
        <v>4460</v>
      </c>
      <c r="B4461" s="8" t="s">
        <v>4799</v>
      </c>
      <c r="C4461" s="8" t="s">
        <v>34233</v>
      </c>
      <c r="D4461" s="8" t="s">
        <v>34234</v>
      </c>
      <c r="E4461" s="7" t="s">
        <v>34235</v>
      </c>
      <c r="F4461" s="8" t="s">
        <v>34236</v>
      </c>
      <c r="G4461" s="7" t="s">
        <v>16407</v>
      </c>
    </row>
    <row r="4462" spans="1:7" ht="16" x14ac:dyDescent="0.2">
      <c r="A4462" s="6">
        <v>4461</v>
      </c>
      <c r="B4462" s="8" t="s">
        <v>4800</v>
      </c>
      <c r="C4462" s="8" t="s">
        <v>34237</v>
      </c>
      <c r="D4462" s="8" t="s">
        <v>34238</v>
      </c>
      <c r="E4462" s="7" t="s">
        <v>34239</v>
      </c>
      <c r="F4462" s="8" t="s">
        <v>34240</v>
      </c>
      <c r="G4462" s="7" t="s">
        <v>16407</v>
      </c>
    </row>
    <row r="4463" spans="1:7" ht="16" x14ac:dyDescent="0.2">
      <c r="A4463" s="6">
        <v>4462</v>
      </c>
      <c r="B4463" s="8" t="s">
        <v>4801</v>
      </c>
      <c r="C4463" s="8" t="s">
        <v>34241</v>
      </c>
      <c r="D4463" s="8" t="s">
        <v>34242</v>
      </c>
      <c r="E4463" s="7" t="s">
        <v>34243</v>
      </c>
      <c r="F4463" s="8" t="s">
        <v>34244</v>
      </c>
      <c r="G4463" s="7" t="s">
        <v>16407</v>
      </c>
    </row>
    <row r="4464" spans="1:7" ht="16" x14ac:dyDescent="0.2">
      <c r="A4464" s="6">
        <v>4463</v>
      </c>
      <c r="B4464" s="8" t="s">
        <v>4802</v>
      </c>
      <c r="C4464" s="8" t="s">
        <v>34245</v>
      </c>
      <c r="D4464" s="8" t="s">
        <v>34246</v>
      </c>
      <c r="E4464" s="7" t="s">
        <v>34247</v>
      </c>
      <c r="F4464" s="8" t="s">
        <v>34248</v>
      </c>
      <c r="G4464" s="7" t="s">
        <v>16407</v>
      </c>
    </row>
    <row r="4465" spans="1:7" ht="16" x14ac:dyDescent="0.2">
      <c r="A4465" s="6">
        <v>4464</v>
      </c>
      <c r="B4465" s="8" t="s">
        <v>4803</v>
      </c>
      <c r="C4465" s="8" t="s">
        <v>34249</v>
      </c>
      <c r="D4465" s="8" t="s">
        <v>34250</v>
      </c>
      <c r="E4465" s="7" t="s">
        <v>34251</v>
      </c>
      <c r="F4465" s="8" t="s">
        <v>34252</v>
      </c>
      <c r="G4465" s="7" t="s">
        <v>16407</v>
      </c>
    </row>
    <row r="4466" spans="1:7" ht="16" x14ac:dyDescent="0.2">
      <c r="A4466" s="6">
        <v>4465</v>
      </c>
      <c r="B4466" s="8" t="s">
        <v>4804</v>
      </c>
      <c r="C4466" s="8" t="s">
        <v>34253</v>
      </c>
      <c r="D4466" s="8" t="s">
        <v>34254</v>
      </c>
      <c r="E4466" s="7" t="s">
        <v>34255</v>
      </c>
      <c r="F4466" s="8" t="s">
        <v>34256</v>
      </c>
      <c r="G4466" s="7" t="s">
        <v>16407</v>
      </c>
    </row>
    <row r="4467" spans="1:7" ht="16" x14ac:dyDescent="0.2">
      <c r="A4467" s="6">
        <v>4466</v>
      </c>
      <c r="B4467" s="8" t="s">
        <v>4805</v>
      </c>
      <c r="C4467" s="8" t="s">
        <v>34257</v>
      </c>
      <c r="D4467" s="8" t="s">
        <v>34258</v>
      </c>
      <c r="E4467" s="7" t="s">
        <v>34259</v>
      </c>
      <c r="F4467" s="8" t="s">
        <v>34260</v>
      </c>
      <c r="G4467" s="7" t="s">
        <v>16407</v>
      </c>
    </row>
    <row r="4468" spans="1:7" ht="16" x14ac:dyDescent="0.2">
      <c r="A4468" s="6">
        <v>4467</v>
      </c>
      <c r="B4468" s="8" t="s">
        <v>4806</v>
      </c>
      <c r="C4468" s="8" t="s">
        <v>34261</v>
      </c>
      <c r="D4468" s="8" t="s">
        <v>34262</v>
      </c>
      <c r="E4468" s="7" t="s">
        <v>34263</v>
      </c>
      <c r="F4468" s="8" t="s">
        <v>34264</v>
      </c>
      <c r="G4468" s="7" t="s">
        <v>16407</v>
      </c>
    </row>
    <row r="4469" spans="1:7" ht="16" x14ac:dyDescent="0.2">
      <c r="A4469" s="6">
        <v>4468</v>
      </c>
      <c r="B4469" s="8" t="s">
        <v>4807</v>
      </c>
      <c r="C4469" s="8" t="s">
        <v>34265</v>
      </c>
      <c r="D4469" s="8" t="s">
        <v>34266</v>
      </c>
      <c r="E4469" s="7" t="s">
        <v>34267</v>
      </c>
      <c r="F4469" s="8" t="s">
        <v>34268</v>
      </c>
      <c r="G4469" s="7" t="s">
        <v>16407</v>
      </c>
    </row>
    <row r="4470" spans="1:7" ht="16" x14ac:dyDescent="0.2">
      <c r="A4470" s="6">
        <v>4469</v>
      </c>
      <c r="B4470" s="8" t="s">
        <v>4808</v>
      </c>
      <c r="C4470" s="8" t="s">
        <v>34269</v>
      </c>
      <c r="D4470" s="8" t="s">
        <v>34270</v>
      </c>
      <c r="E4470" s="7" t="s">
        <v>34271</v>
      </c>
      <c r="F4470" s="8" t="s">
        <v>34272</v>
      </c>
      <c r="G4470" s="7" t="s">
        <v>16407</v>
      </c>
    </row>
    <row r="4471" spans="1:7" ht="16" x14ac:dyDescent="0.2">
      <c r="A4471" s="6">
        <v>4470</v>
      </c>
      <c r="B4471" s="8" t="s">
        <v>4809</v>
      </c>
      <c r="C4471" s="8" t="s">
        <v>34273</v>
      </c>
      <c r="D4471" s="8" t="s">
        <v>34274</v>
      </c>
      <c r="E4471" s="7" t="s">
        <v>34275</v>
      </c>
      <c r="F4471" s="8" t="s">
        <v>34276</v>
      </c>
      <c r="G4471" s="7" t="s">
        <v>16407</v>
      </c>
    </row>
    <row r="4472" spans="1:7" ht="16" x14ac:dyDescent="0.2">
      <c r="A4472" s="6">
        <v>4471</v>
      </c>
      <c r="B4472" s="8" t="s">
        <v>4810</v>
      </c>
      <c r="C4472" s="8" t="s">
        <v>34277</v>
      </c>
      <c r="D4472" s="8" t="s">
        <v>34278</v>
      </c>
      <c r="E4472" s="7" t="s">
        <v>34279</v>
      </c>
      <c r="F4472" s="8" t="s">
        <v>34280</v>
      </c>
      <c r="G4472" s="7" t="s">
        <v>16407</v>
      </c>
    </row>
    <row r="4473" spans="1:7" ht="16" x14ac:dyDescent="0.2">
      <c r="A4473" s="6">
        <v>4472</v>
      </c>
      <c r="B4473" s="8" t="s">
        <v>4811</v>
      </c>
      <c r="C4473" s="8" t="s">
        <v>34281</v>
      </c>
      <c r="D4473" s="8" t="s">
        <v>34282</v>
      </c>
      <c r="E4473" s="7" t="s">
        <v>34283</v>
      </c>
      <c r="F4473" s="8" t="s">
        <v>34284</v>
      </c>
      <c r="G4473" s="7" t="s">
        <v>16407</v>
      </c>
    </row>
    <row r="4474" spans="1:7" ht="16" x14ac:dyDescent="0.2">
      <c r="A4474" s="6">
        <v>4473</v>
      </c>
      <c r="B4474" s="8" t="s">
        <v>4812</v>
      </c>
      <c r="C4474" s="8" t="s">
        <v>34285</v>
      </c>
      <c r="D4474" s="8" t="s">
        <v>34286</v>
      </c>
      <c r="E4474" s="7" t="s">
        <v>34287</v>
      </c>
      <c r="F4474" s="8" t="s">
        <v>34288</v>
      </c>
      <c r="G4474" s="7" t="s">
        <v>16407</v>
      </c>
    </row>
    <row r="4475" spans="1:7" ht="16" x14ac:dyDescent="0.2">
      <c r="A4475" s="6">
        <v>4474</v>
      </c>
      <c r="B4475" s="8" t="s">
        <v>4813</v>
      </c>
      <c r="C4475" s="8" t="s">
        <v>34289</v>
      </c>
      <c r="D4475" s="8" t="s">
        <v>34290</v>
      </c>
      <c r="E4475" s="7" t="s">
        <v>34291</v>
      </c>
      <c r="F4475" s="8" t="s">
        <v>34292</v>
      </c>
      <c r="G4475" s="7" t="s">
        <v>16407</v>
      </c>
    </row>
    <row r="4476" spans="1:7" ht="16" x14ac:dyDescent="0.2">
      <c r="A4476" s="6">
        <v>4475</v>
      </c>
      <c r="B4476" s="8" t="s">
        <v>4814</v>
      </c>
      <c r="C4476" s="8" t="s">
        <v>34293</v>
      </c>
      <c r="D4476" s="8" t="s">
        <v>34294</v>
      </c>
      <c r="E4476" s="7" t="s">
        <v>34295</v>
      </c>
      <c r="F4476" s="8" t="s">
        <v>34296</v>
      </c>
      <c r="G4476" s="7" t="s">
        <v>16407</v>
      </c>
    </row>
    <row r="4477" spans="1:7" ht="16" x14ac:dyDescent="0.2">
      <c r="A4477" s="6">
        <v>4476</v>
      </c>
      <c r="B4477" s="8" t="s">
        <v>4815</v>
      </c>
      <c r="C4477" s="8" t="s">
        <v>34297</v>
      </c>
      <c r="D4477" s="8" t="s">
        <v>34298</v>
      </c>
      <c r="E4477" s="7" t="s">
        <v>34299</v>
      </c>
      <c r="F4477" s="8" t="s">
        <v>34300</v>
      </c>
      <c r="G4477" s="7" t="s">
        <v>16407</v>
      </c>
    </row>
    <row r="4478" spans="1:7" ht="16" x14ac:dyDescent="0.2">
      <c r="A4478" s="6">
        <v>4477</v>
      </c>
      <c r="B4478" s="8" t="s">
        <v>4816</v>
      </c>
      <c r="C4478" s="8" t="s">
        <v>34301</v>
      </c>
      <c r="D4478" s="8" t="s">
        <v>34302</v>
      </c>
      <c r="E4478" s="7" t="s">
        <v>34303</v>
      </c>
      <c r="F4478" s="8" t="s">
        <v>34304</v>
      </c>
      <c r="G4478" s="7" t="s">
        <v>16407</v>
      </c>
    </row>
    <row r="4479" spans="1:7" ht="16" x14ac:dyDescent="0.2">
      <c r="A4479" s="6">
        <v>4478</v>
      </c>
      <c r="B4479" s="8" t="s">
        <v>4817</v>
      </c>
      <c r="C4479" s="8" t="s">
        <v>34305</v>
      </c>
      <c r="D4479" s="8" t="s">
        <v>34306</v>
      </c>
      <c r="E4479" s="7" t="s">
        <v>34307</v>
      </c>
      <c r="F4479" s="8" t="s">
        <v>34308</v>
      </c>
      <c r="G4479" s="7" t="s">
        <v>16407</v>
      </c>
    </row>
    <row r="4480" spans="1:7" ht="16" x14ac:dyDescent="0.2">
      <c r="A4480" s="6">
        <v>4479</v>
      </c>
      <c r="B4480" s="8" t="s">
        <v>4818</v>
      </c>
      <c r="C4480" s="8" t="s">
        <v>34309</v>
      </c>
      <c r="D4480" s="8" t="s">
        <v>34310</v>
      </c>
      <c r="E4480" s="7" t="s">
        <v>34311</v>
      </c>
      <c r="F4480" s="8" t="s">
        <v>34312</v>
      </c>
      <c r="G4480" s="7" t="s">
        <v>16407</v>
      </c>
    </row>
    <row r="4481" spans="1:7" ht="16" x14ac:dyDescent="0.2">
      <c r="A4481" s="6">
        <v>4480</v>
      </c>
      <c r="B4481" s="8" t="s">
        <v>4819</v>
      </c>
      <c r="C4481" s="8" t="s">
        <v>34313</v>
      </c>
      <c r="D4481" s="8" t="s">
        <v>34314</v>
      </c>
      <c r="E4481" s="7" t="s">
        <v>34315</v>
      </c>
      <c r="F4481" s="8" t="s">
        <v>34316</v>
      </c>
      <c r="G4481" s="7" t="s">
        <v>16407</v>
      </c>
    </row>
    <row r="4482" spans="1:7" ht="16" x14ac:dyDescent="0.2">
      <c r="A4482" s="6">
        <v>4481</v>
      </c>
      <c r="B4482" s="8" t="s">
        <v>4820</v>
      </c>
      <c r="C4482" s="8" t="s">
        <v>34317</v>
      </c>
      <c r="D4482" s="8" t="s">
        <v>34318</v>
      </c>
      <c r="E4482" s="7" t="s">
        <v>34319</v>
      </c>
      <c r="F4482" s="8" t="s">
        <v>34320</v>
      </c>
      <c r="G4482" s="7" t="s">
        <v>16407</v>
      </c>
    </row>
    <row r="4483" spans="1:7" ht="16" x14ac:dyDescent="0.2">
      <c r="A4483" s="6">
        <v>4482</v>
      </c>
      <c r="B4483" s="8" t="s">
        <v>4821</v>
      </c>
      <c r="C4483" s="8" t="s">
        <v>34321</v>
      </c>
      <c r="D4483" s="8" t="s">
        <v>34322</v>
      </c>
      <c r="E4483" s="7" t="s">
        <v>34323</v>
      </c>
      <c r="F4483" s="8" t="s">
        <v>34324</v>
      </c>
      <c r="G4483" s="7" t="s">
        <v>16407</v>
      </c>
    </row>
    <row r="4484" spans="1:7" ht="16" x14ac:dyDescent="0.2">
      <c r="A4484" s="6">
        <v>4483</v>
      </c>
      <c r="B4484" s="8" t="s">
        <v>4822</v>
      </c>
      <c r="C4484" s="8" t="s">
        <v>34325</v>
      </c>
      <c r="D4484" s="8" t="s">
        <v>34326</v>
      </c>
      <c r="E4484" s="7" t="s">
        <v>34327</v>
      </c>
      <c r="F4484" s="8" t="s">
        <v>34328</v>
      </c>
      <c r="G4484" s="7" t="s">
        <v>16407</v>
      </c>
    </row>
    <row r="4485" spans="1:7" ht="16" x14ac:dyDescent="0.2">
      <c r="A4485" s="6">
        <v>4484</v>
      </c>
      <c r="B4485" s="8" t="s">
        <v>4823</v>
      </c>
      <c r="C4485" s="8" t="s">
        <v>34329</v>
      </c>
      <c r="D4485" s="8" t="s">
        <v>34330</v>
      </c>
      <c r="E4485" s="7" t="s">
        <v>34331</v>
      </c>
      <c r="F4485" s="8" t="s">
        <v>34332</v>
      </c>
      <c r="G4485" s="7" t="s">
        <v>16407</v>
      </c>
    </row>
    <row r="4486" spans="1:7" ht="16" x14ac:dyDescent="0.2">
      <c r="A4486" s="6">
        <v>4485</v>
      </c>
      <c r="B4486" s="8" t="s">
        <v>4824</v>
      </c>
      <c r="C4486" s="8" t="s">
        <v>34333</v>
      </c>
      <c r="D4486" s="8" t="s">
        <v>34334</v>
      </c>
      <c r="E4486" s="7" t="s">
        <v>34335</v>
      </c>
      <c r="F4486" s="8" t="s">
        <v>34336</v>
      </c>
      <c r="G4486" s="7" t="s">
        <v>16407</v>
      </c>
    </row>
    <row r="4487" spans="1:7" ht="16" x14ac:dyDescent="0.2">
      <c r="A4487" s="6">
        <v>4486</v>
      </c>
      <c r="B4487" s="8" t="s">
        <v>4825</v>
      </c>
      <c r="C4487" s="8" t="s">
        <v>34337</v>
      </c>
      <c r="D4487" s="8" t="s">
        <v>34338</v>
      </c>
      <c r="E4487" s="7" t="s">
        <v>34339</v>
      </c>
      <c r="F4487" s="8" t="s">
        <v>34340</v>
      </c>
      <c r="G4487" s="7" t="s">
        <v>16407</v>
      </c>
    </row>
    <row r="4488" spans="1:7" ht="16" x14ac:dyDescent="0.2">
      <c r="A4488" s="6">
        <v>4487</v>
      </c>
      <c r="B4488" s="8" t="s">
        <v>4826</v>
      </c>
      <c r="C4488" s="8" t="s">
        <v>34341</v>
      </c>
      <c r="D4488" s="8" t="s">
        <v>34342</v>
      </c>
      <c r="E4488" s="7" t="s">
        <v>34343</v>
      </c>
      <c r="F4488" s="8" t="s">
        <v>34344</v>
      </c>
      <c r="G4488" s="7" t="s">
        <v>16407</v>
      </c>
    </row>
    <row r="4489" spans="1:7" ht="16" x14ac:dyDescent="0.2">
      <c r="A4489" s="6">
        <v>4488</v>
      </c>
      <c r="B4489" s="8" t="s">
        <v>4827</v>
      </c>
      <c r="C4489" s="8" t="s">
        <v>34345</v>
      </c>
      <c r="D4489" s="8" t="s">
        <v>34346</v>
      </c>
      <c r="E4489" s="7" t="s">
        <v>34347</v>
      </c>
      <c r="F4489" s="8" t="s">
        <v>34348</v>
      </c>
      <c r="G4489" s="7" t="s">
        <v>16407</v>
      </c>
    </row>
    <row r="4490" spans="1:7" ht="16" x14ac:dyDescent="0.2">
      <c r="A4490" s="6">
        <v>4489</v>
      </c>
      <c r="B4490" s="8" t="s">
        <v>4828</v>
      </c>
      <c r="C4490" s="8" t="s">
        <v>34349</v>
      </c>
      <c r="D4490" s="8" t="s">
        <v>34350</v>
      </c>
      <c r="E4490" s="7" t="s">
        <v>34351</v>
      </c>
      <c r="F4490" s="8" t="s">
        <v>34352</v>
      </c>
      <c r="G4490" s="7" t="s">
        <v>16407</v>
      </c>
    </row>
    <row r="4491" spans="1:7" ht="16" x14ac:dyDescent="0.2">
      <c r="A4491" s="6">
        <v>4490</v>
      </c>
      <c r="B4491" s="8" t="s">
        <v>4829</v>
      </c>
      <c r="C4491" s="8" t="s">
        <v>34353</v>
      </c>
      <c r="D4491" s="8" t="s">
        <v>34354</v>
      </c>
      <c r="E4491" s="7" t="s">
        <v>34355</v>
      </c>
      <c r="F4491" s="8" t="s">
        <v>34356</v>
      </c>
      <c r="G4491" s="7" t="s">
        <v>16407</v>
      </c>
    </row>
    <row r="4492" spans="1:7" ht="16" x14ac:dyDescent="0.2">
      <c r="A4492" s="6">
        <v>4491</v>
      </c>
      <c r="B4492" s="8" t="s">
        <v>4830</v>
      </c>
      <c r="C4492" s="8" t="s">
        <v>34357</v>
      </c>
      <c r="D4492" s="8" t="s">
        <v>34358</v>
      </c>
      <c r="E4492" s="7" t="s">
        <v>34359</v>
      </c>
      <c r="F4492" s="8" t="s">
        <v>34360</v>
      </c>
      <c r="G4492" s="7" t="s">
        <v>16407</v>
      </c>
    </row>
    <row r="4493" spans="1:7" ht="16" x14ac:dyDescent="0.2">
      <c r="A4493" s="6">
        <v>4492</v>
      </c>
      <c r="B4493" s="8" t="s">
        <v>4831</v>
      </c>
      <c r="C4493" s="8" t="s">
        <v>34361</v>
      </c>
      <c r="D4493" s="8" t="s">
        <v>34362</v>
      </c>
      <c r="E4493" s="7" t="s">
        <v>34363</v>
      </c>
      <c r="F4493" s="8" t="s">
        <v>34364</v>
      </c>
      <c r="G4493" s="7" t="s">
        <v>16407</v>
      </c>
    </row>
    <row r="4494" spans="1:7" ht="16" x14ac:dyDescent="0.2">
      <c r="A4494" s="6">
        <v>4493</v>
      </c>
      <c r="B4494" s="8" t="s">
        <v>4832</v>
      </c>
      <c r="C4494" s="8" t="s">
        <v>34365</v>
      </c>
      <c r="D4494" s="8" t="s">
        <v>34366</v>
      </c>
      <c r="E4494" s="7" t="s">
        <v>34367</v>
      </c>
      <c r="F4494" s="8" t="s">
        <v>34368</v>
      </c>
      <c r="G4494" s="7" t="s">
        <v>16407</v>
      </c>
    </row>
    <row r="4495" spans="1:7" ht="16" x14ac:dyDescent="0.2">
      <c r="A4495" s="6">
        <v>4494</v>
      </c>
      <c r="B4495" s="8" t="s">
        <v>4833</v>
      </c>
      <c r="C4495" s="8" t="s">
        <v>34369</v>
      </c>
      <c r="D4495" s="8" t="s">
        <v>34370</v>
      </c>
      <c r="E4495" s="7" t="s">
        <v>34371</v>
      </c>
      <c r="F4495" s="8" t="s">
        <v>34372</v>
      </c>
      <c r="G4495" s="7" t="s">
        <v>16407</v>
      </c>
    </row>
    <row r="4496" spans="1:7" ht="16" x14ac:dyDescent="0.2">
      <c r="A4496" s="6">
        <v>4495</v>
      </c>
      <c r="B4496" s="8" t="s">
        <v>4834</v>
      </c>
      <c r="C4496" s="8" t="s">
        <v>34373</v>
      </c>
      <c r="D4496" s="8" t="s">
        <v>34374</v>
      </c>
      <c r="E4496" s="7" t="s">
        <v>34375</v>
      </c>
      <c r="F4496" s="8" t="s">
        <v>34376</v>
      </c>
      <c r="G4496" s="7" t="s">
        <v>16407</v>
      </c>
    </row>
    <row r="4497" spans="1:7" ht="16" x14ac:dyDescent="0.2">
      <c r="A4497" s="6">
        <v>4496</v>
      </c>
      <c r="B4497" s="8" t="s">
        <v>4835</v>
      </c>
      <c r="C4497" s="8" t="s">
        <v>34377</v>
      </c>
      <c r="D4497" s="8" t="s">
        <v>34378</v>
      </c>
      <c r="E4497" s="7" t="s">
        <v>34379</v>
      </c>
      <c r="F4497" s="8" t="s">
        <v>34380</v>
      </c>
      <c r="G4497" s="7" t="s">
        <v>16407</v>
      </c>
    </row>
    <row r="4498" spans="1:7" ht="16" x14ac:dyDescent="0.2">
      <c r="A4498" s="6">
        <v>4497</v>
      </c>
      <c r="B4498" s="8" t="s">
        <v>4836</v>
      </c>
      <c r="C4498" s="8" t="s">
        <v>34381</v>
      </c>
      <c r="D4498" s="8" t="s">
        <v>34382</v>
      </c>
      <c r="E4498" s="7" t="s">
        <v>34383</v>
      </c>
      <c r="F4498" s="8" t="s">
        <v>34384</v>
      </c>
      <c r="G4498" s="7" t="s">
        <v>16407</v>
      </c>
    </row>
    <row r="4499" spans="1:7" ht="16" x14ac:dyDescent="0.2">
      <c r="A4499" s="6">
        <v>4498</v>
      </c>
      <c r="B4499" s="8" t="s">
        <v>4837</v>
      </c>
      <c r="C4499" s="8" t="s">
        <v>34385</v>
      </c>
      <c r="D4499" s="8" t="s">
        <v>34386</v>
      </c>
      <c r="E4499" s="7" t="s">
        <v>34387</v>
      </c>
      <c r="F4499" s="8" t="s">
        <v>34388</v>
      </c>
      <c r="G4499" s="7" t="s">
        <v>16407</v>
      </c>
    </row>
    <row r="4500" spans="1:7" ht="16" x14ac:dyDescent="0.2">
      <c r="A4500" s="6">
        <v>4499</v>
      </c>
      <c r="B4500" s="8" t="s">
        <v>4838</v>
      </c>
      <c r="C4500" s="8" t="s">
        <v>34389</v>
      </c>
      <c r="D4500" s="8" t="s">
        <v>34390</v>
      </c>
      <c r="E4500" s="7" t="s">
        <v>34391</v>
      </c>
      <c r="F4500" s="8" t="s">
        <v>34392</v>
      </c>
      <c r="G4500" s="7" t="s">
        <v>16407</v>
      </c>
    </row>
    <row r="4501" spans="1:7" ht="16" x14ac:dyDescent="0.2">
      <c r="A4501" s="6">
        <v>4500</v>
      </c>
      <c r="B4501" s="8" t="s">
        <v>4839</v>
      </c>
      <c r="C4501" s="8" t="s">
        <v>34393</v>
      </c>
      <c r="D4501" s="8" t="s">
        <v>34394</v>
      </c>
      <c r="E4501" s="7" t="s">
        <v>34395</v>
      </c>
      <c r="F4501" s="8" t="s">
        <v>34396</v>
      </c>
      <c r="G4501" s="7" t="s">
        <v>16407</v>
      </c>
    </row>
    <row r="4502" spans="1:7" ht="16" x14ac:dyDescent="0.2">
      <c r="A4502" s="6">
        <v>4501</v>
      </c>
      <c r="B4502" s="8" t="s">
        <v>4840</v>
      </c>
      <c r="C4502" s="8" t="s">
        <v>34397</v>
      </c>
      <c r="D4502" s="8" t="s">
        <v>34398</v>
      </c>
      <c r="E4502" s="7" t="s">
        <v>34399</v>
      </c>
      <c r="F4502" s="8" t="s">
        <v>34400</v>
      </c>
      <c r="G4502" s="7" t="s">
        <v>16407</v>
      </c>
    </row>
    <row r="4503" spans="1:7" ht="16" x14ac:dyDescent="0.2">
      <c r="A4503" s="6">
        <v>4502</v>
      </c>
      <c r="B4503" s="8" t="s">
        <v>4841</v>
      </c>
      <c r="C4503" s="8" t="s">
        <v>34401</v>
      </c>
      <c r="D4503" s="8" t="s">
        <v>34402</v>
      </c>
      <c r="E4503" s="7" t="s">
        <v>34403</v>
      </c>
      <c r="F4503" s="8" t="s">
        <v>34404</v>
      </c>
      <c r="G4503" s="7" t="s">
        <v>16407</v>
      </c>
    </row>
    <row r="4504" spans="1:7" ht="16" x14ac:dyDescent="0.2">
      <c r="A4504" s="6">
        <v>4503</v>
      </c>
      <c r="B4504" s="8" t="s">
        <v>4842</v>
      </c>
      <c r="C4504" s="8" t="s">
        <v>34405</v>
      </c>
      <c r="D4504" s="8" t="s">
        <v>34406</v>
      </c>
      <c r="E4504" s="7" t="s">
        <v>34407</v>
      </c>
      <c r="F4504" s="8" t="s">
        <v>34408</v>
      </c>
      <c r="G4504" s="7" t="s">
        <v>16407</v>
      </c>
    </row>
    <row r="4505" spans="1:7" ht="16" x14ac:dyDescent="0.2">
      <c r="A4505" s="6">
        <v>4504</v>
      </c>
      <c r="B4505" s="8" t="s">
        <v>4843</v>
      </c>
      <c r="C4505" s="8" t="s">
        <v>34409</v>
      </c>
      <c r="D4505" s="8" t="s">
        <v>34410</v>
      </c>
      <c r="E4505" s="7" t="s">
        <v>34411</v>
      </c>
      <c r="F4505" s="8" t="s">
        <v>34412</v>
      </c>
      <c r="G4505" s="7" t="s">
        <v>16407</v>
      </c>
    </row>
    <row r="4506" spans="1:7" ht="16" x14ac:dyDescent="0.2">
      <c r="A4506" s="6">
        <v>4505</v>
      </c>
      <c r="B4506" s="8" t="s">
        <v>4844</v>
      </c>
      <c r="C4506" s="8" t="s">
        <v>34413</v>
      </c>
      <c r="D4506" s="8" t="s">
        <v>34414</v>
      </c>
      <c r="E4506" s="7" t="s">
        <v>34415</v>
      </c>
      <c r="F4506" s="8" t="s">
        <v>34416</v>
      </c>
      <c r="G4506" s="7" t="s">
        <v>16407</v>
      </c>
    </row>
    <row r="4507" spans="1:7" ht="16" x14ac:dyDescent="0.2">
      <c r="A4507" s="6">
        <v>4506</v>
      </c>
      <c r="B4507" s="8" t="s">
        <v>4845</v>
      </c>
      <c r="C4507" s="8" t="s">
        <v>34417</v>
      </c>
      <c r="D4507" s="8" t="s">
        <v>34418</v>
      </c>
      <c r="E4507" s="7" t="s">
        <v>34419</v>
      </c>
      <c r="F4507" s="8" t="s">
        <v>34420</v>
      </c>
      <c r="G4507" s="7" t="s">
        <v>16407</v>
      </c>
    </row>
    <row r="4508" spans="1:7" ht="16" x14ac:dyDescent="0.2">
      <c r="A4508" s="6">
        <v>4507</v>
      </c>
      <c r="B4508" s="8" t="s">
        <v>4846</v>
      </c>
      <c r="C4508" s="8" t="s">
        <v>34421</v>
      </c>
      <c r="D4508" s="8" t="s">
        <v>34422</v>
      </c>
      <c r="E4508" s="7" t="s">
        <v>34423</v>
      </c>
      <c r="F4508" s="8" t="s">
        <v>34424</v>
      </c>
      <c r="G4508" s="7" t="s">
        <v>16407</v>
      </c>
    </row>
    <row r="4509" spans="1:7" ht="16" x14ac:dyDescent="0.2">
      <c r="A4509" s="6">
        <v>4508</v>
      </c>
      <c r="B4509" s="8" t="s">
        <v>4847</v>
      </c>
      <c r="C4509" s="8" t="s">
        <v>34425</v>
      </c>
      <c r="D4509" s="8" t="s">
        <v>34426</v>
      </c>
      <c r="E4509" s="7" t="s">
        <v>34427</v>
      </c>
      <c r="F4509" s="8" t="s">
        <v>34428</v>
      </c>
      <c r="G4509" s="7" t="s">
        <v>16407</v>
      </c>
    </row>
    <row r="4510" spans="1:7" ht="16" x14ac:dyDescent="0.2">
      <c r="A4510" s="6">
        <v>4509</v>
      </c>
      <c r="B4510" s="8" t="s">
        <v>4848</v>
      </c>
      <c r="C4510" s="8" t="s">
        <v>34429</v>
      </c>
      <c r="D4510" s="8" t="s">
        <v>34430</v>
      </c>
      <c r="E4510" s="7" t="s">
        <v>34431</v>
      </c>
      <c r="F4510" s="8" t="s">
        <v>34432</v>
      </c>
      <c r="G4510" s="7" t="s">
        <v>16407</v>
      </c>
    </row>
    <row r="4511" spans="1:7" ht="16" x14ac:dyDescent="0.2">
      <c r="A4511" s="6">
        <v>4510</v>
      </c>
      <c r="B4511" s="8" t="s">
        <v>4849</v>
      </c>
      <c r="C4511" s="8" t="s">
        <v>34433</v>
      </c>
      <c r="D4511" s="8" t="s">
        <v>34434</v>
      </c>
      <c r="E4511" s="7" t="s">
        <v>34435</v>
      </c>
      <c r="F4511" s="8" t="s">
        <v>34436</v>
      </c>
      <c r="G4511" s="7" t="s">
        <v>16407</v>
      </c>
    </row>
    <row r="4512" spans="1:7" ht="16" x14ac:dyDescent="0.2">
      <c r="A4512" s="6">
        <v>4511</v>
      </c>
      <c r="B4512" s="8" t="s">
        <v>4850</v>
      </c>
      <c r="C4512" s="8" t="s">
        <v>34437</v>
      </c>
      <c r="D4512" s="8" t="s">
        <v>34438</v>
      </c>
      <c r="E4512" s="7" t="s">
        <v>34439</v>
      </c>
      <c r="F4512" s="8" t="s">
        <v>34440</v>
      </c>
      <c r="G4512" s="7" t="s">
        <v>16407</v>
      </c>
    </row>
    <row r="4513" spans="1:7" ht="16" x14ac:dyDescent="0.2">
      <c r="A4513" s="6">
        <v>4512</v>
      </c>
      <c r="B4513" s="8" t="s">
        <v>4851</v>
      </c>
      <c r="C4513" s="8" t="s">
        <v>34441</v>
      </c>
      <c r="D4513" s="8" t="s">
        <v>34442</v>
      </c>
      <c r="E4513" s="7" t="s">
        <v>34443</v>
      </c>
      <c r="F4513" s="8" t="s">
        <v>34444</v>
      </c>
      <c r="G4513" s="7" t="s">
        <v>16407</v>
      </c>
    </row>
    <row r="4514" spans="1:7" ht="16" x14ac:dyDescent="0.2">
      <c r="A4514" s="6">
        <v>4513</v>
      </c>
      <c r="B4514" s="8" t="s">
        <v>4852</v>
      </c>
      <c r="C4514" s="8" t="s">
        <v>34445</v>
      </c>
      <c r="D4514" s="8" t="s">
        <v>34446</v>
      </c>
      <c r="E4514" s="7" t="s">
        <v>34447</v>
      </c>
      <c r="F4514" s="8" t="s">
        <v>34448</v>
      </c>
      <c r="G4514" s="7" t="s">
        <v>16407</v>
      </c>
    </row>
    <row r="4515" spans="1:7" ht="16" x14ac:dyDescent="0.2">
      <c r="A4515" s="6">
        <v>4514</v>
      </c>
      <c r="B4515" s="8" t="s">
        <v>4853</v>
      </c>
      <c r="C4515" s="8" t="s">
        <v>34449</v>
      </c>
      <c r="D4515" s="8" t="s">
        <v>34450</v>
      </c>
      <c r="E4515" s="7" t="s">
        <v>34451</v>
      </c>
      <c r="F4515" s="8" t="s">
        <v>34452</v>
      </c>
      <c r="G4515" s="7" t="s">
        <v>16407</v>
      </c>
    </row>
    <row r="4516" spans="1:7" ht="16" x14ac:dyDescent="0.2">
      <c r="A4516" s="6">
        <v>4515</v>
      </c>
      <c r="B4516" s="8" t="s">
        <v>4854</v>
      </c>
      <c r="C4516" s="8" t="s">
        <v>34453</v>
      </c>
      <c r="D4516" s="8" t="s">
        <v>34454</v>
      </c>
      <c r="E4516" s="7" t="s">
        <v>34455</v>
      </c>
      <c r="F4516" s="8" t="s">
        <v>34456</v>
      </c>
      <c r="G4516" s="7" t="s">
        <v>16407</v>
      </c>
    </row>
    <row r="4517" spans="1:7" ht="16" x14ac:dyDescent="0.2">
      <c r="A4517" s="6">
        <v>4516</v>
      </c>
      <c r="B4517" s="8" t="s">
        <v>4855</v>
      </c>
      <c r="C4517" s="8" t="s">
        <v>34457</v>
      </c>
      <c r="D4517" s="8" t="s">
        <v>34458</v>
      </c>
      <c r="E4517" s="7" t="s">
        <v>34459</v>
      </c>
      <c r="F4517" s="8" t="s">
        <v>34460</v>
      </c>
      <c r="G4517" s="7" t="s">
        <v>16407</v>
      </c>
    </row>
    <row r="4518" spans="1:7" ht="16" x14ac:dyDescent="0.2">
      <c r="A4518" s="6">
        <v>4517</v>
      </c>
      <c r="B4518" s="8" t="s">
        <v>4856</v>
      </c>
      <c r="C4518" s="8" t="s">
        <v>34461</v>
      </c>
      <c r="D4518" s="8" t="s">
        <v>34462</v>
      </c>
      <c r="E4518" s="7" t="s">
        <v>34463</v>
      </c>
      <c r="F4518" s="8" t="s">
        <v>34464</v>
      </c>
      <c r="G4518" s="7" t="s">
        <v>16407</v>
      </c>
    </row>
    <row r="4519" spans="1:7" ht="16" x14ac:dyDescent="0.2">
      <c r="A4519" s="6">
        <v>4518</v>
      </c>
      <c r="B4519" s="8" t="s">
        <v>4857</v>
      </c>
      <c r="C4519" s="8" t="s">
        <v>34465</v>
      </c>
      <c r="D4519" s="8" t="s">
        <v>34466</v>
      </c>
      <c r="E4519" s="7" t="s">
        <v>34467</v>
      </c>
      <c r="F4519" s="8" t="s">
        <v>34468</v>
      </c>
      <c r="G4519" s="7" t="s">
        <v>16407</v>
      </c>
    </row>
    <row r="4520" spans="1:7" ht="16" x14ac:dyDescent="0.2">
      <c r="A4520" s="6">
        <v>4519</v>
      </c>
      <c r="B4520" s="8" t="s">
        <v>4858</v>
      </c>
      <c r="C4520" s="8" t="s">
        <v>34469</v>
      </c>
      <c r="D4520" s="8" t="s">
        <v>34470</v>
      </c>
      <c r="E4520" s="7" t="s">
        <v>34471</v>
      </c>
      <c r="F4520" s="8" t="s">
        <v>34472</v>
      </c>
      <c r="G4520" s="7" t="s">
        <v>16407</v>
      </c>
    </row>
    <row r="4521" spans="1:7" ht="16" x14ac:dyDescent="0.2">
      <c r="A4521" s="6">
        <v>4520</v>
      </c>
      <c r="B4521" s="8" t="s">
        <v>4859</v>
      </c>
      <c r="C4521" s="8" t="s">
        <v>34473</v>
      </c>
      <c r="D4521" s="8" t="s">
        <v>34474</v>
      </c>
      <c r="E4521" s="7" t="s">
        <v>34475</v>
      </c>
      <c r="F4521" s="8" t="s">
        <v>34476</v>
      </c>
      <c r="G4521" s="7" t="s">
        <v>16407</v>
      </c>
    </row>
    <row r="4522" spans="1:7" ht="16" x14ac:dyDescent="0.2">
      <c r="A4522" s="6">
        <v>4521</v>
      </c>
      <c r="B4522" s="8" t="s">
        <v>4860</v>
      </c>
      <c r="C4522" s="8" t="s">
        <v>34477</v>
      </c>
      <c r="D4522" s="8" t="s">
        <v>34478</v>
      </c>
      <c r="E4522" s="7" t="s">
        <v>34479</v>
      </c>
      <c r="F4522" s="8" t="s">
        <v>34480</v>
      </c>
      <c r="G4522" s="7" t="s">
        <v>16407</v>
      </c>
    </row>
    <row r="4523" spans="1:7" ht="16" x14ac:dyDescent="0.2">
      <c r="A4523" s="6">
        <v>4522</v>
      </c>
      <c r="B4523" s="8" t="s">
        <v>4861</v>
      </c>
      <c r="C4523" s="8" t="s">
        <v>34481</v>
      </c>
      <c r="D4523" s="8" t="s">
        <v>34482</v>
      </c>
      <c r="E4523" s="7" t="s">
        <v>34483</v>
      </c>
      <c r="F4523" s="8" t="s">
        <v>34484</v>
      </c>
      <c r="G4523" s="7" t="s">
        <v>16407</v>
      </c>
    </row>
    <row r="4524" spans="1:7" ht="16" x14ac:dyDescent="0.2">
      <c r="A4524" s="6">
        <v>4523</v>
      </c>
      <c r="B4524" s="8" t="s">
        <v>4862</v>
      </c>
      <c r="C4524" s="8" t="s">
        <v>34485</v>
      </c>
      <c r="D4524" s="8" t="s">
        <v>34486</v>
      </c>
      <c r="E4524" s="7" t="s">
        <v>34487</v>
      </c>
      <c r="F4524" s="8" t="s">
        <v>34488</v>
      </c>
      <c r="G4524" s="7" t="s">
        <v>16407</v>
      </c>
    </row>
    <row r="4525" spans="1:7" ht="16" x14ac:dyDescent="0.2">
      <c r="A4525" s="6">
        <v>4524</v>
      </c>
      <c r="B4525" s="8" t="s">
        <v>4863</v>
      </c>
      <c r="C4525" s="8" t="s">
        <v>34489</v>
      </c>
      <c r="D4525" s="8" t="s">
        <v>34490</v>
      </c>
      <c r="E4525" s="7" t="s">
        <v>34491</v>
      </c>
      <c r="F4525" s="8" t="s">
        <v>34492</v>
      </c>
      <c r="G4525" s="7" t="s">
        <v>16407</v>
      </c>
    </row>
    <row r="4526" spans="1:7" ht="16" x14ac:dyDescent="0.2">
      <c r="A4526" s="6">
        <v>4525</v>
      </c>
      <c r="B4526" s="8" t="s">
        <v>4864</v>
      </c>
      <c r="C4526" s="8" t="s">
        <v>34493</v>
      </c>
      <c r="D4526" s="8" t="s">
        <v>34494</v>
      </c>
      <c r="E4526" s="7" t="s">
        <v>34495</v>
      </c>
      <c r="F4526" s="8" t="s">
        <v>34496</v>
      </c>
      <c r="G4526" s="7" t="s">
        <v>16407</v>
      </c>
    </row>
    <row r="4527" spans="1:7" ht="16" x14ac:dyDescent="0.2">
      <c r="A4527" s="6">
        <v>4526</v>
      </c>
      <c r="B4527" s="8" t="s">
        <v>4865</v>
      </c>
      <c r="C4527" s="8" t="s">
        <v>34497</v>
      </c>
      <c r="D4527" s="8" t="s">
        <v>34498</v>
      </c>
      <c r="E4527" s="7" t="s">
        <v>34499</v>
      </c>
      <c r="F4527" s="8" t="s">
        <v>34500</v>
      </c>
      <c r="G4527" s="7" t="s">
        <v>16407</v>
      </c>
    </row>
    <row r="4528" spans="1:7" ht="16" x14ac:dyDescent="0.2">
      <c r="A4528" s="6">
        <v>4527</v>
      </c>
      <c r="B4528" s="8" t="s">
        <v>4866</v>
      </c>
      <c r="C4528" s="8" t="s">
        <v>34501</v>
      </c>
      <c r="D4528" s="8" t="s">
        <v>34502</v>
      </c>
      <c r="E4528" s="7" t="s">
        <v>34503</v>
      </c>
      <c r="F4528" s="8" t="s">
        <v>34504</v>
      </c>
      <c r="G4528" s="7" t="s">
        <v>16407</v>
      </c>
    </row>
    <row r="4529" spans="1:7" ht="16" x14ac:dyDescent="0.2">
      <c r="A4529" s="6">
        <v>4528</v>
      </c>
      <c r="B4529" s="8" t="s">
        <v>4867</v>
      </c>
      <c r="C4529" s="8" t="s">
        <v>34505</v>
      </c>
      <c r="D4529" s="8" t="s">
        <v>34506</v>
      </c>
      <c r="E4529" s="7" t="s">
        <v>34507</v>
      </c>
      <c r="F4529" s="8" t="s">
        <v>34508</v>
      </c>
      <c r="G4529" s="7" t="s">
        <v>16407</v>
      </c>
    </row>
    <row r="4530" spans="1:7" ht="16" x14ac:dyDescent="0.2">
      <c r="A4530" s="6">
        <v>4529</v>
      </c>
      <c r="B4530" s="8" t="s">
        <v>4868</v>
      </c>
      <c r="C4530" s="8" t="s">
        <v>34509</v>
      </c>
      <c r="D4530" s="8" t="s">
        <v>34510</v>
      </c>
      <c r="E4530" s="7" t="s">
        <v>34511</v>
      </c>
      <c r="F4530" s="8" t="s">
        <v>34512</v>
      </c>
      <c r="G4530" s="7" t="s">
        <v>16407</v>
      </c>
    </row>
    <row r="4531" spans="1:7" ht="16" x14ac:dyDescent="0.2">
      <c r="A4531" s="6">
        <v>4530</v>
      </c>
      <c r="B4531" s="8" t="s">
        <v>4869</v>
      </c>
      <c r="C4531" s="8" t="s">
        <v>34513</v>
      </c>
      <c r="D4531" s="8" t="s">
        <v>34514</v>
      </c>
      <c r="E4531" s="7" t="s">
        <v>34515</v>
      </c>
      <c r="F4531" s="8" t="s">
        <v>34516</v>
      </c>
      <c r="G4531" s="7" t="s">
        <v>16407</v>
      </c>
    </row>
    <row r="4532" spans="1:7" ht="16" x14ac:dyDescent="0.2">
      <c r="A4532" s="6">
        <v>4531</v>
      </c>
      <c r="B4532" s="8" t="s">
        <v>4870</v>
      </c>
      <c r="C4532" s="8" t="s">
        <v>34517</v>
      </c>
      <c r="D4532" s="8" t="s">
        <v>34518</v>
      </c>
      <c r="E4532" s="7" t="s">
        <v>34519</v>
      </c>
      <c r="F4532" s="8" t="s">
        <v>34520</v>
      </c>
      <c r="G4532" s="7" t="s">
        <v>16407</v>
      </c>
    </row>
    <row r="4533" spans="1:7" ht="16" x14ac:dyDescent="0.2">
      <c r="A4533" s="6">
        <v>4532</v>
      </c>
      <c r="B4533" s="8" t="s">
        <v>4871</v>
      </c>
      <c r="C4533" s="8" t="s">
        <v>34521</v>
      </c>
      <c r="D4533" s="8" t="s">
        <v>34522</v>
      </c>
      <c r="E4533" s="7" t="s">
        <v>34523</v>
      </c>
      <c r="F4533" s="8" t="s">
        <v>34524</v>
      </c>
      <c r="G4533" s="7" t="s">
        <v>16407</v>
      </c>
    </row>
    <row r="4534" spans="1:7" ht="16" x14ac:dyDescent="0.2">
      <c r="A4534" s="6">
        <v>4533</v>
      </c>
      <c r="B4534" s="8" t="s">
        <v>4872</v>
      </c>
      <c r="C4534" s="8" t="s">
        <v>34525</v>
      </c>
      <c r="D4534" s="8" t="s">
        <v>34526</v>
      </c>
      <c r="E4534" s="7" t="s">
        <v>34527</v>
      </c>
      <c r="F4534" s="8" t="s">
        <v>34528</v>
      </c>
      <c r="G4534" s="7" t="s">
        <v>16407</v>
      </c>
    </row>
    <row r="4535" spans="1:7" ht="16" x14ac:dyDescent="0.2">
      <c r="A4535" s="6">
        <v>4534</v>
      </c>
      <c r="B4535" s="8" t="s">
        <v>4873</v>
      </c>
      <c r="C4535" s="8" t="s">
        <v>34529</v>
      </c>
      <c r="D4535" s="8" t="s">
        <v>34530</v>
      </c>
      <c r="E4535" s="7" t="s">
        <v>34531</v>
      </c>
      <c r="F4535" s="8" t="s">
        <v>34532</v>
      </c>
      <c r="G4535" s="7" t="s">
        <v>16407</v>
      </c>
    </row>
    <row r="4536" spans="1:7" ht="16" x14ac:dyDescent="0.2">
      <c r="A4536" s="6">
        <v>4535</v>
      </c>
      <c r="B4536" s="8" t="s">
        <v>4874</v>
      </c>
      <c r="C4536" s="8" t="s">
        <v>34533</v>
      </c>
      <c r="D4536" s="8" t="s">
        <v>34534</v>
      </c>
      <c r="E4536" s="7" t="s">
        <v>34535</v>
      </c>
      <c r="F4536" s="8" t="s">
        <v>34536</v>
      </c>
      <c r="G4536" s="7" t="s">
        <v>16407</v>
      </c>
    </row>
    <row r="4537" spans="1:7" ht="16" x14ac:dyDescent="0.2">
      <c r="A4537" s="6">
        <v>4536</v>
      </c>
      <c r="B4537" s="8" t="s">
        <v>4875</v>
      </c>
      <c r="C4537" s="8" t="s">
        <v>34537</v>
      </c>
      <c r="D4537" s="8" t="s">
        <v>34538</v>
      </c>
      <c r="E4537" s="7" t="s">
        <v>34539</v>
      </c>
      <c r="F4537" s="8" t="s">
        <v>34540</v>
      </c>
      <c r="G4537" s="7" t="s">
        <v>16407</v>
      </c>
    </row>
    <row r="4538" spans="1:7" ht="16" x14ac:dyDescent="0.2">
      <c r="A4538" s="6">
        <v>4537</v>
      </c>
      <c r="B4538" s="8" t="s">
        <v>4876</v>
      </c>
      <c r="C4538" s="8" t="s">
        <v>34541</v>
      </c>
      <c r="D4538" s="8" t="s">
        <v>34542</v>
      </c>
      <c r="E4538" s="7" t="s">
        <v>34543</v>
      </c>
      <c r="F4538" s="8" t="s">
        <v>34544</v>
      </c>
      <c r="G4538" s="7" t="s">
        <v>16407</v>
      </c>
    </row>
    <row r="4539" spans="1:7" ht="16" x14ac:dyDescent="0.2">
      <c r="A4539" s="6">
        <v>4538</v>
      </c>
      <c r="B4539" s="8" t="s">
        <v>4877</v>
      </c>
      <c r="C4539" s="8" t="s">
        <v>34545</v>
      </c>
      <c r="D4539" s="8" t="s">
        <v>34546</v>
      </c>
      <c r="E4539" s="7" t="s">
        <v>34547</v>
      </c>
      <c r="F4539" s="8" t="s">
        <v>34548</v>
      </c>
      <c r="G4539" s="7" t="s">
        <v>16407</v>
      </c>
    </row>
    <row r="4540" spans="1:7" ht="16" x14ac:dyDescent="0.2">
      <c r="A4540" s="6">
        <v>4539</v>
      </c>
      <c r="B4540" s="8" t="s">
        <v>4878</v>
      </c>
      <c r="C4540" s="8" t="s">
        <v>34549</v>
      </c>
      <c r="D4540" s="8" t="s">
        <v>34550</v>
      </c>
      <c r="E4540" s="7" t="s">
        <v>34551</v>
      </c>
      <c r="F4540" s="8" t="s">
        <v>34552</v>
      </c>
      <c r="G4540" s="7" t="s">
        <v>16407</v>
      </c>
    </row>
    <row r="4541" spans="1:7" ht="16" x14ac:dyDescent="0.2">
      <c r="A4541" s="6">
        <v>4540</v>
      </c>
      <c r="B4541" s="8" t="s">
        <v>4879</v>
      </c>
      <c r="C4541" s="8" t="s">
        <v>34553</v>
      </c>
      <c r="D4541" s="8" t="s">
        <v>34554</v>
      </c>
      <c r="E4541" s="7" t="s">
        <v>34555</v>
      </c>
      <c r="F4541" s="8" t="s">
        <v>34556</v>
      </c>
      <c r="G4541" s="7" t="s">
        <v>16407</v>
      </c>
    </row>
    <row r="4542" spans="1:7" ht="16" x14ac:dyDescent="0.2">
      <c r="A4542" s="6">
        <v>4541</v>
      </c>
      <c r="B4542" s="8" t="s">
        <v>4880</v>
      </c>
      <c r="C4542" s="8" t="s">
        <v>34557</v>
      </c>
      <c r="D4542" s="8" t="s">
        <v>34558</v>
      </c>
      <c r="E4542" s="7" t="s">
        <v>34559</v>
      </c>
      <c r="F4542" s="8" t="s">
        <v>34560</v>
      </c>
      <c r="G4542" s="7" t="s">
        <v>16407</v>
      </c>
    </row>
    <row r="4543" spans="1:7" ht="16" x14ac:dyDescent="0.2">
      <c r="A4543" s="6">
        <v>4542</v>
      </c>
      <c r="B4543" s="8" t="s">
        <v>4881</v>
      </c>
      <c r="C4543" s="8" t="s">
        <v>34561</v>
      </c>
      <c r="D4543" s="8" t="s">
        <v>34562</v>
      </c>
      <c r="E4543" s="7" t="s">
        <v>34563</v>
      </c>
      <c r="F4543" s="8" t="s">
        <v>34564</v>
      </c>
      <c r="G4543" s="7" t="s">
        <v>16407</v>
      </c>
    </row>
    <row r="4544" spans="1:7" ht="16" x14ac:dyDescent="0.2">
      <c r="A4544" s="6">
        <v>4543</v>
      </c>
      <c r="B4544" s="8" t="s">
        <v>4882</v>
      </c>
      <c r="C4544" s="8" t="s">
        <v>34565</v>
      </c>
      <c r="D4544" s="8" t="s">
        <v>34566</v>
      </c>
      <c r="E4544" s="7" t="s">
        <v>34567</v>
      </c>
      <c r="F4544" s="8" t="s">
        <v>34568</v>
      </c>
      <c r="G4544" s="7" t="s">
        <v>16407</v>
      </c>
    </row>
    <row r="4545" spans="1:7" ht="16" x14ac:dyDescent="0.2">
      <c r="A4545" s="6">
        <v>4544</v>
      </c>
      <c r="B4545" s="8" t="s">
        <v>4883</v>
      </c>
      <c r="C4545" s="8" t="s">
        <v>34569</v>
      </c>
      <c r="D4545" s="8" t="s">
        <v>34570</v>
      </c>
      <c r="E4545" s="7" t="s">
        <v>34571</v>
      </c>
      <c r="F4545" s="8" t="s">
        <v>34572</v>
      </c>
      <c r="G4545" s="7" t="s">
        <v>16407</v>
      </c>
    </row>
    <row r="4546" spans="1:7" ht="16" x14ac:dyDescent="0.2">
      <c r="A4546" s="6">
        <v>4545</v>
      </c>
      <c r="B4546" s="8" t="s">
        <v>4884</v>
      </c>
      <c r="C4546" s="8" t="s">
        <v>34573</v>
      </c>
      <c r="D4546" s="8" t="s">
        <v>34574</v>
      </c>
      <c r="E4546" s="7" t="s">
        <v>34575</v>
      </c>
      <c r="F4546" s="8" t="s">
        <v>34576</v>
      </c>
      <c r="G4546" s="7" t="s">
        <v>16407</v>
      </c>
    </row>
    <row r="4547" spans="1:7" ht="16" x14ac:dyDescent="0.2">
      <c r="A4547" s="6">
        <v>4546</v>
      </c>
      <c r="B4547" s="8" t="s">
        <v>4885</v>
      </c>
      <c r="C4547" s="8" t="s">
        <v>34577</v>
      </c>
      <c r="D4547" s="8" t="s">
        <v>34578</v>
      </c>
      <c r="E4547" s="7" t="s">
        <v>34579</v>
      </c>
      <c r="F4547" s="8" t="s">
        <v>34580</v>
      </c>
      <c r="G4547" s="7" t="s">
        <v>16407</v>
      </c>
    </row>
    <row r="4548" spans="1:7" ht="16" x14ac:dyDescent="0.2">
      <c r="A4548" s="6">
        <v>4547</v>
      </c>
      <c r="B4548" s="8" t="s">
        <v>4886</v>
      </c>
      <c r="C4548" s="8" t="s">
        <v>34581</v>
      </c>
      <c r="D4548" s="8" t="s">
        <v>34582</v>
      </c>
      <c r="E4548" s="7" t="s">
        <v>34583</v>
      </c>
      <c r="F4548" s="8" t="s">
        <v>34584</v>
      </c>
      <c r="G4548" s="7" t="s">
        <v>16407</v>
      </c>
    </row>
    <row r="4549" spans="1:7" ht="16" x14ac:dyDescent="0.2">
      <c r="A4549" s="6">
        <v>4548</v>
      </c>
      <c r="B4549" s="8" t="s">
        <v>4887</v>
      </c>
      <c r="C4549" s="8" t="s">
        <v>34585</v>
      </c>
      <c r="D4549" s="8" t="s">
        <v>34586</v>
      </c>
      <c r="E4549" s="7" t="s">
        <v>34587</v>
      </c>
      <c r="F4549" s="8" t="s">
        <v>34588</v>
      </c>
      <c r="G4549" s="7" t="s">
        <v>16407</v>
      </c>
    </row>
    <row r="4550" spans="1:7" ht="16" x14ac:dyDescent="0.2">
      <c r="A4550" s="6">
        <v>4549</v>
      </c>
      <c r="B4550" s="8" t="s">
        <v>4888</v>
      </c>
      <c r="C4550" s="8" t="s">
        <v>34589</v>
      </c>
      <c r="D4550" s="8" t="s">
        <v>34590</v>
      </c>
      <c r="E4550" s="7" t="s">
        <v>34591</v>
      </c>
      <c r="F4550" s="8" t="s">
        <v>34592</v>
      </c>
      <c r="G4550" s="7" t="s">
        <v>16407</v>
      </c>
    </row>
    <row r="4551" spans="1:7" ht="16" x14ac:dyDescent="0.2">
      <c r="A4551" s="6">
        <v>4550</v>
      </c>
      <c r="B4551" s="8" t="s">
        <v>4889</v>
      </c>
      <c r="C4551" s="8" t="s">
        <v>34593</v>
      </c>
      <c r="D4551" s="8" t="s">
        <v>34594</v>
      </c>
      <c r="E4551" s="7" t="s">
        <v>34595</v>
      </c>
      <c r="F4551" s="8" t="s">
        <v>34596</v>
      </c>
      <c r="G4551" s="7" t="s">
        <v>16407</v>
      </c>
    </row>
    <row r="4552" spans="1:7" ht="16" x14ac:dyDescent="0.2">
      <c r="A4552" s="6">
        <v>4551</v>
      </c>
      <c r="B4552" s="8" t="s">
        <v>4890</v>
      </c>
      <c r="C4552" s="8" t="s">
        <v>34597</v>
      </c>
      <c r="D4552" s="8" t="s">
        <v>34598</v>
      </c>
      <c r="E4552" s="7" t="s">
        <v>34599</v>
      </c>
      <c r="F4552" s="8" t="s">
        <v>34600</v>
      </c>
      <c r="G4552" s="7" t="s">
        <v>16407</v>
      </c>
    </row>
    <row r="4553" spans="1:7" ht="16" x14ac:dyDescent="0.2">
      <c r="A4553" s="6">
        <v>4552</v>
      </c>
      <c r="B4553" s="8" t="s">
        <v>4891</v>
      </c>
      <c r="C4553" s="8" t="s">
        <v>34601</v>
      </c>
      <c r="D4553" s="8" t="s">
        <v>34602</v>
      </c>
      <c r="E4553" s="7" t="s">
        <v>34603</v>
      </c>
      <c r="F4553" s="8" t="s">
        <v>34604</v>
      </c>
      <c r="G4553" s="7" t="s">
        <v>16407</v>
      </c>
    </row>
    <row r="4554" spans="1:7" ht="16" x14ac:dyDescent="0.2">
      <c r="A4554" s="6">
        <v>4553</v>
      </c>
      <c r="B4554" s="8" t="s">
        <v>4892</v>
      </c>
      <c r="C4554" s="8" t="s">
        <v>34605</v>
      </c>
      <c r="D4554" s="8" t="s">
        <v>34606</v>
      </c>
      <c r="E4554" s="7" t="s">
        <v>34607</v>
      </c>
      <c r="F4554" s="8" t="s">
        <v>34608</v>
      </c>
      <c r="G4554" s="7" t="s">
        <v>16407</v>
      </c>
    </row>
    <row r="4555" spans="1:7" ht="16" x14ac:dyDescent="0.2">
      <c r="A4555" s="6">
        <v>4554</v>
      </c>
      <c r="B4555" s="8" t="s">
        <v>4893</v>
      </c>
      <c r="C4555" s="8" t="s">
        <v>34609</v>
      </c>
      <c r="D4555" s="8" t="s">
        <v>34610</v>
      </c>
      <c r="E4555" s="7" t="s">
        <v>34611</v>
      </c>
      <c r="F4555" s="8" t="s">
        <v>34612</v>
      </c>
      <c r="G4555" s="7" t="s">
        <v>16407</v>
      </c>
    </row>
    <row r="4556" spans="1:7" ht="16" x14ac:dyDescent="0.2">
      <c r="A4556" s="6">
        <v>4555</v>
      </c>
      <c r="B4556" s="8" t="s">
        <v>4894</v>
      </c>
      <c r="C4556" s="8" t="s">
        <v>34613</v>
      </c>
      <c r="D4556" s="8" t="s">
        <v>34614</v>
      </c>
      <c r="E4556" s="7" t="s">
        <v>34615</v>
      </c>
      <c r="F4556" s="8" t="s">
        <v>34616</v>
      </c>
      <c r="G4556" s="7" t="s">
        <v>16407</v>
      </c>
    </row>
    <row r="4557" spans="1:7" ht="16" x14ac:dyDescent="0.2">
      <c r="A4557" s="6">
        <v>4556</v>
      </c>
      <c r="B4557" s="8" t="s">
        <v>4895</v>
      </c>
      <c r="C4557" s="8" t="s">
        <v>34617</v>
      </c>
      <c r="D4557" s="8" t="s">
        <v>34618</v>
      </c>
      <c r="E4557" s="7" t="s">
        <v>34619</v>
      </c>
      <c r="F4557" s="8" t="s">
        <v>34620</v>
      </c>
      <c r="G4557" s="7" t="s">
        <v>16407</v>
      </c>
    </row>
    <row r="4558" spans="1:7" ht="16" x14ac:dyDescent="0.2">
      <c r="A4558" s="6">
        <v>4557</v>
      </c>
      <c r="B4558" s="8" t="s">
        <v>4896</v>
      </c>
      <c r="C4558" s="8" t="s">
        <v>34621</v>
      </c>
      <c r="D4558" s="8" t="s">
        <v>34622</v>
      </c>
      <c r="E4558" s="7" t="s">
        <v>34623</v>
      </c>
      <c r="F4558" s="8" t="s">
        <v>34624</v>
      </c>
      <c r="G4558" s="7" t="s">
        <v>16407</v>
      </c>
    </row>
    <row r="4559" spans="1:7" ht="16" x14ac:dyDescent="0.2">
      <c r="A4559" s="6">
        <v>4558</v>
      </c>
      <c r="B4559" s="8" t="s">
        <v>4897</v>
      </c>
      <c r="C4559" s="8" t="s">
        <v>34625</v>
      </c>
      <c r="D4559" s="8" t="s">
        <v>34626</v>
      </c>
      <c r="E4559" s="7" t="s">
        <v>34627</v>
      </c>
      <c r="F4559" s="8" t="s">
        <v>34628</v>
      </c>
      <c r="G4559" s="7" t="s">
        <v>16407</v>
      </c>
    </row>
    <row r="4560" spans="1:7" ht="16" x14ac:dyDescent="0.2">
      <c r="A4560" s="6">
        <v>4559</v>
      </c>
      <c r="B4560" s="8" t="s">
        <v>4898</v>
      </c>
      <c r="C4560" s="8" t="s">
        <v>34629</v>
      </c>
      <c r="D4560" s="8" t="s">
        <v>34630</v>
      </c>
      <c r="E4560" s="7" t="s">
        <v>34631</v>
      </c>
      <c r="F4560" s="8" t="s">
        <v>34632</v>
      </c>
      <c r="G4560" s="7" t="s">
        <v>16407</v>
      </c>
    </row>
    <row r="4561" spans="1:7" ht="16" x14ac:dyDescent="0.2">
      <c r="A4561" s="6">
        <v>4560</v>
      </c>
      <c r="B4561" s="8" t="s">
        <v>4899</v>
      </c>
      <c r="C4561" s="8" t="s">
        <v>34633</v>
      </c>
      <c r="D4561" s="8" t="s">
        <v>34634</v>
      </c>
      <c r="E4561" s="7" t="s">
        <v>34635</v>
      </c>
      <c r="F4561" s="8" t="s">
        <v>34636</v>
      </c>
      <c r="G4561" s="7" t="s">
        <v>16407</v>
      </c>
    </row>
    <row r="4562" spans="1:7" ht="16" x14ac:dyDescent="0.2">
      <c r="A4562" s="6">
        <v>4561</v>
      </c>
      <c r="B4562" s="8" t="s">
        <v>4900</v>
      </c>
      <c r="C4562" s="8" t="s">
        <v>34637</v>
      </c>
      <c r="D4562" s="8" t="s">
        <v>34638</v>
      </c>
      <c r="E4562" s="7" t="s">
        <v>34639</v>
      </c>
      <c r="F4562" s="8" t="s">
        <v>34640</v>
      </c>
      <c r="G4562" s="7" t="s">
        <v>16407</v>
      </c>
    </row>
    <row r="4563" spans="1:7" ht="16" x14ac:dyDescent="0.2">
      <c r="A4563" s="6">
        <v>4562</v>
      </c>
      <c r="B4563" s="8" t="s">
        <v>4901</v>
      </c>
      <c r="C4563" s="8" t="s">
        <v>34641</v>
      </c>
      <c r="D4563" s="8" t="s">
        <v>34642</v>
      </c>
      <c r="E4563" s="7" t="s">
        <v>34643</v>
      </c>
      <c r="F4563" s="8" t="s">
        <v>34644</v>
      </c>
      <c r="G4563" s="7" t="s">
        <v>16407</v>
      </c>
    </row>
    <row r="4564" spans="1:7" ht="16" x14ac:dyDescent="0.2">
      <c r="A4564" s="6">
        <v>4563</v>
      </c>
      <c r="B4564" s="8" t="s">
        <v>4902</v>
      </c>
      <c r="C4564" s="8" t="s">
        <v>34645</v>
      </c>
      <c r="D4564" s="8" t="s">
        <v>34646</v>
      </c>
      <c r="E4564" s="7" t="s">
        <v>34647</v>
      </c>
      <c r="F4564" s="8" t="s">
        <v>34648</v>
      </c>
      <c r="G4564" s="7" t="s">
        <v>16407</v>
      </c>
    </row>
    <row r="4565" spans="1:7" ht="16" x14ac:dyDescent="0.2">
      <c r="A4565" s="6">
        <v>4564</v>
      </c>
      <c r="B4565" s="8" t="s">
        <v>4903</v>
      </c>
      <c r="C4565" s="8" t="s">
        <v>34649</v>
      </c>
      <c r="D4565" s="8" t="s">
        <v>34650</v>
      </c>
      <c r="E4565" s="7" t="s">
        <v>34651</v>
      </c>
      <c r="F4565" s="8" t="s">
        <v>34652</v>
      </c>
      <c r="G4565" s="7" t="s">
        <v>16407</v>
      </c>
    </row>
    <row r="4566" spans="1:7" ht="16" x14ac:dyDescent="0.2">
      <c r="A4566" s="6">
        <v>4565</v>
      </c>
      <c r="B4566" s="8" t="s">
        <v>4904</v>
      </c>
      <c r="C4566" s="8" t="s">
        <v>34653</v>
      </c>
      <c r="D4566" s="8" t="s">
        <v>34654</v>
      </c>
      <c r="E4566" s="7" t="s">
        <v>34655</v>
      </c>
      <c r="F4566" s="8" t="s">
        <v>34656</v>
      </c>
      <c r="G4566" s="7" t="s">
        <v>16407</v>
      </c>
    </row>
    <row r="4567" spans="1:7" ht="16" x14ac:dyDescent="0.2">
      <c r="A4567" s="6">
        <v>4566</v>
      </c>
      <c r="B4567" s="8" t="s">
        <v>4905</v>
      </c>
      <c r="C4567" s="8" t="s">
        <v>34657</v>
      </c>
      <c r="D4567" s="8" t="s">
        <v>34658</v>
      </c>
      <c r="E4567" s="7" t="s">
        <v>34659</v>
      </c>
      <c r="F4567" s="8" t="s">
        <v>34660</v>
      </c>
      <c r="G4567" s="7" t="s">
        <v>16407</v>
      </c>
    </row>
    <row r="4568" spans="1:7" ht="16" x14ac:dyDescent="0.2">
      <c r="A4568" s="6">
        <v>4567</v>
      </c>
      <c r="B4568" s="8" t="s">
        <v>4906</v>
      </c>
      <c r="C4568" s="8" t="s">
        <v>34661</v>
      </c>
      <c r="D4568" s="8" t="s">
        <v>34662</v>
      </c>
      <c r="E4568" s="7" t="s">
        <v>34663</v>
      </c>
      <c r="F4568" s="8" t="s">
        <v>34664</v>
      </c>
      <c r="G4568" s="7" t="s">
        <v>16407</v>
      </c>
    </row>
    <row r="4569" spans="1:7" ht="16" x14ac:dyDescent="0.2">
      <c r="A4569" s="6">
        <v>4568</v>
      </c>
      <c r="B4569" s="8" t="s">
        <v>4907</v>
      </c>
      <c r="C4569" s="8" t="s">
        <v>34665</v>
      </c>
      <c r="D4569" s="8" t="s">
        <v>34666</v>
      </c>
      <c r="E4569" s="7" t="s">
        <v>34667</v>
      </c>
      <c r="F4569" s="8" t="s">
        <v>34668</v>
      </c>
      <c r="G4569" s="7" t="s">
        <v>16407</v>
      </c>
    </row>
    <row r="4570" spans="1:7" ht="16" x14ac:dyDescent="0.2">
      <c r="A4570" s="6">
        <v>4569</v>
      </c>
      <c r="B4570" s="8" t="s">
        <v>4908</v>
      </c>
      <c r="C4570" s="8" t="s">
        <v>34669</v>
      </c>
      <c r="D4570" s="8" t="s">
        <v>34670</v>
      </c>
      <c r="E4570" s="7" t="s">
        <v>34671</v>
      </c>
      <c r="F4570" s="8" t="s">
        <v>34672</v>
      </c>
      <c r="G4570" s="7" t="s">
        <v>16407</v>
      </c>
    </row>
    <row r="4571" spans="1:7" ht="16" x14ac:dyDescent="0.2">
      <c r="A4571" s="6">
        <v>4570</v>
      </c>
      <c r="B4571" s="8" t="s">
        <v>4909</v>
      </c>
      <c r="C4571" s="8" t="s">
        <v>34673</v>
      </c>
      <c r="D4571" s="8" t="s">
        <v>34674</v>
      </c>
      <c r="E4571" s="7" t="s">
        <v>34675</v>
      </c>
      <c r="F4571" s="8" t="s">
        <v>34676</v>
      </c>
      <c r="G4571" s="7" t="s">
        <v>16407</v>
      </c>
    </row>
    <row r="4572" spans="1:7" ht="16" x14ac:dyDescent="0.2">
      <c r="A4572" s="6">
        <v>4571</v>
      </c>
      <c r="B4572" s="8" t="s">
        <v>4910</v>
      </c>
      <c r="C4572" s="8" t="s">
        <v>34677</v>
      </c>
      <c r="D4572" s="8" t="s">
        <v>34678</v>
      </c>
      <c r="E4572" s="7" t="s">
        <v>34679</v>
      </c>
      <c r="F4572" s="8" t="s">
        <v>34680</v>
      </c>
      <c r="G4572" s="7" t="s">
        <v>16407</v>
      </c>
    </row>
    <row r="4573" spans="1:7" ht="16" x14ac:dyDescent="0.2">
      <c r="A4573" s="6">
        <v>4572</v>
      </c>
      <c r="B4573" s="8" t="s">
        <v>4911</v>
      </c>
      <c r="C4573" s="8" t="s">
        <v>34681</v>
      </c>
      <c r="D4573" s="8" t="s">
        <v>34682</v>
      </c>
      <c r="E4573" s="7" t="s">
        <v>34683</v>
      </c>
      <c r="F4573" s="8" t="s">
        <v>34684</v>
      </c>
      <c r="G4573" s="7" t="s">
        <v>16407</v>
      </c>
    </row>
    <row r="4574" spans="1:7" ht="16" x14ac:dyDescent="0.2">
      <c r="A4574" s="6">
        <v>4573</v>
      </c>
      <c r="B4574" s="8" t="s">
        <v>4912</v>
      </c>
      <c r="C4574" s="8" t="s">
        <v>34685</v>
      </c>
      <c r="D4574" s="8" t="s">
        <v>34686</v>
      </c>
      <c r="E4574" s="7" t="s">
        <v>34687</v>
      </c>
      <c r="F4574" s="8" t="s">
        <v>34688</v>
      </c>
      <c r="G4574" s="7" t="s">
        <v>16407</v>
      </c>
    </row>
    <row r="4575" spans="1:7" ht="16" x14ac:dyDescent="0.2">
      <c r="A4575" s="6">
        <v>4574</v>
      </c>
      <c r="B4575" s="8" t="s">
        <v>4913</v>
      </c>
      <c r="C4575" s="8" t="s">
        <v>34689</v>
      </c>
      <c r="D4575" s="8" t="s">
        <v>34690</v>
      </c>
      <c r="E4575" s="7" t="s">
        <v>34691</v>
      </c>
      <c r="F4575" s="8" t="s">
        <v>34692</v>
      </c>
      <c r="G4575" s="7" t="s">
        <v>16407</v>
      </c>
    </row>
    <row r="4576" spans="1:7" ht="16" x14ac:dyDescent="0.2">
      <c r="A4576" s="6">
        <v>4575</v>
      </c>
      <c r="B4576" s="8" t="s">
        <v>4914</v>
      </c>
      <c r="C4576" s="8" t="s">
        <v>34693</v>
      </c>
      <c r="D4576" s="8" t="s">
        <v>34694</v>
      </c>
      <c r="E4576" s="7" t="s">
        <v>34695</v>
      </c>
      <c r="F4576" s="8" t="s">
        <v>34696</v>
      </c>
      <c r="G4576" s="7" t="s">
        <v>16407</v>
      </c>
    </row>
    <row r="4577" spans="1:7" ht="16" x14ac:dyDescent="0.2">
      <c r="A4577" s="6">
        <v>4576</v>
      </c>
      <c r="B4577" s="8" t="s">
        <v>4915</v>
      </c>
      <c r="C4577" s="8" t="s">
        <v>34697</v>
      </c>
      <c r="D4577" s="8" t="s">
        <v>34698</v>
      </c>
      <c r="E4577" s="7" t="s">
        <v>34699</v>
      </c>
      <c r="F4577" s="8" t="s">
        <v>34700</v>
      </c>
      <c r="G4577" s="7" t="s">
        <v>16407</v>
      </c>
    </row>
    <row r="4578" spans="1:7" ht="16" x14ac:dyDescent="0.2">
      <c r="A4578" s="6">
        <v>4577</v>
      </c>
      <c r="B4578" s="8" t="s">
        <v>4916</v>
      </c>
      <c r="C4578" s="8" t="s">
        <v>34701</v>
      </c>
      <c r="D4578" s="8" t="s">
        <v>34702</v>
      </c>
      <c r="E4578" s="7" t="s">
        <v>34703</v>
      </c>
      <c r="F4578" s="8" t="s">
        <v>34704</v>
      </c>
      <c r="G4578" s="7" t="s">
        <v>16407</v>
      </c>
    </row>
    <row r="4579" spans="1:7" ht="16" x14ac:dyDescent="0.2">
      <c r="A4579" s="6">
        <v>4578</v>
      </c>
      <c r="B4579" s="8" t="s">
        <v>4917</v>
      </c>
      <c r="C4579" s="8" t="s">
        <v>34705</v>
      </c>
      <c r="D4579" s="8" t="s">
        <v>34706</v>
      </c>
      <c r="E4579" s="7" t="s">
        <v>34707</v>
      </c>
      <c r="F4579" s="8" t="s">
        <v>34708</v>
      </c>
      <c r="G4579" s="7" t="s">
        <v>16407</v>
      </c>
    </row>
    <row r="4580" spans="1:7" ht="16" x14ac:dyDescent="0.2">
      <c r="A4580" s="6">
        <v>4579</v>
      </c>
      <c r="B4580" s="8" t="s">
        <v>4918</v>
      </c>
      <c r="C4580" s="8" t="s">
        <v>34709</v>
      </c>
      <c r="D4580" s="8" t="s">
        <v>34710</v>
      </c>
      <c r="E4580" s="7" t="s">
        <v>34711</v>
      </c>
      <c r="F4580" s="8" t="s">
        <v>34712</v>
      </c>
      <c r="G4580" s="7" t="s">
        <v>16407</v>
      </c>
    </row>
    <row r="4581" spans="1:7" ht="16" x14ac:dyDescent="0.2">
      <c r="A4581" s="6">
        <v>4580</v>
      </c>
      <c r="B4581" s="8" t="s">
        <v>4919</v>
      </c>
      <c r="C4581" s="8" t="s">
        <v>34713</v>
      </c>
      <c r="D4581" s="8" t="s">
        <v>34714</v>
      </c>
      <c r="E4581" s="7" t="s">
        <v>34715</v>
      </c>
      <c r="F4581" s="8" t="s">
        <v>34716</v>
      </c>
      <c r="G4581" s="7" t="s">
        <v>16407</v>
      </c>
    </row>
    <row r="4582" spans="1:7" ht="16" x14ac:dyDescent="0.2">
      <c r="A4582" s="6">
        <v>4581</v>
      </c>
      <c r="B4582" s="8" t="s">
        <v>4920</v>
      </c>
      <c r="C4582" s="8" t="s">
        <v>34717</v>
      </c>
      <c r="D4582" s="8" t="s">
        <v>34718</v>
      </c>
      <c r="E4582" s="7" t="s">
        <v>34719</v>
      </c>
      <c r="F4582" s="8" t="s">
        <v>34720</v>
      </c>
      <c r="G4582" s="7" t="s">
        <v>16407</v>
      </c>
    </row>
    <row r="4583" spans="1:7" ht="16" x14ac:dyDescent="0.2">
      <c r="A4583" s="6">
        <v>4582</v>
      </c>
      <c r="B4583" s="8" t="s">
        <v>4921</v>
      </c>
      <c r="C4583" s="8" t="s">
        <v>34721</v>
      </c>
      <c r="D4583" s="8" t="s">
        <v>34722</v>
      </c>
      <c r="E4583" s="7" t="s">
        <v>34723</v>
      </c>
      <c r="F4583" s="8" t="s">
        <v>34724</v>
      </c>
      <c r="G4583" s="7" t="s">
        <v>16407</v>
      </c>
    </row>
    <row r="4584" spans="1:7" ht="16" x14ac:dyDescent="0.2">
      <c r="A4584" s="6">
        <v>4583</v>
      </c>
      <c r="B4584" s="8" t="s">
        <v>4922</v>
      </c>
      <c r="C4584" s="8" t="s">
        <v>34725</v>
      </c>
      <c r="D4584" s="8" t="s">
        <v>34726</v>
      </c>
      <c r="E4584" s="7" t="s">
        <v>34727</v>
      </c>
      <c r="F4584" s="8" t="s">
        <v>34728</v>
      </c>
      <c r="G4584" s="7" t="s">
        <v>16407</v>
      </c>
    </row>
    <row r="4585" spans="1:7" ht="16" x14ac:dyDescent="0.2">
      <c r="A4585" s="6">
        <v>4584</v>
      </c>
      <c r="B4585" s="8" t="s">
        <v>4923</v>
      </c>
      <c r="C4585" s="8" t="s">
        <v>34729</v>
      </c>
      <c r="D4585" s="8" t="s">
        <v>34730</v>
      </c>
      <c r="E4585" s="7" t="s">
        <v>34731</v>
      </c>
      <c r="F4585" s="8" t="s">
        <v>34732</v>
      </c>
      <c r="G4585" s="7" t="s">
        <v>16407</v>
      </c>
    </row>
    <row r="4586" spans="1:7" ht="16" x14ac:dyDescent="0.2">
      <c r="A4586" s="6">
        <v>4585</v>
      </c>
      <c r="B4586" s="8" t="s">
        <v>4924</v>
      </c>
      <c r="C4586" s="8" t="s">
        <v>34733</v>
      </c>
      <c r="D4586" s="8" t="s">
        <v>34734</v>
      </c>
      <c r="E4586" s="7" t="s">
        <v>34735</v>
      </c>
      <c r="F4586" s="8" t="s">
        <v>34736</v>
      </c>
      <c r="G4586" s="7" t="s">
        <v>16407</v>
      </c>
    </row>
    <row r="4587" spans="1:7" ht="16" x14ac:dyDescent="0.2">
      <c r="A4587" s="6">
        <v>4586</v>
      </c>
      <c r="B4587" s="8" t="s">
        <v>4925</v>
      </c>
      <c r="C4587" s="8" t="s">
        <v>34737</v>
      </c>
      <c r="D4587" s="8" t="s">
        <v>34738</v>
      </c>
      <c r="E4587" s="7" t="s">
        <v>34739</v>
      </c>
      <c r="F4587" s="8" t="s">
        <v>34740</v>
      </c>
      <c r="G4587" s="7" t="s">
        <v>16407</v>
      </c>
    </row>
    <row r="4588" spans="1:7" ht="16" x14ac:dyDescent="0.2">
      <c r="A4588" s="6">
        <v>4587</v>
      </c>
      <c r="B4588" s="8" t="s">
        <v>4926</v>
      </c>
      <c r="C4588" s="8" t="s">
        <v>34741</v>
      </c>
      <c r="D4588" s="8" t="s">
        <v>34742</v>
      </c>
      <c r="E4588" s="7" t="s">
        <v>34743</v>
      </c>
      <c r="F4588" s="8" t="s">
        <v>34744</v>
      </c>
      <c r="G4588" s="7" t="s">
        <v>16407</v>
      </c>
    </row>
    <row r="4589" spans="1:7" ht="16" x14ac:dyDescent="0.2">
      <c r="A4589" s="6">
        <v>4588</v>
      </c>
      <c r="B4589" s="8" t="s">
        <v>4927</v>
      </c>
      <c r="C4589" s="8" t="s">
        <v>34745</v>
      </c>
      <c r="D4589" s="8" t="s">
        <v>34746</v>
      </c>
      <c r="E4589" s="7" t="s">
        <v>34747</v>
      </c>
      <c r="F4589" s="8" t="s">
        <v>34748</v>
      </c>
      <c r="G4589" s="7" t="s">
        <v>16407</v>
      </c>
    </row>
    <row r="4590" spans="1:7" ht="16" x14ac:dyDescent="0.2">
      <c r="A4590" s="6">
        <v>4589</v>
      </c>
      <c r="B4590" s="8" t="s">
        <v>4928</v>
      </c>
      <c r="C4590" s="8" t="s">
        <v>34749</v>
      </c>
      <c r="D4590" s="8" t="s">
        <v>34750</v>
      </c>
      <c r="E4590" s="7" t="s">
        <v>34751</v>
      </c>
      <c r="F4590" s="8" t="s">
        <v>34752</v>
      </c>
      <c r="G4590" s="7" t="s">
        <v>16407</v>
      </c>
    </row>
    <row r="4591" spans="1:7" ht="16" x14ac:dyDescent="0.2">
      <c r="A4591" s="6">
        <v>4590</v>
      </c>
      <c r="B4591" s="8" t="s">
        <v>4929</v>
      </c>
      <c r="C4591" s="8" t="s">
        <v>34753</v>
      </c>
      <c r="D4591" s="8" t="s">
        <v>34754</v>
      </c>
      <c r="E4591" s="7" t="s">
        <v>34755</v>
      </c>
      <c r="F4591" s="8" t="s">
        <v>34756</v>
      </c>
      <c r="G4591" s="7" t="s">
        <v>16407</v>
      </c>
    </row>
    <row r="4592" spans="1:7" ht="16" x14ac:dyDescent="0.2">
      <c r="A4592" s="6">
        <v>4591</v>
      </c>
      <c r="B4592" s="8" t="s">
        <v>4930</v>
      </c>
      <c r="C4592" s="8" t="s">
        <v>34757</v>
      </c>
      <c r="D4592" s="8" t="s">
        <v>34758</v>
      </c>
      <c r="E4592" s="7" t="s">
        <v>34759</v>
      </c>
      <c r="F4592" s="8" t="s">
        <v>34760</v>
      </c>
      <c r="G4592" s="7" t="s">
        <v>16407</v>
      </c>
    </row>
    <row r="4593" spans="1:7" ht="16" x14ac:dyDescent="0.2">
      <c r="A4593" s="6">
        <v>4592</v>
      </c>
      <c r="B4593" s="8" t="s">
        <v>4931</v>
      </c>
      <c r="C4593" s="8" t="s">
        <v>34761</v>
      </c>
      <c r="D4593" s="8" t="s">
        <v>34762</v>
      </c>
      <c r="E4593" s="7" t="s">
        <v>34763</v>
      </c>
      <c r="F4593" s="8" t="s">
        <v>34764</v>
      </c>
      <c r="G4593" s="7" t="s">
        <v>16407</v>
      </c>
    </row>
    <row r="4594" spans="1:7" ht="16" x14ac:dyDescent="0.2">
      <c r="A4594" s="6">
        <v>4593</v>
      </c>
      <c r="B4594" s="8" t="s">
        <v>4932</v>
      </c>
      <c r="C4594" s="8" t="s">
        <v>34765</v>
      </c>
      <c r="D4594" s="8" t="s">
        <v>34766</v>
      </c>
      <c r="E4594" s="7" t="s">
        <v>34767</v>
      </c>
      <c r="F4594" s="8" t="s">
        <v>34768</v>
      </c>
      <c r="G4594" s="7" t="s">
        <v>16407</v>
      </c>
    </row>
    <row r="4595" spans="1:7" ht="16" x14ac:dyDescent="0.2">
      <c r="A4595" s="6">
        <v>4594</v>
      </c>
      <c r="B4595" s="8" t="s">
        <v>4933</v>
      </c>
      <c r="C4595" s="8" t="s">
        <v>34769</v>
      </c>
      <c r="D4595" s="8" t="s">
        <v>34770</v>
      </c>
      <c r="E4595" s="7" t="s">
        <v>34771</v>
      </c>
      <c r="F4595" s="8" t="s">
        <v>34772</v>
      </c>
      <c r="G4595" s="7" t="s">
        <v>16407</v>
      </c>
    </row>
    <row r="4596" spans="1:7" ht="16" x14ac:dyDescent="0.2">
      <c r="A4596" s="6">
        <v>4595</v>
      </c>
      <c r="B4596" s="8" t="s">
        <v>4934</v>
      </c>
      <c r="C4596" s="8" t="s">
        <v>34773</v>
      </c>
      <c r="D4596" s="8" t="s">
        <v>34774</v>
      </c>
      <c r="E4596" s="7" t="s">
        <v>34775</v>
      </c>
      <c r="F4596" s="8" t="s">
        <v>34776</v>
      </c>
      <c r="G4596" s="7" t="s">
        <v>16407</v>
      </c>
    </row>
    <row r="4597" spans="1:7" ht="16" x14ac:dyDescent="0.2">
      <c r="A4597" s="6">
        <v>4596</v>
      </c>
      <c r="B4597" s="8" t="s">
        <v>4935</v>
      </c>
      <c r="C4597" s="8" t="s">
        <v>34777</v>
      </c>
      <c r="D4597" s="8" t="s">
        <v>34778</v>
      </c>
      <c r="E4597" s="7" t="s">
        <v>34779</v>
      </c>
      <c r="F4597" s="8" t="s">
        <v>34780</v>
      </c>
      <c r="G4597" s="7" t="s">
        <v>16407</v>
      </c>
    </row>
    <row r="4598" spans="1:7" ht="16" x14ac:dyDescent="0.2">
      <c r="A4598" s="6">
        <v>4597</v>
      </c>
      <c r="B4598" s="8" t="s">
        <v>4936</v>
      </c>
      <c r="C4598" s="8" t="s">
        <v>34781</v>
      </c>
      <c r="D4598" s="8" t="s">
        <v>34782</v>
      </c>
      <c r="E4598" s="7" t="s">
        <v>34783</v>
      </c>
      <c r="F4598" s="8" t="s">
        <v>34784</v>
      </c>
      <c r="G4598" s="7" t="s">
        <v>16407</v>
      </c>
    </row>
    <row r="4599" spans="1:7" ht="16" x14ac:dyDescent="0.2">
      <c r="A4599" s="6">
        <v>4598</v>
      </c>
      <c r="B4599" s="8" t="s">
        <v>4937</v>
      </c>
      <c r="C4599" s="8" t="s">
        <v>34785</v>
      </c>
      <c r="D4599" s="8" t="s">
        <v>34786</v>
      </c>
      <c r="E4599" s="7" t="s">
        <v>34787</v>
      </c>
      <c r="F4599" s="8" t="s">
        <v>34788</v>
      </c>
      <c r="G4599" s="7" t="s">
        <v>16407</v>
      </c>
    </row>
    <row r="4600" spans="1:7" ht="16" x14ac:dyDescent="0.2">
      <c r="A4600" s="6">
        <v>4599</v>
      </c>
      <c r="B4600" s="8" t="s">
        <v>4938</v>
      </c>
      <c r="C4600" s="8" t="s">
        <v>34789</v>
      </c>
      <c r="D4600" s="8" t="s">
        <v>34790</v>
      </c>
      <c r="E4600" s="7" t="s">
        <v>34791</v>
      </c>
      <c r="F4600" s="8" t="s">
        <v>34792</v>
      </c>
      <c r="G4600" s="7" t="s">
        <v>16407</v>
      </c>
    </row>
    <row r="4601" spans="1:7" ht="16" x14ac:dyDescent="0.2">
      <c r="A4601" s="6">
        <v>4600</v>
      </c>
      <c r="B4601" s="8" t="s">
        <v>4939</v>
      </c>
      <c r="C4601" s="8" t="s">
        <v>34793</v>
      </c>
      <c r="D4601" s="8" t="s">
        <v>34794</v>
      </c>
      <c r="E4601" s="7" t="s">
        <v>34795</v>
      </c>
      <c r="F4601" s="8" t="s">
        <v>34796</v>
      </c>
      <c r="G4601" s="7" t="s">
        <v>16407</v>
      </c>
    </row>
    <row r="4602" spans="1:7" ht="16" x14ac:dyDescent="0.2">
      <c r="A4602" s="6">
        <v>4601</v>
      </c>
      <c r="B4602" s="8" t="s">
        <v>4940</v>
      </c>
      <c r="C4602" s="8" t="s">
        <v>34797</v>
      </c>
      <c r="D4602" s="8" t="s">
        <v>34798</v>
      </c>
      <c r="E4602" s="7" t="s">
        <v>34799</v>
      </c>
      <c r="F4602" s="8" t="s">
        <v>34800</v>
      </c>
      <c r="G4602" s="7" t="s">
        <v>16407</v>
      </c>
    </row>
    <row r="4603" spans="1:7" ht="16" x14ac:dyDescent="0.2">
      <c r="A4603" s="6">
        <v>4602</v>
      </c>
      <c r="B4603" s="8" t="s">
        <v>4941</v>
      </c>
      <c r="C4603" s="8" t="s">
        <v>34801</v>
      </c>
      <c r="D4603" s="8" t="s">
        <v>34802</v>
      </c>
      <c r="E4603" s="7" t="s">
        <v>34803</v>
      </c>
      <c r="F4603" s="8" t="s">
        <v>34804</v>
      </c>
      <c r="G4603" s="7" t="s">
        <v>16407</v>
      </c>
    </row>
    <row r="4604" spans="1:7" ht="16" x14ac:dyDescent="0.2">
      <c r="A4604" s="6">
        <v>4603</v>
      </c>
      <c r="B4604" s="8" t="s">
        <v>4942</v>
      </c>
      <c r="C4604" s="8" t="s">
        <v>34805</v>
      </c>
      <c r="D4604" s="8" t="s">
        <v>34806</v>
      </c>
      <c r="E4604" s="7" t="s">
        <v>34807</v>
      </c>
      <c r="F4604" s="8" t="s">
        <v>34808</v>
      </c>
      <c r="G4604" s="7" t="s">
        <v>16407</v>
      </c>
    </row>
    <row r="4605" spans="1:7" ht="16" x14ac:dyDescent="0.2">
      <c r="A4605" s="6">
        <v>4604</v>
      </c>
      <c r="B4605" s="8" t="s">
        <v>4943</v>
      </c>
      <c r="C4605" s="8" t="s">
        <v>34809</v>
      </c>
      <c r="D4605" s="8" t="s">
        <v>34810</v>
      </c>
      <c r="E4605" s="7" t="s">
        <v>34811</v>
      </c>
      <c r="F4605" s="8" t="s">
        <v>34812</v>
      </c>
      <c r="G4605" s="7" t="s">
        <v>16407</v>
      </c>
    </row>
    <row r="4606" spans="1:7" ht="16" x14ac:dyDescent="0.2">
      <c r="A4606" s="6">
        <v>4605</v>
      </c>
      <c r="B4606" s="8" t="s">
        <v>4944</v>
      </c>
      <c r="C4606" s="8" t="s">
        <v>34813</v>
      </c>
      <c r="D4606" s="8" t="s">
        <v>34814</v>
      </c>
      <c r="E4606" s="7" t="s">
        <v>34815</v>
      </c>
      <c r="F4606" s="8" t="s">
        <v>34816</v>
      </c>
      <c r="G4606" s="7" t="s">
        <v>16407</v>
      </c>
    </row>
    <row r="4607" spans="1:7" ht="16" x14ac:dyDescent="0.2">
      <c r="A4607" s="6">
        <v>4606</v>
      </c>
      <c r="B4607" s="8" t="s">
        <v>4945</v>
      </c>
      <c r="C4607" s="8" t="s">
        <v>34817</v>
      </c>
      <c r="D4607" s="8" t="s">
        <v>34818</v>
      </c>
      <c r="E4607" s="7" t="s">
        <v>34819</v>
      </c>
      <c r="F4607" s="8" t="s">
        <v>34820</v>
      </c>
      <c r="G4607" s="7" t="s">
        <v>16407</v>
      </c>
    </row>
    <row r="4608" spans="1:7" ht="16" x14ac:dyDescent="0.2">
      <c r="A4608" s="6">
        <v>4607</v>
      </c>
      <c r="B4608" s="8" t="s">
        <v>4946</v>
      </c>
      <c r="C4608" s="8" t="s">
        <v>34821</v>
      </c>
      <c r="D4608" s="8" t="s">
        <v>34822</v>
      </c>
      <c r="E4608" s="7" t="s">
        <v>34823</v>
      </c>
      <c r="F4608" s="8" t="s">
        <v>34824</v>
      </c>
      <c r="G4608" s="7" t="s">
        <v>16407</v>
      </c>
    </row>
    <row r="4609" spans="1:7" ht="16" x14ac:dyDescent="0.2">
      <c r="A4609" s="6">
        <v>4608</v>
      </c>
      <c r="B4609" s="8" t="s">
        <v>4947</v>
      </c>
      <c r="C4609" s="8" t="s">
        <v>34825</v>
      </c>
      <c r="D4609" s="8" t="s">
        <v>34826</v>
      </c>
      <c r="E4609" s="7" t="s">
        <v>34827</v>
      </c>
      <c r="F4609" s="8" t="s">
        <v>34828</v>
      </c>
      <c r="G4609" s="7" t="s">
        <v>16407</v>
      </c>
    </row>
    <row r="4610" spans="1:7" ht="16" x14ac:dyDescent="0.2">
      <c r="A4610" s="6">
        <v>4609</v>
      </c>
      <c r="B4610" s="8" t="s">
        <v>4948</v>
      </c>
      <c r="C4610" s="8" t="s">
        <v>34829</v>
      </c>
      <c r="D4610" s="8" t="s">
        <v>34830</v>
      </c>
      <c r="E4610" s="7" t="s">
        <v>34831</v>
      </c>
      <c r="F4610" s="8" t="s">
        <v>34832</v>
      </c>
      <c r="G4610" s="7" t="s">
        <v>16407</v>
      </c>
    </row>
    <row r="4611" spans="1:7" ht="16" x14ac:dyDescent="0.2">
      <c r="A4611" s="6">
        <v>4610</v>
      </c>
      <c r="B4611" s="8" t="s">
        <v>4949</v>
      </c>
      <c r="C4611" s="8" t="s">
        <v>34833</v>
      </c>
      <c r="D4611" s="8" t="s">
        <v>34834</v>
      </c>
      <c r="E4611" s="7" t="s">
        <v>34835</v>
      </c>
      <c r="F4611" s="8" t="s">
        <v>34836</v>
      </c>
      <c r="G4611" s="7" t="s">
        <v>16407</v>
      </c>
    </row>
    <row r="4612" spans="1:7" ht="16" x14ac:dyDescent="0.2">
      <c r="A4612" s="6">
        <v>4611</v>
      </c>
      <c r="B4612" s="8" t="s">
        <v>4950</v>
      </c>
      <c r="C4612" s="8" t="s">
        <v>34837</v>
      </c>
      <c r="D4612" s="8" t="s">
        <v>34838</v>
      </c>
      <c r="E4612" s="7" t="s">
        <v>34839</v>
      </c>
      <c r="F4612" s="8" t="s">
        <v>34840</v>
      </c>
      <c r="G4612" s="7" t="s">
        <v>16407</v>
      </c>
    </row>
    <row r="4613" spans="1:7" ht="16" x14ac:dyDescent="0.2">
      <c r="A4613" s="6">
        <v>4612</v>
      </c>
      <c r="B4613" s="8" t="s">
        <v>4951</v>
      </c>
      <c r="C4613" s="8" t="s">
        <v>34841</v>
      </c>
      <c r="D4613" s="8" t="s">
        <v>34842</v>
      </c>
      <c r="E4613" s="7" t="s">
        <v>34843</v>
      </c>
      <c r="F4613" s="8" t="s">
        <v>34844</v>
      </c>
      <c r="G4613" s="7" t="s">
        <v>16407</v>
      </c>
    </row>
    <row r="4614" spans="1:7" ht="16" x14ac:dyDescent="0.2">
      <c r="A4614" s="6">
        <v>4613</v>
      </c>
      <c r="B4614" s="8" t="s">
        <v>4952</v>
      </c>
      <c r="C4614" s="8" t="s">
        <v>34845</v>
      </c>
      <c r="D4614" s="8" t="s">
        <v>34846</v>
      </c>
      <c r="E4614" s="7" t="s">
        <v>34847</v>
      </c>
      <c r="F4614" s="8" t="s">
        <v>34848</v>
      </c>
      <c r="G4614" s="7" t="s">
        <v>16407</v>
      </c>
    </row>
    <row r="4615" spans="1:7" ht="16" x14ac:dyDescent="0.2">
      <c r="A4615" s="6">
        <v>4614</v>
      </c>
      <c r="B4615" s="8" t="s">
        <v>4953</v>
      </c>
      <c r="C4615" s="8" t="s">
        <v>34849</v>
      </c>
      <c r="D4615" s="8" t="s">
        <v>34850</v>
      </c>
      <c r="E4615" s="7" t="s">
        <v>34851</v>
      </c>
      <c r="F4615" s="8" t="s">
        <v>34852</v>
      </c>
      <c r="G4615" s="7" t="s">
        <v>16407</v>
      </c>
    </row>
    <row r="4616" spans="1:7" ht="16" x14ac:dyDescent="0.2">
      <c r="A4616" s="6">
        <v>4615</v>
      </c>
      <c r="B4616" s="8" t="s">
        <v>4954</v>
      </c>
      <c r="C4616" s="8" t="s">
        <v>34853</v>
      </c>
      <c r="D4616" s="8" t="s">
        <v>34854</v>
      </c>
      <c r="E4616" s="7" t="s">
        <v>34855</v>
      </c>
      <c r="F4616" s="8" t="s">
        <v>34856</v>
      </c>
      <c r="G4616" s="7" t="s">
        <v>16407</v>
      </c>
    </row>
    <row r="4617" spans="1:7" ht="16" x14ac:dyDescent="0.2">
      <c r="A4617" s="6">
        <v>4616</v>
      </c>
      <c r="B4617" s="8" t="s">
        <v>4955</v>
      </c>
      <c r="C4617" s="8" t="s">
        <v>34857</v>
      </c>
      <c r="D4617" s="8" t="s">
        <v>34858</v>
      </c>
      <c r="E4617" s="7" t="s">
        <v>34859</v>
      </c>
      <c r="F4617" s="8" t="s">
        <v>34860</v>
      </c>
      <c r="G4617" s="7" t="s">
        <v>16407</v>
      </c>
    </row>
    <row r="4618" spans="1:7" ht="16" x14ac:dyDescent="0.2">
      <c r="A4618" s="6">
        <v>4617</v>
      </c>
      <c r="B4618" s="8" t="s">
        <v>4956</v>
      </c>
      <c r="C4618" s="8" t="s">
        <v>34861</v>
      </c>
      <c r="D4618" s="8" t="s">
        <v>34862</v>
      </c>
      <c r="E4618" s="7" t="s">
        <v>34863</v>
      </c>
      <c r="F4618" s="8" t="s">
        <v>34864</v>
      </c>
      <c r="G4618" s="7" t="s">
        <v>16407</v>
      </c>
    </row>
    <row r="4619" spans="1:7" ht="16" x14ac:dyDescent="0.2">
      <c r="A4619" s="6">
        <v>4618</v>
      </c>
      <c r="B4619" s="8" t="s">
        <v>4957</v>
      </c>
      <c r="C4619" s="8" t="s">
        <v>34865</v>
      </c>
      <c r="D4619" s="8" t="s">
        <v>34866</v>
      </c>
      <c r="E4619" s="7" t="s">
        <v>34867</v>
      </c>
      <c r="F4619" s="8" t="s">
        <v>34868</v>
      </c>
      <c r="G4619" s="7" t="s">
        <v>16407</v>
      </c>
    </row>
    <row r="4620" spans="1:7" ht="16" x14ac:dyDescent="0.2">
      <c r="A4620" s="6">
        <v>4619</v>
      </c>
      <c r="B4620" s="8" t="s">
        <v>4958</v>
      </c>
      <c r="C4620" s="8" t="s">
        <v>34869</v>
      </c>
      <c r="D4620" s="8" t="s">
        <v>34870</v>
      </c>
      <c r="E4620" s="7" t="s">
        <v>34871</v>
      </c>
      <c r="F4620" s="8" t="s">
        <v>34872</v>
      </c>
      <c r="G4620" s="7" t="s">
        <v>16407</v>
      </c>
    </row>
    <row r="4621" spans="1:7" ht="16" x14ac:dyDescent="0.2">
      <c r="A4621" s="6">
        <v>4620</v>
      </c>
      <c r="B4621" s="8" t="s">
        <v>4959</v>
      </c>
      <c r="C4621" s="8" t="s">
        <v>34873</v>
      </c>
      <c r="D4621" s="8" t="s">
        <v>34874</v>
      </c>
      <c r="E4621" s="7" t="s">
        <v>34875</v>
      </c>
      <c r="F4621" s="8" t="s">
        <v>34876</v>
      </c>
      <c r="G4621" s="7" t="s">
        <v>16407</v>
      </c>
    </row>
    <row r="4622" spans="1:7" ht="16" x14ac:dyDescent="0.2">
      <c r="A4622" s="6">
        <v>4621</v>
      </c>
      <c r="B4622" s="8" t="s">
        <v>4960</v>
      </c>
      <c r="C4622" s="8" t="s">
        <v>34877</v>
      </c>
      <c r="D4622" s="8" t="s">
        <v>34878</v>
      </c>
      <c r="E4622" s="7" t="s">
        <v>34879</v>
      </c>
      <c r="F4622" s="8" t="s">
        <v>34880</v>
      </c>
      <c r="G4622" s="7" t="s">
        <v>16407</v>
      </c>
    </row>
    <row r="4623" spans="1:7" ht="16" x14ac:dyDescent="0.2">
      <c r="A4623" s="6">
        <v>4622</v>
      </c>
      <c r="B4623" s="8" t="s">
        <v>4961</v>
      </c>
      <c r="C4623" s="8" t="s">
        <v>34881</v>
      </c>
      <c r="D4623" s="8" t="s">
        <v>34882</v>
      </c>
      <c r="E4623" s="7" t="s">
        <v>34883</v>
      </c>
      <c r="F4623" s="8" t="s">
        <v>34884</v>
      </c>
      <c r="G4623" s="7" t="s">
        <v>16407</v>
      </c>
    </row>
    <row r="4624" spans="1:7" ht="16" x14ac:dyDescent="0.2">
      <c r="A4624" s="6">
        <v>4623</v>
      </c>
      <c r="B4624" s="8" t="s">
        <v>4962</v>
      </c>
      <c r="C4624" s="8" t="s">
        <v>34885</v>
      </c>
      <c r="D4624" s="8" t="s">
        <v>34886</v>
      </c>
      <c r="E4624" s="7" t="s">
        <v>34887</v>
      </c>
      <c r="F4624" s="8" t="s">
        <v>34888</v>
      </c>
      <c r="G4624" s="7" t="s">
        <v>16407</v>
      </c>
    </row>
    <row r="4625" spans="1:7" ht="16" x14ac:dyDescent="0.2">
      <c r="A4625" s="6">
        <v>4624</v>
      </c>
      <c r="B4625" s="8" t="s">
        <v>4963</v>
      </c>
      <c r="C4625" s="8" t="s">
        <v>34889</v>
      </c>
      <c r="D4625" s="8" t="s">
        <v>34890</v>
      </c>
      <c r="E4625" s="7" t="s">
        <v>34891</v>
      </c>
      <c r="F4625" s="8" t="s">
        <v>34892</v>
      </c>
      <c r="G4625" s="7" t="s">
        <v>16407</v>
      </c>
    </row>
    <row r="4626" spans="1:7" ht="16" x14ac:dyDescent="0.2">
      <c r="A4626" s="6">
        <v>4625</v>
      </c>
      <c r="B4626" s="8" t="s">
        <v>4964</v>
      </c>
      <c r="C4626" s="8" t="s">
        <v>34893</v>
      </c>
      <c r="D4626" s="8" t="s">
        <v>34894</v>
      </c>
      <c r="E4626" s="7" t="s">
        <v>34895</v>
      </c>
      <c r="F4626" s="8" t="s">
        <v>34896</v>
      </c>
      <c r="G4626" s="7" t="s">
        <v>16407</v>
      </c>
    </row>
    <row r="4627" spans="1:7" ht="16" x14ac:dyDescent="0.2">
      <c r="A4627" s="6">
        <v>4626</v>
      </c>
      <c r="B4627" s="8" t="s">
        <v>4965</v>
      </c>
      <c r="C4627" s="8" t="s">
        <v>34897</v>
      </c>
      <c r="D4627" s="8" t="s">
        <v>34898</v>
      </c>
      <c r="E4627" s="7" t="s">
        <v>34899</v>
      </c>
      <c r="F4627" s="8" t="s">
        <v>34900</v>
      </c>
      <c r="G4627" s="7" t="s">
        <v>16407</v>
      </c>
    </row>
    <row r="4628" spans="1:7" ht="16" x14ac:dyDescent="0.2">
      <c r="A4628" s="6">
        <v>4627</v>
      </c>
      <c r="B4628" s="8" t="s">
        <v>4966</v>
      </c>
      <c r="C4628" s="8" t="s">
        <v>34901</v>
      </c>
      <c r="D4628" s="8" t="s">
        <v>34902</v>
      </c>
      <c r="E4628" s="7" t="s">
        <v>34903</v>
      </c>
      <c r="F4628" s="8" t="s">
        <v>34904</v>
      </c>
      <c r="G4628" s="7" t="s">
        <v>16407</v>
      </c>
    </row>
    <row r="4629" spans="1:7" ht="16" x14ac:dyDescent="0.2">
      <c r="A4629" s="6">
        <v>4628</v>
      </c>
      <c r="B4629" s="8" t="s">
        <v>4967</v>
      </c>
      <c r="C4629" s="8" t="s">
        <v>34905</v>
      </c>
      <c r="D4629" s="8" t="s">
        <v>34906</v>
      </c>
      <c r="E4629" s="7" t="s">
        <v>34907</v>
      </c>
      <c r="F4629" s="8" t="s">
        <v>34908</v>
      </c>
      <c r="G4629" s="7" t="s">
        <v>16407</v>
      </c>
    </row>
    <row r="4630" spans="1:7" ht="16" x14ac:dyDescent="0.2">
      <c r="A4630" s="6">
        <v>4629</v>
      </c>
      <c r="B4630" s="8" t="s">
        <v>4968</v>
      </c>
      <c r="C4630" s="8" t="s">
        <v>34909</v>
      </c>
      <c r="D4630" s="8" t="s">
        <v>34910</v>
      </c>
      <c r="E4630" s="7" t="s">
        <v>34911</v>
      </c>
      <c r="F4630" s="8" t="s">
        <v>34912</v>
      </c>
      <c r="G4630" s="7" t="s">
        <v>16407</v>
      </c>
    </row>
    <row r="4631" spans="1:7" ht="16" x14ac:dyDescent="0.2">
      <c r="A4631" s="6">
        <v>4630</v>
      </c>
      <c r="B4631" s="8" t="s">
        <v>4969</v>
      </c>
      <c r="C4631" s="8" t="s">
        <v>34913</v>
      </c>
      <c r="D4631" s="8" t="s">
        <v>34914</v>
      </c>
      <c r="E4631" s="7" t="s">
        <v>34915</v>
      </c>
      <c r="F4631" s="8" t="s">
        <v>34916</v>
      </c>
      <c r="G4631" s="7" t="s">
        <v>16407</v>
      </c>
    </row>
    <row r="4632" spans="1:7" ht="16" x14ac:dyDescent="0.2">
      <c r="A4632" s="6">
        <v>4631</v>
      </c>
      <c r="B4632" s="8" t="s">
        <v>4970</v>
      </c>
      <c r="C4632" s="8" t="s">
        <v>34917</v>
      </c>
      <c r="D4632" s="8" t="s">
        <v>34918</v>
      </c>
      <c r="E4632" s="7" t="s">
        <v>34919</v>
      </c>
      <c r="F4632" s="8" t="s">
        <v>34920</v>
      </c>
      <c r="G4632" s="7" t="s">
        <v>16407</v>
      </c>
    </row>
    <row r="4633" spans="1:7" ht="16" x14ac:dyDescent="0.2">
      <c r="A4633" s="6">
        <v>4632</v>
      </c>
      <c r="B4633" s="8" t="s">
        <v>4971</v>
      </c>
      <c r="C4633" s="8" t="s">
        <v>34921</v>
      </c>
      <c r="D4633" s="8" t="s">
        <v>34922</v>
      </c>
      <c r="E4633" s="7" t="s">
        <v>34923</v>
      </c>
      <c r="F4633" s="8" t="s">
        <v>34924</v>
      </c>
      <c r="G4633" s="7" t="s">
        <v>16407</v>
      </c>
    </row>
    <row r="4634" spans="1:7" ht="16" x14ac:dyDescent="0.2">
      <c r="A4634" s="6">
        <v>4633</v>
      </c>
      <c r="B4634" s="8" t="s">
        <v>4972</v>
      </c>
      <c r="C4634" s="8" t="s">
        <v>34925</v>
      </c>
      <c r="D4634" s="8" t="s">
        <v>34926</v>
      </c>
      <c r="E4634" s="7" t="s">
        <v>34927</v>
      </c>
      <c r="F4634" s="8" t="s">
        <v>34928</v>
      </c>
      <c r="G4634" s="7" t="s">
        <v>16407</v>
      </c>
    </row>
    <row r="4635" spans="1:7" ht="16" x14ac:dyDescent="0.2">
      <c r="A4635" s="6">
        <v>4634</v>
      </c>
      <c r="B4635" s="8" t="s">
        <v>4973</v>
      </c>
      <c r="C4635" s="8" t="s">
        <v>34929</v>
      </c>
      <c r="D4635" s="8" t="s">
        <v>34930</v>
      </c>
      <c r="E4635" s="7" t="s">
        <v>34931</v>
      </c>
      <c r="F4635" s="8" t="s">
        <v>34932</v>
      </c>
      <c r="G4635" s="7" t="s">
        <v>16407</v>
      </c>
    </row>
    <row r="4636" spans="1:7" ht="16" x14ac:dyDescent="0.2">
      <c r="A4636" s="6">
        <v>4635</v>
      </c>
      <c r="B4636" s="8" t="s">
        <v>4974</v>
      </c>
      <c r="C4636" s="8" t="s">
        <v>34933</v>
      </c>
      <c r="D4636" s="8" t="s">
        <v>34934</v>
      </c>
      <c r="E4636" s="7" t="s">
        <v>34935</v>
      </c>
      <c r="F4636" s="8" t="s">
        <v>34936</v>
      </c>
      <c r="G4636" s="7" t="s">
        <v>16407</v>
      </c>
    </row>
    <row r="4637" spans="1:7" ht="16" x14ac:dyDescent="0.2">
      <c r="A4637" s="6">
        <v>4636</v>
      </c>
      <c r="B4637" s="8" t="s">
        <v>4975</v>
      </c>
      <c r="C4637" s="8" t="s">
        <v>34937</v>
      </c>
      <c r="D4637" s="8" t="s">
        <v>34938</v>
      </c>
      <c r="E4637" s="7" t="s">
        <v>34939</v>
      </c>
      <c r="F4637" s="8" t="s">
        <v>34940</v>
      </c>
      <c r="G4637" s="7" t="s">
        <v>16407</v>
      </c>
    </row>
    <row r="4638" spans="1:7" ht="16" x14ac:dyDescent="0.2">
      <c r="A4638" s="6">
        <v>4637</v>
      </c>
      <c r="B4638" s="8" t="s">
        <v>4976</v>
      </c>
      <c r="C4638" s="8" t="s">
        <v>34941</v>
      </c>
      <c r="D4638" s="8" t="s">
        <v>34942</v>
      </c>
      <c r="E4638" s="7" t="s">
        <v>34943</v>
      </c>
      <c r="F4638" s="8" t="s">
        <v>34944</v>
      </c>
      <c r="G4638" s="7" t="s">
        <v>16407</v>
      </c>
    </row>
    <row r="4639" spans="1:7" ht="16" x14ac:dyDescent="0.2">
      <c r="A4639" s="6">
        <v>4638</v>
      </c>
      <c r="B4639" s="8" t="s">
        <v>4977</v>
      </c>
      <c r="C4639" s="8" t="s">
        <v>34945</v>
      </c>
      <c r="D4639" s="8" t="s">
        <v>34946</v>
      </c>
      <c r="E4639" s="7" t="s">
        <v>34947</v>
      </c>
      <c r="F4639" s="8" t="s">
        <v>34948</v>
      </c>
      <c r="G4639" s="7" t="s">
        <v>16407</v>
      </c>
    </row>
    <row r="4640" spans="1:7" ht="16" x14ac:dyDescent="0.2">
      <c r="A4640" s="6">
        <v>4639</v>
      </c>
      <c r="B4640" s="8" t="s">
        <v>4978</v>
      </c>
      <c r="C4640" s="8" t="s">
        <v>34949</v>
      </c>
      <c r="D4640" s="8" t="s">
        <v>34950</v>
      </c>
      <c r="E4640" s="7" t="s">
        <v>34951</v>
      </c>
      <c r="F4640" s="8" t="s">
        <v>34952</v>
      </c>
      <c r="G4640" s="7" t="s">
        <v>16407</v>
      </c>
    </row>
    <row r="4641" spans="1:7" ht="16" x14ac:dyDescent="0.2">
      <c r="A4641" s="6">
        <v>4640</v>
      </c>
      <c r="B4641" s="8" t="s">
        <v>4979</v>
      </c>
      <c r="C4641" s="8" t="s">
        <v>34953</v>
      </c>
      <c r="D4641" s="8" t="s">
        <v>34954</v>
      </c>
      <c r="E4641" s="7" t="s">
        <v>34955</v>
      </c>
      <c r="F4641" s="8" t="s">
        <v>34956</v>
      </c>
      <c r="G4641" s="7" t="s">
        <v>16407</v>
      </c>
    </row>
    <row r="4642" spans="1:7" ht="16" x14ac:dyDescent="0.2">
      <c r="A4642" s="6">
        <v>4641</v>
      </c>
      <c r="B4642" s="8" t="s">
        <v>4980</v>
      </c>
      <c r="C4642" s="8" t="s">
        <v>34957</v>
      </c>
      <c r="D4642" s="8" t="s">
        <v>34958</v>
      </c>
      <c r="E4642" s="7" t="s">
        <v>34959</v>
      </c>
      <c r="F4642" s="8" t="s">
        <v>34960</v>
      </c>
      <c r="G4642" s="7" t="s">
        <v>16407</v>
      </c>
    </row>
    <row r="4643" spans="1:7" ht="16" x14ac:dyDescent="0.2">
      <c r="A4643" s="6">
        <v>4642</v>
      </c>
      <c r="B4643" s="8" t="s">
        <v>4981</v>
      </c>
      <c r="C4643" s="8" t="s">
        <v>34961</v>
      </c>
      <c r="D4643" s="8" t="s">
        <v>34962</v>
      </c>
      <c r="E4643" s="7" t="s">
        <v>34963</v>
      </c>
      <c r="F4643" s="8" t="s">
        <v>34964</v>
      </c>
      <c r="G4643" s="7" t="s">
        <v>16407</v>
      </c>
    </row>
    <row r="4644" spans="1:7" ht="16" x14ac:dyDescent="0.2">
      <c r="A4644" s="6">
        <v>4643</v>
      </c>
      <c r="B4644" s="8" t="s">
        <v>4982</v>
      </c>
      <c r="C4644" s="8" t="s">
        <v>34965</v>
      </c>
      <c r="D4644" s="8" t="s">
        <v>34966</v>
      </c>
      <c r="E4644" s="7" t="s">
        <v>34967</v>
      </c>
      <c r="F4644" s="8" t="s">
        <v>34968</v>
      </c>
      <c r="G4644" s="7" t="s">
        <v>16407</v>
      </c>
    </row>
    <row r="4645" spans="1:7" ht="16" x14ac:dyDescent="0.2">
      <c r="A4645" s="6">
        <v>4644</v>
      </c>
      <c r="B4645" s="8" t="s">
        <v>4983</v>
      </c>
      <c r="C4645" s="8" t="s">
        <v>34969</v>
      </c>
      <c r="D4645" s="8" t="s">
        <v>34970</v>
      </c>
      <c r="E4645" s="7" t="s">
        <v>34971</v>
      </c>
      <c r="F4645" s="8" t="s">
        <v>34972</v>
      </c>
      <c r="G4645" s="7" t="s">
        <v>16407</v>
      </c>
    </row>
    <row r="4646" spans="1:7" ht="16" x14ac:dyDescent="0.2">
      <c r="A4646" s="6">
        <v>4645</v>
      </c>
      <c r="B4646" s="8" t="s">
        <v>4984</v>
      </c>
      <c r="C4646" s="8" t="s">
        <v>34973</v>
      </c>
      <c r="D4646" s="8" t="s">
        <v>34974</v>
      </c>
      <c r="E4646" s="7" t="s">
        <v>34975</v>
      </c>
      <c r="F4646" s="8" t="s">
        <v>34976</v>
      </c>
      <c r="G4646" s="7" t="s">
        <v>16407</v>
      </c>
    </row>
    <row r="4647" spans="1:7" ht="16" x14ac:dyDescent="0.2">
      <c r="A4647" s="6">
        <v>4646</v>
      </c>
      <c r="B4647" s="8" t="s">
        <v>4985</v>
      </c>
      <c r="C4647" s="8" t="s">
        <v>34977</v>
      </c>
      <c r="D4647" s="8" t="s">
        <v>34978</v>
      </c>
      <c r="E4647" s="7" t="s">
        <v>34979</v>
      </c>
      <c r="F4647" s="8" t="s">
        <v>34980</v>
      </c>
      <c r="G4647" s="7" t="s">
        <v>16407</v>
      </c>
    </row>
    <row r="4648" spans="1:7" ht="16" x14ac:dyDescent="0.2">
      <c r="A4648" s="6">
        <v>4647</v>
      </c>
      <c r="B4648" s="8" t="s">
        <v>4986</v>
      </c>
      <c r="C4648" s="8" t="s">
        <v>34981</v>
      </c>
      <c r="D4648" s="8" t="s">
        <v>34982</v>
      </c>
      <c r="E4648" s="7" t="s">
        <v>34983</v>
      </c>
      <c r="F4648" s="8" t="s">
        <v>34984</v>
      </c>
      <c r="G4648" s="7" t="s">
        <v>16407</v>
      </c>
    </row>
    <row r="4649" spans="1:7" ht="16" x14ac:dyDescent="0.2">
      <c r="A4649" s="6">
        <v>4648</v>
      </c>
      <c r="B4649" s="8" t="s">
        <v>4987</v>
      </c>
      <c r="C4649" s="8" t="s">
        <v>34985</v>
      </c>
      <c r="D4649" s="8" t="s">
        <v>34986</v>
      </c>
      <c r="E4649" s="7" t="s">
        <v>34987</v>
      </c>
      <c r="F4649" s="8" t="s">
        <v>34988</v>
      </c>
      <c r="G4649" s="7" t="s">
        <v>16407</v>
      </c>
    </row>
    <row r="4650" spans="1:7" ht="16" x14ac:dyDescent="0.2">
      <c r="A4650" s="6">
        <v>4649</v>
      </c>
      <c r="B4650" s="8" t="s">
        <v>4988</v>
      </c>
      <c r="C4650" s="8" t="s">
        <v>34989</v>
      </c>
      <c r="D4650" s="8" t="s">
        <v>34990</v>
      </c>
      <c r="E4650" s="7" t="s">
        <v>34991</v>
      </c>
      <c r="F4650" s="8" t="s">
        <v>34992</v>
      </c>
      <c r="G4650" s="7" t="s">
        <v>16407</v>
      </c>
    </row>
    <row r="4651" spans="1:7" ht="16" x14ac:dyDescent="0.2">
      <c r="A4651" s="6">
        <v>4650</v>
      </c>
      <c r="B4651" s="8" t="s">
        <v>4989</v>
      </c>
      <c r="C4651" s="8" t="s">
        <v>34993</v>
      </c>
      <c r="D4651" s="8" t="s">
        <v>34994</v>
      </c>
      <c r="E4651" s="7" t="s">
        <v>34995</v>
      </c>
      <c r="F4651" s="8" t="s">
        <v>34996</v>
      </c>
      <c r="G4651" s="7" t="s">
        <v>16407</v>
      </c>
    </row>
    <row r="4652" spans="1:7" ht="16" x14ac:dyDescent="0.2">
      <c r="A4652" s="6">
        <v>4651</v>
      </c>
      <c r="B4652" s="8" t="s">
        <v>4990</v>
      </c>
      <c r="C4652" s="8" t="s">
        <v>34997</v>
      </c>
      <c r="D4652" s="8" t="s">
        <v>34998</v>
      </c>
      <c r="E4652" s="7" t="s">
        <v>34999</v>
      </c>
      <c r="F4652" s="8" t="s">
        <v>35000</v>
      </c>
      <c r="G4652" s="7" t="s">
        <v>16407</v>
      </c>
    </row>
    <row r="4653" spans="1:7" ht="16" x14ac:dyDescent="0.2">
      <c r="A4653" s="6">
        <v>4652</v>
      </c>
      <c r="B4653" s="8" t="s">
        <v>4991</v>
      </c>
      <c r="C4653" s="8" t="s">
        <v>35001</v>
      </c>
      <c r="D4653" s="8" t="s">
        <v>35002</v>
      </c>
      <c r="E4653" s="7" t="s">
        <v>35003</v>
      </c>
      <c r="F4653" s="8" t="s">
        <v>35004</v>
      </c>
      <c r="G4653" s="7" t="s">
        <v>16407</v>
      </c>
    </row>
    <row r="4654" spans="1:7" ht="16" x14ac:dyDescent="0.2">
      <c r="A4654" s="6">
        <v>4653</v>
      </c>
      <c r="B4654" s="8" t="s">
        <v>4992</v>
      </c>
      <c r="C4654" s="8" t="s">
        <v>35005</v>
      </c>
      <c r="D4654" s="8" t="s">
        <v>35006</v>
      </c>
      <c r="E4654" s="7" t="s">
        <v>35007</v>
      </c>
      <c r="F4654" s="8" t="s">
        <v>35008</v>
      </c>
      <c r="G4654" s="7" t="s">
        <v>16407</v>
      </c>
    </row>
    <row r="4655" spans="1:7" ht="16" x14ac:dyDescent="0.2">
      <c r="A4655" s="6">
        <v>4654</v>
      </c>
      <c r="B4655" s="8" t="s">
        <v>4993</v>
      </c>
      <c r="C4655" s="8" t="s">
        <v>35009</v>
      </c>
      <c r="D4655" s="8" t="s">
        <v>35010</v>
      </c>
      <c r="E4655" s="7" t="s">
        <v>35011</v>
      </c>
      <c r="F4655" s="8" t="s">
        <v>35012</v>
      </c>
      <c r="G4655" s="7" t="s">
        <v>16407</v>
      </c>
    </row>
    <row r="4656" spans="1:7" ht="16" x14ac:dyDescent="0.2">
      <c r="A4656" s="6">
        <v>4655</v>
      </c>
      <c r="B4656" s="8" t="s">
        <v>4994</v>
      </c>
      <c r="C4656" s="8" t="s">
        <v>35013</v>
      </c>
      <c r="D4656" s="8" t="s">
        <v>35014</v>
      </c>
      <c r="E4656" s="7" t="s">
        <v>35015</v>
      </c>
      <c r="F4656" s="8" t="s">
        <v>35016</v>
      </c>
      <c r="G4656" s="7" t="s">
        <v>16407</v>
      </c>
    </row>
    <row r="4657" spans="1:7" ht="16" x14ac:dyDescent="0.2">
      <c r="A4657" s="6">
        <v>4656</v>
      </c>
      <c r="B4657" s="8" t="s">
        <v>4995</v>
      </c>
      <c r="C4657" s="8" t="s">
        <v>35017</v>
      </c>
      <c r="D4657" s="8" t="s">
        <v>35018</v>
      </c>
      <c r="E4657" s="7" t="s">
        <v>35019</v>
      </c>
      <c r="F4657" s="8" t="s">
        <v>35020</v>
      </c>
      <c r="G4657" s="7" t="s">
        <v>16407</v>
      </c>
    </row>
    <row r="4658" spans="1:7" ht="16" x14ac:dyDescent="0.2">
      <c r="A4658" s="6">
        <v>4657</v>
      </c>
      <c r="B4658" s="8" t="s">
        <v>4996</v>
      </c>
      <c r="C4658" s="8" t="s">
        <v>35021</v>
      </c>
      <c r="D4658" s="8" t="s">
        <v>35022</v>
      </c>
      <c r="E4658" s="7" t="s">
        <v>35023</v>
      </c>
      <c r="F4658" s="8" t="s">
        <v>35024</v>
      </c>
      <c r="G4658" s="7" t="s">
        <v>16407</v>
      </c>
    </row>
    <row r="4659" spans="1:7" ht="16" x14ac:dyDescent="0.2">
      <c r="A4659" s="6">
        <v>4658</v>
      </c>
      <c r="B4659" s="8" t="s">
        <v>4997</v>
      </c>
      <c r="C4659" s="8" t="s">
        <v>35025</v>
      </c>
      <c r="D4659" s="8" t="s">
        <v>35026</v>
      </c>
      <c r="E4659" s="7" t="s">
        <v>35027</v>
      </c>
      <c r="F4659" s="8" t="s">
        <v>35028</v>
      </c>
      <c r="G4659" s="7" t="s">
        <v>16407</v>
      </c>
    </row>
    <row r="4660" spans="1:7" ht="16" x14ac:dyDescent="0.2">
      <c r="A4660" s="6">
        <v>4659</v>
      </c>
      <c r="B4660" s="8" t="s">
        <v>4998</v>
      </c>
      <c r="C4660" s="8" t="s">
        <v>35029</v>
      </c>
      <c r="D4660" s="8" t="s">
        <v>35030</v>
      </c>
      <c r="E4660" s="7" t="s">
        <v>35031</v>
      </c>
      <c r="F4660" s="8" t="s">
        <v>35032</v>
      </c>
      <c r="G4660" s="7" t="s">
        <v>16407</v>
      </c>
    </row>
    <row r="4661" spans="1:7" ht="16" x14ac:dyDescent="0.2">
      <c r="A4661" s="6">
        <v>4660</v>
      </c>
      <c r="B4661" s="8" t="s">
        <v>4999</v>
      </c>
      <c r="C4661" s="8" t="s">
        <v>35033</v>
      </c>
      <c r="D4661" s="8" t="s">
        <v>35034</v>
      </c>
      <c r="E4661" s="7" t="s">
        <v>35035</v>
      </c>
      <c r="F4661" s="8" t="s">
        <v>35036</v>
      </c>
      <c r="G4661" s="7" t="s">
        <v>16407</v>
      </c>
    </row>
    <row r="4662" spans="1:7" ht="16" x14ac:dyDescent="0.2">
      <c r="A4662" s="6">
        <v>4661</v>
      </c>
      <c r="B4662" s="8" t="s">
        <v>5000</v>
      </c>
      <c r="C4662" s="8" t="s">
        <v>35037</v>
      </c>
      <c r="D4662" s="8" t="s">
        <v>35038</v>
      </c>
      <c r="E4662" s="7" t="s">
        <v>35039</v>
      </c>
      <c r="F4662" s="8" t="s">
        <v>35040</v>
      </c>
      <c r="G4662" s="7" t="s">
        <v>16407</v>
      </c>
    </row>
    <row r="4663" spans="1:7" ht="16" x14ac:dyDescent="0.2">
      <c r="A4663" s="6">
        <v>4662</v>
      </c>
      <c r="B4663" s="8" t="s">
        <v>5001</v>
      </c>
      <c r="C4663" s="8" t="s">
        <v>35041</v>
      </c>
      <c r="D4663" s="8" t="s">
        <v>35042</v>
      </c>
      <c r="E4663" s="7" t="s">
        <v>35043</v>
      </c>
      <c r="F4663" s="8" t="s">
        <v>35044</v>
      </c>
      <c r="G4663" s="7" t="s">
        <v>16407</v>
      </c>
    </row>
    <row r="4664" spans="1:7" ht="16" x14ac:dyDescent="0.2">
      <c r="A4664" s="6">
        <v>4663</v>
      </c>
      <c r="B4664" s="8" t="s">
        <v>5002</v>
      </c>
      <c r="C4664" s="8" t="s">
        <v>35045</v>
      </c>
      <c r="D4664" s="8" t="s">
        <v>35046</v>
      </c>
      <c r="E4664" s="7" t="s">
        <v>35047</v>
      </c>
      <c r="F4664" s="8" t="s">
        <v>35048</v>
      </c>
      <c r="G4664" s="7" t="s">
        <v>16407</v>
      </c>
    </row>
    <row r="4665" spans="1:7" ht="16" x14ac:dyDescent="0.2">
      <c r="A4665" s="6">
        <v>4664</v>
      </c>
      <c r="B4665" s="8" t="s">
        <v>5003</v>
      </c>
      <c r="C4665" s="8" t="s">
        <v>35049</v>
      </c>
      <c r="D4665" s="8" t="s">
        <v>35050</v>
      </c>
      <c r="E4665" s="7" t="s">
        <v>35051</v>
      </c>
      <c r="F4665" s="8" t="s">
        <v>35052</v>
      </c>
      <c r="G4665" s="7" t="s">
        <v>16407</v>
      </c>
    </row>
    <row r="4666" spans="1:7" ht="16" x14ac:dyDescent="0.2">
      <c r="A4666" s="6">
        <v>4665</v>
      </c>
      <c r="B4666" s="8" t="s">
        <v>5004</v>
      </c>
      <c r="C4666" s="8" t="s">
        <v>35053</v>
      </c>
      <c r="D4666" s="8" t="s">
        <v>35054</v>
      </c>
      <c r="E4666" s="7" t="s">
        <v>35055</v>
      </c>
      <c r="F4666" s="8" t="s">
        <v>35056</v>
      </c>
      <c r="G4666" s="7" t="s">
        <v>16407</v>
      </c>
    </row>
    <row r="4667" spans="1:7" ht="16" x14ac:dyDescent="0.2">
      <c r="A4667" s="6">
        <v>4666</v>
      </c>
      <c r="B4667" s="8" t="s">
        <v>5005</v>
      </c>
      <c r="C4667" s="8" t="s">
        <v>35057</v>
      </c>
      <c r="D4667" s="8" t="s">
        <v>35058</v>
      </c>
      <c r="E4667" s="7" t="s">
        <v>35059</v>
      </c>
      <c r="F4667" s="8" t="s">
        <v>35060</v>
      </c>
      <c r="G4667" s="7" t="s">
        <v>16407</v>
      </c>
    </row>
    <row r="4668" spans="1:7" ht="16" x14ac:dyDescent="0.2">
      <c r="A4668" s="6">
        <v>4667</v>
      </c>
      <c r="B4668" s="8" t="s">
        <v>5006</v>
      </c>
      <c r="C4668" s="8" t="s">
        <v>35061</v>
      </c>
      <c r="D4668" s="8" t="s">
        <v>35062</v>
      </c>
      <c r="E4668" s="7" t="s">
        <v>35063</v>
      </c>
      <c r="F4668" s="8" t="s">
        <v>35064</v>
      </c>
      <c r="G4668" s="7" t="s">
        <v>16407</v>
      </c>
    </row>
    <row r="4669" spans="1:7" ht="16" x14ac:dyDescent="0.2">
      <c r="A4669" s="6">
        <v>4668</v>
      </c>
      <c r="B4669" s="8" t="s">
        <v>5007</v>
      </c>
      <c r="C4669" s="8" t="s">
        <v>35065</v>
      </c>
      <c r="D4669" s="8" t="s">
        <v>35066</v>
      </c>
      <c r="E4669" s="7" t="s">
        <v>35067</v>
      </c>
      <c r="F4669" s="8" t="s">
        <v>35068</v>
      </c>
      <c r="G4669" s="7" t="s">
        <v>16407</v>
      </c>
    </row>
    <row r="4670" spans="1:7" ht="16" x14ac:dyDescent="0.2">
      <c r="A4670" s="6">
        <v>4669</v>
      </c>
      <c r="B4670" s="8" t="s">
        <v>5008</v>
      </c>
      <c r="C4670" s="8" t="s">
        <v>35069</v>
      </c>
      <c r="D4670" s="8" t="s">
        <v>35070</v>
      </c>
      <c r="E4670" s="7" t="s">
        <v>35071</v>
      </c>
      <c r="F4670" s="8" t="s">
        <v>35072</v>
      </c>
      <c r="G4670" s="7" t="s">
        <v>16407</v>
      </c>
    </row>
    <row r="4671" spans="1:7" ht="16" x14ac:dyDescent="0.2">
      <c r="A4671" s="6">
        <v>4670</v>
      </c>
      <c r="B4671" s="8" t="s">
        <v>5009</v>
      </c>
      <c r="C4671" s="8" t="s">
        <v>35073</v>
      </c>
      <c r="D4671" s="8" t="s">
        <v>35074</v>
      </c>
      <c r="E4671" s="7" t="s">
        <v>35075</v>
      </c>
      <c r="F4671" s="8" t="s">
        <v>35076</v>
      </c>
      <c r="G4671" s="7" t="s">
        <v>16407</v>
      </c>
    </row>
    <row r="4672" spans="1:7" ht="16" x14ac:dyDescent="0.2">
      <c r="A4672" s="6">
        <v>4671</v>
      </c>
      <c r="B4672" s="8" t="s">
        <v>5010</v>
      </c>
      <c r="C4672" s="8" t="s">
        <v>35077</v>
      </c>
      <c r="D4672" s="8" t="s">
        <v>35078</v>
      </c>
      <c r="E4672" s="7" t="s">
        <v>35079</v>
      </c>
      <c r="F4672" s="8" t="s">
        <v>35080</v>
      </c>
      <c r="G4672" s="7" t="s">
        <v>16407</v>
      </c>
    </row>
    <row r="4673" spans="1:7" ht="16" x14ac:dyDescent="0.2">
      <c r="A4673" s="6">
        <v>4672</v>
      </c>
      <c r="B4673" s="8" t="s">
        <v>5011</v>
      </c>
      <c r="C4673" s="8" t="s">
        <v>35081</v>
      </c>
      <c r="D4673" s="8" t="s">
        <v>35082</v>
      </c>
      <c r="E4673" s="7" t="s">
        <v>35083</v>
      </c>
      <c r="F4673" s="8" t="s">
        <v>35084</v>
      </c>
      <c r="G4673" s="7" t="s">
        <v>16407</v>
      </c>
    </row>
    <row r="4674" spans="1:7" ht="16" x14ac:dyDescent="0.2">
      <c r="A4674" s="6">
        <v>4673</v>
      </c>
      <c r="B4674" s="8" t="s">
        <v>5012</v>
      </c>
      <c r="C4674" s="8" t="s">
        <v>35085</v>
      </c>
      <c r="D4674" s="8" t="s">
        <v>35086</v>
      </c>
      <c r="E4674" s="7" t="s">
        <v>35087</v>
      </c>
      <c r="F4674" s="8" t="s">
        <v>35088</v>
      </c>
      <c r="G4674" s="7" t="s">
        <v>16407</v>
      </c>
    </row>
    <row r="4675" spans="1:7" ht="16" x14ac:dyDescent="0.2">
      <c r="A4675" s="6">
        <v>4674</v>
      </c>
      <c r="B4675" s="8" t="s">
        <v>5013</v>
      </c>
      <c r="C4675" s="8" t="s">
        <v>35089</v>
      </c>
      <c r="D4675" s="8" t="s">
        <v>35090</v>
      </c>
      <c r="E4675" s="7" t="s">
        <v>35091</v>
      </c>
      <c r="F4675" s="8" t="s">
        <v>35092</v>
      </c>
      <c r="G4675" s="7" t="s">
        <v>16407</v>
      </c>
    </row>
    <row r="4676" spans="1:7" ht="16" x14ac:dyDescent="0.2">
      <c r="A4676" s="6">
        <v>4675</v>
      </c>
      <c r="B4676" s="8" t="s">
        <v>5014</v>
      </c>
      <c r="C4676" s="8" t="s">
        <v>35093</v>
      </c>
      <c r="D4676" s="8" t="s">
        <v>35094</v>
      </c>
      <c r="E4676" s="7" t="s">
        <v>35095</v>
      </c>
      <c r="F4676" s="8" t="s">
        <v>35096</v>
      </c>
      <c r="G4676" s="7" t="s">
        <v>16407</v>
      </c>
    </row>
    <row r="4677" spans="1:7" ht="16" x14ac:dyDescent="0.2">
      <c r="A4677" s="6">
        <v>4676</v>
      </c>
      <c r="B4677" s="8" t="s">
        <v>5015</v>
      </c>
      <c r="C4677" s="8" t="s">
        <v>35097</v>
      </c>
      <c r="D4677" s="8" t="s">
        <v>35098</v>
      </c>
      <c r="E4677" s="7" t="s">
        <v>35099</v>
      </c>
      <c r="F4677" s="8" t="s">
        <v>35100</v>
      </c>
      <c r="G4677" s="7" t="s">
        <v>16407</v>
      </c>
    </row>
    <row r="4678" spans="1:7" ht="16" x14ac:dyDescent="0.2">
      <c r="A4678" s="6">
        <v>4677</v>
      </c>
      <c r="B4678" s="8" t="s">
        <v>5016</v>
      </c>
      <c r="C4678" s="8" t="s">
        <v>35101</v>
      </c>
      <c r="D4678" s="8" t="s">
        <v>35102</v>
      </c>
      <c r="E4678" s="7" t="s">
        <v>35103</v>
      </c>
      <c r="F4678" s="8" t="s">
        <v>35104</v>
      </c>
      <c r="G4678" s="7" t="s">
        <v>16407</v>
      </c>
    </row>
    <row r="4679" spans="1:7" ht="16" x14ac:dyDescent="0.2">
      <c r="A4679" s="6">
        <v>4678</v>
      </c>
      <c r="B4679" s="8" t="s">
        <v>5017</v>
      </c>
      <c r="C4679" s="8" t="s">
        <v>35105</v>
      </c>
      <c r="D4679" s="8" t="s">
        <v>35106</v>
      </c>
      <c r="E4679" s="7" t="s">
        <v>35107</v>
      </c>
      <c r="F4679" s="8" t="s">
        <v>35108</v>
      </c>
      <c r="G4679" s="7" t="s">
        <v>16407</v>
      </c>
    </row>
    <row r="4680" spans="1:7" ht="16" x14ac:dyDescent="0.2">
      <c r="A4680" s="6">
        <v>4679</v>
      </c>
      <c r="B4680" s="8" t="s">
        <v>5018</v>
      </c>
      <c r="C4680" s="8" t="s">
        <v>35109</v>
      </c>
      <c r="D4680" s="8" t="s">
        <v>35110</v>
      </c>
      <c r="E4680" s="7" t="s">
        <v>35111</v>
      </c>
      <c r="F4680" s="8" t="s">
        <v>35112</v>
      </c>
      <c r="G4680" s="7" t="s">
        <v>16407</v>
      </c>
    </row>
    <row r="4681" spans="1:7" ht="16" x14ac:dyDescent="0.2">
      <c r="A4681" s="6">
        <v>4680</v>
      </c>
      <c r="B4681" s="8" t="s">
        <v>5019</v>
      </c>
      <c r="C4681" s="8" t="s">
        <v>35113</v>
      </c>
      <c r="D4681" s="8" t="s">
        <v>35114</v>
      </c>
      <c r="E4681" s="7" t="s">
        <v>35115</v>
      </c>
      <c r="F4681" s="8" t="s">
        <v>35116</v>
      </c>
      <c r="G4681" s="7" t="s">
        <v>16407</v>
      </c>
    </row>
    <row r="4682" spans="1:7" ht="16" x14ac:dyDescent="0.2">
      <c r="A4682" s="6">
        <v>4681</v>
      </c>
      <c r="B4682" s="8" t="s">
        <v>5020</v>
      </c>
      <c r="C4682" s="8" t="s">
        <v>35117</v>
      </c>
      <c r="D4682" s="8" t="s">
        <v>35118</v>
      </c>
      <c r="E4682" s="7" t="s">
        <v>35119</v>
      </c>
      <c r="F4682" s="8" t="s">
        <v>35120</v>
      </c>
      <c r="G4682" s="7" t="s">
        <v>16407</v>
      </c>
    </row>
    <row r="4683" spans="1:7" ht="16" x14ac:dyDescent="0.2">
      <c r="A4683" s="6">
        <v>4682</v>
      </c>
      <c r="B4683" s="8" t="s">
        <v>5021</v>
      </c>
      <c r="C4683" s="8" t="s">
        <v>35121</v>
      </c>
      <c r="D4683" s="8" t="s">
        <v>35122</v>
      </c>
      <c r="E4683" s="7" t="s">
        <v>35123</v>
      </c>
      <c r="F4683" s="8" t="s">
        <v>35124</v>
      </c>
      <c r="G4683" s="7" t="s">
        <v>16407</v>
      </c>
    </row>
    <row r="4684" spans="1:7" ht="16" x14ac:dyDescent="0.2">
      <c r="A4684" s="6">
        <v>4683</v>
      </c>
      <c r="B4684" s="8" t="s">
        <v>5022</v>
      </c>
      <c r="C4684" s="8" t="s">
        <v>35125</v>
      </c>
      <c r="D4684" s="8" t="s">
        <v>35126</v>
      </c>
      <c r="E4684" s="7" t="s">
        <v>35127</v>
      </c>
      <c r="F4684" s="8" t="s">
        <v>35128</v>
      </c>
      <c r="G4684" s="7" t="s">
        <v>16407</v>
      </c>
    </row>
    <row r="4685" spans="1:7" ht="16" x14ac:dyDescent="0.2">
      <c r="A4685" s="6">
        <v>4684</v>
      </c>
      <c r="B4685" s="8" t="s">
        <v>5023</v>
      </c>
      <c r="C4685" s="8" t="s">
        <v>35129</v>
      </c>
      <c r="D4685" s="8" t="s">
        <v>35130</v>
      </c>
      <c r="E4685" s="7" t="s">
        <v>35131</v>
      </c>
      <c r="F4685" s="8" t="s">
        <v>35132</v>
      </c>
      <c r="G4685" s="7" t="s">
        <v>16407</v>
      </c>
    </row>
    <row r="4686" spans="1:7" ht="16" x14ac:dyDescent="0.2">
      <c r="A4686" s="6">
        <v>4685</v>
      </c>
      <c r="B4686" s="8" t="s">
        <v>5024</v>
      </c>
      <c r="C4686" s="8" t="s">
        <v>35133</v>
      </c>
      <c r="D4686" s="8" t="s">
        <v>35134</v>
      </c>
      <c r="E4686" s="7" t="s">
        <v>35135</v>
      </c>
      <c r="F4686" s="8" t="s">
        <v>35136</v>
      </c>
      <c r="G4686" s="7" t="s">
        <v>16407</v>
      </c>
    </row>
    <row r="4687" spans="1:7" ht="16" x14ac:dyDescent="0.2">
      <c r="A4687" s="6">
        <v>4686</v>
      </c>
      <c r="B4687" s="8" t="s">
        <v>5025</v>
      </c>
      <c r="C4687" s="8" t="s">
        <v>35137</v>
      </c>
      <c r="D4687" s="8" t="s">
        <v>35138</v>
      </c>
      <c r="E4687" s="7" t="s">
        <v>35139</v>
      </c>
      <c r="F4687" s="8" t="s">
        <v>35140</v>
      </c>
      <c r="G4687" s="7" t="s">
        <v>16407</v>
      </c>
    </row>
    <row r="4688" spans="1:7" ht="16" x14ac:dyDescent="0.2">
      <c r="A4688" s="6">
        <v>4687</v>
      </c>
      <c r="B4688" s="8" t="s">
        <v>5026</v>
      </c>
      <c r="C4688" s="8" t="s">
        <v>35141</v>
      </c>
      <c r="D4688" s="8" t="s">
        <v>35142</v>
      </c>
      <c r="E4688" s="7" t="s">
        <v>35143</v>
      </c>
      <c r="F4688" s="8" t="s">
        <v>35144</v>
      </c>
      <c r="G4688" s="7" t="s">
        <v>16407</v>
      </c>
    </row>
    <row r="4689" spans="1:7" ht="16" x14ac:dyDescent="0.2">
      <c r="A4689" s="6">
        <v>4688</v>
      </c>
      <c r="B4689" s="8" t="s">
        <v>5027</v>
      </c>
      <c r="C4689" s="8" t="s">
        <v>35145</v>
      </c>
      <c r="D4689" s="8" t="s">
        <v>35146</v>
      </c>
      <c r="E4689" s="7" t="s">
        <v>35147</v>
      </c>
      <c r="F4689" s="8" t="s">
        <v>35148</v>
      </c>
      <c r="G4689" s="7" t="s">
        <v>16407</v>
      </c>
    </row>
    <row r="4690" spans="1:7" ht="16" x14ac:dyDescent="0.2">
      <c r="A4690" s="6">
        <v>4689</v>
      </c>
      <c r="B4690" s="8" t="s">
        <v>5028</v>
      </c>
      <c r="C4690" s="8" t="s">
        <v>35149</v>
      </c>
      <c r="D4690" s="8" t="s">
        <v>35150</v>
      </c>
      <c r="E4690" s="7" t="s">
        <v>35151</v>
      </c>
      <c r="F4690" s="8" t="s">
        <v>35152</v>
      </c>
      <c r="G4690" s="7" t="s">
        <v>16407</v>
      </c>
    </row>
    <row r="4691" spans="1:7" ht="16" x14ac:dyDescent="0.2">
      <c r="A4691" s="6">
        <v>4690</v>
      </c>
      <c r="B4691" s="8" t="s">
        <v>5029</v>
      </c>
      <c r="C4691" s="8" t="s">
        <v>35153</v>
      </c>
      <c r="D4691" s="8" t="s">
        <v>35154</v>
      </c>
      <c r="E4691" s="7" t="s">
        <v>35155</v>
      </c>
      <c r="F4691" s="8" t="s">
        <v>35156</v>
      </c>
      <c r="G4691" s="7" t="s">
        <v>16407</v>
      </c>
    </row>
    <row r="4692" spans="1:7" ht="16" x14ac:dyDescent="0.2">
      <c r="A4692" s="6">
        <v>4691</v>
      </c>
      <c r="B4692" s="8" t="s">
        <v>5030</v>
      </c>
      <c r="C4692" s="8" t="s">
        <v>35157</v>
      </c>
      <c r="D4692" s="8" t="s">
        <v>35158</v>
      </c>
      <c r="E4692" s="7" t="s">
        <v>35159</v>
      </c>
      <c r="F4692" s="8" t="s">
        <v>35160</v>
      </c>
      <c r="G4692" s="7" t="s">
        <v>16407</v>
      </c>
    </row>
    <row r="4693" spans="1:7" ht="16" x14ac:dyDescent="0.2">
      <c r="A4693" s="6">
        <v>4692</v>
      </c>
      <c r="B4693" s="8" t="s">
        <v>5031</v>
      </c>
      <c r="C4693" s="8" t="s">
        <v>35161</v>
      </c>
      <c r="D4693" s="8" t="s">
        <v>35162</v>
      </c>
      <c r="E4693" s="7" t="s">
        <v>35163</v>
      </c>
      <c r="F4693" s="8" t="s">
        <v>35164</v>
      </c>
      <c r="G4693" s="7" t="s">
        <v>16407</v>
      </c>
    </row>
    <row r="4694" spans="1:7" ht="16" x14ac:dyDescent="0.2">
      <c r="A4694" s="6">
        <v>4693</v>
      </c>
      <c r="B4694" s="8" t="s">
        <v>5032</v>
      </c>
      <c r="C4694" s="8" t="s">
        <v>35165</v>
      </c>
      <c r="D4694" s="8" t="s">
        <v>35166</v>
      </c>
      <c r="E4694" s="7" t="s">
        <v>35167</v>
      </c>
      <c r="F4694" s="8" t="s">
        <v>35168</v>
      </c>
      <c r="G4694" s="7" t="s">
        <v>16407</v>
      </c>
    </row>
    <row r="4695" spans="1:7" ht="16" x14ac:dyDescent="0.2">
      <c r="A4695" s="6">
        <v>4694</v>
      </c>
      <c r="B4695" s="8" t="s">
        <v>5033</v>
      </c>
      <c r="C4695" s="8" t="s">
        <v>35169</v>
      </c>
      <c r="D4695" s="8" t="s">
        <v>35170</v>
      </c>
      <c r="E4695" s="7" t="s">
        <v>35171</v>
      </c>
      <c r="F4695" s="8" t="s">
        <v>35172</v>
      </c>
      <c r="G4695" s="7" t="s">
        <v>16407</v>
      </c>
    </row>
    <row r="4696" spans="1:7" ht="16" x14ac:dyDescent="0.2">
      <c r="A4696" s="6">
        <v>4695</v>
      </c>
      <c r="B4696" s="8" t="s">
        <v>5034</v>
      </c>
      <c r="C4696" s="8" t="s">
        <v>35173</v>
      </c>
      <c r="D4696" s="8" t="s">
        <v>35174</v>
      </c>
      <c r="E4696" s="7" t="s">
        <v>35175</v>
      </c>
      <c r="F4696" s="8" t="s">
        <v>35176</v>
      </c>
      <c r="G4696" s="7" t="s">
        <v>16407</v>
      </c>
    </row>
    <row r="4697" spans="1:7" ht="16" x14ac:dyDescent="0.2">
      <c r="A4697" s="6">
        <v>4696</v>
      </c>
      <c r="B4697" s="8" t="s">
        <v>5035</v>
      </c>
      <c r="C4697" s="8" t="s">
        <v>35177</v>
      </c>
      <c r="D4697" s="8" t="s">
        <v>35178</v>
      </c>
      <c r="E4697" s="7" t="s">
        <v>35179</v>
      </c>
      <c r="F4697" s="8" t="s">
        <v>35180</v>
      </c>
      <c r="G4697" s="7" t="s">
        <v>16407</v>
      </c>
    </row>
    <row r="4698" spans="1:7" ht="16" x14ac:dyDescent="0.2">
      <c r="A4698" s="6">
        <v>4697</v>
      </c>
      <c r="B4698" s="8" t="s">
        <v>5036</v>
      </c>
      <c r="C4698" s="8" t="s">
        <v>35181</v>
      </c>
      <c r="D4698" s="8" t="s">
        <v>35182</v>
      </c>
      <c r="E4698" s="7" t="s">
        <v>35183</v>
      </c>
      <c r="F4698" s="8" t="s">
        <v>35184</v>
      </c>
      <c r="G4698" s="7" t="s">
        <v>16407</v>
      </c>
    </row>
    <row r="4699" spans="1:7" ht="16" x14ac:dyDescent="0.2">
      <c r="A4699" s="6">
        <v>4698</v>
      </c>
      <c r="B4699" s="8" t="s">
        <v>5037</v>
      </c>
      <c r="C4699" s="8" t="s">
        <v>35185</v>
      </c>
      <c r="D4699" s="8" t="s">
        <v>35186</v>
      </c>
      <c r="E4699" s="7" t="s">
        <v>35187</v>
      </c>
      <c r="F4699" s="8" t="s">
        <v>35188</v>
      </c>
      <c r="G4699" s="7" t="s">
        <v>16407</v>
      </c>
    </row>
    <row r="4700" spans="1:7" ht="16" x14ac:dyDescent="0.2">
      <c r="A4700" s="6">
        <v>4699</v>
      </c>
      <c r="B4700" s="8" t="s">
        <v>5038</v>
      </c>
      <c r="C4700" s="8" t="s">
        <v>35189</v>
      </c>
      <c r="D4700" s="8" t="s">
        <v>35190</v>
      </c>
      <c r="E4700" s="7" t="s">
        <v>35191</v>
      </c>
      <c r="F4700" s="8" t="s">
        <v>35192</v>
      </c>
      <c r="G4700" s="7" t="s">
        <v>16407</v>
      </c>
    </row>
    <row r="4701" spans="1:7" ht="16" x14ac:dyDescent="0.2">
      <c r="A4701" s="6">
        <v>4700</v>
      </c>
      <c r="B4701" s="8" t="s">
        <v>5039</v>
      </c>
      <c r="C4701" s="8" t="s">
        <v>35193</v>
      </c>
      <c r="D4701" s="8" t="s">
        <v>35194</v>
      </c>
      <c r="E4701" s="7" t="s">
        <v>35195</v>
      </c>
      <c r="F4701" s="8" t="s">
        <v>35196</v>
      </c>
      <c r="G4701" s="7" t="s">
        <v>16407</v>
      </c>
    </row>
    <row r="4702" spans="1:7" ht="16" x14ac:dyDescent="0.2">
      <c r="A4702" s="6">
        <v>4701</v>
      </c>
      <c r="B4702" s="8" t="s">
        <v>5040</v>
      </c>
      <c r="C4702" s="8" t="s">
        <v>35197</v>
      </c>
      <c r="D4702" s="8" t="s">
        <v>35198</v>
      </c>
      <c r="E4702" s="7" t="s">
        <v>35199</v>
      </c>
      <c r="F4702" s="8" t="s">
        <v>35200</v>
      </c>
      <c r="G4702" s="7" t="s">
        <v>16407</v>
      </c>
    </row>
    <row r="4703" spans="1:7" ht="16" x14ac:dyDescent="0.2">
      <c r="A4703" s="6">
        <v>4702</v>
      </c>
      <c r="B4703" s="8" t="s">
        <v>5041</v>
      </c>
      <c r="C4703" s="8" t="s">
        <v>35201</v>
      </c>
      <c r="D4703" s="8" t="s">
        <v>35202</v>
      </c>
      <c r="E4703" s="7" t="s">
        <v>35203</v>
      </c>
      <c r="F4703" s="8" t="s">
        <v>35204</v>
      </c>
      <c r="G4703" s="7" t="s">
        <v>16407</v>
      </c>
    </row>
    <row r="4704" spans="1:7" ht="16" x14ac:dyDescent="0.2">
      <c r="A4704" s="6">
        <v>4703</v>
      </c>
      <c r="B4704" s="8" t="s">
        <v>5042</v>
      </c>
      <c r="C4704" s="8" t="s">
        <v>35205</v>
      </c>
      <c r="D4704" s="8" t="s">
        <v>35206</v>
      </c>
      <c r="E4704" s="7" t="s">
        <v>35207</v>
      </c>
      <c r="F4704" s="8" t="s">
        <v>35208</v>
      </c>
      <c r="G4704" s="7" t="s">
        <v>16407</v>
      </c>
    </row>
    <row r="4705" spans="1:7" ht="16" x14ac:dyDescent="0.2">
      <c r="A4705" s="6">
        <v>4704</v>
      </c>
      <c r="B4705" s="8" t="s">
        <v>5043</v>
      </c>
      <c r="C4705" s="8" t="s">
        <v>35209</v>
      </c>
      <c r="D4705" s="8" t="s">
        <v>35210</v>
      </c>
      <c r="E4705" s="7" t="s">
        <v>35211</v>
      </c>
      <c r="F4705" s="8" t="s">
        <v>35212</v>
      </c>
      <c r="G4705" s="7" t="s">
        <v>16407</v>
      </c>
    </row>
    <row r="4706" spans="1:7" ht="16" x14ac:dyDescent="0.2">
      <c r="A4706" s="6">
        <v>4705</v>
      </c>
      <c r="B4706" s="8" t="s">
        <v>5044</v>
      </c>
      <c r="C4706" s="8" t="s">
        <v>35213</v>
      </c>
      <c r="D4706" s="8" t="s">
        <v>35214</v>
      </c>
      <c r="E4706" s="7" t="s">
        <v>35215</v>
      </c>
      <c r="F4706" s="8" t="s">
        <v>35216</v>
      </c>
      <c r="G4706" s="7" t="s">
        <v>16407</v>
      </c>
    </row>
    <row r="4707" spans="1:7" ht="16" x14ac:dyDescent="0.2">
      <c r="A4707" s="6">
        <v>4706</v>
      </c>
      <c r="B4707" s="8" t="s">
        <v>5045</v>
      </c>
      <c r="C4707" s="8" t="s">
        <v>35217</v>
      </c>
      <c r="D4707" s="8" t="s">
        <v>35218</v>
      </c>
      <c r="E4707" s="7" t="s">
        <v>35219</v>
      </c>
      <c r="F4707" s="8" t="s">
        <v>35220</v>
      </c>
      <c r="G4707" s="7" t="s">
        <v>16407</v>
      </c>
    </row>
    <row r="4708" spans="1:7" ht="16" x14ac:dyDescent="0.2">
      <c r="A4708" s="6">
        <v>4707</v>
      </c>
      <c r="B4708" s="8" t="s">
        <v>5046</v>
      </c>
      <c r="C4708" s="8" t="s">
        <v>35221</v>
      </c>
      <c r="D4708" s="8" t="s">
        <v>35222</v>
      </c>
      <c r="E4708" s="7" t="s">
        <v>35223</v>
      </c>
      <c r="F4708" s="8" t="s">
        <v>35224</v>
      </c>
      <c r="G4708" s="7" t="s">
        <v>16407</v>
      </c>
    </row>
    <row r="4709" spans="1:7" ht="16" x14ac:dyDescent="0.2">
      <c r="A4709" s="6">
        <v>4708</v>
      </c>
      <c r="B4709" s="8" t="s">
        <v>5047</v>
      </c>
      <c r="C4709" s="8" t="s">
        <v>35225</v>
      </c>
      <c r="D4709" s="8" t="s">
        <v>35226</v>
      </c>
      <c r="E4709" s="7" t="s">
        <v>35227</v>
      </c>
      <c r="F4709" s="8" t="s">
        <v>35228</v>
      </c>
      <c r="G4709" s="7" t="s">
        <v>16407</v>
      </c>
    </row>
    <row r="4710" spans="1:7" ht="16" x14ac:dyDescent="0.2">
      <c r="A4710" s="6">
        <v>4709</v>
      </c>
      <c r="B4710" s="8" t="s">
        <v>5048</v>
      </c>
      <c r="C4710" s="8" t="s">
        <v>35229</v>
      </c>
      <c r="D4710" s="8" t="s">
        <v>35230</v>
      </c>
      <c r="E4710" s="7" t="s">
        <v>35231</v>
      </c>
      <c r="F4710" s="8" t="s">
        <v>35232</v>
      </c>
      <c r="G4710" s="7" t="s">
        <v>16407</v>
      </c>
    </row>
    <row r="4711" spans="1:7" ht="16" x14ac:dyDescent="0.2">
      <c r="A4711" s="6">
        <v>4710</v>
      </c>
      <c r="B4711" s="8" t="s">
        <v>5049</v>
      </c>
      <c r="C4711" s="8" t="s">
        <v>35233</v>
      </c>
      <c r="D4711" s="8" t="s">
        <v>35234</v>
      </c>
      <c r="E4711" s="7" t="s">
        <v>35235</v>
      </c>
      <c r="F4711" s="8" t="s">
        <v>35236</v>
      </c>
      <c r="G4711" s="7" t="s">
        <v>16407</v>
      </c>
    </row>
    <row r="4712" spans="1:7" ht="16" x14ac:dyDescent="0.2">
      <c r="A4712" s="6">
        <v>4711</v>
      </c>
      <c r="B4712" s="8" t="s">
        <v>5050</v>
      </c>
      <c r="C4712" s="8" t="s">
        <v>35237</v>
      </c>
      <c r="D4712" s="8" t="s">
        <v>35238</v>
      </c>
      <c r="E4712" s="7" t="s">
        <v>35239</v>
      </c>
      <c r="F4712" s="8" t="s">
        <v>35240</v>
      </c>
      <c r="G4712" s="7" t="s">
        <v>16407</v>
      </c>
    </row>
    <row r="4713" spans="1:7" ht="16" x14ac:dyDescent="0.2">
      <c r="A4713" s="6">
        <v>4712</v>
      </c>
      <c r="B4713" s="8" t="s">
        <v>5051</v>
      </c>
      <c r="C4713" s="8" t="s">
        <v>35241</v>
      </c>
      <c r="D4713" s="8" t="s">
        <v>35242</v>
      </c>
      <c r="E4713" s="7" t="s">
        <v>35243</v>
      </c>
      <c r="F4713" s="8" t="s">
        <v>35244</v>
      </c>
      <c r="G4713" s="7" t="s">
        <v>16407</v>
      </c>
    </row>
    <row r="4714" spans="1:7" ht="16" x14ac:dyDescent="0.2">
      <c r="A4714" s="6">
        <v>4713</v>
      </c>
      <c r="B4714" s="8" t="s">
        <v>5052</v>
      </c>
      <c r="C4714" s="8" t="s">
        <v>35245</v>
      </c>
      <c r="D4714" s="8" t="s">
        <v>35246</v>
      </c>
      <c r="E4714" s="7" t="s">
        <v>35247</v>
      </c>
      <c r="F4714" s="8" t="s">
        <v>35248</v>
      </c>
      <c r="G4714" s="7" t="s">
        <v>16407</v>
      </c>
    </row>
    <row r="4715" spans="1:7" ht="16" x14ac:dyDescent="0.2">
      <c r="A4715" s="6">
        <v>4714</v>
      </c>
      <c r="B4715" s="8" t="s">
        <v>5053</v>
      </c>
      <c r="C4715" s="8" t="s">
        <v>35249</v>
      </c>
      <c r="D4715" s="8" t="s">
        <v>35250</v>
      </c>
      <c r="E4715" s="7" t="s">
        <v>35251</v>
      </c>
      <c r="F4715" s="8" t="s">
        <v>35252</v>
      </c>
      <c r="G4715" s="7" t="s">
        <v>16407</v>
      </c>
    </row>
    <row r="4716" spans="1:7" ht="16" x14ac:dyDescent="0.2">
      <c r="A4716" s="6">
        <v>4715</v>
      </c>
      <c r="B4716" s="8" t="s">
        <v>5054</v>
      </c>
      <c r="C4716" s="8" t="s">
        <v>35253</v>
      </c>
      <c r="D4716" s="8" t="s">
        <v>35254</v>
      </c>
      <c r="E4716" s="7" t="s">
        <v>35255</v>
      </c>
      <c r="F4716" s="8" t="s">
        <v>35256</v>
      </c>
      <c r="G4716" s="7" t="s">
        <v>16407</v>
      </c>
    </row>
    <row r="4717" spans="1:7" ht="16" x14ac:dyDescent="0.2">
      <c r="A4717" s="6">
        <v>4716</v>
      </c>
      <c r="B4717" s="8" t="s">
        <v>5055</v>
      </c>
      <c r="C4717" s="8" t="s">
        <v>35257</v>
      </c>
      <c r="D4717" s="8" t="s">
        <v>35258</v>
      </c>
      <c r="E4717" s="7" t="s">
        <v>35259</v>
      </c>
      <c r="F4717" s="8" t="s">
        <v>35260</v>
      </c>
      <c r="G4717" s="7" t="s">
        <v>16407</v>
      </c>
    </row>
    <row r="4718" spans="1:7" ht="16" x14ac:dyDescent="0.2">
      <c r="A4718" s="6">
        <v>4717</v>
      </c>
      <c r="B4718" s="8" t="s">
        <v>5056</v>
      </c>
      <c r="C4718" s="8" t="s">
        <v>35261</v>
      </c>
      <c r="D4718" s="8" t="s">
        <v>35262</v>
      </c>
      <c r="E4718" s="7" t="s">
        <v>35263</v>
      </c>
      <c r="F4718" s="8" t="s">
        <v>35264</v>
      </c>
      <c r="G4718" s="7" t="s">
        <v>16407</v>
      </c>
    </row>
    <row r="4719" spans="1:7" ht="16" x14ac:dyDescent="0.2">
      <c r="A4719" s="6">
        <v>4718</v>
      </c>
      <c r="B4719" s="8" t="s">
        <v>5057</v>
      </c>
      <c r="C4719" s="8" t="s">
        <v>35265</v>
      </c>
      <c r="D4719" s="8" t="s">
        <v>35266</v>
      </c>
      <c r="E4719" s="7" t="s">
        <v>35267</v>
      </c>
      <c r="F4719" s="8" t="s">
        <v>35268</v>
      </c>
      <c r="G4719" s="7" t="s">
        <v>16407</v>
      </c>
    </row>
    <row r="4720" spans="1:7" ht="16" x14ac:dyDescent="0.2">
      <c r="A4720" s="6">
        <v>4719</v>
      </c>
      <c r="B4720" s="8" t="s">
        <v>5058</v>
      </c>
      <c r="C4720" s="8" t="s">
        <v>35269</v>
      </c>
      <c r="D4720" s="8" t="s">
        <v>35270</v>
      </c>
      <c r="E4720" s="7" t="s">
        <v>35271</v>
      </c>
      <c r="F4720" s="8" t="s">
        <v>35272</v>
      </c>
      <c r="G4720" s="7" t="s">
        <v>16407</v>
      </c>
    </row>
    <row r="4721" spans="1:7" ht="16" x14ac:dyDescent="0.2">
      <c r="A4721" s="6">
        <v>4720</v>
      </c>
      <c r="B4721" s="8" t="s">
        <v>5059</v>
      </c>
      <c r="C4721" s="8" t="s">
        <v>35273</v>
      </c>
      <c r="D4721" s="8" t="s">
        <v>35274</v>
      </c>
      <c r="E4721" s="7" t="s">
        <v>35275</v>
      </c>
      <c r="F4721" s="8" t="s">
        <v>35276</v>
      </c>
      <c r="G4721" s="7" t="s">
        <v>16407</v>
      </c>
    </row>
    <row r="4722" spans="1:7" ht="16" x14ac:dyDescent="0.2">
      <c r="A4722" s="6">
        <v>4721</v>
      </c>
      <c r="B4722" s="8" t="s">
        <v>5060</v>
      </c>
      <c r="C4722" s="8" t="s">
        <v>35277</v>
      </c>
      <c r="D4722" s="8" t="s">
        <v>35278</v>
      </c>
      <c r="E4722" s="7" t="s">
        <v>35279</v>
      </c>
      <c r="F4722" s="8" t="s">
        <v>35280</v>
      </c>
      <c r="G4722" s="7" t="s">
        <v>16407</v>
      </c>
    </row>
    <row r="4723" spans="1:7" ht="16" x14ac:dyDescent="0.2">
      <c r="A4723" s="6">
        <v>4722</v>
      </c>
      <c r="B4723" s="8" t="s">
        <v>5061</v>
      </c>
      <c r="C4723" s="8" t="s">
        <v>35281</v>
      </c>
      <c r="D4723" s="8" t="s">
        <v>35282</v>
      </c>
      <c r="E4723" s="7" t="s">
        <v>35283</v>
      </c>
      <c r="F4723" s="8" t="s">
        <v>35284</v>
      </c>
      <c r="G4723" s="7" t="s">
        <v>16407</v>
      </c>
    </row>
    <row r="4724" spans="1:7" ht="16" x14ac:dyDescent="0.2">
      <c r="A4724" s="6">
        <v>4723</v>
      </c>
      <c r="B4724" s="8" t="s">
        <v>5062</v>
      </c>
      <c r="C4724" s="8" t="s">
        <v>35285</v>
      </c>
      <c r="D4724" s="8" t="s">
        <v>35286</v>
      </c>
      <c r="E4724" s="7" t="s">
        <v>35287</v>
      </c>
      <c r="F4724" s="8" t="s">
        <v>35288</v>
      </c>
      <c r="G4724" s="7" t="s">
        <v>16407</v>
      </c>
    </row>
    <row r="4725" spans="1:7" ht="16" x14ac:dyDescent="0.2">
      <c r="A4725" s="6">
        <v>4724</v>
      </c>
      <c r="B4725" s="8" t="s">
        <v>5063</v>
      </c>
      <c r="C4725" s="8" t="s">
        <v>35289</v>
      </c>
      <c r="D4725" s="8" t="s">
        <v>35290</v>
      </c>
      <c r="E4725" s="7" t="s">
        <v>35291</v>
      </c>
      <c r="F4725" s="8" t="s">
        <v>35292</v>
      </c>
      <c r="G4725" s="7" t="s">
        <v>16407</v>
      </c>
    </row>
    <row r="4726" spans="1:7" ht="16" x14ac:dyDescent="0.2">
      <c r="A4726" s="6">
        <v>4725</v>
      </c>
      <c r="B4726" s="8" t="s">
        <v>5064</v>
      </c>
      <c r="C4726" s="8" t="s">
        <v>35293</v>
      </c>
      <c r="D4726" s="8" t="s">
        <v>35294</v>
      </c>
      <c r="E4726" s="7" t="s">
        <v>35295</v>
      </c>
      <c r="F4726" s="8" t="s">
        <v>35296</v>
      </c>
      <c r="G4726" s="7" t="s">
        <v>16407</v>
      </c>
    </row>
    <row r="4727" spans="1:7" ht="16" x14ac:dyDescent="0.2">
      <c r="A4727" s="6">
        <v>4726</v>
      </c>
      <c r="B4727" s="8" t="s">
        <v>5065</v>
      </c>
      <c r="C4727" s="8" t="s">
        <v>35297</v>
      </c>
      <c r="D4727" s="8" t="s">
        <v>35298</v>
      </c>
      <c r="E4727" s="7" t="s">
        <v>35299</v>
      </c>
      <c r="F4727" s="8" t="s">
        <v>35300</v>
      </c>
      <c r="G4727" s="7" t="s">
        <v>16407</v>
      </c>
    </row>
    <row r="4728" spans="1:7" ht="16" x14ac:dyDescent="0.2">
      <c r="A4728" s="6">
        <v>4727</v>
      </c>
      <c r="B4728" s="8" t="s">
        <v>5066</v>
      </c>
      <c r="C4728" s="8" t="s">
        <v>35301</v>
      </c>
      <c r="D4728" s="8" t="s">
        <v>35302</v>
      </c>
      <c r="E4728" s="7" t="s">
        <v>35303</v>
      </c>
      <c r="F4728" s="8" t="s">
        <v>35304</v>
      </c>
      <c r="G4728" s="7" t="s">
        <v>16407</v>
      </c>
    </row>
    <row r="4729" spans="1:7" ht="16" x14ac:dyDescent="0.2">
      <c r="A4729" s="6">
        <v>4728</v>
      </c>
      <c r="B4729" s="8" t="s">
        <v>5067</v>
      </c>
      <c r="C4729" s="8" t="s">
        <v>35305</v>
      </c>
      <c r="D4729" s="8" t="s">
        <v>35306</v>
      </c>
      <c r="E4729" s="7" t="s">
        <v>35307</v>
      </c>
      <c r="F4729" s="8" t="s">
        <v>35308</v>
      </c>
      <c r="G4729" s="7" t="s">
        <v>16407</v>
      </c>
    </row>
    <row r="4730" spans="1:7" ht="16" x14ac:dyDescent="0.2">
      <c r="A4730" s="6">
        <v>4729</v>
      </c>
      <c r="B4730" s="8" t="s">
        <v>5068</v>
      </c>
      <c r="C4730" s="8" t="s">
        <v>35309</v>
      </c>
      <c r="D4730" s="8" t="s">
        <v>35310</v>
      </c>
      <c r="E4730" s="7" t="s">
        <v>35311</v>
      </c>
      <c r="F4730" s="8" t="s">
        <v>35312</v>
      </c>
      <c r="G4730" s="7" t="s">
        <v>16407</v>
      </c>
    </row>
    <row r="4731" spans="1:7" ht="16" x14ac:dyDescent="0.2">
      <c r="A4731" s="6">
        <v>4730</v>
      </c>
      <c r="B4731" s="8" t="s">
        <v>5069</v>
      </c>
      <c r="C4731" s="8" t="s">
        <v>35313</v>
      </c>
      <c r="D4731" s="8" t="s">
        <v>35314</v>
      </c>
      <c r="E4731" s="7" t="s">
        <v>35315</v>
      </c>
      <c r="F4731" s="8" t="s">
        <v>35316</v>
      </c>
      <c r="G4731" s="7" t="s">
        <v>16407</v>
      </c>
    </row>
    <row r="4732" spans="1:7" ht="16" x14ac:dyDescent="0.2">
      <c r="A4732" s="6">
        <v>4731</v>
      </c>
      <c r="B4732" s="8" t="s">
        <v>5070</v>
      </c>
      <c r="C4732" s="8" t="s">
        <v>35317</v>
      </c>
      <c r="D4732" s="8" t="s">
        <v>35318</v>
      </c>
      <c r="E4732" s="7" t="s">
        <v>35319</v>
      </c>
      <c r="F4732" s="8" t="s">
        <v>35320</v>
      </c>
      <c r="G4732" s="7" t="s">
        <v>16407</v>
      </c>
    </row>
    <row r="4733" spans="1:7" ht="16" x14ac:dyDescent="0.2">
      <c r="A4733" s="6">
        <v>4732</v>
      </c>
      <c r="B4733" s="8" t="s">
        <v>5071</v>
      </c>
      <c r="C4733" s="8" t="s">
        <v>35321</v>
      </c>
      <c r="D4733" s="8" t="s">
        <v>35322</v>
      </c>
      <c r="E4733" s="7" t="s">
        <v>35323</v>
      </c>
      <c r="F4733" s="8" t="s">
        <v>35324</v>
      </c>
      <c r="G4733" s="7" t="s">
        <v>16407</v>
      </c>
    </row>
    <row r="4734" spans="1:7" ht="16" x14ac:dyDescent="0.2">
      <c r="A4734" s="6">
        <v>4733</v>
      </c>
      <c r="B4734" s="8" t="s">
        <v>5072</v>
      </c>
      <c r="C4734" s="8" t="s">
        <v>35325</v>
      </c>
      <c r="D4734" s="8" t="s">
        <v>35326</v>
      </c>
      <c r="E4734" s="7" t="s">
        <v>35327</v>
      </c>
      <c r="F4734" s="8" t="s">
        <v>35328</v>
      </c>
      <c r="G4734" s="7" t="s">
        <v>16407</v>
      </c>
    </row>
    <row r="4735" spans="1:7" ht="16" x14ac:dyDescent="0.2">
      <c r="A4735" s="6">
        <v>4734</v>
      </c>
      <c r="B4735" s="8" t="s">
        <v>5073</v>
      </c>
      <c r="C4735" s="8" t="s">
        <v>35329</v>
      </c>
      <c r="D4735" s="8" t="s">
        <v>35330</v>
      </c>
      <c r="E4735" s="7" t="s">
        <v>35331</v>
      </c>
      <c r="F4735" s="8" t="s">
        <v>35332</v>
      </c>
      <c r="G4735" s="7" t="s">
        <v>16407</v>
      </c>
    </row>
    <row r="4736" spans="1:7" ht="16" x14ac:dyDescent="0.2">
      <c r="A4736" s="6">
        <v>4735</v>
      </c>
      <c r="B4736" s="8" t="s">
        <v>5074</v>
      </c>
      <c r="C4736" s="8" t="s">
        <v>35333</v>
      </c>
      <c r="D4736" s="8" t="s">
        <v>35334</v>
      </c>
      <c r="E4736" s="7" t="s">
        <v>35335</v>
      </c>
      <c r="F4736" s="8" t="s">
        <v>35336</v>
      </c>
      <c r="G4736" s="7" t="s">
        <v>16407</v>
      </c>
    </row>
    <row r="4737" spans="1:7" ht="16" x14ac:dyDescent="0.2">
      <c r="A4737" s="6">
        <v>4736</v>
      </c>
      <c r="B4737" s="8" t="s">
        <v>5075</v>
      </c>
      <c r="C4737" s="8" t="s">
        <v>35337</v>
      </c>
      <c r="D4737" s="8" t="s">
        <v>35338</v>
      </c>
      <c r="E4737" s="7" t="s">
        <v>35339</v>
      </c>
      <c r="F4737" s="8" t="s">
        <v>35340</v>
      </c>
      <c r="G4737" s="7" t="s">
        <v>16407</v>
      </c>
    </row>
    <row r="4738" spans="1:7" ht="16" x14ac:dyDescent="0.2">
      <c r="A4738" s="6">
        <v>4737</v>
      </c>
      <c r="B4738" s="8" t="s">
        <v>5076</v>
      </c>
      <c r="C4738" s="8" t="s">
        <v>35341</v>
      </c>
      <c r="D4738" s="8" t="s">
        <v>35342</v>
      </c>
      <c r="E4738" s="7" t="s">
        <v>35343</v>
      </c>
      <c r="F4738" s="8" t="s">
        <v>35344</v>
      </c>
      <c r="G4738" s="7" t="s">
        <v>16407</v>
      </c>
    </row>
    <row r="4739" spans="1:7" ht="16" x14ac:dyDescent="0.2">
      <c r="A4739" s="6">
        <v>4738</v>
      </c>
      <c r="B4739" s="8" t="s">
        <v>5077</v>
      </c>
      <c r="C4739" s="8" t="s">
        <v>35345</v>
      </c>
      <c r="D4739" s="8" t="s">
        <v>35346</v>
      </c>
      <c r="E4739" s="7" t="s">
        <v>35347</v>
      </c>
      <c r="F4739" s="8" t="s">
        <v>35348</v>
      </c>
      <c r="G4739" s="7" t="s">
        <v>16407</v>
      </c>
    </row>
    <row r="4740" spans="1:7" ht="16" x14ac:dyDescent="0.2">
      <c r="A4740" s="6">
        <v>4739</v>
      </c>
      <c r="B4740" s="8" t="s">
        <v>5078</v>
      </c>
      <c r="C4740" s="8" t="s">
        <v>35349</v>
      </c>
      <c r="D4740" s="8" t="s">
        <v>35350</v>
      </c>
      <c r="E4740" s="7" t="s">
        <v>35351</v>
      </c>
      <c r="F4740" s="8" t="s">
        <v>35352</v>
      </c>
      <c r="G4740" s="7" t="s">
        <v>16407</v>
      </c>
    </row>
    <row r="4741" spans="1:7" ht="16" x14ac:dyDescent="0.2">
      <c r="A4741" s="6">
        <v>4740</v>
      </c>
      <c r="B4741" s="8" t="s">
        <v>5079</v>
      </c>
      <c r="C4741" s="8" t="s">
        <v>35353</v>
      </c>
      <c r="D4741" s="8" t="s">
        <v>35354</v>
      </c>
      <c r="E4741" s="7" t="s">
        <v>35355</v>
      </c>
      <c r="F4741" s="8" t="s">
        <v>35356</v>
      </c>
      <c r="G4741" s="7" t="s">
        <v>16407</v>
      </c>
    </row>
    <row r="4742" spans="1:7" ht="16" x14ac:dyDescent="0.2">
      <c r="A4742" s="6">
        <v>4741</v>
      </c>
      <c r="B4742" s="8" t="s">
        <v>5080</v>
      </c>
      <c r="C4742" s="8" t="s">
        <v>35357</v>
      </c>
      <c r="D4742" s="8" t="s">
        <v>35358</v>
      </c>
      <c r="E4742" s="7" t="s">
        <v>35359</v>
      </c>
      <c r="F4742" s="8" t="s">
        <v>35360</v>
      </c>
      <c r="G4742" s="7" t="s">
        <v>16407</v>
      </c>
    </row>
    <row r="4743" spans="1:7" ht="16" x14ac:dyDescent="0.2">
      <c r="A4743" s="6">
        <v>4742</v>
      </c>
      <c r="B4743" s="8" t="s">
        <v>5081</v>
      </c>
      <c r="C4743" s="8" t="s">
        <v>35361</v>
      </c>
      <c r="D4743" s="8" t="s">
        <v>35362</v>
      </c>
      <c r="E4743" s="7" t="s">
        <v>35363</v>
      </c>
      <c r="F4743" s="8" t="s">
        <v>35364</v>
      </c>
      <c r="G4743" s="7" t="s">
        <v>16407</v>
      </c>
    </row>
    <row r="4744" spans="1:7" ht="16" x14ac:dyDescent="0.2">
      <c r="A4744" s="6">
        <v>4743</v>
      </c>
      <c r="B4744" s="8" t="s">
        <v>5082</v>
      </c>
      <c r="C4744" s="8" t="s">
        <v>35365</v>
      </c>
      <c r="D4744" s="8" t="s">
        <v>35366</v>
      </c>
      <c r="E4744" s="7" t="s">
        <v>35367</v>
      </c>
      <c r="F4744" s="8" t="s">
        <v>35368</v>
      </c>
      <c r="G4744" s="7" t="s">
        <v>16407</v>
      </c>
    </row>
    <row r="4745" spans="1:7" ht="16" x14ac:dyDescent="0.2">
      <c r="A4745" s="6">
        <v>4744</v>
      </c>
      <c r="B4745" s="8" t="s">
        <v>5083</v>
      </c>
      <c r="C4745" s="8" t="s">
        <v>35369</v>
      </c>
      <c r="D4745" s="8" t="s">
        <v>35370</v>
      </c>
      <c r="E4745" s="7" t="s">
        <v>35371</v>
      </c>
      <c r="F4745" s="8" t="s">
        <v>35372</v>
      </c>
      <c r="G4745" s="7" t="s">
        <v>16407</v>
      </c>
    </row>
    <row r="4746" spans="1:7" ht="16" x14ac:dyDescent="0.2">
      <c r="A4746" s="6">
        <v>4745</v>
      </c>
      <c r="B4746" s="8" t="s">
        <v>5084</v>
      </c>
      <c r="C4746" s="8" t="s">
        <v>35373</v>
      </c>
      <c r="D4746" s="8" t="s">
        <v>35374</v>
      </c>
      <c r="E4746" s="7" t="s">
        <v>35375</v>
      </c>
      <c r="F4746" s="8" t="s">
        <v>35376</v>
      </c>
      <c r="G4746" s="7" t="s">
        <v>16407</v>
      </c>
    </row>
    <row r="4747" spans="1:7" ht="16" x14ac:dyDescent="0.2">
      <c r="A4747" s="6">
        <v>4746</v>
      </c>
      <c r="B4747" s="8" t="s">
        <v>5085</v>
      </c>
      <c r="C4747" s="8" t="s">
        <v>35377</v>
      </c>
      <c r="D4747" s="8" t="s">
        <v>35378</v>
      </c>
      <c r="E4747" s="7" t="s">
        <v>35379</v>
      </c>
      <c r="F4747" s="8" t="s">
        <v>35380</v>
      </c>
      <c r="G4747" s="7" t="s">
        <v>16407</v>
      </c>
    </row>
    <row r="4748" spans="1:7" ht="16" x14ac:dyDescent="0.2">
      <c r="A4748" s="6">
        <v>4747</v>
      </c>
      <c r="B4748" s="8" t="s">
        <v>5086</v>
      </c>
      <c r="C4748" s="8" t="s">
        <v>35381</v>
      </c>
      <c r="D4748" s="8" t="s">
        <v>35382</v>
      </c>
      <c r="E4748" s="7" t="s">
        <v>35383</v>
      </c>
      <c r="F4748" s="8" t="s">
        <v>35384</v>
      </c>
      <c r="G4748" s="7" t="s">
        <v>16407</v>
      </c>
    </row>
    <row r="4749" spans="1:7" ht="16" x14ac:dyDescent="0.2">
      <c r="A4749" s="6">
        <v>4748</v>
      </c>
      <c r="B4749" s="8" t="s">
        <v>5087</v>
      </c>
      <c r="C4749" s="8" t="s">
        <v>35385</v>
      </c>
      <c r="D4749" s="8" t="s">
        <v>35386</v>
      </c>
      <c r="E4749" s="7" t="s">
        <v>35387</v>
      </c>
      <c r="F4749" s="8" t="s">
        <v>35388</v>
      </c>
      <c r="G4749" s="7" t="s">
        <v>16407</v>
      </c>
    </row>
    <row r="4750" spans="1:7" ht="16" x14ac:dyDescent="0.2">
      <c r="A4750" s="6">
        <v>4749</v>
      </c>
      <c r="B4750" s="8" t="s">
        <v>5088</v>
      </c>
      <c r="C4750" s="8" t="s">
        <v>35389</v>
      </c>
      <c r="D4750" s="8" t="s">
        <v>35390</v>
      </c>
      <c r="E4750" s="7" t="s">
        <v>35391</v>
      </c>
      <c r="F4750" s="8" t="s">
        <v>35392</v>
      </c>
      <c r="G4750" s="7" t="s">
        <v>16407</v>
      </c>
    </row>
    <row r="4751" spans="1:7" ht="16" x14ac:dyDescent="0.2">
      <c r="A4751" s="6">
        <v>4750</v>
      </c>
      <c r="B4751" s="8" t="s">
        <v>5089</v>
      </c>
      <c r="C4751" s="8" t="s">
        <v>35393</v>
      </c>
      <c r="D4751" s="8" t="s">
        <v>35394</v>
      </c>
      <c r="E4751" s="7" t="s">
        <v>35395</v>
      </c>
      <c r="F4751" s="8" t="s">
        <v>35396</v>
      </c>
      <c r="G4751" s="7" t="s">
        <v>16407</v>
      </c>
    </row>
    <row r="4752" spans="1:7" ht="16" x14ac:dyDescent="0.2">
      <c r="A4752" s="6">
        <v>4751</v>
      </c>
      <c r="B4752" s="8" t="s">
        <v>5090</v>
      </c>
      <c r="C4752" s="8" t="s">
        <v>35397</v>
      </c>
      <c r="D4752" s="8" t="s">
        <v>35398</v>
      </c>
      <c r="E4752" s="7" t="s">
        <v>35399</v>
      </c>
      <c r="F4752" s="8" t="s">
        <v>35400</v>
      </c>
      <c r="G4752" s="7" t="s">
        <v>16407</v>
      </c>
    </row>
    <row r="4753" spans="1:7" ht="16" x14ac:dyDescent="0.2">
      <c r="A4753" s="6">
        <v>4752</v>
      </c>
      <c r="B4753" s="8" t="s">
        <v>5091</v>
      </c>
      <c r="C4753" s="8" t="s">
        <v>35401</v>
      </c>
      <c r="D4753" s="8" t="s">
        <v>35402</v>
      </c>
      <c r="E4753" s="7" t="s">
        <v>35403</v>
      </c>
      <c r="F4753" s="8" t="s">
        <v>35404</v>
      </c>
      <c r="G4753" s="7" t="s">
        <v>16407</v>
      </c>
    </row>
    <row r="4754" spans="1:7" ht="16" x14ac:dyDescent="0.2">
      <c r="A4754" s="6">
        <v>4753</v>
      </c>
      <c r="B4754" s="8" t="s">
        <v>5092</v>
      </c>
      <c r="C4754" s="8" t="s">
        <v>35405</v>
      </c>
      <c r="D4754" s="8" t="s">
        <v>35406</v>
      </c>
      <c r="E4754" s="7" t="s">
        <v>35407</v>
      </c>
      <c r="F4754" s="8" t="s">
        <v>35408</v>
      </c>
      <c r="G4754" s="7" t="s">
        <v>16407</v>
      </c>
    </row>
    <row r="4755" spans="1:7" ht="16" x14ac:dyDescent="0.2">
      <c r="A4755" s="6">
        <v>4754</v>
      </c>
      <c r="B4755" s="8" t="s">
        <v>5093</v>
      </c>
      <c r="C4755" s="8" t="s">
        <v>35409</v>
      </c>
      <c r="D4755" s="8" t="s">
        <v>35410</v>
      </c>
      <c r="E4755" s="7" t="s">
        <v>35411</v>
      </c>
      <c r="F4755" s="8" t="s">
        <v>35412</v>
      </c>
      <c r="G4755" s="7" t="s">
        <v>16407</v>
      </c>
    </row>
    <row r="4756" spans="1:7" ht="16" x14ac:dyDescent="0.2">
      <c r="A4756" s="6">
        <v>4755</v>
      </c>
      <c r="B4756" s="8" t="s">
        <v>5094</v>
      </c>
      <c r="C4756" s="8" t="s">
        <v>35413</v>
      </c>
      <c r="D4756" s="8" t="s">
        <v>35414</v>
      </c>
      <c r="E4756" s="7" t="s">
        <v>35415</v>
      </c>
      <c r="F4756" s="8" t="s">
        <v>35416</v>
      </c>
      <c r="G4756" s="7" t="s">
        <v>16407</v>
      </c>
    </row>
    <row r="4757" spans="1:7" ht="16" x14ac:dyDescent="0.2">
      <c r="A4757" s="6">
        <v>4756</v>
      </c>
      <c r="B4757" s="8" t="s">
        <v>5095</v>
      </c>
      <c r="C4757" s="8" t="s">
        <v>35417</v>
      </c>
      <c r="D4757" s="8" t="s">
        <v>35418</v>
      </c>
      <c r="E4757" s="7" t="s">
        <v>35419</v>
      </c>
      <c r="F4757" s="8" t="s">
        <v>35420</v>
      </c>
      <c r="G4757" s="7" t="s">
        <v>16407</v>
      </c>
    </row>
    <row r="4758" spans="1:7" ht="16" x14ac:dyDescent="0.2">
      <c r="A4758" s="6">
        <v>4757</v>
      </c>
      <c r="B4758" s="8" t="s">
        <v>5096</v>
      </c>
      <c r="C4758" s="8" t="s">
        <v>35421</v>
      </c>
      <c r="D4758" s="8" t="s">
        <v>35422</v>
      </c>
      <c r="E4758" s="7" t="s">
        <v>35423</v>
      </c>
      <c r="F4758" s="8" t="s">
        <v>35424</v>
      </c>
      <c r="G4758" s="7" t="s">
        <v>16407</v>
      </c>
    </row>
    <row r="4759" spans="1:7" ht="16" x14ac:dyDescent="0.2">
      <c r="A4759" s="6">
        <v>4758</v>
      </c>
      <c r="B4759" s="8" t="s">
        <v>5097</v>
      </c>
      <c r="C4759" s="8" t="s">
        <v>35425</v>
      </c>
      <c r="D4759" s="8" t="s">
        <v>35426</v>
      </c>
      <c r="E4759" s="7" t="s">
        <v>35427</v>
      </c>
      <c r="F4759" s="8" t="s">
        <v>35428</v>
      </c>
      <c r="G4759" s="7" t="s">
        <v>16407</v>
      </c>
    </row>
    <row r="4760" spans="1:7" ht="16" x14ac:dyDescent="0.2">
      <c r="A4760" s="6">
        <v>4759</v>
      </c>
      <c r="B4760" s="8" t="s">
        <v>5098</v>
      </c>
      <c r="C4760" s="8" t="s">
        <v>35429</v>
      </c>
      <c r="D4760" s="8" t="s">
        <v>35430</v>
      </c>
      <c r="E4760" s="7" t="s">
        <v>35431</v>
      </c>
      <c r="F4760" s="8" t="s">
        <v>35432</v>
      </c>
      <c r="G4760" s="7" t="s">
        <v>16407</v>
      </c>
    </row>
    <row r="4761" spans="1:7" ht="16" x14ac:dyDescent="0.2">
      <c r="A4761" s="6">
        <v>4760</v>
      </c>
      <c r="B4761" s="8" t="s">
        <v>5099</v>
      </c>
      <c r="C4761" s="8" t="s">
        <v>35433</v>
      </c>
      <c r="D4761" s="8" t="s">
        <v>35434</v>
      </c>
      <c r="E4761" s="7" t="s">
        <v>35435</v>
      </c>
      <c r="F4761" s="8" t="s">
        <v>35436</v>
      </c>
      <c r="G4761" s="7" t="s">
        <v>16407</v>
      </c>
    </row>
    <row r="4762" spans="1:7" ht="16" x14ac:dyDescent="0.2">
      <c r="A4762" s="6">
        <v>4761</v>
      </c>
      <c r="B4762" s="8" t="s">
        <v>5100</v>
      </c>
      <c r="C4762" s="8" t="s">
        <v>35437</v>
      </c>
      <c r="D4762" s="8" t="s">
        <v>35438</v>
      </c>
      <c r="E4762" s="7" t="s">
        <v>35439</v>
      </c>
      <c r="F4762" s="8" t="s">
        <v>35440</v>
      </c>
      <c r="G4762" s="7" t="s">
        <v>16407</v>
      </c>
    </row>
    <row r="4763" spans="1:7" ht="16" x14ac:dyDescent="0.2">
      <c r="A4763" s="6">
        <v>4762</v>
      </c>
      <c r="B4763" s="8" t="s">
        <v>5101</v>
      </c>
      <c r="C4763" s="8" t="s">
        <v>35441</v>
      </c>
      <c r="D4763" s="8" t="s">
        <v>35442</v>
      </c>
      <c r="E4763" s="7" t="s">
        <v>35443</v>
      </c>
      <c r="F4763" s="8" t="s">
        <v>35444</v>
      </c>
      <c r="G4763" s="7" t="s">
        <v>16407</v>
      </c>
    </row>
    <row r="4764" spans="1:7" ht="16" x14ac:dyDescent="0.2">
      <c r="A4764" s="6">
        <v>4763</v>
      </c>
      <c r="B4764" s="8" t="s">
        <v>5102</v>
      </c>
      <c r="C4764" s="8" t="s">
        <v>35445</v>
      </c>
      <c r="D4764" s="8" t="s">
        <v>35446</v>
      </c>
      <c r="E4764" s="7" t="s">
        <v>35447</v>
      </c>
      <c r="F4764" s="8" t="s">
        <v>35448</v>
      </c>
      <c r="G4764" s="7" t="s">
        <v>16407</v>
      </c>
    </row>
    <row r="4765" spans="1:7" ht="16" x14ac:dyDescent="0.2">
      <c r="A4765" s="6">
        <v>4764</v>
      </c>
      <c r="B4765" s="8" t="s">
        <v>5103</v>
      </c>
      <c r="C4765" s="8" t="s">
        <v>35449</v>
      </c>
      <c r="D4765" s="8" t="s">
        <v>35450</v>
      </c>
      <c r="E4765" s="7" t="s">
        <v>35451</v>
      </c>
      <c r="F4765" s="8" t="s">
        <v>35452</v>
      </c>
      <c r="G4765" s="7" t="s">
        <v>16407</v>
      </c>
    </row>
    <row r="4766" spans="1:7" ht="16" x14ac:dyDescent="0.2">
      <c r="A4766" s="6">
        <v>4765</v>
      </c>
      <c r="B4766" s="8" t="s">
        <v>5104</v>
      </c>
      <c r="C4766" s="8" t="s">
        <v>35453</v>
      </c>
      <c r="D4766" s="8" t="s">
        <v>35454</v>
      </c>
      <c r="E4766" s="7" t="s">
        <v>35455</v>
      </c>
      <c r="F4766" s="8" t="s">
        <v>35456</v>
      </c>
      <c r="G4766" s="7" t="s">
        <v>16407</v>
      </c>
    </row>
    <row r="4767" spans="1:7" ht="16" x14ac:dyDescent="0.2">
      <c r="A4767" s="6">
        <v>4766</v>
      </c>
      <c r="B4767" s="8" t="s">
        <v>5105</v>
      </c>
      <c r="C4767" s="8" t="s">
        <v>35457</v>
      </c>
      <c r="D4767" s="8" t="s">
        <v>35458</v>
      </c>
      <c r="E4767" s="7" t="s">
        <v>35459</v>
      </c>
      <c r="F4767" s="8" t="s">
        <v>35460</v>
      </c>
      <c r="G4767" s="7" t="s">
        <v>16407</v>
      </c>
    </row>
    <row r="4768" spans="1:7" ht="16" x14ac:dyDescent="0.2">
      <c r="A4768" s="6">
        <v>4767</v>
      </c>
      <c r="B4768" s="8" t="s">
        <v>5106</v>
      </c>
      <c r="C4768" s="8" t="s">
        <v>35461</v>
      </c>
      <c r="D4768" s="8" t="s">
        <v>35462</v>
      </c>
      <c r="E4768" s="7" t="s">
        <v>35463</v>
      </c>
      <c r="F4768" s="8" t="s">
        <v>35464</v>
      </c>
      <c r="G4768" s="7" t="s">
        <v>16407</v>
      </c>
    </row>
    <row r="4769" spans="1:7" ht="16" x14ac:dyDescent="0.2">
      <c r="A4769" s="6">
        <v>4768</v>
      </c>
      <c r="B4769" s="8" t="s">
        <v>5107</v>
      </c>
      <c r="C4769" s="8" t="s">
        <v>35465</v>
      </c>
      <c r="D4769" s="8" t="s">
        <v>35466</v>
      </c>
      <c r="E4769" s="7" t="s">
        <v>35467</v>
      </c>
      <c r="F4769" s="8" t="s">
        <v>35468</v>
      </c>
      <c r="G4769" s="7" t="s">
        <v>16407</v>
      </c>
    </row>
    <row r="4770" spans="1:7" ht="16" x14ac:dyDescent="0.2">
      <c r="A4770" s="6">
        <v>4769</v>
      </c>
      <c r="B4770" s="8" t="s">
        <v>5108</v>
      </c>
      <c r="C4770" s="8" t="s">
        <v>35469</v>
      </c>
      <c r="D4770" s="8" t="s">
        <v>35470</v>
      </c>
      <c r="E4770" s="7" t="s">
        <v>35471</v>
      </c>
      <c r="F4770" s="8" t="s">
        <v>35472</v>
      </c>
      <c r="G4770" s="7" t="s">
        <v>16407</v>
      </c>
    </row>
    <row r="4771" spans="1:7" ht="16" x14ac:dyDescent="0.2">
      <c r="A4771" s="6">
        <v>4770</v>
      </c>
      <c r="B4771" s="8" t="s">
        <v>5109</v>
      </c>
      <c r="C4771" s="8" t="s">
        <v>35473</v>
      </c>
      <c r="D4771" s="8" t="s">
        <v>35474</v>
      </c>
      <c r="E4771" s="7" t="s">
        <v>35475</v>
      </c>
      <c r="F4771" s="8" t="s">
        <v>35476</v>
      </c>
      <c r="G4771" s="7" t="s">
        <v>16407</v>
      </c>
    </row>
    <row r="4772" spans="1:7" ht="16" x14ac:dyDescent="0.2">
      <c r="A4772" s="6">
        <v>4771</v>
      </c>
      <c r="B4772" s="8" t="s">
        <v>5110</v>
      </c>
      <c r="C4772" s="8" t="s">
        <v>35477</v>
      </c>
      <c r="D4772" s="8" t="s">
        <v>35478</v>
      </c>
      <c r="E4772" s="7" t="s">
        <v>35479</v>
      </c>
      <c r="F4772" s="8" t="s">
        <v>35480</v>
      </c>
      <c r="G4772" s="7" t="s">
        <v>16407</v>
      </c>
    </row>
    <row r="4773" spans="1:7" ht="16" x14ac:dyDescent="0.2">
      <c r="A4773" s="6">
        <v>4772</v>
      </c>
      <c r="B4773" s="8" t="s">
        <v>5111</v>
      </c>
      <c r="C4773" s="8" t="s">
        <v>35481</v>
      </c>
      <c r="D4773" s="8" t="s">
        <v>35482</v>
      </c>
      <c r="E4773" s="7" t="s">
        <v>35483</v>
      </c>
      <c r="F4773" s="8" t="s">
        <v>35484</v>
      </c>
      <c r="G4773" s="7" t="s">
        <v>16407</v>
      </c>
    </row>
    <row r="4774" spans="1:7" ht="16" x14ac:dyDescent="0.2">
      <c r="A4774" s="6">
        <v>4773</v>
      </c>
      <c r="B4774" s="8" t="s">
        <v>5112</v>
      </c>
      <c r="C4774" s="8" t="s">
        <v>35485</v>
      </c>
      <c r="D4774" s="8" t="s">
        <v>35486</v>
      </c>
      <c r="E4774" s="7" t="s">
        <v>35487</v>
      </c>
      <c r="F4774" s="8" t="s">
        <v>35488</v>
      </c>
      <c r="G4774" s="7" t="s">
        <v>16407</v>
      </c>
    </row>
    <row r="4775" spans="1:7" ht="16" x14ac:dyDescent="0.2">
      <c r="A4775" s="6">
        <v>4774</v>
      </c>
      <c r="B4775" s="8" t="s">
        <v>5113</v>
      </c>
      <c r="C4775" s="8" t="s">
        <v>35489</v>
      </c>
      <c r="D4775" s="8" t="s">
        <v>35490</v>
      </c>
      <c r="E4775" s="7" t="s">
        <v>35491</v>
      </c>
      <c r="F4775" s="8" t="s">
        <v>35492</v>
      </c>
      <c r="G4775" s="7" t="s">
        <v>16407</v>
      </c>
    </row>
    <row r="4776" spans="1:7" ht="16" x14ac:dyDescent="0.2">
      <c r="A4776" s="6">
        <v>4775</v>
      </c>
      <c r="B4776" s="8" t="s">
        <v>5114</v>
      </c>
      <c r="C4776" s="8" t="s">
        <v>35493</v>
      </c>
      <c r="D4776" s="8" t="s">
        <v>35494</v>
      </c>
      <c r="E4776" s="7" t="s">
        <v>35495</v>
      </c>
      <c r="F4776" s="8" t="s">
        <v>35496</v>
      </c>
      <c r="G4776" s="7" t="s">
        <v>16407</v>
      </c>
    </row>
    <row r="4777" spans="1:7" ht="16" x14ac:dyDescent="0.2">
      <c r="A4777" s="6">
        <v>4776</v>
      </c>
      <c r="B4777" s="8" t="s">
        <v>5115</v>
      </c>
      <c r="C4777" s="8" t="s">
        <v>35497</v>
      </c>
      <c r="D4777" s="8" t="s">
        <v>35498</v>
      </c>
      <c r="E4777" s="7" t="s">
        <v>35499</v>
      </c>
      <c r="F4777" s="8" t="s">
        <v>35500</v>
      </c>
      <c r="G4777" s="7" t="s">
        <v>16407</v>
      </c>
    </row>
    <row r="4778" spans="1:7" ht="16" x14ac:dyDescent="0.2">
      <c r="A4778" s="6">
        <v>4777</v>
      </c>
      <c r="B4778" s="8" t="s">
        <v>5116</v>
      </c>
      <c r="C4778" s="8" t="s">
        <v>35501</v>
      </c>
      <c r="D4778" s="8" t="s">
        <v>35502</v>
      </c>
      <c r="E4778" s="7" t="s">
        <v>35503</v>
      </c>
      <c r="F4778" s="8" t="s">
        <v>35504</v>
      </c>
      <c r="G4778" s="7" t="s">
        <v>16407</v>
      </c>
    </row>
    <row r="4779" spans="1:7" ht="16" x14ac:dyDescent="0.2">
      <c r="A4779" s="6">
        <v>4778</v>
      </c>
      <c r="B4779" s="8" t="s">
        <v>5117</v>
      </c>
      <c r="C4779" s="8" t="s">
        <v>35505</v>
      </c>
      <c r="D4779" s="8" t="s">
        <v>35506</v>
      </c>
      <c r="E4779" s="7" t="s">
        <v>35507</v>
      </c>
      <c r="F4779" s="8" t="s">
        <v>35508</v>
      </c>
      <c r="G4779" s="7" t="s">
        <v>16407</v>
      </c>
    </row>
    <row r="4780" spans="1:7" ht="16" x14ac:dyDescent="0.2">
      <c r="A4780" s="6">
        <v>4779</v>
      </c>
      <c r="B4780" s="8" t="s">
        <v>5118</v>
      </c>
      <c r="C4780" s="8" t="s">
        <v>35509</v>
      </c>
      <c r="D4780" s="8" t="s">
        <v>35510</v>
      </c>
      <c r="E4780" s="7" t="s">
        <v>35511</v>
      </c>
      <c r="F4780" s="8" t="s">
        <v>35512</v>
      </c>
      <c r="G4780" s="7" t="s">
        <v>16407</v>
      </c>
    </row>
    <row r="4781" spans="1:7" ht="16" x14ac:dyDescent="0.2">
      <c r="A4781" s="6">
        <v>4780</v>
      </c>
      <c r="B4781" s="8" t="s">
        <v>5119</v>
      </c>
      <c r="C4781" s="8" t="s">
        <v>35513</v>
      </c>
      <c r="D4781" s="8" t="s">
        <v>35514</v>
      </c>
      <c r="E4781" s="7" t="s">
        <v>35515</v>
      </c>
      <c r="F4781" s="8" t="s">
        <v>35516</v>
      </c>
      <c r="G4781" s="7" t="s">
        <v>16407</v>
      </c>
    </row>
    <row r="4782" spans="1:7" ht="16" x14ac:dyDescent="0.2">
      <c r="A4782" s="6">
        <v>4781</v>
      </c>
      <c r="B4782" s="8" t="s">
        <v>5120</v>
      </c>
      <c r="C4782" s="8" t="s">
        <v>35517</v>
      </c>
      <c r="D4782" s="8" t="s">
        <v>35518</v>
      </c>
      <c r="E4782" s="7" t="s">
        <v>35519</v>
      </c>
      <c r="F4782" s="8" t="s">
        <v>35520</v>
      </c>
      <c r="G4782" s="7" t="s">
        <v>16407</v>
      </c>
    </row>
    <row r="4783" spans="1:7" ht="16" x14ac:dyDescent="0.2">
      <c r="A4783" s="6">
        <v>4782</v>
      </c>
      <c r="B4783" s="8" t="s">
        <v>5121</v>
      </c>
      <c r="C4783" s="8" t="s">
        <v>35521</v>
      </c>
      <c r="D4783" s="8" t="s">
        <v>35522</v>
      </c>
      <c r="E4783" s="7" t="s">
        <v>35523</v>
      </c>
      <c r="F4783" s="8" t="s">
        <v>35524</v>
      </c>
      <c r="G4783" s="7" t="s">
        <v>16407</v>
      </c>
    </row>
    <row r="4784" spans="1:7" ht="16" x14ac:dyDescent="0.2">
      <c r="A4784" s="6">
        <v>4783</v>
      </c>
      <c r="B4784" s="8" t="s">
        <v>5122</v>
      </c>
      <c r="C4784" s="8" t="s">
        <v>35525</v>
      </c>
      <c r="D4784" s="8" t="s">
        <v>35526</v>
      </c>
      <c r="E4784" s="7" t="s">
        <v>35527</v>
      </c>
      <c r="F4784" s="8" t="s">
        <v>35528</v>
      </c>
      <c r="G4784" s="7" t="s">
        <v>16407</v>
      </c>
    </row>
    <row r="4785" spans="1:7" ht="16" x14ac:dyDescent="0.2">
      <c r="A4785" s="6">
        <v>4784</v>
      </c>
      <c r="B4785" s="8" t="s">
        <v>5123</v>
      </c>
      <c r="C4785" s="8" t="s">
        <v>35529</v>
      </c>
      <c r="D4785" s="8" t="s">
        <v>35530</v>
      </c>
      <c r="E4785" s="7" t="s">
        <v>35531</v>
      </c>
      <c r="F4785" s="8" t="s">
        <v>35532</v>
      </c>
      <c r="G4785" s="7" t="s">
        <v>16407</v>
      </c>
    </row>
    <row r="4786" spans="1:7" ht="16" x14ac:dyDescent="0.2">
      <c r="A4786" s="6">
        <v>4785</v>
      </c>
      <c r="B4786" s="8" t="s">
        <v>5124</v>
      </c>
      <c r="C4786" s="8" t="s">
        <v>35533</v>
      </c>
      <c r="D4786" s="8" t="s">
        <v>35534</v>
      </c>
      <c r="E4786" s="7" t="s">
        <v>35535</v>
      </c>
      <c r="F4786" s="8" t="s">
        <v>35536</v>
      </c>
      <c r="G4786" s="7" t="s">
        <v>16407</v>
      </c>
    </row>
    <row r="4787" spans="1:7" ht="16" x14ac:dyDescent="0.2">
      <c r="A4787" s="6">
        <v>4786</v>
      </c>
      <c r="B4787" s="8" t="s">
        <v>5125</v>
      </c>
      <c r="C4787" s="8" t="s">
        <v>35537</v>
      </c>
      <c r="D4787" s="8" t="s">
        <v>35538</v>
      </c>
      <c r="E4787" s="7" t="s">
        <v>35539</v>
      </c>
      <c r="F4787" s="8" t="s">
        <v>35540</v>
      </c>
      <c r="G4787" s="7" t="s">
        <v>16407</v>
      </c>
    </row>
    <row r="4788" spans="1:7" ht="16" x14ac:dyDescent="0.2">
      <c r="A4788" s="6">
        <v>4787</v>
      </c>
      <c r="B4788" s="8" t="s">
        <v>5126</v>
      </c>
      <c r="C4788" s="8" t="s">
        <v>35541</v>
      </c>
      <c r="D4788" s="8" t="s">
        <v>35542</v>
      </c>
      <c r="E4788" s="7" t="s">
        <v>35543</v>
      </c>
      <c r="F4788" s="8" t="s">
        <v>35544</v>
      </c>
      <c r="G4788" s="7" t="s">
        <v>16407</v>
      </c>
    </row>
    <row r="4789" spans="1:7" ht="16" x14ac:dyDescent="0.2">
      <c r="A4789" s="6">
        <v>4788</v>
      </c>
      <c r="B4789" s="8" t="s">
        <v>5127</v>
      </c>
      <c r="C4789" s="8" t="s">
        <v>35545</v>
      </c>
      <c r="D4789" s="8" t="s">
        <v>35546</v>
      </c>
      <c r="E4789" s="7" t="s">
        <v>35547</v>
      </c>
      <c r="F4789" s="8" t="s">
        <v>35548</v>
      </c>
      <c r="G4789" s="7" t="s">
        <v>16407</v>
      </c>
    </row>
    <row r="4790" spans="1:7" ht="16" x14ac:dyDescent="0.2">
      <c r="A4790" s="6">
        <v>4789</v>
      </c>
      <c r="B4790" s="8" t="s">
        <v>5128</v>
      </c>
      <c r="C4790" s="8" t="s">
        <v>35549</v>
      </c>
      <c r="D4790" s="8" t="s">
        <v>35550</v>
      </c>
      <c r="E4790" s="7" t="s">
        <v>35551</v>
      </c>
      <c r="F4790" s="8" t="s">
        <v>35552</v>
      </c>
      <c r="G4790" s="7" t="s">
        <v>16407</v>
      </c>
    </row>
    <row r="4791" spans="1:7" ht="16" x14ac:dyDescent="0.2">
      <c r="A4791" s="6">
        <v>4790</v>
      </c>
      <c r="B4791" s="8" t="s">
        <v>5129</v>
      </c>
      <c r="C4791" s="8" t="s">
        <v>35553</v>
      </c>
      <c r="D4791" s="8" t="s">
        <v>35554</v>
      </c>
      <c r="E4791" s="7" t="s">
        <v>35555</v>
      </c>
      <c r="F4791" s="8" t="s">
        <v>35556</v>
      </c>
      <c r="G4791" s="7" t="s">
        <v>16407</v>
      </c>
    </row>
    <row r="4792" spans="1:7" ht="16" x14ac:dyDescent="0.2">
      <c r="A4792" s="6">
        <v>4791</v>
      </c>
      <c r="B4792" s="8" t="s">
        <v>5130</v>
      </c>
      <c r="C4792" s="8" t="s">
        <v>35557</v>
      </c>
      <c r="D4792" s="8" t="s">
        <v>35558</v>
      </c>
      <c r="E4792" s="7" t="s">
        <v>35559</v>
      </c>
      <c r="F4792" s="8" t="s">
        <v>35560</v>
      </c>
      <c r="G4792" s="7" t="s">
        <v>16407</v>
      </c>
    </row>
    <row r="4793" spans="1:7" ht="16" x14ac:dyDescent="0.2">
      <c r="A4793" s="6">
        <v>4792</v>
      </c>
      <c r="B4793" s="8" t="s">
        <v>5131</v>
      </c>
      <c r="C4793" s="8" t="s">
        <v>35561</v>
      </c>
      <c r="D4793" s="8" t="s">
        <v>35562</v>
      </c>
      <c r="E4793" s="7" t="s">
        <v>35563</v>
      </c>
      <c r="F4793" s="8" t="s">
        <v>35564</v>
      </c>
      <c r="G4793" s="7" t="s">
        <v>16407</v>
      </c>
    </row>
    <row r="4794" spans="1:7" ht="16" x14ac:dyDescent="0.2">
      <c r="A4794" s="6">
        <v>4793</v>
      </c>
      <c r="B4794" s="8" t="s">
        <v>5132</v>
      </c>
      <c r="C4794" s="8" t="s">
        <v>35565</v>
      </c>
      <c r="D4794" s="8" t="s">
        <v>35566</v>
      </c>
      <c r="E4794" s="7" t="s">
        <v>35567</v>
      </c>
      <c r="F4794" s="8" t="s">
        <v>35568</v>
      </c>
      <c r="G4794" s="7" t="s">
        <v>16407</v>
      </c>
    </row>
    <row r="4795" spans="1:7" ht="16" x14ac:dyDescent="0.2">
      <c r="A4795" s="6">
        <v>4794</v>
      </c>
      <c r="B4795" s="8" t="s">
        <v>5133</v>
      </c>
      <c r="C4795" s="8" t="s">
        <v>35569</v>
      </c>
      <c r="D4795" s="8" t="s">
        <v>35570</v>
      </c>
      <c r="E4795" s="7" t="s">
        <v>35571</v>
      </c>
      <c r="F4795" s="8" t="s">
        <v>35572</v>
      </c>
      <c r="G4795" s="7" t="s">
        <v>16407</v>
      </c>
    </row>
    <row r="4796" spans="1:7" ht="16" x14ac:dyDescent="0.2">
      <c r="A4796" s="6">
        <v>4795</v>
      </c>
      <c r="B4796" s="8" t="s">
        <v>5134</v>
      </c>
      <c r="C4796" s="8" t="s">
        <v>35573</v>
      </c>
      <c r="D4796" s="8" t="s">
        <v>35574</v>
      </c>
      <c r="E4796" s="7" t="s">
        <v>35575</v>
      </c>
      <c r="F4796" s="8" t="s">
        <v>35576</v>
      </c>
      <c r="G4796" s="7" t="s">
        <v>16407</v>
      </c>
    </row>
    <row r="4797" spans="1:7" ht="16" x14ac:dyDescent="0.2">
      <c r="A4797" s="6">
        <v>4796</v>
      </c>
      <c r="B4797" s="8" t="s">
        <v>5135</v>
      </c>
      <c r="C4797" s="8" t="s">
        <v>35577</v>
      </c>
      <c r="D4797" s="8" t="s">
        <v>35578</v>
      </c>
      <c r="E4797" s="7" t="s">
        <v>35579</v>
      </c>
      <c r="F4797" s="8" t="s">
        <v>35580</v>
      </c>
      <c r="G4797" s="7" t="s">
        <v>16407</v>
      </c>
    </row>
    <row r="4798" spans="1:7" ht="16" x14ac:dyDescent="0.2">
      <c r="A4798" s="6">
        <v>4797</v>
      </c>
      <c r="B4798" s="8" t="s">
        <v>5136</v>
      </c>
      <c r="C4798" s="8" t="s">
        <v>35581</v>
      </c>
      <c r="D4798" s="8" t="s">
        <v>35582</v>
      </c>
      <c r="E4798" s="7" t="s">
        <v>35583</v>
      </c>
      <c r="F4798" s="8" t="s">
        <v>35584</v>
      </c>
      <c r="G4798" s="7" t="s">
        <v>16407</v>
      </c>
    </row>
    <row r="4799" spans="1:7" ht="16" x14ac:dyDescent="0.2">
      <c r="A4799" s="6">
        <v>4798</v>
      </c>
      <c r="B4799" s="8" t="s">
        <v>5137</v>
      </c>
      <c r="C4799" s="8" t="s">
        <v>35585</v>
      </c>
      <c r="D4799" s="8" t="s">
        <v>35586</v>
      </c>
      <c r="E4799" s="7" t="s">
        <v>35587</v>
      </c>
      <c r="F4799" s="8" t="s">
        <v>35588</v>
      </c>
      <c r="G4799" s="7" t="s">
        <v>16407</v>
      </c>
    </row>
    <row r="4800" spans="1:7" ht="16" x14ac:dyDescent="0.2">
      <c r="A4800" s="6">
        <v>4799</v>
      </c>
      <c r="B4800" s="8" t="s">
        <v>5138</v>
      </c>
      <c r="C4800" s="8" t="s">
        <v>35589</v>
      </c>
      <c r="D4800" s="8" t="s">
        <v>35590</v>
      </c>
      <c r="E4800" s="7" t="s">
        <v>35591</v>
      </c>
      <c r="F4800" s="8" t="s">
        <v>35592</v>
      </c>
      <c r="G4800" s="7" t="s">
        <v>16407</v>
      </c>
    </row>
    <row r="4801" spans="1:7" ht="16" x14ac:dyDescent="0.2">
      <c r="A4801" s="6">
        <v>4800</v>
      </c>
      <c r="B4801" s="8" t="s">
        <v>5139</v>
      </c>
      <c r="C4801" s="8" t="s">
        <v>35593</v>
      </c>
      <c r="D4801" s="8" t="s">
        <v>35594</v>
      </c>
      <c r="E4801" s="7" t="s">
        <v>35595</v>
      </c>
      <c r="F4801" s="8" t="s">
        <v>35596</v>
      </c>
      <c r="G4801" s="7" t="s">
        <v>16407</v>
      </c>
    </row>
    <row r="4802" spans="1:7" ht="16" x14ac:dyDescent="0.2">
      <c r="A4802" s="6">
        <v>4801</v>
      </c>
      <c r="B4802" s="8" t="s">
        <v>5140</v>
      </c>
      <c r="C4802" s="8" t="s">
        <v>35597</v>
      </c>
      <c r="D4802" s="8" t="s">
        <v>35598</v>
      </c>
      <c r="E4802" s="7" t="s">
        <v>35599</v>
      </c>
      <c r="F4802" s="8" t="s">
        <v>35600</v>
      </c>
      <c r="G4802" s="7" t="s">
        <v>16407</v>
      </c>
    </row>
    <row r="4803" spans="1:7" ht="16" x14ac:dyDescent="0.2">
      <c r="A4803" s="6">
        <v>4802</v>
      </c>
      <c r="B4803" s="8" t="s">
        <v>5141</v>
      </c>
      <c r="C4803" s="8" t="s">
        <v>35601</v>
      </c>
      <c r="D4803" s="8" t="s">
        <v>35602</v>
      </c>
      <c r="E4803" s="7" t="s">
        <v>35603</v>
      </c>
      <c r="F4803" s="8" t="s">
        <v>35604</v>
      </c>
      <c r="G4803" s="7" t="s">
        <v>16407</v>
      </c>
    </row>
    <row r="4804" spans="1:7" ht="16" x14ac:dyDescent="0.2">
      <c r="A4804" s="6">
        <v>4803</v>
      </c>
      <c r="B4804" s="8" t="s">
        <v>5142</v>
      </c>
      <c r="C4804" s="8" t="s">
        <v>35605</v>
      </c>
      <c r="D4804" s="8" t="s">
        <v>35606</v>
      </c>
      <c r="E4804" s="7" t="s">
        <v>35607</v>
      </c>
      <c r="F4804" s="8" t="s">
        <v>35608</v>
      </c>
      <c r="G4804" s="7" t="s">
        <v>16407</v>
      </c>
    </row>
    <row r="4805" spans="1:7" ht="16" x14ac:dyDescent="0.2">
      <c r="A4805" s="6">
        <v>4804</v>
      </c>
      <c r="B4805" s="8" t="s">
        <v>5143</v>
      </c>
      <c r="C4805" s="8" t="s">
        <v>35609</v>
      </c>
      <c r="D4805" s="8" t="s">
        <v>35610</v>
      </c>
      <c r="E4805" s="7" t="s">
        <v>35611</v>
      </c>
      <c r="F4805" s="8" t="s">
        <v>35612</v>
      </c>
      <c r="G4805" s="7" t="s">
        <v>16407</v>
      </c>
    </row>
    <row r="4806" spans="1:7" ht="16" x14ac:dyDescent="0.2">
      <c r="A4806" s="6">
        <v>4805</v>
      </c>
      <c r="B4806" s="8" t="s">
        <v>5144</v>
      </c>
      <c r="C4806" s="8" t="s">
        <v>35613</v>
      </c>
      <c r="D4806" s="8" t="s">
        <v>35614</v>
      </c>
      <c r="E4806" s="7" t="s">
        <v>35615</v>
      </c>
      <c r="F4806" s="8" t="s">
        <v>35616</v>
      </c>
      <c r="G4806" s="7" t="s">
        <v>16407</v>
      </c>
    </row>
    <row r="4807" spans="1:7" ht="16" x14ac:dyDescent="0.2">
      <c r="A4807" s="6">
        <v>4806</v>
      </c>
      <c r="B4807" s="8" t="s">
        <v>5145</v>
      </c>
      <c r="C4807" s="8" t="s">
        <v>35617</v>
      </c>
      <c r="D4807" s="8" t="s">
        <v>35618</v>
      </c>
      <c r="E4807" s="7" t="s">
        <v>35619</v>
      </c>
      <c r="F4807" s="8" t="s">
        <v>35620</v>
      </c>
      <c r="G4807" s="7" t="s">
        <v>16407</v>
      </c>
    </row>
    <row r="4808" spans="1:7" ht="16" x14ac:dyDescent="0.2">
      <c r="A4808" s="6">
        <v>4807</v>
      </c>
      <c r="B4808" s="8" t="s">
        <v>5146</v>
      </c>
      <c r="C4808" s="8" t="s">
        <v>35621</v>
      </c>
      <c r="D4808" s="8" t="s">
        <v>35622</v>
      </c>
      <c r="E4808" s="7" t="s">
        <v>35623</v>
      </c>
      <c r="F4808" s="8" t="s">
        <v>35624</v>
      </c>
      <c r="G4808" s="7" t="s">
        <v>16407</v>
      </c>
    </row>
    <row r="4809" spans="1:7" ht="16" x14ac:dyDescent="0.2">
      <c r="A4809" s="6">
        <v>4808</v>
      </c>
      <c r="B4809" s="8" t="s">
        <v>5147</v>
      </c>
      <c r="C4809" s="8" t="s">
        <v>35625</v>
      </c>
      <c r="D4809" s="8" t="s">
        <v>35626</v>
      </c>
      <c r="E4809" s="7" t="s">
        <v>35627</v>
      </c>
      <c r="F4809" s="8" t="s">
        <v>35628</v>
      </c>
      <c r="G4809" s="7" t="s">
        <v>16407</v>
      </c>
    </row>
    <row r="4810" spans="1:7" ht="16" x14ac:dyDescent="0.2">
      <c r="A4810" s="6">
        <v>4809</v>
      </c>
      <c r="B4810" s="8" t="s">
        <v>5148</v>
      </c>
      <c r="C4810" s="8" t="s">
        <v>35629</v>
      </c>
      <c r="D4810" s="8" t="s">
        <v>35630</v>
      </c>
      <c r="E4810" s="7" t="s">
        <v>35631</v>
      </c>
      <c r="F4810" s="8" t="s">
        <v>35632</v>
      </c>
      <c r="G4810" s="7" t="s">
        <v>16407</v>
      </c>
    </row>
    <row r="4811" spans="1:7" ht="16" x14ac:dyDescent="0.2">
      <c r="A4811" s="6">
        <v>4810</v>
      </c>
      <c r="B4811" s="8" t="s">
        <v>5149</v>
      </c>
      <c r="C4811" s="8" t="s">
        <v>35633</v>
      </c>
      <c r="D4811" s="8" t="s">
        <v>35634</v>
      </c>
      <c r="E4811" s="7" t="s">
        <v>35635</v>
      </c>
      <c r="F4811" s="8" t="s">
        <v>35636</v>
      </c>
      <c r="G4811" s="7" t="s">
        <v>16407</v>
      </c>
    </row>
    <row r="4812" spans="1:7" ht="16" x14ac:dyDescent="0.2">
      <c r="A4812" s="6">
        <v>4811</v>
      </c>
      <c r="B4812" s="8" t="s">
        <v>5150</v>
      </c>
      <c r="C4812" s="8" t="s">
        <v>35637</v>
      </c>
      <c r="D4812" s="8" t="s">
        <v>35638</v>
      </c>
      <c r="E4812" s="7" t="s">
        <v>35639</v>
      </c>
      <c r="F4812" s="8" t="s">
        <v>35640</v>
      </c>
      <c r="G4812" s="7" t="s">
        <v>16407</v>
      </c>
    </row>
    <row r="4813" spans="1:7" ht="16" x14ac:dyDescent="0.2">
      <c r="A4813" s="6">
        <v>4812</v>
      </c>
      <c r="B4813" s="8" t="s">
        <v>5151</v>
      </c>
      <c r="C4813" s="8" t="s">
        <v>35641</v>
      </c>
      <c r="D4813" s="8" t="s">
        <v>35642</v>
      </c>
      <c r="E4813" s="7" t="s">
        <v>35643</v>
      </c>
      <c r="F4813" s="8" t="s">
        <v>35644</v>
      </c>
      <c r="G4813" s="7" t="s">
        <v>16407</v>
      </c>
    </row>
    <row r="4814" spans="1:7" ht="16" x14ac:dyDescent="0.2">
      <c r="A4814" s="6">
        <v>4813</v>
      </c>
      <c r="B4814" s="8" t="s">
        <v>5152</v>
      </c>
      <c r="C4814" s="8" t="s">
        <v>35645</v>
      </c>
      <c r="D4814" s="8" t="s">
        <v>35646</v>
      </c>
      <c r="E4814" s="7" t="s">
        <v>35647</v>
      </c>
      <c r="F4814" s="8" t="s">
        <v>35648</v>
      </c>
      <c r="G4814" s="7" t="s">
        <v>16407</v>
      </c>
    </row>
    <row r="4815" spans="1:7" ht="16" x14ac:dyDescent="0.2">
      <c r="A4815" s="6">
        <v>4814</v>
      </c>
      <c r="B4815" s="8" t="s">
        <v>5153</v>
      </c>
      <c r="C4815" s="8" t="s">
        <v>35649</v>
      </c>
      <c r="D4815" s="8" t="s">
        <v>35650</v>
      </c>
      <c r="E4815" s="7" t="s">
        <v>35651</v>
      </c>
      <c r="F4815" s="8" t="s">
        <v>35652</v>
      </c>
      <c r="G4815" s="7" t="s">
        <v>16407</v>
      </c>
    </row>
    <row r="4816" spans="1:7" ht="16" x14ac:dyDescent="0.2">
      <c r="A4816" s="6">
        <v>4815</v>
      </c>
      <c r="B4816" s="8" t="s">
        <v>5154</v>
      </c>
      <c r="C4816" s="8" t="s">
        <v>35653</v>
      </c>
      <c r="D4816" s="8" t="s">
        <v>35654</v>
      </c>
      <c r="E4816" s="7" t="s">
        <v>35655</v>
      </c>
      <c r="F4816" s="8" t="s">
        <v>35656</v>
      </c>
      <c r="G4816" s="7" t="s">
        <v>16407</v>
      </c>
    </row>
    <row r="4817" spans="1:7" ht="16" x14ac:dyDescent="0.2">
      <c r="A4817" s="6">
        <v>4816</v>
      </c>
      <c r="B4817" s="8" t="s">
        <v>5155</v>
      </c>
      <c r="C4817" s="8" t="s">
        <v>35657</v>
      </c>
      <c r="D4817" s="8" t="s">
        <v>35658</v>
      </c>
      <c r="E4817" s="7" t="s">
        <v>35659</v>
      </c>
      <c r="F4817" s="8" t="s">
        <v>35660</v>
      </c>
      <c r="G4817" s="7" t="s">
        <v>16407</v>
      </c>
    </row>
    <row r="4818" spans="1:7" ht="16" x14ac:dyDescent="0.2">
      <c r="A4818" s="6">
        <v>4817</v>
      </c>
      <c r="B4818" s="8" t="s">
        <v>5156</v>
      </c>
      <c r="C4818" s="8" t="s">
        <v>35661</v>
      </c>
      <c r="D4818" s="8" t="s">
        <v>35662</v>
      </c>
      <c r="E4818" s="7" t="s">
        <v>35663</v>
      </c>
      <c r="F4818" s="8" t="s">
        <v>35664</v>
      </c>
      <c r="G4818" s="7" t="s">
        <v>16407</v>
      </c>
    </row>
    <row r="4819" spans="1:7" ht="16" x14ac:dyDescent="0.2">
      <c r="A4819" s="6">
        <v>4818</v>
      </c>
      <c r="B4819" s="8" t="s">
        <v>5157</v>
      </c>
      <c r="C4819" s="8" t="s">
        <v>35665</v>
      </c>
      <c r="D4819" s="8" t="s">
        <v>35666</v>
      </c>
      <c r="E4819" s="7" t="s">
        <v>35667</v>
      </c>
      <c r="F4819" s="8" t="s">
        <v>35668</v>
      </c>
      <c r="G4819" s="7" t="s">
        <v>16407</v>
      </c>
    </row>
    <row r="4820" spans="1:7" ht="16" x14ac:dyDescent="0.2">
      <c r="A4820" s="6">
        <v>4819</v>
      </c>
      <c r="B4820" s="8" t="s">
        <v>5158</v>
      </c>
      <c r="C4820" s="8" t="s">
        <v>35669</v>
      </c>
      <c r="D4820" s="8" t="s">
        <v>35670</v>
      </c>
      <c r="E4820" s="7" t="s">
        <v>35671</v>
      </c>
      <c r="F4820" s="8" t="s">
        <v>35672</v>
      </c>
      <c r="G4820" s="7" t="s">
        <v>16407</v>
      </c>
    </row>
    <row r="4821" spans="1:7" ht="16" x14ac:dyDescent="0.2">
      <c r="A4821" s="6">
        <v>4820</v>
      </c>
      <c r="B4821" s="8" t="s">
        <v>5159</v>
      </c>
      <c r="C4821" s="8" t="s">
        <v>35673</v>
      </c>
      <c r="D4821" s="8" t="s">
        <v>35674</v>
      </c>
      <c r="E4821" s="7" t="s">
        <v>35675</v>
      </c>
      <c r="F4821" s="8" t="s">
        <v>35676</v>
      </c>
      <c r="G4821" s="7" t="s">
        <v>16407</v>
      </c>
    </row>
    <row r="4822" spans="1:7" ht="16" x14ac:dyDescent="0.2">
      <c r="A4822" s="6">
        <v>4821</v>
      </c>
      <c r="B4822" s="8" t="s">
        <v>5160</v>
      </c>
      <c r="C4822" s="8" t="s">
        <v>35677</v>
      </c>
      <c r="D4822" s="8" t="s">
        <v>35678</v>
      </c>
      <c r="E4822" s="7" t="s">
        <v>35679</v>
      </c>
      <c r="F4822" s="8" t="s">
        <v>35680</v>
      </c>
      <c r="G4822" s="7" t="s">
        <v>16407</v>
      </c>
    </row>
    <row r="4823" spans="1:7" ht="16" x14ac:dyDescent="0.2">
      <c r="A4823" s="6">
        <v>4822</v>
      </c>
      <c r="B4823" s="8" t="s">
        <v>5161</v>
      </c>
      <c r="C4823" s="8" t="s">
        <v>35681</v>
      </c>
      <c r="D4823" s="8" t="s">
        <v>35682</v>
      </c>
      <c r="E4823" s="7" t="s">
        <v>35683</v>
      </c>
      <c r="F4823" s="8" t="s">
        <v>35684</v>
      </c>
      <c r="G4823" s="7" t="s">
        <v>16407</v>
      </c>
    </row>
    <row r="4824" spans="1:7" ht="16" x14ac:dyDescent="0.2">
      <c r="A4824" s="6">
        <v>4823</v>
      </c>
      <c r="B4824" s="8" t="s">
        <v>5162</v>
      </c>
      <c r="C4824" s="8" t="s">
        <v>35685</v>
      </c>
      <c r="D4824" s="8" t="s">
        <v>35686</v>
      </c>
      <c r="E4824" s="7" t="s">
        <v>35687</v>
      </c>
      <c r="F4824" s="8" t="s">
        <v>35688</v>
      </c>
      <c r="G4824" s="7" t="s">
        <v>16407</v>
      </c>
    </row>
    <row r="4825" spans="1:7" ht="16" x14ac:dyDescent="0.2">
      <c r="A4825" s="6">
        <v>4824</v>
      </c>
      <c r="B4825" s="8" t="s">
        <v>5163</v>
      </c>
      <c r="C4825" s="8" t="s">
        <v>35689</v>
      </c>
      <c r="D4825" s="8" t="s">
        <v>35690</v>
      </c>
      <c r="E4825" s="7" t="s">
        <v>35691</v>
      </c>
      <c r="F4825" s="8" t="s">
        <v>35692</v>
      </c>
      <c r="G4825" s="7" t="s">
        <v>16407</v>
      </c>
    </row>
    <row r="4826" spans="1:7" ht="16" x14ac:dyDescent="0.2">
      <c r="A4826" s="6">
        <v>4825</v>
      </c>
      <c r="B4826" s="8" t="s">
        <v>5164</v>
      </c>
      <c r="C4826" s="8" t="s">
        <v>35693</v>
      </c>
      <c r="D4826" s="8" t="s">
        <v>35694</v>
      </c>
      <c r="E4826" s="7" t="s">
        <v>35695</v>
      </c>
      <c r="F4826" s="8" t="s">
        <v>35696</v>
      </c>
      <c r="G4826" s="7" t="s">
        <v>16407</v>
      </c>
    </row>
    <row r="4827" spans="1:7" ht="16" x14ac:dyDescent="0.2">
      <c r="A4827" s="6">
        <v>4826</v>
      </c>
      <c r="B4827" s="8" t="s">
        <v>5165</v>
      </c>
      <c r="C4827" s="8" t="s">
        <v>35697</v>
      </c>
      <c r="D4827" s="8" t="s">
        <v>35698</v>
      </c>
      <c r="E4827" s="7" t="s">
        <v>35699</v>
      </c>
      <c r="F4827" s="8" t="s">
        <v>35700</v>
      </c>
      <c r="G4827" s="7" t="s">
        <v>16407</v>
      </c>
    </row>
    <row r="4828" spans="1:7" ht="16" x14ac:dyDescent="0.2">
      <c r="A4828" s="6">
        <v>4827</v>
      </c>
      <c r="B4828" s="8" t="s">
        <v>5166</v>
      </c>
      <c r="C4828" s="8" t="s">
        <v>35701</v>
      </c>
      <c r="D4828" s="8" t="s">
        <v>35702</v>
      </c>
      <c r="E4828" s="7" t="s">
        <v>35703</v>
      </c>
      <c r="F4828" s="8" t="s">
        <v>35704</v>
      </c>
      <c r="G4828" s="7" t="s">
        <v>16407</v>
      </c>
    </row>
    <row r="4829" spans="1:7" ht="16" x14ac:dyDescent="0.2">
      <c r="A4829" s="6">
        <v>4828</v>
      </c>
      <c r="B4829" s="8" t="s">
        <v>5167</v>
      </c>
      <c r="C4829" s="8" t="s">
        <v>35705</v>
      </c>
      <c r="D4829" s="8" t="s">
        <v>35706</v>
      </c>
      <c r="E4829" s="7" t="s">
        <v>35707</v>
      </c>
      <c r="F4829" s="8" t="s">
        <v>35708</v>
      </c>
      <c r="G4829" s="7" t="s">
        <v>16407</v>
      </c>
    </row>
    <row r="4830" spans="1:7" ht="16" x14ac:dyDescent="0.2">
      <c r="A4830" s="6">
        <v>4829</v>
      </c>
      <c r="B4830" s="8" t="s">
        <v>5168</v>
      </c>
      <c r="C4830" s="8" t="s">
        <v>35709</v>
      </c>
      <c r="D4830" s="8" t="s">
        <v>35710</v>
      </c>
      <c r="E4830" s="7" t="s">
        <v>35711</v>
      </c>
      <c r="F4830" s="8" t="s">
        <v>35712</v>
      </c>
      <c r="G4830" s="7" t="s">
        <v>16407</v>
      </c>
    </row>
    <row r="4831" spans="1:7" ht="16" x14ac:dyDescent="0.2">
      <c r="A4831" s="6">
        <v>4830</v>
      </c>
      <c r="B4831" s="8" t="s">
        <v>5169</v>
      </c>
      <c r="C4831" s="8" t="s">
        <v>35713</v>
      </c>
      <c r="D4831" s="8" t="s">
        <v>35714</v>
      </c>
      <c r="E4831" s="7" t="s">
        <v>35715</v>
      </c>
      <c r="F4831" s="8" t="s">
        <v>35716</v>
      </c>
      <c r="G4831" s="7" t="s">
        <v>16407</v>
      </c>
    </row>
    <row r="4832" spans="1:7" ht="16" x14ac:dyDescent="0.2">
      <c r="A4832" s="6">
        <v>4831</v>
      </c>
      <c r="B4832" s="8" t="s">
        <v>5170</v>
      </c>
      <c r="C4832" s="8" t="s">
        <v>35717</v>
      </c>
      <c r="D4832" s="8" t="s">
        <v>35718</v>
      </c>
      <c r="E4832" s="7" t="s">
        <v>35719</v>
      </c>
      <c r="F4832" s="8" t="s">
        <v>35720</v>
      </c>
      <c r="G4832" s="7" t="s">
        <v>16407</v>
      </c>
    </row>
    <row r="4833" spans="1:7" ht="16" x14ac:dyDescent="0.2">
      <c r="A4833" s="6">
        <v>4832</v>
      </c>
      <c r="B4833" s="8" t="s">
        <v>5171</v>
      </c>
      <c r="C4833" s="8" t="s">
        <v>35721</v>
      </c>
      <c r="D4833" s="8" t="s">
        <v>35722</v>
      </c>
      <c r="E4833" s="7" t="s">
        <v>35723</v>
      </c>
      <c r="F4833" s="8" t="s">
        <v>35724</v>
      </c>
      <c r="G4833" s="7" t="s">
        <v>16407</v>
      </c>
    </row>
    <row r="4834" spans="1:7" ht="16" x14ac:dyDescent="0.2">
      <c r="A4834" s="6">
        <v>4833</v>
      </c>
      <c r="B4834" s="8" t="s">
        <v>5172</v>
      </c>
      <c r="C4834" s="8" t="s">
        <v>35725</v>
      </c>
      <c r="D4834" s="8" t="s">
        <v>35726</v>
      </c>
      <c r="E4834" s="7" t="s">
        <v>35727</v>
      </c>
      <c r="F4834" s="8" t="s">
        <v>35728</v>
      </c>
      <c r="G4834" s="7" t="s">
        <v>16407</v>
      </c>
    </row>
    <row r="4835" spans="1:7" ht="16" x14ac:dyDescent="0.2">
      <c r="A4835" s="6">
        <v>4834</v>
      </c>
      <c r="B4835" s="8" t="s">
        <v>5173</v>
      </c>
      <c r="C4835" s="8" t="s">
        <v>35729</v>
      </c>
      <c r="D4835" s="8" t="s">
        <v>35730</v>
      </c>
      <c r="E4835" s="7" t="s">
        <v>35731</v>
      </c>
      <c r="F4835" s="8" t="s">
        <v>35732</v>
      </c>
      <c r="G4835" s="7" t="s">
        <v>16407</v>
      </c>
    </row>
    <row r="4836" spans="1:7" ht="16" x14ac:dyDescent="0.2">
      <c r="A4836" s="6">
        <v>4835</v>
      </c>
      <c r="B4836" s="8" t="s">
        <v>5174</v>
      </c>
      <c r="C4836" s="8" t="s">
        <v>35733</v>
      </c>
      <c r="D4836" s="8" t="s">
        <v>35734</v>
      </c>
      <c r="E4836" s="7" t="s">
        <v>35735</v>
      </c>
      <c r="F4836" s="8" t="s">
        <v>35736</v>
      </c>
      <c r="G4836" s="7" t="s">
        <v>16407</v>
      </c>
    </row>
    <row r="4837" spans="1:7" ht="16" x14ac:dyDescent="0.2">
      <c r="A4837" s="6">
        <v>4836</v>
      </c>
      <c r="B4837" s="8" t="s">
        <v>5175</v>
      </c>
      <c r="C4837" s="8" t="s">
        <v>35737</v>
      </c>
      <c r="D4837" s="8" t="s">
        <v>35738</v>
      </c>
      <c r="E4837" s="7" t="s">
        <v>35739</v>
      </c>
      <c r="F4837" s="8" t="s">
        <v>35740</v>
      </c>
      <c r="G4837" s="7" t="s">
        <v>16407</v>
      </c>
    </row>
    <row r="4838" spans="1:7" ht="16" x14ac:dyDescent="0.2">
      <c r="A4838" s="6">
        <v>4837</v>
      </c>
      <c r="B4838" s="8" t="s">
        <v>5176</v>
      </c>
      <c r="C4838" s="8" t="s">
        <v>35741</v>
      </c>
      <c r="D4838" s="8" t="s">
        <v>35742</v>
      </c>
      <c r="E4838" s="7" t="s">
        <v>35743</v>
      </c>
      <c r="F4838" s="8" t="s">
        <v>35744</v>
      </c>
      <c r="G4838" s="7" t="s">
        <v>16407</v>
      </c>
    </row>
    <row r="4839" spans="1:7" ht="16" x14ac:dyDescent="0.2">
      <c r="A4839" s="6">
        <v>4838</v>
      </c>
      <c r="B4839" s="8" t="s">
        <v>5177</v>
      </c>
      <c r="C4839" s="8" t="s">
        <v>35745</v>
      </c>
      <c r="D4839" s="8" t="s">
        <v>35746</v>
      </c>
      <c r="E4839" s="7" t="s">
        <v>35747</v>
      </c>
      <c r="F4839" s="8" t="s">
        <v>35748</v>
      </c>
      <c r="G4839" s="7" t="s">
        <v>16407</v>
      </c>
    </row>
    <row r="4840" spans="1:7" ht="16" x14ac:dyDescent="0.2">
      <c r="A4840" s="6">
        <v>4839</v>
      </c>
      <c r="B4840" s="8" t="s">
        <v>5178</v>
      </c>
      <c r="C4840" s="8" t="s">
        <v>35749</v>
      </c>
      <c r="D4840" s="8" t="s">
        <v>35750</v>
      </c>
      <c r="E4840" s="7" t="s">
        <v>35751</v>
      </c>
      <c r="F4840" s="8" t="s">
        <v>35752</v>
      </c>
      <c r="G4840" s="7" t="s">
        <v>16407</v>
      </c>
    </row>
    <row r="4841" spans="1:7" ht="16" x14ac:dyDescent="0.2">
      <c r="A4841" s="6">
        <v>4840</v>
      </c>
      <c r="B4841" s="8" t="s">
        <v>5179</v>
      </c>
      <c r="C4841" s="8" t="s">
        <v>35753</v>
      </c>
      <c r="D4841" s="8" t="s">
        <v>35754</v>
      </c>
      <c r="E4841" s="7" t="s">
        <v>35755</v>
      </c>
      <c r="F4841" s="8" t="s">
        <v>35756</v>
      </c>
      <c r="G4841" s="7" t="s">
        <v>16407</v>
      </c>
    </row>
    <row r="4842" spans="1:7" ht="16" x14ac:dyDescent="0.2">
      <c r="A4842" s="6">
        <v>4841</v>
      </c>
      <c r="B4842" s="8" t="s">
        <v>5180</v>
      </c>
      <c r="C4842" s="8" t="s">
        <v>35757</v>
      </c>
      <c r="D4842" s="8" t="s">
        <v>35758</v>
      </c>
      <c r="E4842" s="7" t="s">
        <v>35759</v>
      </c>
      <c r="F4842" s="8" t="s">
        <v>35760</v>
      </c>
      <c r="G4842" s="7" t="s">
        <v>16407</v>
      </c>
    </row>
    <row r="4843" spans="1:7" ht="16" x14ac:dyDescent="0.2">
      <c r="A4843" s="6">
        <v>4842</v>
      </c>
      <c r="B4843" s="8" t="s">
        <v>5181</v>
      </c>
      <c r="C4843" s="8" t="s">
        <v>35761</v>
      </c>
      <c r="D4843" s="8" t="s">
        <v>35762</v>
      </c>
      <c r="E4843" s="7" t="s">
        <v>35763</v>
      </c>
      <c r="F4843" s="8" t="s">
        <v>35764</v>
      </c>
      <c r="G4843" s="7" t="s">
        <v>16407</v>
      </c>
    </row>
    <row r="4844" spans="1:7" ht="16" x14ac:dyDescent="0.2">
      <c r="A4844" s="6">
        <v>4843</v>
      </c>
      <c r="B4844" s="8" t="s">
        <v>5182</v>
      </c>
      <c r="C4844" s="8" t="s">
        <v>35765</v>
      </c>
      <c r="D4844" s="8" t="s">
        <v>35766</v>
      </c>
      <c r="E4844" s="7" t="s">
        <v>35767</v>
      </c>
      <c r="F4844" s="8" t="s">
        <v>35768</v>
      </c>
      <c r="G4844" s="7" t="s">
        <v>16407</v>
      </c>
    </row>
    <row r="4845" spans="1:7" ht="16" x14ac:dyDescent="0.2">
      <c r="A4845" s="6">
        <v>4844</v>
      </c>
      <c r="B4845" s="8" t="s">
        <v>5183</v>
      </c>
      <c r="C4845" s="8" t="s">
        <v>35769</v>
      </c>
      <c r="D4845" s="8" t="s">
        <v>35770</v>
      </c>
      <c r="E4845" s="7" t="s">
        <v>35771</v>
      </c>
      <c r="F4845" s="8" t="s">
        <v>35772</v>
      </c>
      <c r="G4845" s="7" t="s">
        <v>16407</v>
      </c>
    </row>
    <row r="4846" spans="1:7" ht="16" x14ac:dyDescent="0.2">
      <c r="A4846" s="6">
        <v>4845</v>
      </c>
      <c r="B4846" s="8" t="s">
        <v>5184</v>
      </c>
      <c r="C4846" s="8" t="s">
        <v>35773</v>
      </c>
      <c r="D4846" s="8" t="s">
        <v>35774</v>
      </c>
      <c r="E4846" s="7" t="s">
        <v>35775</v>
      </c>
      <c r="F4846" s="8" t="s">
        <v>35776</v>
      </c>
      <c r="G4846" s="7" t="s">
        <v>16407</v>
      </c>
    </row>
    <row r="4847" spans="1:7" ht="16" x14ac:dyDescent="0.2">
      <c r="A4847" s="6">
        <v>4846</v>
      </c>
      <c r="B4847" s="8" t="s">
        <v>5185</v>
      </c>
      <c r="C4847" s="8" t="s">
        <v>35777</v>
      </c>
      <c r="D4847" s="8" t="s">
        <v>35778</v>
      </c>
      <c r="E4847" s="7" t="s">
        <v>35779</v>
      </c>
      <c r="F4847" s="8" t="s">
        <v>35780</v>
      </c>
      <c r="G4847" s="7" t="s">
        <v>16407</v>
      </c>
    </row>
    <row r="4848" spans="1:7" ht="16" x14ac:dyDescent="0.2">
      <c r="A4848" s="6">
        <v>4847</v>
      </c>
      <c r="B4848" s="8" t="s">
        <v>5186</v>
      </c>
      <c r="C4848" s="8" t="s">
        <v>35781</v>
      </c>
      <c r="D4848" s="8" t="s">
        <v>35782</v>
      </c>
      <c r="E4848" s="7" t="s">
        <v>35783</v>
      </c>
      <c r="F4848" s="8" t="s">
        <v>35784</v>
      </c>
      <c r="G4848" s="7" t="s">
        <v>16407</v>
      </c>
    </row>
    <row r="4849" spans="1:7" ht="16" x14ac:dyDescent="0.2">
      <c r="A4849" s="6">
        <v>4848</v>
      </c>
      <c r="B4849" s="8" t="s">
        <v>5187</v>
      </c>
      <c r="C4849" s="8" t="s">
        <v>35785</v>
      </c>
      <c r="D4849" s="8" t="s">
        <v>35786</v>
      </c>
      <c r="E4849" s="7" t="s">
        <v>35787</v>
      </c>
      <c r="F4849" s="8" t="s">
        <v>35788</v>
      </c>
      <c r="G4849" s="7" t="s">
        <v>16407</v>
      </c>
    </row>
    <row r="4850" spans="1:7" ht="16" x14ac:dyDescent="0.2">
      <c r="A4850" s="6">
        <v>4849</v>
      </c>
      <c r="B4850" s="8" t="s">
        <v>5188</v>
      </c>
      <c r="C4850" s="8" t="s">
        <v>35789</v>
      </c>
      <c r="D4850" s="8" t="s">
        <v>35790</v>
      </c>
      <c r="E4850" s="7" t="s">
        <v>35791</v>
      </c>
      <c r="F4850" s="8" t="s">
        <v>35792</v>
      </c>
      <c r="G4850" s="7" t="s">
        <v>16407</v>
      </c>
    </row>
    <row r="4851" spans="1:7" ht="16" x14ac:dyDescent="0.2">
      <c r="A4851" s="6">
        <v>4850</v>
      </c>
      <c r="B4851" s="8" t="s">
        <v>5189</v>
      </c>
      <c r="C4851" s="8" t="s">
        <v>35793</v>
      </c>
      <c r="D4851" s="8" t="s">
        <v>35794</v>
      </c>
      <c r="E4851" s="7" t="s">
        <v>35795</v>
      </c>
      <c r="F4851" s="8" t="s">
        <v>35796</v>
      </c>
      <c r="G4851" s="7" t="s">
        <v>16407</v>
      </c>
    </row>
    <row r="4852" spans="1:7" ht="16" x14ac:dyDescent="0.2">
      <c r="A4852" s="6">
        <v>4851</v>
      </c>
      <c r="B4852" s="8" t="s">
        <v>5190</v>
      </c>
      <c r="C4852" s="8" t="s">
        <v>35797</v>
      </c>
      <c r="D4852" s="8" t="s">
        <v>35798</v>
      </c>
      <c r="E4852" s="7" t="s">
        <v>35799</v>
      </c>
      <c r="F4852" s="8" t="s">
        <v>35800</v>
      </c>
      <c r="G4852" s="7" t="s">
        <v>16407</v>
      </c>
    </row>
    <row r="4853" spans="1:7" ht="16" x14ac:dyDescent="0.2">
      <c r="A4853" s="6">
        <v>4852</v>
      </c>
      <c r="B4853" s="8" t="s">
        <v>5191</v>
      </c>
      <c r="C4853" s="8" t="s">
        <v>35801</v>
      </c>
      <c r="D4853" s="8" t="s">
        <v>35802</v>
      </c>
      <c r="E4853" s="7" t="s">
        <v>35803</v>
      </c>
      <c r="F4853" s="8" t="s">
        <v>35804</v>
      </c>
      <c r="G4853" s="7" t="s">
        <v>16407</v>
      </c>
    </row>
    <row r="4854" spans="1:7" ht="16" x14ac:dyDescent="0.2">
      <c r="A4854" s="6">
        <v>4853</v>
      </c>
      <c r="B4854" s="8" t="s">
        <v>5192</v>
      </c>
      <c r="C4854" s="8" t="s">
        <v>35805</v>
      </c>
      <c r="D4854" s="8" t="s">
        <v>35806</v>
      </c>
      <c r="E4854" s="7" t="s">
        <v>35807</v>
      </c>
      <c r="F4854" s="8" t="s">
        <v>35808</v>
      </c>
      <c r="G4854" s="7" t="s">
        <v>16407</v>
      </c>
    </row>
    <row r="4855" spans="1:7" ht="16" x14ac:dyDescent="0.2">
      <c r="A4855" s="6">
        <v>4854</v>
      </c>
      <c r="B4855" s="8" t="s">
        <v>5193</v>
      </c>
      <c r="C4855" s="8" t="s">
        <v>35809</v>
      </c>
      <c r="D4855" s="8" t="s">
        <v>35810</v>
      </c>
      <c r="E4855" s="7" t="s">
        <v>35811</v>
      </c>
      <c r="F4855" s="8" t="s">
        <v>35812</v>
      </c>
      <c r="G4855" s="7" t="s">
        <v>16407</v>
      </c>
    </row>
    <row r="4856" spans="1:7" ht="16" x14ac:dyDescent="0.2">
      <c r="A4856" s="6">
        <v>4855</v>
      </c>
      <c r="B4856" s="8" t="s">
        <v>5194</v>
      </c>
      <c r="C4856" s="8" t="s">
        <v>35813</v>
      </c>
      <c r="D4856" s="8" t="s">
        <v>35814</v>
      </c>
      <c r="E4856" s="7" t="s">
        <v>35815</v>
      </c>
      <c r="F4856" s="8" t="s">
        <v>35816</v>
      </c>
      <c r="G4856" s="7" t="s">
        <v>16407</v>
      </c>
    </row>
    <row r="4857" spans="1:7" ht="16" x14ac:dyDescent="0.2">
      <c r="A4857" s="6">
        <v>4856</v>
      </c>
      <c r="B4857" s="8" t="s">
        <v>5195</v>
      </c>
      <c r="C4857" s="8" t="s">
        <v>35817</v>
      </c>
      <c r="D4857" s="8" t="s">
        <v>35818</v>
      </c>
      <c r="E4857" s="7" t="s">
        <v>35819</v>
      </c>
      <c r="F4857" s="8" t="s">
        <v>35820</v>
      </c>
      <c r="G4857" s="7" t="s">
        <v>16407</v>
      </c>
    </row>
    <row r="4858" spans="1:7" ht="16" x14ac:dyDescent="0.2">
      <c r="A4858" s="6">
        <v>4857</v>
      </c>
      <c r="B4858" s="8" t="s">
        <v>5196</v>
      </c>
      <c r="C4858" s="8" t="s">
        <v>35821</v>
      </c>
      <c r="D4858" s="8" t="s">
        <v>35822</v>
      </c>
      <c r="E4858" s="7" t="s">
        <v>35823</v>
      </c>
      <c r="F4858" s="8" t="s">
        <v>35824</v>
      </c>
      <c r="G4858" s="7" t="s">
        <v>16407</v>
      </c>
    </row>
    <row r="4859" spans="1:7" ht="16" x14ac:dyDescent="0.2">
      <c r="A4859" s="6">
        <v>4858</v>
      </c>
      <c r="B4859" s="8" t="s">
        <v>5197</v>
      </c>
      <c r="C4859" s="8" t="s">
        <v>35825</v>
      </c>
      <c r="D4859" s="8" t="s">
        <v>35826</v>
      </c>
      <c r="E4859" s="7" t="s">
        <v>35827</v>
      </c>
      <c r="F4859" s="8" t="s">
        <v>35828</v>
      </c>
      <c r="G4859" s="7" t="s">
        <v>16407</v>
      </c>
    </row>
    <row r="4860" spans="1:7" ht="16" x14ac:dyDescent="0.2">
      <c r="A4860" s="6">
        <v>4859</v>
      </c>
      <c r="B4860" s="8" t="s">
        <v>5198</v>
      </c>
      <c r="C4860" s="8" t="s">
        <v>35829</v>
      </c>
      <c r="D4860" s="8" t="s">
        <v>35830</v>
      </c>
      <c r="E4860" s="7" t="s">
        <v>35831</v>
      </c>
      <c r="F4860" s="8" t="s">
        <v>35832</v>
      </c>
      <c r="G4860" s="7" t="s">
        <v>16407</v>
      </c>
    </row>
    <row r="4861" spans="1:7" ht="16" x14ac:dyDescent="0.2">
      <c r="A4861" s="6">
        <v>4860</v>
      </c>
      <c r="B4861" s="8" t="s">
        <v>5199</v>
      </c>
      <c r="C4861" s="8" t="s">
        <v>35833</v>
      </c>
      <c r="D4861" s="8" t="s">
        <v>35834</v>
      </c>
      <c r="E4861" s="7" t="s">
        <v>35835</v>
      </c>
      <c r="F4861" s="8" t="s">
        <v>35836</v>
      </c>
      <c r="G4861" s="7" t="s">
        <v>16407</v>
      </c>
    </row>
    <row r="4862" spans="1:7" ht="16" x14ac:dyDescent="0.2">
      <c r="A4862" s="6">
        <v>4861</v>
      </c>
      <c r="B4862" s="8" t="s">
        <v>5200</v>
      </c>
      <c r="C4862" s="8" t="s">
        <v>35837</v>
      </c>
      <c r="D4862" s="8" t="s">
        <v>35838</v>
      </c>
      <c r="E4862" s="7" t="s">
        <v>35839</v>
      </c>
      <c r="F4862" s="8" t="s">
        <v>35840</v>
      </c>
      <c r="G4862" s="7" t="s">
        <v>16407</v>
      </c>
    </row>
    <row r="4863" spans="1:7" ht="16" x14ac:dyDescent="0.2">
      <c r="A4863" s="6">
        <v>4862</v>
      </c>
      <c r="B4863" s="8" t="s">
        <v>5201</v>
      </c>
      <c r="C4863" s="8" t="s">
        <v>35841</v>
      </c>
      <c r="D4863" s="8" t="s">
        <v>35842</v>
      </c>
      <c r="E4863" s="7" t="s">
        <v>35843</v>
      </c>
      <c r="F4863" s="8" t="s">
        <v>35844</v>
      </c>
      <c r="G4863" s="7" t="s">
        <v>16407</v>
      </c>
    </row>
    <row r="4864" spans="1:7" ht="16" x14ac:dyDescent="0.2">
      <c r="A4864" s="6">
        <v>4863</v>
      </c>
      <c r="B4864" s="8" t="s">
        <v>5202</v>
      </c>
      <c r="C4864" s="8" t="s">
        <v>35845</v>
      </c>
      <c r="D4864" s="8" t="s">
        <v>35846</v>
      </c>
      <c r="E4864" s="7" t="s">
        <v>35847</v>
      </c>
      <c r="F4864" s="8" t="s">
        <v>35848</v>
      </c>
      <c r="G4864" s="7" t="s">
        <v>16407</v>
      </c>
    </row>
    <row r="4865" spans="1:7" ht="16" x14ac:dyDescent="0.2">
      <c r="A4865" s="6">
        <v>4864</v>
      </c>
      <c r="B4865" s="8" t="s">
        <v>5203</v>
      </c>
      <c r="C4865" s="8" t="s">
        <v>35849</v>
      </c>
      <c r="D4865" s="8" t="s">
        <v>35850</v>
      </c>
      <c r="E4865" s="7" t="s">
        <v>35851</v>
      </c>
      <c r="F4865" s="8" t="s">
        <v>35852</v>
      </c>
      <c r="G4865" s="7" t="s">
        <v>16407</v>
      </c>
    </row>
    <row r="4866" spans="1:7" ht="16" x14ac:dyDescent="0.2">
      <c r="A4866" s="6">
        <v>4865</v>
      </c>
      <c r="B4866" s="8" t="s">
        <v>5204</v>
      </c>
      <c r="C4866" s="8" t="s">
        <v>35853</v>
      </c>
      <c r="D4866" s="8" t="s">
        <v>35854</v>
      </c>
      <c r="E4866" s="7" t="s">
        <v>35855</v>
      </c>
      <c r="F4866" s="8" t="s">
        <v>35856</v>
      </c>
      <c r="G4866" s="7" t="s">
        <v>16407</v>
      </c>
    </row>
    <row r="4867" spans="1:7" ht="16" x14ac:dyDescent="0.2">
      <c r="A4867" s="6">
        <v>4866</v>
      </c>
      <c r="B4867" s="8" t="s">
        <v>5205</v>
      </c>
      <c r="C4867" s="8" t="s">
        <v>35857</v>
      </c>
      <c r="D4867" s="8" t="s">
        <v>35858</v>
      </c>
      <c r="E4867" s="7" t="s">
        <v>35859</v>
      </c>
      <c r="F4867" s="8" t="s">
        <v>35860</v>
      </c>
      <c r="G4867" s="7" t="s">
        <v>16407</v>
      </c>
    </row>
    <row r="4868" spans="1:7" ht="16" x14ac:dyDescent="0.2">
      <c r="A4868" s="6">
        <v>4867</v>
      </c>
      <c r="B4868" s="8" t="s">
        <v>5206</v>
      </c>
      <c r="C4868" s="8" t="s">
        <v>35861</v>
      </c>
      <c r="D4868" s="8" t="s">
        <v>35862</v>
      </c>
      <c r="E4868" s="7" t="s">
        <v>35863</v>
      </c>
      <c r="F4868" s="8" t="s">
        <v>35864</v>
      </c>
      <c r="G4868" s="7" t="s">
        <v>16407</v>
      </c>
    </row>
    <row r="4869" spans="1:7" ht="16" x14ac:dyDescent="0.2">
      <c r="A4869" s="6">
        <v>4868</v>
      </c>
      <c r="B4869" s="8" t="s">
        <v>5207</v>
      </c>
      <c r="C4869" s="8" t="s">
        <v>35865</v>
      </c>
      <c r="D4869" s="8" t="s">
        <v>35866</v>
      </c>
      <c r="E4869" s="7" t="s">
        <v>35867</v>
      </c>
      <c r="F4869" s="8" t="s">
        <v>35868</v>
      </c>
      <c r="G4869" s="7" t="s">
        <v>16407</v>
      </c>
    </row>
    <row r="4870" spans="1:7" ht="16" x14ac:dyDescent="0.2">
      <c r="A4870" s="6">
        <v>4869</v>
      </c>
      <c r="B4870" s="8" t="s">
        <v>5208</v>
      </c>
      <c r="C4870" s="8" t="s">
        <v>35869</v>
      </c>
      <c r="D4870" s="8" t="s">
        <v>35870</v>
      </c>
      <c r="E4870" s="7" t="s">
        <v>35871</v>
      </c>
      <c r="F4870" s="8" t="s">
        <v>35872</v>
      </c>
      <c r="G4870" s="7" t="s">
        <v>16407</v>
      </c>
    </row>
    <row r="4871" spans="1:7" ht="16" x14ac:dyDescent="0.2">
      <c r="A4871" s="6">
        <v>4870</v>
      </c>
      <c r="B4871" s="8" t="s">
        <v>5209</v>
      </c>
      <c r="C4871" s="8" t="s">
        <v>35873</v>
      </c>
      <c r="D4871" s="8" t="s">
        <v>35874</v>
      </c>
      <c r="E4871" s="7" t="s">
        <v>35875</v>
      </c>
      <c r="F4871" s="8" t="s">
        <v>35876</v>
      </c>
      <c r="G4871" s="7" t="s">
        <v>16407</v>
      </c>
    </row>
    <row r="4872" spans="1:7" ht="16" x14ac:dyDescent="0.2">
      <c r="A4872" s="6">
        <v>4871</v>
      </c>
      <c r="B4872" s="8" t="s">
        <v>5210</v>
      </c>
      <c r="C4872" s="8" t="s">
        <v>35877</v>
      </c>
      <c r="D4872" s="8" t="s">
        <v>35878</v>
      </c>
      <c r="E4872" s="7" t="s">
        <v>35879</v>
      </c>
      <c r="F4872" s="8" t="s">
        <v>35880</v>
      </c>
      <c r="G4872" s="7" t="s">
        <v>16407</v>
      </c>
    </row>
    <row r="4873" spans="1:7" ht="16" x14ac:dyDescent="0.2">
      <c r="A4873" s="6">
        <v>4872</v>
      </c>
      <c r="B4873" s="8" t="s">
        <v>5211</v>
      </c>
      <c r="C4873" s="8" t="s">
        <v>35881</v>
      </c>
      <c r="D4873" s="8" t="s">
        <v>35882</v>
      </c>
      <c r="E4873" s="7" t="s">
        <v>35883</v>
      </c>
      <c r="F4873" s="8" t="s">
        <v>35884</v>
      </c>
      <c r="G4873" s="7" t="s">
        <v>16407</v>
      </c>
    </row>
    <row r="4874" spans="1:7" ht="16" x14ac:dyDescent="0.2">
      <c r="A4874" s="6">
        <v>4873</v>
      </c>
      <c r="B4874" s="8" t="s">
        <v>5212</v>
      </c>
      <c r="C4874" s="8" t="s">
        <v>35885</v>
      </c>
      <c r="D4874" s="8" t="s">
        <v>35886</v>
      </c>
      <c r="E4874" s="7" t="s">
        <v>35887</v>
      </c>
      <c r="F4874" s="8" t="s">
        <v>35888</v>
      </c>
      <c r="G4874" s="7" t="s">
        <v>16407</v>
      </c>
    </row>
    <row r="4875" spans="1:7" ht="16" x14ac:dyDescent="0.2">
      <c r="A4875" s="6">
        <v>4874</v>
      </c>
      <c r="B4875" s="8" t="s">
        <v>5213</v>
      </c>
      <c r="C4875" s="8" t="s">
        <v>35889</v>
      </c>
      <c r="D4875" s="8" t="s">
        <v>35890</v>
      </c>
      <c r="E4875" s="7" t="s">
        <v>35891</v>
      </c>
      <c r="F4875" s="8" t="s">
        <v>35892</v>
      </c>
      <c r="G4875" s="7" t="s">
        <v>16407</v>
      </c>
    </row>
    <row r="4876" spans="1:7" ht="16" x14ac:dyDescent="0.2">
      <c r="A4876" s="6">
        <v>4875</v>
      </c>
      <c r="B4876" s="8" t="s">
        <v>5214</v>
      </c>
      <c r="C4876" s="8" t="s">
        <v>35893</v>
      </c>
      <c r="D4876" s="8" t="s">
        <v>35894</v>
      </c>
      <c r="E4876" s="7" t="s">
        <v>35895</v>
      </c>
      <c r="F4876" s="8" t="s">
        <v>35896</v>
      </c>
      <c r="G4876" s="7" t="s">
        <v>16407</v>
      </c>
    </row>
    <row r="4877" spans="1:7" ht="16" x14ac:dyDescent="0.2">
      <c r="A4877" s="6">
        <v>4876</v>
      </c>
      <c r="B4877" s="8" t="s">
        <v>5215</v>
      </c>
      <c r="C4877" s="8" t="s">
        <v>35897</v>
      </c>
      <c r="D4877" s="8" t="s">
        <v>35898</v>
      </c>
      <c r="E4877" s="7" t="s">
        <v>35899</v>
      </c>
      <c r="F4877" s="8" t="s">
        <v>35900</v>
      </c>
      <c r="G4877" s="7" t="s">
        <v>16407</v>
      </c>
    </row>
    <row r="4878" spans="1:7" ht="16" x14ac:dyDescent="0.2">
      <c r="A4878" s="6">
        <v>4877</v>
      </c>
      <c r="B4878" s="8" t="s">
        <v>5216</v>
      </c>
      <c r="C4878" s="8" t="s">
        <v>35901</v>
      </c>
      <c r="D4878" s="8" t="s">
        <v>35902</v>
      </c>
      <c r="E4878" s="7" t="s">
        <v>35903</v>
      </c>
      <c r="F4878" s="8" t="s">
        <v>35904</v>
      </c>
      <c r="G4878" s="7" t="s">
        <v>16407</v>
      </c>
    </row>
    <row r="4879" spans="1:7" ht="16" x14ac:dyDescent="0.2">
      <c r="A4879" s="6">
        <v>4878</v>
      </c>
      <c r="B4879" s="8" t="s">
        <v>5217</v>
      </c>
      <c r="C4879" s="8" t="s">
        <v>35905</v>
      </c>
      <c r="D4879" s="8" t="s">
        <v>35906</v>
      </c>
      <c r="E4879" s="7" t="s">
        <v>35907</v>
      </c>
      <c r="F4879" s="8" t="s">
        <v>35908</v>
      </c>
      <c r="G4879" s="7" t="s">
        <v>16407</v>
      </c>
    </row>
    <row r="4880" spans="1:7" ht="16" x14ac:dyDescent="0.2">
      <c r="A4880" s="6">
        <v>4879</v>
      </c>
      <c r="B4880" s="8" t="s">
        <v>5218</v>
      </c>
      <c r="C4880" s="8" t="s">
        <v>35909</v>
      </c>
      <c r="D4880" s="8" t="s">
        <v>35910</v>
      </c>
      <c r="E4880" s="7" t="s">
        <v>35911</v>
      </c>
      <c r="F4880" s="8" t="s">
        <v>35912</v>
      </c>
      <c r="G4880" s="7" t="s">
        <v>16407</v>
      </c>
    </row>
    <row r="4881" spans="1:7" ht="16" x14ac:dyDescent="0.2">
      <c r="A4881" s="6">
        <v>4880</v>
      </c>
      <c r="B4881" s="8" t="s">
        <v>5219</v>
      </c>
      <c r="C4881" s="8" t="s">
        <v>35913</v>
      </c>
      <c r="D4881" s="8" t="s">
        <v>35914</v>
      </c>
      <c r="E4881" s="7" t="s">
        <v>35915</v>
      </c>
      <c r="F4881" s="8" t="s">
        <v>35916</v>
      </c>
      <c r="G4881" s="7" t="s">
        <v>16407</v>
      </c>
    </row>
    <row r="4882" spans="1:7" ht="16" x14ac:dyDescent="0.2">
      <c r="A4882" s="6">
        <v>4881</v>
      </c>
      <c r="B4882" s="8" t="s">
        <v>5220</v>
      </c>
      <c r="C4882" s="8" t="s">
        <v>35917</v>
      </c>
      <c r="D4882" s="8" t="s">
        <v>35918</v>
      </c>
      <c r="E4882" s="7" t="s">
        <v>35919</v>
      </c>
      <c r="F4882" s="8" t="s">
        <v>35920</v>
      </c>
      <c r="G4882" s="7" t="s">
        <v>16407</v>
      </c>
    </row>
    <row r="4883" spans="1:7" ht="16" x14ac:dyDescent="0.2">
      <c r="A4883" s="6">
        <v>4882</v>
      </c>
      <c r="B4883" s="8" t="s">
        <v>5221</v>
      </c>
      <c r="C4883" s="8" t="s">
        <v>35921</v>
      </c>
      <c r="D4883" s="8" t="s">
        <v>35922</v>
      </c>
      <c r="E4883" s="7" t="s">
        <v>35923</v>
      </c>
      <c r="F4883" s="8" t="s">
        <v>35924</v>
      </c>
      <c r="G4883" s="7" t="s">
        <v>16407</v>
      </c>
    </row>
    <row r="4884" spans="1:7" ht="16" x14ac:dyDescent="0.2">
      <c r="A4884" s="6">
        <v>4883</v>
      </c>
      <c r="B4884" s="8" t="s">
        <v>5222</v>
      </c>
      <c r="C4884" s="8" t="s">
        <v>35925</v>
      </c>
      <c r="D4884" s="8" t="s">
        <v>35926</v>
      </c>
      <c r="E4884" s="7" t="s">
        <v>35927</v>
      </c>
      <c r="F4884" s="8" t="s">
        <v>35928</v>
      </c>
      <c r="G4884" s="7" t="s">
        <v>16407</v>
      </c>
    </row>
    <row r="4885" spans="1:7" ht="16" x14ac:dyDescent="0.2">
      <c r="A4885" s="6">
        <v>4884</v>
      </c>
      <c r="B4885" s="8" t="s">
        <v>5223</v>
      </c>
      <c r="C4885" s="8" t="s">
        <v>35929</v>
      </c>
      <c r="D4885" s="8" t="s">
        <v>35930</v>
      </c>
      <c r="E4885" s="7" t="s">
        <v>35931</v>
      </c>
      <c r="F4885" s="8" t="s">
        <v>35932</v>
      </c>
      <c r="G4885" s="7" t="s">
        <v>16407</v>
      </c>
    </row>
    <row r="4886" spans="1:7" ht="16" x14ac:dyDescent="0.2">
      <c r="A4886" s="6">
        <v>4885</v>
      </c>
      <c r="B4886" s="8" t="s">
        <v>5224</v>
      </c>
      <c r="C4886" s="8" t="s">
        <v>35933</v>
      </c>
      <c r="D4886" s="8" t="s">
        <v>35934</v>
      </c>
      <c r="E4886" s="7" t="s">
        <v>35935</v>
      </c>
      <c r="F4886" s="8" t="s">
        <v>35936</v>
      </c>
      <c r="G4886" s="7" t="s">
        <v>16407</v>
      </c>
    </row>
    <row r="4887" spans="1:7" ht="16" x14ac:dyDescent="0.2">
      <c r="A4887" s="6">
        <v>4886</v>
      </c>
      <c r="B4887" s="8" t="s">
        <v>5225</v>
      </c>
      <c r="C4887" s="8" t="s">
        <v>35937</v>
      </c>
      <c r="D4887" s="8" t="s">
        <v>35938</v>
      </c>
      <c r="E4887" s="7" t="s">
        <v>35939</v>
      </c>
      <c r="F4887" s="8" t="s">
        <v>35940</v>
      </c>
      <c r="G4887" s="7" t="s">
        <v>16407</v>
      </c>
    </row>
    <row r="4888" spans="1:7" ht="16" x14ac:dyDescent="0.2">
      <c r="A4888" s="6">
        <v>4887</v>
      </c>
      <c r="B4888" s="8" t="s">
        <v>5226</v>
      </c>
      <c r="C4888" s="8" t="s">
        <v>35941</v>
      </c>
      <c r="D4888" s="8" t="s">
        <v>35942</v>
      </c>
      <c r="E4888" s="7" t="s">
        <v>35943</v>
      </c>
      <c r="F4888" s="8" t="s">
        <v>35944</v>
      </c>
      <c r="G4888" s="7" t="s">
        <v>16407</v>
      </c>
    </row>
    <row r="4889" spans="1:7" ht="16" x14ac:dyDescent="0.2">
      <c r="A4889" s="6">
        <v>4888</v>
      </c>
      <c r="B4889" s="8" t="s">
        <v>5227</v>
      </c>
      <c r="C4889" s="8" t="s">
        <v>35945</v>
      </c>
      <c r="D4889" s="8" t="s">
        <v>35946</v>
      </c>
      <c r="E4889" s="7" t="s">
        <v>35947</v>
      </c>
      <c r="F4889" s="8" t="s">
        <v>35948</v>
      </c>
      <c r="G4889" s="7" t="s">
        <v>16407</v>
      </c>
    </row>
    <row r="4890" spans="1:7" ht="16" x14ac:dyDescent="0.2">
      <c r="A4890" s="6">
        <v>4889</v>
      </c>
      <c r="B4890" s="8" t="s">
        <v>5228</v>
      </c>
      <c r="C4890" s="8" t="s">
        <v>35949</v>
      </c>
      <c r="D4890" s="8" t="s">
        <v>35950</v>
      </c>
      <c r="E4890" s="7" t="s">
        <v>35951</v>
      </c>
      <c r="F4890" s="8" t="s">
        <v>35952</v>
      </c>
      <c r="G4890" s="7" t="s">
        <v>16407</v>
      </c>
    </row>
    <row r="4891" spans="1:7" ht="16" x14ac:dyDescent="0.2">
      <c r="A4891" s="6">
        <v>4890</v>
      </c>
      <c r="B4891" s="8" t="s">
        <v>5229</v>
      </c>
      <c r="C4891" s="8" t="s">
        <v>35953</v>
      </c>
      <c r="D4891" s="8" t="s">
        <v>35954</v>
      </c>
      <c r="E4891" s="7" t="s">
        <v>35955</v>
      </c>
      <c r="F4891" s="8" t="s">
        <v>35956</v>
      </c>
      <c r="G4891" s="7" t="s">
        <v>16407</v>
      </c>
    </row>
    <row r="4892" spans="1:7" ht="16" x14ac:dyDescent="0.2">
      <c r="A4892" s="6">
        <v>4891</v>
      </c>
      <c r="B4892" s="8" t="s">
        <v>5230</v>
      </c>
      <c r="C4892" s="8" t="s">
        <v>35957</v>
      </c>
      <c r="D4892" s="8" t="s">
        <v>35958</v>
      </c>
      <c r="E4892" s="7" t="s">
        <v>35959</v>
      </c>
      <c r="F4892" s="8" t="s">
        <v>35960</v>
      </c>
      <c r="G4892" s="7" t="s">
        <v>16407</v>
      </c>
    </row>
    <row r="4893" spans="1:7" ht="16" x14ac:dyDescent="0.2">
      <c r="A4893" s="6">
        <v>4892</v>
      </c>
      <c r="B4893" s="8" t="s">
        <v>5231</v>
      </c>
      <c r="C4893" s="8" t="s">
        <v>35961</v>
      </c>
      <c r="D4893" s="8" t="s">
        <v>35962</v>
      </c>
      <c r="E4893" s="7" t="s">
        <v>35963</v>
      </c>
      <c r="F4893" s="8" t="s">
        <v>35964</v>
      </c>
      <c r="G4893" s="7" t="s">
        <v>16407</v>
      </c>
    </row>
    <row r="4894" spans="1:7" ht="16" x14ac:dyDescent="0.2">
      <c r="A4894" s="6">
        <v>4893</v>
      </c>
      <c r="B4894" s="8" t="s">
        <v>5232</v>
      </c>
      <c r="C4894" s="8" t="s">
        <v>35965</v>
      </c>
      <c r="D4894" s="8" t="s">
        <v>35966</v>
      </c>
      <c r="E4894" s="7" t="s">
        <v>35967</v>
      </c>
      <c r="F4894" s="8" t="s">
        <v>35968</v>
      </c>
      <c r="G4894" s="7" t="s">
        <v>16407</v>
      </c>
    </row>
    <row r="4895" spans="1:7" ht="16" x14ac:dyDescent="0.2">
      <c r="A4895" s="6">
        <v>4894</v>
      </c>
      <c r="B4895" s="8" t="s">
        <v>5233</v>
      </c>
      <c r="C4895" s="8" t="s">
        <v>35969</v>
      </c>
      <c r="D4895" s="8" t="s">
        <v>35970</v>
      </c>
      <c r="E4895" s="7" t="s">
        <v>35971</v>
      </c>
      <c r="F4895" s="8" t="s">
        <v>35972</v>
      </c>
      <c r="G4895" s="7" t="s">
        <v>16407</v>
      </c>
    </row>
    <row r="4896" spans="1:7" ht="16" x14ac:dyDescent="0.2">
      <c r="A4896" s="6">
        <v>4895</v>
      </c>
      <c r="B4896" s="8" t="s">
        <v>5234</v>
      </c>
      <c r="C4896" s="8" t="s">
        <v>35973</v>
      </c>
      <c r="D4896" s="8" t="s">
        <v>35974</v>
      </c>
      <c r="E4896" s="7" t="s">
        <v>35975</v>
      </c>
      <c r="F4896" s="8" t="s">
        <v>35976</v>
      </c>
      <c r="G4896" s="7" t="s">
        <v>16407</v>
      </c>
    </row>
    <row r="4897" spans="1:7" ht="16" x14ac:dyDescent="0.2">
      <c r="A4897" s="6">
        <v>4896</v>
      </c>
      <c r="B4897" s="8" t="s">
        <v>5235</v>
      </c>
      <c r="C4897" s="8" t="s">
        <v>35977</v>
      </c>
      <c r="D4897" s="8" t="s">
        <v>35978</v>
      </c>
      <c r="E4897" s="7" t="s">
        <v>35979</v>
      </c>
      <c r="F4897" s="8" t="s">
        <v>35980</v>
      </c>
      <c r="G4897" s="7" t="s">
        <v>16407</v>
      </c>
    </row>
    <row r="4898" spans="1:7" ht="16" x14ac:dyDescent="0.2">
      <c r="A4898" s="6">
        <v>4897</v>
      </c>
      <c r="B4898" s="8" t="s">
        <v>5236</v>
      </c>
      <c r="C4898" s="8" t="s">
        <v>35981</v>
      </c>
      <c r="D4898" s="8" t="s">
        <v>35982</v>
      </c>
      <c r="E4898" s="7" t="s">
        <v>35983</v>
      </c>
      <c r="F4898" s="8" t="s">
        <v>35984</v>
      </c>
      <c r="G4898" s="7" t="s">
        <v>16407</v>
      </c>
    </row>
    <row r="4899" spans="1:7" ht="16" x14ac:dyDescent="0.2">
      <c r="A4899" s="6">
        <v>4898</v>
      </c>
      <c r="B4899" s="8" t="s">
        <v>5237</v>
      </c>
      <c r="C4899" s="8" t="s">
        <v>35985</v>
      </c>
      <c r="D4899" s="8" t="s">
        <v>35986</v>
      </c>
      <c r="E4899" s="7" t="s">
        <v>35987</v>
      </c>
      <c r="F4899" s="8" t="s">
        <v>35988</v>
      </c>
      <c r="G4899" s="7" t="s">
        <v>16407</v>
      </c>
    </row>
    <row r="4900" spans="1:7" ht="16" x14ac:dyDescent="0.2">
      <c r="A4900" s="6">
        <v>4899</v>
      </c>
      <c r="B4900" s="8" t="s">
        <v>5238</v>
      </c>
      <c r="C4900" s="8" t="s">
        <v>35989</v>
      </c>
      <c r="D4900" s="8" t="s">
        <v>35990</v>
      </c>
      <c r="E4900" s="7" t="s">
        <v>35991</v>
      </c>
      <c r="F4900" s="8" t="s">
        <v>35992</v>
      </c>
      <c r="G4900" s="7" t="s">
        <v>16407</v>
      </c>
    </row>
    <row r="4901" spans="1:7" ht="16" x14ac:dyDescent="0.2">
      <c r="A4901" s="6">
        <v>4900</v>
      </c>
      <c r="B4901" s="8" t="s">
        <v>5239</v>
      </c>
      <c r="C4901" s="8" t="s">
        <v>35993</v>
      </c>
      <c r="D4901" s="8" t="s">
        <v>35994</v>
      </c>
      <c r="E4901" s="7" t="s">
        <v>35995</v>
      </c>
      <c r="F4901" s="8" t="s">
        <v>35996</v>
      </c>
      <c r="G4901" s="7" t="s">
        <v>16407</v>
      </c>
    </row>
    <row r="4902" spans="1:7" ht="16" x14ac:dyDescent="0.2">
      <c r="A4902" s="6">
        <v>4901</v>
      </c>
      <c r="B4902" s="8" t="s">
        <v>5240</v>
      </c>
      <c r="C4902" s="8" t="s">
        <v>35997</v>
      </c>
      <c r="D4902" s="8" t="s">
        <v>35998</v>
      </c>
      <c r="E4902" s="7" t="s">
        <v>35999</v>
      </c>
      <c r="F4902" s="8" t="s">
        <v>36000</v>
      </c>
      <c r="G4902" s="7" t="s">
        <v>16407</v>
      </c>
    </row>
    <row r="4903" spans="1:7" ht="16" x14ac:dyDescent="0.2">
      <c r="A4903" s="6">
        <v>4902</v>
      </c>
      <c r="B4903" s="8" t="s">
        <v>5241</v>
      </c>
      <c r="C4903" s="8" t="s">
        <v>36001</v>
      </c>
      <c r="D4903" s="8" t="s">
        <v>36002</v>
      </c>
      <c r="E4903" s="7" t="s">
        <v>36003</v>
      </c>
      <c r="F4903" s="8" t="s">
        <v>36004</v>
      </c>
      <c r="G4903" s="7" t="s">
        <v>16407</v>
      </c>
    </row>
    <row r="4904" spans="1:7" ht="16" x14ac:dyDescent="0.2">
      <c r="A4904" s="6">
        <v>4903</v>
      </c>
      <c r="B4904" s="8" t="s">
        <v>5242</v>
      </c>
      <c r="C4904" s="8" t="s">
        <v>36005</v>
      </c>
      <c r="D4904" s="8" t="s">
        <v>36006</v>
      </c>
      <c r="E4904" s="7" t="s">
        <v>36007</v>
      </c>
      <c r="F4904" s="8" t="s">
        <v>36008</v>
      </c>
      <c r="G4904" s="7" t="s">
        <v>16407</v>
      </c>
    </row>
    <row r="4905" spans="1:7" ht="16" x14ac:dyDescent="0.2">
      <c r="A4905" s="6">
        <v>4904</v>
      </c>
      <c r="B4905" s="8" t="s">
        <v>5243</v>
      </c>
      <c r="C4905" s="8" t="s">
        <v>36009</v>
      </c>
      <c r="D4905" s="8" t="s">
        <v>36010</v>
      </c>
      <c r="E4905" s="7" t="s">
        <v>36011</v>
      </c>
      <c r="F4905" s="8" t="s">
        <v>36012</v>
      </c>
      <c r="G4905" s="7" t="s">
        <v>16407</v>
      </c>
    </row>
    <row r="4906" spans="1:7" ht="16" x14ac:dyDescent="0.2">
      <c r="A4906" s="6">
        <v>4905</v>
      </c>
      <c r="B4906" s="8" t="s">
        <v>5244</v>
      </c>
      <c r="C4906" s="8" t="s">
        <v>36013</v>
      </c>
      <c r="D4906" s="8" t="s">
        <v>36014</v>
      </c>
      <c r="E4906" s="7" t="s">
        <v>36015</v>
      </c>
      <c r="F4906" s="8" t="s">
        <v>36016</v>
      </c>
      <c r="G4906" s="7" t="s">
        <v>16407</v>
      </c>
    </row>
    <row r="4907" spans="1:7" ht="16" x14ac:dyDescent="0.2">
      <c r="A4907" s="6">
        <v>4906</v>
      </c>
      <c r="B4907" s="8" t="s">
        <v>5245</v>
      </c>
      <c r="C4907" s="8" t="s">
        <v>36017</v>
      </c>
      <c r="D4907" s="8" t="s">
        <v>36018</v>
      </c>
      <c r="E4907" s="7" t="s">
        <v>36019</v>
      </c>
      <c r="F4907" s="8" t="s">
        <v>36020</v>
      </c>
      <c r="G4907" s="7" t="s">
        <v>16407</v>
      </c>
    </row>
    <row r="4908" spans="1:7" ht="16" x14ac:dyDescent="0.2">
      <c r="A4908" s="6">
        <v>4907</v>
      </c>
      <c r="B4908" s="8" t="s">
        <v>5246</v>
      </c>
      <c r="C4908" s="8" t="s">
        <v>36021</v>
      </c>
      <c r="D4908" s="8" t="s">
        <v>36022</v>
      </c>
      <c r="E4908" s="7" t="s">
        <v>36023</v>
      </c>
      <c r="F4908" s="8" t="s">
        <v>36024</v>
      </c>
      <c r="G4908" s="7" t="s">
        <v>16407</v>
      </c>
    </row>
    <row r="4909" spans="1:7" ht="16" x14ac:dyDescent="0.2">
      <c r="A4909" s="6">
        <v>4908</v>
      </c>
      <c r="B4909" s="8" t="s">
        <v>5247</v>
      </c>
      <c r="C4909" s="8" t="s">
        <v>36025</v>
      </c>
      <c r="D4909" s="8" t="s">
        <v>36026</v>
      </c>
      <c r="E4909" s="7" t="s">
        <v>36027</v>
      </c>
      <c r="F4909" s="8" t="s">
        <v>36028</v>
      </c>
      <c r="G4909" s="7" t="s">
        <v>16407</v>
      </c>
    </row>
    <row r="4910" spans="1:7" ht="16" x14ac:dyDescent="0.2">
      <c r="A4910" s="6">
        <v>4909</v>
      </c>
      <c r="B4910" s="8" t="s">
        <v>5248</v>
      </c>
      <c r="C4910" s="8" t="s">
        <v>36029</v>
      </c>
      <c r="D4910" s="8" t="s">
        <v>36030</v>
      </c>
      <c r="E4910" s="7" t="s">
        <v>36031</v>
      </c>
      <c r="F4910" s="8" t="s">
        <v>36032</v>
      </c>
      <c r="G4910" s="7" t="s">
        <v>16407</v>
      </c>
    </row>
    <row r="4911" spans="1:7" ht="16" x14ac:dyDescent="0.2">
      <c r="A4911" s="6">
        <v>4910</v>
      </c>
      <c r="B4911" s="8" t="s">
        <v>5249</v>
      </c>
      <c r="C4911" s="8" t="s">
        <v>36033</v>
      </c>
      <c r="D4911" s="8" t="s">
        <v>36034</v>
      </c>
      <c r="E4911" s="7" t="s">
        <v>36035</v>
      </c>
      <c r="F4911" s="8" t="s">
        <v>36036</v>
      </c>
      <c r="G4911" s="7" t="s">
        <v>16407</v>
      </c>
    </row>
    <row r="4912" spans="1:7" ht="16" x14ac:dyDescent="0.2">
      <c r="A4912" s="6">
        <v>4911</v>
      </c>
      <c r="B4912" s="8" t="s">
        <v>5250</v>
      </c>
      <c r="C4912" s="8" t="s">
        <v>36037</v>
      </c>
      <c r="D4912" s="8" t="s">
        <v>36038</v>
      </c>
      <c r="E4912" s="7" t="s">
        <v>36039</v>
      </c>
      <c r="F4912" s="8" t="s">
        <v>36040</v>
      </c>
      <c r="G4912" s="7" t="s">
        <v>16407</v>
      </c>
    </row>
    <row r="4913" spans="1:7" ht="16" x14ac:dyDescent="0.2">
      <c r="A4913" s="6">
        <v>4912</v>
      </c>
      <c r="B4913" s="8" t="s">
        <v>5251</v>
      </c>
      <c r="C4913" s="8" t="s">
        <v>36041</v>
      </c>
      <c r="D4913" s="8" t="s">
        <v>36042</v>
      </c>
      <c r="E4913" s="7" t="s">
        <v>36043</v>
      </c>
      <c r="F4913" s="8" t="s">
        <v>36044</v>
      </c>
      <c r="G4913" s="7" t="s">
        <v>16407</v>
      </c>
    </row>
    <row r="4914" spans="1:7" ht="16" x14ac:dyDescent="0.2">
      <c r="A4914" s="6">
        <v>4913</v>
      </c>
      <c r="B4914" s="8" t="s">
        <v>5252</v>
      </c>
      <c r="C4914" s="8" t="s">
        <v>36045</v>
      </c>
      <c r="D4914" s="8" t="s">
        <v>36046</v>
      </c>
      <c r="E4914" s="7" t="s">
        <v>36047</v>
      </c>
      <c r="F4914" s="8" t="s">
        <v>36048</v>
      </c>
      <c r="G4914" s="7" t="s">
        <v>16407</v>
      </c>
    </row>
    <row r="4915" spans="1:7" ht="16" x14ac:dyDescent="0.2">
      <c r="A4915" s="6">
        <v>4914</v>
      </c>
      <c r="B4915" s="8" t="s">
        <v>5253</v>
      </c>
      <c r="C4915" s="8" t="s">
        <v>36049</v>
      </c>
      <c r="D4915" s="8" t="s">
        <v>36050</v>
      </c>
      <c r="E4915" s="7" t="s">
        <v>36051</v>
      </c>
      <c r="F4915" s="8" t="s">
        <v>36052</v>
      </c>
      <c r="G4915" s="7" t="s">
        <v>16407</v>
      </c>
    </row>
    <row r="4916" spans="1:7" ht="16" x14ac:dyDescent="0.2">
      <c r="A4916" s="6">
        <v>4915</v>
      </c>
      <c r="B4916" s="8" t="s">
        <v>5254</v>
      </c>
      <c r="C4916" s="8" t="s">
        <v>36053</v>
      </c>
      <c r="D4916" s="8" t="s">
        <v>36054</v>
      </c>
      <c r="E4916" s="7" t="s">
        <v>36055</v>
      </c>
      <c r="F4916" s="8" t="s">
        <v>36056</v>
      </c>
      <c r="G4916" s="7" t="s">
        <v>16407</v>
      </c>
    </row>
    <row r="4917" spans="1:7" ht="16" x14ac:dyDescent="0.2">
      <c r="A4917" s="6">
        <v>4916</v>
      </c>
      <c r="B4917" s="8" t="s">
        <v>5255</v>
      </c>
      <c r="C4917" s="8" t="s">
        <v>36057</v>
      </c>
      <c r="D4917" s="8" t="s">
        <v>36058</v>
      </c>
      <c r="E4917" s="7" t="s">
        <v>36059</v>
      </c>
      <c r="F4917" s="8" t="s">
        <v>36060</v>
      </c>
      <c r="G4917" s="7" t="s">
        <v>16407</v>
      </c>
    </row>
    <row r="4918" spans="1:7" ht="16" x14ac:dyDescent="0.2">
      <c r="A4918" s="6">
        <v>4917</v>
      </c>
      <c r="B4918" s="8" t="s">
        <v>5256</v>
      </c>
      <c r="C4918" s="8" t="s">
        <v>36061</v>
      </c>
      <c r="D4918" s="8" t="s">
        <v>36062</v>
      </c>
      <c r="E4918" s="7" t="s">
        <v>36063</v>
      </c>
      <c r="F4918" s="8" t="s">
        <v>36064</v>
      </c>
      <c r="G4918" s="7" t="s">
        <v>16407</v>
      </c>
    </row>
    <row r="4919" spans="1:7" ht="16" x14ac:dyDescent="0.2">
      <c r="A4919" s="6">
        <v>4918</v>
      </c>
      <c r="B4919" s="8" t="s">
        <v>5257</v>
      </c>
      <c r="C4919" s="8" t="s">
        <v>36065</v>
      </c>
      <c r="D4919" s="8" t="s">
        <v>36066</v>
      </c>
      <c r="E4919" s="7" t="s">
        <v>36067</v>
      </c>
      <c r="F4919" s="8" t="s">
        <v>36068</v>
      </c>
      <c r="G4919" s="7" t="s">
        <v>16407</v>
      </c>
    </row>
    <row r="4920" spans="1:7" ht="16" x14ac:dyDescent="0.2">
      <c r="A4920" s="6">
        <v>4919</v>
      </c>
      <c r="B4920" s="8" t="s">
        <v>5258</v>
      </c>
      <c r="C4920" s="8" t="s">
        <v>36069</v>
      </c>
      <c r="D4920" s="8" t="s">
        <v>36070</v>
      </c>
      <c r="E4920" s="7" t="s">
        <v>36071</v>
      </c>
      <c r="F4920" s="8" t="s">
        <v>36072</v>
      </c>
      <c r="G4920" s="7" t="s">
        <v>16407</v>
      </c>
    </row>
    <row r="4921" spans="1:7" ht="16" x14ac:dyDescent="0.2">
      <c r="A4921" s="6">
        <v>4920</v>
      </c>
      <c r="B4921" s="8" t="s">
        <v>5259</v>
      </c>
      <c r="C4921" s="8" t="s">
        <v>36073</v>
      </c>
      <c r="D4921" s="8" t="s">
        <v>36074</v>
      </c>
      <c r="E4921" s="7" t="s">
        <v>36075</v>
      </c>
      <c r="F4921" s="8" t="s">
        <v>36076</v>
      </c>
      <c r="G4921" s="7" t="s">
        <v>16407</v>
      </c>
    </row>
    <row r="4922" spans="1:7" ht="16" x14ac:dyDescent="0.2">
      <c r="A4922" s="6">
        <v>4921</v>
      </c>
      <c r="B4922" s="8" t="s">
        <v>5260</v>
      </c>
      <c r="C4922" s="8" t="s">
        <v>36077</v>
      </c>
      <c r="D4922" s="8" t="s">
        <v>36078</v>
      </c>
      <c r="E4922" s="7" t="s">
        <v>36079</v>
      </c>
      <c r="F4922" s="8" t="s">
        <v>36080</v>
      </c>
      <c r="G4922" s="7" t="s">
        <v>16407</v>
      </c>
    </row>
    <row r="4923" spans="1:7" ht="16" x14ac:dyDescent="0.2">
      <c r="A4923" s="6">
        <v>4922</v>
      </c>
      <c r="B4923" s="8" t="s">
        <v>5261</v>
      </c>
      <c r="C4923" s="8" t="s">
        <v>36081</v>
      </c>
      <c r="D4923" s="8" t="s">
        <v>36082</v>
      </c>
      <c r="E4923" s="7" t="s">
        <v>36083</v>
      </c>
      <c r="F4923" s="8" t="s">
        <v>36084</v>
      </c>
      <c r="G4923" s="7" t="s">
        <v>16407</v>
      </c>
    </row>
    <row r="4924" spans="1:7" ht="16" x14ac:dyDescent="0.2">
      <c r="A4924" s="6">
        <v>4923</v>
      </c>
      <c r="B4924" s="8" t="s">
        <v>5262</v>
      </c>
      <c r="C4924" s="8" t="s">
        <v>36085</v>
      </c>
      <c r="D4924" s="8" t="s">
        <v>36086</v>
      </c>
      <c r="E4924" s="7" t="s">
        <v>36087</v>
      </c>
      <c r="F4924" s="8" t="s">
        <v>36088</v>
      </c>
      <c r="G4924" s="7" t="s">
        <v>16407</v>
      </c>
    </row>
    <row r="4925" spans="1:7" ht="16" x14ac:dyDescent="0.2">
      <c r="A4925" s="6">
        <v>4924</v>
      </c>
      <c r="B4925" s="8" t="s">
        <v>5263</v>
      </c>
      <c r="C4925" s="8" t="s">
        <v>36089</v>
      </c>
      <c r="D4925" s="8" t="s">
        <v>36090</v>
      </c>
      <c r="E4925" s="7" t="s">
        <v>36091</v>
      </c>
      <c r="F4925" s="8" t="s">
        <v>36092</v>
      </c>
      <c r="G4925" s="7" t="s">
        <v>16407</v>
      </c>
    </row>
    <row r="4926" spans="1:7" ht="16" x14ac:dyDescent="0.2">
      <c r="A4926" s="6">
        <v>4925</v>
      </c>
      <c r="B4926" s="8" t="s">
        <v>5264</v>
      </c>
      <c r="C4926" s="8" t="s">
        <v>36093</v>
      </c>
      <c r="D4926" s="8" t="s">
        <v>36094</v>
      </c>
      <c r="E4926" s="7" t="s">
        <v>36095</v>
      </c>
      <c r="F4926" s="8" t="s">
        <v>36096</v>
      </c>
      <c r="G4926" s="7" t="s">
        <v>16407</v>
      </c>
    </row>
    <row r="4927" spans="1:7" ht="16" x14ac:dyDescent="0.2">
      <c r="A4927" s="6">
        <v>4926</v>
      </c>
      <c r="B4927" s="8" t="s">
        <v>5265</v>
      </c>
      <c r="C4927" s="8" t="s">
        <v>36097</v>
      </c>
      <c r="D4927" s="8" t="s">
        <v>36098</v>
      </c>
      <c r="E4927" s="7" t="s">
        <v>36099</v>
      </c>
      <c r="F4927" s="8" t="s">
        <v>36100</v>
      </c>
      <c r="G4927" s="7" t="s">
        <v>16407</v>
      </c>
    </row>
    <row r="4928" spans="1:7" ht="16" x14ac:dyDescent="0.2">
      <c r="A4928" s="6">
        <v>4927</v>
      </c>
      <c r="B4928" s="8" t="s">
        <v>5266</v>
      </c>
      <c r="C4928" s="8" t="s">
        <v>36101</v>
      </c>
      <c r="D4928" s="8" t="s">
        <v>36102</v>
      </c>
      <c r="E4928" s="7" t="s">
        <v>36103</v>
      </c>
      <c r="F4928" s="8" t="s">
        <v>36104</v>
      </c>
      <c r="G4928" s="7" t="s">
        <v>16407</v>
      </c>
    </row>
    <row r="4929" spans="1:7" ht="16" x14ac:dyDescent="0.2">
      <c r="A4929" s="6">
        <v>4928</v>
      </c>
      <c r="B4929" s="8" t="s">
        <v>5267</v>
      </c>
      <c r="C4929" s="8" t="s">
        <v>36105</v>
      </c>
      <c r="D4929" s="8" t="s">
        <v>36106</v>
      </c>
      <c r="E4929" s="7" t="s">
        <v>36107</v>
      </c>
      <c r="F4929" s="8" t="s">
        <v>36108</v>
      </c>
      <c r="G4929" s="7" t="s">
        <v>16407</v>
      </c>
    </row>
    <row r="4930" spans="1:7" ht="16" x14ac:dyDescent="0.2">
      <c r="A4930" s="6">
        <v>4929</v>
      </c>
      <c r="B4930" s="8" t="s">
        <v>5268</v>
      </c>
      <c r="C4930" s="8" t="s">
        <v>36109</v>
      </c>
      <c r="D4930" s="8" t="s">
        <v>36110</v>
      </c>
      <c r="E4930" s="7" t="s">
        <v>36111</v>
      </c>
      <c r="F4930" s="8" t="s">
        <v>36112</v>
      </c>
      <c r="G4930" s="7" t="s">
        <v>16407</v>
      </c>
    </row>
    <row r="4931" spans="1:7" ht="16" x14ac:dyDescent="0.2">
      <c r="A4931" s="6">
        <v>4930</v>
      </c>
      <c r="B4931" s="8" t="s">
        <v>5269</v>
      </c>
      <c r="C4931" s="8" t="s">
        <v>36113</v>
      </c>
      <c r="D4931" s="8" t="s">
        <v>36114</v>
      </c>
      <c r="E4931" s="7" t="s">
        <v>36115</v>
      </c>
      <c r="F4931" s="8" t="s">
        <v>36116</v>
      </c>
      <c r="G4931" s="7" t="s">
        <v>16407</v>
      </c>
    </row>
    <row r="4932" spans="1:7" ht="16" x14ac:dyDescent="0.2">
      <c r="A4932" s="6">
        <v>4931</v>
      </c>
      <c r="B4932" s="8" t="s">
        <v>5270</v>
      </c>
      <c r="C4932" s="8" t="s">
        <v>36117</v>
      </c>
      <c r="D4932" s="8" t="s">
        <v>36118</v>
      </c>
      <c r="E4932" s="7" t="s">
        <v>36119</v>
      </c>
      <c r="F4932" s="8" t="s">
        <v>36120</v>
      </c>
      <c r="G4932" s="7" t="s">
        <v>16407</v>
      </c>
    </row>
    <row r="4933" spans="1:7" ht="16" x14ac:dyDescent="0.2">
      <c r="A4933" s="6">
        <v>4932</v>
      </c>
      <c r="B4933" s="8" t="s">
        <v>5271</v>
      </c>
      <c r="C4933" s="8" t="s">
        <v>36121</v>
      </c>
      <c r="D4933" s="8" t="s">
        <v>36122</v>
      </c>
      <c r="E4933" s="7" t="s">
        <v>36123</v>
      </c>
      <c r="F4933" s="8" t="s">
        <v>36124</v>
      </c>
      <c r="G4933" s="7" t="s">
        <v>16407</v>
      </c>
    </row>
    <row r="4934" spans="1:7" ht="16" x14ac:dyDescent="0.2">
      <c r="A4934" s="6">
        <v>4933</v>
      </c>
      <c r="B4934" s="8" t="s">
        <v>5272</v>
      </c>
      <c r="C4934" s="8" t="s">
        <v>36125</v>
      </c>
      <c r="D4934" s="8" t="s">
        <v>36126</v>
      </c>
      <c r="E4934" s="7" t="s">
        <v>36127</v>
      </c>
      <c r="F4934" s="8" t="s">
        <v>36128</v>
      </c>
      <c r="G4934" s="7" t="s">
        <v>16407</v>
      </c>
    </row>
    <row r="4935" spans="1:7" ht="16" x14ac:dyDescent="0.2">
      <c r="A4935" s="6">
        <v>4934</v>
      </c>
      <c r="B4935" s="8" t="s">
        <v>5273</v>
      </c>
      <c r="C4935" s="8" t="s">
        <v>36129</v>
      </c>
      <c r="D4935" s="8" t="s">
        <v>36130</v>
      </c>
      <c r="E4935" s="7" t="s">
        <v>36131</v>
      </c>
      <c r="F4935" s="8" t="s">
        <v>36132</v>
      </c>
      <c r="G4935" s="7" t="s">
        <v>16407</v>
      </c>
    </row>
    <row r="4936" spans="1:7" ht="16" x14ac:dyDescent="0.2">
      <c r="A4936" s="6">
        <v>4935</v>
      </c>
      <c r="B4936" s="8" t="s">
        <v>5274</v>
      </c>
      <c r="C4936" s="8" t="s">
        <v>36133</v>
      </c>
      <c r="D4936" s="8" t="s">
        <v>36134</v>
      </c>
      <c r="E4936" s="7" t="s">
        <v>36135</v>
      </c>
      <c r="F4936" s="8" t="s">
        <v>36136</v>
      </c>
      <c r="G4936" s="7" t="s">
        <v>16407</v>
      </c>
    </row>
    <row r="4937" spans="1:7" ht="16" x14ac:dyDescent="0.2">
      <c r="A4937" s="6">
        <v>4936</v>
      </c>
      <c r="B4937" s="8" t="s">
        <v>5275</v>
      </c>
      <c r="C4937" s="8" t="s">
        <v>36137</v>
      </c>
      <c r="D4937" s="8" t="s">
        <v>36138</v>
      </c>
      <c r="E4937" s="7" t="s">
        <v>36139</v>
      </c>
      <c r="F4937" s="8" t="s">
        <v>36140</v>
      </c>
      <c r="G4937" s="7" t="s">
        <v>16407</v>
      </c>
    </row>
    <row r="4938" spans="1:7" ht="16" x14ac:dyDescent="0.2">
      <c r="A4938" s="6">
        <v>4937</v>
      </c>
      <c r="B4938" s="8" t="s">
        <v>5276</v>
      </c>
      <c r="C4938" s="8" t="s">
        <v>36141</v>
      </c>
      <c r="D4938" s="8" t="s">
        <v>36142</v>
      </c>
      <c r="E4938" s="7" t="s">
        <v>36143</v>
      </c>
      <c r="F4938" s="8" t="s">
        <v>36144</v>
      </c>
      <c r="G4938" s="7" t="s">
        <v>16407</v>
      </c>
    </row>
    <row r="4939" spans="1:7" ht="16" x14ac:dyDescent="0.2">
      <c r="A4939" s="6">
        <v>4938</v>
      </c>
      <c r="B4939" s="8" t="s">
        <v>5277</v>
      </c>
      <c r="C4939" s="8" t="s">
        <v>36145</v>
      </c>
      <c r="D4939" s="8" t="s">
        <v>36146</v>
      </c>
      <c r="E4939" s="7" t="s">
        <v>36147</v>
      </c>
      <c r="F4939" s="8" t="s">
        <v>36148</v>
      </c>
      <c r="G4939" s="7" t="s">
        <v>16407</v>
      </c>
    </row>
    <row r="4940" spans="1:7" ht="16" x14ac:dyDescent="0.2">
      <c r="A4940" s="6">
        <v>4939</v>
      </c>
      <c r="B4940" s="8" t="s">
        <v>5278</v>
      </c>
      <c r="C4940" s="8" t="s">
        <v>36149</v>
      </c>
      <c r="D4940" s="8" t="s">
        <v>36150</v>
      </c>
      <c r="E4940" s="7" t="s">
        <v>36151</v>
      </c>
      <c r="F4940" s="8" t="s">
        <v>36152</v>
      </c>
      <c r="G4940" s="7" t="s">
        <v>16407</v>
      </c>
    </row>
    <row r="4941" spans="1:7" ht="16" x14ac:dyDescent="0.2">
      <c r="A4941" s="6">
        <v>4940</v>
      </c>
      <c r="B4941" s="8" t="s">
        <v>5279</v>
      </c>
      <c r="C4941" s="8" t="s">
        <v>36153</v>
      </c>
      <c r="D4941" s="8" t="s">
        <v>36154</v>
      </c>
      <c r="E4941" s="7" t="s">
        <v>36155</v>
      </c>
      <c r="F4941" s="8" t="s">
        <v>36156</v>
      </c>
      <c r="G4941" s="7" t="s">
        <v>16407</v>
      </c>
    </row>
    <row r="4942" spans="1:7" ht="16" x14ac:dyDescent="0.2">
      <c r="A4942" s="6">
        <v>4941</v>
      </c>
      <c r="B4942" s="8" t="s">
        <v>5280</v>
      </c>
      <c r="C4942" s="8" t="s">
        <v>36157</v>
      </c>
      <c r="D4942" s="8" t="s">
        <v>36158</v>
      </c>
      <c r="E4942" s="7" t="s">
        <v>36159</v>
      </c>
      <c r="F4942" s="8" t="s">
        <v>36160</v>
      </c>
      <c r="G4942" s="7" t="s">
        <v>16407</v>
      </c>
    </row>
    <row r="4943" spans="1:7" ht="16" x14ac:dyDescent="0.2">
      <c r="A4943" s="6">
        <v>4942</v>
      </c>
      <c r="B4943" s="8" t="s">
        <v>5281</v>
      </c>
      <c r="C4943" s="8" t="s">
        <v>36161</v>
      </c>
      <c r="D4943" s="8" t="s">
        <v>36162</v>
      </c>
      <c r="E4943" s="7" t="s">
        <v>36163</v>
      </c>
      <c r="F4943" s="8" t="s">
        <v>36164</v>
      </c>
      <c r="G4943" s="7" t="s">
        <v>16407</v>
      </c>
    </row>
    <row r="4944" spans="1:7" ht="16" x14ac:dyDescent="0.2">
      <c r="A4944" s="6">
        <v>4943</v>
      </c>
      <c r="B4944" s="8" t="s">
        <v>5282</v>
      </c>
      <c r="C4944" s="8" t="s">
        <v>36165</v>
      </c>
      <c r="D4944" s="8" t="s">
        <v>36166</v>
      </c>
      <c r="E4944" s="7" t="s">
        <v>36167</v>
      </c>
      <c r="F4944" s="8" t="s">
        <v>36168</v>
      </c>
      <c r="G4944" s="7" t="s">
        <v>16407</v>
      </c>
    </row>
    <row r="4945" spans="1:7" ht="16" x14ac:dyDescent="0.2">
      <c r="A4945" s="6">
        <v>4944</v>
      </c>
      <c r="B4945" s="8" t="s">
        <v>5283</v>
      </c>
      <c r="C4945" s="8" t="s">
        <v>36169</v>
      </c>
      <c r="D4945" s="8" t="s">
        <v>36170</v>
      </c>
      <c r="E4945" s="7" t="s">
        <v>36171</v>
      </c>
      <c r="F4945" s="8" t="s">
        <v>36172</v>
      </c>
      <c r="G4945" s="7" t="s">
        <v>16407</v>
      </c>
    </row>
    <row r="4946" spans="1:7" ht="16" x14ac:dyDescent="0.2">
      <c r="A4946" s="6">
        <v>4945</v>
      </c>
      <c r="B4946" s="8" t="s">
        <v>5284</v>
      </c>
      <c r="C4946" s="8" t="s">
        <v>36173</v>
      </c>
      <c r="D4946" s="8" t="s">
        <v>36174</v>
      </c>
      <c r="E4946" s="7" t="s">
        <v>36175</v>
      </c>
      <c r="F4946" s="8" t="s">
        <v>36176</v>
      </c>
      <c r="G4946" s="7" t="s">
        <v>16407</v>
      </c>
    </row>
    <row r="4947" spans="1:7" ht="16" x14ac:dyDescent="0.2">
      <c r="A4947" s="6">
        <v>4946</v>
      </c>
      <c r="B4947" s="8" t="s">
        <v>5285</v>
      </c>
      <c r="C4947" s="8" t="s">
        <v>36177</v>
      </c>
      <c r="D4947" s="8" t="s">
        <v>36178</v>
      </c>
      <c r="E4947" s="7" t="s">
        <v>36179</v>
      </c>
      <c r="F4947" s="8" t="s">
        <v>36180</v>
      </c>
      <c r="G4947" s="7" t="s">
        <v>16407</v>
      </c>
    </row>
    <row r="4948" spans="1:7" ht="16" x14ac:dyDescent="0.2">
      <c r="A4948" s="6">
        <v>4947</v>
      </c>
      <c r="B4948" s="8" t="s">
        <v>5286</v>
      </c>
      <c r="C4948" s="8" t="s">
        <v>36181</v>
      </c>
      <c r="D4948" s="8" t="s">
        <v>36182</v>
      </c>
      <c r="E4948" s="7" t="s">
        <v>36183</v>
      </c>
      <c r="F4948" s="8" t="s">
        <v>36184</v>
      </c>
      <c r="G4948" s="7" t="s">
        <v>16407</v>
      </c>
    </row>
    <row r="4949" spans="1:7" ht="16" x14ac:dyDescent="0.2">
      <c r="A4949" s="6">
        <v>4948</v>
      </c>
      <c r="B4949" s="8" t="s">
        <v>5287</v>
      </c>
      <c r="C4949" s="8" t="s">
        <v>36185</v>
      </c>
      <c r="D4949" s="8" t="s">
        <v>36186</v>
      </c>
      <c r="E4949" s="7" t="s">
        <v>36187</v>
      </c>
      <c r="F4949" s="8" t="s">
        <v>36188</v>
      </c>
      <c r="G4949" s="7" t="s">
        <v>16407</v>
      </c>
    </row>
    <row r="4950" spans="1:7" ht="16" x14ac:dyDescent="0.2">
      <c r="A4950" s="6">
        <v>4949</v>
      </c>
      <c r="B4950" s="8" t="s">
        <v>5288</v>
      </c>
      <c r="C4950" s="8" t="s">
        <v>36189</v>
      </c>
      <c r="D4950" s="8" t="s">
        <v>36190</v>
      </c>
      <c r="E4950" s="7" t="s">
        <v>36191</v>
      </c>
      <c r="F4950" s="8" t="s">
        <v>36192</v>
      </c>
      <c r="G4950" s="7" t="s">
        <v>16407</v>
      </c>
    </row>
    <row r="4951" spans="1:7" ht="16" x14ac:dyDescent="0.2">
      <c r="A4951" s="6">
        <v>4950</v>
      </c>
      <c r="B4951" s="8" t="s">
        <v>5289</v>
      </c>
      <c r="C4951" s="8" t="s">
        <v>36193</v>
      </c>
      <c r="D4951" s="8" t="s">
        <v>36194</v>
      </c>
      <c r="E4951" s="7" t="s">
        <v>36195</v>
      </c>
      <c r="F4951" s="8" t="s">
        <v>36196</v>
      </c>
      <c r="G4951" s="7" t="s">
        <v>16407</v>
      </c>
    </row>
    <row r="4952" spans="1:7" ht="16" x14ac:dyDescent="0.2">
      <c r="A4952" s="6">
        <v>4951</v>
      </c>
      <c r="B4952" s="8" t="s">
        <v>5290</v>
      </c>
      <c r="C4952" s="8" t="s">
        <v>36197</v>
      </c>
      <c r="D4952" s="8" t="s">
        <v>36198</v>
      </c>
      <c r="E4952" s="7" t="s">
        <v>36199</v>
      </c>
      <c r="F4952" s="8" t="s">
        <v>36200</v>
      </c>
      <c r="G4952" s="7" t="s">
        <v>16407</v>
      </c>
    </row>
    <row r="4953" spans="1:7" ht="16" x14ac:dyDescent="0.2">
      <c r="A4953" s="6">
        <v>4952</v>
      </c>
      <c r="B4953" s="8" t="s">
        <v>5291</v>
      </c>
      <c r="C4953" s="8" t="s">
        <v>36201</v>
      </c>
      <c r="D4953" s="8" t="s">
        <v>36202</v>
      </c>
      <c r="E4953" s="7" t="s">
        <v>36203</v>
      </c>
      <c r="F4953" s="8" t="s">
        <v>36204</v>
      </c>
      <c r="G4953" s="7" t="s">
        <v>16407</v>
      </c>
    </row>
    <row r="4954" spans="1:7" ht="16" x14ac:dyDescent="0.2">
      <c r="A4954" s="6">
        <v>4953</v>
      </c>
      <c r="B4954" s="8" t="s">
        <v>5292</v>
      </c>
      <c r="C4954" s="8" t="s">
        <v>36205</v>
      </c>
      <c r="D4954" s="8" t="s">
        <v>36206</v>
      </c>
      <c r="E4954" s="7" t="s">
        <v>36207</v>
      </c>
      <c r="F4954" s="8" t="s">
        <v>36208</v>
      </c>
      <c r="G4954" s="7" t="s">
        <v>16407</v>
      </c>
    </row>
    <row r="4955" spans="1:7" ht="16" x14ac:dyDescent="0.2">
      <c r="A4955" s="6">
        <v>4954</v>
      </c>
      <c r="B4955" s="8" t="s">
        <v>5293</v>
      </c>
      <c r="C4955" s="8" t="s">
        <v>36209</v>
      </c>
      <c r="D4955" s="8" t="s">
        <v>36210</v>
      </c>
      <c r="E4955" s="7" t="s">
        <v>36211</v>
      </c>
      <c r="F4955" s="8" t="s">
        <v>36212</v>
      </c>
      <c r="G4955" s="7" t="s">
        <v>16407</v>
      </c>
    </row>
    <row r="4956" spans="1:7" ht="16" x14ac:dyDescent="0.2">
      <c r="A4956" s="6">
        <v>4955</v>
      </c>
      <c r="B4956" s="8" t="s">
        <v>5294</v>
      </c>
      <c r="C4956" s="8" t="s">
        <v>36213</v>
      </c>
      <c r="D4956" s="8" t="s">
        <v>36214</v>
      </c>
      <c r="E4956" s="7" t="s">
        <v>36215</v>
      </c>
      <c r="F4956" s="8" t="s">
        <v>36216</v>
      </c>
      <c r="G4956" s="7" t="s">
        <v>16407</v>
      </c>
    </row>
    <row r="4957" spans="1:7" ht="16" x14ac:dyDescent="0.2">
      <c r="A4957" s="6">
        <v>4956</v>
      </c>
      <c r="B4957" s="8" t="s">
        <v>5295</v>
      </c>
      <c r="C4957" s="8" t="s">
        <v>36217</v>
      </c>
      <c r="D4957" s="8" t="s">
        <v>36218</v>
      </c>
      <c r="E4957" s="7" t="s">
        <v>36219</v>
      </c>
      <c r="F4957" s="8" t="s">
        <v>36220</v>
      </c>
      <c r="G4957" s="7" t="s">
        <v>16407</v>
      </c>
    </row>
    <row r="4958" spans="1:7" ht="16" x14ac:dyDescent="0.2">
      <c r="A4958" s="6">
        <v>4957</v>
      </c>
      <c r="B4958" s="8" t="s">
        <v>5296</v>
      </c>
      <c r="C4958" s="8" t="s">
        <v>36221</v>
      </c>
      <c r="D4958" s="8" t="s">
        <v>36222</v>
      </c>
      <c r="E4958" s="7" t="s">
        <v>36223</v>
      </c>
      <c r="F4958" s="8" t="s">
        <v>36224</v>
      </c>
      <c r="G4958" s="7" t="s">
        <v>16407</v>
      </c>
    </row>
    <row r="4959" spans="1:7" ht="16" x14ac:dyDescent="0.2">
      <c r="A4959" s="6">
        <v>4958</v>
      </c>
      <c r="B4959" s="8" t="s">
        <v>5297</v>
      </c>
      <c r="C4959" s="8" t="s">
        <v>36225</v>
      </c>
      <c r="D4959" s="8" t="s">
        <v>36226</v>
      </c>
      <c r="E4959" s="7" t="s">
        <v>36227</v>
      </c>
      <c r="F4959" s="8" t="s">
        <v>36228</v>
      </c>
      <c r="G4959" s="7" t="s">
        <v>16407</v>
      </c>
    </row>
    <row r="4960" spans="1:7" ht="16" x14ac:dyDescent="0.2">
      <c r="A4960" s="6">
        <v>4959</v>
      </c>
      <c r="B4960" s="8" t="s">
        <v>5298</v>
      </c>
      <c r="C4960" s="8" t="s">
        <v>36229</v>
      </c>
      <c r="D4960" s="8" t="s">
        <v>36230</v>
      </c>
      <c r="E4960" s="7" t="s">
        <v>36231</v>
      </c>
      <c r="F4960" s="8" t="s">
        <v>36232</v>
      </c>
      <c r="G4960" s="7" t="s">
        <v>16407</v>
      </c>
    </row>
    <row r="4961" spans="1:7" ht="16" x14ac:dyDescent="0.2">
      <c r="A4961" s="6">
        <v>4960</v>
      </c>
      <c r="B4961" s="8" t="s">
        <v>5299</v>
      </c>
      <c r="C4961" s="8" t="s">
        <v>36233</v>
      </c>
      <c r="D4961" s="8" t="s">
        <v>36234</v>
      </c>
      <c r="E4961" s="7" t="s">
        <v>36235</v>
      </c>
      <c r="F4961" s="8" t="s">
        <v>36236</v>
      </c>
      <c r="G4961" s="7" t="s">
        <v>16407</v>
      </c>
    </row>
    <row r="4962" spans="1:7" ht="16" x14ac:dyDescent="0.2">
      <c r="A4962" s="6">
        <v>4961</v>
      </c>
      <c r="B4962" s="8" t="s">
        <v>5300</v>
      </c>
      <c r="C4962" s="8" t="s">
        <v>36237</v>
      </c>
      <c r="D4962" s="8" t="s">
        <v>36238</v>
      </c>
      <c r="E4962" s="7" t="s">
        <v>36239</v>
      </c>
      <c r="F4962" s="8" t="s">
        <v>36240</v>
      </c>
      <c r="G4962" s="7" t="s">
        <v>16407</v>
      </c>
    </row>
    <row r="4963" spans="1:7" ht="16" x14ac:dyDescent="0.2">
      <c r="A4963" s="6">
        <v>4962</v>
      </c>
      <c r="B4963" s="8" t="s">
        <v>5301</v>
      </c>
      <c r="C4963" s="8" t="s">
        <v>36241</v>
      </c>
      <c r="D4963" s="8" t="s">
        <v>36242</v>
      </c>
      <c r="E4963" s="7" t="s">
        <v>36243</v>
      </c>
      <c r="F4963" s="8" t="s">
        <v>36244</v>
      </c>
      <c r="G4963" s="7" t="s">
        <v>16407</v>
      </c>
    </row>
    <row r="4964" spans="1:7" ht="16" x14ac:dyDescent="0.2">
      <c r="A4964" s="6">
        <v>4963</v>
      </c>
      <c r="B4964" s="8" t="s">
        <v>5302</v>
      </c>
      <c r="C4964" s="8" t="s">
        <v>36245</v>
      </c>
      <c r="D4964" s="8" t="s">
        <v>36246</v>
      </c>
      <c r="E4964" s="7" t="s">
        <v>36247</v>
      </c>
      <c r="F4964" s="8" t="s">
        <v>36248</v>
      </c>
      <c r="G4964" s="7" t="s">
        <v>16407</v>
      </c>
    </row>
    <row r="4965" spans="1:7" ht="16" x14ac:dyDescent="0.2">
      <c r="A4965" s="6">
        <v>4964</v>
      </c>
      <c r="B4965" s="8" t="s">
        <v>5303</v>
      </c>
      <c r="C4965" s="8" t="s">
        <v>36249</v>
      </c>
      <c r="D4965" s="8" t="s">
        <v>36250</v>
      </c>
      <c r="E4965" s="7" t="s">
        <v>36251</v>
      </c>
      <c r="F4965" s="8" t="s">
        <v>36252</v>
      </c>
      <c r="G4965" s="7" t="s">
        <v>16407</v>
      </c>
    </row>
    <row r="4966" spans="1:7" ht="16" x14ac:dyDescent="0.2">
      <c r="A4966" s="6">
        <v>4965</v>
      </c>
      <c r="B4966" s="8" t="s">
        <v>5304</v>
      </c>
      <c r="C4966" s="8" t="s">
        <v>36253</v>
      </c>
      <c r="D4966" s="8" t="s">
        <v>36254</v>
      </c>
      <c r="E4966" s="7" t="s">
        <v>36255</v>
      </c>
      <c r="F4966" s="8" t="s">
        <v>36256</v>
      </c>
      <c r="G4966" s="7" t="s">
        <v>16407</v>
      </c>
    </row>
    <row r="4967" spans="1:7" ht="16" x14ac:dyDescent="0.2">
      <c r="A4967" s="6">
        <v>4966</v>
      </c>
      <c r="B4967" s="8" t="s">
        <v>5305</v>
      </c>
      <c r="C4967" s="8" t="s">
        <v>36257</v>
      </c>
      <c r="D4967" s="8" t="s">
        <v>36258</v>
      </c>
      <c r="E4967" s="7" t="s">
        <v>36259</v>
      </c>
      <c r="F4967" s="8" t="s">
        <v>36260</v>
      </c>
      <c r="G4967" s="7" t="s">
        <v>16407</v>
      </c>
    </row>
    <row r="4968" spans="1:7" ht="16" x14ac:dyDescent="0.2">
      <c r="A4968" s="6">
        <v>4967</v>
      </c>
      <c r="B4968" s="8" t="s">
        <v>5306</v>
      </c>
      <c r="C4968" s="8" t="s">
        <v>36261</v>
      </c>
      <c r="D4968" s="8" t="s">
        <v>36262</v>
      </c>
      <c r="E4968" s="7" t="s">
        <v>36263</v>
      </c>
      <c r="F4968" s="8" t="s">
        <v>36264</v>
      </c>
      <c r="G4968" s="7" t="s">
        <v>16407</v>
      </c>
    </row>
    <row r="4969" spans="1:7" ht="16" x14ac:dyDescent="0.2">
      <c r="A4969" s="6">
        <v>4968</v>
      </c>
      <c r="B4969" s="8" t="s">
        <v>5307</v>
      </c>
      <c r="C4969" s="8" t="s">
        <v>36265</v>
      </c>
      <c r="D4969" s="8" t="s">
        <v>36266</v>
      </c>
      <c r="E4969" s="7" t="s">
        <v>36267</v>
      </c>
      <c r="F4969" s="8" t="s">
        <v>36268</v>
      </c>
      <c r="G4969" s="7" t="s">
        <v>16407</v>
      </c>
    </row>
    <row r="4970" spans="1:7" ht="16" x14ac:dyDescent="0.2">
      <c r="A4970" s="6">
        <v>4969</v>
      </c>
      <c r="B4970" s="8" t="s">
        <v>5308</v>
      </c>
      <c r="C4970" s="8" t="s">
        <v>36269</v>
      </c>
      <c r="D4970" s="8" t="s">
        <v>36270</v>
      </c>
      <c r="E4970" s="7" t="s">
        <v>36271</v>
      </c>
      <c r="F4970" s="8" t="s">
        <v>36272</v>
      </c>
      <c r="G4970" s="7" t="s">
        <v>16407</v>
      </c>
    </row>
    <row r="4971" spans="1:7" ht="16" x14ac:dyDescent="0.2">
      <c r="A4971" s="6">
        <v>4970</v>
      </c>
      <c r="B4971" s="8" t="s">
        <v>5309</v>
      </c>
      <c r="C4971" s="8" t="s">
        <v>36273</v>
      </c>
      <c r="D4971" s="8" t="s">
        <v>36274</v>
      </c>
      <c r="E4971" s="7" t="s">
        <v>36275</v>
      </c>
      <c r="F4971" s="8" t="s">
        <v>36276</v>
      </c>
      <c r="G4971" s="7" t="s">
        <v>16407</v>
      </c>
    </row>
    <row r="4972" spans="1:7" ht="16" x14ac:dyDescent="0.2">
      <c r="A4972" s="6">
        <v>4971</v>
      </c>
      <c r="B4972" s="8" t="s">
        <v>5310</v>
      </c>
      <c r="C4972" s="8" t="s">
        <v>36277</v>
      </c>
      <c r="D4972" s="8" t="s">
        <v>36278</v>
      </c>
      <c r="E4972" s="7" t="s">
        <v>36279</v>
      </c>
      <c r="F4972" s="8" t="s">
        <v>36280</v>
      </c>
      <c r="G4972" s="7" t="s">
        <v>16407</v>
      </c>
    </row>
    <row r="4973" spans="1:7" ht="16" x14ac:dyDescent="0.2">
      <c r="A4973" s="6">
        <v>4972</v>
      </c>
      <c r="B4973" s="8" t="s">
        <v>5311</v>
      </c>
      <c r="C4973" s="8" t="s">
        <v>36281</v>
      </c>
      <c r="D4973" s="8" t="s">
        <v>36282</v>
      </c>
      <c r="E4973" s="7" t="s">
        <v>36283</v>
      </c>
      <c r="F4973" s="8" t="s">
        <v>36284</v>
      </c>
      <c r="G4973" s="7" t="s">
        <v>16407</v>
      </c>
    </row>
    <row r="4974" spans="1:7" ht="16" x14ac:dyDescent="0.2">
      <c r="A4974" s="6">
        <v>4973</v>
      </c>
      <c r="B4974" s="8" t="s">
        <v>5312</v>
      </c>
      <c r="C4974" s="8" t="s">
        <v>36285</v>
      </c>
      <c r="D4974" s="8" t="s">
        <v>36286</v>
      </c>
      <c r="E4974" s="7" t="s">
        <v>36287</v>
      </c>
      <c r="F4974" s="8" t="s">
        <v>36288</v>
      </c>
      <c r="G4974" s="7" t="s">
        <v>16407</v>
      </c>
    </row>
    <row r="4975" spans="1:7" ht="16" x14ac:dyDescent="0.2">
      <c r="A4975" s="6">
        <v>4974</v>
      </c>
      <c r="B4975" s="8" t="s">
        <v>5313</v>
      </c>
      <c r="C4975" s="8" t="s">
        <v>36289</v>
      </c>
      <c r="D4975" s="8" t="s">
        <v>36290</v>
      </c>
      <c r="E4975" s="7" t="s">
        <v>36291</v>
      </c>
      <c r="F4975" s="8" t="s">
        <v>36292</v>
      </c>
      <c r="G4975" s="7" t="s">
        <v>16407</v>
      </c>
    </row>
    <row r="4976" spans="1:7" ht="16" x14ac:dyDescent="0.2">
      <c r="A4976" s="6">
        <v>4975</v>
      </c>
      <c r="B4976" s="8" t="s">
        <v>5314</v>
      </c>
      <c r="C4976" s="8" t="s">
        <v>36293</v>
      </c>
      <c r="D4976" s="8" t="s">
        <v>36294</v>
      </c>
      <c r="E4976" s="7" t="s">
        <v>36295</v>
      </c>
      <c r="F4976" s="8" t="s">
        <v>36296</v>
      </c>
      <c r="G4976" s="7" t="s">
        <v>16407</v>
      </c>
    </row>
    <row r="4977" spans="1:7" ht="16" x14ac:dyDescent="0.2">
      <c r="A4977" s="6">
        <v>4976</v>
      </c>
      <c r="B4977" s="8" t="s">
        <v>5315</v>
      </c>
      <c r="C4977" s="8" t="s">
        <v>36297</v>
      </c>
      <c r="D4977" s="8" t="s">
        <v>36298</v>
      </c>
      <c r="E4977" s="7" t="s">
        <v>36299</v>
      </c>
      <c r="F4977" s="8" t="s">
        <v>36300</v>
      </c>
      <c r="G4977" s="7" t="s">
        <v>16407</v>
      </c>
    </row>
    <row r="4978" spans="1:7" ht="16" x14ac:dyDescent="0.2">
      <c r="A4978" s="6">
        <v>4977</v>
      </c>
      <c r="B4978" s="8" t="s">
        <v>5316</v>
      </c>
      <c r="C4978" s="8" t="s">
        <v>36301</v>
      </c>
      <c r="D4978" s="8" t="s">
        <v>36302</v>
      </c>
      <c r="E4978" s="7" t="s">
        <v>36303</v>
      </c>
      <c r="F4978" s="8" t="s">
        <v>36304</v>
      </c>
      <c r="G4978" s="7" t="s">
        <v>16407</v>
      </c>
    </row>
    <row r="4979" spans="1:7" ht="16" x14ac:dyDescent="0.2">
      <c r="A4979" s="6">
        <v>4978</v>
      </c>
      <c r="B4979" s="8" t="s">
        <v>5317</v>
      </c>
      <c r="C4979" s="8" t="s">
        <v>36305</v>
      </c>
      <c r="D4979" s="8" t="s">
        <v>36306</v>
      </c>
      <c r="E4979" s="7" t="s">
        <v>36307</v>
      </c>
      <c r="F4979" s="8" t="s">
        <v>36308</v>
      </c>
      <c r="G4979" s="7" t="s">
        <v>16407</v>
      </c>
    </row>
    <row r="4980" spans="1:7" ht="16" x14ac:dyDescent="0.2">
      <c r="A4980" s="6">
        <v>4979</v>
      </c>
      <c r="B4980" s="8" t="s">
        <v>5318</v>
      </c>
      <c r="C4980" s="8" t="s">
        <v>36309</v>
      </c>
      <c r="D4980" s="8" t="s">
        <v>36310</v>
      </c>
      <c r="E4980" s="7" t="s">
        <v>36311</v>
      </c>
      <c r="F4980" s="8" t="s">
        <v>36312</v>
      </c>
      <c r="G4980" s="7" t="s">
        <v>16407</v>
      </c>
    </row>
    <row r="4981" spans="1:7" ht="16" x14ac:dyDescent="0.2">
      <c r="A4981" s="6">
        <v>4980</v>
      </c>
      <c r="B4981" s="8" t="s">
        <v>5319</v>
      </c>
      <c r="C4981" s="8" t="s">
        <v>36313</v>
      </c>
      <c r="D4981" s="8" t="s">
        <v>36314</v>
      </c>
      <c r="E4981" s="7" t="s">
        <v>36315</v>
      </c>
      <c r="F4981" s="8" t="s">
        <v>36316</v>
      </c>
      <c r="G4981" s="7" t="s">
        <v>16407</v>
      </c>
    </row>
    <row r="4982" spans="1:7" ht="16" x14ac:dyDescent="0.2">
      <c r="A4982" s="6">
        <v>4981</v>
      </c>
      <c r="B4982" s="8" t="s">
        <v>5320</v>
      </c>
      <c r="C4982" s="8" t="s">
        <v>36317</v>
      </c>
      <c r="D4982" s="8" t="s">
        <v>36318</v>
      </c>
      <c r="E4982" s="7" t="s">
        <v>36319</v>
      </c>
      <c r="F4982" s="8" t="s">
        <v>36320</v>
      </c>
      <c r="G4982" s="7" t="s">
        <v>16407</v>
      </c>
    </row>
    <row r="4983" spans="1:7" ht="16" x14ac:dyDescent="0.2">
      <c r="A4983" s="6">
        <v>4982</v>
      </c>
      <c r="B4983" s="8" t="s">
        <v>5321</v>
      </c>
      <c r="C4983" s="8" t="s">
        <v>36321</v>
      </c>
      <c r="D4983" s="8" t="s">
        <v>36322</v>
      </c>
      <c r="E4983" s="7" t="s">
        <v>36323</v>
      </c>
      <c r="F4983" s="8" t="s">
        <v>36324</v>
      </c>
      <c r="G4983" s="7" t="s">
        <v>16407</v>
      </c>
    </row>
    <row r="4984" spans="1:7" ht="16" x14ac:dyDescent="0.2">
      <c r="A4984" s="6">
        <v>4983</v>
      </c>
      <c r="B4984" s="8" t="s">
        <v>5322</v>
      </c>
      <c r="C4984" s="8" t="s">
        <v>36325</v>
      </c>
      <c r="D4984" s="8" t="s">
        <v>36326</v>
      </c>
      <c r="E4984" s="7" t="s">
        <v>36327</v>
      </c>
      <c r="F4984" s="8" t="s">
        <v>36328</v>
      </c>
      <c r="G4984" s="7" t="s">
        <v>16407</v>
      </c>
    </row>
    <row r="4985" spans="1:7" ht="16" x14ac:dyDescent="0.2">
      <c r="A4985" s="6">
        <v>4984</v>
      </c>
      <c r="B4985" s="8" t="s">
        <v>5323</v>
      </c>
      <c r="C4985" s="8" t="s">
        <v>36329</v>
      </c>
      <c r="D4985" s="8" t="s">
        <v>36330</v>
      </c>
      <c r="E4985" s="7" t="s">
        <v>36331</v>
      </c>
      <c r="F4985" s="8" t="s">
        <v>36332</v>
      </c>
      <c r="G4985" s="7" t="s">
        <v>16407</v>
      </c>
    </row>
    <row r="4986" spans="1:7" ht="16" x14ac:dyDescent="0.2">
      <c r="A4986" s="6">
        <v>4985</v>
      </c>
      <c r="B4986" s="8" t="s">
        <v>5324</v>
      </c>
      <c r="C4986" s="8" t="s">
        <v>36333</v>
      </c>
      <c r="D4986" s="8" t="s">
        <v>36334</v>
      </c>
      <c r="E4986" s="7" t="s">
        <v>36335</v>
      </c>
      <c r="F4986" s="8" t="s">
        <v>36336</v>
      </c>
      <c r="G4986" s="7" t="s">
        <v>16407</v>
      </c>
    </row>
    <row r="4987" spans="1:7" ht="16" x14ac:dyDescent="0.2">
      <c r="A4987" s="6">
        <v>4986</v>
      </c>
      <c r="B4987" s="8" t="s">
        <v>5325</v>
      </c>
      <c r="C4987" s="8" t="s">
        <v>36337</v>
      </c>
      <c r="D4987" s="8" t="s">
        <v>36338</v>
      </c>
      <c r="E4987" s="7" t="s">
        <v>36339</v>
      </c>
      <c r="F4987" s="8" t="s">
        <v>36340</v>
      </c>
      <c r="G4987" s="7" t="s">
        <v>16407</v>
      </c>
    </row>
    <row r="4988" spans="1:7" ht="16" x14ac:dyDescent="0.2">
      <c r="A4988" s="6">
        <v>4987</v>
      </c>
      <c r="B4988" s="8" t="s">
        <v>5326</v>
      </c>
      <c r="C4988" s="8" t="s">
        <v>36341</v>
      </c>
      <c r="D4988" s="8" t="s">
        <v>36342</v>
      </c>
      <c r="E4988" s="7" t="s">
        <v>36343</v>
      </c>
      <c r="F4988" s="8" t="s">
        <v>36344</v>
      </c>
      <c r="G4988" s="7" t="s">
        <v>16407</v>
      </c>
    </row>
    <row r="4989" spans="1:7" ht="16" x14ac:dyDescent="0.2">
      <c r="A4989" s="6">
        <v>4988</v>
      </c>
      <c r="B4989" s="8" t="s">
        <v>5327</v>
      </c>
      <c r="C4989" s="8" t="s">
        <v>36345</v>
      </c>
      <c r="D4989" s="8" t="s">
        <v>36346</v>
      </c>
      <c r="E4989" s="7" t="s">
        <v>36347</v>
      </c>
      <c r="F4989" s="8" t="s">
        <v>36348</v>
      </c>
      <c r="G4989" s="7" t="s">
        <v>16407</v>
      </c>
    </row>
    <row r="4990" spans="1:7" ht="16" x14ac:dyDescent="0.2">
      <c r="A4990" s="6">
        <v>4989</v>
      </c>
      <c r="B4990" s="8" t="s">
        <v>5328</v>
      </c>
      <c r="C4990" s="8" t="s">
        <v>36349</v>
      </c>
      <c r="D4990" s="8" t="s">
        <v>36350</v>
      </c>
      <c r="E4990" s="7" t="s">
        <v>36351</v>
      </c>
      <c r="F4990" s="8" t="s">
        <v>36352</v>
      </c>
      <c r="G4990" s="7" t="s">
        <v>16407</v>
      </c>
    </row>
    <row r="4991" spans="1:7" ht="16" x14ac:dyDescent="0.2">
      <c r="A4991" s="6">
        <v>4990</v>
      </c>
      <c r="B4991" s="8" t="s">
        <v>5329</v>
      </c>
      <c r="C4991" s="8" t="s">
        <v>36353</v>
      </c>
      <c r="D4991" s="8" t="s">
        <v>36354</v>
      </c>
      <c r="E4991" s="7" t="s">
        <v>36355</v>
      </c>
      <c r="F4991" s="8" t="s">
        <v>36356</v>
      </c>
      <c r="G4991" s="7" t="s">
        <v>16407</v>
      </c>
    </row>
    <row r="4992" spans="1:7" ht="16" x14ac:dyDescent="0.2">
      <c r="A4992" s="6">
        <v>4991</v>
      </c>
      <c r="B4992" s="8" t="s">
        <v>5330</v>
      </c>
      <c r="C4992" s="8" t="s">
        <v>36357</v>
      </c>
      <c r="D4992" s="8" t="s">
        <v>36358</v>
      </c>
      <c r="E4992" s="7" t="s">
        <v>36359</v>
      </c>
      <c r="F4992" s="8" t="s">
        <v>36360</v>
      </c>
      <c r="G4992" s="7" t="s">
        <v>16407</v>
      </c>
    </row>
    <row r="4993" spans="1:7" ht="16" x14ac:dyDescent="0.2">
      <c r="A4993" s="6">
        <v>4992</v>
      </c>
      <c r="B4993" s="8" t="s">
        <v>5331</v>
      </c>
      <c r="C4993" s="8" t="s">
        <v>36361</v>
      </c>
      <c r="D4993" s="8" t="s">
        <v>36362</v>
      </c>
      <c r="E4993" s="7" t="s">
        <v>36363</v>
      </c>
      <c r="F4993" s="8" t="s">
        <v>36364</v>
      </c>
      <c r="G4993" s="7" t="s">
        <v>16407</v>
      </c>
    </row>
    <row r="4994" spans="1:7" ht="16" x14ac:dyDescent="0.2">
      <c r="A4994" s="6">
        <v>4993</v>
      </c>
      <c r="B4994" s="8" t="s">
        <v>5332</v>
      </c>
      <c r="C4994" s="8" t="s">
        <v>36365</v>
      </c>
      <c r="D4994" s="8" t="s">
        <v>36366</v>
      </c>
      <c r="E4994" s="7" t="s">
        <v>36367</v>
      </c>
      <c r="F4994" s="8" t="s">
        <v>36368</v>
      </c>
      <c r="G4994" s="7" t="s">
        <v>16407</v>
      </c>
    </row>
    <row r="4995" spans="1:7" ht="16" x14ac:dyDescent="0.2">
      <c r="A4995" s="6">
        <v>4994</v>
      </c>
      <c r="B4995" s="8" t="s">
        <v>5333</v>
      </c>
      <c r="C4995" s="8" t="s">
        <v>36369</v>
      </c>
      <c r="D4995" s="8" t="s">
        <v>36370</v>
      </c>
      <c r="E4995" s="7" t="s">
        <v>36371</v>
      </c>
      <c r="F4995" s="8" t="s">
        <v>36372</v>
      </c>
      <c r="G4995" s="7" t="s">
        <v>16407</v>
      </c>
    </row>
    <row r="4996" spans="1:7" ht="16" x14ac:dyDescent="0.2">
      <c r="A4996" s="6">
        <v>4995</v>
      </c>
      <c r="B4996" s="8" t="s">
        <v>5334</v>
      </c>
      <c r="C4996" s="8" t="s">
        <v>36373</v>
      </c>
      <c r="D4996" s="8" t="s">
        <v>36374</v>
      </c>
      <c r="E4996" s="7" t="s">
        <v>36375</v>
      </c>
      <c r="F4996" s="8" t="s">
        <v>36376</v>
      </c>
      <c r="G4996" s="7" t="s">
        <v>16407</v>
      </c>
    </row>
    <row r="4997" spans="1:7" ht="16" x14ac:dyDescent="0.2">
      <c r="A4997" s="6">
        <v>4996</v>
      </c>
      <c r="B4997" s="8" t="s">
        <v>5335</v>
      </c>
      <c r="C4997" s="8" t="s">
        <v>36377</v>
      </c>
      <c r="D4997" s="8" t="s">
        <v>36378</v>
      </c>
      <c r="E4997" s="7" t="s">
        <v>36379</v>
      </c>
      <c r="F4997" s="8" t="s">
        <v>36380</v>
      </c>
      <c r="G4997" s="7" t="s">
        <v>16407</v>
      </c>
    </row>
    <row r="4998" spans="1:7" ht="16" x14ac:dyDescent="0.2">
      <c r="A4998" s="6">
        <v>4997</v>
      </c>
      <c r="B4998" s="8" t="s">
        <v>5336</v>
      </c>
      <c r="C4998" s="8" t="s">
        <v>36381</v>
      </c>
      <c r="D4998" s="8" t="s">
        <v>36382</v>
      </c>
      <c r="E4998" s="7" t="s">
        <v>36383</v>
      </c>
      <c r="F4998" s="8" t="s">
        <v>36384</v>
      </c>
      <c r="G4998" s="7" t="s">
        <v>16407</v>
      </c>
    </row>
    <row r="4999" spans="1:7" ht="16" x14ac:dyDescent="0.2">
      <c r="A4999" s="6">
        <v>4998</v>
      </c>
      <c r="B4999" s="8" t="s">
        <v>5337</v>
      </c>
      <c r="C4999" s="8" t="s">
        <v>36385</v>
      </c>
      <c r="D4999" s="8" t="s">
        <v>36386</v>
      </c>
      <c r="E4999" s="7" t="s">
        <v>36387</v>
      </c>
      <c r="F4999" s="8" t="s">
        <v>36388</v>
      </c>
      <c r="G4999" s="7" t="s">
        <v>16407</v>
      </c>
    </row>
    <row r="5000" spans="1:7" ht="16" x14ac:dyDescent="0.2">
      <c r="A5000" s="6">
        <v>4999</v>
      </c>
      <c r="B5000" s="8" t="s">
        <v>5338</v>
      </c>
      <c r="C5000" s="8" t="s">
        <v>36389</v>
      </c>
      <c r="D5000" s="8" t="s">
        <v>36390</v>
      </c>
      <c r="E5000" s="7" t="s">
        <v>36391</v>
      </c>
      <c r="F5000" s="8" t="s">
        <v>36392</v>
      </c>
      <c r="G5000" s="7" t="s">
        <v>16407</v>
      </c>
    </row>
    <row r="5001" spans="1:7" ht="16" x14ac:dyDescent="0.2">
      <c r="A5001" s="6">
        <v>5000</v>
      </c>
      <c r="B5001" s="8" t="s">
        <v>5339</v>
      </c>
      <c r="C5001" s="8" t="s">
        <v>36393</v>
      </c>
      <c r="D5001" s="8" t="s">
        <v>36394</v>
      </c>
      <c r="E5001" s="7" t="s">
        <v>36395</v>
      </c>
      <c r="F5001" s="8" t="s">
        <v>36396</v>
      </c>
      <c r="G5001" s="7" t="s">
        <v>16407</v>
      </c>
    </row>
    <row r="5002" spans="1:7" ht="16" x14ac:dyDescent="0.2">
      <c r="A5002" s="6">
        <v>5001</v>
      </c>
      <c r="B5002" s="8" t="s">
        <v>5340</v>
      </c>
      <c r="C5002" s="8" t="s">
        <v>36397</v>
      </c>
      <c r="D5002" s="8" t="s">
        <v>36398</v>
      </c>
      <c r="E5002" s="7" t="s">
        <v>36399</v>
      </c>
      <c r="F5002" s="8" t="s">
        <v>36400</v>
      </c>
      <c r="G5002" s="7" t="s">
        <v>16407</v>
      </c>
    </row>
    <row r="5003" spans="1:7" ht="16" x14ac:dyDescent="0.2">
      <c r="A5003" s="6">
        <v>5002</v>
      </c>
      <c r="B5003" s="8" t="s">
        <v>5341</v>
      </c>
      <c r="C5003" s="8" t="s">
        <v>36401</v>
      </c>
      <c r="D5003" s="8" t="s">
        <v>36402</v>
      </c>
      <c r="E5003" s="7" t="s">
        <v>36403</v>
      </c>
      <c r="F5003" s="8" t="s">
        <v>36404</v>
      </c>
      <c r="G5003" s="7" t="s">
        <v>16407</v>
      </c>
    </row>
    <row r="5004" spans="1:7" ht="16" x14ac:dyDescent="0.2">
      <c r="A5004" s="6">
        <v>5003</v>
      </c>
      <c r="B5004" s="8" t="s">
        <v>5342</v>
      </c>
      <c r="C5004" s="8" t="s">
        <v>36405</v>
      </c>
      <c r="D5004" s="8" t="s">
        <v>36406</v>
      </c>
      <c r="E5004" s="7" t="s">
        <v>36407</v>
      </c>
      <c r="F5004" s="8" t="s">
        <v>36408</v>
      </c>
      <c r="G5004" s="7" t="s">
        <v>16407</v>
      </c>
    </row>
    <row r="5005" spans="1:7" ht="16" x14ac:dyDescent="0.2">
      <c r="A5005" s="6">
        <v>5004</v>
      </c>
      <c r="B5005" s="8" t="s">
        <v>5343</v>
      </c>
      <c r="C5005" s="8" t="s">
        <v>36409</v>
      </c>
      <c r="D5005" s="8" t="s">
        <v>36410</v>
      </c>
      <c r="E5005" s="7" t="s">
        <v>36411</v>
      </c>
      <c r="F5005" s="8" t="s">
        <v>36412</v>
      </c>
      <c r="G5005" s="7" t="s">
        <v>16407</v>
      </c>
    </row>
    <row r="5006" spans="1:7" ht="16" x14ac:dyDescent="0.2">
      <c r="A5006" s="6">
        <v>5005</v>
      </c>
      <c r="B5006" s="8" t="s">
        <v>5344</v>
      </c>
      <c r="C5006" s="8" t="s">
        <v>36413</v>
      </c>
      <c r="D5006" s="8" t="s">
        <v>36414</v>
      </c>
      <c r="E5006" s="7" t="s">
        <v>36415</v>
      </c>
      <c r="F5006" s="8" t="s">
        <v>36416</v>
      </c>
      <c r="G5006" s="7" t="s">
        <v>16407</v>
      </c>
    </row>
    <row r="5007" spans="1:7" ht="16" x14ac:dyDescent="0.2">
      <c r="A5007" s="6">
        <v>5006</v>
      </c>
      <c r="B5007" s="8" t="s">
        <v>5345</v>
      </c>
      <c r="C5007" s="8" t="s">
        <v>36417</v>
      </c>
      <c r="D5007" s="8" t="s">
        <v>36418</v>
      </c>
      <c r="E5007" s="7" t="s">
        <v>36419</v>
      </c>
      <c r="F5007" s="8" t="s">
        <v>36420</v>
      </c>
      <c r="G5007" s="7" t="s">
        <v>16407</v>
      </c>
    </row>
    <row r="5008" spans="1:7" ht="16" x14ac:dyDescent="0.2">
      <c r="A5008" s="6">
        <v>5007</v>
      </c>
      <c r="B5008" s="8" t="s">
        <v>5346</v>
      </c>
      <c r="C5008" s="8" t="s">
        <v>36421</v>
      </c>
      <c r="D5008" s="8" t="s">
        <v>36422</v>
      </c>
      <c r="E5008" s="7" t="s">
        <v>36423</v>
      </c>
      <c r="F5008" s="8" t="s">
        <v>36424</v>
      </c>
      <c r="G5008" s="7" t="s">
        <v>16407</v>
      </c>
    </row>
    <row r="5009" spans="1:7" ht="16" x14ac:dyDescent="0.2">
      <c r="A5009" s="6">
        <v>5008</v>
      </c>
      <c r="B5009" s="8" t="s">
        <v>5347</v>
      </c>
      <c r="C5009" s="8" t="s">
        <v>36425</v>
      </c>
      <c r="D5009" s="8" t="s">
        <v>36426</v>
      </c>
      <c r="E5009" s="7" t="s">
        <v>36427</v>
      </c>
      <c r="F5009" s="8" t="s">
        <v>36428</v>
      </c>
      <c r="G5009" s="7" t="s">
        <v>16407</v>
      </c>
    </row>
    <row r="5010" spans="1:7" ht="16" x14ac:dyDescent="0.2">
      <c r="A5010" s="6">
        <v>5009</v>
      </c>
      <c r="B5010" s="8" t="s">
        <v>5348</v>
      </c>
      <c r="C5010" s="8" t="s">
        <v>36429</v>
      </c>
      <c r="D5010" s="8" t="s">
        <v>36430</v>
      </c>
      <c r="E5010" s="7" t="s">
        <v>36431</v>
      </c>
      <c r="F5010" s="8" t="s">
        <v>36432</v>
      </c>
      <c r="G5010" s="7" t="s">
        <v>16407</v>
      </c>
    </row>
    <row r="5011" spans="1:7" ht="16" x14ac:dyDescent="0.2">
      <c r="A5011" s="6">
        <v>5010</v>
      </c>
      <c r="B5011" s="8" t="s">
        <v>5349</v>
      </c>
      <c r="C5011" s="8" t="s">
        <v>36433</v>
      </c>
      <c r="D5011" s="8" t="s">
        <v>36434</v>
      </c>
      <c r="E5011" s="7" t="s">
        <v>36435</v>
      </c>
      <c r="F5011" s="8" t="s">
        <v>36436</v>
      </c>
      <c r="G5011" s="7" t="s">
        <v>16407</v>
      </c>
    </row>
    <row r="5012" spans="1:7" ht="16" x14ac:dyDescent="0.2">
      <c r="A5012" s="6">
        <v>5011</v>
      </c>
      <c r="B5012" s="8" t="s">
        <v>5350</v>
      </c>
      <c r="C5012" s="8" t="s">
        <v>36437</v>
      </c>
      <c r="D5012" s="8" t="s">
        <v>36438</v>
      </c>
      <c r="E5012" s="7" t="s">
        <v>36439</v>
      </c>
      <c r="F5012" s="8" t="s">
        <v>36440</v>
      </c>
      <c r="G5012" s="7" t="s">
        <v>16407</v>
      </c>
    </row>
    <row r="5013" spans="1:7" ht="16" x14ac:dyDescent="0.2">
      <c r="A5013" s="6">
        <v>5012</v>
      </c>
      <c r="B5013" s="8" t="s">
        <v>5351</v>
      </c>
      <c r="C5013" s="8" t="s">
        <v>36441</v>
      </c>
      <c r="D5013" s="8" t="s">
        <v>36442</v>
      </c>
      <c r="E5013" s="7" t="s">
        <v>36443</v>
      </c>
      <c r="F5013" s="8" t="s">
        <v>36444</v>
      </c>
      <c r="G5013" s="7" t="s">
        <v>16407</v>
      </c>
    </row>
    <row r="5014" spans="1:7" ht="16" x14ac:dyDescent="0.2">
      <c r="A5014" s="6">
        <v>5013</v>
      </c>
      <c r="B5014" s="8" t="s">
        <v>5352</v>
      </c>
      <c r="C5014" s="8" t="s">
        <v>36445</v>
      </c>
      <c r="D5014" s="8" t="s">
        <v>36446</v>
      </c>
      <c r="E5014" s="7" t="s">
        <v>36447</v>
      </c>
      <c r="F5014" s="8" t="s">
        <v>36448</v>
      </c>
      <c r="G5014" s="7" t="s">
        <v>16407</v>
      </c>
    </row>
    <row r="5015" spans="1:7" ht="16" x14ac:dyDescent="0.2">
      <c r="A5015" s="6">
        <v>5014</v>
      </c>
      <c r="B5015" s="8" t="s">
        <v>5353</v>
      </c>
      <c r="C5015" s="8" t="s">
        <v>36449</v>
      </c>
      <c r="D5015" s="8" t="s">
        <v>36450</v>
      </c>
      <c r="E5015" s="7" t="s">
        <v>36451</v>
      </c>
      <c r="F5015" s="8" t="s">
        <v>36452</v>
      </c>
      <c r="G5015" s="7" t="s">
        <v>16407</v>
      </c>
    </row>
    <row r="5016" spans="1:7" ht="16" x14ac:dyDescent="0.2">
      <c r="A5016" s="6">
        <v>5015</v>
      </c>
      <c r="B5016" s="8" t="s">
        <v>5354</v>
      </c>
      <c r="C5016" s="8" t="s">
        <v>36453</v>
      </c>
      <c r="D5016" s="8" t="s">
        <v>36454</v>
      </c>
      <c r="E5016" s="7" t="s">
        <v>36455</v>
      </c>
      <c r="F5016" s="8" t="s">
        <v>36456</v>
      </c>
      <c r="G5016" s="7" t="s">
        <v>16407</v>
      </c>
    </row>
    <row r="5017" spans="1:7" ht="16" x14ac:dyDescent="0.2">
      <c r="A5017" s="6">
        <v>5016</v>
      </c>
      <c r="B5017" s="8" t="s">
        <v>5355</v>
      </c>
      <c r="C5017" s="8" t="s">
        <v>36457</v>
      </c>
      <c r="D5017" s="8" t="s">
        <v>36458</v>
      </c>
      <c r="E5017" s="7" t="s">
        <v>36459</v>
      </c>
      <c r="F5017" s="8" t="s">
        <v>36460</v>
      </c>
      <c r="G5017" s="7" t="s">
        <v>16407</v>
      </c>
    </row>
    <row r="5018" spans="1:7" ht="16" x14ac:dyDescent="0.2">
      <c r="A5018" s="6">
        <v>5017</v>
      </c>
      <c r="B5018" s="8" t="s">
        <v>5356</v>
      </c>
      <c r="C5018" s="8" t="s">
        <v>36461</v>
      </c>
      <c r="D5018" s="8" t="s">
        <v>36462</v>
      </c>
      <c r="E5018" s="7" t="s">
        <v>36463</v>
      </c>
      <c r="F5018" s="8" t="s">
        <v>36464</v>
      </c>
      <c r="G5018" s="7" t="s">
        <v>16407</v>
      </c>
    </row>
    <row r="5019" spans="1:7" ht="16" x14ac:dyDescent="0.2">
      <c r="A5019" s="6">
        <v>5018</v>
      </c>
      <c r="B5019" s="8" t="s">
        <v>5357</v>
      </c>
      <c r="C5019" s="8" t="s">
        <v>36465</v>
      </c>
      <c r="D5019" s="8" t="s">
        <v>36466</v>
      </c>
      <c r="E5019" s="7" t="s">
        <v>36467</v>
      </c>
      <c r="F5019" s="8" t="s">
        <v>36468</v>
      </c>
      <c r="G5019" s="7" t="s">
        <v>16407</v>
      </c>
    </row>
    <row r="5020" spans="1:7" ht="16" x14ac:dyDescent="0.2">
      <c r="A5020" s="6">
        <v>5019</v>
      </c>
      <c r="B5020" s="8" t="s">
        <v>5358</v>
      </c>
      <c r="C5020" s="8" t="s">
        <v>36469</v>
      </c>
      <c r="D5020" s="8" t="s">
        <v>36470</v>
      </c>
      <c r="E5020" s="7" t="s">
        <v>36471</v>
      </c>
      <c r="F5020" s="8" t="s">
        <v>36472</v>
      </c>
      <c r="G5020" s="7" t="s">
        <v>16407</v>
      </c>
    </row>
    <row r="5021" spans="1:7" ht="16" x14ac:dyDescent="0.2">
      <c r="A5021" s="6">
        <v>5020</v>
      </c>
      <c r="B5021" s="8" t="s">
        <v>5359</v>
      </c>
      <c r="C5021" s="8" t="s">
        <v>36473</v>
      </c>
      <c r="D5021" s="8" t="s">
        <v>36474</v>
      </c>
      <c r="E5021" s="7" t="s">
        <v>36475</v>
      </c>
      <c r="F5021" s="8" t="s">
        <v>36476</v>
      </c>
      <c r="G5021" s="7" t="s">
        <v>16407</v>
      </c>
    </row>
    <row r="5022" spans="1:7" ht="16" x14ac:dyDescent="0.2">
      <c r="A5022" s="6">
        <v>5021</v>
      </c>
      <c r="B5022" s="8" t="s">
        <v>5360</v>
      </c>
      <c r="C5022" s="8" t="s">
        <v>36477</v>
      </c>
      <c r="D5022" s="8" t="s">
        <v>36478</v>
      </c>
      <c r="E5022" s="7" t="s">
        <v>36479</v>
      </c>
      <c r="F5022" s="8" t="s">
        <v>36480</v>
      </c>
      <c r="G5022" s="7" t="s">
        <v>16407</v>
      </c>
    </row>
    <row r="5023" spans="1:7" ht="16" x14ac:dyDescent="0.2">
      <c r="A5023" s="6">
        <v>5022</v>
      </c>
      <c r="B5023" s="8" t="s">
        <v>5361</v>
      </c>
      <c r="C5023" s="8" t="s">
        <v>36481</v>
      </c>
      <c r="D5023" s="8" t="s">
        <v>36482</v>
      </c>
      <c r="E5023" s="7" t="s">
        <v>36483</v>
      </c>
      <c r="F5023" s="8" t="s">
        <v>36484</v>
      </c>
      <c r="G5023" s="7" t="s">
        <v>16407</v>
      </c>
    </row>
    <row r="5024" spans="1:7" ht="16" x14ac:dyDescent="0.2">
      <c r="A5024" s="6">
        <v>5023</v>
      </c>
      <c r="B5024" s="8" t="s">
        <v>5362</v>
      </c>
      <c r="C5024" s="8" t="s">
        <v>36485</v>
      </c>
      <c r="D5024" s="8" t="s">
        <v>36486</v>
      </c>
      <c r="E5024" s="7" t="s">
        <v>36487</v>
      </c>
      <c r="F5024" s="8" t="s">
        <v>36488</v>
      </c>
      <c r="G5024" s="7" t="s">
        <v>16407</v>
      </c>
    </row>
    <row r="5025" spans="1:7" ht="16" x14ac:dyDescent="0.2">
      <c r="A5025" s="6">
        <v>5024</v>
      </c>
      <c r="B5025" s="8" t="s">
        <v>5363</v>
      </c>
      <c r="C5025" s="8" t="s">
        <v>36489</v>
      </c>
      <c r="D5025" s="8" t="s">
        <v>36490</v>
      </c>
      <c r="E5025" s="7" t="s">
        <v>36491</v>
      </c>
      <c r="F5025" s="8" t="s">
        <v>36492</v>
      </c>
      <c r="G5025" s="7" t="s">
        <v>16407</v>
      </c>
    </row>
    <row r="5026" spans="1:7" ht="16" x14ac:dyDescent="0.2">
      <c r="A5026" s="6">
        <v>5025</v>
      </c>
      <c r="B5026" s="8" t="s">
        <v>5364</v>
      </c>
      <c r="C5026" s="8" t="s">
        <v>36493</v>
      </c>
      <c r="D5026" s="8" t="s">
        <v>36494</v>
      </c>
      <c r="E5026" s="7" t="s">
        <v>36495</v>
      </c>
      <c r="F5026" s="8" t="s">
        <v>36496</v>
      </c>
      <c r="G5026" s="7" t="s">
        <v>16407</v>
      </c>
    </row>
    <row r="5027" spans="1:7" ht="16" x14ac:dyDescent="0.2">
      <c r="A5027" s="6">
        <v>5026</v>
      </c>
      <c r="B5027" s="8" t="s">
        <v>5365</v>
      </c>
      <c r="C5027" s="8" t="s">
        <v>36497</v>
      </c>
      <c r="D5027" s="8" t="s">
        <v>36498</v>
      </c>
      <c r="E5027" s="7" t="s">
        <v>36499</v>
      </c>
      <c r="F5027" s="8" t="s">
        <v>36500</v>
      </c>
      <c r="G5027" s="7" t="s">
        <v>16407</v>
      </c>
    </row>
    <row r="5028" spans="1:7" ht="16" x14ac:dyDescent="0.2">
      <c r="A5028" s="6">
        <v>5027</v>
      </c>
      <c r="B5028" s="8" t="s">
        <v>5366</v>
      </c>
      <c r="C5028" s="8" t="s">
        <v>36501</v>
      </c>
      <c r="D5028" s="8" t="s">
        <v>36502</v>
      </c>
      <c r="E5028" s="7" t="s">
        <v>36503</v>
      </c>
      <c r="F5028" s="8" t="s">
        <v>36504</v>
      </c>
      <c r="G5028" s="7" t="s">
        <v>16407</v>
      </c>
    </row>
    <row r="5029" spans="1:7" ht="16" x14ac:dyDescent="0.2">
      <c r="A5029" s="6">
        <v>5028</v>
      </c>
      <c r="B5029" s="8" t="s">
        <v>5367</v>
      </c>
      <c r="C5029" s="8" t="s">
        <v>36505</v>
      </c>
      <c r="D5029" s="8" t="s">
        <v>36506</v>
      </c>
      <c r="E5029" s="7" t="s">
        <v>36507</v>
      </c>
      <c r="F5029" s="8" t="s">
        <v>36508</v>
      </c>
      <c r="G5029" s="7" t="s">
        <v>16407</v>
      </c>
    </row>
    <row r="5030" spans="1:7" ht="16" x14ac:dyDescent="0.2">
      <c r="A5030" s="6">
        <v>5029</v>
      </c>
      <c r="B5030" s="8" t="s">
        <v>5368</v>
      </c>
      <c r="C5030" s="8" t="s">
        <v>36509</v>
      </c>
      <c r="D5030" s="8" t="s">
        <v>36510</v>
      </c>
      <c r="E5030" s="7" t="s">
        <v>36511</v>
      </c>
      <c r="F5030" s="8" t="s">
        <v>36512</v>
      </c>
      <c r="G5030" s="7" t="s">
        <v>16407</v>
      </c>
    </row>
    <row r="5031" spans="1:7" ht="16" x14ac:dyDescent="0.2">
      <c r="A5031" s="6">
        <v>5030</v>
      </c>
      <c r="B5031" s="8" t="s">
        <v>5369</v>
      </c>
      <c r="C5031" s="8" t="s">
        <v>36513</v>
      </c>
      <c r="D5031" s="8" t="s">
        <v>36514</v>
      </c>
      <c r="E5031" s="7" t="s">
        <v>36515</v>
      </c>
      <c r="F5031" s="8" t="s">
        <v>36516</v>
      </c>
      <c r="G5031" s="7" t="s">
        <v>16407</v>
      </c>
    </row>
    <row r="5032" spans="1:7" ht="16" x14ac:dyDescent="0.2">
      <c r="A5032" s="6">
        <v>5031</v>
      </c>
      <c r="B5032" s="8" t="s">
        <v>5370</v>
      </c>
      <c r="C5032" s="8" t="s">
        <v>36517</v>
      </c>
      <c r="D5032" s="8" t="s">
        <v>36518</v>
      </c>
      <c r="E5032" s="7" t="s">
        <v>36519</v>
      </c>
      <c r="F5032" s="8" t="s">
        <v>36520</v>
      </c>
      <c r="G5032" s="7" t="s">
        <v>16407</v>
      </c>
    </row>
    <row r="5033" spans="1:7" ht="16" x14ac:dyDescent="0.2">
      <c r="A5033" s="6">
        <v>5032</v>
      </c>
      <c r="B5033" s="8" t="s">
        <v>5371</v>
      </c>
      <c r="C5033" s="8" t="s">
        <v>36521</v>
      </c>
      <c r="D5033" s="8" t="s">
        <v>36522</v>
      </c>
      <c r="E5033" s="7" t="s">
        <v>36523</v>
      </c>
      <c r="F5033" s="8" t="s">
        <v>36524</v>
      </c>
      <c r="G5033" s="7" t="s">
        <v>16407</v>
      </c>
    </row>
    <row r="5034" spans="1:7" ht="16" x14ac:dyDescent="0.2">
      <c r="A5034" s="6">
        <v>5033</v>
      </c>
      <c r="B5034" s="8" t="s">
        <v>5372</v>
      </c>
      <c r="C5034" s="8" t="s">
        <v>36525</v>
      </c>
      <c r="D5034" s="8" t="s">
        <v>36526</v>
      </c>
      <c r="E5034" s="7" t="s">
        <v>36527</v>
      </c>
      <c r="F5034" s="8" t="s">
        <v>36528</v>
      </c>
      <c r="G5034" s="7" t="s">
        <v>16407</v>
      </c>
    </row>
    <row r="5035" spans="1:7" ht="16" x14ac:dyDescent="0.2">
      <c r="A5035" s="6">
        <v>5034</v>
      </c>
      <c r="B5035" s="8" t="s">
        <v>5373</v>
      </c>
      <c r="C5035" s="8" t="s">
        <v>36529</v>
      </c>
      <c r="D5035" s="8" t="s">
        <v>36530</v>
      </c>
      <c r="E5035" s="7" t="s">
        <v>36531</v>
      </c>
      <c r="F5035" s="8" t="s">
        <v>36532</v>
      </c>
      <c r="G5035" s="7" t="s">
        <v>16407</v>
      </c>
    </row>
    <row r="5036" spans="1:7" ht="16" x14ac:dyDescent="0.2">
      <c r="A5036" s="6">
        <v>5035</v>
      </c>
      <c r="B5036" s="8" t="s">
        <v>5374</v>
      </c>
      <c r="C5036" s="8" t="s">
        <v>36533</v>
      </c>
      <c r="D5036" s="8" t="s">
        <v>36534</v>
      </c>
      <c r="E5036" s="7" t="s">
        <v>36535</v>
      </c>
      <c r="F5036" s="8" t="s">
        <v>36536</v>
      </c>
      <c r="G5036" s="7" t="s">
        <v>16407</v>
      </c>
    </row>
    <row r="5037" spans="1:7" ht="16" x14ac:dyDescent="0.2">
      <c r="A5037" s="6">
        <v>5036</v>
      </c>
      <c r="B5037" s="8" t="s">
        <v>5375</v>
      </c>
      <c r="C5037" s="8" t="s">
        <v>36537</v>
      </c>
      <c r="D5037" s="8" t="s">
        <v>36538</v>
      </c>
      <c r="E5037" s="7" t="s">
        <v>36539</v>
      </c>
      <c r="F5037" s="8" t="s">
        <v>36540</v>
      </c>
      <c r="G5037" s="7" t="s">
        <v>16407</v>
      </c>
    </row>
    <row r="5038" spans="1:7" ht="16" x14ac:dyDescent="0.2">
      <c r="A5038" s="6">
        <v>5037</v>
      </c>
      <c r="B5038" s="8" t="s">
        <v>5376</v>
      </c>
      <c r="C5038" s="8" t="s">
        <v>36541</v>
      </c>
      <c r="D5038" s="8" t="s">
        <v>36542</v>
      </c>
      <c r="E5038" s="7" t="s">
        <v>36543</v>
      </c>
      <c r="F5038" s="8" t="s">
        <v>36544</v>
      </c>
      <c r="G5038" s="7" t="s">
        <v>16407</v>
      </c>
    </row>
    <row r="5039" spans="1:7" ht="16" x14ac:dyDescent="0.2">
      <c r="A5039" s="6">
        <v>5038</v>
      </c>
      <c r="B5039" s="8" t="s">
        <v>5377</v>
      </c>
      <c r="C5039" s="8" t="s">
        <v>36545</v>
      </c>
      <c r="D5039" s="8" t="s">
        <v>36546</v>
      </c>
      <c r="E5039" s="7" t="s">
        <v>36547</v>
      </c>
      <c r="F5039" s="8" t="s">
        <v>36548</v>
      </c>
      <c r="G5039" s="7" t="s">
        <v>16407</v>
      </c>
    </row>
    <row r="5040" spans="1:7" ht="16" x14ac:dyDescent="0.2">
      <c r="A5040" s="6">
        <v>5039</v>
      </c>
      <c r="B5040" s="8" t="s">
        <v>5378</v>
      </c>
      <c r="C5040" s="8" t="s">
        <v>36549</v>
      </c>
      <c r="D5040" s="8" t="s">
        <v>36550</v>
      </c>
      <c r="E5040" s="7" t="s">
        <v>36551</v>
      </c>
      <c r="F5040" s="8" t="s">
        <v>36552</v>
      </c>
      <c r="G5040" s="7" t="s">
        <v>16407</v>
      </c>
    </row>
    <row r="5041" spans="1:7" ht="16" x14ac:dyDescent="0.2">
      <c r="A5041" s="6">
        <v>5040</v>
      </c>
      <c r="B5041" s="8" t="s">
        <v>5379</v>
      </c>
      <c r="C5041" s="8" t="s">
        <v>36553</v>
      </c>
      <c r="D5041" s="8" t="s">
        <v>36554</v>
      </c>
      <c r="E5041" s="7" t="s">
        <v>36555</v>
      </c>
      <c r="F5041" s="8" t="s">
        <v>36556</v>
      </c>
      <c r="G5041" s="7" t="s">
        <v>16407</v>
      </c>
    </row>
    <row r="5042" spans="1:7" ht="16" x14ac:dyDescent="0.2">
      <c r="A5042" s="6">
        <v>5041</v>
      </c>
      <c r="B5042" s="8" t="s">
        <v>5380</v>
      </c>
      <c r="C5042" s="8" t="s">
        <v>36557</v>
      </c>
      <c r="D5042" s="8" t="s">
        <v>36558</v>
      </c>
      <c r="E5042" s="7" t="s">
        <v>36559</v>
      </c>
      <c r="F5042" s="8" t="s">
        <v>36560</v>
      </c>
      <c r="G5042" s="7" t="s">
        <v>16407</v>
      </c>
    </row>
    <row r="5043" spans="1:7" ht="16" x14ac:dyDescent="0.2">
      <c r="A5043" s="6">
        <v>5042</v>
      </c>
      <c r="B5043" s="8" t="s">
        <v>5381</v>
      </c>
      <c r="C5043" s="8" t="s">
        <v>36561</v>
      </c>
      <c r="D5043" s="8" t="s">
        <v>36562</v>
      </c>
      <c r="E5043" s="7" t="s">
        <v>36563</v>
      </c>
      <c r="F5043" s="8" t="s">
        <v>36564</v>
      </c>
      <c r="G5043" s="7" t="s">
        <v>16407</v>
      </c>
    </row>
    <row r="5044" spans="1:7" ht="16" x14ac:dyDescent="0.2">
      <c r="A5044" s="6">
        <v>5043</v>
      </c>
      <c r="B5044" s="8" t="s">
        <v>5382</v>
      </c>
      <c r="C5044" s="8" t="s">
        <v>36565</v>
      </c>
      <c r="D5044" s="8" t="s">
        <v>36566</v>
      </c>
      <c r="E5044" s="7" t="s">
        <v>36567</v>
      </c>
      <c r="F5044" s="8" t="s">
        <v>36568</v>
      </c>
      <c r="G5044" s="7" t="s">
        <v>16407</v>
      </c>
    </row>
    <row r="5045" spans="1:7" ht="16" x14ac:dyDescent="0.2">
      <c r="A5045" s="6">
        <v>5044</v>
      </c>
      <c r="B5045" s="8" t="s">
        <v>5383</v>
      </c>
      <c r="C5045" s="8" t="s">
        <v>36569</v>
      </c>
      <c r="D5045" s="8" t="s">
        <v>36570</v>
      </c>
      <c r="E5045" s="7" t="s">
        <v>36571</v>
      </c>
      <c r="F5045" s="8" t="s">
        <v>36572</v>
      </c>
      <c r="G5045" s="7" t="s">
        <v>16407</v>
      </c>
    </row>
    <row r="5046" spans="1:7" ht="16" x14ac:dyDescent="0.2">
      <c r="A5046" s="6">
        <v>5045</v>
      </c>
      <c r="B5046" s="8" t="s">
        <v>5384</v>
      </c>
      <c r="C5046" s="8" t="s">
        <v>36573</v>
      </c>
      <c r="D5046" s="8" t="s">
        <v>36574</v>
      </c>
      <c r="E5046" s="7" t="s">
        <v>36575</v>
      </c>
      <c r="F5046" s="8" t="s">
        <v>36576</v>
      </c>
      <c r="G5046" s="7" t="s">
        <v>16407</v>
      </c>
    </row>
    <row r="5047" spans="1:7" ht="16" x14ac:dyDescent="0.2">
      <c r="A5047" s="6">
        <v>5046</v>
      </c>
      <c r="B5047" s="8" t="s">
        <v>5385</v>
      </c>
      <c r="C5047" s="8" t="s">
        <v>36577</v>
      </c>
      <c r="D5047" s="8" t="s">
        <v>36578</v>
      </c>
      <c r="E5047" s="7" t="s">
        <v>36579</v>
      </c>
      <c r="F5047" s="8" t="s">
        <v>36580</v>
      </c>
      <c r="G5047" s="7" t="s">
        <v>16407</v>
      </c>
    </row>
    <row r="5048" spans="1:7" ht="16" x14ac:dyDescent="0.2">
      <c r="A5048" s="6">
        <v>5047</v>
      </c>
      <c r="B5048" s="8" t="s">
        <v>5386</v>
      </c>
      <c r="C5048" s="8" t="s">
        <v>36581</v>
      </c>
      <c r="D5048" s="8" t="s">
        <v>36582</v>
      </c>
      <c r="E5048" s="7" t="s">
        <v>36583</v>
      </c>
      <c r="F5048" s="8" t="s">
        <v>36584</v>
      </c>
      <c r="G5048" s="7" t="s">
        <v>16407</v>
      </c>
    </row>
    <row r="5049" spans="1:7" ht="16" x14ac:dyDescent="0.2">
      <c r="A5049" s="6">
        <v>5048</v>
      </c>
      <c r="B5049" s="8" t="s">
        <v>5387</v>
      </c>
      <c r="C5049" s="8" t="s">
        <v>36585</v>
      </c>
      <c r="D5049" s="8" t="s">
        <v>36586</v>
      </c>
      <c r="E5049" s="7" t="s">
        <v>36587</v>
      </c>
      <c r="F5049" s="8" t="s">
        <v>36588</v>
      </c>
      <c r="G5049" s="7" t="s">
        <v>16407</v>
      </c>
    </row>
    <row r="5050" spans="1:7" ht="16" x14ac:dyDescent="0.2">
      <c r="A5050" s="6">
        <v>5049</v>
      </c>
      <c r="B5050" s="8" t="s">
        <v>5388</v>
      </c>
      <c r="C5050" s="8" t="s">
        <v>36589</v>
      </c>
      <c r="D5050" s="8" t="s">
        <v>36590</v>
      </c>
      <c r="E5050" s="7" t="s">
        <v>36591</v>
      </c>
      <c r="F5050" s="8" t="s">
        <v>36592</v>
      </c>
      <c r="G5050" s="7" t="s">
        <v>16407</v>
      </c>
    </row>
    <row r="5051" spans="1:7" ht="16" x14ac:dyDescent="0.2">
      <c r="A5051" s="6">
        <v>5050</v>
      </c>
      <c r="B5051" s="8" t="s">
        <v>5389</v>
      </c>
      <c r="C5051" s="8" t="s">
        <v>36593</v>
      </c>
      <c r="D5051" s="8" t="s">
        <v>36594</v>
      </c>
      <c r="E5051" s="7" t="s">
        <v>36595</v>
      </c>
      <c r="F5051" s="8" t="s">
        <v>36596</v>
      </c>
      <c r="G5051" s="7" t="s">
        <v>16407</v>
      </c>
    </row>
    <row r="5052" spans="1:7" ht="16" x14ac:dyDescent="0.2">
      <c r="A5052" s="6">
        <v>5051</v>
      </c>
      <c r="B5052" s="8" t="s">
        <v>5390</v>
      </c>
      <c r="C5052" s="8" t="s">
        <v>36597</v>
      </c>
      <c r="D5052" s="8" t="s">
        <v>36598</v>
      </c>
      <c r="E5052" s="7" t="s">
        <v>36599</v>
      </c>
      <c r="F5052" s="8" t="s">
        <v>36600</v>
      </c>
      <c r="G5052" s="7" t="s">
        <v>16407</v>
      </c>
    </row>
    <row r="5053" spans="1:7" ht="16" x14ac:dyDescent="0.2">
      <c r="A5053" s="6">
        <v>5052</v>
      </c>
      <c r="B5053" s="8" t="s">
        <v>5391</v>
      </c>
      <c r="C5053" s="8" t="s">
        <v>36601</v>
      </c>
      <c r="D5053" s="8" t="s">
        <v>36602</v>
      </c>
      <c r="E5053" s="7" t="s">
        <v>36603</v>
      </c>
      <c r="F5053" s="8" t="s">
        <v>36604</v>
      </c>
      <c r="G5053" s="7" t="s">
        <v>16407</v>
      </c>
    </row>
    <row r="5054" spans="1:7" ht="16" x14ac:dyDescent="0.2">
      <c r="A5054" s="6">
        <v>5053</v>
      </c>
      <c r="B5054" s="8" t="s">
        <v>5392</v>
      </c>
      <c r="C5054" s="8" t="s">
        <v>36605</v>
      </c>
      <c r="D5054" s="8" t="s">
        <v>36606</v>
      </c>
      <c r="E5054" s="7" t="s">
        <v>36607</v>
      </c>
      <c r="F5054" s="8" t="s">
        <v>36608</v>
      </c>
      <c r="G5054" s="7" t="s">
        <v>16407</v>
      </c>
    </row>
    <row r="5055" spans="1:7" ht="16" x14ac:dyDescent="0.2">
      <c r="A5055" s="6">
        <v>5054</v>
      </c>
      <c r="B5055" s="8" t="s">
        <v>5393</v>
      </c>
      <c r="C5055" s="8" t="s">
        <v>36609</v>
      </c>
      <c r="D5055" s="8" t="s">
        <v>36610</v>
      </c>
      <c r="E5055" s="7" t="s">
        <v>36611</v>
      </c>
      <c r="F5055" s="8" t="s">
        <v>36612</v>
      </c>
      <c r="G5055" s="7" t="s">
        <v>16407</v>
      </c>
    </row>
    <row r="5056" spans="1:7" ht="16" x14ac:dyDescent="0.2">
      <c r="A5056" s="6">
        <v>5055</v>
      </c>
      <c r="B5056" s="8" t="s">
        <v>5394</v>
      </c>
      <c r="C5056" s="8" t="s">
        <v>36613</v>
      </c>
      <c r="D5056" s="8" t="s">
        <v>36614</v>
      </c>
      <c r="E5056" s="7" t="s">
        <v>36615</v>
      </c>
      <c r="F5056" s="8" t="s">
        <v>36616</v>
      </c>
      <c r="G5056" s="7" t="s">
        <v>16407</v>
      </c>
    </row>
    <row r="5057" spans="1:7" ht="16" x14ac:dyDescent="0.2">
      <c r="A5057" s="6">
        <v>5056</v>
      </c>
      <c r="B5057" s="8" t="s">
        <v>5395</v>
      </c>
      <c r="C5057" s="8" t="s">
        <v>36617</v>
      </c>
      <c r="D5057" s="8" t="s">
        <v>36618</v>
      </c>
      <c r="E5057" s="7" t="s">
        <v>36619</v>
      </c>
      <c r="F5057" s="8" t="s">
        <v>36620</v>
      </c>
      <c r="G5057" s="7" t="s">
        <v>16407</v>
      </c>
    </row>
    <row r="5058" spans="1:7" ht="16" x14ac:dyDescent="0.2">
      <c r="A5058" s="6">
        <v>5057</v>
      </c>
      <c r="B5058" s="8" t="s">
        <v>5396</v>
      </c>
      <c r="C5058" s="8" t="s">
        <v>36621</v>
      </c>
      <c r="D5058" s="8" t="s">
        <v>36622</v>
      </c>
      <c r="E5058" s="7" t="s">
        <v>36623</v>
      </c>
      <c r="F5058" s="8" t="s">
        <v>36624</v>
      </c>
      <c r="G5058" s="7" t="s">
        <v>16407</v>
      </c>
    </row>
    <row r="5059" spans="1:7" ht="16" x14ac:dyDescent="0.2">
      <c r="A5059" s="6">
        <v>5058</v>
      </c>
      <c r="B5059" s="8" t="s">
        <v>5397</v>
      </c>
      <c r="C5059" s="8" t="s">
        <v>36625</v>
      </c>
      <c r="D5059" s="8" t="s">
        <v>36626</v>
      </c>
      <c r="E5059" s="7" t="s">
        <v>36627</v>
      </c>
      <c r="F5059" s="8" t="s">
        <v>36628</v>
      </c>
      <c r="G5059" s="7" t="s">
        <v>16407</v>
      </c>
    </row>
    <row r="5060" spans="1:7" ht="16" x14ac:dyDescent="0.2">
      <c r="A5060" s="6">
        <v>5059</v>
      </c>
      <c r="B5060" s="8" t="s">
        <v>5398</v>
      </c>
      <c r="C5060" s="8" t="s">
        <v>36629</v>
      </c>
      <c r="D5060" s="8" t="s">
        <v>36630</v>
      </c>
      <c r="E5060" s="7" t="s">
        <v>36631</v>
      </c>
      <c r="F5060" s="8" t="s">
        <v>36632</v>
      </c>
      <c r="G5060" s="7" t="s">
        <v>16407</v>
      </c>
    </row>
    <row r="5061" spans="1:7" ht="16" x14ac:dyDescent="0.2">
      <c r="A5061" s="6">
        <v>5060</v>
      </c>
      <c r="B5061" s="8" t="s">
        <v>5399</v>
      </c>
      <c r="C5061" s="8" t="s">
        <v>36633</v>
      </c>
      <c r="D5061" s="8" t="s">
        <v>36634</v>
      </c>
      <c r="E5061" s="7" t="s">
        <v>36635</v>
      </c>
      <c r="F5061" s="8" t="s">
        <v>36636</v>
      </c>
      <c r="G5061" s="7" t="s">
        <v>16407</v>
      </c>
    </row>
    <row r="5062" spans="1:7" ht="16" x14ac:dyDescent="0.2">
      <c r="A5062" s="6">
        <v>5061</v>
      </c>
      <c r="B5062" s="8" t="s">
        <v>5400</v>
      </c>
      <c r="C5062" s="8" t="s">
        <v>36637</v>
      </c>
      <c r="D5062" s="8" t="s">
        <v>36638</v>
      </c>
      <c r="E5062" s="7" t="s">
        <v>36639</v>
      </c>
      <c r="F5062" s="8" t="s">
        <v>36640</v>
      </c>
      <c r="G5062" s="7" t="s">
        <v>16407</v>
      </c>
    </row>
    <row r="5063" spans="1:7" ht="16" x14ac:dyDescent="0.2">
      <c r="A5063" s="6">
        <v>5062</v>
      </c>
      <c r="B5063" s="8" t="s">
        <v>5401</v>
      </c>
      <c r="C5063" s="8" t="s">
        <v>36641</v>
      </c>
      <c r="D5063" s="8" t="s">
        <v>36642</v>
      </c>
      <c r="E5063" s="7" t="s">
        <v>36643</v>
      </c>
      <c r="F5063" s="8" t="s">
        <v>36644</v>
      </c>
      <c r="G5063" s="7" t="s">
        <v>16407</v>
      </c>
    </row>
    <row r="5064" spans="1:7" ht="16" x14ac:dyDescent="0.2">
      <c r="A5064" s="6">
        <v>5063</v>
      </c>
      <c r="B5064" s="8" t="s">
        <v>5402</v>
      </c>
      <c r="C5064" s="8" t="s">
        <v>36645</v>
      </c>
      <c r="D5064" s="8" t="s">
        <v>36646</v>
      </c>
      <c r="E5064" s="7" t="s">
        <v>36647</v>
      </c>
      <c r="F5064" s="8" t="s">
        <v>36648</v>
      </c>
      <c r="G5064" s="7" t="s">
        <v>16407</v>
      </c>
    </row>
    <row r="5065" spans="1:7" ht="16" x14ac:dyDescent="0.2">
      <c r="A5065" s="6">
        <v>5064</v>
      </c>
      <c r="B5065" s="8" t="s">
        <v>5403</v>
      </c>
      <c r="C5065" s="8" t="s">
        <v>36649</v>
      </c>
      <c r="D5065" s="8" t="s">
        <v>36650</v>
      </c>
      <c r="E5065" s="7" t="s">
        <v>36651</v>
      </c>
      <c r="F5065" s="8" t="s">
        <v>36652</v>
      </c>
      <c r="G5065" s="7" t="s">
        <v>16407</v>
      </c>
    </row>
    <row r="5066" spans="1:7" ht="16" x14ac:dyDescent="0.2">
      <c r="A5066" s="6">
        <v>5065</v>
      </c>
      <c r="B5066" s="8" t="s">
        <v>5404</v>
      </c>
      <c r="C5066" s="8" t="s">
        <v>36653</v>
      </c>
      <c r="D5066" s="8" t="s">
        <v>36654</v>
      </c>
      <c r="E5066" s="7" t="s">
        <v>36655</v>
      </c>
      <c r="F5066" s="8" t="s">
        <v>36656</v>
      </c>
      <c r="G5066" s="7" t="s">
        <v>16407</v>
      </c>
    </row>
    <row r="5067" spans="1:7" ht="16" x14ac:dyDescent="0.2">
      <c r="A5067" s="6">
        <v>5066</v>
      </c>
      <c r="B5067" s="8" t="s">
        <v>5405</v>
      </c>
      <c r="C5067" s="8" t="s">
        <v>36657</v>
      </c>
      <c r="D5067" s="8" t="s">
        <v>36658</v>
      </c>
      <c r="E5067" s="7" t="s">
        <v>36659</v>
      </c>
      <c r="F5067" s="8" t="s">
        <v>36660</v>
      </c>
      <c r="G5067" s="7" t="s">
        <v>16407</v>
      </c>
    </row>
    <row r="5068" spans="1:7" ht="16" x14ac:dyDescent="0.2">
      <c r="A5068" s="6">
        <v>5067</v>
      </c>
      <c r="B5068" s="8" t="s">
        <v>5406</v>
      </c>
      <c r="C5068" s="8" t="s">
        <v>36661</v>
      </c>
      <c r="D5068" s="8" t="s">
        <v>36662</v>
      </c>
      <c r="E5068" s="7" t="s">
        <v>36663</v>
      </c>
      <c r="F5068" s="8" t="s">
        <v>36664</v>
      </c>
      <c r="G5068" s="7" t="s">
        <v>16407</v>
      </c>
    </row>
    <row r="5069" spans="1:7" ht="16" x14ac:dyDescent="0.2">
      <c r="A5069" s="6">
        <v>5068</v>
      </c>
      <c r="B5069" s="8" t="s">
        <v>5407</v>
      </c>
      <c r="C5069" s="8" t="s">
        <v>36665</v>
      </c>
      <c r="D5069" s="8" t="s">
        <v>36666</v>
      </c>
      <c r="E5069" s="7" t="s">
        <v>36667</v>
      </c>
      <c r="F5069" s="8" t="s">
        <v>36668</v>
      </c>
      <c r="G5069" s="7" t="s">
        <v>16407</v>
      </c>
    </row>
    <row r="5070" spans="1:7" ht="16" x14ac:dyDescent="0.2">
      <c r="A5070" s="6">
        <v>5069</v>
      </c>
      <c r="B5070" s="8" t="s">
        <v>5408</v>
      </c>
      <c r="C5070" s="8" t="s">
        <v>36669</v>
      </c>
      <c r="D5070" s="8" t="s">
        <v>36670</v>
      </c>
      <c r="E5070" s="7" t="s">
        <v>36671</v>
      </c>
      <c r="F5070" s="8" t="s">
        <v>36672</v>
      </c>
      <c r="G5070" s="7" t="s">
        <v>16407</v>
      </c>
    </row>
    <row r="5071" spans="1:7" ht="16" x14ac:dyDescent="0.2">
      <c r="A5071" s="6">
        <v>5070</v>
      </c>
      <c r="B5071" s="8" t="s">
        <v>5409</v>
      </c>
      <c r="C5071" s="8" t="s">
        <v>36673</v>
      </c>
      <c r="D5071" s="8" t="s">
        <v>36674</v>
      </c>
      <c r="E5071" s="7" t="s">
        <v>36675</v>
      </c>
      <c r="F5071" s="8" t="s">
        <v>36676</v>
      </c>
      <c r="G5071" s="7" t="s">
        <v>16407</v>
      </c>
    </row>
    <row r="5072" spans="1:7" ht="16" x14ac:dyDescent="0.2">
      <c r="A5072" s="6">
        <v>5071</v>
      </c>
      <c r="B5072" s="8" t="s">
        <v>5410</v>
      </c>
      <c r="C5072" s="8" t="s">
        <v>36677</v>
      </c>
      <c r="D5072" s="8" t="s">
        <v>36678</v>
      </c>
      <c r="E5072" s="7" t="s">
        <v>36679</v>
      </c>
      <c r="F5072" s="8" t="s">
        <v>36680</v>
      </c>
      <c r="G5072" s="7" t="s">
        <v>16407</v>
      </c>
    </row>
    <row r="5073" spans="1:7" ht="16" x14ac:dyDescent="0.2">
      <c r="A5073" s="6">
        <v>5072</v>
      </c>
      <c r="B5073" s="8" t="s">
        <v>5411</v>
      </c>
      <c r="C5073" s="8" t="s">
        <v>36681</v>
      </c>
      <c r="D5073" s="8" t="s">
        <v>36682</v>
      </c>
      <c r="E5073" s="7" t="s">
        <v>36683</v>
      </c>
      <c r="F5073" s="8" t="s">
        <v>36684</v>
      </c>
      <c r="G5073" s="7" t="s">
        <v>16407</v>
      </c>
    </row>
    <row r="5074" spans="1:7" ht="16" x14ac:dyDescent="0.2">
      <c r="A5074" s="6">
        <v>5073</v>
      </c>
      <c r="B5074" s="8" t="s">
        <v>5412</v>
      </c>
      <c r="C5074" s="8" t="s">
        <v>36685</v>
      </c>
      <c r="D5074" s="8" t="s">
        <v>36686</v>
      </c>
      <c r="E5074" s="7" t="s">
        <v>36687</v>
      </c>
      <c r="F5074" s="8" t="s">
        <v>36688</v>
      </c>
      <c r="G5074" s="7" t="s">
        <v>16407</v>
      </c>
    </row>
    <row r="5075" spans="1:7" ht="16" x14ac:dyDescent="0.2">
      <c r="A5075" s="6">
        <v>5074</v>
      </c>
      <c r="B5075" s="8" t="s">
        <v>5413</v>
      </c>
      <c r="C5075" s="8" t="s">
        <v>36689</v>
      </c>
      <c r="D5075" s="8" t="s">
        <v>36690</v>
      </c>
      <c r="E5075" s="7" t="s">
        <v>36691</v>
      </c>
      <c r="F5075" s="8" t="s">
        <v>36692</v>
      </c>
      <c r="G5075" s="7" t="s">
        <v>16407</v>
      </c>
    </row>
    <row r="5076" spans="1:7" ht="16" x14ac:dyDescent="0.2">
      <c r="A5076" s="6">
        <v>5075</v>
      </c>
      <c r="B5076" s="8" t="s">
        <v>5414</v>
      </c>
      <c r="C5076" s="8" t="s">
        <v>36693</v>
      </c>
      <c r="D5076" s="8" t="s">
        <v>36694</v>
      </c>
      <c r="E5076" s="7" t="s">
        <v>36695</v>
      </c>
      <c r="F5076" s="8" t="s">
        <v>36696</v>
      </c>
      <c r="G5076" s="7" t="s">
        <v>16407</v>
      </c>
    </row>
    <row r="5077" spans="1:7" ht="16" x14ac:dyDescent="0.2">
      <c r="A5077" s="6">
        <v>5076</v>
      </c>
      <c r="B5077" s="8" t="s">
        <v>5415</v>
      </c>
      <c r="C5077" s="8" t="s">
        <v>36697</v>
      </c>
      <c r="D5077" s="8" t="s">
        <v>36698</v>
      </c>
      <c r="E5077" s="7" t="s">
        <v>36699</v>
      </c>
      <c r="F5077" s="8" t="s">
        <v>36700</v>
      </c>
      <c r="G5077" s="7" t="s">
        <v>16407</v>
      </c>
    </row>
    <row r="5078" spans="1:7" ht="16" x14ac:dyDescent="0.2">
      <c r="A5078" s="6">
        <v>5077</v>
      </c>
      <c r="B5078" s="8" t="s">
        <v>5416</v>
      </c>
      <c r="C5078" s="8" t="s">
        <v>36701</v>
      </c>
      <c r="D5078" s="8" t="s">
        <v>36702</v>
      </c>
      <c r="E5078" s="7" t="s">
        <v>36703</v>
      </c>
      <c r="F5078" s="8" t="s">
        <v>36704</v>
      </c>
      <c r="G5078" s="7" t="s">
        <v>16407</v>
      </c>
    </row>
    <row r="5079" spans="1:7" ht="16" x14ac:dyDescent="0.2">
      <c r="A5079" s="6">
        <v>5078</v>
      </c>
      <c r="B5079" s="8" t="s">
        <v>5417</v>
      </c>
      <c r="C5079" s="8" t="s">
        <v>36705</v>
      </c>
      <c r="D5079" s="8" t="s">
        <v>36706</v>
      </c>
      <c r="E5079" s="7" t="s">
        <v>36707</v>
      </c>
      <c r="F5079" s="8" t="s">
        <v>36708</v>
      </c>
      <c r="G5079" s="7" t="s">
        <v>16407</v>
      </c>
    </row>
    <row r="5080" spans="1:7" ht="16" x14ac:dyDescent="0.2">
      <c r="A5080" s="6">
        <v>5079</v>
      </c>
      <c r="B5080" s="8" t="s">
        <v>5418</v>
      </c>
      <c r="C5080" s="8" t="s">
        <v>36709</v>
      </c>
      <c r="D5080" s="8" t="s">
        <v>36710</v>
      </c>
      <c r="E5080" s="7" t="s">
        <v>36711</v>
      </c>
      <c r="F5080" s="8" t="s">
        <v>36712</v>
      </c>
      <c r="G5080" s="7" t="s">
        <v>16407</v>
      </c>
    </row>
    <row r="5081" spans="1:7" ht="16" x14ac:dyDescent="0.2">
      <c r="A5081" s="6">
        <v>5080</v>
      </c>
      <c r="B5081" s="8" t="s">
        <v>5419</v>
      </c>
      <c r="C5081" s="8" t="s">
        <v>36713</v>
      </c>
      <c r="D5081" s="8" t="s">
        <v>36714</v>
      </c>
      <c r="E5081" s="7" t="s">
        <v>36715</v>
      </c>
      <c r="F5081" s="8" t="s">
        <v>36716</v>
      </c>
      <c r="G5081" s="7" t="s">
        <v>16407</v>
      </c>
    </row>
    <row r="5082" spans="1:7" ht="16" x14ac:dyDescent="0.2">
      <c r="A5082" s="6">
        <v>5081</v>
      </c>
      <c r="B5082" s="8" t="s">
        <v>5420</v>
      </c>
      <c r="C5082" s="8" t="s">
        <v>36717</v>
      </c>
      <c r="D5082" s="8" t="s">
        <v>36718</v>
      </c>
      <c r="E5082" s="7" t="s">
        <v>36719</v>
      </c>
      <c r="F5082" s="8" t="s">
        <v>36720</v>
      </c>
      <c r="G5082" s="7" t="s">
        <v>16407</v>
      </c>
    </row>
    <row r="5083" spans="1:7" ht="16" x14ac:dyDescent="0.2">
      <c r="A5083" s="6">
        <v>5082</v>
      </c>
      <c r="B5083" s="8" t="s">
        <v>5421</v>
      </c>
      <c r="C5083" s="8" t="s">
        <v>36721</v>
      </c>
      <c r="D5083" s="8" t="s">
        <v>36722</v>
      </c>
      <c r="E5083" s="7" t="s">
        <v>36723</v>
      </c>
      <c r="F5083" s="8" t="s">
        <v>36724</v>
      </c>
      <c r="G5083" s="7" t="s">
        <v>16407</v>
      </c>
    </row>
    <row r="5084" spans="1:7" ht="16" x14ac:dyDescent="0.2">
      <c r="A5084" s="6">
        <v>5083</v>
      </c>
      <c r="B5084" s="8" t="s">
        <v>5422</v>
      </c>
      <c r="C5084" s="8" t="s">
        <v>36725</v>
      </c>
      <c r="D5084" s="8" t="s">
        <v>36726</v>
      </c>
      <c r="E5084" s="7" t="s">
        <v>36727</v>
      </c>
      <c r="F5084" s="8" t="s">
        <v>36728</v>
      </c>
      <c r="G5084" s="7" t="s">
        <v>16407</v>
      </c>
    </row>
    <row r="5085" spans="1:7" ht="16" x14ac:dyDescent="0.2">
      <c r="A5085" s="6">
        <v>5084</v>
      </c>
      <c r="B5085" s="8" t="s">
        <v>5423</v>
      </c>
      <c r="C5085" s="8" t="s">
        <v>36729</v>
      </c>
      <c r="D5085" s="8" t="s">
        <v>36730</v>
      </c>
      <c r="E5085" s="7" t="s">
        <v>36731</v>
      </c>
      <c r="F5085" s="8" t="s">
        <v>36732</v>
      </c>
      <c r="G5085" s="7" t="s">
        <v>16407</v>
      </c>
    </row>
    <row r="5086" spans="1:7" ht="16" x14ac:dyDescent="0.2">
      <c r="A5086" s="6">
        <v>5085</v>
      </c>
      <c r="B5086" s="8" t="s">
        <v>5424</v>
      </c>
      <c r="C5086" s="8" t="s">
        <v>36733</v>
      </c>
      <c r="D5086" s="8" t="s">
        <v>36734</v>
      </c>
      <c r="E5086" s="7" t="s">
        <v>36735</v>
      </c>
      <c r="F5086" s="8" t="s">
        <v>36736</v>
      </c>
      <c r="G5086" s="7" t="s">
        <v>16407</v>
      </c>
    </row>
    <row r="5087" spans="1:7" ht="16" x14ac:dyDescent="0.2">
      <c r="A5087" s="6">
        <v>5086</v>
      </c>
      <c r="B5087" s="8" t="s">
        <v>5425</v>
      </c>
      <c r="C5087" s="8" t="s">
        <v>36737</v>
      </c>
      <c r="D5087" s="8" t="s">
        <v>36738</v>
      </c>
      <c r="E5087" s="7" t="s">
        <v>36739</v>
      </c>
      <c r="F5087" s="8" t="s">
        <v>36740</v>
      </c>
      <c r="G5087" s="7" t="s">
        <v>16407</v>
      </c>
    </row>
    <row r="5088" spans="1:7" ht="16" x14ac:dyDescent="0.2">
      <c r="A5088" s="6">
        <v>5087</v>
      </c>
      <c r="B5088" s="8" t="s">
        <v>5426</v>
      </c>
      <c r="C5088" s="8" t="s">
        <v>36741</v>
      </c>
      <c r="D5088" s="8" t="s">
        <v>36742</v>
      </c>
      <c r="E5088" s="7" t="s">
        <v>36743</v>
      </c>
      <c r="F5088" s="8" t="s">
        <v>36744</v>
      </c>
      <c r="G5088" s="7" t="s">
        <v>16407</v>
      </c>
    </row>
    <row r="5089" spans="1:7" ht="16" x14ac:dyDescent="0.2">
      <c r="A5089" s="6">
        <v>5088</v>
      </c>
      <c r="B5089" s="8" t="s">
        <v>5427</v>
      </c>
      <c r="C5089" s="8" t="s">
        <v>36745</v>
      </c>
      <c r="D5089" s="8" t="s">
        <v>36746</v>
      </c>
      <c r="E5089" s="7" t="s">
        <v>36747</v>
      </c>
      <c r="F5089" s="8" t="s">
        <v>36748</v>
      </c>
      <c r="G5089" s="7" t="s">
        <v>16407</v>
      </c>
    </row>
    <row r="5090" spans="1:7" ht="16" x14ac:dyDescent="0.2">
      <c r="A5090" s="6">
        <v>5089</v>
      </c>
      <c r="B5090" s="8" t="s">
        <v>5428</v>
      </c>
      <c r="C5090" s="8" t="s">
        <v>36749</v>
      </c>
      <c r="D5090" s="8" t="s">
        <v>36750</v>
      </c>
      <c r="E5090" s="7" t="s">
        <v>36751</v>
      </c>
      <c r="F5090" s="8" t="s">
        <v>36752</v>
      </c>
      <c r="G5090" s="7" t="s">
        <v>16407</v>
      </c>
    </row>
    <row r="5091" spans="1:7" ht="16" x14ac:dyDescent="0.2">
      <c r="A5091" s="6">
        <v>5090</v>
      </c>
      <c r="B5091" s="8" t="s">
        <v>5429</v>
      </c>
      <c r="C5091" s="8" t="s">
        <v>36753</v>
      </c>
      <c r="D5091" s="8" t="s">
        <v>36754</v>
      </c>
      <c r="E5091" s="7" t="s">
        <v>36755</v>
      </c>
      <c r="F5091" s="8" t="s">
        <v>36756</v>
      </c>
      <c r="G5091" s="7" t="s">
        <v>16407</v>
      </c>
    </row>
    <row r="5092" spans="1:7" ht="16" x14ac:dyDescent="0.2">
      <c r="A5092" s="6">
        <v>5091</v>
      </c>
      <c r="B5092" s="8" t="s">
        <v>5430</v>
      </c>
      <c r="C5092" s="8" t="s">
        <v>36757</v>
      </c>
      <c r="D5092" s="8" t="s">
        <v>36758</v>
      </c>
      <c r="E5092" s="7" t="s">
        <v>36759</v>
      </c>
      <c r="F5092" s="8" t="s">
        <v>36760</v>
      </c>
      <c r="G5092" s="7" t="s">
        <v>16407</v>
      </c>
    </row>
    <row r="5093" spans="1:7" ht="16" x14ac:dyDescent="0.2">
      <c r="A5093" s="6">
        <v>5092</v>
      </c>
      <c r="B5093" s="8" t="s">
        <v>5431</v>
      </c>
      <c r="C5093" s="8" t="s">
        <v>36761</v>
      </c>
      <c r="D5093" s="8" t="s">
        <v>36762</v>
      </c>
      <c r="E5093" s="7" t="s">
        <v>36763</v>
      </c>
      <c r="F5093" s="8" t="s">
        <v>36764</v>
      </c>
      <c r="G5093" s="7" t="s">
        <v>16407</v>
      </c>
    </row>
    <row r="5094" spans="1:7" ht="16" x14ac:dyDescent="0.2">
      <c r="A5094" s="6">
        <v>5093</v>
      </c>
      <c r="B5094" s="8" t="s">
        <v>5432</v>
      </c>
      <c r="C5094" s="8" t="s">
        <v>36765</v>
      </c>
      <c r="D5094" s="8" t="s">
        <v>36766</v>
      </c>
      <c r="E5094" s="7" t="s">
        <v>36767</v>
      </c>
      <c r="F5094" s="8" t="s">
        <v>36768</v>
      </c>
      <c r="G5094" s="7" t="s">
        <v>16407</v>
      </c>
    </row>
    <row r="5095" spans="1:7" ht="16" x14ac:dyDescent="0.2">
      <c r="A5095" s="6">
        <v>5094</v>
      </c>
      <c r="B5095" s="8" t="s">
        <v>5433</v>
      </c>
      <c r="C5095" s="8" t="s">
        <v>36769</v>
      </c>
      <c r="D5095" s="8" t="s">
        <v>36770</v>
      </c>
      <c r="E5095" s="7" t="s">
        <v>36771</v>
      </c>
      <c r="F5095" s="8" t="s">
        <v>36772</v>
      </c>
      <c r="G5095" s="7" t="s">
        <v>16407</v>
      </c>
    </row>
    <row r="5096" spans="1:7" ht="16" x14ac:dyDescent="0.2">
      <c r="A5096" s="6">
        <v>5095</v>
      </c>
      <c r="B5096" s="8" t="s">
        <v>5434</v>
      </c>
      <c r="C5096" s="8" t="s">
        <v>36773</v>
      </c>
      <c r="D5096" s="8" t="s">
        <v>36774</v>
      </c>
      <c r="E5096" s="7" t="s">
        <v>36775</v>
      </c>
      <c r="F5096" s="8" t="s">
        <v>36776</v>
      </c>
      <c r="G5096" s="7" t="s">
        <v>16407</v>
      </c>
    </row>
    <row r="5097" spans="1:7" ht="16" x14ac:dyDescent="0.2">
      <c r="A5097" s="6">
        <v>5096</v>
      </c>
      <c r="B5097" s="8" t="s">
        <v>5435</v>
      </c>
      <c r="C5097" s="8" t="s">
        <v>36777</v>
      </c>
      <c r="D5097" s="8" t="s">
        <v>36778</v>
      </c>
      <c r="E5097" s="7" t="s">
        <v>36779</v>
      </c>
      <c r="F5097" s="8" t="s">
        <v>36780</v>
      </c>
      <c r="G5097" s="7" t="s">
        <v>16407</v>
      </c>
    </row>
    <row r="5098" spans="1:7" ht="16" x14ac:dyDescent="0.2">
      <c r="A5098" s="6">
        <v>5097</v>
      </c>
      <c r="B5098" s="8" t="s">
        <v>5436</v>
      </c>
      <c r="C5098" s="8" t="s">
        <v>36781</v>
      </c>
      <c r="D5098" s="8" t="s">
        <v>36782</v>
      </c>
      <c r="E5098" s="7" t="s">
        <v>36783</v>
      </c>
      <c r="F5098" s="8" t="s">
        <v>36784</v>
      </c>
      <c r="G5098" s="7" t="s">
        <v>16407</v>
      </c>
    </row>
    <row r="5099" spans="1:7" ht="16" x14ac:dyDescent="0.2">
      <c r="A5099" s="6">
        <v>5098</v>
      </c>
      <c r="B5099" s="8" t="s">
        <v>5437</v>
      </c>
      <c r="C5099" s="8" t="s">
        <v>36785</v>
      </c>
      <c r="D5099" s="8" t="s">
        <v>36786</v>
      </c>
      <c r="E5099" s="7" t="s">
        <v>36787</v>
      </c>
      <c r="F5099" s="8" t="s">
        <v>36788</v>
      </c>
      <c r="G5099" s="7" t="s">
        <v>16407</v>
      </c>
    </row>
    <row r="5100" spans="1:7" ht="16" x14ac:dyDescent="0.2">
      <c r="A5100" s="6">
        <v>5099</v>
      </c>
      <c r="B5100" s="8" t="s">
        <v>5438</v>
      </c>
      <c r="C5100" s="8" t="s">
        <v>36789</v>
      </c>
      <c r="D5100" s="8" t="s">
        <v>36790</v>
      </c>
      <c r="E5100" s="7" t="s">
        <v>36791</v>
      </c>
      <c r="F5100" s="8" t="s">
        <v>36792</v>
      </c>
      <c r="G5100" s="7" t="s">
        <v>16407</v>
      </c>
    </row>
    <row r="5101" spans="1:7" ht="16" x14ac:dyDescent="0.2">
      <c r="A5101" s="6">
        <v>5100</v>
      </c>
      <c r="B5101" s="8" t="s">
        <v>5439</v>
      </c>
      <c r="C5101" s="8" t="s">
        <v>36793</v>
      </c>
      <c r="D5101" s="8" t="s">
        <v>36794</v>
      </c>
      <c r="E5101" s="7" t="s">
        <v>36795</v>
      </c>
      <c r="F5101" s="8" t="s">
        <v>36796</v>
      </c>
      <c r="G5101" s="7" t="s">
        <v>16407</v>
      </c>
    </row>
    <row r="5102" spans="1:7" ht="16" x14ac:dyDescent="0.2">
      <c r="A5102" s="6">
        <v>5101</v>
      </c>
      <c r="B5102" s="8" t="s">
        <v>5440</v>
      </c>
      <c r="C5102" s="8" t="s">
        <v>36797</v>
      </c>
      <c r="D5102" s="8" t="s">
        <v>36798</v>
      </c>
      <c r="E5102" s="7" t="s">
        <v>36799</v>
      </c>
      <c r="F5102" s="8" t="s">
        <v>36800</v>
      </c>
      <c r="G5102" s="7" t="s">
        <v>16407</v>
      </c>
    </row>
    <row r="5103" spans="1:7" ht="16" x14ac:dyDescent="0.2">
      <c r="A5103" s="6">
        <v>5102</v>
      </c>
      <c r="B5103" s="8" t="s">
        <v>5441</v>
      </c>
      <c r="C5103" s="8" t="s">
        <v>36801</v>
      </c>
      <c r="D5103" s="8" t="s">
        <v>36802</v>
      </c>
      <c r="E5103" s="7" t="s">
        <v>36803</v>
      </c>
      <c r="F5103" s="8" t="s">
        <v>36804</v>
      </c>
      <c r="G5103" s="7" t="s">
        <v>16407</v>
      </c>
    </row>
    <row r="5104" spans="1:7" ht="16" x14ac:dyDescent="0.2">
      <c r="A5104" s="6">
        <v>5103</v>
      </c>
      <c r="B5104" s="8" t="s">
        <v>5442</v>
      </c>
      <c r="C5104" s="8" t="s">
        <v>36805</v>
      </c>
      <c r="D5104" s="8" t="s">
        <v>36806</v>
      </c>
      <c r="E5104" s="7" t="s">
        <v>36807</v>
      </c>
      <c r="F5104" s="8" t="s">
        <v>36808</v>
      </c>
      <c r="G5104" s="7" t="s">
        <v>16407</v>
      </c>
    </row>
    <row r="5105" spans="1:7" ht="16" x14ac:dyDescent="0.2">
      <c r="A5105" s="6">
        <v>5104</v>
      </c>
      <c r="B5105" s="8" t="s">
        <v>5443</v>
      </c>
      <c r="C5105" s="8" t="s">
        <v>36809</v>
      </c>
      <c r="D5105" s="8" t="s">
        <v>36810</v>
      </c>
      <c r="E5105" s="7" t="s">
        <v>36811</v>
      </c>
      <c r="F5105" s="8" t="s">
        <v>36812</v>
      </c>
      <c r="G5105" s="7" t="s">
        <v>16407</v>
      </c>
    </row>
    <row r="5106" spans="1:7" ht="16" x14ac:dyDescent="0.2">
      <c r="A5106" s="6">
        <v>5105</v>
      </c>
      <c r="B5106" s="8" t="s">
        <v>5444</v>
      </c>
      <c r="C5106" s="8" t="s">
        <v>36813</v>
      </c>
      <c r="D5106" s="8" t="s">
        <v>36814</v>
      </c>
      <c r="E5106" s="7" t="s">
        <v>36815</v>
      </c>
      <c r="F5106" s="8" t="s">
        <v>36816</v>
      </c>
      <c r="G5106" s="7" t="s">
        <v>16407</v>
      </c>
    </row>
    <row r="5107" spans="1:7" ht="16" x14ac:dyDescent="0.2">
      <c r="A5107" s="6">
        <v>5106</v>
      </c>
      <c r="B5107" s="8" t="s">
        <v>5445</v>
      </c>
      <c r="C5107" s="8" t="s">
        <v>36817</v>
      </c>
      <c r="D5107" s="8" t="s">
        <v>36818</v>
      </c>
      <c r="E5107" s="7" t="s">
        <v>36819</v>
      </c>
      <c r="F5107" s="8" t="s">
        <v>36820</v>
      </c>
      <c r="G5107" s="7" t="s">
        <v>16407</v>
      </c>
    </row>
    <row r="5108" spans="1:7" ht="16" x14ac:dyDescent="0.2">
      <c r="A5108" s="6">
        <v>5107</v>
      </c>
      <c r="B5108" s="8" t="s">
        <v>5446</v>
      </c>
      <c r="C5108" s="8" t="s">
        <v>36821</v>
      </c>
      <c r="D5108" s="8" t="s">
        <v>36822</v>
      </c>
      <c r="E5108" s="7" t="s">
        <v>36823</v>
      </c>
      <c r="F5108" s="8" t="s">
        <v>36824</v>
      </c>
      <c r="G5108" s="7" t="s">
        <v>16407</v>
      </c>
    </row>
    <row r="5109" spans="1:7" ht="16" x14ac:dyDescent="0.2">
      <c r="A5109" s="6">
        <v>5108</v>
      </c>
      <c r="B5109" s="8" t="s">
        <v>5447</v>
      </c>
      <c r="C5109" s="8" t="s">
        <v>36825</v>
      </c>
      <c r="D5109" s="8" t="s">
        <v>36826</v>
      </c>
      <c r="E5109" s="7" t="s">
        <v>36827</v>
      </c>
      <c r="F5109" s="8" t="s">
        <v>36828</v>
      </c>
      <c r="G5109" s="7" t="s">
        <v>16407</v>
      </c>
    </row>
    <row r="5110" spans="1:7" ht="16" x14ac:dyDescent="0.2">
      <c r="A5110" s="6">
        <v>5109</v>
      </c>
      <c r="B5110" s="8" t="s">
        <v>5448</v>
      </c>
      <c r="C5110" s="8" t="s">
        <v>36829</v>
      </c>
      <c r="D5110" s="8" t="s">
        <v>36830</v>
      </c>
      <c r="E5110" s="7" t="s">
        <v>36831</v>
      </c>
      <c r="F5110" s="8" t="s">
        <v>36832</v>
      </c>
      <c r="G5110" s="7" t="s">
        <v>16407</v>
      </c>
    </row>
    <row r="5111" spans="1:7" ht="16" x14ac:dyDescent="0.2">
      <c r="A5111" s="6">
        <v>5110</v>
      </c>
      <c r="B5111" s="8" t="s">
        <v>5449</v>
      </c>
      <c r="C5111" s="8" t="s">
        <v>36833</v>
      </c>
      <c r="D5111" s="8" t="s">
        <v>36834</v>
      </c>
      <c r="E5111" s="7" t="s">
        <v>36835</v>
      </c>
      <c r="F5111" s="8" t="s">
        <v>36836</v>
      </c>
      <c r="G5111" s="7" t="s">
        <v>16407</v>
      </c>
    </row>
    <row r="5112" spans="1:7" ht="16" x14ac:dyDescent="0.2">
      <c r="A5112" s="6">
        <v>5111</v>
      </c>
      <c r="B5112" s="8" t="s">
        <v>5450</v>
      </c>
      <c r="C5112" s="8" t="s">
        <v>36837</v>
      </c>
      <c r="D5112" s="8" t="s">
        <v>36838</v>
      </c>
      <c r="E5112" s="7" t="s">
        <v>36839</v>
      </c>
      <c r="F5112" s="8" t="s">
        <v>36840</v>
      </c>
      <c r="G5112" s="7" t="s">
        <v>16407</v>
      </c>
    </row>
    <row r="5113" spans="1:7" ht="16" x14ac:dyDescent="0.2">
      <c r="A5113" s="6">
        <v>5112</v>
      </c>
      <c r="B5113" s="8" t="s">
        <v>5451</v>
      </c>
      <c r="C5113" s="8" t="s">
        <v>36841</v>
      </c>
      <c r="D5113" s="8" t="s">
        <v>36842</v>
      </c>
      <c r="E5113" s="7" t="s">
        <v>36843</v>
      </c>
      <c r="F5113" s="8" t="s">
        <v>36844</v>
      </c>
      <c r="G5113" s="7" t="s">
        <v>16407</v>
      </c>
    </row>
    <row r="5114" spans="1:7" ht="16" x14ac:dyDescent="0.2">
      <c r="A5114" s="6">
        <v>5113</v>
      </c>
      <c r="B5114" s="8" t="s">
        <v>5452</v>
      </c>
      <c r="C5114" s="8" t="s">
        <v>36845</v>
      </c>
      <c r="D5114" s="8" t="s">
        <v>36846</v>
      </c>
      <c r="E5114" s="7" t="s">
        <v>36847</v>
      </c>
      <c r="F5114" s="8" t="s">
        <v>36848</v>
      </c>
      <c r="G5114" s="7" t="s">
        <v>16407</v>
      </c>
    </row>
    <row r="5115" spans="1:7" ht="16" x14ac:dyDescent="0.2">
      <c r="A5115" s="6">
        <v>5114</v>
      </c>
      <c r="B5115" s="8" t="s">
        <v>5453</v>
      </c>
      <c r="C5115" s="8" t="s">
        <v>36849</v>
      </c>
      <c r="D5115" s="8" t="s">
        <v>36850</v>
      </c>
      <c r="E5115" s="7" t="s">
        <v>36851</v>
      </c>
      <c r="F5115" s="8" t="s">
        <v>36852</v>
      </c>
      <c r="G5115" s="7" t="s">
        <v>16407</v>
      </c>
    </row>
    <row r="5116" spans="1:7" ht="16" x14ac:dyDescent="0.2">
      <c r="A5116" s="6">
        <v>5115</v>
      </c>
      <c r="B5116" s="8" t="s">
        <v>5454</v>
      </c>
      <c r="C5116" s="8" t="s">
        <v>36853</v>
      </c>
      <c r="D5116" s="8" t="s">
        <v>36854</v>
      </c>
      <c r="E5116" s="7" t="s">
        <v>36855</v>
      </c>
      <c r="F5116" s="8" t="s">
        <v>36856</v>
      </c>
      <c r="G5116" s="7" t="s">
        <v>16407</v>
      </c>
    </row>
    <row r="5117" spans="1:7" ht="16" x14ac:dyDescent="0.2">
      <c r="A5117" s="6">
        <v>5116</v>
      </c>
      <c r="B5117" s="8" t="s">
        <v>5455</v>
      </c>
      <c r="C5117" s="8" t="s">
        <v>36857</v>
      </c>
      <c r="D5117" s="8" t="s">
        <v>36858</v>
      </c>
      <c r="E5117" s="7" t="s">
        <v>36859</v>
      </c>
      <c r="F5117" s="8" t="s">
        <v>36860</v>
      </c>
      <c r="G5117" s="7" t="s">
        <v>16407</v>
      </c>
    </row>
    <row r="5118" spans="1:7" ht="16" x14ac:dyDescent="0.2">
      <c r="A5118" s="6">
        <v>5117</v>
      </c>
      <c r="B5118" s="8" t="s">
        <v>5456</v>
      </c>
      <c r="C5118" s="8" t="s">
        <v>36861</v>
      </c>
      <c r="D5118" s="8" t="s">
        <v>36862</v>
      </c>
      <c r="E5118" s="7" t="s">
        <v>36863</v>
      </c>
      <c r="F5118" s="8" t="s">
        <v>36864</v>
      </c>
      <c r="G5118" s="7" t="s">
        <v>16407</v>
      </c>
    </row>
    <row r="5119" spans="1:7" ht="16" x14ac:dyDescent="0.2">
      <c r="A5119" s="6">
        <v>5118</v>
      </c>
      <c r="B5119" s="8" t="s">
        <v>5457</v>
      </c>
      <c r="C5119" s="8" t="s">
        <v>36865</v>
      </c>
      <c r="D5119" s="8" t="s">
        <v>36866</v>
      </c>
      <c r="E5119" s="7" t="s">
        <v>36867</v>
      </c>
      <c r="F5119" s="8" t="s">
        <v>36868</v>
      </c>
      <c r="G5119" s="7" t="s">
        <v>16407</v>
      </c>
    </row>
    <row r="5120" spans="1:7" ht="16" x14ac:dyDescent="0.2">
      <c r="A5120" s="6">
        <v>5119</v>
      </c>
      <c r="B5120" s="8" t="s">
        <v>5458</v>
      </c>
      <c r="C5120" s="8" t="s">
        <v>36869</v>
      </c>
      <c r="D5120" s="8" t="s">
        <v>36870</v>
      </c>
      <c r="E5120" s="7" t="s">
        <v>36871</v>
      </c>
      <c r="F5120" s="8" t="s">
        <v>36872</v>
      </c>
      <c r="G5120" s="7" t="s">
        <v>16407</v>
      </c>
    </row>
    <row r="5121" spans="1:7" ht="16" x14ac:dyDescent="0.2">
      <c r="A5121" s="6">
        <v>5120</v>
      </c>
      <c r="B5121" s="8" t="s">
        <v>5459</v>
      </c>
      <c r="C5121" s="8" t="s">
        <v>36873</v>
      </c>
      <c r="D5121" s="8" t="s">
        <v>36874</v>
      </c>
      <c r="E5121" s="7" t="s">
        <v>36875</v>
      </c>
      <c r="F5121" s="8" t="s">
        <v>36876</v>
      </c>
      <c r="G5121" s="7" t="s">
        <v>16407</v>
      </c>
    </row>
    <row r="5122" spans="1:7" ht="16" x14ac:dyDescent="0.2">
      <c r="A5122" s="6">
        <v>5121</v>
      </c>
      <c r="B5122" s="8" t="s">
        <v>5460</v>
      </c>
      <c r="C5122" s="8" t="s">
        <v>36877</v>
      </c>
      <c r="D5122" s="8" t="s">
        <v>36878</v>
      </c>
      <c r="E5122" s="7" t="s">
        <v>36879</v>
      </c>
      <c r="F5122" s="8" t="s">
        <v>36880</v>
      </c>
      <c r="G5122" s="7" t="s">
        <v>16407</v>
      </c>
    </row>
    <row r="5123" spans="1:7" ht="16" x14ac:dyDescent="0.2">
      <c r="A5123" s="6">
        <v>5122</v>
      </c>
      <c r="B5123" s="8" t="s">
        <v>5461</v>
      </c>
      <c r="C5123" s="8" t="s">
        <v>36881</v>
      </c>
      <c r="D5123" s="8" t="s">
        <v>36882</v>
      </c>
      <c r="E5123" s="7" t="s">
        <v>36883</v>
      </c>
      <c r="F5123" s="8" t="s">
        <v>36884</v>
      </c>
      <c r="G5123" s="7" t="s">
        <v>16407</v>
      </c>
    </row>
    <row r="5124" spans="1:7" ht="16" x14ac:dyDescent="0.2">
      <c r="A5124" s="6">
        <v>5123</v>
      </c>
      <c r="B5124" s="8" t="s">
        <v>5462</v>
      </c>
      <c r="C5124" s="8" t="s">
        <v>36885</v>
      </c>
      <c r="D5124" s="8" t="s">
        <v>36886</v>
      </c>
      <c r="E5124" s="7" t="s">
        <v>36887</v>
      </c>
      <c r="F5124" s="8" t="s">
        <v>36888</v>
      </c>
      <c r="G5124" s="7" t="s">
        <v>16407</v>
      </c>
    </row>
    <row r="5125" spans="1:7" ht="16" x14ac:dyDescent="0.2">
      <c r="A5125" s="6">
        <v>5124</v>
      </c>
      <c r="B5125" s="8" t="s">
        <v>5463</v>
      </c>
      <c r="C5125" s="8" t="s">
        <v>36889</v>
      </c>
      <c r="D5125" s="8" t="s">
        <v>36890</v>
      </c>
      <c r="E5125" s="7" t="s">
        <v>36891</v>
      </c>
      <c r="F5125" s="8" t="s">
        <v>36892</v>
      </c>
      <c r="G5125" s="7" t="s">
        <v>16407</v>
      </c>
    </row>
    <row r="5126" spans="1:7" ht="16" x14ac:dyDescent="0.2">
      <c r="A5126" s="6">
        <v>5125</v>
      </c>
      <c r="B5126" s="8" t="s">
        <v>5464</v>
      </c>
      <c r="C5126" s="8" t="s">
        <v>36893</v>
      </c>
      <c r="D5126" s="8" t="s">
        <v>36894</v>
      </c>
      <c r="E5126" s="7" t="s">
        <v>36895</v>
      </c>
      <c r="F5126" s="8" t="s">
        <v>36896</v>
      </c>
      <c r="G5126" s="7" t="s">
        <v>16407</v>
      </c>
    </row>
    <row r="5127" spans="1:7" ht="16" x14ac:dyDescent="0.2">
      <c r="A5127" s="6">
        <v>5126</v>
      </c>
      <c r="B5127" s="8" t="s">
        <v>5465</v>
      </c>
      <c r="C5127" s="8" t="s">
        <v>36897</v>
      </c>
      <c r="D5127" s="8" t="s">
        <v>36898</v>
      </c>
      <c r="E5127" s="7" t="s">
        <v>36899</v>
      </c>
      <c r="F5127" s="8" t="s">
        <v>36900</v>
      </c>
      <c r="G5127" s="7" t="s">
        <v>16407</v>
      </c>
    </row>
    <row r="5128" spans="1:7" ht="16" x14ac:dyDescent="0.2">
      <c r="A5128" s="6">
        <v>5127</v>
      </c>
      <c r="B5128" s="8" t="s">
        <v>5466</v>
      </c>
      <c r="C5128" s="8" t="s">
        <v>36901</v>
      </c>
      <c r="D5128" s="8" t="s">
        <v>36902</v>
      </c>
      <c r="E5128" s="7" t="s">
        <v>36903</v>
      </c>
      <c r="F5128" s="8" t="s">
        <v>36904</v>
      </c>
      <c r="G5128" s="7" t="s">
        <v>16407</v>
      </c>
    </row>
    <row r="5129" spans="1:7" ht="16" x14ac:dyDescent="0.2">
      <c r="A5129" s="6">
        <v>5128</v>
      </c>
      <c r="B5129" s="8" t="s">
        <v>5467</v>
      </c>
      <c r="C5129" s="8" t="s">
        <v>36905</v>
      </c>
      <c r="D5129" s="8" t="s">
        <v>36906</v>
      </c>
      <c r="E5129" s="7" t="s">
        <v>36907</v>
      </c>
      <c r="F5129" s="8" t="s">
        <v>36908</v>
      </c>
      <c r="G5129" s="7" t="s">
        <v>16407</v>
      </c>
    </row>
    <row r="5130" spans="1:7" ht="16" x14ac:dyDescent="0.2">
      <c r="A5130" s="6">
        <v>5129</v>
      </c>
      <c r="B5130" s="8" t="s">
        <v>5468</v>
      </c>
      <c r="C5130" s="8" t="s">
        <v>36909</v>
      </c>
      <c r="D5130" s="8" t="s">
        <v>36910</v>
      </c>
      <c r="E5130" s="7" t="s">
        <v>36911</v>
      </c>
      <c r="F5130" s="8" t="s">
        <v>36912</v>
      </c>
      <c r="G5130" s="7" t="s">
        <v>16407</v>
      </c>
    </row>
    <row r="5131" spans="1:7" ht="16" x14ac:dyDescent="0.2">
      <c r="A5131" s="6">
        <v>5130</v>
      </c>
      <c r="B5131" s="8" t="s">
        <v>5469</v>
      </c>
      <c r="C5131" s="8" t="s">
        <v>36913</v>
      </c>
      <c r="D5131" s="8" t="s">
        <v>36914</v>
      </c>
      <c r="E5131" s="7" t="s">
        <v>36915</v>
      </c>
      <c r="F5131" s="8" t="s">
        <v>36916</v>
      </c>
      <c r="G5131" s="7" t="s">
        <v>16407</v>
      </c>
    </row>
    <row r="5132" spans="1:7" ht="16" x14ac:dyDescent="0.2">
      <c r="A5132" s="6">
        <v>5131</v>
      </c>
      <c r="B5132" s="8" t="s">
        <v>5470</v>
      </c>
      <c r="C5132" s="8" t="s">
        <v>36917</v>
      </c>
      <c r="D5132" s="8" t="s">
        <v>36918</v>
      </c>
      <c r="E5132" s="7" t="s">
        <v>36919</v>
      </c>
      <c r="F5132" s="8" t="s">
        <v>36920</v>
      </c>
      <c r="G5132" s="7" t="s">
        <v>16407</v>
      </c>
    </row>
    <row r="5133" spans="1:7" ht="16" x14ac:dyDescent="0.2">
      <c r="A5133" s="6">
        <v>5132</v>
      </c>
      <c r="B5133" s="8" t="s">
        <v>5471</v>
      </c>
      <c r="C5133" s="8" t="s">
        <v>36921</v>
      </c>
      <c r="D5133" s="8" t="s">
        <v>36922</v>
      </c>
      <c r="E5133" s="7" t="s">
        <v>36923</v>
      </c>
      <c r="F5133" s="8" t="s">
        <v>36924</v>
      </c>
      <c r="G5133" s="7" t="s">
        <v>16407</v>
      </c>
    </row>
    <row r="5134" spans="1:7" ht="16" x14ac:dyDescent="0.2">
      <c r="A5134" s="6">
        <v>5133</v>
      </c>
      <c r="B5134" s="8" t="s">
        <v>5472</v>
      </c>
      <c r="C5134" s="8" t="s">
        <v>36925</v>
      </c>
      <c r="D5134" s="8" t="s">
        <v>36926</v>
      </c>
      <c r="E5134" s="7" t="s">
        <v>36927</v>
      </c>
      <c r="F5134" s="8" t="s">
        <v>36928</v>
      </c>
      <c r="G5134" s="7" t="s">
        <v>16407</v>
      </c>
    </row>
    <row r="5135" spans="1:7" ht="16" x14ac:dyDescent="0.2">
      <c r="A5135" s="6">
        <v>5134</v>
      </c>
      <c r="B5135" s="8" t="s">
        <v>5473</v>
      </c>
      <c r="C5135" s="8" t="s">
        <v>36929</v>
      </c>
      <c r="D5135" s="8" t="s">
        <v>36930</v>
      </c>
      <c r="E5135" s="7" t="s">
        <v>36931</v>
      </c>
      <c r="F5135" s="8" t="s">
        <v>36932</v>
      </c>
      <c r="G5135" s="7" t="s">
        <v>16407</v>
      </c>
    </row>
    <row r="5136" spans="1:7" ht="16" x14ac:dyDescent="0.2">
      <c r="A5136" s="6">
        <v>5135</v>
      </c>
      <c r="B5136" s="8" t="s">
        <v>5474</v>
      </c>
      <c r="C5136" s="8" t="s">
        <v>36933</v>
      </c>
      <c r="D5136" s="8" t="s">
        <v>36934</v>
      </c>
      <c r="E5136" s="7" t="s">
        <v>36935</v>
      </c>
      <c r="F5136" s="8" t="s">
        <v>36936</v>
      </c>
      <c r="G5136" s="7" t="s">
        <v>16407</v>
      </c>
    </row>
    <row r="5137" spans="1:7" ht="16" x14ac:dyDescent="0.2">
      <c r="A5137" s="6">
        <v>5136</v>
      </c>
      <c r="B5137" s="8" t="s">
        <v>5475</v>
      </c>
      <c r="C5137" s="8" t="s">
        <v>36937</v>
      </c>
      <c r="D5137" s="8" t="s">
        <v>36938</v>
      </c>
      <c r="E5137" s="7" t="s">
        <v>36939</v>
      </c>
      <c r="F5137" s="8" t="s">
        <v>36940</v>
      </c>
      <c r="G5137" s="7" t="s">
        <v>16407</v>
      </c>
    </row>
    <row r="5138" spans="1:7" ht="16" x14ac:dyDescent="0.2">
      <c r="A5138" s="6">
        <v>5137</v>
      </c>
      <c r="B5138" s="8" t="s">
        <v>5476</v>
      </c>
      <c r="C5138" s="8" t="s">
        <v>36941</v>
      </c>
      <c r="D5138" s="8" t="s">
        <v>36942</v>
      </c>
      <c r="E5138" s="7" t="s">
        <v>36943</v>
      </c>
      <c r="F5138" s="8" t="s">
        <v>36944</v>
      </c>
      <c r="G5138" s="7" t="s">
        <v>16407</v>
      </c>
    </row>
    <row r="5139" spans="1:7" ht="16" x14ac:dyDescent="0.2">
      <c r="A5139" s="6">
        <v>5138</v>
      </c>
      <c r="B5139" s="8" t="s">
        <v>5477</v>
      </c>
      <c r="C5139" s="8" t="s">
        <v>36945</v>
      </c>
      <c r="D5139" s="8" t="s">
        <v>36946</v>
      </c>
      <c r="E5139" s="7" t="s">
        <v>36947</v>
      </c>
      <c r="F5139" s="8" t="s">
        <v>36948</v>
      </c>
      <c r="G5139" s="7" t="s">
        <v>16407</v>
      </c>
    </row>
    <row r="5140" spans="1:7" ht="16" x14ac:dyDescent="0.2">
      <c r="A5140" s="6">
        <v>5139</v>
      </c>
      <c r="B5140" s="8" t="s">
        <v>5478</v>
      </c>
      <c r="C5140" s="8" t="s">
        <v>36949</v>
      </c>
      <c r="D5140" s="8" t="s">
        <v>36950</v>
      </c>
      <c r="E5140" s="7" t="s">
        <v>36951</v>
      </c>
      <c r="F5140" s="8" t="s">
        <v>36952</v>
      </c>
      <c r="G5140" s="7" t="s">
        <v>16407</v>
      </c>
    </row>
    <row r="5141" spans="1:7" ht="16" x14ac:dyDescent="0.2">
      <c r="A5141" s="6">
        <v>5140</v>
      </c>
      <c r="B5141" s="8" t="s">
        <v>5479</v>
      </c>
      <c r="C5141" s="8" t="s">
        <v>36953</v>
      </c>
      <c r="D5141" s="8" t="s">
        <v>36954</v>
      </c>
      <c r="E5141" s="7" t="s">
        <v>36955</v>
      </c>
      <c r="F5141" s="8" t="s">
        <v>36956</v>
      </c>
      <c r="G5141" s="7" t="s">
        <v>16407</v>
      </c>
    </row>
    <row r="5142" spans="1:7" ht="16" x14ac:dyDescent="0.2">
      <c r="A5142" s="6">
        <v>5141</v>
      </c>
      <c r="B5142" s="8" t="s">
        <v>5480</v>
      </c>
      <c r="C5142" s="8" t="s">
        <v>36957</v>
      </c>
      <c r="D5142" s="8" t="s">
        <v>36958</v>
      </c>
      <c r="E5142" s="7" t="s">
        <v>36959</v>
      </c>
      <c r="F5142" s="8" t="s">
        <v>36960</v>
      </c>
      <c r="G5142" s="7" t="s">
        <v>16407</v>
      </c>
    </row>
    <row r="5143" spans="1:7" ht="16" x14ac:dyDescent="0.2">
      <c r="A5143" s="6">
        <v>5142</v>
      </c>
      <c r="B5143" s="8" t="s">
        <v>5481</v>
      </c>
      <c r="C5143" s="8" t="s">
        <v>36961</v>
      </c>
      <c r="D5143" s="8" t="s">
        <v>36962</v>
      </c>
      <c r="E5143" s="7" t="s">
        <v>36963</v>
      </c>
      <c r="F5143" s="8" t="s">
        <v>36964</v>
      </c>
      <c r="G5143" s="7" t="s">
        <v>16407</v>
      </c>
    </row>
    <row r="5144" spans="1:7" ht="16" x14ac:dyDescent="0.2">
      <c r="A5144" s="6">
        <v>5143</v>
      </c>
      <c r="B5144" s="8" t="s">
        <v>5482</v>
      </c>
      <c r="C5144" s="8" t="s">
        <v>36965</v>
      </c>
      <c r="D5144" s="8" t="s">
        <v>36966</v>
      </c>
      <c r="E5144" s="7" t="s">
        <v>36967</v>
      </c>
      <c r="F5144" s="8" t="s">
        <v>36968</v>
      </c>
      <c r="G5144" s="7" t="s">
        <v>16407</v>
      </c>
    </row>
    <row r="5145" spans="1:7" ht="16" x14ac:dyDescent="0.2">
      <c r="A5145" s="6">
        <v>5144</v>
      </c>
      <c r="B5145" s="8" t="s">
        <v>5483</v>
      </c>
      <c r="C5145" s="8" t="s">
        <v>36969</v>
      </c>
      <c r="D5145" s="8" t="s">
        <v>36970</v>
      </c>
      <c r="E5145" s="7" t="s">
        <v>36971</v>
      </c>
      <c r="F5145" s="8" t="s">
        <v>36972</v>
      </c>
      <c r="G5145" s="7" t="s">
        <v>16407</v>
      </c>
    </row>
    <row r="5146" spans="1:7" ht="16" x14ac:dyDescent="0.2">
      <c r="A5146" s="6">
        <v>5145</v>
      </c>
      <c r="B5146" s="8" t="s">
        <v>5484</v>
      </c>
      <c r="C5146" s="8" t="s">
        <v>36973</v>
      </c>
      <c r="D5146" s="8" t="s">
        <v>36974</v>
      </c>
      <c r="E5146" s="7" t="s">
        <v>36975</v>
      </c>
      <c r="F5146" s="8" t="s">
        <v>36976</v>
      </c>
      <c r="G5146" s="7" t="s">
        <v>16407</v>
      </c>
    </row>
    <row r="5147" spans="1:7" ht="16" x14ac:dyDescent="0.2">
      <c r="A5147" s="6">
        <v>5146</v>
      </c>
      <c r="B5147" s="8" t="s">
        <v>5485</v>
      </c>
      <c r="C5147" s="8" t="s">
        <v>36977</v>
      </c>
      <c r="D5147" s="8" t="s">
        <v>36978</v>
      </c>
      <c r="E5147" s="7" t="s">
        <v>36979</v>
      </c>
      <c r="F5147" s="8" t="s">
        <v>36980</v>
      </c>
      <c r="G5147" s="7" t="s">
        <v>16407</v>
      </c>
    </row>
    <row r="5148" spans="1:7" ht="16" x14ac:dyDescent="0.2">
      <c r="A5148" s="6">
        <v>5147</v>
      </c>
      <c r="B5148" s="8" t="s">
        <v>5486</v>
      </c>
      <c r="C5148" s="8" t="s">
        <v>36981</v>
      </c>
      <c r="D5148" s="8" t="s">
        <v>36982</v>
      </c>
      <c r="E5148" s="7" t="s">
        <v>36983</v>
      </c>
      <c r="F5148" s="8" t="s">
        <v>36984</v>
      </c>
      <c r="G5148" s="7" t="s">
        <v>16407</v>
      </c>
    </row>
    <row r="5149" spans="1:7" ht="16" x14ac:dyDescent="0.2">
      <c r="A5149" s="6">
        <v>5148</v>
      </c>
      <c r="B5149" s="8" t="s">
        <v>5487</v>
      </c>
      <c r="C5149" s="8" t="s">
        <v>36985</v>
      </c>
      <c r="D5149" s="8" t="s">
        <v>36986</v>
      </c>
      <c r="E5149" s="7" t="s">
        <v>36987</v>
      </c>
      <c r="F5149" s="8" t="s">
        <v>36988</v>
      </c>
      <c r="G5149" s="7" t="s">
        <v>16407</v>
      </c>
    </row>
    <row r="5150" spans="1:7" ht="16" x14ac:dyDescent="0.2">
      <c r="A5150" s="6">
        <v>5149</v>
      </c>
      <c r="B5150" s="8" t="s">
        <v>5488</v>
      </c>
      <c r="C5150" s="8" t="s">
        <v>36989</v>
      </c>
      <c r="D5150" s="8" t="s">
        <v>36990</v>
      </c>
      <c r="E5150" s="7" t="s">
        <v>36991</v>
      </c>
      <c r="F5150" s="8" t="s">
        <v>36992</v>
      </c>
      <c r="G5150" s="7" t="s">
        <v>16407</v>
      </c>
    </row>
    <row r="5151" spans="1:7" ht="16" x14ac:dyDescent="0.2">
      <c r="A5151" s="6">
        <v>5150</v>
      </c>
      <c r="B5151" s="8" t="s">
        <v>5489</v>
      </c>
      <c r="C5151" s="8" t="s">
        <v>36993</v>
      </c>
      <c r="D5151" s="8" t="s">
        <v>36994</v>
      </c>
      <c r="E5151" s="7" t="s">
        <v>36995</v>
      </c>
      <c r="F5151" s="8" t="s">
        <v>36996</v>
      </c>
      <c r="G5151" s="7" t="s">
        <v>16407</v>
      </c>
    </row>
    <row r="5152" spans="1:7" ht="16" x14ac:dyDescent="0.2">
      <c r="A5152" s="6">
        <v>5151</v>
      </c>
      <c r="B5152" s="8" t="s">
        <v>5490</v>
      </c>
      <c r="C5152" s="8" t="s">
        <v>36997</v>
      </c>
      <c r="D5152" s="8" t="s">
        <v>36998</v>
      </c>
      <c r="E5152" s="7" t="s">
        <v>36999</v>
      </c>
      <c r="F5152" s="8" t="s">
        <v>37000</v>
      </c>
      <c r="G5152" s="7" t="s">
        <v>16407</v>
      </c>
    </row>
    <row r="5153" spans="1:7" ht="16" x14ac:dyDescent="0.2">
      <c r="A5153" s="6">
        <v>5152</v>
      </c>
      <c r="B5153" s="8" t="s">
        <v>5491</v>
      </c>
      <c r="C5153" s="8" t="s">
        <v>37001</v>
      </c>
      <c r="D5153" s="8" t="s">
        <v>37002</v>
      </c>
      <c r="E5153" s="7" t="s">
        <v>37003</v>
      </c>
      <c r="F5153" s="8" t="s">
        <v>37004</v>
      </c>
      <c r="G5153" s="7" t="s">
        <v>16407</v>
      </c>
    </row>
    <row r="5154" spans="1:7" ht="16" x14ac:dyDescent="0.2">
      <c r="A5154" s="6">
        <v>5153</v>
      </c>
      <c r="B5154" s="8" t="s">
        <v>5492</v>
      </c>
      <c r="C5154" s="8" t="s">
        <v>37005</v>
      </c>
      <c r="D5154" s="8" t="s">
        <v>37006</v>
      </c>
      <c r="E5154" s="7" t="s">
        <v>37007</v>
      </c>
      <c r="F5154" s="8" t="s">
        <v>37008</v>
      </c>
      <c r="G5154" s="7" t="s">
        <v>16407</v>
      </c>
    </row>
    <row r="5155" spans="1:7" ht="16" x14ac:dyDescent="0.2">
      <c r="A5155" s="6">
        <v>5154</v>
      </c>
      <c r="B5155" s="8" t="s">
        <v>5493</v>
      </c>
      <c r="C5155" s="8" t="s">
        <v>37009</v>
      </c>
      <c r="D5155" s="8" t="s">
        <v>37010</v>
      </c>
      <c r="E5155" s="7" t="s">
        <v>37011</v>
      </c>
      <c r="F5155" s="8" t="s">
        <v>37012</v>
      </c>
      <c r="G5155" s="7" t="s">
        <v>16407</v>
      </c>
    </row>
    <row r="5156" spans="1:7" ht="16" x14ac:dyDescent="0.2">
      <c r="A5156" s="6">
        <v>5155</v>
      </c>
      <c r="B5156" s="8" t="s">
        <v>5494</v>
      </c>
      <c r="C5156" s="8" t="s">
        <v>37013</v>
      </c>
      <c r="D5156" s="8" t="s">
        <v>37014</v>
      </c>
      <c r="E5156" s="7" t="s">
        <v>37015</v>
      </c>
      <c r="F5156" s="8" t="s">
        <v>37016</v>
      </c>
      <c r="G5156" s="7" t="s">
        <v>16407</v>
      </c>
    </row>
    <row r="5157" spans="1:7" ht="16" x14ac:dyDescent="0.2">
      <c r="A5157" s="6">
        <v>5156</v>
      </c>
      <c r="B5157" s="8" t="s">
        <v>5495</v>
      </c>
      <c r="C5157" s="8" t="s">
        <v>37017</v>
      </c>
      <c r="D5157" s="8" t="s">
        <v>37018</v>
      </c>
      <c r="E5157" s="7" t="s">
        <v>37019</v>
      </c>
      <c r="F5157" s="8" t="s">
        <v>37020</v>
      </c>
      <c r="G5157" s="7" t="s">
        <v>16407</v>
      </c>
    </row>
    <row r="5158" spans="1:7" ht="16" x14ac:dyDescent="0.2">
      <c r="A5158" s="6">
        <v>5157</v>
      </c>
      <c r="B5158" s="8" t="s">
        <v>5496</v>
      </c>
      <c r="C5158" s="8" t="s">
        <v>37021</v>
      </c>
      <c r="D5158" s="8" t="s">
        <v>37022</v>
      </c>
      <c r="E5158" s="7" t="s">
        <v>37023</v>
      </c>
      <c r="F5158" s="8" t="s">
        <v>37024</v>
      </c>
      <c r="G5158" s="7" t="s">
        <v>16407</v>
      </c>
    </row>
    <row r="5159" spans="1:7" ht="16" x14ac:dyDescent="0.2">
      <c r="A5159" s="6">
        <v>5158</v>
      </c>
      <c r="B5159" s="8" t="s">
        <v>5497</v>
      </c>
      <c r="C5159" s="8" t="s">
        <v>37025</v>
      </c>
      <c r="D5159" s="8" t="s">
        <v>37026</v>
      </c>
      <c r="E5159" s="7" t="s">
        <v>37027</v>
      </c>
      <c r="F5159" s="8" t="s">
        <v>37028</v>
      </c>
      <c r="G5159" s="7" t="s">
        <v>16407</v>
      </c>
    </row>
    <row r="5160" spans="1:7" ht="16" x14ac:dyDescent="0.2">
      <c r="A5160" s="6">
        <v>5159</v>
      </c>
      <c r="B5160" s="8" t="s">
        <v>5498</v>
      </c>
      <c r="C5160" s="8" t="s">
        <v>37029</v>
      </c>
      <c r="D5160" s="8" t="s">
        <v>37030</v>
      </c>
      <c r="E5160" s="7" t="s">
        <v>37031</v>
      </c>
      <c r="F5160" s="8" t="s">
        <v>37032</v>
      </c>
      <c r="G5160" s="7" t="s">
        <v>16407</v>
      </c>
    </row>
    <row r="5161" spans="1:7" ht="16" x14ac:dyDescent="0.2">
      <c r="A5161" s="6">
        <v>5160</v>
      </c>
      <c r="B5161" s="8" t="s">
        <v>5499</v>
      </c>
      <c r="C5161" s="8" t="s">
        <v>37033</v>
      </c>
      <c r="D5161" s="8" t="s">
        <v>37034</v>
      </c>
      <c r="E5161" s="7" t="s">
        <v>37035</v>
      </c>
      <c r="F5161" s="8" t="s">
        <v>37036</v>
      </c>
      <c r="G5161" s="7" t="s">
        <v>16407</v>
      </c>
    </row>
    <row r="5162" spans="1:7" ht="16" x14ac:dyDescent="0.2">
      <c r="A5162" s="6">
        <v>5161</v>
      </c>
      <c r="B5162" s="8" t="s">
        <v>5500</v>
      </c>
      <c r="C5162" s="8" t="s">
        <v>37037</v>
      </c>
      <c r="D5162" s="8" t="s">
        <v>37038</v>
      </c>
      <c r="E5162" s="7" t="s">
        <v>37039</v>
      </c>
      <c r="F5162" s="8" t="s">
        <v>37040</v>
      </c>
      <c r="G5162" s="7" t="s">
        <v>16407</v>
      </c>
    </row>
    <row r="5163" spans="1:7" ht="16" x14ac:dyDescent="0.2">
      <c r="A5163" s="6">
        <v>5162</v>
      </c>
      <c r="B5163" s="8" t="s">
        <v>5501</v>
      </c>
      <c r="C5163" s="8" t="s">
        <v>37041</v>
      </c>
      <c r="D5163" s="8" t="s">
        <v>37042</v>
      </c>
      <c r="E5163" s="7" t="s">
        <v>37043</v>
      </c>
      <c r="F5163" s="8" t="s">
        <v>37044</v>
      </c>
      <c r="G5163" s="7" t="s">
        <v>16407</v>
      </c>
    </row>
    <row r="5164" spans="1:7" ht="16" x14ac:dyDescent="0.2">
      <c r="A5164" s="6">
        <v>5163</v>
      </c>
      <c r="B5164" s="8" t="s">
        <v>5502</v>
      </c>
      <c r="C5164" s="8" t="s">
        <v>37045</v>
      </c>
      <c r="D5164" s="8" t="s">
        <v>37046</v>
      </c>
      <c r="E5164" s="7" t="s">
        <v>37047</v>
      </c>
      <c r="F5164" s="8" t="s">
        <v>37048</v>
      </c>
      <c r="G5164" s="7" t="s">
        <v>16407</v>
      </c>
    </row>
    <row r="5165" spans="1:7" ht="16" x14ac:dyDescent="0.2">
      <c r="A5165" s="6">
        <v>5164</v>
      </c>
      <c r="B5165" s="8" t="s">
        <v>5503</v>
      </c>
      <c r="C5165" s="8" t="s">
        <v>37049</v>
      </c>
      <c r="D5165" s="8" t="s">
        <v>37050</v>
      </c>
      <c r="E5165" s="7" t="s">
        <v>37051</v>
      </c>
      <c r="F5165" s="8" t="s">
        <v>37052</v>
      </c>
      <c r="G5165" s="7" t="s">
        <v>16407</v>
      </c>
    </row>
    <row r="5166" spans="1:7" ht="16" x14ac:dyDescent="0.2">
      <c r="A5166" s="6">
        <v>5165</v>
      </c>
      <c r="B5166" s="8" t="s">
        <v>5504</v>
      </c>
      <c r="C5166" s="8" t="s">
        <v>37053</v>
      </c>
      <c r="D5166" s="8" t="s">
        <v>37054</v>
      </c>
      <c r="E5166" s="7" t="s">
        <v>37055</v>
      </c>
      <c r="F5166" s="8" t="s">
        <v>37056</v>
      </c>
      <c r="G5166" s="7" t="s">
        <v>16407</v>
      </c>
    </row>
    <row r="5167" spans="1:7" ht="16" x14ac:dyDescent="0.2">
      <c r="A5167" s="6">
        <v>5166</v>
      </c>
      <c r="B5167" s="8" t="s">
        <v>5505</v>
      </c>
      <c r="C5167" s="8" t="s">
        <v>37057</v>
      </c>
      <c r="D5167" s="8" t="s">
        <v>37058</v>
      </c>
      <c r="E5167" s="7" t="s">
        <v>37059</v>
      </c>
      <c r="F5167" s="8" t="s">
        <v>37060</v>
      </c>
      <c r="G5167" s="7" t="s">
        <v>16407</v>
      </c>
    </row>
    <row r="5168" spans="1:7" ht="16" x14ac:dyDescent="0.2">
      <c r="A5168" s="6">
        <v>5167</v>
      </c>
      <c r="B5168" s="8" t="s">
        <v>5506</v>
      </c>
      <c r="C5168" s="8" t="s">
        <v>37061</v>
      </c>
      <c r="D5168" s="8" t="s">
        <v>37062</v>
      </c>
      <c r="E5168" s="7" t="s">
        <v>37063</v>
      </c>
      <c r="F5168" s="8" t="s">
        <v>37064</v>
      </c>
      <c r="G5168" s="7" t="s">
        <v>16407</v>
      </c>
    </row>
    <row r="5169" spans="1:7" ht="16" x14ac:dyDescent="0.2">
      <c r="A5169" s="6">
        <v>5168</v>
      </c>
      <c r="B5169" s="8" t="s">
        <v>5507</v>
      </c>
      <c r="C5169" s="8" t="s">
        <v>37065</v>
      </c>
      <c r="D5169" s="8" t="s">
        <v>37066</v>
      </c>
      <c r="E5169" s="7" t="s">
        <v>37067</v>
      </c>
      <c r="F5169" s="8" t="s">
        <v>37068</v>
      </c>
      <c r="G5169" s="7" t="s">
        <v>16407</v>
      </c>
    </row>
    <row r="5170" spans="1:7" ht="16" x14ac:dyDescent="0.2">
      <c r="A5170" s="6">
        <v>5169</v>
      </c>
      <c r="B5170" s="8" t="s">
        <v>5508</v>
      </c>
      <c r="C5170" s="8" t="s">
        <v>37069</v>
      </c>
      <c r="D5170" s="8" t="s">
        <v>37070</v>
      </c>
      <c r="E5170" s="7" t="s">
        <v>37071</v>
      </c>
      <c r="F5170" s="8" t="s">
        <v>37072</v>
      </c>
      <c r="G5170" s="7" t="s">
        <v>16407</v>
      </c>
    </row>
    <row r="5171" spans="1:7" ht="16" x14ac:dyDescent="0.2">
      <c r="A5171" s="6">
        <v>5170</v>
      </c>
      <c r="B5171" s="8" t="s">
        <v>5509</v>
      </c>
      <c r="C5171" s="8" t="s">
        <v>37073</v>
      </c>
      <c r="D5171" s="8" t="s">
        <v>37074</v>
      </c>
      <c r="E5171" s="7" t="s">
        <v>37075</v>
      </c>
      <c r="F5171" s="8" t="s">
        <v>37076</v>
      </c>
      <c r="G5171" s="7" t="s">
        <v>16407</v>
      </c>
    </row>
    <row r="5172" spans="1:7" ht="16" x14ac:dyDescent="0.2">
      <c r="A5172" s="6">
        <v>5171</v>
      </c>
      <c r="B5172" s="8" t="s">
        <v>5510</v>
      </c>
      <c r="C5172" s="8" t="s">
        <v>37077</v>
      </c>
      <c r="D5172" s="8" t="s">
        <v>37078</v>
      </c>
      <c r="E5172" s="7" t="s">
        <v>37079</v>
      </c>
      <c r="F5172" s="8" t="s">
        <v>37080</v>
      </c>
      <c r="G5172" s="7" t="s">
        <v>16407</v>
      </c>
    </row>
    <row r="5173" spans="1:7" ht="16" x14ac:dyDescent="0.2">
      <c r="A5173" s="6">
        <v>5172</v>
      </c>
      <c r="B5173" s="8" t="s">
        <v>5511</v>
      </c>
      <c r="C5173" s="8" t="s">
        <v>37081</v>
      </c>
      <c r="D5173" s="8" t="s">
        <v>37082</v>
      </c>
      <c r="E5173" s="7" t="s">
        <v>37083</v>
      </c>
      <c r="F5173" s="8" t="s">
        <v>37084</v>
      </c>
      <c r="G5173" s="7" t="s">
        <v>16407</v>
      </c>
    </row>
    <row r="5174" spans="1:7" ht="16" x14ac:dyDescent="0.2">
      <c r="A5174" s="6">
        <v>5173</v>
      </c>
      <c r="B5174" s="8" t="s">
        <v>5512</v>
      </c>
      <c r="C5174" s="8" t="s">
        <v>37085</v>
      </c>
      <c r="D5174" s="8" t="s">
        <v>37086</v>
      </c>
      <c r="E5174" s="7" t="s">
        <v>37087</v>
      </c>
      <c r="F5174" s="8" t="s">
        <v>37088</v>
      </c>
      <c r="G5174" s="7" t="s">
        <v>16407</v>
      </c>
    </row>
    <row r="5175" spans="1:7" ht="16" x14ac:dyDescent="0.2">
      <c r="A5175" s="6">
        <v>5174</v>
      </c>
      <c r="B5175" s="8" t="s">
        <v>5513</v>
      </c>
      <c r="C5175" s="8" t="s">
        <v>37089</v>
      </c>
      <c r="D5175" s="8" t="s">
        <v>37090</v>
      </c>
      <c r="E5175" s="7" t="s">
        <v>37091</v>
      </c>
      <c r="F5175" s="8" t="s">
        <v>37092</v>
      </c>
      <c r="G5175" s="7" t="s">
        <v>16407</v>
      </c>
    </row>
    <row r="5176" spans="1:7" ht="16" x14ac:dyDescent="0.2">
      <c r="A5176" s="6">
        <v>5175</v>
      </c>
      <c r="B5176" s="8" t="s">
        <v>5514</v>
      </c>
      <c r="C5176" s="8" t="s">
        <v>37093</v>
      </c>
      <c r="D5176" s="8" t="s">
        <v>37094</v>
      </c>
      <c r="E5176" s="7" t="s">
        <v>37095</v>
      </c>
      <c r="F5176" s="8" t="s">
        <v>37096</v>
      </c>
      <c r="G5176" s="7" t="s">
        <v>16407</v>
      </c>
    </row>
    <row r="5177" spans="1:7" ht="16" x14ac:dyDescent="0.2">
      <c r="A5177" s="6">
        <v>5176</v>
      </c>
      <c r="B5177" s="8" t="s">
        <v>5515</v>
      </c>
      <c r="C5177" s="8" t="s">
        <v>37097</v>
      </c>
      <c r="D5177" s="8" t="s">
        <v>37098</v>
      </c>
      <c r="E5177" s="7" t="s">
        <v>37099</v>
      </c>
      <c r="F5177" s="8" t="s">
        <v>37100</v>
      </c>
      <c r="G5177" s="7" t="s">
        <v>16407</v>
      </c>
    </row>
    <row r="5178" spans="1:7" ht="16" x14ac:dyDescent="0.2">
      <c r="A5178" s="6">
        <v>5177</v>
      </c>
      <c r="B5178" s="8" t="s">
        <v>5516</v>
      </c>
      <c r="C5178" s="8" t="s">
        <v>37101</v>
      </c>
      <c r="D5178" s="8" t="s">
        <v>37102</v>
      </c>
      <c r="E5178" s="7" t="s">
        <v>37103</v>
      </c>
      <c r="F5178" s="8" t="s">
        <v>37104</v>
      </c>
      <c r="G5178" s="7" t="s">
        <v>16407</v>
      </c>
    </row>
    <row r="5179" spans="1:7" ht="16" x14ac:dyDescent="0.2">
      <c r="A5179" s="6">
        <v>5178</v>
      </c>
      <c r="B5179" s="8" t="s">
        <v>5517</v>
      </c>
      <c r="C5179" s="8" t="s">
        <v>37105</v>
      </c>
      <c r="D5179" s="8" t="s">
        <v>37106</v>
      </c>
      <c r="E5179" s="7" t="s">
        <v>37107</v>
      </c>
      <c r="F5179" s="8" t="s">
        <v>37108</v>
      </c>
      <c r="G5179" s="7" t="s">
        <v>16407</v>
      </c>
    </row>
    <row r="5180" spans="1:7" ht="16" x14ac:dyDescent="0.2">
      <c r="A5180" s="6">
        <v>5179</v>
      </c>
      <c r="B5180" s="8" t="s">
        <v>5518</v>
      </c>
      <c r="C5180" s="8" t="s">
        <v>37109</v>
      </c>
      <c r="D5180" s="8" t="s">
        <v>37110</v>
      </c>
      <c r="E5180" s="7" t="s">
        <v>37111</v>
      </c>
      <c r="F5180" s="8" t="s">
        <v>37112</v>
      </c>
      <c r="G5180" s="7" t="s">
        <v>16407</v>
      </c>
    </row>
    <row r="5181" spans="1:7" ht="16" x14ac:dyDescent="0.2">
      <c r="A5181" s="6">
        <v>5180</v>
      </c>
      <c r="B5181" s="8" t="s">
        <v>5519</v>
      </c>
      <c r="C5181" s="8" t="s">
        <v>37113</v>
      </c>
      <c r="D5181" s="8" t="s">
        <v>37114</v>
      </c>
      <c r="E5181" s="7" t="s">
        <v>37115</v>
      </c>
      <c r="F5181" s="8" t="s">
        <v>37116</v>
      </c>
      <c r="G5181" s="7" t="s">
        <v>16407</v>
      </c>
    </row>
    <row r="5182" spans="1:7" ht="16" x14ac:dyDescent="0.2">
      <c r="A5182" s="6">
        <v>5181</v>
      </c>
      <c r="B5182" s="8" t="s">
        <v>5520</v>
      </c>
      <c r="C5182" s="8" t="s">
        <v>37117</v>
      </c>
      <c r="D5182" s="8" t="s">
        <v>37118</v>
      </c>
      <c r="E5182" s="7" t="s">
        <v>37119</v>
      </c>
      <c r="F5182" s="8" t="s">
        <v>37120</v>
      </c>
      <c r="G5182" s="7" t="s">
        <v>16407</v>
      </c>
    </row>
    <row r="5183" spans="1:7" ht="16" x14ac:dyDescent="0.2">
      <c r="A5183" s="6">
        <v>5182</v>
      </c>
      <c r="B5183" s="8" t="s">
        <v>5521</v>
      </c>
      <c r="C5183" s="8" t="s">
        <v>37121</v>
      </c>
      <c r="D5183" s="8" t="s">
        <v>37122</v>
      </c>
      <c r="E5183" s="7" t="s">
        <v>37123</v>
      </c>
      <c r="F5183" s="8" t="s">
        <v>37124</v>
      </c>
      <c r="G5183" s="7" t="s">
        <v>16407</v>
      </c>
    </row>
    <row r="5184" spans="1:7" ht="16" x14ac:dyDescent="0.2">
      <c r="A5184" s="6">
        <v>5183</v>
      </c>
      <c r="B5184" s="8" t="s">
        <v>5522</v>
      </c>
      <c r="C5184" s="8" t="s">
        <v>37125</v>
      </c>
      <c r="D5184" s="8" t="s">
        <v>37126</v>
      </c>
      <c r="E5184" s="7" t="s">
        <v>37127</v>
      </c>
      <c r="F5184" s="8" t="s">
        <v>37128</v>
      </c>
      <c r="G5184" s="7" t="s">
        <v>16407</v>
      </c>
    </row>
    <row r="5185" spans="1:7" ht="16" x14ac:dyDescent="0.2">
      <c r="A5185" s="6">
        <v>5184</v>
      </c>
      <c r="B5185" s="8" t="s">
        <v>5523</v>
      </c>
      <c r="C5185" s="8" t="s">
        <v>37129</v>
      </c>
      <c r="D5185" s="8" t="s">
        <v>37130</v>
      </c>
      <c r="E5185" s="7" t="s">
        <v>37131</v>
      </c>
      <c r="F5185" s="8" t="s">
        <v>37132</v>
      </c>
      <c r="G5185" s="7" t="s">
        <v>16407</v>
      </c>
    </row>
    <row r="5186" spans="1:7" ht="16" x14ac:dyDescent="0.2">
      <c r="A5186" s="6">
        <v>5185</v>
      </c>
      <c r="B5186" s="8" t="s">
        <v>5524</v>
      </c>
      <c r="C5186" s="8" t="s">
        <v>37133</v>
      </c>
      <c r="D5186" s="8" t="s">
        <v>37134</v>
      </c>
      <c r="E5186" s="7" t="s">
        <v>37135</v>
      </c>
      <c r="F5186" s="8" t="s">
        <v>37136</v>
      </c>
      <c r="G5186" s="7" t="s">
        <v>16407</v>
      </c>
    </row>
    <row r="5187" spans="1:7" ht="16" x14ac:dyDescent="0.2">
      <c r="A5187" s="6">
        <v>5186</v>
      </c>
      <c r="B5187" s="8" t="s">
        <v>5525</v>
      </c>
      <c r="C5187" s="8" t="s">
        <v>37137</v>
      </c>
      <c r="D5187" s="8" t="s">
        <v>37138</v>
      </c>
      <c r="E5187" s="7" t="s">
        <v>37139</v>
      </c>
      <c r="F5187" s="8" t="s">
        <v>37140</v>
      </c>
      <c r="G5187" s="7" t="s">
        <v>16407</v>
      </c>
    </row>
    <row r="5188" spans="1:7" ht="16" x14ac:dyDescent="0.2">
      <c r="A5188" s="6">
        <v>5187</v>
      </c>
      <c r="B5188" s="8" t="s">
        <v>5526</v>
      </c>
      <c r="C5188" s="8" t="s">
        <v>37141</v>
      </c>
      <c r="D5188" s="8" t="s">
        <v>37142</v>
      </c>
      <c r="E5188" s="7" t="s">
        <v>37143</v>
      </c>
      <c r="F5188" s="8" t="s">
        <v>37144</v>
      </c>
      <c r="G5188" s="7" t="s">
        <v>16407</v>
      </c>
    </row>
    <row r="5189" spans="1:7" ht="16" x14ac:dyDescent="0.2">
      <c r="A5189" s="6">
        <v>5188</v>
      </c>
      <c r="B5189" s="8" t="s">
        <v>5527</v>
      </c>
      <c r="C5189" s="8" t="s">
        <v>37145</v>
      </c>
      <c r="D5189" s="8" t="s">
        <v>37146</v>
      </c>
      <c r="E5189" s="7" t="s">
        <v>37147</v>
      </c>
      <c r="F5189" s="8" t="s">
        <v>37148</v>
      </c>
      <c r="G5189" s="7" t="s">
        <v>16407</v>
      </c>
    </row>
    <row r="5190" spans="1:7" ht="16" x14ac:dyDescent="0.2">
      <c r="A5190" s="6">
        <v>5189</v>
      </c>
      <c r="B5190" s="8" t="s">
        <v>5528</v>
      </c>
      <c r="C5190" s="8" t="s">
        <v>37149</v>
      </c>
      <c r="D5190" s="8" t="s">
        <v>37150</v>
      </c>
      <c r="E5190" s="7" t="s">
        <v>37151</v>
      </c>
      <c r="F5190" s="8" t="s">
        <v>37152</v>
      </c>
      <c r="G5190" s="7" t="s">
        <v>16407</v>
      </c>
    </row>
    <row r="5191" spans="1:7" ht="16" x14ac:dyDescent="0.2">
      <c r="A5191" s="6">
        <v>5190</v>
      </c>
      <c r="B5191" s="8" t="s">
        <v>5529</v>
      </c>
      <c r="C5191" s="8" t="s">
        <v>37153</v>
      </c>
      <c r="D5191" s="8" t="s">
        <v>37154</v>
      </c>
      <c r="E5191" s="7" t="s">
        <v>37155</v>
      </c>
      <c r="F5191" s="8" t="s">
        <v>37156</v>
      </c>
      <c r="G5191" s="7" t="s">
        <v>16407</v>
      </c>
    </row>
    <row r="5192" spans="1:7" ht="16" x14ac:dyDescent="0.2">
      <c r="A5192" s="6">
        <v>5191</v>
      </c>
      <c r="B5192" s="8" t="s">
        <v>5530</v>
      </c>
      <c r="C5192" s="8" t="s">
        <v>37157</v>
      </c>
      <c r="D5192" s="8" t="s">
        <v>37158</v>
      </c>
      <c r="E5192" s="7" t="s">
        <v>37159</v>
      </c>
      <c r="F5192" s="8" t="s">
        <v>37160</v>
      </c>
      <c r="G5192" s="7" t="s">
        <v>16407</v>
      </c>
    </row>
    <row r="5193" spans="1:7" ht="16" x14ac:dyDescent="0.2">
      <c r="A5193" s="6">
        <v>5192</v>
      </c>
      <c r="B5193" s="8" t="s">
        <v>5531</v>
      </c>
      <c r="C5193" s="8" t="s">
        <v>37161</v>
      </c>
      <c r="D5193" s="8" t="s">
        <v>37162</v>
      </c>
      <c r="E5193" s="7" t="s">
        <v>37163</v>
      </c>
      <c r="F5193" s="8" t="s">
        <v>37164</v>
      </c>
      <c r="G5193" s="7" t="s">
        <v>16407</v>
      </c>
    </row>
    <row r="5194" spans="1:7" ht="16" x14ac:dyDescent="0.2">
      <c r="A5194" s="6">
        <v>5193</v>
      </c>
      <c r="B5194" s="8" t="s">
        <v>5532</v>
      </c>
      <c r="C5194" s="8" t="s">
        <v>37165</v>
      </c>
      <c r="D5194" s="8" t="s">
        <v>37166</v>
      </c>
      <c r="E5194" s="7" t="s">
        <v>37167</v>
      </c>
      <c r="F5194" s="8" t="s">
        <v>37168</v>
      </c>
      <c r="G5194" s="7" t="s">
        <v>16407</v>
      </c>
    </row>
    <row r="5195" spans="1:7" ht="16" x14ac:dyDescent="0.2">
      <c r="A5195" s="6">
        <v>5194</v>
      </c>
      <c r="B5195" s="8" t="s">
        <v>5533</v>
      </c>
      <c r="C5195" s="8" t="s">
        <v>37169</v>
      </c>
      <c r="D5195" s="8" t="s">
        <v>37170</v>
      </c>
      <c r="E5195" s="7" t="s">
        <v>37171</v>
      </c>
      <c r="F5195" s="8" t="s">
        <v>37172</v>
      </c>
      <c r="G5195" s="7" t="s">
        <v>16407</v>
      </c>
    </row>
    <row r="5196" spans="1:7" ht="16" x14ac:dyDescent="0.2">
      <c r="A5196" s="6">
        <v>5195</v>
      </c>
      <c r="B5196" s="8" t="s">
        <v>5534</v>
      </c>
      <c r="C5196" s="8" t="s">
        <v>37173</v>
      </c>
      <c r="D5196" s="8" t="s">
        <v>37174</v>
      </c>
      <c r="E5196" s="7" t="s">
        <v>37175</v>
      </c>
      <c r="F5196" s="8" t="s">
        <v>37176</v>
      </c>
      <c r="G5196" s="7" t="s">
        <v>16407</v>
      </c>
    </row>
    <row r="5197" spans="1:7" ht="16" x14ac:dyDescent="0.2">
      <c r="A5197" s="6">
        <v>5196</v>
      </c>
      <c r="B5197" s="8" t="s">
        <v>5535</v>
      </c>
      <c r="C5197" s="8" t="s">
        <v>37177</v>
      </c>
      <c r="D5197" s="8" t="s">
        <v>37178</v>
      </c>
      <c r="E5197" s="7" t="s">
        <v>37179</v>
      </c>
      <c r="F5197" s="8" t="s">
        <v>37180</v>
      </c>
      <c r="G5197" s="7" t="s">
        <v>16407</v>
      </c>
    </row>
    <row r="5198" spans="1:7" ht="16" x14ac:dyDescent="0.2">
      <c r="A5198" s="6">
        <v>5197</v>
      </c>
      <c r="B5198" s="8" t="s">
        <v>5536</v>
      </c>
      <c r="C5198" s="8" t="s">
        <v>37181</v>
      </c>
      <c r="D5198" s="8" t="s">
        <v>37182</v>
      </c>
      <c r="E5198" s="7" t="s">
        <v>37183</v>
      </c>
      <c r="F5198" s="8" t="s">
        <v>37184</v>
      </c>
      <c r="G5198" s="7" t="s">
        <v>16407</v>
      </c>
    </row>
    <row r="5199" spans="1:7" ht="16" x14ac:dyDescent="0.2">
      <c r="A5199" s="6">
        <v>5198</v>
      </c>
      <c r="B5199" s="8" t="s">
        <v>5537</v>
      </c>
      <c r="C5199" s="8" t="s">
        <v>37185</v>
      </c>
      <c r="D5199" s="8" t="s">
        <v>37186</v>
      </c>
      <c r="E5199" s="7" t="s">
        <v>37187</v>
      </c>
      <c r="F5199" s="8" t="s">
        <v>37188</v>
      </c>
      <c r="G5199" s="7" t="s">
        <v>16407</v>
      </c>
    </row>
    <row r="5200" spans="1:7" ht="16" x14ac:dyDescent="0.2">
      <c r="A5200" s="6">
        <v>5199</v>
      </c>
      <c r="B5200" s="8" t="s">
        <v>5538</v>
      </c>
      <c r="C5200" s="8" t="s">
        <v>37189</v>
      </c>
      <c r="D5200" s="8" t="s">
        <v>37190</v>
      </c>
      <c r="E5200" s="7" t="s">
        <v>37191</v>
      </c>
      <c r="F5200" s="8" t="s">
        <v>37192</v>
      </c>
      <c r="G5200" s="7" t="s">
        <v>16407</v>
      </c>
    </row>
    <row r="5201" spans="1:7" ht="16" x14ac:dyDescent="0.2">
      <c r="A5201" s="6">
        <v>5200</v>
      </c>
      <c r="B5201" s="8" t="s">
        <v>5539</v>
      </c>
      <c r="C5201" s="8" t="s">
        <v>37193</v>
      </c>
      <c r="D5201" s="8" t="s">
        <v>37194</v>
      </c>
      <c r="E5201" s="7" t="s">
        <v>37195</v>
      </c>
      <c r="F5201" s="8" t="s">
        <v>37196</v>
      </c>
      <c r="G5201" s="7" t="s">
        <v>16407</v>
      </c>
    </row>
    <row r="5202" spans="1:7" ht="16" x14ac:dyDescent="0.2">
      <c r="A5202" s="6">
        <v>5201</v>
      </c>
      <c r="B5202" s="8" t="s">
        <v>5540</v>
      </c>
      <c r="C5202" s="8" t="s">
        <v>37197</v>
      </c>
      <c r="D5202" s="8" t="s">
        <v>37198</v>
      </c>
      <c r="E5202" s="7" t="s">
        <v>37199</v>
      </c>
      <c r="F5202" s="8" t="s">
        <v>37200</v>
      </c>
      <c r="G5202" s="7" t="s">
        <v>16407</v>
      </c>
    </row>
    <row r="5203" spans="1:7" ht="16" x14ac:dyDescent="0.2">
      <c r="A5203" s="6">
        <v>5202</v>
      </c>
      <c r="B5203" s="8" t="s">
        <v>5541</v>
      </c>
      <c r="C5203" s="8" t="s">
        <v>37201</v>
      </c>
      <c r="D5203" s="8" t="s">
        <v>37202</v>
      </c>
      <c r="E5203" s="7" t="s">
        <v>37203</v>
      </c>
      <c r="F5203" s="8" t="s">
        <v>37204</v>
      </c>
      <c r="G5203" s="7" t="s">
        <v>16407</v>
      </c>
    </row>
    <row r="5204" spans="1:7" ht="16" x14ac:dyDescent="0.2">
      <c r="A5204" s="6">
        <v>5203</v>
      </c>
      <c r="B5204" s="8" t="s">
        <v>5542</v>
      </c>
      <c r="C5204" s="8" t="s">
        <v>37205</v>
      </c>
      <c r="D5204" s="8" t="s">
        <v>37206</v>
      </c>
      <c r="E5204" s="7" t="s">
        <v>37207</v>
      </c>
      <c r="F5204" s="8" t="s">
        <v>37208</v>
      </c>
      <c r="G5204" s="7" t="s">
        <v>16407</v>
      </c>
    </row>
    <row r="5205" spans="1:7" ht="16" x14ac:dyDescent="0.2">
      <c r="A5205" s="6">
        <v>5204</v>
      </c>
      <c r="B5205" s="8" t="s">
        <v>5543</v>
      </c>
      <c r="C5205" s="8" t="s">
        <v>37209</v>
      </c>
      <c r="D5205" s="8" t="s">
        <v>37210</v>
      </c>
      <c r="E5205" s="7" t="s">
        <v>37211</v>
      </c>
      <c r="F5205" s="8" t="s">
        <v>37212</v>
      </c>
      <c r="G5205" s="7" t="s">
        <v>16407</v>
      </c>
    </row>
    <row r="5206" spans="1:7" ht="16" x14ac:dyDescent="0.2">
      <c r="A5206" s="6">
        <v>5205</v>
      </c>
      <c r="B5206" s="8" t="s">
        <v>5544</v>
      </c>
      <c r="C5206" s="8" t="s">
        <v>37213</v>
      </c>
      <c r="D5206" s="8" t="s">
        <v>37214</v>
      </c>
      <c r="E5206" s="7" t="s">
        <v>37215</v>
      </c>
      <c r="F5206" s="8" t="s">
        <v>37216</v>
      </c>
      <c r="G5206" s="7" t="s">
        <v>16407</v>
      </c>
    </row>
    <row r="5207" spans="1:7" ht="16" x14ac:dyDescent="0.2">
      <c r="A5207" s="6">
        <v>5206</v>
      </c>
      <c r="B5207" s="8" t="s">
        <v>5545</v>
      </c>
      <c r="C5207" s="8" t="s">
        <v>37217</v>
      </c>
      <c r="D5207" s="8" t="s">
        <v>37218</v>
      </c>
      <c r="E5207" s="7" t="s">
        <v>37219</v>
      </c>
      <c r="F5207" s="8" t="s">
        <v>37220</v>
      </c>
      <c r="G5207" s="7" t="s">
        <v>16407</v>
      </c>
    </row>
    <row r="5208" spans="1:7" ht="16" x14ac:dyDescent="0.2">
      <c r="A5208" s="6">
        <v>5207</v>
      </c>
      <c r="B5208" s="8" t="s">
        <v>5546</v>
      </c>
      <c r="C5208" s="8" t="s">
        <v>37221</v>
      </c>
      <c r="D5208" s="8" t="s">
        <v>37222</v>
      </c>
      <c r="E5208" s="7" t="s">
        <v>37223</v>
      </c>
      <c r="F5208" s="8" t="s">
        <v>37224</v>
      </c>
      <c r="G5208" s="7" t="s">
        <v>16407</v>
      </c>
    </row>
    <row r="5209" spans="1:7" ht="16" x14ac:dyDescent="0.2">
      <c r="A5209" s="6">
        <v>5208</v>
      </c>
      <c r="B5209" s="8" t="s">
        <v>5547</v>
      </c>
      <c r="C5209" s="8" t="s">
        <v>37225</v>
      </c>
      <c r="D5209" s="8" t="s">
        <v>37226</v>
      </c>
      <c r="E5209" s="7" t="s">
        <v>37227</v>
      </c>
      <c r="F5209" s="8" t="s">
        <v>37228</v>
      </c>
      <c r="G5209" s="7" t="s">
        <v>16407</v>
      </c>
    </row>
    <row r="5210" spans="1:7" ht="16" x14ac:dyDescent="0.2">
      <c r="A5210" s="6">
        <v>5209</v>
      </c>
      <c r="B5210" s="8" t="s">
        <v>5548</v>
      </c>
      <c r="C5210" s="8" t="s">
        <v>37229</v>
      </c>
      <c r="D5210" s="8" t="s">
        <v>37230</v>
      </c>
      <c r="E5210" s="7" t="s">
        <v>37231</v>
      </c>
      <c r="F5210" s="8" t="s">
        <v>37232</v>
      </c>
      <c r="G5210" s="7" t="s">
        <v>16407</v>
      </c>
    </row>
    <row r="5211" spans="1:7" ht="16" x14ac:dyDescent="0.2">
      <c r="A5211" s="6">
        <v>5210</v>
      </c>
      <c r="B5211" s="8" t="s">
        <v>5549</v>
      </c>
      <c r="C5211" s="8" t="s">
        <v>37233</v>
      </c>
      <c r="D5211" s="8" t="s">
        <v>37234</v>
      </c>
      <c r="E5211" s="7" t="s">
        <v>37235</v>
      </c>
      <c r="F5211" s="8" t="s">
        <v>37236</v>
      </c>
      <c r="G5211" s="7" t="s">
        <v>16407</v>
      </c>
    </row>
    <row r="5212" spans="1:7" ht="16" x14ac:dyDescent="0.2">
      <c r="A5212" s="6">
        <v>5211</v>
      </c>
      <c r="B5212" s="8" t="s">
        <v>5550</v>
      </c>
      <c r="C5212" s="8" t="s">
        <v>37237</v>
      </c>
      <c r="D5212" s="8" t="s">
        <v>37238</v>
      </c>
      <c r="E5212" s="7" t="s">
        <v>37239</v>
      </c>
      <c r="F5212" s="8" t="s">
        <v>37240</v>
      </c>
      <c r="G5212" s="7" t="s">
        <v>16407</v>
      </c>
    </row>
    <row r="5213" spans="1:7" ht="16" x14ac:dyDescent="0.2">
      <c r="A5213" s="6">
        <v>5212</v>
      </c>
      <c r="B5213" s="8" t="s">
        <v>5551</v>
      </c>
      <c r="C5213" s="8" t="s">
        <v>37241</v>
      </c>
      <c r="D5213" s="8" t="s">
        <v>37242</v>
      </c>
      <c r="E5213" s="7" t="s">
        <v>37243</v>
      </c>
      <c r="F5213" s="8" t="s">
        <v>37244</v>
      </c>
      <c r="G5213" s="7" t="s">
        <v>16407</v>
      </c>
    </row>
    <row r="5214" spans="1:7" ht="16" x14ac:dyDescent="0.2">
      <c r="A5214" s="6">
        <v>5213</v>
      </c>
      <c r="B5214" s="8" t="s">
        <v>5552</v>
      </c>
      <c r="C5214" s="8" t="s">
        <v>37245</v>
      </c>
      <c r="D5214" s="8" t="s">
        <v>37246</v>
      </c>
      <c r="E5214" s="7" t="s">
        <v>37247</v>
      </c>
      <c r="F5214" s="8" t="s">
        <v>37248</v>
      </c>
      <c r="G5214" s="7" t="s">
        <v>16407</v>
      </c>
    </row>
    <row r="5215" spans="1:7" ht="16" x14ac:dyDescent="0.2">
      <c r="A5215" s="6">
        <v>5214</v>
      </c>
      <c r="B5215" s="8" t="s">
        <v>5553</v>
      </c>
      <c r="C5215" s="8" t="s">
        <v>37249</v>
      </c>
      <c r="D5215" s="8" t="s">
        <v>37250</v>
      </c>
      <c r="E5215" s="7" t="s">
        <v>37251</v>
      </c>
      <c r="F5215" s="8" t="s">
        <v>37252</v>
      </c>
      <c r="G5215" s="7" t="s">
        <v>16407</v>
      </c>
    </row>
    <row r="5216" spans="1:7" ht="16" x14ac:dyDescent="0.2">
      <c r="A5216" s="6">
        <v>5215</v>
      </c>
      <c r="B5216" s="8" t="s">
        <v>5554</v>
      </c>
      <c r="C5216" s="8" t="s">
        <v>37253</v>
      </c>
      <c r="D5216" s="8" t="s">
        <v>37254</v>
      </c>
      <c r="E5216" s="7" t="s">
        <v>37255</v>
      </c>
      <c r="F5216" s="8" t="s">
        <v>37256</v>
      </c>
      <c r="G5216" s="7" t="s">
        <v>16407</v>
      </c>
    </row>
    <row r="5217" spans="1:7" ht="16" x14ac:dyDescent="0.2">
      <c r="A5217" s="6">
        <v>5216</v>
      </c>
      <c r="B5217" s="8" t="s">
        <v>5555</v>
      </c>
      <c r="C5217" s="8" t="s">
        <v>37257</v>
      </c>
      <c r="D5217" s="8" t="s">
        <v>37258</v>
      </c>
      <c r="E5217" s="7" t="s">
        <v>37259</v>
      </c>
      <c r="F5217" s="8" t="s">
        <v>37260</v>
      </c>
      <c r="G5217" s="7" t="s">
        <v>16407</v>
      </c>
    </row>
    <row r="5218" spans="1:7" ht="16" x14ac:dyDescent="0.2">
      <c r="A5218" s="6">
        <v>5217</v>
      </c>
      <c r="B5218" s="8" t="s">
        <v>5556</v>
      </c>
      <c r="C5218" s="8" t="s">
        <v>37261</v>
      </c>
      <c r="D5218" s="8" t="s">
        <v>37262</v>
      </c>
      <c r="E5218" s="7" t="s">
        <v>37263</v>
      </c>
      <c r="F5218" s="8" t="s">
        <v>37264</v>
      </c>
      <c r="G5218" s="7" t="s">
        <v>16407</v>
      </c>
    </row>
    <row r="5219" spans="1:7" ht="16" x14ac:dyDescent="0.2">
      <c r="A5219" s="6">
        <v>5218</v>
      </c>
      <c r="B5219" s="8" t="s">
        <v>5557</v>
      </c>
      <c r="C5219" s="8" t="s">
        <v>37265</v>
      </c>
      <c r="D5219" s="8" t="s">
        <v>37266</v>
      </c>
      <c r="E5219" s="7" t="s">
        <v>37267</v>
      </c>
      <c r="F5219" s="8" t="s">
        <v>37268</v>
      </c>
      <c r="G5219" s="7" t="s">
        <v>16407</v>
      </c>
    </row>
    <row r="5220" spans="1:7" ht="16" x14ac:dyDescent="0.2">
      <c r="A5220" s="6">
        <v>5219</v>
      </c>
      <c r="B5220" s="8" t="s">
        <v>5558</v>
      </c>
      <c r="C5220" s="8" t="s">
        <v>37269</v>
      </c>
      <c r="D5220" s="8" t="s">
        <v>37270</v>
      </c>
      <c r="E5220" s="7" t="s">
        <v>37271</v>
      </c>
      <c r="F5220" s="8" t="s">
        <v>37272</v>
      </c>
      <c r="G5220" s="7" t="s">
        <v>16407</v>
      </c>
    </row>
    <row r="5221" spans="1:7" ht="16" x14ac:dyDescent="0.2">
      <c r="A5221" s="6">
        <v>5220</v>
      </c>
      <c r="B5221" s="8" t="s">
        <v>5559</v>
      </c>
      <c r="C5221" s="8" t="s">
        <v>37273</v>
      </c>
      <c r="D5221" s="8" t="s">
        <v>37274</v>
      </c>
      <c r="E5221" s="7" t="s">
        <v>37275</v>
      </c>
      <c r="F5221" s="8" t="s">
        <v>37276</v>
      </c>
      <c r="G5221" s="7" t="s">
        <v>16407</v>
      </c>
    </row>
    <row r="5222" spans="1:7" ht="16" x14ac:dyDescent="0.2">
      <c r="A5222" s="6">
        <v>5221</v>
      </c>
      <c r="B5222" s="8" t="s">
        <v>5560</v>
      </c>
      <c r="C5222" s="8" t="s">
        <v>37277</v>
      </c>
      <c r="D5222" s="8" t="s">
        <v>37278</v>
      </c>
      <c r="E5222" s="7" t="s">
        <v>37279</v>
      </c>
      <c r="F5222" s="8" t="s">
        <v>37280</v>
      </c>
      <c r="G5222" s="7" t="s">
        <v>16407</v>
      </c>
    </row>
    <row r="5223" spans="1:7" ht="16" x14ac:dyDescent="0.2">
      <c r="A5223" s="6">
        <v>5222</v>
      </c>
      <c r="B5223" s="8" t="s">
        <v>5561</v>
      </c>
      <c r="C5223" s="8" t="s">
        <v>37281</v>
      </c>
      <c r="D5223" s="8" t="s">
        <v>37282</v>
      </c>
      <c r="E5223" s="7" t="s">
        <v>37283</v>
      </c>
      <c r="F5223" s="8" t="s">
        <v>37284</v>
      </c>
      <c r="G5223" s="7" t="s">
        <v>16407</v>
      </c>
    </row>
    <row r="5224" spans="1:7" ht="16" x14ac:dyDescent="0.2">
      <c r="A5224" s="6">
        <v>5223</v>
      </c>
      <c r="B5224" s="8" t="s">
        <v>5562</v>
      </c>
      <c r="C5224" s="8" t="s">
        <v>37285</v>
      </c>
      <c r="D5224" s="8" t="s">
        <v>37286</v>
      </c>
      <c r="E5224" s="7" t="s">
        <v>37287</v>
      </c>
      <c r="F5224" s="8" t="s">
        <v>37288</v>
      </c>
      <c r="G5224" s="7" t="s">
        <v>16407</v>
      </c>
    </row>
    <row r="5225" spans="1:7" ht="16" x14ac:dyDescent="0.2">
      <c r="A5225" s="6">
        <v>5224</v>
      </c>
      <c r="B5225" s="8" t="s">
        <v>5563</v>
      </c>
      <c r="C5225" s="8" t="s">
        <v>37289</v>
      </c>
      <c r="D5225" s="8" t="s">
        <v>37290</v>
      </c>
      <c r="E5225" s="7" t="s">
        <v>37291</v>
      </c>
      <c r="F5225" s="8" t="s">
        <v>37292</v>
      </c>
      <c r="G5225" s="7" t="s">
        <v>16407</v>
      </c>
    </row>
    <row r="5226" spans="1:7" ht="16" x14ac:dyDescent="0.2">
      <c r="A5226" s="6">
        <v>5225</v>
      </c>
      <c r="B5226" s="8" t="s">
        <v>5564</v>
      </c>
      <c r="C5226" s="8" t="s">
        <v>37293</v>
      </c>
      <c r="D5226" s="8" t="s">
        <v>37294</v>
      </c>
      <c r="E5226" s="7" t="s">
        <v>37295</v>
      </c>
      <c r="F5226" s="8" t="s">
        <v>37296</v>
      </c>
      <c r="G5226" s="7" t="s">
        <v>16407</v>
      </c>
    </row>
    <row r="5227" spans="1:7" ht="16" x14ac:dyDescent="0.2">
      <c r="A5227" s="6">
        <v>5226</v>
      </c>
      <c r="B5227" s="8" t="s">
        <v>5565</v>
      </c>
      <c r="C5227" s="8" t="s">
        <v>37297</v>
      </c>
      <c r="D5227" s="8" t="s">
        <v>37298</v>
      </c>
      <c r="E5227" s="7" t="s">
        <v>37299</v>
      </c>
      <c r="F5227" s="8" t="s">
        <v>37300</v>
      </c>
      <c r="G5227" s="7" t="s">
        <v>16407</v>
      </c>
    </row>
    <row r="5228" spans="1:7" ht="16" x14ac:dyDescent="0.2">
      <c r="A5228" s="6">
        <v>5227</v>
      </c>
      <c r="B5228" s="8" t="s">
        <v>5566</v>
      </c>
      <c r="C5228" s="8" t="s">
        <v>37301</v>
      </c>
      <c r="D5228" s="8" t="s">
        <v>37302</v>
      </c>
      <c r="E5228" s="7" t="s">
        <v>37303</v>
      </c>
      <c r="F5228" s="8" t="s">
        <v>37304</v>
      </c>
      <c r="G5228" s="7" t="s">
        <v>16407</v>
      </c>
    </row>
    <row r="5229" spans="1:7" ht="16" x14ac:dyDescent="0.2">
      <c r="A5229" s="6">
        <v>5228</v>
      </c>
      <c r="B5229" s="8" t="s">
        <v>5567</v>
      </c>
      <c r="C5229" s="8" t="s">
        <v>37305</v>
      </c>
      <c r="D5229" s="8" t="s">
        <v>37306</v>
      </c>
      <c r="E5229" s="7" t="s">
        <v>37307</v>
      </c>
      <c r="F5229" s="8" t="s">
        <v>37308</v>
      </c>
      <c r="G5229" s="7" t="s">
        <v>16407</v>
      </c>
    </row>
    <row r="5230" spans="1:7" ht="16" x14ac:dyDescent="0.2">
      <c r="A5230" s="6">
        <v>5229</v>
      </c>
      <c r="B5230" s="8" t="s">
        <v>5568</v>
      </c>
      <c r="C5230" s="8" t="s">
        <v>37309</v>
      </c>
      <c r="D5230" s="8" t="s">
        <v>37310</v>
      </c>
      <c r="E5230" s="7" t="s">
        <v>37311</v>
      </c>
      <c r="F5230" s="8" t="s">
        <v>37312</v>
      </c>
      <c r="G5230" s="7" t="s">
        <v>16407</v>
      </c>
    </row>
    <row r="5231" spans="1:7" ht="16" x14ac:dyDescent="0.2">
      <c r="A5231" s="6">
        <v>5230</v>
      </c>
      <c r="B5231" s="8" t="s">
        <v>5569</v>
      </c>
      <c r="C5231" s="8" t="s">
        <v>37313</v>
      </c>
      <c r="D5231" s="8" t="s">
        <v>37314</v>
      </c>
      <c r="E5231" s="7" t="s">
        <v>37315</v>
      </c>
      <c r="F5231" s="8" t="s">
        <v>37316</v>
      </c>
      <c r="G5231" s="7" t="s">
        <v>16407</v>
      </c>
    </row>
    <row r="5232" spans="1:7" ht="16" x14ac:dyDescent="0.2">
      <c r="A5232" s="6">
        <v>5231</v>
      </c>
      <c r="B5232" s="8" t="s">
        <v>5570</v>
      </c>
      <c r="C5232" s="8" t="s">
        <v>37317</v>
      </c>
      <c r="D5232" s="8" t="s">
        <v>37318</v>
      </c>
      <c r="E5232" s="7" t="s">
        <v>37319</v>
      </c>
      <c r="F5232" s="8" t="s">
        <v>37320</v>
      </c>
      <c r="G5232" s="7" t="s">
        <v>16407</v>
      </c>
    </row>
    <row r="5233" spans="1:7" ht="16" x14ac:dyDescent="0.2">
      <c r="A5233" s="6">
        <v>5232</v>
      </c>
      <c r="B5233" s="8" t="s">
        <v>5571</v>
      </c>
      <c r="C5233" s="8" t="s">
        <v>37321</v>
      </c>
      <c r="D5233" s="8" t="s">
        <v>37322</v>
      </c>
      <c r="E5233" s="7" t="s">
        <v>37323</v>
      </c>
      <c r="F5233" s="8" t="s">
        <v>37324</v>
      </c>
      <c r="G5233" s="7" t="s">
        <v>16407</v>
      </c>
    </row>
    <row r="5234" spans="1:7" ht="16" x14ac:dyDescent="0.2">
      <c r="A5234" s="6">
        <v>5233</v>
      </c>
      <c r="B5234" s="8" t="s">
        <v>5572</v>
      </c>
      <c r="C5234" s="8" t="s">
        <v>37325</v>
      </c>
      <c r="D5234" s="8" t="s">
        <v>37326</v>
      </c>
      <c r="E5234" s="7" t="s">
        <v>37327</v>
      </c>
      <c r="F5234" s="8" t="s">
        <v>37328</v>
      </c>
      <c r="G5234" s="7" t="s">
        <v>16407</v>
      </c>
    </row>
    <row r="5235" spans="1:7" ht="16" x14ac:dyDescent="0.2">
      <c r="A5235" s="6">
        <v>5234</v>
      </c>
      <c r="B5235" s="8" t="s">
        <v>5573</v>
      </c>
      <c r="C5235" s="8" t="s">
        <v>37329</v>
      </c>
      <c r="D5235" s="8" t="s">
        <v>37330</v>
      </c>
      <c r="E5235" s="7" t="s">
        <v>37331</v>
      </c>
      <c r="F5235" s="8" t="s">
        <v>37332</v>
      </c>
      <c r="G5235" s="7" t="s">
        <v>16407</v>
      </c>
    </row>
    <row r="5236" spans="1:7" ht="16" x14ac:dyDescent="0.2">
      <c r="A5236" s="6">
        <v>5235</v>
      </c>
      <c r="B5236" s="8" t="s">
        <v>5574</v>
      </c>
      <c r="C5236" s="8" t="s">
        <v>37333</v>
      </c>
      <c r="D5236" s="8" t="s">
        <v>37334</v>
      </c>
      <c r="E5236" s="7" t="s">
        <v>37335</v>
      </c>
      <c r="F5236" s="8" t="s">
        <v>37336</v>
      </c>
      <c r="G5236" s="7" t="s">
        <v>16407</v>
      </c>
    </row>
    <row r="5237" spans="1:7" ht="16" x14ac:dyDescent="0.2">
      <c r="A5237" s="6">
        <v>5236</v>
      </c>
      <c r="B5237" s="8" t="s">
        <v>5575</v>
      </c>
      <c r="C5237" s="8" t="s">
        <v>37337</v>
      </c>
      <c r="D5237" s="8" t="s">
        <v>37338</v>
      </c>
      <c r="E5237" s="7" t="s">
        <v>37339</v>
      </c>
      <c r="F5237" s="8" t="s">
        <v>37340</v>
      </c>
      <c r="G5237" s="7" t="s">
        <v>16407</v>
      </c>
    </row>
    <row r="5238" spans="1:7" ht="16" x14ac:dyDescent="0.2">
      <c r="A5238" s="6">
        <v>5237</v>
      </c>
      <c r="B5238" s="8" t="s">
        <v>5576</v>
      </c>
      <c r="C5238" s="8" t="s">
        <v>37341</v>
      </c>
      <c r="D5238" s="8" t="s">
        <v>37342</v>
      </c>
      <c r="E5238" s="7" t="s">
        <v>37343</v>
      </c>
      <c r="F5238" s="8" t="s">
        <v>37344</v>
      </c>
      <c r="G5238" s="7" t="s">
        <v>16407</v>
      </c>
    </row>
    <row r="5239" spans="1:7" ht="16" x14ac:dyDescent="0.2">
      <c r="A5239" s="6">
        <v>5238</v>
      </c>
      <c r="B5239" s="8" t="s">
        <v>5577</v>
      </c>
      <c r="C5239" s="8" t="s">
        <v>37345</v>
      </c>
      <c r="D5239" s="8" t="s">
        <v>37346</v>
      </c>
      <c r="E5239" s="7" t="s">
        <v>37347</v>
      </c>
      <c r="F5239" s="8" t="s">
        <v>37348</v>
      </c>
      <c r="G5239" s="7" t="s">
        <v>16407</v>
      </c>
    </row>
    <row r="5240" spans="1:7" ht="16" x14ac:dyDescent="0.2">
      <c r="A5240" s="6">
        <v>5239</v>
      </c>
      <c r="B5240" s="8" t="s">
        <v>5578</v>
      </c>
      <c r="C5240" s="8" t="s">
        <v>37349</v>
      </c>
      <c r="D5240" s="8" t="s">
        <v>37350</v>
      </c>
      <c r="E5240" s="7" t="s">
        <v>37351</v>
      </c>
      <c r="F5240" s="8" t="s">
        <v>37352</v>
      </c>
      <c r="G5240" s="7" t="s">
        <v>16407</v>
      </c>
    </row>
    <row r="5241" spans="1:7" ht="16" x14ac:dyDescent="0.2">
      <c r="A5241" s="6">
        <v>5240</v>
      </c>
      <c r="B5241" s="8" t="s">
        <v>5579</v>
      </c>
      <c r="C5241" s="8" t="s">
        <v>37353</v>
      </c>
      <c r="D5241" s="8" t="s">
        <v>37354</v>
      </c>
      <c r="E5241" s="7" t="s">
        <v>37355</v>
      </c>
      <c r="F5241" s="8" t="s">
        <v>37356</v>
      </c>
      <c r="G5241" s="7" t="s">
        <v>16407</v>
      </c>
    </row>
    <row r="5242" spans="1:7" ht="16" x14ac:dyDescent="0.2">
      <c r="A5242" s="6">
        <v>5241</v>
      </c>
      <c r="B5242" s="8" t="s">
        <v>5580</v>
      </c>
      <c r="C5242" s="8" t="s">
        <v>37357</v>
      </c>
      <c r="D5242" s="8" t="s">
        <v>37358</v>
      </c>
      <c r="E5242" s="7" t="s">
        <v>37359</v>
      </c>
      <c r="F5242" s="8" t="s">
        <v>37360</v>
      </c>
      <c r="G5242" s="7" t="s">
        <v>16407</v>
      </c>
    </row>
    <row r="5243" spans="1:7" ht="16" x14ac:dyDescent="0.2">
      <c r="A5243" s="6">
        <v>5242</v>
      </c>
      <c r="B5243" s="8" t="s">
        <v>5581</v>
      </c>
      <c r="C5243" s="8" t="s">
        <v>37361</v>
      </c>
      <c r="D5243" s="8" t="s">
        <v>37362</v>
      </c>
      <c r="E5243" s="7" t="s">
        <v>37363</v>
      </c>
      <c r="F5243" s="8" t="s">
        <v>37364</v>
      </c>
      <c r="G5243" s="7" t="s">
        <v>16407</v>
      </c>
    </row>
    <row r="5244" spans="1:7" ht="16" x14ac:dyDescent="0.2">
      <c r="A5244" s="6">
        <v>5243</v>
      </c>
      <c r="B5244" s="8" t="s">
        <v>5582</v>
      </c>
      <c r="C5244" s="8" t="s">
        <v>37365</v>
      </c>
      <c r="D5244" s="8" t="s">
        <v>37366</v>
      </c>
      <c r="E5244" s="7" t="s">
        <v>37367</v>
      </c>
      <c r="F5244" s="8" t="s">
        <v>37368</v>
      </c>
      <c r="G5244" s="7" t="s">
        <v>16407</v>
      </c>
    </row>
    <row r="5245" spans="1:7" ht="16" x14ac:dyDescent="0.2">
      <c r="A5245" s="6">
        <v>5244</v>
      </c>
      <c r="B5245" s="8" t="s">
        <v>5583</v>
      </c>
      <c r="C5245" s="8" t="s">
        <v>37369</v>
      </c>
      <c r="D5245" s="8" t="s">
        <v>37370</v>
      </c>
      <c r="E5245" s="7" t="s">
        <v>37371</v>
      </c>
      <c r="F5245" s="8" t="s">
        <v>37372</v>
      </c>
      <c r="G5245" s="7" t="s">
        <v>16407</v>
      </c>
    </row>
    <row r="5246" spans="1:7" ht="16" x14ac:dyDescent="0.2">
      <c r="A5246" s="6">
        <v>5245</v>
      </c>
      <c r="B5246" s="8" t="s">
        <v>5584</v>
      </c>
      <c r="C5246" s="8" t="s">
        <v>37373</v>
      </c>
      <c r="D5246" s="8" t="s">
        <v>37374</v>
      </c>
      <c r="E5246" s="7" t="s">
        <v>37375</v>
      </c>
      <c r="F5246" s="8" t="s">
        <v>37376</v>
      </c>
      <c r="G5246" s="7" t="s">
        <v>16407</v>
      </c>
    </row>
    <row r="5247" spans="1:7" ht="16" x14ac:dyDescent="0.2">
      <c r="A5247" s="6">
        <v>5246</v>
      </c>
      <c r="B5247" s="8" t="s">
        <v>5585</v>
      </c>
      <c r="C5247" s="8" t="s">
        <v>37377</v>
      </c>
      <c r="D5247" s="8" t="s">
        <v>37378</v>
      </c>
      <c r="E5247" s="7" t="s">
        <v>37379</v>
      </c>
      <c r="F5247" s="8" t="s">
        <v>37380</v>
      </c>
      <c r="G5247" s="7" t="s">
        <v>16407</v>
      </c>
    </row>
    <row r="5248" spans="1:7" ht="16" x14ac:dyDescent="0.2">
      <c r="A5248" s="6">
        <v>5247</v>
      </c>
      <c r="B5248" s="8" t="s">
        <v>5586</v>
      </c>
      <c r="C5248" s="8" t="s">
        <v>37381</v>
      </c>
      <c r="D5248" s="8" t="s">
        <v>37382</v>
      </c>
      <c r="E5248" s="7" t="s">
        <v>37383</v>
      </c>
      <c r="F5248" s="8" t="s">
        <v>37384</v>
      </c>
      <c r="G5248" s="7" t="s">
        <v>16407</v>
      </c>
    </row>
    <row r="5249" spans="1:7" ht="16" x14ac:dyDescent="0.2">
      <c r="A5249" s="6">
        <v>5248</v>
      </c>
      <c r="B5249" s="8" t="s">
        <v>5587</v>
      </c>
      <c r="C5249" s="8" t="s">
        <v>37385</v>
      </c>
      <c r="D5249" s="8" t="s">
        <v>37386</v>
      </c>
      <c r="E5249" s="7" t="s">
        <v>37387</v>
      </c>
      <c r="F5249" s="8" t="s">
        <v>37388</v>
      </c>
      <c r="G5249" s="7" t="s">
        <v>16407</v>
      </c>
    </row>
    <row r="5250" spans="1:7" ht="16" x14ac:dyDescent="0.2">
      <c r="A5250" s="6">
        <v>5249</v>
      </c>
      <c r="B5250" s="8" t="s">
        <v>5588</v>
      </c>
      <c r="C5250" s="8" t="s">
        <v>37389</v>
      </c>
      <c r="D5250" s="8" t="s">
        <v>37390</v>
      </c>
      <c r="E5250" s="7" t="s">
        <v>37391</v>
      </c>
      <c r="F5250" s="8" t="s">
        <v>37392</v>
      </c>
      <c r="G5250" s="7" t="s">
        <v>16407</v>
      </c>
    </row>
    <row r="5251" spans="1:7" ht="16" x14ac:dyDescent="0.2">
      <c r="A5251" s="6">
        <v>5250</v>
      </c>
      <c r="B5251" s="8" t="s">
        <v>5589</v>
      </c>
      <c r="C5251" s="8" t="s">
        <v>37393</v>
      </c>
      <c r="D5251" s="8" t="s">
        <v>37394</v>
      </c>
      <c r="E5251" s="7" t="s">
        <v>37395</v>
      </c>
      <c r="F5251" s="8" t="s">
        <v>37396</v>
      </c>
      <c r="G5251" s="7" t="s">
        <v>16407</v>
      </c>
    </row>
    <row r="5252" spans="1:7" ht="16" x14ac:dyDescent="0.2">
      <c r="A5252" s="6">
        <v>5251</v>
      </c>
      <c r="B5252" s="8" t="s">
        <v>5590</v>
      </c>
      <c r="C5252" s="8" t="s">
        <v>37397</v>
      </c>
      <c r="D5252" s="8" t="s">
        <v>37398</v>
      </c>
      <c r="E5252" s="7" t="s">
        <v>37399</v>
      </c>
      <c r="F5252" s="8" t="s">
        <v>37400</v>
      </c>
      <c r="G5252" s="7" t="s">
        <v>16407</v>
      </c>
    </row>
    <row r="5253" spans="1:7" ht="16" x14ac:dyDescent="0.2">
      <c r="A5253" s="6">
        <v>5252</v>
      </c>
      <c r="B5253" s="8" t="s">
        <v>5591</v>
      </c>
      <c r="C5253" s="8" t="s">
        <v>37401</v>
      </c>
      <c r="D5253" s="8" t="s">
        <v>37402</v>
      </c>
      <c r="E5253" s="7" t="s">
        <v>37403</v>
      </c>
      <c r="F5253" s="8" t="s">
        <v>37404</v>
      </c>
      <c r="G5253" s="7" t="s">
        <v>16407</v>
      </c>
    </row>
    <row r="5254" spans="1:7" ht="16" x14ac:dyDescent="0.2">
      <c r="A5254" s="6">
        <v>5253</v>
      </c>
      <c r="B5254" s="8" t="s">
        <v>5592</v>
      </c>
      <c r="C5254" s="8" t="s">
        <v>37405</v>
      </c>
      <c r="D5254" s="8" t="s">
        <v>37406</v>
      </c>
      <c r="E5254" s="7" t="s">
        <v>37407</v>
      </c>
      <c r="F5254" s="8" t="s">
        <v>37408</v>
      </c>
      <c r="G5254" s="7" t="s">
        <v>16407</v>
      </c>
    </row>
    <row r="5255" spans="1:7" ht="16" x14ac:dyDescent="0.2">
      <c r="A5255" s="6">
        <v>5254</v>
      </c>
      <c r="B5255" s="8" t="s">
        <v>5593</v>
      </c>
      <c r="C5255" s="8" t="s">
        <v>37409</v>
      </c>
      <c r="D5255" s="8" t="s">
        <v>37410</v>
      </c>
      <c r="E5255" s="7" t="s">
        <v>37411</v>
      </c>
      <c r="F5255" s="8" t="s">
        <v>37412</v>
      </c>
      <c r="G5255" s="7" t="s">
        <v>16407</v>
      </c>
    </row>
    <row r="5256" spans="1:7" ht="16" x14ac:dyDescent="0.2">
      <c r="A5256" s="6">
        <v>5255</v>
      </c>
      <c r="B5256" s="8" t="s">
        <v>5594</v>
      </c>
      <c r="C5256" s="8" t="s">
        <v>37413</v>
      </c>
      <c r="D5256" s="8" t="s">
        <v>37414</v>
      </c>
      <c r="E5256" s="7" t="s">
        <v>37415</v>
      </c>
      <c r="F5256" s="8" t="s">
        <v>37416</v>
      </c>
      <c r="G5256" s="7" t="s">
        <v>16407</v>
      </c>
    </row>
    <row r="5257" spans="1:7" ht="16" x14ac:dyDescent="0.2">
      <c r="A5257" s="6">
        <v>5256</v>
      </c>
      <c r="B5257" s="8" t="s">
        <v>5595</v>
      </c>
      <c r="C5257" s="8" t="s">
        <v>37417</v>
      </c>
      <c r="D5257" s="8" t="s">
        <v>37418</v>
      </c>
      <c r="E5257" s="7" t="s">
        <v>37419</v>
      </c>
      <c r="F5257" s="8" t="s">
        <v>37420</v>
      </c>
      <c r="G5257" s="7" t="s">
        <v>16407</v>
      </c>
    </row>
    <row r="5258" spans="1:7" ht="16" x14ac:dyDescent="0.2">
      <c r="A5258" s="6">
        <v>5257</v>
      </c>
      <c r="B5258" s="8" t="s">
        <v>5596</v>
      </c>
      <c r="C5258" s="8" t="s">
        <v>37421</v>
      </c>
      <c r="D5258" s="8" t="s">
        <v>37422</v>
      </c>
      <c r="E5258" s="7" t="s">
        <v>37423</v>
      </c>
      <c r="F5258" s="8" t="s">
        <v>37424</v>
      </c>
      <c r="G5258" s="7" t="s">
        <v>16407</v>
      </c>
    </row>
    <row r="5259" spans="1:7" ht="16" x14ac:dyDescent="0.2">
      <c r="A5259" s="6">
        <v>5258</v>
      </c>
      <c r="B5259" s="8" t="s">
        <v>5597</v>
      </c>
      <c r="C5259" s="8" t="s">
        <v>37425</v>
      </c>
      <c r="D5259" s="8" t="s">
        <v>37426</v>
      </c>
      <c r="E5259" s="7" t="s">
        <v>37427</v>
      </c>
      <c r="F5259" s="8" t="s">
        <v>37428</v>
      </c>
      <c r="G5259" s="7" t="s">
        <v>16407</v>
      </c>
    </row>
    <row r="5260" spans="1:7" ht="16" x14ac:dyDescent="0.2">
      <c r="A5260" s="6">
        <v>5259</v>
      </c>
      <c r="B5260" s="8" t="s">
        <v>5598</v>
      </c>
      <c r="C5260" s="8" t="s">
        <v>37429</v>
      </c>
      <c r="D5260" s="8" t="s">
        <v>37430</v>
      </c>
      <c r="E5260" s="7" t="s">
        <v>37431</v>
      </c>
      <c r="F5260" s="8" t="s">
        <v>37432</v>
      </c>
      <c r="G5260" s="7" t="s">
        <v>16407</v>
      </c>
    </row>
    <row r="5261" spans="1:7" ht="16" x14ac:dyDescent="0.2">
      <c r="A5261" s="6">
        <v>5260</v>
      </c>
      <c r="B5261" s="8" t="s">
        <v>5599</v>
      </c>
      <c r="C5261" s="8" t="s">
        <v>37433</v>
      </c>
      <c r="D5261" s="8" t="s">
        <v>37434</v>
      </c>
      <c r="E5261" s="7" t="s">
        <v>37435</v>
      </c>
      <c r="F5261" s="8" t="s">
        <v>37436</v>
      </c>
      <c r="G5261" s="7" t="s">
        <v>16407</v>
      </c>
    </row>
    <row r="5262" spans="1:7" ht="16" x14ac:dyDescent="0.2">
      <c r="A5262" s="6">
        <v>5261</v>
      </c>
      <c r="B5262" s="8" t="s">
        <v>5600</v>
      </c>
      <c r="C5262" s="8" t="s">
        <v>37437</v>
      </c>
      <c r="D5262" s="8" t="s">
        <v>37438</v>
      </c>
      <c r="E5262" s="7" t="s">
        <v>37439</v>
      </c>
      <c r="F5262" s="8" t="s">
        <v>37440</v>
      </c>
      <c r="G5262" s="7" t="s">
        <v>16407</v>
      </c>
    </row>
    <row r="5263" spans="1:7" ht="16" x14ac:dyDescent="0.2">
      <c r="A5263" s="6">
        <v>5262</v>
      </c>
      <c r="B5263" s="8" t="s">
        <v>5601</v>
      </c>
      <c r="C5263" s="8" t="s">
        <v>37441</v>
      </c>
      <c r="D5263" s="8" t="s">
        <v>37442</v>
      </c>
      <c r="E5263" s="7" t="s">
        <v>37443</v>
      </c>
      <c r="F5263" s="8" t="s">
        <v>37444</v>
      </c>
      <c r="G5263" s="7" t="s">
        <v>16407</v>
      </c>
    </row>
    <row r="5264" spans="1:7" ht="16" x14ac:dyDescent="0.2">
      <c r="A5264" s="6">
        <v>5263</v>
      </c>
      <c r="B5264" s="8" t="s">
        <v>5602</v>
      </c>
      <c r="C5264" s="8" t="s">
        <v>37445</v>
      </c>
      <c r="D5264" s="8" t="s">
        <v>37446</v>
      </c>
      <c r="E5264" s="7" t="s">
        <v>37447</v>
      </c>
      <c r="F5264" s="8" t="s">
        <v>37448</v>
      </c>
      <c r="G5264" s="7" t="s">
        <v>16407</v>
      </c>
    </row>
    <row r="5265" spans="1:7" ht="16" x14ac:dyDescent="0.2">
      <c r="A5265" s="6">
        <v>5264</v>
      </c>
      <c r="B5265" s="8" t="s">
        <v>5603</v>
      </c>
      <c r="C5265" s="8" t="s">
        <v>37449</v>
      </c>
      <c r="D5265" s="8" t="s">
        <v>37450</v>
      </c>
      <c r="E5265" s="7" t="s">
        <v>37451</v>
      </c>
      <c r="F5265" s="8" t="s">
        <v>37452</v>
      </c>
      <c r="G5265" s="7" t="s">
        <v>16407</v>
      </c>
    </row>
    <row r="5266" spans="1:7" ht="16" x14ac:dyDescent="0.2">
      <c r="A5266" s="6">
        <v>5265</v>
      </c>
      <c r="B5266" s="8" t="s">
        <v>5604</v>
      </c>
      <c r="C5266" s="8" t="s">
        <v>37453</v>
      </c>
      <c r="D5266" s="8" t="s">
        <v>37454</v>
      </c>
      <c r="E5266" s="7" t="s">
        <v>37455</v>
      </c>
      <c r="F5266" s="8" t="s">
        <v>37456</v>
      </c>
      <c r="G5266" s="7" t="s">
        <v>16407</v>
      </c>
    </row>
    <row r="5267" spans="1:7" ht="16" x14ac:dyDescent="0.2">
      <c r="A5267" s="6">
        <v>5266</v>
      </c>
      <c r="B5267" s="8" t="s">
        <v>5605</v>
      </c>
      <c r="C5267" s="8" t="s">
        <v>37457</v>
      </c>
      <c r="D5267" s="8" t="s">
        <v>37458</v>
      </c>
      <c r="E5267" s="7" t="s">
        <v>37459</v>
      </c>
      <c r="F5267" s="8" t="s">
        <v>37460</v>
      </c>
      <c r="G5267" s="7" t="s">
        <v>16407</v>
      </c>
    </row>
    <row r="5268" spans="1:7" ht="16" x14ac:dyDescent="0.2">
      <c r="A5268" s="6">
        <v>5267</v>
      </c>
      <c r="B5268" s="8" t="s">
        <v>5606</v>
      </c>
      <c r="C5268" s="8" t="s">
        <v>37461</v>
      </c>
      <c r="D5268" s="8" t="s">
        <v>37462</v>
      </c>
      <c r="E5268" s="7" t="s">
        <v>37463</v>
      </c>
      <c r="F5268" s="8" t="s">
        <v>37464</v>
      </c>
      <c r="G5268" s="7" t="s">
        <v>16407</v>
      </c>
    </row>
    <row r="5269" spans="1:7" ht="16" x14ac:dyDescent="0.2">
      <c r="A5269" s="6">
        <v>5268</v>
      </c>
      <c r="B5269" s="8" t="s">
        <v>5607</v>
      </c>
      <c r="C5269" s="8" t="s">
        <v>37465</v>
      </c>
      <c r="D5269" s="8" t="s">
        <v>37466</v>
      </c>
      <c r="E5269" s="7" t="s">
        <v>37467</v>
      </c>
      <c r="F5269" s="8" t="s">
        <v>37468</v>
      </c>
      <c r="G5269" s="7" t="s">
        <v>16407</v>
      </c>
    </row>
    <row r="5270" spans="1:7" ht="16" x14ac:dyDescent="0.2">
      <c r="A5270" s="6">
        <v>5269</v>
      </c>
      <c r="B5270" s="8" t="s">
        <v>5608</v>
      </c>
      <c r="C5270" s="8" t="s">
        <v>37469</v>
      </c>
      <c r="D5270" s="8" t="s">
        <v>37470</v>
      </c>
      <c r="E5270" s="7" t="s">
        <v>37471</v>
      </c>
      <c r="F5270" s="8" t="s">
        <v>37472</v>
      </c>
      <c r="G5270" s="7" t="s">
        <v>16407</v>
      </c>
    </row>
    <row r="5271" spans="1:7" ht="16" x14ac:dyDescent="0.2">
      <c r="A5271" s="6">
        <v>5270</v>
      </c>
      <c r="B5271" s="8" t="s">
        <v>5609</v>
      </c>
      <c r="C5271" s="8" t="s">
        <v>37473</v>
      </c>
      <c r="D5271" s="8" t="s">
        <v>37474</v>
      </c>
      <c r="E5271" s="7" t="s">
        <v>37475</v>
      </c>
      <c r="F5271" s="8" t="s">
        <v>37476</v>
      </c>
      <c r="G5271" s="7" t="s">
        <v>16407</v>
      </c>
    </row>
    <row r="5272" spans="1:7" ht="16" x14ac:dyDescent="0.2">
      <c r="A5272" s="6">
        <v>5271</v>
      </c>
      <c r="B5272" s="8" t="s">
        <v>5610</v>
      </c>
      <c r="C5272" s="8" t="s">
        <v>37477</v>
      </c>
      <c r="D5272" s="8" t="s">
        <v>37478</v>
      </c>
      <c r="E5272" s="7" t="s">
        <v>37479</v>
      </c>
      <c r="F5272" s="8" t="s">
        <v>37480</v>
      </c>
      <c r="G5272" s="7" t="s">
        <v>16407</v>
      </c>
    </row>
    <row r="5273" spans="1:7" ht="16" x14ac:dyDescent="0.2">
      <c r="A5273" s="6">
        <v>5272</v>
      </c>
      <c r="B5273" s="8" t="s">
        <v>5611</v>
      </c>
      <c r="C5273" s="8" t="s">
        <v>37481</v>
      </c>
      <c r="D5273" s="8" t="s">
        <v>37482</v>
      </c>
      <c r="E5273" s="7" t="s">
        <v>37483</v>
      </c>
      <c r="F5273" s="8" t="s">
        <v>37484</v>
      </c>
      <c r="G5273" s="7" t="s">
        <v>16407</v>
      </c>
    </row>
    <row r="5274" spans="1:7" ht="16" x14ac:dyDescent="0.2">
      <c r="A5274" s="6">
        <v>5273</v>
      </c>
      <c r="B5274" s="8" t="s">
        <v>5612</v>
      </c>
      <c r="C5274" s="8" t="s">
        <v>37485</v>
      </c>
      <c r="D5274" s="8" t="s">
        <v>37486</v>
      </c>
      <c r="E5274" s="7" t="s">
        <v>37487</v>
      </c>
      <c r="F5274" s="8" t="s">
        <v>37488</v>
      </c>
      <c r="G5274" s="7" t="s">
        <v>16407</v>
      </c>
    </row>
    <row r="5275" spans="1:7" ht="16" x14ac:dyDescent="0.2">
      <c r="A5275" s="6">
        <v>5274</v>
      </c>
      <c r="B5275" s="8" t="s">
        <v>5613</v>
      </c>
      <c r="C5275" s="8" t="s">
        <v>37489</v>
      </c>
      <c r="D5275" s="8" t="s">
        <v>37490</v>
      </c>
      <c r="E5275" s="7" t="s">
        <v>37491</v>
      </c>
      <c r="F5275" s="8" t="s">
        <v>37492</v>
      </c>
      <c r="G5275" s="7" t="s">
        <v>16407</v>
      </c>
    </row>
    <row r="5276" spans="1:7" ht="16" x14ac:dyDescent="0.2">
      <c r="A5276" s="6">
        <v>5275</v>
      </c>
      <c r="B5276" s="8" t="s">
        <v>5614</v>
      </c>
      <c r="C5276" s="8" t="s">
        <v>37493</v>
      </c>
      <c r="D5276" s="8" t="s">
        <v>37494</v>
      </c>
      <c r="E5276" s="7" t="s">
        <v>37495</v>
      </c>
      <c r="F5276" s="8" t="s">
        <v>37496</v>
      </c>
      <c r="G5276" s="7" t="s">
        <v>16407</v>
      </c>
    </row>
    <row r="5277" spans="1:7" ht="16" x14ac:dyDescent="0.2">
      <c r="A5277" s="6">
        <v>5276</v>
      </c>
      <c r="B5277" s="8" t="s">
        <v>5615</v>
      </c>
      <c r="C5277" s="8" t="s">
        <v>37497</v>
      </c>
      <c r="D5277" s="8" t="s">
        <v>37498</v>
      </c>
      <c r="E5277" s="7" t="s">
        <v>37499</v>
      </c>
      <c r="F5277" s="8" t="s">
        <v>37500</v>
      </c>
      <c r="G5277" s="7" t="s">
        <v>16407</v>
      </c>
    </row>
    <row r="5278" spans="1:7" ht="16" x14ac:dyDescent="0.2">
      <c r="A5278" s="6">
        <v>5277</v>
      </c>
      <c r="B5278" s="8" t="s">
        <v>5616</v>
      </c>
      <c r="C5278" s="8" t="s">
        <v>37501</v>
      </c>
      <c r="D5278" s="8" t="s">
        <v>37502</v>
      </c>
      <c r="E5278" s="7" t="s">
        <v>37503</v>
      </c>
      <c r="F5278" s="8" t="s">
        <v>37504</v>
      </c>
      <c r="G5278" s="7" t="s">
        <v>16407</v>
      </c>
    </row>
    <row r="5279" spans="1:7" ht="16" x14ac:dyDescent="0.2">
      <c r="A5279" s="6">
        <v>5278</v>
      </c>
      <c r="B5279" s="8" t="s">
        <v>5617</v>
      </c>
      <c r="C5279" s="8" t="s">
        <v>37505</v>
      </c>
      <c r="D5279" s="8" t="s">
        <v>37506</v>
      </c>
      <c r="E5279" s="7" t="s">
        <v>37507</v>
      </c>
      <c r="F5279" s="8" t="s">
        <v>37508</v>
      </c>
      <c r="G5279" s="7" t="s">
        <v>16407</v>
      </c>
    </row>
    <row r="5280" spans="1:7" ht="16" x14ac:dyDescent="0.2">
      <c r="A5280" s="6">
        <v>5279</v>
      </c>
      <c r="B5280" s="8" t="s">
        <v>5618</v>
      </c>
      <c r="C5280" s="8" t="s">
        <v>37509</v>
      </c>
      <c r="D5280" s="8" t="s">
        <v>37510</v>
      </c>
      <c r="E5280" s="7" t="s">
        <v>37511</v>
      </c>
      <c r="F5280" s="8" t="s">
        <v>37512</v>
      </c>
      <c r="G5280" s="7" t="s">
        <v>16407</v>
      </c>
    </row>
    <row r="5281" spans="1:7" ht="16" x14ac:dyDescent="0.2">
      <c r="A5281" s="6">
        <v>5280</v>
      </c>
      <c r="B5281" s="8" t="s">
        <v>5619</v>
      </c>
      <c r="C5281" s="8" t="s">
        <v>37513</v>
      </c>
      <c r="D5281" s="8" t="s">
        <v>37514</v>
      </c>
      <c r="E5281" s="7" t="s">
        <v>37515</v>
      </c>
      <c r="F5281" s="8" t="s">
        <v>37516</v>
      </c>
      <c r="G5281" s="7" t="s">
        <v>16407</v>
      </c>
    </row>
    <row r="5282" spans="1:7" ht="16" x14ac:dyDescent="0.2">
      <c r="A5282" s="6">
        <v>5281</v>
      </c>
      <c r="B5282" s="8" t="s">
        <v>5620</v>
      </c>
      <c r="C5282" s="8" t="s">
        <v>37517</v>
      </c>
      <c r="D5282" s="8" t="s">
        <v>37518</v>
      </c>
      <c r="E5282" s="7" t="s">
        <v>37519</v>
      </c>
      <c r="F5282" s="8" t="s">
        <v>37520</v>
      </c>
      <c r="G5282" s="7" t="s">
        <v>16407</v>
      </c>
    </row>
    <row r="5283" spans="1:7" ht="16" x14ac:dyDescent="0.2">
      <c r="A5283" s="6">
        <v>5282</v>
      </c>
      <c r="B5283" s="8" t="s">
        <v>5621</v>
      </c>
      <c r="C5283" s="8" t="s">
        <v>37521</v>
      </c>
      <c r="D5283" s="8" t="s">
        <v>37522</v>
      </c>
      <c r="E5283" s="7" t="s">
        <v>37523</v>
      </c>
      <c r="F5283" s="8" t="s">
        <v>37524</v>
      </c>
      <c r="G5283" s="7" t="s">
        <v>16407</v>
      </c>
    </row>
    <row r="5284" spans="1:7" ht="16" x14ac:dyDescent="0.2">
      <c r="A5284" s="6">
        <v>5283</v>
      </c>
      <c r="B5284" s="8" t="s">
        <v>5622</v>
      </c>
      <c r="C5284" s="8" t="s">
        <v>37525</v>
      </c>
      <c r="D5284" s="8" t="s">
        <v>37526</v>
      </c>
      <c r="E5284" s="7" t="s">
        <v>37527</v>
      </c>
      <c r="F5284" s="8" t="s">
        <v>37528</v>
      </c>
      <c r="G5284" s="7" t="s">
        <v>16407</v>
      </c>
    </row>
    <row r="5285" spans="1:7" ht="16" x14ac:dyDescent="0.2">
      <c r="A5285" s="6">
        <v>5284</v>
      </c>
      <c r="B5285" s="8" t="s">
        <v>5623</v>
      </c>
      <c r="C5285" s="8" t="s">
        <v>37529</v>
      </c>
      <c r="D5285" s="8" t="s">
        <v>37530</v>
      </c>
      <c r="E5285" s="7" t="s">
        <v>37531</v>
      </c>
      <c r="F5285" s="8" t="s">
        <v>37532</v>
      </c>
      <c r="G5285" s="7" t="s">
        <v>16407</v>
      </c>
    </row>
    <row r="5286" spans="1:7" ht="16" x14ac:dyDescent="0.2">
      <c r="A5286" s="6">
        <v>5285</v>
      </c>
      <c r="B5286" s="8" t="s">
        <v>5624</v>
      </c>
      <c r="C5286" s="8" t="s">
        <v>37533</v>
      </c>
      <c r="D5286" s="8" t="s">
        <v>37534</v>
      </c>
      <c r="E5286" s="7" t="s">
        <v>37535</v>
      </c>
      <c r="F5286" s="8" t="s">
        <v>37536</v>
      </c>
      <c r="G5286" s="7" t="s">
        <v>16407</v>
      </c>
    </row>
    <row r="5287" spans="1:7" ht="16" x14ac:dyDescent="0.2">
      <c r="A5287" s="6">
        <v>5286</v>
      </c>
      <c r="B5287" s="8" t="s">
        <v>5625</v>
      </c>
      <c r="C5287" s="8" t="s">
        <v>37537</v>
      </c>
      <c r="D5287" s="8" t="s">
        <v>37538</v>
      </c>
      <c r="E5287" s="7" t="s">
        <v>37539</v>
      </c>
      <c r="F5287" s="8" t="s">
        <v>37540</v>
      </c>
      <c r="G5287" s="7" t="s">
        <v>16407</v>
      </c>
    </row>
    <row r="5288" spans="1:7" ht="16" x14ac:dyDescent="0.2">
      <c r="A5288" s="6">
        <v>5287</v>
      </c>
      <c r="B5288" s="8" t="s">
        <v>5626</v>
      </c>
      <c r="C5288" s="8" t="s">
        <v>37541</v>
      </c>
      <c r="D5288" s="8" t="s">
        <v>37542</v>
      </c>
      <c r="E5288" s="7" t="s">
        <v>37543</v>
      </c>
      <c r="F5288" s="8" t="s">
        <v>37544</v>
      </c>
      <c r="G5288" s="7" t="s">
        <v>16407</v>
      </c>
    </row>
    <row r="5289" spans="1:7" ht="16" x14ac:dyDescent="0.2">
      <c r="A5289" s="6">
        <v>5288</v>
      </c>
      <c r="B5289" s="8" t="s">
        <v>5627</v>
      </c>
      <c r="C5289" s="8" t="s">
        <v>37545</v>
      </c>
      <c r="D5289" s="8" t="s">
        <v>37546</v>
      </c>
      <c r="E5289" s="7" t="s">
        <v>37547</v>
      </c>
      <c r="F5289" s="8" t="s">
        <v>37548</v>
      </c>
      <c r="G5289" s="7" t="s">
        <v>16407</v>
      </c>
    </row>
    <row r="5290" spans="1:7" ht="16" x14ac:dyDescent="0.2">
      <c r="A5290" s="6">
        <v>5289</v>
      </c>
      <c r="B5290" s="8" t="s">
        <v>5628</v>
      </c>
      <c r="C5290" s="8" t="s">
        <v>37549</v>
      </c>
      <c r="D5290" s="8" t="s">
        <v>37550</v>
      </c>
      <c r="E5290" s="7" t="s">
        <v>37551</v>
      </c>
      <c r="F5290" s="8" t="s">
        <v>37552</v>
      </c>
      <c r="G5290" s="7" t="s">
        <v>16407</v>
      </c>
    </row>
    <row r="5291" spans="1:7" ht="16" x14ac:dyDescent="0.2">
      <c r="A5291" s="6">
        <v>5290</v>
      </c>
      <c r="B5291" s="8" t="s">
        <v>5629</v>
      </c>
      <c r="C5291" s="8" t="s">
        <v>37553</v>
      </c>
      <c r="D5291" s="8" t="s">
        <v>37554</v>
      </c>
      <c r="E5291" s="7" t="s">
        <v>37555</v>
      </c>
      <c r="F5291" s="8" t="s">
        <v>37556</v>
      </c>
      <c r="G5291" s="7" t="s">
        <v>16407</v>
      </c>
    </row>
    <row r="5292" spans="1:7" ht="16" x14ac:dyDescent="0.2">
      <c r="A5292" s="6">
        <v>5291</v>
      </c>
      <c r="B5292" s="8" t="s">
        <v>5630</v>
      </c>
      <c r="C5292" s="8" t="s">
        <v>37557</v>
      </c>
      <c r="D5292" s="8" t="s">
        <v>37558</v>
      </c>
      <c r="E5292" s="7" t="s">
        <v>37559</v>
      </c>
      <c r="F5292" s="8" t="s">
        <v>37560</v>
      </c>
      <c r="G5292" s="7" t="s">
        <v>16407</v>
      </c>
    </row>
    <row r="5293" spans="1:7" ht="16" x14ac:dyDescent="0.2">
      <c r="A5293" s="6">
        <v>5292</v>
      </c>
      <c r="B5293" s="8" t="s">
        <v>5631</v>
      </c>
      <c r="C5293" s="8" t="s">
        <v>37561</v>
      </c>
      <c r="D5293" s="8" t="s">
        <v>37562</v>
      </c>
      <c r="E5293" s="7" t="s">
        <v>37563</v>
      </c>
      <c r="F5293" s="8" t="s">
        <v>37564</v>
      </c>
      <c r="G5293" s="7" t="s">
        <v>16407</v>
      </c>
    </row>
    <row r="5294" spans="1:7" ht="16" x14ac:dyDescent="0.2">
      <c r="A5294" s="6">
        <v>5293</v>
      </c>
      <c r="B5294" s="8" t="s">
        <v>5632</v>
      </c>
      <c r="C5294" s="8" t="s">
        <v>37565</v>
      </c>
      <c r="D5294" s="8" t="s">
        <v>37566</v>
      </c>
      <c r="E5294" s="7" t="s">
        <v>37567</v>
      </c>
      <c r="F5294" s="8" t="s">
        <v>37568</v>
      </c>
      <c r="G5294" s="7" t="s">
        <v>16407</v>
      </c>
    </row>
    <row r="5295" spans="1:7" ht="16" x14ac:dyDescent="0.2">
      <c r="A5295" s="6">
        <v>5294</v>
      </c>
      <c r="B5295" s="8" t="s">
        <v>5633</v>
      </c>
      <c r="C5295" s="8" t="s">
        <v>37569</v>
      </c>
      <c r="D5295" s="8" t="s">
        <v>37570</v>
      </c>
      <c r="E5295" s="7" t="s">
        <v>37571</v>
      </c>
      <c r="F5295" s="8" t="s">
        <v>37572</v>
      </c>
      <c r="G5295" s="7" t="s">
        <v>16407</v>
      </c>
    </row>
    <row r="5296" spans="1:7" ht="16" x14ac:dyDescent="0.2">
      <c r="A5296" s="6">
        <v>5295</v>
      </c>
      <c r="B5296" s="8" t="s">
        <v>5634</v>
      </c>
      <c r="C5296" s="8" t="s">
        <v>37573</v>
      </c>
      <c r="D5296" s="8" t="s">
        <v>37574</v>
      </c>
      <c r="E5296" s="7" t="s">
        <v>37575</v>
      </c>
      <c r="F5296" s="8" t="s">
        <v>37576</v>
      </c>
      <c r="G5296" s="7" t="s">
        <v>16407</v>
      </c>
    </row>
    <row r="5297" spans="1:7" ht="16" x14ac:dyDescent="0.2">
      <c r="A5297" s="6">
        <v>5296</v>
      </c>
      <c r="B5297" s="8" t="s">
        <v>5635</v>
      </c>
      <c r="C5297" s="8" t="s">
        <v>37577</v>
      </c>
      <c r="D5297" s="8" t="s">
        <v>37578</v>
      </c>
      <c r="E5297" s="7" t="s">
        <v>37579</v>
      </c>
      <c r="F5297" s="8" t="s">
        <v>37580</v>
      </c>
      <c r="G5297" s="7" t="s">
        <v>16407</v>
      </c>
    </row>
    <row r="5298" spans="1:7" ht="16" x14ac:dyDescent="0.2">
      <c r="A5298" s="6">
        <v>5297</v>
      </c>
      <c r="B5298" s="8" t="s">
        <v>5636</v>
      </c>
      <c r="C5298" s="8" t="s">
        <v>37581</v>
      </c>
      <c r="D5298" s="8" t="s">
        <v>37582</v>
      </c>
      <c r="E5298" s="7" t="s">
        <v>37583</v>
      </c>
      <c r="F5298" s="8" t="s">
        <v>37584</v>
      </c>
      <c r="G5298" s="7" t="s">
        <v>16407</v>
      </c>
    </row>
    <row r="5299" spans="1:7" ht="16" x14ac:dyDescent="0.2">
      <c r="A5299" s="6">
        <v>5298</v>
      </c>
      <c r="B5299" s="8" t="s">
        <v>5637</v>
      </c>
      <c r="C5299" s="8" t="s">
        <v>37585</v>
      </c>
      <c r="D5299" s="8" t="s">
        <v>37586</v>
      </c>
      <c r="E5299" s="7" t="s">
        <v>37587</v>
      </c>
      <c r="F5299" s="8" t="s">
        <v>37588</v>
      </c>
      <c r="G5299" s="7" t="s">
        <v>16407</v>
      </c>
    </row>
    <row r="5300" spans="1:7" ht="16" x14ac:dyDescent="0.2">
      <c r="A5300" s="6">
        <v>5299</v>
      </c>
      <c r="B5300" s="8" t="s">
        <v>5638</v>
      </c>
      <c r="C5300" s="8" t="s">
        <v>37589</v>
      </c>
      <c r="D5300" s="8" t="s">
        <v>37590</v>
      </c>
      <c r="E5300" s="7" t="s">
        <v>37591</v>
      </c>
      <c r="F5300" s="8" t="s">
        <v>37592</v>
      </c>
      <c r="G5300" s="7" t="s">
        <v>16407</v>
      </c>
    </row>
    <row r="5301" spans="1:7" ht="16" x14ac:dyDescent="0.2">
      <c r="A5301" s="6">
        <v>5300</v>
      </c>
      <c r="B5301" s="8" t="s">
        <v>5639</v>
      </c>
      <c r="C5301" s="8" t="s">
        <v>37593</v>
      </c>
      <c r="D5301" s="8" t="s">
        <v>37594</v>
      </c>
      <c r="E5301" s="7" t="s">
        <v>37595</v>
      </c>
      <c r="F5301" s="8" t="s">
        <v>37596</v>
      </c>
      <c r="G5301" s="7" t="s">
        <v>16407</v>
      </c>
    </row>
    <row r="5302" spans="1:7" ht="16" x14ac:dyDescent="0.2">
      <c r="A5302" s="6">
        <v>5301</v>
      </c>
      <c r="B5302" s="8" t="s">
        <v>5640</v>
      </c>
      <c r="C5302" s="8" t="s">
        <v>37597</v>
      </c>
      <c r="D5302" s="8" t="s">
        <v>37598</v>
      </c>
      <c r="E5302" s="7" t="s">
        <v>37599</v>
      </c>
      <c r="F5302" s="8" t="s">
        <v>37600</v>
      </c>
      <c r="G5302" s="7" t="s">
        <v>16407</v>
      </c>
    </row>
    <row r="5303" spans="1:7" ht="16" x14ac:dyDescent="0.2">
      <c r="A5303" s="6">
        <v>5302</v>
      </c>
      <c r="B5303" s="8" t="s">
        <v>5641</v>
      </c>
      <c r="C5303" s="8" t="s">
        <v>37601</v>
      </c>
      <c r="D5303" s="8" t="s">
        <v>37602</v>
      </c>
      <c r="E5303" s="7" t="s">
        <v>37603</v>
      </c>
      <c r="F5303" s="8" t="s">
        <v>37604</v>
      </c>
      <c r="G5303" s="7" t="s">
        <v>16407</v>
      </c>
    </row>
    <row r="5304" spans="1:7" ht="16" x14ac:dyDescent="0.2">
      <c r="A5304" s="6">
        <v>5303</v>
      </c>
      <c r="B5304" s="8" t="s">
        <v>5642</v>
      </c>
      <c r="C5304" s="8" t="s">
        <v>37605</v>
      </c>
      <c r="D5304" s="8" t="s">
        <v>37606</v>
      </c>
      <c r="E5304" s="7" t="s">
        <v>37607</v>
      </c>
      <c r="F5304" s="8" t="s">
        <v>37608</v>
      </c>
      <c r="G5304" s="7" t="s">
        <v>16407</v>
      </c>
    </row>
    <row r="5305" spans="1:7" ht="16" x14ac:dyDescent="0.2">
      <c r="A5305" s="6">
        <v>5304</v>
      </c>
      <c r="B5305" s="8" t="s">
        <v>5643</v>
      </c>
      <c r="C5305" s="8" t="s">
        <v>37609</v>
      </c>
      <c r="D5305" s="8" t="s">
        <v>37610</v>
      </c>
      <c r="E5305" s="7" t="s">
        <v>37611</v>
      </c>
      <c r="F5305" s="8" t="s">
        <v>37612</v>
      </c>
      <c r="G5305" s="7" t="s">
        <v>16407</v>
      </c>
    </row>
    <row r="5306" spans="1:7" ht="16" x14ac:dyDescent="0.2">
      <c r="A5306" s="6">
        <v>5305</v>
      </c>
      <c r="B5306" s="8" t="s">
        <v>5644</v>
      </c>
      <c r="C5306" s="8" t="s">
        <v>37613</v>
      </c>
      <c r="D5306" s="8" t="s">
        <v>37614</v>
      </c>
      <c r="E5306" s="7" t="s">
        <v>37615</v>
      </c>
      <c r="F5306" s="8" t="s">
        <v>37616</v>
      </c>
      <c r="G5306" s="7" t="s">
        <v>16407</v>
      </c>
    </row>
    <row r="5307" spans="1:7" ht="16" x14ac:dyDescent="0.2">
      <c r="A5307" s="6">
        <v>5306</v>
      </c>
      <c r="B5307" s="8" t="s">
        <v>5645</v>
      </c>
      <c r="C5307" s="8" t="s">
        <v>37617</v>
      </c>
      <c r="D5307" s="8" t="s">
        <v>37618</v>
      </c>
      <c r="E5307" s="7" t="s">
        <v>37619</v>
      </c>
      <c r="F5307" s="8" t="s">
        <v>37620</v>
      </c>
      <c r="G5307" s="7" t="s">
        <v>16407</v>
      </c>
    </row>
    <row r="5308" spans="1:7" ht="16" x14ac:dyDescent="0.2">
      <c r="A5308" s="6">
        <v>5307</v>
      </c>
      <c r="B5308" s="8" t="s">
        <v>5646</v>
      </c>
      <c r="C5308" s="8" t="s">
        <v>37621</v>
      </c>
      <c r="D5308" s="8" t="s">
        <v>37622</v>
      </c>
      <c r="E5308" s="7" t="s">
        <v>37623</v>
      </c>
      <c r="F5308" s="8" t="s">
        <v>37624</v>
      </c>
      <c r="G5308" s="7" t="s">
        <v>16407</v>
      </c>
    </row>
    <row r="5309" spans="1:7" ht="16" x14ac:dyDescent="0.2">
      <c r="A5309" s="6">
        <v>5308</v>
      </c>
      <c r="B5309" s="8" t="s">
        <v>5647</v>
      </c>
      <c r="C5309" s="8" t="s">
        <v>37625</v>
      </c>
      <c r="D5309" s="8" t="s">
        <v>37626</v>
      </c>
      <c r="E5309" s="7" t="s">
        <v>37627</v>
      </c>
      <c r="F5309" s="8" t="s">
        <v>37628</v>
      </c>
      <c r="G5309" s="7" t="s">
        <v>16407</v>
      </c>
    </row>
    <row r="5310" spans="1:7" ht="16" x14ac:dyDescent="0.2">
      <c r="A5310" s="6">
        <v>5309</v>
      </c>
      <c r="B5310" s="8" t="s">
        <v>5648</v>
      </c>
      <c r="C5310" s="8" t="s">
        <v>37629</v>
      </c>
      <c r="D5310" s="8" t="s">
        <v>37630</v>
      </c>
      <c r="E5310" s="7" t="s">
        <v>37631</v>
      </c>
      <c r="F5310" s="8" t="s">
        <v>37632</v>
      </c>
      <c r="G5310" s="7" t="s">
        <v>16407</v>
      </c>
    </row>
    <row r="5311" spans="1:7" ht="16" x14ac:dyDescent="0.2">
      <c r="A5311" s="6">
        <v>5310</v>
      </c>
      <c r="B5311" s="8" t="s">
        <v>5649</v>
      </c>
      <c r="C5311" s="8" t="s">
        <v>37633</v>
      </c>
      <c r="D5311" s="8" t="s">
        <v>37634</v>
      </c>
      <c r="E5311" s="7" t="s">
        <v>37635</v>
      </c>
      <c r="F5311" s="8" t="s">
        <v>37636</v>
      </c>
      <c r="G5311" s="7" t="s">
        <v>16407</v>
      </c>
    </row>
    <row r="5312" spans="1:7" ht="16" x14ac:dyDescent="0.2">
      <c r="A5312" s="6">
        <v>5311</v>
      </c>
      <c r="B5312" s="8" t="s">
        <v>5650</v>
      </c>
      <c r="C5312" s="8" t="s">
        <v>37637</v>
      </c>
      <c r="D5312" s="8" t="s">
        <v>37638</v>
      </c>
      <c r="E5312" s="7" t="s">
        <v>37639</v>
      </c>
      <c r="F5312" s="8" t="s">
        <v>37640</v>
      </c>
      <c r="G5312" s="7" t="s">
        <v>16407</v>
      </c>
    </row>
    <row r="5313" spans="1:7" ht="16" x14ac:dyDescent="0.2">
      <c r="A5313" s="6">
        <v>5312</v>
      </c>
      <c r="B5313" s="8" t="s">
        <v>5651</v>
      </c>
      <c r="C5313" s="8" t="s">
        <v>37641</v>
      </c>
      <c r="D5313" s="8" t="s">
        <v>37642</v>
      </c>
      <c r="E5313" s="7" t="s">
        <v>37643</v>
      </c>
      <c r="F5313" s="8" t="s">
        <v>37644</v>
      </c>
      <c r="G5313" s="7" t="s">
        <v>16407</v>
      </c>
    </row>
    <row r="5314" spans="1:7" ht="16" x14ac:dyDescent="0.2">
      <c r="A5314" s="6">
        <v>5313</v>
      </c>
      <c r="B5314" s="8" t="s">
        <v>5652</v>
      </c>
      <c r="C5314" s="8" t="s">
        <v>37645</v>
      </c>
      <c r="D5314" s="8" t="s">
        <v>37646</v>
      </c>
      <c r="E5314" s="7" t="s">
        <v>37647</v>
      </c>
      <c r="F5314" s="8" t="s">
        <v>37648</v>
      </c>
      <c r="G5314" s="7" t="s">
        <v>16407</v>
      </c>
    </row>
    <row r="5315" spans="1:7" ht="16" x14ac:dyDescent="0.2">
      <c r="A5315" s="6">
        <v>5314</v>
      </c>
      <c r="B5315" s="8" t="s">
        <v>5653</v>
      </c>
      <c r="C5315" s="8" t="s">
        <v>37649</v>
      </c>
      <c r="D5315" s="8" t="s">
        <v>37650</v>
      </c>
      <c r="E5315" s="7" t="s">
        <v>37651</v>
      </c>
      <c r="F5315" s="8" t="s">
        <v>37652</v>
      </c>
      <c r="G5315" s="7" t="s">
        <v>16407</v>
      </c>
    </row>
    <row r="5316" spans="1:7" ht="16" x14ac:dyDescent="0.2">
      <c r="A5316" s="6">
        <v>5315</v>
      </c>
      <c r="B5316" s="8" t="s">
        <v>5654</v>
      </c>
      <c r="C5316" s="8" t="s">
        <v>37653</v>
      </c>
      <c r="D5316" s="8" t="s">
        <v>37654</v>
      </c>
      <c r="E5316" s="7" t="s">
        <v>37655</v>
      </c>
      <c r="F5316" s="8" t="s">
        <v>37656</v>
      </c>
      <c r="G5316" s="7" t="s">
        <v>16407</v>
      </c>
    </row>
    <row r="5317" spans="1:7" ht="16" x14ac:dyDescent="0.2">
      <c r="A5317" s="6">
        <v>5316</v>
      </c>
      <c r="B5317" s="8" t="s">
        <v>5655</v>
      </c>
      <c r="C5317" s="8" t="s">
        <v>37657</v>
      </c>
      <c r="D5317" s="8" t="s">
        <v>37658</v>
      </c>
      <c r="E5317" s="7" t="s">
        <v>37659</v>
      </c>
      <c r="F5317" s="8" t="s">
        <v>37660</v>
      </c>
      <c r="G5317" s="7" t="s">
        <v>16407</v>
      </c>
    </row>
    <row r="5318" spans="1:7" ht="16" x14ac:dyDescent="0.2">
      <c r="A5318" s="6">
        <v>5317</v>
      </c>
      <c r="B5318" s="8" t="s">
        <v>5656</v>
      </c>
      <c r="C5318" s="8" t="s">
        <v>37661</v>
      </c>
      <c r="D5318" s="8" t="s">
        <v>37662</v>
      </c>
      <c r="E5318" s="7" t="s">
        <v>37663</v>
      </c>
      <c r="F5318" s="8" t="s">
        <v>37664</v>
      </c>
      <c r="G5318" s="7" t="s">
        <v>16407</v>
      </c>
    </row>
    <row r="5319" spans="1:7" ht="16" x14ac:dyDescent="0.2">
      <c r="A5319" s="6">
        <v>5318</v>
      </c>
      <c r="B5319" s="8" t="s">
        <v>5657</v>
      </c>
      <c r="C5319" s="8" t="s">
        <v>37665</v>
      </c>
      <c r="D5319" s="8" t="s">
        <v>37666</v>
      </c>
      <c r="E5319" s="7" t="s">
        <v>37667</v>
      </c>
      <c r="F5319" s="8" t="s">
        <v>37668</v>
      </c>
      <c r="G5319" s="7" t="s">
        <v>16407</v>
      </c>
    </row>
    <row r="5320" spans="1:7" ht="16" x14ac:dyDescent="0.2">
      <c r="A5320" s="6">
        <v>5319</v>
      </c>
      <c r="B5320" s="8" t="s">
        <v>5658</v>
      </c>
      <c r="C5320" s="8" t="s">
        <v>37669</v>
      </c>
      <c r="D5320" s="8" t="s">
        <v>37670</v>
      </c>
      <c r="E5320" s="7" t="s">
        <v>37671</v>
      </c>
      <c r="F5320" s="8" t="s">
        <v>37672</v>
      </c>
      <c r="G5320" s="7" t="s">
        <v>16407</v>
      </c>
    </row>
    <row r="5321" spans="1:7" ht="16" x14ac:dyDescent="0.2">
      <c r="A5321" s="6">
        <v>5320</v>
      </c>
      <c r="B5321" s="8" t="s">
        <v>5659</v>
      </c>
      <c r="C5321" s="8" t="s">
        <v>37673</v>
      </c>
      <c r="D5321" s="8" t="s">
        <v>37674</v>
      </c>
      <c r="E5321" s="7" t="s">
        <v>37675</v>
      </c>
      <c r="F5321" s="8" t="s">
        <v>37676</v>
      </c>
      <c r="G5321" s="7" t="s">
        <v>16407</v>
      </c>
    </row>
    <row r="5322" spans="1:7" ht="16" x14ac:dyDescent="0.2">
      <c r="A5322" s="6">
        <v>5321</v>
      </c>
      <c r="B5322" s="8" t="s">
        <v>5660</v>
      </c>
      <c r="C5322" s="8" t="s">
        <v>37677</v>
      </c>
      <c r="D5322" s="8" t="s">
        <v>37678</v>
      </c>
      <c r="E5322" s="7" t="s">
        <v>37679</v>
      </c>
      <c r="F5322" s="8" t="s">
        <v>37680</v>
      </c>
      <c r="G5322" s="7" t="s">
        <v>16407</v>
      </c>
    </row>
    <row r="5323" spans="1:7" ht="16" x14ac:dyDescent="0.2">
      <c r="A5323" s="6">
        <v>5322</v>
      </c>
      <c r="B5323" s="8" t="s">
        <v>5661</v>
      </c>
      <c r="C5323" s="8" t="s">
        <v>37681</v>
      </c>
      <c r="D5323" s="8" t="s">
        <v>37682</v>
      </c>
      <c r="E5323" s="7" t="s">
        <v>37683</v>
      </c>
      <c r="F5323" s="8" t="s">
        <v>37684</v>
      </c>
      <c r="G5323" s="7" t="s">
        <v>16407</v>
      </c>
    </row>
    <row r="5324" spans="1:7" ht="16" x14ac:dyDescent="0.2">
      <c r="A5324" s="6">
        <v>5323</v>
      </c>
      <c r="B5324" s="8" t="s">
        <v>5662</v>
      </c>
      <c r="C5324" s="8" t="s">
        <v>37685</v>
      </c>
      <c r="D5324" s="8" t="s">
        <v>37686</v>
      </c>
      <c r="E5324" s="7" t="s">
        <v>37687</v>
      </c>
      <c r="F5324" s="8" t="s">
        <v>37688</v>
      </c>
      <c r="G5324" s="7" t="s">
        <v>16407</v>
      </c>
    </row>
    <row r="5325" spans="1:7" ht="16" x14ac:dyDescent="0.2">
      <c r="A5325" s="6">
        <v>5324</v>
      </c>
      <c r="B5325" s="8" t="s">
        <v>5663</v>
      </c>
      <c r="C5325" s="8" t="s">
        <v>37689</v>
      </c>
      <c r="D5325" s="8" t="s">
        <v>37690</v>
      </c>
      <c r="E5325" s="7" t="s">
        <v>37691</v>
      </c>
      <c r="F5325" s="8" t="s">
        <v>37692</v>
      </c>
      <c r="G5325" s="7" t="s">
        <v>16407</v>
      </c>
    </row>
    <row r="5326" spans="1:7" ht="16" x14ac:dyDescent="0.2">
      <c r="A5326" s="6">
        <v>5325</v>
      </c>
      <c r="B5326" s="8" t="s">
        <v>5664</v>
      </c>
      <c r="C5326" s="8" t="s">
        <v>37693</v>
      </c>
      <c r="D5326" s="8" t="s">
        <v>37694</v>
      </c>
      <c r="E5326" s="7" t="s">
        <v>37695</v>
      </c>
      <c r="F5326" s="8" t="s">
        <v>37696</v>
      </c>
      <c r="G5326" s="7" t="s">
        <v>16407</v>
      </c>
    </row>
    <row r="5327" spans="1:7" ht="16" x14ac:dyDescent="0.2">
      <c r="A5327" s="6">
        <v>5326</v>
      </c>
      <c r="B5327" s="8" t="s">
        <v>5665</v>
      </c>
      <c r="C5327" s="8" t="s">
        <v>37697</v>
      </c>
      <c r="D5327" s="8" t="s">
        <v>37698</v>
      </c>
      <c r="E5327" s="7" t="s">
        <v>37699</v>
      </c>
      <c r="F5327" s="8" t="s">
        <v>37700</v>
      </c>
      <c r="G5327" s="7" t="s">
        <v>16407</v>
      </c>
    </row>
    <row r="5328" spans="1:7" ht="16" x14ac:dyDescent="0.2">
      <c r="A5328" s="6">
        <v>5327</v>
      </c>
      <c r="B5328" s="8" t="s">
        <v>5666</v>
      </c>
      <c r="C5328" s="8" t="s">
        <v>37701</v>
      </c>
      <c r="D5328" s="8" t="s">
        <v>37702</v>
      </c>
      <c r="E5328" s="7" t="s">
        <v>37703</v>
      </c>
      <c r="F5328" s="8" t="s">
        <v>37704</v>
      </c>
      <c r="G5328" s="7" t="s">
        <v>16407</v>
      </c>
    </row>
    <row r="5329" spans="1:7" ht="16" x14ac:dyDescent="0.2">
      <c r="A5329" s="6">
        <v>5328</v>
      </c>
      <c r="B5329" s="8" t="s">
        <v>5667</v>
      </c>
      <c r="C5329" s="8" t="s">
        <v>37705</v>
      </c>
      <c r="D5329" s="8" t="s">
        <v>37706</v>
      </c>
      <c r="E5329" s="7" t="s">
        <v>37707</v>
      </c>
      <c r="F5329" s="8" t="s">
        <v>37708</v>
      </c>
      <c r="G5329" s="7" t="s">
        <v>16407</v>
      </c>
    </row>
    <row r="5330" spans="1:7" ht="16" x14ac:dyDescent="0.2">
      <c r="A5330" s="6">
        <v>5329</v>
      </c>
      <c r="B5330" s="8" t="s">
        <v>5668</v>
      </c>
      <c r="C5330" s="8" t="s">
        <v>37709</v>
      </c>
      <c r="D5330" s="8" t="s">
        <v>37710</v>
      </c>
      <c r="E5330" s="7" t="s">
        <v>37711</v>
      </c>
      <c r="F5330" s="8" t="s">
        <v>37712</v>
      </c>
      <c r="G5330" s="7" t="s">
        <v>16407</v>
      </c>
    </row>
    <row r="5331" spans="1:7" ht="16" x14ac:dyDescent="0.2">
      <c r="A5331" s="6">
        <v>5330</v>
      </c>
      <c r="B5331" s="8" t="s">
        <v>5669</v>
      </c>
      <c r="C5331" s="8" t="s">
        <v>37713</v>
      </c>
      <c r="D5331" s="8" t="s">
        <v>37714</v>
      </c>
      <c r="E5331" s="7" t="s">
        <v>37715</v>
      </c>
      <c r="F5331" s="8" t="s">
        <v>37716</v>
      </c>
      <c r="G5331" s="7" t="s">
        <v>16407</v>
      </c>
    </row>
    <row r="5332" spans="1:7" ht="16" x14ac:dyDescent="0.2">
      <c r="A5332" s="6">
        <v>5331</v>
      </c>
      <c r="B5332" s="8" t="s">
        <v>5670</v>
      </c>
      <c r="C5332" s="8" t="s">
        <v>37717</v>
      </c>
      <c r="D5332" s="8" t="s">
        <v>37718</v>
      </c>
      <c r="E5332" s="7" t="s">
        <v>37719</v>
      </c>
      <c r="F5332" s="8" t="s">
        <v>37720</v>
      </c>
      <c r="G5332" s="7" t="s">
        <v>16407</v>
      </c>
    </row>
    <row r="5333" spans="1:7" ht="16" x14ac:dyDescent="0.2">
      <c r="A5333" s="6">
        <v>5332</v>
      </c>
      <c r="B5333" s="8" t="s">
        <v>5671</v>
      </c>
      <c r="C5333" s="8" t="s">
        <v>37721</v>
      </c>
      <c r="D5333" s="8" t="s">
        <v>37722</v>
      </c>
      <c r="E5333" s="7" t="s">
        <v>37723</v>
      </c>
      <c r="F5333" s="8" t="s">
        <v>37724</v>
      </c>
      <c r="G5333" s="7" t="s">
        <v>16407</v>
      </c>
    </row>
    <row r="5334" spans="1:7" ht="16" x14ac:dyDescent="0.2">
      <c r="A5334" s="6">
        <v>5333</v>
      </c>
      <c r="B5334" s="8" t="s">
        <v>5672</v>
      </c>
      <c r="C5334" s="8" t="s">
        <v>37725</v>
      </c>
      <c r="D5334" s="8" t="s">
        <v>37726</v>
      </c>
      <c r="E5334" s="7" t="s">
        <v>37727</v>
      </c>
      <c r="F5334" s="8" t="s">
        <v>37728</v>
      </c>
      <c r="G5334" s="7" t="s">
        <v>16407</v>
      </c>
    </row>
    <row r="5335" spans="1:7" ht="16" x14ac:dyDescent="0.2">
      <c r="A5335" s="6">
        <v>5334</v>
      </c>
      <c r="B5335" s="8" t="s">
        <v>5673</v>
      </c>
      <c r="C5335" s="8" t="s">
        <v>37729</v>
      </c>
      <c r="D5335" s="8" t="s">
        <v>37730</v>
      </c>
      <c r="E5335" s="7" t="s">
        <v>37731</v>
      </c>
      <c r="F5335" s="8" t="s">
        <v>37732</v>
      </c>
      <c r="G5335" s="7" t="s">
        <v>16407</v>
      </c>
    </row>
    <row r="5336" spans="1:7" ht="16" x14ac:dyDescent="0.2">
      <c r="A5336" s="6">
        <v>5335</v>
      </c>
      <c r="B5336" s="8" t="s">
        <v>5674</v>
      </c>
      <c r="C5336" s="8" t="s">
        <v>37733</v>
      </c>
      <c r="D5336" s="8" t="s">
        <v>37734</v>
      </c>
      <c r="E5336" s="7" t="s">
        <v>37735</v>
      </c>
      <c r="F5336" s="8" t="s">
        <v>37736</v>
      </c>
      <c r="G5336" s="7" t="s">
        <v>16407</v>
      </c>
    </row>
    <row r="5337" spans="1:7" ht="16" x14ac:dyDescent="0.2">
      <c r="A5337" s="6">
        <v>5336</v>
      </c>
      <c r="B5337" s="8" t="s">
        <v>5675</v>
      </c>
      <c r="C5337" s="8" t="s">
        <v>37737</v>
      </c>
      <c r="D5337" s="8" t="s">
        <v>37738</v>
      </c>
      <c r="E5337" s="7" t="s">
        <v>37739</v>
      </c>
      <c r="F5337" s="8" t="s">
        <v>37740</v>
      </c>
      <c r="G5337" s="7" t="s">
        <v>16407</v>
      </c>
    </row>
    <row r="5338" spans="1:7" ht="16" x14ac:dyDescent="0.2">
      <c r="A5338" s="6">
        <v>5337</v>
      </c>
      <c r="B5338" s="8" t="s">
        <v>5676</v>
      </c>
      <c r="C5338" s="8" t="s">
        <v>37741</v>
      </c>
      <c r="D5338" s="8" t="s">
        <v>37742</v>
      </c>
      <c r="E5338" s="7" t="s">
        <v>37743</v>
      </c>
      <c r="F5338" s="8" t="s">
        <v>37744</v>
      </c>
      <c r="G5338" s="7" t="s">
        <v>16407</v>
      </c>
    </row>
    <row r="5339" spans="1:7" ht="16" x14ac:dyDescent="0.2">
      <c r="A5339" s="6">
        <v>5338</v>
      </c>
      <c r="B5339" s="8" t="s">
        <v>5677</v>
      </c>
      <c r="C5339" s="8" t="s">
        <v>37745</v>
      </c>
      <c r="D5339" s="8" t="s">
        <v>37746</v>
      </c>
      <c r="E5339" s="7" t="s">
        <v>37747</v>
      </c>
      <c r="F5339" s="8" t="s">
        <v>37748</v>
      </c>
      <c r="G5339" s="7" t="s">
        <v>16407</v>
      </c>
    </row>
    <row r="5340" spans="1:7" ht="16" x14ac:dyDescent="0.2">
      <c r="A5340" s="6">
        <v>5339</v>
      </c>
      <c r="B5340" s="8" t="s">
        <v>5678</v>
      </c>
      <c r="C5340" s="8" t="s">
        <v>37749</v>
      </c>
      <c r="D5340" s="8" t="s">
        <v>37750</v>
      </c>
      <c r="E5340" s="7" t="s">
        <v>37751</v>
      </c>
      <c r="F5340" s="8" t="s">
        <v>37752</v>
      </c>
      <c r="G5340" s="7" t="s">
        <v>16407</v>
      </c>
    </row>
    <row r="5341" spans="1:7" ht="16" x14ac:dyDescent="0.2">
      <c r="A5341" s="6">
        <v>5340</v>
      </c>
      <c r="B5341" s="8" t="s">
        <v>5679</v>
      </c>
      <c r="C5341" s="8" t="s">
        <v>37753</v>
      </c>
      <c r="D5341" s="8" t="s">
        <v>37754</v>
      </c>
      <c r="E5341" s="7" t="s">
        <v>37755</v>
      </c>
      <c r="F5341" s="8" t="s">
        <v>37756</v>
      </c>
      <c r="G5341" s="7" t="s">
        <v>16407</v>
      </c>
    </row>
    <row r="5342" spans="1:7" ht="16" x14ac:dyDescent="0.2">
      <c r="A5342" s="6">
        <v>5341</v>
      </c>
      <c r="B5342" s="8" t="s">
        <v>5680</v>
      </c>
      <c r="C5342" s="8" t="s">
        <v>37757</v>
      </c>
      <c r="D5342" s="8" t="s">
        <v>37758</v>
      </c>
      <c r="E5342" s="7" t="s">
        <v>37759</v>
      </c>
      <c r="F5342" s="8" t="s">
        <v>37760</v>
      </c>
      <c r="G5342" s="7" t="s">
        <v>16407</v>
      </c>
    </row>
    <row r="5343" spans="1:7" ht="16" x14ac:dyDescent="0.2">
      <c r="A5343" s="6">
        <v>5342</v>
      </c>
      <c r="B5343" s="8" t="s">
        <v>5681</v>
      </c>
      <c r="C5343" s="8" t="s">
        <v>37761</v>
      </c>
      <c r="D5343" s="8" t="s">
        <v>37762</v>
      </c>
      <c r="E5343" s="7" t="s">
        <v>37763</v>
      </c>
      <c r="F5343" s="8" t="s">
        <v>37764</v>
      </c>
      <c r="G5343" s="7" t="s">
        <v>16407</v>
      </c>
    </row>
    <row r="5344" spans="1:7" ht="16" x14ac:dyDescent="0.2">
      <c r="A5344" s="6">
        <v>5343</v>
      </c>
      <c r="B5344" s="8" t="s">
        <v>5682</v>
      </c>
      <c r="C5344" s="8" t="s">
        <v>37765</v>
      </c>
      <c r="D5344" s="8" t="s">
        <v>37766</v>
      </c>
      <c r="E5344" s="7" t="s">
        <v>37767</v>
      </c>
      <c r="F5344" s="8" t="s">
        <v>37768</v>
      </c>
      <c r="G5344" s="7" t="s">
        <v>16407</v>
      </c>
    </row>
    <row r="5345" spans="1:7" ht="16" x14ac:dyDescent="0.2">
      <c r="A5345" s="6">
        <v>5344</v>
      </c>
      <c r="B5345" s="8" t="s">
        <v>5683</v>
      </c>
      <c r="C5345" s="8" t="s">
        <v>37769</v>
      </c>
      <c r="D5345" s="8" t="s">
        <v>37770</v>
      </c>
      <c r="E5345" s="7" t="s">
        <v>37771</v>
      </c>
      <c r="F5345" s="8" t="s">
        <v>37772</v>
      </c>
      <c r="G5345" s="7" t="s">
        <v>16407</v>
      </c>
    </row>
    <row r="5346" spans="1:7" ht="16" x14ac:dyDescent="0.2">
      <c r="A5346" s="6">
        <v>5345</v>
      </c>
      <c r="B5346" s="8" t="s">
        <v>5684</v>
      </c>
      <c r="C5346" s="8" t="s">
        <v>37773</v>
      </c>
      <c r="D5346" s="8" t="s">
        <v>37774</v>
      </c>
      <c r="E5346" s="7" t="s">
        <v>37775</v>
      </c>
      <c r="F5346" s="8" t="s">
        <v>37776</v>
      </c>
      <c r="G5346" s="7" t="s">
        <v>16407</v>
      </c>
    </row>
    <row r="5347" spans="1:7" ht="16" x14ac:dyDescent="0.2">
      <c r="A5347" s="6">
        <v>5346</v>
      </c>
      <c r="B5347" s="8" t="s">
        <v>5685</v>
      </c>
      <c r="C5347" s="8" t="s">
        <v>37777</v>
      </c>
      <c r="D5347" s="8" t="s">
        <v>37778</v>
      </c>
      <c r="E5347" s="7" t="s">
        <v>37779</v>
      </c>
      <c r="F5347" s="8" t="s">
        <v>37780</v>
      </c>
      <c r="G5347" s="7" t="s">
        <v>16407</v>
      </c>
    </row>
    <row r="5348" spans="1:7" ht="16" x14ac:dyDescent="0.2">
      <c r="A5348" s="6">
        <v>5347</v>
      </c>
      <c r="B5348" s="8" t="s">
        <v>5686</v>
      </c>
      <c r="C5348" s="8" t="s">
        <v>37781</v>
      </c>
      <c r="D5348" s="8" t="s">
        <v>37782</v>
      </c>
      <c r="E5348" s="7" t="s">
        <v>37783</v>
      </c>
      <c r="F5348" s="8" t="s">
        <v>37784</v>
      </c>
      <c r="G5348" s="7" t="s">
        <v>16407</v>
      </c>
    </row>
    <row r="5349" spans="1:7" ht="16" x14ac:dyDescent="0.2">
      <c r="A5349" s="6">
        <v>5348</v>
      </c>
      <c r="B5349" s="8" t="s">
        <v>5687</v>
      </c>
      <c r="C5349" s="8" t="s">
        <v>37785</v>
      </c>
      <c r="D5349" s="8" t="s">
        <v>37786</v>
      </c>
      <c r="E5349" s="7" t="s">
        <v>37787</v>
      </c>
      <c r="F5349" s="8" t="s">
        <v>37788</v>
      </c>
      <c r="G5349" s="7" t="s">
        <v>16407</v>
      </c>
    </row>
    <row r="5350" spans="1:7" ht="16" x14ac:dyDescent="0.2">
      <c r="A5350" s="6">
        <v>5349</v>
      </c>
      <c r="B5350" s="8" t="s">
        <v>5688</v>
      </c>
      <c r="C5350" s="8" t="s">
        <v>37789</v>
      </c>
      <c r="D5350" s="8" t="s">
        <v>37790</v>
      </c>
      <c r="E5350" s="7" t="s">
        <v>37791</v>
      </c>
      <c r="F5350" s="8" t="s">
        <v>37792</v>
      </c>
      <c r="G5350" s="7" t="s">
        <v>16407</v>
      </c>
    </row>
    <row r="5351" spans="1:7" ht="16" x14ac:dyDescent="0.2">
      <c r="A5351" s="6">
        <v>5350</v>
      </c>
      <c r="B5351" s="8" t="s">
        <v>5689</v>
      </c>
      <c r="C5351" s="8" t="s">
        <v>37793</v>
      </c>
      <c r="D5351" s="8" t="s">
        <v>37794</v>
      </c>
      <c r="E5351" s="7" t="s">
        <v>37795</v>
      </c>
      <c r="F5351" s="8" t="s">
        <v>37796</v>
      </c>
      <c r="G5351" s="7" t="s">
        <v>16407</v>
      </c>
    </row>
    <row r="5352" spans="1:7" ht="16" x14ac:dyDescent="0.2">
      <c r="A5352" s="6">
        <v>5351</v>
      </c>
      <c r="B5352" s="8" t="s">
        <v>5690</v>
      </c>
      <c r="C5352" s="8" t="s">
        <v>37797</v>
      </c>
      <c r="D5352" s="8" t="s">
        <v>37798</v>
      </c>
      <c r="E5352" s="7" t="s">
        <v>37799</v>
      </c>
      <c r="F5352" s="8" t="s">
        <v>37800</v>
      </c>
      <c r="G5352" s="7" t="s">
        <v>16407</v>
      </c>
    </row>
    <row r="5353" spans="1:7" ht="16" x14ac:dyDescent="0.2">
      <c r="A5353" s="6">
        <v>5352</v>
      </c>
      <c r="B5353" s="8" t="s">
        <v>5691</v>
      </c>
      <c r="C5353" s="8" t="s">
        <v>37801</v>
      </c>
      <c r="D5353" s="8" t="s">
        <v>37802</v>
      </c>
      <c r="E5353" s="7" t="s">
        <v>37803</v>
      </c>
      <c r="F5353" s="8" t="s">
        <v>37804</v>
      </c>
      <c r="G5353" s="7" t="s">
        <v>16407</v>
      </c>
    </row>
    <row r="5354" spans="1:7" ht="16" x14ac:dyDescent="0.2">
      <c r="A5354" s="6">
        <v>5353</v>
      </c>
      <c r="B5354" s="8" t="s">
        <v>5692</v>
      </c>
      <c r="C5354" s="8" t="s">
        <v>37805</v>
      </c>
      <c r="D5354" s="8" t="s">
        <v>37806</v>
      </c>
      <c r="E5354" s="7" t="s">
        <v>37807</v>
      </c>
      <c r="F5354" s="8" t="s">
        <v>37808</v>
      </c>
      <c r="G5354" s="7" t="s">
        <v>16407</v>
      </c>
    </row>
    <row r="5355" spans="1:7" ht="16" x14ac:dyDescent="0.2">
      <c r="A5355" s="6">
        <v>5354</v>
      </c>
      <c r="B5355" s="8" t="s">
        <v>5693</v>
      </c>
      <c r="C5355" s="8" t="s">
        <v>37809</v>
      </c>
      <c r="D5355" s="8" t="s">
        <v>37810</v>
      </c>
      <c r="E5355" s="7" t="s">
        <v>37811</v>
      </c>
      <c r="F5355" s="8" t="s">
        <v>37812</v>
      </c>
      <c r="G5355" s="7" t="s">
        <v>16407</v>
      </c>
    </row>
    <row r="5356" spans="1:7" ht="16" x14ac:dyDescent="0.2">
      <c r="A5356" s="6">
        <v>5355</v>
      </c>
      <c r="B5356" s="8" t="s">
        <v>5694</v>
      </c>
      <c r="C5356" s="8" t="s">
        <v>37813</v>
      </c>
      <c r="D5356" s="8" t="s">
        <v>37814</v>
      </c>
      <c r="E5356" s="7" t="s">
        <v>37815</v>
      </c>
      <c r="F5356" s="8" t="s">
        <v>37816</v>
      </c>
      <c r="G5356" s="7" t="s">
        <v>16407</v>
      </c>
    </row>
    <row r="5357" spans="1:7" ht="16" x14ac:dyDescent="0.2">
      <c r="A5357" s="6">
        <v>5356</v>
      </c>
      <c r="B5357" s="8" t="s">
        <v>5695</v>
      </c>
      <c r="C5357" s="8" t="s">
        <v>37817</v>
      </c>
      <c r="D5357" s="8" t="s">
        <v>37818</v>
      </c>
      <c r="E5357" s="7" t="s">
        <v>37819</v>
      </c>
      <c r="F5357" s="8" t="s">
        <v>37820</v>
      </c>
      <c r="G5357" s="7" t="s">
        <v>16407</v>
      </c>
    </row>
    <row r="5358" spans="1:7" ht="16" x14ac:dyDescent="0.2">
      <c r="A5358" s="6">
        <v>5357</v>
      </c>
      <c r="B5358" s="8" t="s">
        <v>5696</v>
      </c>
      <c r="C5358" s="8" t="s">
        <v>37821</v>
      </c>
      <c r="D5358" s="8" t="s">
        <v>37822</v>
      </c>
      <c r="E5358" s="7" t="s">
        <v>37823</v>
      </c>
      <c r="F5358" s="8" t="s">
        <v>37824</v>
      </c>
      <c r="G5358" s="7" t="s">
        <v>16407</v>
      </c>
    </row>
    <row r="5359" spans="1:7" ht="16" x14ac:dyDescent="0.2">
      <c r="A5359" s="6">
        <v>5358</v>
      </c>
      <c r="B5359" s="8" t="s">
        <v>5697</v>
      </c>
      <c r="C5359" s="8" t="s">
        <v>37825</v>
      </c>
      <c r="D5359" s="8" t="s">
        <v>37826</v>
      </c>
      <c r="E5359" s="7" t="s">
        <v>37827</v>
      </c>
      <c r="F5359" s="8" t="s">
        <v>37828</v>
      </c>
      <c r="G5359" s="7" t="s">
        <v>16407</v>
      </c>
    </row>
    <row r="5360" spans="1:7" ht="16" x14ac:dyDescent="0.2">
      <c r="A5360" s="6">
        <v>5359</v>
      </c>
      <c r="B5360" s="8" t="s">
        <v>5698</v>
      </c>
      <c r="C5360" s="8" t="s">
        <v>37829</v>
      </c>
      <c r="D5360" s="8" t="s">
        <v>37830</v>
      </c>
      <c r="E5360" s="7" t="s">
        <v>37831</v>
      </c>
      <c r="F5360" s="8" t="s">
        <v>37832</v>
      </c>
      <c r="G5360" s="7" t="s">
        <v>16407</v>
      </c>
    </row>
    <row r="5361" spans="1:7" ht="16" x14ac:dyDescent="0.2">
      <c r="A5361" s="6">
        <v>5360</v>
      </c>
      <c r="B5361" s="8" t="s">
        <v>5699</v>
      </c>
      <c r="C5361" s="8" t="s">
        <v>37833</v>
      </c>
      <c r="D5361" s="8" t="s">
        <v>37834</v>
      </c>
      <c r="E5361" s="7" t="s">
        <v>37835</v>
      </c>
      <c r="F5361" s="8" t="s">
        <v>37836</v>
      </c>
      <c r="G5361" s="7" t="s">
        <v>16407</v>
      </c>
    </row>
    <row r="5362" spans="1:7" ht="16" x14ac:dyDescent="0.2">
      <c r="A5362" s="6">
        <v>5361</v>
      </c>
      <c r="B5362" s="8" t="s">
        <v>5700</v>
      </c>
      <c r="C5362" s="8" t="s">
        <v>37837</v>
      </c>
      <c r="D5362" s="8" t="s">
        <v>37838</v>
      </c>
      <c r="E5362" s="7" t="s">
        <v>37839</v>
      </c>
      <c r="F5362" s="8" t="s">
        <v>37840</v>
      </c>
      <c r="G5362" s="7" t="s">
        <v>16407</v>
      </c>
    </row>
    <row r="5363" spans="1:7" ht="16" x14ac:dyDescent="0.2">
      <c r="A5363" s="6">
        <v>5362</v>
      </c>
      <c r="B5363" s="8" t="s">
        <v>5701</v>
      </c>
      <c r="C5363" s="8" t="s">
        <v>37841</v>
      </c>
      <c r="D5363" s="8" t="s">
        <v>37842</v>
      </c>
      <c r="E5363" s="7" t="s">
        <v>37843</v>
      </c>
      <c r="F5363" s="8" t="s">
        <v>37844</v>
      </c>
      <c r="G5363" s="7" t="s">
        <v>16407</v>
      </c>
    </row>
    <row r="5364" spans="1:7" ht="16" x14ac:dyDescent="0.2">
      <c r="A5364" s="6">
        <v>5363</v>
      </c>
      <c r="B5364" s="8" t="s">
        <v>5702</v>
      </c>
      <c r="C5364" s="8" t="s">
        <v>37845</v>
      </c>
      <c r="D5364" s="8" t="s">
        <v>37846</v>
      </c>
      <c r="E5364" s="7" t="s">
        <v>37847</v>
      </c>
      <c r="F5364" s="8" t="s">
        <v>37848</v>
      </c>
      <c r="G5364" s="7" t="s">
        <v>16407</v>
      </c>
    </row>
    <row r="5365" spans="1:7" ht="16" x14ac:dyDescent="0.2">
      <c r="A5365" s="6">
        <v>5364</v>
      </c>
      <c r="B5365" s="8" t="s">
        <v>5703</v>
      </c>
      <c r="C5365" s="8" t="s">
        <v>37849</v>
      </c>
      <c r="D5365" s="8" t="s">
        <v>37850</v>
      </c>
      <c r="E5365" s="7" t="s">
        <v>37851</v>
      </c>
      <c r="F5365" s="8" t="s">
        <v>37852</v>
      </c>
      <c r="G5365" s="7" t="s">
        <v>16407</v>
      </c>
    </row>
    <row r="5366" spans="1:7" ht="16" x14ac:dyDescent="0.2">
      <c r="A5366" s="6">
        <v>5365</v>
      </c>
      <c r="B5366" s="8" t="s">
        <v>5704</v>
      </c>
      <c r="C5366" s="8" t="s">
        <v>37853</v>
      </c>
      <c r="D5366" s="8" t="s">
        <v>37854</v>
      </c>
      <c r="E5366" s="7" t="s">
        <v>37855</v>
      </c>
      <c r="F5366" s="8" t="s">
        <v>37856</v>
      </c>
      <c r="G5366" s="7" t="s">
        <v>16407</v>
      </c>
    </row>
    <row r="5367" spans="1:7" ht="16" x14ac:dyDescent="0.2">
      <c r="A5367" s="6">
        <v>5366</v>
      </c>
      <c r="B5367" s="8" t="s">
        <v>5705</v>
      </c>
      <c r="C5367" s="8" t="s">
        <v>37857</v>
      </c>
      <c r="D5367" s="8" t="s">
        <v>37858</v>
      </c>
      <c r="E5367" s="7" t="s">
        <v>37859</v>
      </c>
      <c r="F5367" s="8" t="s">
        <v>37860</v>
      </c>
      <c r="G5367" s="7" t="s">
        <v>16407</v>
      </c>
    </row>
    <row r="5368" spans="1:7" ht="16" x14ac:dyDescent="0.2">
      <c r="A5368" s="6">
        <v>5367</v>
      </c>
      <c r="B5368" s="8" t="s">
        <v>5706</v>
      </c>
      <c r="C5368" s="8" t="s">
        <v>37861</v>
      </c>
      <c r="D5368" s="8" t="s">
        <v>37862</v>
      </c>
      <c r="E5368" s="7" t="s">
        <v>37863</v>
      </c>
      <c r="F5368" s="8" t="s">
        <v>37864</v>
      </c>
      <c r="G5368" s="7" t="s">
        <v>16407</v>
      </c>
    </row>
    <row r="5369" spans="1:7" ht="16" x14ac:dyDescent="0.2">
      <c r="A5369" s="6">
        <v>5368</v>
      </c>
      <c r="B5369" s="8" t="s">
        <v>5707</v>
      </c>
      <c r="C5369" s="8" t="s">
        <v>37865</v>
      </c>
      <c r="D5369" s="8" t="s">
        <v>37866</v>
      </c>
      <c r="E5369" s="7" t="s">
        <v>37867</v>
      </c>
      <c r="F5369" s="8" t="s">
        <v>37868</v>
      </c>
      <c r="G5369" s="7" t="s">
        <v>16407</v>
      </c>
    </row>
    <row r="5370" spans="1:7" ht="16" x14ac:dyDescent="0.2">
      <c r="A5370" s="6">
        <v>5369</v>
      </c>
      <c r="B5370" s="8" t="s">
        <v>5708</v>
      </c>
      <c r="C5370" s="8" t="s">
        <v>37869</v>
      </c>
      <c r="D5370" s="8" t="s">
        <v>37870</v>
      </c>
      <c r="E5370" s="7" t="s">
        <v>37871</v>
      </c>
      <c r="F5370" s="8" t="s">
        <v>37872</v>
      </c>
      <c r="G5370" s="7" t="s">
        <v>16407</v>
      </c>
    </row>
    <row r="5371" spans="1:7" ht="16" x14ac:dyDescent="0.2">
      <c r="A5371" s="6">
        <v>5370</v>
      </c>
      <c r="B5371" s="8" t="s">
        <v>5709</v>
      </c>
      <c r="C5371" s="8" t="s">
        <v>37873</v>
      </c>
      <c r="D5371" s="8" t="s">
        <v>37874</v>
      </c>
      <c r="E5371" s="7" t="s">
        <v>37875</v>
      </c>
      <c r="F5371" s="8" t="s">
        <v>37876</v>
      </c>
      <c r="G5371" s="7" t="s">
        <v>16407</v>
      </c>
    </row>
    <row r="5372" spans="1:7" ht="16" x14ac:dyDescent="0.2">
      <c r="A5372" s="6">
        <v>5371</v>
      </c>
      <c r="B5372" s="8" t="s">
        <v>5710</v>
      </c>
      <c r="C5372" s="8" t="s">
        <v>37877</v>
      </c>
      <c r="D5372" s="8" t="s">
        <v>37878</v>
      </c>
      <c r="E5372" s="7" t="s">
        <v>37879</v>
      </c>
      <c r="F5372" s="8" t="s">
        <v>37880</v>
      </c>
      <c r="G5372" s="7" t="s">
        <v>16407</v>
      </c>
    </row>
    <row r="5373" spans="1:7" ht="16" x14ac:dyDescent="0.2">
      <c r="A5373" s="6">
        <v>5372</v>
      </c>
      <c r="B5373" s="8" t="s">
        <v>5711</v>
      </c>
      <c r="C5373" s="8" t="s">
        <v>37881</v>
      </c>
      <c r="D5373" s="8" t="s">
        <v>37882</v>
      </c>
      <c r="E5373" s="7" t="s">
        <v>37883</v>
      </c>
      <c r="F5373" s="8" t="s">
        <v>37884</v>
      </c>
      <c r="G5373" s="7" t="s">
        <v>16407</v>
      </c>
    </row>
    <row r="5374" spans="1:7" ht="16" x14ac:dyDescent="0.2">
      <c r="A5374" s="6">
        <v>5373</v>
      </c>
      <c r="B5374" s="8" t="s">
        <v>5712</v>
      </c>
      <c r="C5374" s="8" t="s">
        <v>37885</v>
      </c>
      <c r="D5374" s="8" t="s">
        <v>37886</v>
      </c>
      <c r="E5374" s="7" t="s">
        <v>37887</v>
      </c>
      <c r="F5374" s="8" t="s">
        <v>37888</v>
      </c>
      <c r="G5374" s="7" t="s">
        <v>16407</v>
      </c>
    </row>
    <row r="5375" spans="1:7" ht="16" x14ac:dyDescent="0.2">
      <c r="A5375" s="6">
        <v>5374</v>
      </c>
      <c r="B5375" s="8" t="s">
        <v>5713</v>
      </c>
      <c r="C5375" s="8" t="s">
        <v>37889</v>
      </c>
      <c r="D5375" s="8" t="s">
        <v>37890</v>
      </c>
      <c r="E5375" s="7" t="s">
        <v>37891</v>
      </c>
      <c r="F5375" s="8" t="s">
        <v>37892</v>
      </c>
      <c r="G5375" s="7" t="s">
        <v>16407</v>
      </c>
    </row>
    <row r="5376" spans="1:7" ht="16" x14ac:dyDescent="0.2">
      <c r="A5376" s="6">
        <v>5375</v>
      </c>
      <c r="B5376" s="8" t="s">
        <v>5714</v>
      </c>
      <c r="C5376" s="8" t="s">
        <v>37893</v>
      </c>
      <c r="D5376" s="8" t="s">
        <v>37894</v>
      </c>
      <c r="E5376" s="7" t="s">
        <v>37895</v>
      </c>
      <c r="F5376" s="8" t="s">
        <v>37896</v>
      </c>
      <c r="G5376" s="7" t="s">
        <v>16407</v>
      </c>
    </row>
    <row r="5377" spans="1:7" ht="16" x14ac:dyDescent="0.2">
      <c r="A5377" s="6">
        <v>5376</v>
      </c>
      <c r="B5377" s="8" t="s">
        <v>5715</v>
      </c>
      <c r="C5377" s="8" t="s">
        <v>37897</v>
      </c>
      <c r="D5377" s="8" t="s">
        <v>37898</v>
      </c>
      <c r="E5377" s="7" t="s">
        <v>37899</v>
      </c>
      <c r="F5377" s="8" t="s">
        <v>37900</v>
      </c>
      <c r="G5377" s="7" t="s">
        <v>16407</v>
      </c>
    </row>
    <row r="5378" spans="1:7" ht="16" x14ac:dyDescent="0.2">
      <c r="A5378" s="6">
        <v>5377</v>
      </c>
      <c r="B5378" s="8" t="s">
        <v>5716</v>
      </c>
      <c r="C5378" s="8" t="s">
        <v>37901</v>
      </c>
      <c r="D5378" s="8" t="s">
        <v>37902</v>
      </c>
      <c r="E5378" s="7" t="s">
        <v>37903</v>
      </c>
      <c r="F5378" s="8" t="s">
        <v>37904</v>
      </c>
      <c r="G5378" s="7" t="s">
        <v>16407</v>
      </c>
    </row>
    <row r="5379" spans="1:7" ht="16" x14ac:dyDescent="0.2">
      <c r="A5379" s="6">
        <v>5378</v>
      </c>
      <c r="B5379" s="8" t="s">
        <v>5717</v>
      </c>
      <c r="C5379" s="8" t="s">
        <v>37905</v>
      </c>
      <c r="D5379" s="8" t="s">
        <v>37906</v>
      </c>
      <c r="E5379" s="7" t="s">
        <v>37907</v>
      </c>
      <c r="F5379" s="8" t="s">
        <v>37908</v>
      </c>
      <c r="G5379" s="7" t="s">
        <v>16407</v>
      </c>
    </row>
    <row r="5380" spans="1:7" ht="16" x14ac:dyDescent="0.2">
      <c r="A5380" s="6">
        <v>5379</v>
      </c>
      <c r="B5380" s="8" t="s">
        <v>5718</v>
      </c>
      <c r="C5380" s="8" t="s">
        <v>37909</v>
      </c>
      <c r="D5380" s="8" t="s">
        <v>37910</v>
      </c>
      <c r="E5380" s="7" t="s">
        <v>37911</v>
      </c>
      <c r="F5380" s="8" t="s">
        <v>37912</v>
      </c>
      <c r="G5380" s="7" t="s">
        <v>16407</v>
      </c>
    </row>
    <row r="5381" spans="1:7" ht="16" x14ac:dyDescent="0.2">
      <c r="A5381" s="6">
        <v>5380</v>
      </c>
      <c r="B5381" s="8" t="s">
        <v>5719</v>
      </c>
      <c r="C5381" s="8" t="s">
        <v>37913</v>
      </c>
      <c r="D5381" s="8" t="s">
        <v>37914</v>
      </c>
      <c r="E5381" s="7" t="s">
        <v>37915</v>
      </c>
      <c r="F5381" s="8" t="s">
        <v>37916</v>
      </c>
      <c r="G5381" s="7" t="s">
        <v>16407</v>
      </c>
    </row>
    <row r="5382" spans="1:7" ht="16" x14ac:dyDescent="0.2">
      <c r="A5382" s="6">
        <v>5381</v>
      </c>
      <c r="B5382" s="8" t="s">
        <v>5720</v>
      </c>
      <c r="C5382" s="8" t="s">
        <v>37917</v>
      </c>
      <c r="D5382" s="8" t="s">
        <v>37918</v>
      </c>
      <c r="E5382" s="7" t="s">
        <v>37919</v>
      </c>
      <c r="F5382" s="8" t="s">
        <v>37920</v>
      </c>
      <c r="G5382" s="7" t="s">
        <v>16407</v>
      </c>
    </row>
    <row r="5383" spans="1:7" ht="16" x14ac:dyDescent="0.2">
      <c r="A5383" s="6">
        <v>5382</v>
      </c>
      <c r="B5383" s="8" t="s">
        <v>5721</v>
      </c>
      <c r="C5383" s="8" t="s">
        <v>37921</v>
      </c>
      <c r="D5383" s="8" t="s">
        <v>37922</v>
      </c>
      <c r="E5383" s="7" t="s">
        <v>37923</v>
      </c>
      <c r="F5383" s="8" t="s">
        <v>37924</v>
      </c>
      <c r="G5383" s="7" t="s">
        <v>16407</v>
      </c>
    </row>
    <row r="5384" spans="1:7" ht="16" x14ac:dyDescent="0.2">
      <c r="A5384" s="6">
        <v>5383</v>
      </c>
      <c r="B5384" s="8" t="s">
        <v>5722</v>
      </c>
      <c r="C5384" s="8" t="s">
        <v>37925</v>
      </c>
      <c r="D5384" s="8" t="s">
        <v>37926</v>
      </c>
      <c r="E5384" s="7" t="s">
        <v>37927</v>
      </c>
      <c r="F5384" s="8" t="s">
        <v>37928</v>
      </c>
      <c r="G5384" s="7" t="s">
        <v>16407</v>
      </c>
    </row>
    <row r="5385" spans="1:7" ht="16" x14ac:dyDescent="0.2">
      <c r="A5385" s="6">
        <v>5384</v>
      </c>
      <c r="B5385" s="8" t="s">
        <v>5723</v>
      </c>
      <c r="C5385" s="8" t="s">
        <v>37929</v>
      </c>
      <c r="D5385" s="8" t="s">
        <v>37930</v>
      </c>
      <c r="E5385" s="7" t="s">
        <v>37931</v>
      </c>
      <c r="F5385" s="8" t="s">
        <v>37932</v>
      </c>
      <c r="G5385" s="7" t="s">
        <v>16407</v>
      </c>
    </row>
    <row r="5386" spans="1:7" ht="16" x14ac:dyDescent="0.2">
      <c r="A5386" s="6">
        <v>5385</v>
      </c>
      <c r="B5386" s="8" t="s">
        <v>5724</v>
      </c>
      <c r="C5386" s="8" t="s">
        <v>37933</v>
      </c>
      <c r="D5386" s="8" t="s">
        <v>37934</v>
      </c>
      <c r="E5386" s="7" t="s">
        <v>37935</v>
      </c>
      <c r="F5386" s="8" t="s">
        <v>37936</v>
      </c>
      <c r="G5386" s="7" t="s">
        <v>16407</v>
      </c>
    </row>
    <row r="5387" spans="1:7" ht="16" x14ac:dyDescent="0.2">
      <c r="A5387" s="6">
        <v>5386</v>
      </c>
      <c r="B5387" s="8" t="s">
        <v>5725</v>
      </c>
      <c r="C5387" s="8" t="s">
        <v>37937</v>
      </c>
      <c r="D5387" s="8" t="s">
        <v>37938</v>
      </c>
      <c r="E5387" s="7" t="s">
        <v>37939</v>
      </c>
      <c r="F5387" s="8" t="s">
        <v>37940</v>
      </c>
      <c r="G5387" s="7" t="s">
        <v>16407</v>
      </c>
    </row>
    <row r="5388" spans="1:7" ht="16" x14ac:dyDescent="0.2">
      <c r="A5388" s="6">
        <v>5387</v>
      </c>
      <c r="B5388" s="8" t="s">
        <v>5726</v>
      </c>
      <c r="C5388" s="8" t="s">
        <v>37941</v>
      </c>
      <c r="D5388" s="8" t="s">
        <v>37942</v>
      </c>
      <c r="E5388" s="7" t="s">
        <v>37943</v>
      </c>
      <c r="F5388" s="8" t="s">
        <v>37944</v>
      </c>
      <c r="G5388" s="7" t="s">
        <v>16407</v>
      </c>
    </row>
    <row r="5389" spans="1:7" ht="16" x14ac:dyDescent="0.2">
      <c r="A5389" s="6">
        <v>5388</v>
      </c>
      <c r="B5389" s="8" t="s">
        <v>5727</v>
      </c>
      <c r="C5389" s="8" t="s">
        <v>37945</v>
      </c>
      <c r="D5389" s="8" t="s">
        <v>37946</v>
      </c>
      <c r="E5389" s="7" t="s">
        <v>37947</v>
      </c>
      <c r="F5389" s="8" t="s">
        <v>37948</v>
      </c>
      <c r="G5389" s="7" t="s">
        <v>16407</v>
      </c>
    </row>
    <row r="5390" spans="1:7" ht="16" x14ac:dyDescent="0.2">
      <c r="A5390" s="6">
        <v>5389</v>
      </c>
      <c r="B5390" s="8" t="s">
        <v>5728</v>
      </c>
      <c r="C5390" s="8" t="s">
        <v>37949</v>
      </c>
      <c r="D5390" s="8" t="s">
        <v>37950</v>
      </c>
      <c r="E5390" s="7" t="s">
        <v>37951</v>
      </c>
      <c r="F5390" s="8" t="s">
        <v>37952</v>
      </c>
      <c r="G5390" s="7" t="s">
        <v>16407</v>
      </c>
    </row>
    <row r="5391" spans="1:7" ht="16" x14ac:dyDescent="0.2">
      <c r="A5391" s="6">
        <v>5390</v>
      </c>
      <c r="B5391" s="8" t="s">
        <v>5729</v>
      </c>
      <c r="C5391" s="8" t="s">
        <v>37953</v>
      </c>
      <c r="D5391" s="8" t="s">
        <v>37954</v>
      </c>
      <c r="E5391" s="7" t="s">
        <v>37955</v>
      </c>
      <c r="F5391" s="8" t="s">
        <v>37956</v>
      </c>
      <c r="G5391" s="7" t="s">
        <v>16407</v>
      </c>
    </row>
    <row r="5392" spans="1:7" ht="16" x14ac:dyDescent="0.2">
      <c r="A5392" s="6">
        <v>5391</v>
      </c>
      <c r="B5392" s="8" t="s">
        <v>5730</v>
      </c>
      <c r="C5392" s="8" t="s">
        <v>37957</v>
      </c>
      <c r="D5392" s="8" t="s">
        <v>37958</v>
      </c>
      <c r="E5392" s="7" t="s">
        <v>37959</v>
      </c>
      <c r="F5392" s="8" t="s">
        <v>37960</v>
      </c>
      <c r="G5392" s="7" t="s">
        <v>16407</v>
      </c>
    </row>
    <row r="5393" spans="1:7" ht="16" x14ac:dyDescent="0.2">
      <c r="A5393" s="6">
        <v>5392</v>
      </c>
      <c r="B5393" s="8" t="s">
        <v>5731</v>
      </c>
      <c r="C5393" s="8" t="s">
        <v>37961</v>
      </c>
      <c r="D5393" s="8" t="s">
        <v>37962</v>
      </c>
      <c r="E5393" s="7" t="s">
        <v>37963</v>
      </c>
      <c r="F5393" s="8" t="s">
        <v>37964</v>
      </c>
      <c r="G5393" s="7" t="s">
        <v>16407</v>
      </c>
    </row>
    <row r="5394" spans="1:7" ht="16" x14ac:dyDescent="0.2">
      <c r="A5394" s="6">
        <v>5393</v>
      </c>
      <c r="B5394" s="8" t="s">
        <v>5732</v>
      </c>
      <c r="C5394" s="8" t="s">
        <v>37965</v>
      </c>
      <c r="D5394" s="8" t="s">
        <v>37966</v>
      </c>
      <c r="E5394" s="7" t="s">
        <v>37967</v>
      </c>
      <c r="F5394" s="8" t="s">
        <v>37968</v>
      </c>
      <c r="G5394" s="7" t="s">
        <v>16407</v>
      </c>
    </row>
    <row r="5395" spans="1:7" ht="16" x14ac:dyDescent="0.2">
      <c r="A5395" s="6">
        <v>5394</v>
      </c>
      <c r="B5395" s="8" t="s">
        <v>5733</v>
      </c>
      <c r="C5395" s="8" t="s">
        <v>37969</v>
      </c>
      <c r="D5395" s="8" t="s">
        <v>37970</v>
      </c>
      <c r="E5395" s="7" t="s">
        <v>37971</v>
      </c>
      <c r="F5395" s="8" t="s">
        <v>37972</v>
      </c>
      <c r="G5395" s="7" t="s">
        <v>16407</v>
      </c>
    </row>
    <row r="5396" spans="1:7" ht="16" x14ac:dyDescent="0.2">
      <c r="A5396" s="6">
        <v>5395</v>
      </c>
      <c r="B5396" s="8" t="s">
        <v>5734</v>
      </c>
      <c r="C5396" s="8" t="s">
        <v>37973</v>
      </c>
      <c r="D5396" s="8" t="s">
        <v>37974</v>
      </c>
      <c r="E5396" s="7" t="s">
        <v>37975</v>
      </c>
      <c r="F5396" s="8" t="s">
        <v>37976</v>
      </c>
      <c r="G5396" s="7" t="s">
        <v>16407</v>
      </c>
    </row>
    <row r="5397" spans="1:7" ht="16" x14ac:dyDescent="0.2">
      <c r="A5397" s="6">
        <v>5396</v>
      </c>
      <c r="B5397" s="8" t="s">
        <v>5735</v>
      </c>
      <c r="C5397" s="8" t="s">
        <v>37977</v>
      </c>
      <c r="D5397" s="8" t="s">
        <v>37978</v>
      </c>
      <c r="E5397" s="7" t="s">
        <v>37979</v>
      </c>
      <c r="F5397" s="8" t="s">
        <v>37980</v>
      </c>
      <c r="G5397" s="7" t="s">
        <v>16407</v>
      </c>
    </row>
    <row r="5398" spans="1:7" ht="16" x14ac:dyDescent="0.2">
      <c r="A5398" s="6">
        <v>5397</v>
      </c>
      <c r="B5398" s="8" t="s">
        <v>5736</v>
      </c>
      <c r="C5398" s="8" t="s">
        <v>37981</v>
      </c>
      <c r="D5398" s="8" t="s">
        <v>37982</v>
      </c>
      <c r="E5398" s="7" t="s">
        <v>37983</v>
      </c>
      <c r="F5398" s="8" t="s">
        <v>37984</v>
      </c>
      <c r="G5398" s="7" t="s">
        <v>16407</v>
      </c>
    </row>
    <row r="5399" spans="1:7" ht="16" x14ac:dyDescent="0.2">
      <c r="A5399" s="6">
        <v>5398</v>
      </c>
      <c r="B5399" s="8" t="s">
        <v>5737</v>
      </c>
      <c r="C5399" s="8" t="s">
        <v>37985</v>
      </c>
      <c r="D5399" s="8" t="s">
        <v>37986</v>
      </c>
      <c r="E5399" s="7" t="s">
        <v>37987</v>
      </c>
      <c r="F5399" s="8" t="s">
        <v>37988</v>
      </c>
      <c r="G5399" s="7" t="s">
        <v>16407</v>
      </c>
    </row>
    <row r="5400" spans="1:7" ht="16" x14ac:dyDescent="0.2">
      <c r="A5400" s="6">
        <v>5399</v>
      </c>
      <c r="B5400" s="8" t="s">
        <v>5738</v>
      </c>
      <c r="C5400" s="8" t="s">
        <v>37989</v>
      </c>
      <c r="D5400" s="8" t="s">
        <v>37990</v>
      </c>
      <c r="E5400" s="7" t="s">
        <v>37991</v>
      </c>
      <c r="F5400" s="8" t="s">
        <v>37992</v>
      </c>
      <c r="G5400" s="7" t="s">
        <v>16407</v>
      </c>
    </row>
    <row r="5401" spans="1:7" ht="16" x14ac:dyDescent="0.2">
      <c r="A5401" s="6">
        <v>5400</v>
      </c>
      <c r="B5401" s="8" t="s">
        <v>5739</v>
      </c>
      <c r="C5401" s="8" t="s">
        <v>37993</v>
      </c>
      <c r="D5401" s="8" t="s">
        <v>37994</v>
      </c>
      <c r="E5401" s="7" t="s">
        <v>37995</v>
      </c>
      <c r="F5401" s="8" t="s">
        <v>37996</v>
      </c>
      <c r="G5401" s="7" t="s">
        <v>16407</v>
      </c>
    </row>
    <row r="5402" spans="1:7" ht="16" x14ac:dyDescent="0.2">
      <c r="A5402" s="6">
        <v>5401</v>
      </c>
      <c r="B5402" s="8" t="s">
        <v>5740</v>
      </c>
      <c r="C5402" s="8" t="s">
        <v>37997</v>
      </c>
      <c r="D5402" s="8" t="s">
        <v>37998</v>
      </c>
      <c r="E5402" s="7" t="s">
        <v>37999</v>
      </c>
      <c r="F5402" s="8" t="s">
        <v>38000</v>
      </c>
      <c r="G5402" s="7" t="s">
        <v>16407</v>
      </c>
    </row>
    <row r="5403" spans="1:7" ht="16" x14ac:dyDescent="0.2">
      <c r="A5403" s="6">
        <v>5402</v>
      </c>
      <c r="B5403" s="8" t="s">
        <v>5741</v>
      </c>
      <c r="C5403" s="8" t="s">
        <v>38001</v>
      </c>
      <c r="D5403" s="8" t="s">
        <v>38002</v>
      </c>
      <c r="E5403" s="7" t="s">
        <v>38003</v>
      </c>
      <c r="F5403" s="8" t="s">
        <v>38004</v>
      </c>
      <c r="G5403" s="7" t="s">
        <v>16407</v>
      </c>
    </row>
    <row r="5404" spans="1:7" ht="16" x14ac:dyDescent="0.2">
      <c r="A5404" s="6">
        <v>5403</v>
      </c>
      <c r="B5404" s="8" t="s">
        <v>5742</v>
      </c>
      <c r="C5404" s="8" t="s">
        <v>38005</v>
      </c>
      <c r="D5404" s="8" t="s">
        <v>38006</v>
      </c>
      <c r="E5404" s="7" t="s">
        <v>38007</v>
      </c>
      <c r="F5404" s="8" t="s">
        <v>38008</v>
      </c>
      <c r="G5404" s="7" t="s">
        <v>16407</v>
      </c>
    </row>
    <row r="5405" spans="1:7" ht="16" x14ac:dyDescent="0.2">
      <c r="A5405" s="6">
        <v>5404</v>
      </c>
      <c r="B5405" s="8" t="s">
        <v>5743</v>
      </c>
      <c r="C5405" s="8" t="s">
        <v>38009</v>
      </c>
      <c r="D5405" s="8" t="s">
        <v>38010</v>
      </c>
      <c r="E5405" s="7" t="s">
        <v>38011</v>
      </c>
      <c r="F5405" s="8" t="s">
        <v>38012</v>
      </c>
      <c r="G5405" s="7" t="s">
        <v>16407</v>
      </c>
    </row>
    <row r="5406" spans="1:7" ht="16" x14ac:dyDescent="0.2">
      <c r="A5406" s="6">
        <v>5405</v>
      </c>
      <c r="B5406" s="8" t="s">
        <v>5744</v>
      </c>
      <c r="C5406" s="8" t="s">
        <v>38013</v>
      </c>
      <c r="D5406" s="8" t="s">
        <v>38014</v>
      </c>
      <c r="E5406" s="7" t="s">
        <v>38015</v>
      </c>
      <c r="F5406" s="8" t="s">
        <v>38016</v>
      </c>
      <c r="G5406" s="7" t="s">
        <v>16407</v>
      </c>
    </row>
    <row r="5407" spans="1:7" ht="16" x14ac:dyDescent="0.2">
      <c r="A5407" s="6">
        <v>5406</v>
      </c>
      <c r="B5407" s="8" t="s">
        <v>5745</v>
      </c>
      <c r="C5407" s="8" t="s">
        <v>38017</v>
      </c>
      <c r="D5407" s="8" t="s">
        <v>38018</v>
      </c>
      <c r="E5407" s="7" t="s">
        <v>38019</v>
      </c>
      <c r="F5407" s="8" t="s">
        <v>38020</v>
      </c>
      <c r="G5407" s="7" t="s">
        <v>16407</v>
      </c>
    </row>
    <row r="5408" spans="1:7" ht="16" x14ac:dyDescent="0.2">
      <c r="A5408" s="6">
        <v>5407</v>
      </c>
      <c r="B5408" s="8" t="s">
        <v>5746</v>
      </c>
      <c r="C5408" s="8" t="s">
        <v>38021</v>
      </c>
      <c r="D5408" s="8" t="s">
        <v>38022</v>
      </c>
      <c r="E5408" s="7" t="s">
        <v>38023</v>
      </c>
      <c r="F5408" s="8" t="s">
        <v>38024</v>
      </c>
      <c r="G5408" s="7" t="s">
        <v>16407</v>
      </c>
    </row>
    <row r="5409" spans="1:7" ht="16" x14ac:dyDescent="0.2">
      <c r="A5409" s="6">
        <v>5408</v>
      </c>
      <c r="B5409" s="8" t="s">
        <v>5747</v>
      </c>
      <c r="C5409" s="8" t="s">
        <v>38025</v>
      </c>
      <c r="D5409" s="8" t="s">
        <v>38026</v>
      </c>
      <c r="E5409" s="7" t="s">
        <v>38027</v>
      </c>
      <c r="F5409" s="8" t="s">
        <v>38028</v>
      </c>
      <c r="G5409" s="7" t="s">
        <v>16407</v>
      </c>
    </row>
    <row r="5410" spans="1:7" ht="16" x14ac:dyDescent="0.2">
      <c r="A5410" s="6">
        <v>5409</v>
      </c>
      <c r="B5410" s="8" t="s">
        <v>5748</v>
      </c>
      <c r="C5410" s="8" t="s">
        <v>38029</v>
      </c>
      <c r="D5410" s="8" t="s">
        <v>38030</v>
      </c>
      <c r="E5410" s="7" t="s">
        <v>38031</v>
      </c>
      <c r="F5410" s="8" t="s">
        <v>38032</v>
      </c>
      <c r="G5410" s="7" t="s">
        <v>16407</v>
      </c>
    </row>
    <row r="5411" spans="1:7" ht="16" x14ac:dyDescent="0.2">
      <c r="A5411" s="6">
        <v>5410</v>
      </c>
      <c r="B5411" s="8" t="s">
        <v>5749</v>
      </c>
      <c r="C5411" s="8" t="s">
        <v>38033</v>
      </c>
      <c r="D5411" s="8" t="s">
        <v>38034</v>
      </c>
      <c r="E5411" s="7" t="s">
        <v>38035</v>
      </c>
      <c r="F5411" s="8" t="s">
        <v>38036</v>
      </c>
      <c r="G5411" s="7" t="s">
        <v>16407</v>
      </c>
    </row>
    <row r="5412" spans="1:7" ht="16" x14ac:dyDescent="0.2">
      <c r="A5412" s="6">
        <v>5411</v>
      </c>
      <c r="B5412" s="8" t="s">
        <v>5750</v>
      </c>
      <c r="C5412" s="8" t="s">
        <v>38037</v>
      </c>
      <c r="D5412" s="8" t="s">
        <v>38038</v>
      </c>
      <c r="E5412" s="7" t="s">
        <v>38039</v>
      </c>
      <c r="F5412" s="8" t="s">
        <v>38040</v>
      </c>
      <c r="G5412" s="7" t="s">
        <v>16407</v>
      </c>
    </row>
    <row r="5413" spans="1:7" ht="16" x14ac:dyDescent="0.2">
      <c r="A5413" s="6">
        <v>5412</v>
      </c>
      <c r="B5413" s="8" t="s">
        <v>5751</v>
      </c>
      <c r="C5413" s="8" t="s">
        <v>38041</v>
      </c>
      <c r="D5413" s="8" t="s">
        <v>38042</v>
      </c>
      <c r="E5413" s="7" t="s">
        <v>38043</v>
      </c>
      <c r="F5413" s="8" t="s">
        <v>38044</v>
      </c>
      <c r="G5413" s="7" t="s">
        <v>16407</v>
      </c>
    </row>
    <row r="5414" spans="1:7" ht="16" x14ac:dyDescent="0.2">
      <c r="A5414" s="6">
        <v>5413</v>
      </c>
      <c r="B5414" s="8" t="s">
        <v>5752</v>
      </c>
      <c r="C5414" s="8" t="s">
        <v>38045</v>
      </c>
      <c r="D5414" s="8" t="s">
        <v>38046</v>
      </c>
      <c r="E5414" s="7" t="s">
        <v>38047</v>
      </c>
      <c r="F5414" s="8" t="s">
        <v>38048</v>
      </c>
      <c r="G5414" s="7" t="s">
        <v>16407</v>
      </c>
    </row>
    <row r="5415" spans="1:7" ht="16" x14ac:dyDescent="0.2">
      <c r="A5415" s="6">
        <v>5414</v>
      </c>
      <c r="B5415" s="8" t="s">
        <v>5753</v>
      </c>
      <c r="C5415" s="8" t="s">
        <v>38049</v>
      </c>
      <c r="D5415" s="8" t="s">
        <v>38050</v>
      </c>
      <c r="E5415" s="7" t="s">
        <v>38051</v>
      </c>
      <c r="F5415" s="8" t="s">
        <v>38052</v>
      </c>
      <c r="G5415" s="7" t="s">
        <v>16407</v>
      </c>
    </row>
    <row r="5416" spans="1:7" ht="16" x14ac:dyDescent="0.2">
      <c r="A5416" s="6">
        <v>5415</v>
      </c>
      <c r="B5416" s="8" t="s">
        <v>5754</v>
      </c>
      <c r="C5416" s="8" t="s">
        <v>38053</v>
      </c>
      <c r="D5416" s="8" t="s">
        <v>38054</v>
      </c>
      <c r="E5416" s="7" t="s">
        <v>38055</v>
      </c>
      <c r="F5416" s="8" t="s">
        <v>38056</v>
      </c>
      <c r="G5416" s="7" t="s">
        <v>16407</v>
      </c>
    </row>
    <row r="5417" spans="1:7" ht="16" x14ac:dyDescent="0.2">
      <c r="A5417" s="6">
        <v>5416</v>
      </c>
      <c r="B5417" s="8" t="s">
        <v>5755</v>
      </c>
      <c r="C5417" s="8" t="s">
        <v>38057</v>
      </c>
      <c r="D5417" s="8" t="s">
        <v>38058</v>
      </c>
      <c r="E5417" s="7" t="s">
        <v>38059</v>
      </c>
      <c r="F5417" s="8" t="s">
        <v>38060</v>
      </c>
      <c r="G5417" s="7" t="s">
        <v>16407</v>
      </c>
    </row>
    <row r="5418" spans="1:7" ht="16" x14ac:dyDescent="0.2">
      <c r="A5418" s="6">
        <v>5417</v>
      </c>
      <c r="B5418" s="8" t="s">
        <v>5756</v>
      </c>
      <c r="C5418" s="8" t="s">
        <v>38061</v>
      </c>
      <c r="D5418" s="8" t="s">
        <v>38062</v>
      </c>
      <c r="E5418" s="7" t="s">
        <v>38063</v>
      </c>
      <c r="F5418" s="8" t="s">
        <v>38064</v>
      </c>
      <c r="G5418" s="7" t="s">
        <v>16407</v>
      </c>
    </row>
    <row r="5419" spans="1:7" ht="16" x14ac:dyDescent="0.2">
      <c r="A5419" s="6">
        <v>5418</v>
      </c>
      <c r="B5419" s="8" t="s">
        <v>5757</v>
      </c>
      <c r="C5419" s="8" t="s">
        <v>38065</v>
      </c>
      <c r="D5419" s="8" t="s">
        <v>38066</v>
      </c>
      <c r="E5419" s="7" t="s">
        <v>38067</v>
      </c>
      <c r="F5419" s="8" t="s">
        <v>38068</v>
      </c>
      <c r="G5419" s="7" t="s">
        <v>16407</v>
      </c>
    </row>
    <row r="5420" spans="1:7" ht="16" x14ac:dyDescent="0.2">
      <c r="A5420" s="6">
        <v>5419</v>
      </c>
      <c r="B5420" s="8" t="s">
        <v>5758</v>
      </c>
      <c r="C5420" s="8" t="s">
        <v>38069</v>
      </c>
      <c r="D5420" s="8" t="s">
        <v>38070</v>
      </c>
      <c r="E5420" s="7" t="s">
        <v>38071</v>
      </c>
      <c r="F5420" s="8" t="s">
        <v>38072</v>
      </c>
      <c r="G5420" s="7" t="s">
        <v>16407</v>
      </c>
    </row>
    <row r="5421" spans="1:7" ht="16" x14ac:dyDescent="0.2">
      <c r="A5421" s="6">
        <v>5420</v>
      </c>
      <c r="B5421" s="8" t="s">
        <v>5759</v>
      </c>
      <c r="C5421" s="8" t="s">
        <v>38073</v>
      </c>
      <c r="D5421" s="8" t="s">
        <v>38074</v>
      </c>
      <c r="E5421" s="7" t="s">
        <v>38075</v>
      </c>
      <c r="F5421" s="8" t="s">
        <v>38076</v>
      </c>
      <c r="G5421" s="7" t="s">
        <v>16407</v>
      </c>
    </row>
    <row r="5422" spans="1:7" ht="16" x14ac:dyDescent="0.2">
      <c r="A5422" s="6">
        <v>5421</v>
      </c>
      <c r="B5422" s="8" t="s">
        <v>5760</v>
      </c>
      <c r="C5422" s="8" t="s">
        <v>38077</v>
      </c>
      <c r="D5422" s="8" t="s">
        <v>38078</v>
      </c>
      <c r="E5422" s="7" t="s">
        <v>38079</v>
      </c>
      <c r="F5422" s="8" t="s">
        <v>38080</v>
      </c>
      <c r="G5422" s="7" t="s">
        <v>16407</v>
      </c>
    </row>
    <row r="5423" spans="1:7" ht="16" x14ac:dyDescent="0.2">
      <c r="A5423" s="6">
        <v>5422</v>
      </c>
      <c r="B5423" s="8" t="s">
        <v>5761</v>
      </c>
      <c r="C5423" s="8" t="s">
        <v>38081</v>
      </c>
      <c r="D5423" s="8" t="s">
        <v>38082</v>
      </c>
      <c r="E5423" s="7" t="s">
        <v>38083</v>
      </c>
      <c r="F5423" s="8" t="s">
        <v>38084</v>
      </c>
      <c r="G5423" s="7" t="s">
        <v>16407</v>
      </c>
    </row>
    <row r="5424" spans="1:7" ht="16" x14ac:dyDescent="0.2">
      <c r="A5424" s="6">
        <v>5423</v>
      </c>
      <c r="B5424" s="8" t="s">
        <v>5762</v>
      </c>
      <c r="C5424" s="8" t="s">
        <v>38085</v>
      </c>
      <c r="D5424" s="8" t="s">
        <v>38086</v>
      </c>
      <c r="E5424" s="7" t="s">
        <v>38087</v>
      </c>
      <c r="F5424" s="8" t="s">
        <v>38088</v>
      </c>
      <c r="G5424" s="7" t="s">
        <v>16407</v>
      </c>
    </row>
    <row r="5425" spans="1:7" ht="16" x14ac:dyDescent="0.2">
      <c r="A5425" s="6">
        <v>5424</v>
      </c>
      <c r="B5425" s="8" t="s">
        <v>5763</v>
      </c>
      <c r="C5425" s="8" t="s">
        <v>38089</v>
      </c>
      <c r="D5425" s="8" t="s">
        <v>38090</v>
      </c>
      <c r="E5425" s="7" t="s">
        <v>38091</v>
      </c>
      <c r="F5425" s="8" t="s">
        <v>38092</v>
      </c>
      <c r="G5425" s="7" t="s">
        <v>16407</v>
      </c>
    </row>
    <row r="5426" spans="1:7" ht="16" x14ac:dyDescent="0.2">
      <c r="A5426" s="6">
        <v>5425</v>
      </c>
      <c r="B5426" s="8" t="s">
        <v>5764</v>
      </c>
      <c r="C5426" s="8" t="s">
        <v>38093</v>
      </c>
      <c r="D5426" s="8" t="s">
        <v>38094</v>
      </c>
      <c r="E5426" s="7" t="s">
        <v>38095</v>
      </c>
      <c r="F5426" s="8" t="s">
        <v>38096</v>
      </c>
      <c r="G5426" s="7" t="s">
        <v>16407</v>
      </c>
    </row>
    <row r="5427" spans="1:7" ht="16" x14ac:dyDescent="0.2">
      <c r="A5427" s="6">
        <v>5426</v>
      </c>
      <c r="B5427" s="8" t="s">
        <v>5765</v>
      </c>
      <c r="C5427" s="8" t="s">
        <v>38097</v>
      </c>
      <c r="D5427" s="8" t="s">
        <v>38098</v>
      </c>
      <c r="E5427" s="7" t="s">
        <v>38099</v>
      </c>
      <c r="F5427" s="8" t="s">
        <v>38100</v>
      </c>
      <c r="G5427" s="7" t="s">
        <v>16407</v>
      </c>
    </row>
    <row r="5428" spans="1:7" ht="16" x14ac:dyDescent="0.2">
      <c r="A5428" s="6">
        <v>5427</v>
      </c>
      <c r="B5428" s="8" t="s">
        <v>5766</v>
      </c>
      <c r="C5428" s="8" t="s">
        <v>38101</v>
      </c>
      <c r="D5428" s="8" t="s">
        <v>38102</v>
      </c>
      <c r="E5428" s="7" t="s">
        <v>38103</v>
      </c>
      <c r="F5428" s="8" t="s">
        <v>38104</v>
      </c>
      <c r="G5428" s="7" t="s">
        <v>16407</v>
      </c>
    </row>
    <row r="5429" spans="1:7" ht="16" x14ac:dyDescent="0.2">
      <c r="A5429" s="6">
        <v>5428</v>
      </c>
      <c r="B5429" s="8" t="s">
        <v>5767</v>
      </c>
      <c r="C5429" s="8" t="s">
        <v>38105</v>
      </c>
      <c r="D5429" s="8" t="s">
        <v>38106</v>
      </c>
      <c r="E5429" s="7" t="s">
        <v>38107</v>
      </c>
      <c r="F5429" s="8" t="s">
        <v>38108</v>
      </c>
      <c r="G5429" s="7" t="s">
        <v>16407</v>
      </c>
    </row>
    <row r="5430" spans="1:7" ht="16" x14ac:dyDescent="0.2">
      <c r="A5430" s="6">
        <v>5429</v>
      </c>
      <c r="B5430" s="8" t="s">
        <v>5768</v>
      </c>
      <c r="C5430" s="8" t="s">
        <v>38109</v>
      </c>
      <c r="D5430" s="8" t="s">
        <v>38110</v>
      </c>
      <c r="E5430" s="7" t="s">
        <v>38111</v>
      </c>
      <c r="F5430" s="8" t="s">
        <v>38112</v>
      </c>
      <c r="G5430" s="7" t="s">
        <v>16407</v>
      </c>
    </row>
    <row r="5431" spans="1:7" ht="16" x14ac:dyDescent="0.2">
      <c r="A5431" s="6">
        <v>5430</v>
      </c>
      <c r="B5431" s="8" t="s">
        <v>5769</v>
      </c>
      <c r="C5431" s="8" t="s">
        <v>38113</v>
      </c>
      <c r="D5431" s="8" t="s">
        <v>38114</v>
      </c>
      <c r="E5431" s="7" t="s">
        <v>38115</v>
      </c>
      <c r="F5431" s="8" t="s">
        <v>38116</v>
      </c>
      <c r="G5431" s="7" t="s">
        <v>16407</v>
      </c>
    </row>
    <row r="5432" spans="1:7" ht="16" x14ac:dyDescent="0.2">
      <c r="A5432" s="6">
        <v>5431</v>
      </c>
      <c r="B5432" s="8" t="s">
        <v>5770</v>
      </c>
      <c r="C5432" s="8" t="s">
        <v>38117</v>
      </c>
      <c r="D5432" s="8" t="s">
        <v>38118</v>
      </c>
      <c r="E5432" s="7" t="s">
        <v>38119</v>
      </c>
      <c r="F5432" s="8" t="s">
        <v>38120</v>
      </c>
      <c r="G5432" s="7" t="s">
        <v>16407</v>
      </c>
    </row>
    <row r="5433" spans="1:7" ht="16" x14ac:dyDescent="0.2">
      <c r="A5433" s="6">
        <v>5432</v>
      </c>
      <c r="B5433" s="8" t="s">
        <v>5771</v>
      </c>
      <c r="C5433" s="8" t="s">
        <v>38121</v>
      </c>
      <c r="D5433" s="8" t="s">
        <v>38122</v>
      </c>
      <c r="E5433" s="7" t="s">
        <v>38123</v>
      </c>
      <c r="F5433" s="8" t="s">
        <v>38124</v>
      </c>
      <c r="G5433" s="7" t="s">
        <v>16407</v>
      </c>
    </row>
    <row r="5434" spans="1:7" ht="16" x14ac:dyDescent="0.2">
      <c r="A5434" s="6">
        <v>5433</v>
      </c>
      <c r="B5434" s="8" t="s">
        <v>5772</v>
      </c>
      <c r="C5434" s="8" t="s">
        <v>38125</v>
      </c>
      <c r="D5434" s="8" t="s">
        <v>38126</v>
      </c>
      <c r="E5434" s="7" t="s">
        <v>38127</v>
      </c>
      <c r="F5434" s="8" t="s">
        <v>38128</v>
      </c>
      <c r="G5434" s="7" t="s">
        <v>16407</v>
      </c>
    </row>
    <row r="5435" spans="1:7" ht="16" x14ac:dyDescent="0.2">
      <c r="A5435" s="6">
        <v>5434</v>
      </c>
      <c r="B5435" s="8" t="s">
        <v>5773</v>
      </c>
      <c r="C5435" s="8" t="s">
        <v>38129</v>
      </c>
      <c r="D5435" s="8" t="s">
        <v>38130</v>
      </c>
      <c r="E5435" s="7" t="s">
        <v>38131</v>
      </c>
      <c r="F5435" s="8" t="s">
        <v>38132</v>
      </c>
      <c r="G5435" s="7" t="s">
        <v>16407</v>
      </c>
    </row>
    <row r="5436" spans="1:7" ht="16" x14ac:dyDescent="0.2">
      <c r="A5436" s="6">
        <v>5435</v>
      </c>
      <c r="B5436" s="8" t="s">
        <v>5774</v>
      </c>
      <c r="C5436" s="8" t="s">
        <v>38133</v>
      </c>
      <c r="D5436" s="8" t="s">
        <v>38134</v>
      </c>
      <c r="E5436" s="7" t="s">
        <v>38135</v>
      </c>
      <c r="F5436" s="8" t="s">
        <v>38136</v>
      </c>
      <c r="G5436" s="7" t="s">
        <v>16407</v>
      </c>
    </row>
    <row r="5437" spans="1:7" ht="16" x14ac:dyDescent="0.2">
      <c r="A5437" s="6">
        <v>5436</v>
      </c>
      <c r="B5437" s="8" t="s">
        <v>5775</v>
      </c>
      <c r="C5437" s="8" t="s">
        <v>38137</v>
      </c>
      <c r="D5437" s="8" t="s">
        <v>38138</v>
      </c>
      <c r="E5437" s="7" t="s">
        <v>38139</v>
      </c>
      <c r="F5437" s="8" t="s">
        <v>38140</v>
      </c>
      <c r="G5437" s="7" t="s">
        <v>16407</v>
      </c>
    </row>
    <row r="5438" spans="1:7" ht="16" x14ac:dyDescent="0.2">
      <c r="A5438" s="6">
        <v>5437</v>
      </c>
      <c r="B5438" s="8" t="s">
        <v>5776</v>
      </c>
      <c r="C5438" s="8" t="s">
        <v>38141</v>
      </c>
      <c r="D5438" s="8" t="s">
        <v>38142</v>
      </c>
      <c r="E5438" s="7" t="s">
        <v>38143</v>
      </c>
      <c r="F5438" s="8" t="s">
        <v>38144</v>
      </c>
      <c r="G5438" s="7" t="s">
        <v>16407</v>
      </c>
    </row>
    <row r="5439" spans="1:7" ht="16" x14ac:dyDescent="0.2">
      <c r="A5439" s="6">
        <v>5438</v>
      </c>
      <c r="B5439" s="8" t="s">
        <v>5777</v>
      </c>
      <c r="C5439" s="8" t="s">
        <v>38145</v>
      </c>
      <c r="D5439" s="8" t="s">
        <v>38146</v>
      </c>
      <c r="E5439" s="7" t="s">
        <v>38147</v>
      </c>
      <c r="F5439" s="8" t="s">
        <v>38148</v>
      </c>
      <c r="G5439" s="7" t="s">
        <v>16407</v>
      </c>
    </row>
    <row r="5440" spans="1:7" ht="16" x14ac:dyDescent="0.2">
      <c r="A5440" s="6">
        <v>5439</v>
      </c>
      <c r="B5440" s="8" t="s">
        <v>5778</v>
      </c>
      <c r="C5440" s="8" t="s">
        <v>38149</v>
      </c>
      <c r="D5440" s="8" t="s">
        <v>38150</v>
      </c>
      <c r="E5440" s="7" t="s">
        <v>38151</v>
      </c>
      <c r="F5440" s="8" t="s">
        <v>38152</v>
      </c>
      <c r="G5440" s="7" t="s">
        <v>16407</v>
      </c>
    </row>
    <row r="5441" spans="1:7" ht="16" x14ac:dyDescent="0.2">
      <c r="A5441" s="6">
        <v>5440</v>
      </c>
      <c r="B5441" s="8" t="s">
        <v>5779</v>
      </c>
      <c r="C5441" s="8" t="s">
        <v>38153</v>
      </c>
      <c r="D5441" s="8" t="s">
        <v>38154</v>
      </c>
      <c r="E5441" s="7" t="s">
        <v>38155</v>
      </c>
      <c r="F5441" s="8" t="s">
        <v>38156</v>
      </c>
      <c r="G5441" s="7" t="s">
        <v>16407</v>
      </c>
    </row>
    <row r="5442" spans="1:7" ht="16" x14ac:dyDescent="0.2">
      <c r="A5442" s="6">
        <v>5441</v>
      </c>
      <c r="B5442" s="8" t="s">
        <v>5780</v>
      </c>
      <c r="C5442" s="8" t="s">
        <v>38157</v>
      </c>
      <c r="D5442" s="8" t="s">
        <v>38158</v>
      </c>
      <c r="E5442" s="7" t="s">
        <v>38159</v>
      </c>
      <c r="F5442" s="8" t="s">
        <v>38160</v>
      </c>
      <c r="G5442" s="7" t="s">
        <v>16407</v>
      </c>
    </row>
    <row r="5443" spans="1:7" ht="16" x14ac:dyDescent="0.2">
      <c r="A5443" s="6">
        <v>5442</v>
      </c>
      <c r="B5443" s="8" t="s">
        <v>5781</v>
      </c>
      <c r="C5443" s="8" t="s">
        <v>38161</v>
      </c>
      <c r="D5443" s="8" t="s">
        <v>38162</v>
      </c>
      <c r="E5443" s="7" t="s">
        <v>38163</v>
      </c>
      <c r="F5443" s="8" t="s">
        <v>38164</v>
      </c>
      <c r="G5443" s="7" t="s">
        <v>16407</v>
      </c>
    </row>
    <row r="5444" spans="1:7" ht="16" x14ac:dyDescent="0.2">
      <c r="A5444" s="6">
        <v>5443</v>
      </c>
      <c r="B5444" s="8" t="s">
        <v>5782</v>
      </c>
      <c r="C5444" s="8" t="s">
        <v>38165</v>
      </c>
      <c r="D5444" s="8" t="s">
        <v>38166</v>
      </c>
      <c r="E5444" s="7" t="s">
        <v>38167</v>
      </c>
      <c r="F5444" s="8" t="s">
        <v>38168</v>
      </c>
      <c r="G5444" s="7" t="s">
        <v>16407</v>
      </c>
    </row>
    <row r="5445" spans="1:7" ht="16" x14ac:dyDescent="0.2">
      <c r="A5445" s="6">
        <v>5444</v>
      </c>
      <c r="B5445" s="8" t="s">
        <v>5783</v>
      </c>
      <c r="C5445" s="8" t="s">
        <v>38169</v>
      </c>
      <c r="D5445" s="8" t="s">
        <v>38170</v>
      </c>
      <c r="E5445" s="7" t="s">
        <v>38171</v>
      </c>
      <c r="F5445" s="8" t="s">
        <v>38172</v>
      </c>
      <c r="G5445" s="7" t="s">
        <v>16407</v>
      </c>
    </row>
    <row r="5446" spans="1:7" ht="16" x14ac:dyDescent="0.2">
      <c r="A5446" s="6">
        <v>5445</v>
      </c>
      <c r="B5446" s="8" t="s">
        <v>5784</v>
      </c>
      <c r="C5446" s="8" t="s">
        <v>38173</v>
      </c>
      <c r="D5446" s="8" t="s">
        <v>38174</v>
      </c>
      <c r="E5446" s="7" t="s">
        <v>38175</v>
      </c>
      <c r="F5446" s="8" t="s">
        <v>38176</v>
      </c>
      <c r="G5446" s="7" t="s">
        <v>16407</v>
      </c>
    </row>
    <row r="5447" spans="1:7" ht="16" x14ac:dyDescent="0.2">
      <c r="A5447" s="6">
        <v>5446</v>
      </c>
      <c r="B5447" s="8" t="s">
        <v>5785</v>
      </c>
      <c r="C5447" s="8" t="s">
        <v>38177</v>
      </c>
      <c r="D5447" s="8" t="s">
        <v>38178</v>
      </c>
      <c r="E5447" s="7" t="s">
        <v>38179</v>
      </c>
      <c r="F5447" s="8" t="s">
        <v>38180</v>
      </c>
      <c r="G5447" s="7" t="s">
        <v>16407</v>
      </c>
    </row>
    <row r="5448" spans="1:7" ht="16" x14ac:dyDescent="0.2">
      <c r="A5448" s="6">
        <v>5447</v>
      </c>
      <c r="B5448" s="8" t="s">
        <v>5786</v>
      </c>
      <c r="C5448" s="8" t="s">
        <v>38181</v>
      </c>
      <c r="D5448" s="8" t="s">
        <v>38182</v>
      </c>
      <c r="E5448" s="7" t="s">
        <v>38183</v>
      </c>
      <c r="F5448" s="8" t="s">
        <v>38184</v>
      </c>
      <c r="G5448" s="7" t="s">
        <v>16407</v>
      </c>
    </row>
    <row r="5449" spans="1:7" ht="16" x14ac:dyDescent="0.2">
      <c r="A5449" s="6">
        <v>5448</v>
      </c>
      <c r="B5449" s="8" t="s">
        <v>5787</v>
      </c>
      <c r="C5449" s="8" t="s">
        <v>38185</v>
      </c>
      <c r="D5449" s="8" t="s">
        <v>38186</v>
      </c>
      <c r="E5449" s="7" t="s">
        <v>38187</v>
      </c>
      <c r="F5449" s="8" t="s">
        <v>38188</v>
      </c>
      <c r="G5449" s="7" t="s">
        <v>16407</v>
      </c>
    </row>
    <row r="5450" spans="1:7" ht="16" x14ac:dyDescent="0.2">
      <c r="A5450" s="6">
        <v>5449</v>
      </c>
      <c r="B5450" s="8" t="s">
        <v>5788</v>
      </c>
      <c r="C5450" s="8" t="s">
        <v>38189</v>
      </c>
      <c r="D5450" s="8" t="s">
        <v>38190</v>
      </c>
      <c r="E5450" s="7" t="s">
        <v>38191</v>
      </c>
      <c r="F5450" s="8" t="s">
        <v>38192</v>
      </c>
      <c r="G5450" s="7" t="s">
        <v>16407</v>
      </c>
    </row>
    <row r="5451" spans="1:7" ht="16" x14ac:dyDescent="0.2">
      <c r="A5451" s="6">
        <v>5450</v>
      </c>
      <c r="B5451" s="8" t="s">
        <v>5789</v>
      </c>
      <c r="C5451" s="8" t="s">
        <v>38193</v>
      </c>
      <c r="D5451" s="8" t="s">
        <v>38194</v>
      </c>
      <c r="E5451" s="7" t="s">
        <v>38195</v>
      </c>
      <c r="F5451" s="8" t="s">
        <v>38196</v>
      </c>
      <c r="G5451" s="7" t="s">
        <v>16407</v>
      </c>
    </row>
    <row r="5452" spans="1:7" ht="16" x14ac:dyDescent="0.2">
      <c r="A5452" s="6">
        <v>5451</v>
      </c>
      <c r="B5452" s="8" t="s">
        <v>5790</v>
      </c>
      <c r="C5452" s="8" t="s">
        <v>38197</v>
      </c>
      <c r="D5452" s="8" t="s">
        <v>38198</v>
      </c>
      <c r="E5452" s="7" t="s">
        <v>38199</v>
      </c>
      <c r="F5452" s="8" t="s">
        <v>38200</v>
      </c>
      <c r="G5452" s="7" t="s">
        <v>16407</v>
      </c>
    </row>
    <row r="5453" spans="1:7" ht="16" x14ac:dyDescent="0.2">
      <c r="A5453" s="6">
        <v>5452</v>
      </c>
      <c r="B5453" s="8" t="s">
        <v>5791</v>
      </c>
      <c r="C5453" s="8" t="s">
        <v>38201</v>
      </c>
      <c r="D5453" s="8" t="s">
        <v>38202</v>
      </c>
      <c r="E5453" s="7" t="s">
        <v>38203</v>
      </c>
      <c r="F5453" s="8" t="s">
        <v>38204</v>
      </c>
      <c r="G5453" s="7" t="s">
        <v>16407</v>
      </c>
    </row>
    <row r="5454" spans="1:7" ht="16" x14ac:dyDescent="0.2">
      <c r="A5454" s="6">
        <v>5453</v>
      </c>
      <c r="B5454" s="8" t="s">
        <v>5792</v>
      </c>
      <c r="C5454" s="8" t="s">
        <v>38205</v>
      </c>
      <c r="D5454" s="8" t="s">
        <v>38206</v>
      </c>
      <c r="E5454" s="7" t="s">
        <v>38207</v>
      </c>
      <c r="F5454" s="8" t="s">
        <v>38208</v>
      </c>
      <c r="G5454" s="7" t="s">
        <v>16407</v>
      </c>
    </row>
    <row r="5455" spans="1:7" ht="16" x14ac:dyDescent="0.2">
      <c r="A5455" s="6">
        <v>5454</v>
      </c>
      <c r="B5455" s="8" t="s">
        <v>5793</v>
      </c>
      <c r="C5455" s="8" t="s">
        <v>38209</v>
      </c>
      <c r="D5455" s="8" t="s">
        <v>38210</v>
      </c>
      <c r="E5455" s="7" t="s">
        <v>38211</v>
      </c>
      <c r="F5455" s="8" t="s">
        <v>38212</v>
      </c>
      <c r="G5455" s="7" t="s">
        <v>16407</v>
      </c>
    </row>
    <row r="5456" spans="1:7" ht="16" x14ac:dyDescent="0.2">
      <c r="A5456" s="6">
        <v>5455</v>
      </c>
      <c r="B5456" s="8" t="s">
        <v>5794</v>
      </c>
      <c r="C5456" s="8" t="s">
        <v>38213</v>
      </c>
      <c r="D5456" s="8" t="s">
        <v>38214</v>
      </c>
      <c r="E5456" s="7" t="s">
        <v>38215</v>
      </c>
      <c r="F5456" s="8" t="s">
        <v>38216</v>
      </c>
      <c r="G5456" s="7" t="s">
        <v>16407</v>
      </c>
    </row>
    <row r="5457" spans="1:7" ht="16" x14ac:dyDescent="0.2">
      <c r="A5457" s="6">
        <v>5456</v>
      </c>
      <c r="B5457" s="8" t="s">
        <v>5795</v>
      </c>
      <c r="C5457" s="8" t="s">
        <v>38217</v>
      </c>
      <c r="D5457" s="8" t="s">
        <v>38218</v>
      </c>
      <c r="E5457" s="7" t="s">
        <v>38219</v>
      </c>
      <c r="F5457" s="8" t="s">
        <v>38220</v>
      </c>
      <c r="G5457" s="7" t="s">
        <v>16407</v>
      </c>
    </row>
    <row r="5458" spans="1:7" ht="16" x14ac:dyDescent="0.2">
      <c r="A5458" s="6">
        <v>5457</v>
      </c>
      <c r="B5458" s="8" t="s">
        <v>5796</v>
      </c>
      <c r="C5458" s="8" t="s">
        <v>38221</v>
      </c>
      <c r="D5458" s="8" t="s">
        <v>38222</v>
      </c>
      <c r="E5458" s="7" t="s">
        <v>38223</v>
      </c>
      <c r="F5458" s="8" t="s">
        <v>38224</v>
      </c>
      <c r="G5458" s="7" t="s">
        <v>16407</v>
      </c>
    </row>
    <row r="5459" spans="1:7" ht="16" x14ac:dyDescent="0.2">
      <c r="A5459" s="6">
        <v>5458</v>
      </c>
      <c r="B5459" s="8" t="s">
        <v>5797</v>
      </c>
      <c r="C5459" s="8" t="s">
        <v>38225</v>
      </c>
      <c r="D5459" s="8" t="s">
        <v>38226</v>
      </c>
      <c r="E5459" s="7" t="s">
        <v>38227</v>
      </c>
      <c r="F5459" s="8" t="s">
        <v>38228</v>
      </c>
      <c r="G5459" s="7" t="s">
        <v>16407</v>
      </c>
    </row>
    <row r="5460" spans="1:7" ht="16" x14ac:dyDescent="0.2">
      <c r="A5460" s="6">
        <v>5459</v>
      </c>
      <c r="B5460" s="8" t="s">
        <v>5798</v>
      </c>
      <c r="C5460" s="8" t="s">
        <v>38229</v>
      </c>
      <c r="D5460" s="8" t="s">
        <v>38230</v>
      </c>
      <c r="E5460" s="7" t="s">
        <v>38231</v>
      </c>
      <c r="F5460" s="8" t="s">
        <v>38232</v>
      </c>
      <c r="G5460" s="7" t="s">
        <v>16407</v>
      </c>
    </row>
    <row r="5461" spans="1:7" ht="16" x14ac:dyDescent="0.2">
      <c r="A5461" s="6">
        <v>5460</v>
      </c>
      <c r="B5461" s="8" t="s">
        <v>5799</v>
      </c>
      <c r="C5461" s="8" t="s">
        <v>38233</v>
      </c>
      <c r="D5461" s="8" t="s">
        <v>38234</v>
      </c>
      <c r="E5461" s="7" t="s">
        <v>38235</v>
      </c>
      <c r="F5461" s="8" t="s">
        <v>38236</v>
      </c>
      <c r="G5461" s="7" t="s">
        <v>16407</v>
      </c>
    </row>
    <row r="5462" spans="1:7" ht="16" x14ac:dyDescent="0.2">
      <c r="A5462" s="6">
        <v>5461</v>
      </c>
      <c r="B5462" s="8" t="s">
        <v>5800</v>
      </c>
      <c r="C5462" s="8" t="s">
        <v>38237</v>
      </c>
      <c r="D5462" s="8" t="s">
        <v>38238</v>
      </c>
      <c r="E5462" s="7" t="s">
        <v>38239</v>
      </c>
      <c r="F5462" s="8" t="s">
        <v>38240</v>
      </c>
      <c r="G5462" s="7" t="s">
        <v>16407</v>
      </c>
    </row>
    <row r="5463" spans="1:7" ht="16" x14ac:dyDescent="0.2">
      <c r="A5463" s="6">
        <v>5462</v>
      </c>
      <c r="B5463" s="8" t="s">
        <v>5801</v>
      </c>
      <c r="C5463" s="8" t="s">
        <v>38241</v>
      </c>
      <c r="D5463" s="8" t="s">
        <v>38242</v>
      </c>
      <c r="E5463" s="7" t="s">
        <v>38243</v>
      </c>
      <c r="F5463" s="8" t="s">
        <v>38244</v>
      </c>
      <c r="G5463" s="7" t="s">
        <v>16407</v>
      </c>
    </row>
    <row r="5464" spans="1:7" ht="16" x14ac:dyDescent="0.2">
      <c r="A5464" s="6">
        <v>5463</v>
      </c>
      <c r="B5464" s="8" t="s">
        <v>5802</v>
      </c>
      <c r="C5464" s="8" t="s">
        <v>38245</v>
      </c>
      <c r="D5464" s="8" t="s">
        <v>38246</v>
      </c>
      <c r="E5464" s="7" t="s">
        <v>38247</v>
      </c>
      <c r="F5464" s="8" t="s">
        <v>38248</v>
      </c>
      <c r="G5464" s="7" t="s">
        <v>16407</v>
      </c>
    </row>
    <row r="5465" spans="1:7" ht="16" x14ac:dyDescent="0.2">
      <c r="A5465" s="6">
        <v>5464</v>
      </c>
      <c r="B5465" s="8" t="s">
        <v>5803</v>
      </c>
      <c r="C5465" s="8" t="s">
        <v>38249</v>
      </c>
      <c r="D5465" s="8" t="s">
        <v>38250</v>
      </c>
      <c r="E5465" s="7" t="s">
        <v>38251</v>
      </c>
      <c r="F5465" s="8" t="s">
        <v>38252</v>
      </c>
      <c r="G5465" s="7" t="s">
        <v>16407</v>
      </c>
    </row>
    <row r="5466" spans="1:7" ht="16" x14ac:dyDescent="0.2">
      <c r="A5466" s="6">
        <v>5465</v>
      </c>
      <c r="B5466" s="8" t="s">
        <v>5804</v>
      </c>
      <c r="C5466" s="8" t="s">
        <v>38253</v>
      </c>
      <c r="D5466" s="8" t="s">
        <v>38254</v>
      </c>
      <c r="E5466" s="7" t="s">
        <v>38255</v>
      </c>
      <c r="F5466" s="8" t="s">
        <v>38256</v>
      </c>
      <c r="G5466" s="7" t="s">
        <v>16407</v>
      </c>
    </row>
    <row r="5467" spans="1:7" ht="16" x14ac:dyDescent="0.2">
      <c r="A5467" s="6">
        <v>5466</v>
      </c>
      <c r="B5467" s="8" t="s">
        <v>5805</v>
      </c>
      <c r="C5467" s="8" t="s">
        <v>38257</v>
      </c>
      <c r="D5467" s="8" t="s">
        <v>38258</v>
      </c>
      <c r="E5467" s="7" t="s">
        <v>38259</v>
      </c>
      <c r="F5467" s="8" t="s">
        <v>38260</v>
      </c>
      <c r="G5467" s="7" t="s">
        <v>16407</v>
      </c>
    </row>
    <row r="5468" spans="1:7" ht="16" x14ac:dyDescent="0.2">
      <c r="A5468" s="6">
        <v>5467</v>
      </c>
      <c r="B5468" s="8" t="s">
        <v>5806</v>
      </c>
      <c r="C5468" s="8" t="s">
        <v>38261</v>
      </c>
      <c r="D5468" s="8" t="s">
        <v>38262</v>
      </c>
      <c r="E5468" s="7" t="s">
        <v>38263</v>
      </c>
      <c r="F5468" s="8" t="s">
        <v>38264</v>
      </c>
      <c r="G5468" s="7" t="s">
        <v>16407</v>
      </c>
    </row>
    <row r="5469" spans="1:7" ht="16" x14ac:dyDescent="0.2">
      <c r="A5469" s="6">
        <v>5468</v>
      </c>
      <c r="B5469" s="8" t="s">
        <v>5807</v>
      </c>
      <c r="C5469" s="8" t="s">
        <v>38265</v>
      </c>
      <c r="D5469" s="8" t="s">
        <v>38266</v>
      </c>
      <c r="E5469" s="7" t="s">
        <v>38267</v>
      </c>
      <c r="F5469" s="8" t="s">
        <v>38268</v>
      </c>
      <c r="G5469" s="7" t="s">
        <v>16407</v>
      </c>
    </row>
    <row r="5470" spans="1:7" ht="16" x14ac:dyDescent="0.2">
      <c r="A5470" s="6">
        <v>5469</v>
      </c>
      <c r="B5470" s="8" t="s">
        <v>5808</v>
      </c>
      <c r="C5470" s="8" t="s">
        <v>38269</v>
      </c>
      <c r="D5470" s="8" t="s">
        <v>38270</v>
      </c>
      <c r="E5470" s="7" t="s">
        <v>38271</v>
      </c>
      <c r="F5470" s="8" t="s">
        <v>38272</v>
      </c>
      <c r="G5470" s="7" t="s">
        <v>16407</v>
      </c>
    </row>
    <row r="5471" spans="1:7" ht="16" x14ac:dyDescent="0.2">
      <c r="A5471" s="6">
        <v>5470</v>
      </c>
      <c r="B5471" s="8" t="s">
        <v>5809</v>
      </c>
      <c r="C5471" s="8" t="s">
        <v>38273</v>
      </c>
      <c r="D5471" s="8" t="s">
        <v>38274</v>
      </c>
      <c r="E5471" s="7" t="s">
        <v>38275</v>
      </c>
      <c r="F5471" s="8" t="s">
        <v>38276</v>
      </c>
      <c r="G5471" s="7" t="s">
        <v>16407</v>
      </c>
    </row>
    <row r="5472" spans="1:7" ht="16" x14ac:dyDescent="0.2">
      <c r="A5472" s="6">
        <v>5471</v>
      </c>
      <c r="B5472" s="8" t="s">
        <v>5810</v>
      </c>
      <c r="C5472" s="8" t="s">
        <v>38277</v>
      </c>
      <c r="D5472" s="8" t="s">
        <v>38278</v>
      </c>
      <c r="E5472" s="7" t="s">
        <v>38279</v>
      </c>
      <c r="F5472" s="8" t="s">
        <v>38280</v>
      </c>
      <c r="G5472" s="7" t="s">
        <v>16407</v>
      </c>
    </row>
    <row r="5473" spans="1:7" ht="16" x14ac:dyDescent="0.2">
      <c r="A5473" s="6">
        <v>5472</v>
      </c>
      <c r="B5473" s="8" t="s">
        <v>5811</v>
      </c>
      <c r="C5473" s="8" t="s">
        <v>38281</v>
      </c>
      <c r="D5473" s="8" t="s">
        <v>38282</v>
      </c>
      <c r="E5473" s="7" t="s">
        <v>38283</v>
      </c>
      <c r="F5473" s="8" t="s">
        <v>38284</v>
      </c>
      <c r="G5473" s="7" t="s">
        <v>16407</v>
      </c>
    </row>
    <row r="5474" spans="1:7" ht="16" x14ac:dyDescent="0.2">
      <c r="A5474" s="6">
        <v>5473</v>
      </c>
      <c r="B5474" s="8" t="s">
        <v>5812</v>
      </c>
      <c r="C5474" s="8" t="s">
        <v>38285</v>
      </c>
      <c r="D5474" s="8" t="s">
        <v>38286</v>
      </c>
      <c r="E5474" s="7" t="s">
        <v>38287</v>
      </c>
      <c r="F5474" s="8" t="s">
        <v>38288</v>
      </c>
      <c r="G5474" s="7" t="s">
        <v>16407</v>
      </c>
    </row>
    <row r="5475" spans="1:7" ht="16" x14ac:dyDescent="0.2">
      <c r="A5475" s="6">
        <v>5474</v>
      </c>
      <c r="B5475" s="8" t="s">
        <v>5813</v>
      </c>
      <c r="C5475" s="8" t="s">
        <v>38289</v>
      </c>
      <c r="D5475" s="8" t="s">
        <v>38290</v>
      </c>
      <c r="E5475" s="7" t="s">
        <v>38291</v>
      </c>
      <c r="F5475" s="8" t="s">
        <v>38292</v>
      </c>
      <c r="G5475" s="7" t="s">
        <v>16407</v>
      </c>
    </row>
    <row r="5476" spans="1:7" ht="16" x14ac:dyDescent="0.2">
      <c r="A5476" s="6">
        <v>5475</v>
      </c>
      <c r="B5476" s="8" t="s">
        <v>5814</v>
      </c>
      <c r="C5476" s="8" t="s">
        <v>38293</v>
      </c>
      <c r="D5476" s="8" t="s">
        <v>38294</v>
      </c>
      <c r="E5476" s="7" t="s">
        <v>38295</v>
      </c>
      <c r="F5476" s="8" t="s">
        <v>38296</v>
      </c>
      <c r="G5476" s="7" t="s">
        <v>16407</v>
      </c>
    </row>
    <row r="5477" spans="1:7" ht="16" x14ac:dyDescent="0.2">
      <c r="A5477" s="6">
        <v>5476</v>
      </c>
      <c r="B5477" s="8" t="s">
        <v>5815</v>
      </c>
      <c r="C5477" s="8" t="s">
        <v>38297</v>
      </c>
      <c r="D5477" s="8" t="s">
        <v>38298</v>
      </c>
      <c r="E5477" s="7" t="s">
        <v>38299</v>
      </c>
      <c r="F5477" s="8" t="s">
        <v>38300</v>
      </c>
      <c r="G5477" s="7" t="s">
        <v>16407</v>
      </c>
    </row>
    <row r="5478" spans="1:7" ht="16" x14ac:dyDescent="0.2">
      <c r="A5478" s="6">
        <v>5477</v>
      </c>
      <c r="B5478" s="8" t="s">
        <v>5816</v>
      </c>
      <c r="C5478" s="8" t="s">
        <v>38301</v>
      </c>
      <c r="D5478" s="8" t="s">
        <v>38302</v>
      </c>
      <c r="E5478" s="7" t="s">
        <v>38303</v>
      </c>
      <c r="F5478" s="8" t="s">
        <v>38304</v>
      </c>
      <c r="G5478" s="7" t="s">
        <v>16407</v>
      </c>
    </row>
    <row r="5479" spans="1:7" ht="16" x14ac:dyDescent="0.2">
      <c r="A5479" s="6">
        <v>5478</v>
      </c>
      <c r="B5479" s="8" t="s">
        <v>5817</v>
      </c>
      <c r="C5479" s="8" t="s">
        <v>38305</v>
      </c>
      <c r="D5479" s="8" t="s">
        <v>38306</v>
      </c>
      <c r="E5479" s="7" t="s">
        <v>38307</v>
      </c>
      <c r="F5479" s="8" t="s">
        <v>38308</v>
      </c>
      <c r="G5479" s="7" t="s">
        <v>16407</v>
      </c>
    </row>
    <row r="5480" spans="1:7" ht="16" x14ac:dyDescent="0.2">
      <c r="A5480" s="6">
        <v>5479</v>
      </c>
      <c r="B5480" s="8" t="s">
        <v>5818</v>
      </c>
      <c r="C5480" s="8" t="s">
        <v>38309</v>
      </c>
      <c r="D5480" s="8" t="s">
        <v>38310</v>
      </c>
      <c r="E5480" s="7" t="s">
        <v>38311</v>
      </c>
      <c r="F5480" s="8" t="s">
        <v>38312</v>
      </c>
      <c r="G5480" s="7" t="s">
        <v>16407</v>
      </c>
    </row>
    <row r="5481" spans="1:7" ht="16" x14ac:dyDescent="0.2">
      <c r="A5481" s="6">
        <v>5480</v>
      </c>
      <c r="B5481" s="8" t="s">
        <v>5819</v>
      </c>
      <c r="C5481" s="8" t="s">
        <v>38313</v>
      </c>
      <c r="D5481" s="8" t="s">
        <v>38314</v>
      </c>
      <c r="E5481" s="7" t="s">
        <v>38315</v>
      </c>
      <c r="F5481" s="8" t="s">
        <v>38316</v>
      </c>
      <c r="G5481" s="7" t="s">
        <v>16407</v>
      </c>
    </row>
    <row r="5482" spans="1:7" ht="16" x14ac:dyDescent="0.2">
      <c r="A5482" s="6">
        <v>5481</v>
      </c>
      <c r="B5482" s="8" t="s">
        <v>5820</v>
      </c>
      <c r="C5482" s="8" t="s">
        <v>38317</v>
      </c>
      <c r="D5482" s="8" t="s">
        <v>38318</v>
      </c>
      <c r="E5482" s="7" t="s">
        <v>38319</v>
      </c>
      <c r="F5482" s="8" t="s">
        <v>38320</v>
      </c>
      <c r="G5482" s="7" t="s">
        <v>16407</v>
      </c>
    </row>
    <row r="5483" spans="1:7" ht="16" x14ac:dyDescent="0.2">
      <c r="A5483" s="6">
        <v>5482</v>
      </c>
      <c r="B5483" s="8" t="s">
        <v>5821</v>
      </c>
      <c r="C5483" s="8" t="s">
        <v>38321</v>
      </c>
      <c r="D5483" s="8" t="s">
        <v>38322</v>
      </c>
      <c r="E5483" s="7" t="s">
        <v>38323</v>
      </c>
      <c r="F5483" s="8" t="s">
        <v>38324</v>
      </c>
      <c r="G5483" s="7" t="s">
        <v>16407</v>
      </c>
    </row>
    <row r="5484" spans="1:7" ht="16" x14ac:dyDescent="0.2">
      <c r="A5484" s="6">
        <v>5483</v>
      </c>
      <c r="B5484" s="8" t="s">
        <v>5822</v>
      </c>
      <c r="C5484" s="8" t="s">
        <v>38325</v>
      </c>
      <c r="D5484" s="8" t="s">
        <v>38326</v>
      </c>
      <c r="E5484" s="7" t="s">
        <v>38327</v>
      </c>
      <c r="F5484" s="8" t="s">
        <v>38328</v>
      </c>
      <c r="G5484" s="7" t="s">
        <v>16407</v>
      </c>
    </row>
    <row r="5485" spans="1:7" ht="16" x14ac:dyDescent="0.2">
      <c r="A5485" s="6">
        <v>5484</v>
      </c>
      <c r="B5485" s="8" t="s">
        <v>5823</v>
      </c>
      <c r="C5485" s="8" t="s">
        <v>38329</v>
      </c>
      <c r="D5485" s="8" t="s">
        <v>38330</v>
      </c>
      <c r="E5485" s="7" t="s">
        <v>38331</v>
      </c>
      <c r="F5485" s="8" t="s">
        <v>38332</v>
      </c>
      <c r="G5485" s="7" t="s">
        <v>16407</v>
      </c>
    </row>
    <row r="5486" spans="1:7" ht="16" x14ac:dyDescent="0.2">
      <c r="A5486" s="6">
        <v>5485</v>
      </c>
      <c r="B5486" s="8" t="s">
        <v>5824</v>
      </c>
      <c r="C5486" s="8" t="s">
        <v>38333</v>
      </c>
      <c r="D5486" s="8" t="s">
        <v>38334</v>
      </c>
      <c r="E5486" s="7" t="s">
        <v>38335</v>
      </c>
      <c r="F5486" s="8" t="s">
        <v>38336</v>
      </c>
      <c r="G5486" s="7" t="s">
        <v>16407</v>
      </c>
    </row>
    <row r="5487" spans="1:7" ht="16" x14ac:dyDescent="0.2">
      <c r="A5487" s="6">
        <v>5486</v>
      </c>
      <c r="B5487" s="8" t="s">
        <v>5825</v>
      </c>
      <c r="C5487" s="8" t="s">
        <v>38337</v>
      </c>
      <c r="D5487" s="8" t="s">
        <v>38338</v>
      </c>
      <c r="E5487" s="7" t="s">
        <v>38339</v>
      </c>
      <c r="F5487" s="8" t="s">
        <v>38340</v>
      </c>
      <c r="G5487" s="7" t="s">
        <v>16407</v>
      </c>
    </row>
    <row r="5488" spans="1:7" ht="16" x14ac:dyDescent="0.2">
      <c r="A5488" s="6">
        <v>5487</v>
      </c>
      <c r="B5488" s="8" t="s">
        <v>5826</v>
      </c>
      <c r="C5488" s="8" t="s">
        <v>38341</v>
      </c>
      <c r="D5488" s="8" t="s">
        <v>38342</v>
      </c>
      <c r="E5488" s="7" t="s">
        <v>38343</v>
      </c>
      <c r="F5488" s="8" t="s">
        <v>38344</v>
      </c>
      <c r="G5488" s="7" t="s">
        <v>16407</v>
      </c>
    </row>
    <row r="5489" spans="1:7" ht="16" x14ac:dyDescent="0.2">
      <c r="A5489" s="6">
        <v>5488</v>
      </c>
      <c r="B5489" s="8" t="s">
        <v>5827</v>
      </c>
      <c r="C5489" s="8" t="s">
        <v>38345</v>
      </c>
      <c r="D5489" s="8" t="s">
        <v>38346</v>
      </c>
      <c r="E5489" s="7" t="s">
        <v>38347</v>
      </c>
      <c r="F5489" s="8" t="s">
        <v>38348</v>
      </c>
      <c r="G5489" s="7" t="s">
        <v>16407</v>
      </c>
    </row>
    <row r="5490" spans="1:7" ht="16" x14ac:dyDescent="0.2">
      <c r="A5490" s="6">
        <v>5489</v>
      </c>
      <c r="B5490" s="8" t="s">
        <v>5828</v>
      </c>
      <c r="C5490" s="8" t="s">
        <v>38349</v>
      </c>
      <c r="D5490" s="8" t="s">
        <v>38350</v>
      </c>
      <c r="E5490" s="7" t="s">
        <v>38351</v>
      </c>
      <c r="F5490" s="8" t="s">
        <v>38352</v>
      </c>
      <c r="G5490" s="7" t="s">
        <v>16407</v>
      </c>
    </row>
    <row r="5491" spans="1:7" ht="16" x14ac:dyDescent="0.2">
      <c r="A5491" s="6">
        <v>5490</v>
      </c>
      <c r="B5491" s="8" t="s">
        <v>5829</v>
      </c>
      <c r="C5491" s="8" t="s">
        <v>38353</v>
      </c>
      <c r="D5491" s="8" t="s">
        <v>38354</v>
      </c>
      <c r="E5491" s="7" t="s">
        <v>38355</v>
      </c>
      <c r="F5491" s="8" t="s">
        <v>38356</v>
      </c>
      <c r="G5491" s="7" t="s">
        <v>16407</v>
      </c>
    </row>
    <row r="5492" spans="1:7" ht="16" x14ac:dyDescent="0.2">
      <c r="A5492" s="6">
        <v>5491</v>
      </c>
      <c r="B5492" s="8" t="s">
        <v>5830</v>
      </c>
      <c r="C5492" s="8" t="s">
        <v>38357</v>
      </c>
      <c r="D5492" s="8" t="s">
        <v>38358</v>
      </c>
      <c r="E5492" s="7" t="s">
        <v>38359</v>
      </c>
      <c r="F5492" s="8" t="s">
        <v>38360</v>
      </c>
      <c r="G5492" s="7" t="s">
        <v>16407</v>
      </c>
    </row>
    <row r="5493" spans="1:7" ht="16" x14ac:dyDescent="0.2">
      <c r="A5493" s="6">
        <v>5492</v>
      </c>
      <c r="B5493" s="8" t="s">
        <v>5831</v>
      </c>
      <c r="C5493" s="8" t="s">
        <v>38361</v>
      </c>
      <c r="D5493" s="8" t="s">
        <v>38362</v>
      </c>
      <c r="E5493" s="7" t="s">
        <v>38363</v>
      </c>
      <c r="F5493" s="8" t="s">
        <v>38364</v>
      </c>
      <c r="G5493" s="7" t="s">
        <v>16407</v>
      </c>
    </row>
    <row r="5494" spans="1:7" ht="16" x14ac:dyDescent="0.2">
      <c r="A5494" s="6">
        <v>5493</v>
      </c>
      <c r="B5494" s="8" t="s">
        <v>5832</v>
      </c>
      <c r="C5494" s="8" t="s">
        <v>38365</v>
      </c>
      <c r="D5494" s="8" t="s">
        <v>38366</v>
      </c>
      <c r="E5494" s="7" t="s">
        <v>38367</v>
      </c>
      <c r="F5494" s="8" t="s">
        <v>38368</v>
      </c>
      <c r="G5494" s="7" t="s">
        <v>16407</v>
      </c>
    </row>
    <row r="5495" spans="1:7" ht="16" x14ac:dyDescent="0.2">
      <c r="A5495" s="6">
        <v>5494</v>
      </c>
      <c r="B5495" s="8" t="s">
        <v>5833</v>
      </c>
      <c r="C5495" s="8" t="s">
        <v>38369</v>
      </c>
      <c r="D5495" s="8" t="s">
        <v>38370</v>
      </c>
      <c r="E5495" s="7" t="s">
        <v>38371</v>
      </c>
      <c r="F5495" s="8" t="s">
        <v>38372</v>
      </c>
      <c r="G5495" s="7" t="s">
        <v>16407</v>
      </c>
    </row>
    <row r="5496" spans="1:7" ht="16" x14ac:dyDescent="0.2">
      <c r="A5496" s="6">
        <v>5495</v>
      </c>
      <c r="B5496" s="8" t="s">
        <v>5834</v>
      </c>
      <c r="C5496" s="8" t="s">
        <v>38373</v>
      </c>
      <c r="D5496" s="8" t="s">
        <v>38374</v>
      </c>
      <c r="E5496" s="7" t="s">
        <v>38375</v>
      </c>
      <c r="F5496" s="8" t="s">
        <v>38376</v>
      </c>
      <c r="G5496" s="7" t="s">
        <v>16407</v>
      </c>
    </row>
    <row r="5497" spans="1:7" ht="16" x14ac:dyDescent="0.2">
      <c r="A5497" s="6">
        <v>5496</v>
      </c>
      <c r="B5497" s="8" t="s">
        <v>5835</v>
      </c>
      <c r="C5497" s="8" t="s">
        <v>38377</v>
      </c>
      <c r="D5497" s="8" t="s">
        <v>38378</v>
      </c>
      <c r="E5497" s="7" t="s">
        <v>38379</v>
      </c>
      <c r="F5497" s="8" t="s">
        <v>38380</v>
      </c>
      <c r="G5497" s="7" t="s">
        <v>16407</v>
      </c>
    </row>
    <row r="5498" spans="1:7" ht="16" x14ac:dyDescent="0.2">
      <c r="A5498" s="6">
        <v>5497</v>
      </c>
      <c r="B5498" s="8" t="s">
        <v>5836</v>
      </c>
      <c r="C5498" s="8" t="s">
        <v>38381</v>
      </c>
      <c r="D5498" s="8" t="s">
        <v>38382</v>
      </c>
      <c r="E5498" s="7" t="s">
        <v>38383</v>
      </c>
      <c r="F5498" s="8" t="s">
        <v>38384</v>
      </c>
      <c r="G5498" s="7" t="s">
        <v>16407</v>
      </c>
    </row>
    <row r="5499" spans="1:7" ht="16" x14ac:dyDescent="0.2">
      <c r="A5499" s="6">
        <v>5498</v>
      </c>
      <c r="B5499" s="8" t="s">
        <v>5837</v>
      </c>
      <c r="C5499" s="8" t="s">
        <v>38385</v>
      </c>
      <c r="D5499" s="8" t="s">
        <v>38386</v>
      </c>
      <c r="E5499" s="7" t="s">
        <v>38387</v>
      </c>
      <c r="F5499" s="8" t="s">
        <v>38388</v>
      </c>
      <c r="G5499" s="7" t="s">
        <v>16407</v>
      </c>
    </row>
    <row r="5500" spans="1:7" ht="16" x14ac:dyDescent="0.2">
      <c r="A5500" s="6">
        <v>5499</v>
      </c>
      <c r="B5500" s="8" t="s">
        <v>5838</v>
      </c>
      <c r="C5500" s="8" t="s">
        <v>38389</v>
      </c>
      <c r="D5500" s="8" t="s">
        <v>38390</v>
      </c>
      <c r="E5500" s="7" t="s">
        <v>38391</v>
      </c>
      <c r="F5500" s="8" t="s">
        <v>38392</v>
      </c>
      <c r="G5500" s="7" t="s">
        <v>16407</v>
      </c>
    </row>
    <row r="5501" spans="1:7" ht="16" x14ac:dyDescent="0.2">
      <c r="A5501" s="6">
        <v>5500</v>
      </c>
      <c r="B5501" s="8" t="s">
        <v>5839</v>
      </c>
      <c r="C5501" s="8" t="s">
        <v>38393</v>
      </c>
      <c r="D5501" s="8" t="s">
        <v>38394</v>
      </c>
      <c r="E5501" s="7" t="s">
        <v>38395</v>
      </c>
      <c r="F5501" s="8" t="s">
        <v>38396</v>
      </c>
      <c r="G5501" s="7" t="s">
        <v>16407</v>
      </c>
    </row>
    <row r="5502" spans="1:7" ht="16" x14ac:dyDescent="0.2">
      <c r="A5502" s="6">
        <v>5501</v>
      </c>
      <c r="B5502" s="8" t="s">
        <v>5840</v>
      </c>
      <c r="C5502" s="8" t="s">
        <v>38397</v>
      </c>
      <c r="D5502" s="8" t="s">
        <v>38398</v>
      </c>
      <c r="E5502" s="7" t="s">
        <v>38399</v>
      </c>
      <c r="F5502" s="8" t="s">
        <v>38400</v>
      </c>
      <c r="G5502" s="7" t="s">
        <v>16407</v>
      </c>
    </row>
    <row r="5503" spans="1:7" ht="16" x14ac:dyDescent="0.2">
      <c r="A5503" s="6">
        <v>5502</v>
      </c>
      <c r="B5503" s="8" t="s">
        <v>5841</v>
      </c>
      <c r="C5503" s="8" t="s">
        <v>38401</v>
      </c>
      <c r="D5503" s="8" t="s">
        <v>38402</v>
      </c>
      <c r="E5503" s="7" t="s">
        <v>38403</v>
      </c>
      <c r="F5503" s="8" t="s">
        <v>38404</v>
      </c>
      <c r="G5503" s="7" t="s">
        <v>16407</v>
      </c>
    </row>
    <row r="5504" spans="1:7" ht="16" x14ac:dyDescent="0.2">
      <c r="A5504" s="6">
        <v>5503</v>
      </c>
      <c r="B5504" s="8" t="s">
        <v>5842</v>
      </c>
      <c r="C5504" s="8" t="s">
        <v>38405</v>
      </c>
      <c r="D5504" s="8" t="s">
        <v>38406</v>
      </c>
      <c r="E5504" s="7" t="s">
        <v>38407</v>
      </c>
      <c r="F5504" s="8" t="s">
        <v>38408</v>
      </c>
      <c r="G5504" s="7" t="s">
        <v>16407</v>
      </c>
    </row>
    <row r="5505" spans="1:7" ht="16" x14ac:dyDescent="0.2">
      <c r="A5505" s="6">
        <v>5504</v>
      </c>
      <c r="B5505" s="8" t="s">
        <v>5843</v>
      </c>
      <c r="C5505" s="8" t="s">
        <v>38409</v>
      </c>
      <c r="D5505" s="8" t="s">
        <v>38410</v>
      </c>
      <c r="E5505" s="7" t="s">
        <v>38411</v>
      </c>
      <c r="F5505" s="8" t="s">
        <v>38412</v>
      </c>
      <c r="G5505" s="7" t="s">
        <v>16407</v>
      </c>
    </row>
    <row r="5506" spans="1:7" ht="16" x14ac:dyDescent="0.2">
      <c r="A5506" s="6">
        <v>5505</v>
      </c>
      <c r="B5506" s="8" t="s">
        <v>5844</v>
      </c>
      <c r="C5506" s="8" t="s">
        <v>38413</v>
      </c>
      <c r="D5506" s="8" t="s">
        <v>38414</v>
      </c>
      <c r="E5506" s="7" t="s">
        <v>38415</v>
      </c>
      <c r="F5506" s="8" t="s">
        <v>38416</v>
      </c>
      <c r="G5506" s="7" t="s">
        <v>16407</v>
      </c>
    </row>
    <row r="5507" spans="1:7" ht="16" x14ac:dyDescent="0.2">
      <c r="A5507" s="6">
        <v>5506</v>
      </c>
      <c r="B5507" s="8" t="s">
        <v>5845</v>
      </c>
      <c r="C5507" s="8" t="s">
        <v>38417</v>
      </c>
      <c r="D5507" s="8" t="s">
        <v>38418</v>
      </c>
      <c r="E5507" s="7" t="s">
        <v>38419</v>
      </c>
      <c r="F5507" s="8" t="s">
        <v>38420</v>
      </c>
      <c r="G5507" s="7" t="s">
        <v>16407</v>
      </c>
    </row>
    <row r="5508" spans="1:7" ht="16" x14ac:dyDescent="0.2">
      <c r="A5508" s="6">
        <v>5507</v>
      </c>
      <c r="B5508" s="8" t="s">
        <v>5846</v>
      </c>
      <c r="C5508" s="8" t="s">
        <v>38421</v>
      </c>
      <c r="D5508" s="8" t="s">
        <v>38422</v>
      </c>
      <c r="E5508" s="7" t="s">
        <v>38423</v>
      </c>
      <c r="F5508" s="8" t="s">
        <v>38424</v>
      </c>
      <c r="G5508" s="7" t="s">
        <v>16407</v>
      </c>
    </row>
    <row r="5509" spans="1:7" ht="16" x14ac:dyDescent="0.2">
      <c r="A5509" s="6">
        <v>5508</v>
      </c>
      <c r="B5509" s="8" t="s">
        <v>5847</v>
      </c>
      <c r="C5509" s="8" t="s">
        <v>38425</v>
      </c>
      <c r="D5509" s="8" t="s">
        <v>38426</v>
      </c>
      <c r="E5509" s="7" t="s">
        <v>38427</v>
      </c>
      <c r="F5509" s="8" t="s">
        <v>38428</v>
      </c>
      <c r="G5509" s="7" t="s">
        <v>16407</v>
      </c>
    </row>
    <row r="5510" spans="1:7" ht="16" x14ac:dyDescent="0.2">
      <c r="A5510" s="6">
        <v>5509</v>
      </c>
      <c r="B5510" s="8" t="s">
        <v>5848</v>
      </c>
      <c r="C5510" s="8" t="s">
        <v>38429</v>
      </c>
      <c r="D5510" s="8" t="s">
        <v>38430</v>
      </c>
      <c r="E5510" s="7" t="s">
        <v>38431</v>
      </c>
      <c r="F5510" s="8" t="s">
        <v>38432</v>
      </c>
      <c r="G5510" s="7" t="s">
        <v>16407</v>
      </c>
    </row>
    <row r="5511" spans="1:7" ht="16" x14ac:dyDescent="0.2">
      <c r="A5511" s="6">
        <v>5510</v>
      </c>
      <c r="B5511" s="8" t="s">
        <v>5849</v>
      </c>
      <c r="C5511" s="8" t="s">
        <v>38433</v>
      </c>
      <c r="D5511" s="8" t="s">
        <v>38434</v>
      </c>
      <c r="E5511" s="7" t="s">
        <v>38435</v>
      </c>
      <c r="F5511" s="8" t="s">
        <v>38436</v>
      </c>
      <c r="G5511" s="7" t="s">
        <v>16407</v>
      </c>
    </row>
    <row r="5512" spans="1:7" ht="16" x14ac:dyDescent="0.2">
      <c r="A5512" s="6">
        <v>5511</v>
      </c>
      <c r="B5512" s="8" t="s">
        <v>5850</v>
      </c>
      <c r="C5512" s="8" t="s">
        <v>38437</v>
      </c>
      <c r="D5512" s="8" t="s">
        <v>38438</v>
      </c>
      <c r="E5512" s="7" t="s">
        <v>38439</v>
      </c>
      <c r="F5512" s="8" t="s">
        <v>38440</v>
      </c>
      <c r="G5512" s="7" t="s">
        <v>16407</v>
      </c>
    </row>
    <row r="5513" spans="1:7" ht="16" x14ac:dyDescent="0.2">
      <c r="A5513" s="6">
        <v>5512</v>
      </c>
      <c r="B5513" s="8" t="s">
        <v>5851</v>
      </c>
      <c r="C5513" s="8" t="s">
        <v>38441</v>
      </c>
      <c r="D5513" s="8" t="s">
        <v>38442</v>
      </c>
      <c r="E5513" s="7" t="s">
        <v>38443</v>
      </c>
      <c r="F5513" s="8" t="s">
        <v>38444</v>
      </c>
      <c r="G5513" s="7" t="s">
        <v>16407</v>
      </c>
    </row>
    <row r="5514" spans="1:7" ht="16" x14ac:dyDescent="0.2">
      <c r="A5514" s="6">
        <v>5513</v>
      </c>
      <c r="B5514" s="8" t="s">
        <v>5852</v>
      </c>
      <c r="C5514" s="8" t="s">
        <v>38445</v>
      </c>
      <c r="D5514" s="8" t="s">
        <v>38446</v>
      </c>
      <c r="E5514" s="7" t="s">
        <v>38447</v>
      </c>
      <c r="F5514" s="8" t="s">
        <v>38448</v>
      </c>
      <c r="G5514" s="7" t="s">
        <v>16407</v>
      </c>
    </row>
    <row r="5515" spans="1:7" ht="16" x14ac:dyDescent="0.2">
      <c r="A5515" s="6">
        <v>5514</v>
      </c>
      <c r="B5515" s="8" t="s">
        <v>5853</v>
      </c>
      <c r="C5515" s="8" t="s">
        <v>38449</v>
      </c>
      <c r="D5515" s="8" t="s">
        <v>38450</v>
      </c>
      <c r="E5515" s="7" t="s">
        <v>38451</v>
      </c>
      <c r="F5515" s="8" t="s">
        <v>38452</v>
      </c>
      <c r="G5515" s="7" t="s">
        <v>16407</v>
      </c>
    </row>
    <row r="5516" spans="1:7" ht="16" x14ac:dyDescent="0.2">
      <c r="A5516" s="6">
        <v>5515</v>
      </c>
      <c r="B5516" s="8" t="s">
        <v>5854</v>
      </c>
      <c r="C5516" s="8" t="s">
        <v>38453</v>
      </c>
      <c r="D5516" s="8" t="s">
        <v>38454</v>
      </c>
      <c r="E5516" s="7" t="s">
        <v>38455</v>
      </c>
      <c r="F5516" s="8" t="s">
        <v>38456</v>
      </c>
      <c r="G5516" s="7" t="s">
        <v>16407</v>
      </c>
    </row>
    <row r="5517" spans="1:7" ht="16" x14ac:dyDescent="0.2">
      <c r="A5517" s="6">
        <v>5516</v>
      </c>
      <c r="B5517" s="8" t="s">
        <v>5855</v>
      </c>
      <c r="C5517" s="8" t="s">
        <v>38457</v>
      </c>
      <c r="D5517" s="8" t="s">
        <v>38458</v>
      </c>
      <c r="E5517" s="7" t="s">
        <v>38459</v>
      </c>
      <c r="F5517" s="8" t="s">
        <v>38460</v>
      </c>
      <c r="G5517" s="7" t="s">
        <v>16407</v>
      </c>
    </row>
    <row r="5518" spans="1:7" ht="16" x14ac:dyDescent="0.2">
      <c r="A5518" s="6">
        <v>5517</v>
      </c>
      <c r="B5518" s="8" t="s">
        <v>5856</v>
      </c>
      <c r="C5518" s="8" t="s">
        <v>38461</v>
      </c>
      <c r="D5518" s="8" t="s">
        <v>38462</v>
      </c>
      <c r="E5518" s="7" t="s">
        <v>38463</v>
      </c>
      <c r="F5518" s="8" t="s">
        <v>38464</v>
      </c>
      <c r="G5518" s="7" t="s">
        <v>16407</v>
      </c>
    </row>
    <row r="5519" spans="1:7" ht="16" x14ac:dyDescent="0.2">
      <c r="A5519" s="6">
        <v>5518</v>
      </c>
      <c r="B5519" s="8" t="s">
        <v>5857</v>
      </c>
      <c r="C5519" s="8" t="s">
        <v>38465</v>
      </c>
      <c r="D5519" s="8" t="s">
        <v>38466</v>
      </c>
      <c r="E5519" s="7" t="s">
        <v>38467</v>
      </c>
      <c r="F5519" s="8" t="s">
        <v>38468</v>
      </c>
      <c r="G5519" s="7" t="s">
        <v>16407</v>
      </c>
    </row>
    <row r="5520" spans="1:7" ht="16" x14ac:dyDescent="0.2">
      <c r="A5520" s="6">
        <v>5519</v>
      </c>
      <c r="B5520" s="8" t="s">
        <v>5858</v>
      </c>
      <c r="C5520" s="8" t="s">
        <v>38469</v>
      </c>
      <c r="D5520" s="8" t="s">
        <v>38470</v>
      </c>
      <c r="E5520" s="7" t="s">
        <v>38471</v>
      </c>
      <c r="F5520" s="8" t="s">
        <v>38472</v>
      </c>
      <c r="G5520" s="7" t="s">
        <v>16407</v>
      </c>
    </row>
    <row r="5521" spans="1:7" ht="16" x14ac:dyDescent="0.2">
      <c r="A5521" s="6">
        <v>5520</v>
      </c>
      <c r="B5521" s="8" t="s">
        <v>5859</v>
      </c>
      <c r="C5521" s="8" t="s">
        <v>38473</v>
      </c>
      <c r="D5521" s="8" t="s">
        <v>38474</v>
      </c>
      <c r="E5521" s="7" t="s">
        <v>38475</v>
      </c>
      <c r="F5521" s="8" t="s">
        <v>38476</v>
      </c>
      <c r="G5521" s="7" t="s">
        <v>16407</v>
      </c>
    </row>
    <row r="5522" spans="1:7" ht="16" x14ac:dyDescent="0.2">
      <c r="A5522" s="6">
        <v>5521</v>
      </c>
      <c r="B5522" s="8" t="s">
        <v>5860</v>
      </c>
      <c r="C5522" s="8" t="s">
        <v>38477</v>
      </c>
      <c r="D5522" s="8" t="s">
        <v>38478</v>
      </c>
      <c r="E5522" s="7" t="s">
        <v>38479</v>
      </c>
      <c r="F5522" s="8" t="s">
        <v>38480</v>
      </c>
      <c r="G5522" s="7" t="s">
        <v>16407</v>
      </c>
    </row>
    <row r="5523" spans="1:7" ht="16" x14ac:dyDescent="0.2">
      <c r="A5523" s="6">
        <v>5522</v>
      </c>
      <c r="B5523" s="8" t="s">
        <v>5861</v>
      </c>
      <c r="C5523" s="8" t="s">
        <v>38481</v>
      </c>
      <c r="D5523" s="8" t="s">
        <v>38482</v>
      </c>
      <c r="E5523" s="7" t="s">
        <v>38483</v>
      </c>
      <c r="F5523" s="8" t="s">
        <v>38484</v>
      </c>
      <c r="G5523" s="7" t="s">
        <v>16407</v>
      </c>
    </row>
    <row r="5524" spans="1:7" ht="16" x14ac:dyDescent="0.2">
      <c r="A5524" s="6">
        <v>5523</v>
      </c>
      <c r="B5524" s="8" t="s">
        <v>5862</v>
      </c>
      <c r="C5524" s="8" t="s">
        <v>38485</v>
      </c>
      <c r="D5524" s="8" t="s">
        <v>38486</v>
      </c>
      <c r="E5524" s="7" t="s">
        <v>38487</v>
      </c>
      <c r="F5524" s="8" t="s">
        <v>38488</v>
      </c>
      <c r="G5524" s="7" t="s">
        <v>16407</v>
      </c>
    </row>
    <row r="5525" spans="1:7" ht="16" x14ac:dyDescent="0.2">
      <c r="A5525" s="6">
        <v>5524</v>
      </c>
      <c r="B5525" s="8" t="s">
        <v>5863</v>
      </c>
      <c r="C5525" s="8" t="s">
        <v>38489</v>
      </c>
      <c r="D5525" s="8" t="s">
        <v>38490</v>
      </c>
      <c r="E5525" s="7" t="s">
        <v>38491</v>
      </c>
      <c r="F5525" s="8" t="s">
        <v>38492</v>
      </c>
      <c r="G5525" s="7" t="s">
        <v>16407</v>
      </c>
    </row>
    <row r="5526" spans="1:7" ht="16" x14ac:dyDescent="0.2">
      <c r="A5526" s="6">
        <v>5525</v>
      </c>
      <c r="B5526" s="8" t="s">
        <v>5864</v>
      </c>
      <c r="C5526" s="8" t="s">
        <v>38493</v>
      </c>
      <c r="D5526" s="8" t="s">
        <v>38494</v>
      </c>
      <c r="E5526" s="7" t="s">
        <v>38495</v>
      </c>
      <c r="F5526" s="8" t="s">
        <v>38496</v>
      </c>
      <c r="G5526" s="7" t="s">
        <v>16407</v>
      </c>
    </row>
    <row r="5527" spans="1:7" ht="16" x14ac:dyDescent="0.2">
      <c r="A5527" s="6">
        <v>5526</v>
      </c>
      <c r="B5527" s="8" t="s">
        <v>5865</v>
      </c>
      <c r="C5527" s="8" t="s">
        <v>38497</v>
      </c>
      <c r="D5527" s="8" t="s">
        <v>38498</v>
      </c>
      <c r="E5527" s="7" t="s">
        <v>38499</v>
      </c>
      <c r="F5527" s="8" t="s">
        <v>38500</v>
      </c>
      <c r="G5527" s="7" t="s">
        <v>16407</v>
      </c>
    </row>
    <row r="5528" spans="1:7" ht="16" x14ac:dyDescent="0.2">
      <c r="A5528" s="6">
        <v>5527</v>
      </c>
      <c r="B5528" s="8" t="s">
        <v>5866</v>
      </c>
      <c r="C5528" s="8" t="s">
        <v>38501</v>
      </c>
      <c r="D5528" s="8" t="s">
        <v>38502</v>
      </c>
      <c r="E5528" s="7" t="s">
        <v>38503</v>
      </c>
      <c r="F5528" s="8" t="s">
        <v>38504</v>
      </c>
      <c r="G5528" s="7" t="s">
        <v>16407</v>
      </c>
    </row>
    <row r="5529" spans="1:7" ht="16" x14ac:dyDescent="0.2">
      <c r="A5529" s="6">
        <v>5528</v>
      </c>
      <c r="B5529" s="8" t="s">
        <v>5867</v>
      </c>
      <c r="C5529" s="8" t="s">
        <v>38505</v>
      </c>
      <c r="D5529" s="8" t="s">
        <v>38506</v>
      </c>
      <c r="E5529" s="7" t="s">
        <v>38507</v>
      </c>
      <c r="F5529" s="8" t="s">
        <v>38508</v>
      </c>
      <c r="G5529" s="7" t="s">
        <v>16407</v>
      </c>
    </row>
    <row r="5530" spans="1:7" ht="16" x14ac:dyDescent="0.2">
      <c r="A5530" s="6">
        <v>5529</v>
      </c>
      <c r="B5530" s="8" t="s">
        <v>5868</v>
      </c>
      <c r="C5530" s="8" t="s">
        <v>38509</v>
      </c>
      <c r="D5530" s="8" t="s">
        <v>38510</v>
      </c>
      <c r="E5530" s="7" t="s">
        <v>38511</v>
      </c>
      <c r="F5530" s="8" t="s">
        <v>38512</v>
      </c>
      <c r="G5530" s="7" t="s">
        <v>16407</v>
      </c>
    </row>
    <row r="5531" spans="1:7" ht="16" x14ac:dyDescent="0.2">
      <c r="A5531" s="6">
        <v>5530</v>
      </c>
      <c r="B5531" s="8" t="s">
        <v>5869</v>
      </c>
      <c r="C5531" s="8" t="s">
        <v>38513</v>
      </c>
      <c r="D5531" s="8" t="s">
        <v>38514</v>
      </c>
      <c r="E5531" s="7" t="s">
        <v>38515</v>
      </c>
      <c r="F5531" s="8" t="s">
        <v>38516</v>
      </c>
      <c r="G5531" s="7" t="s">
        <v>16407</v>
      </c>
    </row>
    <row r="5532" spans="1:7" ht="16" x14ac:dyDescent="0.2">
      <c r="A5532" s="6">
        <v>5531</v>
      </c>
      <c r="B5532" s="8" t="s">
        <v>5870</v>
      </c>
      <c r="C5532" s="8" t="s">
        <v>38517</v>
      </c>
      <c r="D5532" s="8" t="s">
        <v>38518</v>
      </c>
      <c r="E5532" s="7" t="s">
        <v>38519</v>
      </c>
      <c r="F5532" s="8" t="s">
        <v>38520</v>
      </c>
      <c r="G5532" s="7" t="s">
        <v>16407</v>
      </c>
    </row>
    <row r="5533" spans="1:7" ht="16" x14ac:dyDescent="0.2">
      <c r="A5533" s="6">
        <v>5532</v>
      </c>
      <c r="B5533" s="8" t="s">
        <v>5871</v>
      </c>
      <c r="C5533" s="8" t="s">
        <v>38521</v>
      </c>
      <c r="D5533" s="8" t="s">
        <v>38522</v>
      </c>
      <c r="E5533" s="7" t="s">
        <v>38523</v>
      </c>
      <c r="F5533" s="8" t="s">
        <v>38524</v>
      </c>
      <c r="G5533" s="7" t="s">
        <v>16407</v>
      </c>
    </row>
    <row r="5534" spans="1:7" ht="16" x14ac:dyDescent="0.2">
      <c r="A5534" s="6">
        <v>5533</v>
      </c>
      <c r="B5534" s="8" t="s">
        <v>5872</v>
      </c>
      <c r="C5534" s="8" t="s">
        <v>38525</v>
      </c>
      <c r="D5534" s="8" t="s">
        <v>38526</v>
      </c>
      <c r="E5534" s="7" t="s">
        <v>38527</v>
      </c>
      <c r="F5534" s="8" t="s">
        <v>38528</v>
      </c>
      <c r="G5534" s="7" t="s">
        <v>16407</v>
      </c>
    </row>
    <row r="5535" spans="1:7" ht="16" x14ac:dyDescent="0.2">
      <c r="A5535" s="6">
        <v>5534</v>
      </c>
      <c r="B5535" s="8" t="s">
        <v>5873</v>
      </c>
      <c r="C5535" s="8" t="s">
        <v>38529</v>
      </c>
      <c r="D5535" s="8" t="s">
        <v>38530</v>
      </c>
      <c r="E5535" s="7" t="s">
        <v>38531</v>
      </c>
      <c r="F5535" s="8" t="s">
        <v>38532</v>
      </c>
      <c r="G5535" s="7" t="s">
        <v>16407</v>
      </c>
    </row>
    <row r="5536" spans="1:7" ht="16" x14ac:dyDescent="0.2">
      <c r="A5536" s="6">
        <v>5535</v>
      </c>
      <c r="B5536" s="8" t="s">
        <v>5874</v>
      </c>
      <c r="C5536" s="8" t="s">
        <v>38533</v>
      </c>
      <c r="D5536" s="8" t="s">
        <v>38534</v>
      </c>
      <c r="E5536" s="7" t="s">
        <v>38535</v>
      </c>
      <c r="F5536" s="8" t="s">
        <v>38536</v>
      </c>
      <c r="G5536" s="7" t="s">
        <v>16407</v>
      </c>
    </row>
    <row r="5537" spans="1:7" ht="16" x14ac:dyDescent="0.2">
      <c r="A5537" s="6">
        <v>5536</v>
      </c>
      <c r="B5537" s="8" t="s">
        <v>5875</v>
      </c>
      <c r="C5537" s="8" t="s">
        <v>38537</v>
      </c>
      <c r="D5537" s="8" t="s">
        <v>38538</v>
      </c>
      <c r="E5537" s="7" t="s">
        <v>38539</v>
      </c>
      <c r="F5537" s="8" t="s">
        <v>38540</v>
      </c>
      <c r="G5537" s="7" t="s">
        <v>16407</v>
      </c>
    </row>
    <row r="5538" spans="1:7" ht="16" x14ac:dyDescent="0.2">
      <c r="A5538" s="6">
        <v>5537</v>
      </c>
      <c r="B5538" s="8" t="s">
        <v>5876</v>
      </c>
      <c r="C5538" s="8" t="s">
        <v>38541</v>
      </c>
      <c r="D5538" s="8" t="s">
        <v>38542</v>
      </c>
      <c r="E5538" s="7" t="s">
        <v>38543</v>
      </c>
      <c r="F5538" s="8" t="s">
        <v>38544</v>
      </c>
      <c r="G5538" s="7" t="s">
        <v>16407</v>
      </c>
    </row>
    <row r="5539" spans="1:7" ht="16" x14ac:dyDescent="0.2">
      <c r="A5539" s="6">
        <v>5538</v>
      </c>
      <c r="B5539" s="8" t="s">
        <v>5877</v>
      </c>
      <c r="C5539" s="8" t="s">
        <v>38545</v>
      </c>
      <c r="D5539" s="8" t="s">
        <v>38546</v>
      </c>
      <c r="E5539" s="7" t="s">
        <v>38547</v>
      </c>
      <c r="F5539" s="8" t="s">
        <v>38548</v>
      </c>
      <c r="G5539" s="7" t="s">
        <v>16407</v>
      </c>
    </row>
    <row r="5540" spans="1:7" ht="16" x14ac:dyDescent="0.2">
      <c r="A5540" s="6">
        <v>5539</v>
      </c>
      <c r="B5540" s="8" t="s">
        <v>5878</v>
      </c>
      <c r="C5540" s="8" t="s">
        <v>38549</v>
      </c>
      <c r="D5540" s="8" t="s">
        <v>38550</v>
      </c>
      <c r="E5540" s="7" t="s">
        <v>38551</v>
      </c>
      <c r="F5540" s="8" t="s">
        <v>38552</v>
      </c>
      <c r="G5540" s="7" t="s">
        <v>16407</v>
      </c>
    </row>
    <row r="5541" spans="1:7" ht="16" x14ac:dyDescent="0.2">
      <c r="A5541" s="6">
        <v>5540</v>
      </c>
      <c r="B5541" s="8" t="s">
        <v>5879</v>
      </c>
      <c r="C5541" s="8" t="s">
        <v>38553</v>
      </c>
      <c r="D5541" s="8" t="s">
        <v>38554</v>
      </c>
      <c r="E5541" s="7" t="s">
        <v>38555</v>
      </c>
      <c r="F5541" s="8" t="s">
        <v>38556</v>
      </c>
      <c r="G5541" s="7" t="s">
        <v>16407</v>
      </c>
    </row>
    <row r="5542" spans="1:7" ht="16" x14ac:dyDescent="0.2">
      <c r="A5542" s="6">
        <v>5541</v>
      </c>
      <c r="B5542" s="8" t="s">
        <v>5880</v>
      </c>
      <c r="C5542" s="8" t="s">
        <v>38557</v>
      </c>
      <c r="D5542" s="8" t="s">
        <v>38558</v>
      </c>
      <c r="E5542" s="7" t="s">
        <v>38559</v>
      </c>
      <c r="F5542" s="8" t="s">
        <v>38560</v>
      </c>
      <c r="G5542" s="7" t="s">
        <v>16407</v>
      </c>
    </row>
    <row r="5543" spans="1:7" ht="16" x14ac:dyDescent="0.2">
      <c r="A5543" s="6">
        <v>5542</v>
      </c>
      <c r="B5543" s="8" t="s">
        <v>5881</v>
      </c>
      <c r="C5543" s="8" t="s">
        <v>38561</v>
      </c>
      <c r="D5543" s="8" t="s">
        <v>38562</v>
      </c>
      <c r="E5543" s="7" t="s">
        <v>38563</v>
      </c>
      <c r="F5543" s="8" t="s">
        <v>38564</v>
      </c>
      <c r="G5543" s="7" t="s">
        <v>16407</v>
      </c>
    </row>
    <row r="5544" spans="1:7" ht="16" x14ac:dyDescent="0.2">
      <c r="A5544" s="6">
        <v>5543</v>
      </c>
      <c r="B5544" s="8" t="s">
        <v>5882</v>
      </c>
      <c r="C5544" s="8" t="s">
        <v>38565</v>
      </c>
      <c r="D5544" s="8" t="s">
        <v>38566</v>
      </c>
      <c r="E5544" s="7" t="s">
        <v>38567</v>
      </c>
      <c r="F5544" s="8" t="s">
        <v>38568</v>
      </c>
      <c r="G5544" s="7" t="s">
        <v>16407</v>
      </c>
    </row>
    <row r="5545" spans="1:7" ht="16" x14ac:dyDescent="0.2">
      <c r="A5545" s="6">
        <v>5544</v>
      </c>
      <c r="B5545" s="8" t="s">
        <v>5883</v>
      </c>
      <c r="C5545" s="8" t="s">
        <v>38569</v>
      </c>
      <c r="D5545" s="8" t="s">
        <v>38570</v>
      </c>
      <c r="E5545" s="7" t="s">
        <v>38571</v>
      </c>
      <c r="F5545" s="8" t="s">
        <v>38572</v>
      </c>
      <c r="G5545" s="7" t="s">
        <v>16407</v>
      </c>
    </row>
    <row r="5546" spans="1:7" ht="16" x14ac:dyDescent="0.2">
      <c r="A5546" s="6">
        <v>5545</v>
      </c>
      <c r="B5546" s="8" t="s">
        <v>5884</v>
      </c>
      <c r="C5546" s="8" t="s">
        <v>38573</v>
      </c>
      <c r="D5546" s="8" t="s">
        <v>38574</v>
      </c>
      <c r="E5546" s="7" t="s">
        <v>38575</v>
      </c>
      <c r="F5546" s="8" t="s">
        <v>38576</v>
      </c>
      <c r="G5546" s="7" t="s">
        <v>16407</v>
      </c>
    </row>
    <row r="5547" spans="1:7" ht="16" x14ac:dyDescent="0.2">
      <c r="A5547" s="6">
        <v>5546</v>
      </c>
      <c r="B5547" s="8" t="s">
        <v>5885</v>
      </c>
      <c r="C5547" s="8" t="s">
        <v>38577</v>
      </c>
      <c r="D5547" s="8" t="s">
        <v>38578</v>
      </c>
      <c r="E5547" s="7" t="s">
        <v>38579</v>
      </c>
      <c r="F5547" s="8" t="s">
        <v>38580</v>
      </c>
      <c r="G5547" s="7" t="s">
        <v>16407</v>
      </c>
    </row>
    <row r="5548" spans="1:7" ht="16" x14ac:dyDescent="0.2">
      <c r="A5548" s="6">
        <v>5547</v>
      </c>
      <c r="B5548" s="8" t="s">
        <v>5886</v>
      </c>
      <c r="C5548" s="8" t="s">
        <v>38581</v>
      </c>
      <c r="D5548" s="8" t="s">
        <v>38582</v>
      </c>
      <c r="E5548" s="7" t="s">
        <v>38583</v>
      </c>
      <c r="F5548" s="8" t="s">
        <v>38584</v>
      </c>
      <c r="G5548" s="7" t="s">
        <v>16407</v>
      </c>
    </row>
    <row r="5549" spans="1:7" ht="16" x14ac:dyDescent="0.2">
      <c r="A5549" s="6">
        <v>5548</v>
      </c>
      <c r="B5549" s="8" t="s">
        <v>5887</v>
      </c>
      <c r="C5549" s="8" t="s">
        <v>38585</v>
      </c>
      <c r="D5549" s="8" t="s">
        <v>38586</v>
      </c>
      <c r="E5549" s="7" t="s">
        <v>38587</v>
      </c>
      <c r="F5549" s="8" t="s">
        <v>38588</v>
      </c>
      <c r="G5549" s="7" t="s">
        <v>16407</v>
      </c>
    </row>
    <row r="5550" spans="1:7" ht="16" x14ac:dyDescent="0.2">
      <c r="A5550" s="6">
        <v>5549</v>
      </c>
      <c r="B5550" s="8" t="s">
        <v>5888</v>
      </c>
      <c r="C5550" s="8" t="s">
        <v>38589</v>
      </c>
      <c r="D5550" s="8" t="s">
        <v>38590</v>
      </c>
      <c r="E5550" s="7" t="s">
        <v>38591</v>
      </c>
      <c r="F5550" s="8" t="s">
        <v>38592</v>
      </c>
      <c r="G5550" s="7" t="s">
        <v>16407</v>
      </c>
    </row>
    <row r="5551" spans="1:7" ht="16" x14ac:dyDescent="0.2">
      <c r="A5551" s="6">
        <v>5550</v>
      </c>
      <c r="B5551" s="8" t="s">
        <v>5889</v>
      </c>
      <c r="C5551" s="8" t="s">
        <v>38593</v>
      </c>
      <c r="D5551" s="8" t="s">
        <v>38594</v>
      </c>
      <c r="E5551" s="7" t="s">
        <v>38595</v>
      </c>
      <c r="F5551" s="8" t="s">
        <v>38596</v>
      </c>
      <c r="G5551" s="7" t="s">
        <v>16407</v>
      </c>
    </row>
    <row r="5552" spans="1:7" ht="16" x14ac:dyDescent="0.2">
      <c r="A5552" s="6">
        <v>5551</v>
      </c>
      <c r="B5552" s="8" t="s">
        <v>5890</v>
      </c>
      <c r="C5552" s="8" t="s">
        <v>38597</v>
      </c>
      <c r="D5552" s="8" t="s">
        <v>38598</v>
      </c>
      <c r="E5552" s="7" t="s">
        <v>38599</v>
      </c>
      <c r="F5552" s="8" t="s">
        <v>38600</v>
      </c>
      <c r="G5552" s="7" t="s">
        <v>16407</v>
      </c>
    </row>
    <row r="5553" spans="1:7" ht="16" x14ac:dyDescent="0.2">
      <c r="A5553" s="6">
        <v>5552</v>
      </c>
      <c r="B5553" s="8" t="s">
        <v>5891</v>
      </c>
      <c r="C5553" s="8" t="s">
        <v>38601</v>
      </c>
      <c r="D5553" s="8" t="s">
        <v>38602</v>
      </c>
      <c r="E5553" s="7" t="s">
        <v>38603</v>
      </c>
      <c r="F5553" s="8" t="s">
        <v>38604</v>
      </c>
      <c r="G5553" s="7" t="s">
        <v>16407</v>
      </c>
    </row>
    <row r="5554" spans="1:7" ht="16" x14ac:dyDescent="0.2">
      <c r="A5554" s="6">
        <v>5553</v>
      </c>
      <c r="B5554" s="8" t="s">
        <v>5892</v>
      </c>
      <c r="C5554" s="8" t="s">
        <v>38605</v>
      </c>
      <c r="D5554" s="8" t="s">
        <v>38606</v>
      </c>
      <c r="E5554" s="7" t="s">
        <v>38607</v>
      </c>
      <c r="F5554" s="8" t="s">
        <v>38608</v>
      </c>
      <c r="G5554" s="7" t="s">
        <v>16407</v>
      </c>
    </row>
    <row r="5555" spans="1:7" ht="16" x14ac:dyDescent="0.2">
      <c r="A5555" s="6">
        <v>5554</v>
      </c>
      <c r="B5555" s="8" t="s">
        <v>5893</v>
      </c>
      <c r="C5555" s="8" t="s">
        <v>38609</v>
      </c>
      <c r="D5555" s="8" t="s">
        <v>38610</v>
      </c>
      <c r="E5555" s="7" t="s">
        <v>38611</v>
      </c>
      <c r="F5555" s="8" t="s">
        <v>38612</v>
      </c>
      <c r="G5555" s="7" t="s">
        <v>16407</v>
      </c>
    </row>
    <row r="5556" spans="1:7" ht="16" x14ac:dyDescent="0.2">
      <c r="A5556" s="6">
        <v>5555</v>
      </c>
      <c r="B5556" s="8" t="s">
        <v>5894</v>
      </c>
      <c r="C5556" s="8" t="s">
        <v>38613</v>
      </c>
      <c r="D5556" s="8" t="s">
        <v>38614</v>
      </c>
      <c r="E5556" s="7" t="s">
        <v>38615</v>
      </c>
      <c r="F5556" s="8" t="s">
        <v>38616</v>
      </c>
      <c r="G5556" s="7" t="s">
        <v>16407</v>
      </c>
    </row>
    <row r="5557" spans="1:7" ht="16" x14ac:dyDescent="0.2">
      <c r="A5557" s="6">
        <v>5556</v>
      </c>
      <c r="B5557" s="8" t="s">
        <v>5895</v>
      </c>
      <c r="C5557" s="8" t="s">
        <v>38617</v>
      </c>
      <c r="D5557" s="8" t="s">
        <v>38618</v>
      </c>
      <c r="E5557" s="7" t="s">
        <v>38619</v>
      </c>
      <c r="F5557" s="8" t="s">
        <v>38620</v>
      </c>
      <c r="G5557" s="7" t="s">
        <v>16407</v>
      </c>
    </row>
    <row r="5558" spans="1:7" ht="16" x14ac:dyDescent="0.2">
      <c r="A5558" s="6">
        <v>5557</v>
      </c>
      <c r="B5558" s="8" t="s">
        <v>5896</v>
      </c>
      <c r="C5558" s="8" t="s">
        <v>38621</v>
      </c>
      <c r="D5558" s="8" t="s">
        <v>38622</v>
      </c>
      <c r="E5558" s="7" t="s">
        <v>38623</v>
      </c>
      <c r="F5558" s="8" t="s">
        <v>38624</v>
      </c>
      <c r="G5558" s="7" t="s">
        <v>16407</v>
      </c>
    </row>
    <row r="5559" spans="1:7" ht="16" x14ac:dyDescent="0.2">
      <c r="A5559" s="6">
        <v>5558</v>
      </c>
      <c r="B5559" s="8" t="s">
        <v>5897</v>
      </c>
      <c r="C5559" s="8" t="s">
        <v>38625</v>
      </c>
      <c r="D5559" s="8" t="s">
        <v>38626</v>
      </c>
      <c r="E5559" s="7" t="s">
        <v>38627</v>
      </c>
      <c r="F5559" s="8" t="s">
        <v>38628</v>
      </c>
      <c r="G5559" s="7" t="s">
        <v>16407</v>
      </c>
    </row>
    <row r="5560" spans="1:7" ht="16" x14ac:dyDescent="0.2">
      <c r="A5560" s="6">
        <v>5559</v>
      </c>
      <c r="B5560" s="8" t="s">
        <v>5898</v>
      </c>
      <c r="C5560" s="8" t="s">
        <v>38629</v>
      </c>
      <c r="D5560" s="8" t="s">
        <v>38630</v>
      </c>
      <c r="E5560" s="7" t="s">
        <v>38631</v>
      </c>
      <c r="F5560" s="8" t="s">
        <v>38632</v>
      </c>
      <c r="G5560" s="7" t="s">
        <v>16407</v>
      </c>
    </row>
    <row r="5561" spans="1:7" ht="16" x14ac:dyDescent="0.2">
      <c r="A5561" s="6">
        <v>5560</v>
      </c>
      <c r="B5561" s="8" t="s">
        <v>5899</v>
      </c>
      <c r="C5561" s="8" t="s">
        <v>38633</v>
      </c>
      <c r="D5561" s="8" t="s">
        <v>38634</v>
      </c>
      <c r="E5561" s="7" t="s">
        <v>38635</v>
      </c>
      <c r="F5561" s="8" t="s">
        <v>38636</v>
      </c>
      <c r="G5561" s="7" t="s">
        <v>16407</v>
      </c>
    </row>
    <row r="5562" spans="1:7" ht="16" x14ac:dyDescent="0.2">
      <c r="A5562" s="6">
        <v>5561</v>
      </c>
      <c r="B5562" s="8" t="s">
        <v>5900</v>
      </c>
      <c r="C5562" s="8" t="s">
        <v>38637</v>
      </c>
      <c r="D5562" s="8" t="s">
        <v>38638</v>
      </c>
      <c r="E5562" s="7" t="s">
        <v>38639</v>
      </c>
      <c r="F5562" s="8" t="s">
        <v>38640</v>
      </c>
      <c r="G5562" s="7" t="s">
        <v>16407</v>
      </c>
    </row>
    <row r="5563" spans="1:7" ht="16" x14ac:dyDescent="0.2">
      <c r="A5563" s="6">
        <v>5562</v>
      </c>
      <c r="B5563" s="8" t="s">
        <v>5901</v>
      </c>
      <c r="C5563" s="8" t="s">
        <v>38641</v>
      </c>
      <c r="D5563" s="8" t="s">
        <v>38642</v>
      </c>
      <c r="E5563" s="7" t="s">
        <v>38643</v>
      </c>
      <c r="F5563" s="8" t="s">
        <v>38644</v>
      </c>
      <c r="G5563" s="7" t="s">
        <v>16407</v>
      </c>
    </row>
    <row r="5564" spans="1:7" ht="16" x14ac:dyDescent="0.2">
      <c r="A5564" s="6">
        <v>5563</v>
      </c>
      <c r="B5564" s="8" t="s">
        <v>5902</v>
      </c>
      <c r="C5564" s="8" t="s">
        <v>38645</v>
      </c>
      <c r="D5564" s="8" t="s">
        <v>38646</v>
      </c>
      <c r="E5564" s="7" t="s">
        <v>38647</v>
      </c>
      <c r="F5564" s="8" t="s">
        <v>38648</v>
      </c>
      <c r="G5564" s="7" t="s">
        <v>16407</v>
      </c>
    </row>
    <row r="5565" spans="1:7" ht="16" x14ac:dyDescent="0.2">
      <c r="A5565" s="6">
        <v>5564</v>
      </c>
      <c r="B5565" s="8" t="s">
        <v>5903</v>
      </c>
      <c r="C5565" s="8" t="s">
        <v>38649</v>
      </c>
      <c r="D5565" s="8" t="s">
        <v>38650</v>
      </c>
      <c r="E5565" s="7" t="s">
        <v>38651</v>
      </c>
      <c r="F5565" s="8" t="s">
        <v>38652</v>
      </c>
      <c r="G5565" s="7" t="s">
        <v>16407</v>
      </c>
    </row>
    <row r="5566" spans="1:7" ht="16" x14ac:dyDescent="0.2">
      <c r="A5566" s="6">
        <v>5565</v>
      </c>
      <c r="B5566" s="8" t="s">
        <v>5904</v>
      </c>
      <c r="C5566" s="8" t="s">
        <v>38653</v>
      </c>
      <c r="D5566" s="8" t="s">
        <v>38654</v>
      </c>
      <c r="E5566" s="7" t="s">
        <v>38655</v>
      </c>
      <c r="F5566" s="8" t="s">
        <v>38656</v>
      </c>
      <c r="G5566" s="7" t="s">
        <v>16407</v>
      </c>
    </row>
    <row r="5567" spans="1:7" ht="16" x14ac:dyDescent="0.2">
      <c r="A5567" s="6">
        <v>5566</v>
      </c>
      <c r="B5567" s="8" t="s">
        <v>5905</v>
      </c>
      <c r="C5567" s="8" t="s">
        <v>38657</v>
      </c>
      <c r="D5567" s="8" t="s">
        <v>38658</v>
      </c>
      <c r="E5567" s="7" t="s">
        <v>38659</v>
      </c>
      <c r="F5567" s="8" t="s">
        <v>38660</v>
      </c>
      <c r="G5567" s="7" t="s">
        <v>16407</v>
      </c>
    </row>
    <row r="5568" spans="1:7" ht="16" x14ac:dyDescent="0.2">
      <c r="A5568" s="6">
        <v>5567</v>
      </c>
      <c r="B5568" s="8" t="s">
        <v>5906</v>
      </c>
      <c r="C5568" s="8" t="s">
        <v>38661</v>
      </c>
      <c r="D5568" s="8" t="s">
        <v>38662</v>
      </c>
      <c r="E5568" s="7" t="s">
        <v>38663</v>
      </c>
      <c r="F5568" s="8" t="s">
        <v>38664</v>
      </c>
      <c r="G5568" s="7" t="s">
        <v>16407</v>
      </c>
    </row>
    <row r="5569" spans="1:7" ht="16" x14ac:dyDescent="0.2">
      <c r="A5569" s="6">
        <v>5568</v>
      </c>
      <c r="B5569" s="8" t="s">
        <v>5907</v>
      </c>
      <c r="C5569" s="8" t="s">
        <v>38665</v>
      </c>
      <c r="D5569" s="8" t="s">
        <v>38666</v>
      </c>
      <c r="E5569" s="7" t="s">
        <v>38667</v>
      </c>
      <c r="F5569" s="8" t="s">
        <v>38668</v>
      </c>
      <c r="G5569" s="7" t="s">
        <v>16407</v>
      </c>
    </row>
    <row r="5570" spans="1:7" ht="16" x14ac:dyDescent="0.2">
      <c r="A5570" s="6">
        <v>5569</v>
      </c>
      <c r="B5570" s="8" t="s">
        <v>5908</v>
      </c>
      <c r="C5570" s="8" t="s">
        <v>38669</v>
      </c>
      <c r="D5570" s="8" t="s">
        <v>38670</v>
      </c>
      <c r="E5570" s="7" t="s">
        <v>38671</v>
      </c>
      <c r="F5570" s="8" t="s">
        <v>38672</v>
      </c>
      <c r="G5570" s="7" t="s">
        <v>16407</v>
      </c>
    </row>
    <row r="5571" spans="1:7" ht="16" x14ac:dyDescent="0.2">
      <c r="A5571" s="6">
        <v>5570</v>
      </c>
      <c r="B5571" s="8" t="s">
        <v>5909</v>
      </c>
      <c r="C5571" s="8" t="s">
        <v>38673</v>
      </c>
      <c r="D5571" s="8" t="s">
        <v>38674</v>
      </c>
      <c r="E5571" s="7" t="s">
        <v>38675</v>
      </c>
      <c r="F5571" s="8" t="s">
        <v>38676</v>
      </c>
      <c r="G5571" s="7" t="s">
        <v>16407</v>
      </c>
    </row>
    <row r="5572" spans="1:7" ht="16" x14ac:dyDescent="0.2">
      <c r="A5572" s="6">
        <v>5571</v>
      </c>
      <c r="B5572" s="8" t="s">
        <v>5910</v>
      </c>
      <c r="C5572" s="8" t="s">
        <v>38677</v>
      </c>
      <c r="D5572" s="8" t="s">
        <v>38678</v>
      </c>
      <c r="E5572" s="7" t="s">
        <v>38679</v>
      </c>
      <c r="F5572" s="8" t="s">
        <v>38680</v>
      </c>
      <c r="G5572" s="7" t="s">
        <v>16407</v>
      </c>
    </row>
    <row r="5573" spans="1:7" ht="16" x14ac:dyDescent="0.2">
      <c r="A5573" s="6">
        <v>5572</v>
      </c>
      <c r="B5573" s="8" t="s">
        <v>5911</v>
      </c>
      <c r="C5573" s="8" t="s">
        <v>38681</v>
      </c>
      <c r="D5573" s="8" t="s">
        <v>38682</v>
      </c>
      <c r="E5573" s="7" t="s">
        <v>38683</v>
      </c>
      <c r="F5573" s="8" t="s">
        <v>38684</v>
      </c>
      <c r="G5573" s="7" t="s">
        <v>16407</v>
      </c>
    </row>
    <row r="5574" spans="1:7" ht="16" x14ac:dyDescent="0.2">
      <c r="A5574" s="6">
        <v>5573</v>
      </c>
      <c r="B5574" s="8" t="s">
        <v>5912</v>
      </c>
      <c r="C5574" s="8" t="s">
        <v>38685</v>
      </c>
      <c r="D5574" s="8" t="s">
        <v>38686</v>
      </c>
      <c r="E5574" s="7" t="s">
        <v>38687</v>
      </c>
      <c r="F5574" s="8" t="s">
        <v>38688</v>
      </c>
      <c r="G5574" s="7" t="s">
        <v>16407</v>
      </c>
    </row>
    <row r="5575" spans="1:7" ht="16" x14ac:dyDescent="0.2">
      <c r="A5575" s="6">
        <v>5574</v>
      </c>
      <c r="B5575" s="8" t="s">
        <v>5913</v>
      </c>
      <c r="C5575" s="8" t="s">
        <v>38689</v>
      </c>
      <c r="D5575" s="8" t="s">
        <v>38690</v>
      </c>
      <c r="E5575" s="7" t="s">
        <v>38691</v>
      </c>
      <c r="F5575" s="8" t="s">
        <v>38692</v>
      </c>
      <c r="G5575" s="7" t="s">
        <v>16407</v>
      </c>
    </row>
    <row r="5576" spans="1:7" ht="16" x14ac:dyDescent="0.2">
      <c r="A5576" s="6">
        <v>5575</v>
      </c>
      <c r="B5576" s="8" t="s">
        <v>5914</v>
      </c>
      <c r="C5576" s="8" t="s">
        <v>38693</v>
      </c>
      <c r="D5576" s="8" t="s">
        <v>38694</v>
      </c>
      <c r="E5576" s="7" t="s">
        <v>38695</v>
      </c>
      <c r="F5576" s="8" t="s">
        <v>38696</v>
      </c>
      <c r="G5576" s="7" t="s">
        <v>16407</v>
      </c>
    </row>
    <row r="5577" spans="1:7" ht="16" x14ac:dyDescent="0.2">
      <c r="A5577" s="6">
        <v>5576</v>
      </c>
      <c r="B5577" s="8" t="s">
        <v>5915</v>
      </c>
      <c r="C5577" s="8" t="s">
        <v>38697</v>
      </c>
      <c r="D5577" s="8" t="s">
        <v>38698</v>
      </c>
      <c r="E5577" s="7" t="s">
        <v>38699</v>
      </c>
      <c r="F5577" s="8" t="s">
        <v>38700</v>
      </c>
      <c r="G5577" s="7" t="s">
        <v>16407</v>
      </c>
    </row>
    <row r="5578" spans="1:7" ht="16" x14ac:dyDescent="0.2">
      <c r="A5578" s="6">
        <v>5577</v>
      </c>
      <c r="B5578" s="8" t="s">
        <v>5916</v>
      </c>
      <c r="C5578" s="8" t="s">
        <v>38701</v>
      </c>
      <c r="D5578" s="8" t="s">
        <v>38702</v>
      </c>
      <c r="E5578" s="7" t="s">
        <v>38703</v>
      </c>
      <c r="F5578" s="8" t="s">
        <v>38704</v>
      </c>
      <c r="G5578" s="7" t="s">
        <v>16407</v>
      </c>
    </row>
    <row r="5579" spans="1:7" ht="16" x14ac:dyDescent="0.2">
      <c r="A5579" s="6">
        <v>5578</v>
      </c>
      <c r="B5579" s="8" t="s">
        <v>5917</v>
      </c>
      <c r="C5579" s="8" t="s">
        <v>38705</v>
      </c>
      <c r="D5579" s="8" t="s">
        <v>38706</v>
      </c>
      <c r="E5579" s="7" t="s">
        <v>38707</v>
      </c>
      <c r="F5579" s="8" t="s">
        <v>38708</v>
      </c>
      <c r="G5579" s="7" t="s">
        <v>16407</v>
      </c>
    </row>
    <row r="5580" spans="1:7" ht="16" x14ac:dyDescent="0.2">
      <c r="A5580" s="6">
        <v>5579</v>
      </c>
      <c r="B5580" s="8" t="s">
        <v>5918</v>
      </c>
      <c r="C5580" s="8" t="s">
        <v>38709</v>
      </c>
      <c r="D5580" s="8" t="s">
        <v>38710</v>
      </c>
      <c r="E5580" s="7" t="s">
        <v>38711</v>
      </c>
      <c r="F5580" s="8" t="s">
        <v>38712</v>
      </c>
      <c r="G5580" s="7" t="s">
        <v>16407</v>
      </c>
    </row>
    <row r="5581" spans="1:7" ht="16" x14ac:dyDescent="0.2">
      <c r="A5581" s="6">
        <v>5580</v>
      </c>
      <c r="B5581" s="8" t="s">
        <v>5919</v>
      </c>
      <c r="C5581" s="8" t="s">
        <v>38713</v>
      </c>
      <c r="D5581" s="8" t="s">
        <v>38714</v>
      </c>
      <c r="E5581" s="7" t="s">
        <v>38715</v>
      </c>
      <c r="F5581" s="8" t="s">
        <v>38716</v>
      </c>
      <c r="G5581" s="7" t="s">
        <v>16407</v>
      </c>
    </row>
    <row r="5582" spans="1:7" ht="16" x14ac:dyDescent="0.2">
      <c r="A5582" s="6">
        <v>5581</v>
      </c>
      <c r="B5582" s="8" t="s">
        <v>5920</v>
      </c>
      <c r="C5582" s="8" t="s">
        <v>38717</v>
      </c>
      <c r="D5582" s="8" t="s">
        <v>38718</v>
      </c>
      <c r="E5582" s="7" t="s">
        <v>38719</v>
      </c>
      <c r="F5582" s="8" t="s">
        <v>38720</v>
      </c>
      <c r="G5582" s="7" t="s">
        <v>16407</v>
      </c>
    </row>
    <row r="5583" spans="1:7" ht="16" x14ac:dyDescent="0.2">
      <c r="A5583" s="6">
        <v>5582</v>
      </c>
      <c r="B5583" s="8" t="s">
        <v>5921</v>
      </c>
      <c r="C5583" s="8" t="s">
        <v>38721</v>
      </c>
      <c r="D5583" s="8" t="s">
        <v>38722</v>
      </c>
      <c r="E5583" s="7" t="s">
        <v>38723</v>
      </c>
      <c r="F5583" s="8" t="s">
        <v>38724</v>
      </c>
      <c r="G5583" s="7" t="s">
        <v>16407</v>
      </c>
    </row>
    <row r="5584" spans="1:7" ht="16" x14ac:dyDescent="0.2">
      <c r="A5584" s="6">
        <v>5583</v>
      </c>
      <c r="B5584" s="8" t="s">
        <v>5922</v>
      </c>
      <c r="C5584" s="8" t="s">
        <v>38725</v>
      </c>
      <c r="D5584" s="8" t="s">
        <v>38726</v>
      </c>
      <c r="E5584" s="7" t="s">
        <v>38727</v>
      </c>
      <c r="F5584" s="8" t="s">
        <v>38728</v>
      </c>
      <c r="G5584" s="7" t="s">
        <v>16407</v>
      </c>
    </row>
    <row r="5585" spans="1:7" ht="16" x14ac:dyDescent="0.2">
      <c r="A5585" s="6">
        <v>5584</v>
      </c>
      <c r="B5585" s="8" t="s">
        <v>5923</v>
      </c>
      <c r="C5585" s="8" t="s">
        <v>38729</v>
      </c>
      <c r="D5585" s="8" t="s">
        <v>38730</v>
      </c>
      <c r="E5585" s="7" t="s">
        <v>38731</v>
      </c>
      <c r="F5585" s="8" t="s">
        <v>38732</v>
      </c>
      <c r="G5585" s="7" t="s">
        <v>16407</v>
      </c>
    </row>
    <row r="5586" spans="1:7" ht="16" x14ac:dyDescent="0.2">
      <c r="A5586" s="6">
        <v>5585</v>
      </c>
      <c r="B5586" s="8" t="s">
        <v>5924</v>
      </c>
      <c r="C5586" s="8" t="s">
        <v>38733</v>
      </c>
      <c r="D5586" s="8" t="s">
        <v>38734</v>
      </c>
      <c r="E5586" s="7" t="s">
        <v>38735</v>
      </c>
      <c r="F5586" s="8" t="s">
        <v>38736</v>
      </c>
      <c r="G5586" s="7" t="s">
        <v>16407</v>
      </c>
    </row>
    <row r="5587" spans="1:7" ht="16" x14ac:dyDescent="0.2">
      <c r="A5587" s="6">
        <v>5586</v>
      </c>
      <c r="B5587" s="8" t="s">
        <v>5925</v>
      </c>
      <c r="C5587" s="8" t="s">
        <v>38737</v>
      </c>
      <c r="D5587" s="8" t="s">
        <v>38738</v>
      </c>
      <c r="E5587" s="7" t="s">
        <v>38739</v>
      </c>
      <c r="F5587" s="8" t="s">
        <v>38740</v>
      </c>
      <c r="G5587" s="7" t="s">
        <v>16407</v>
      </c>
    </row>
    <row r="5588" spans="1:7" ht="16" x14ac:dyDescent="0.2">
      <c r="A5588" s="6">
        <v>5587</v>
      </c>
      <c r="B5588" s="8" t="s">
        <v>5926</v>
      </c>
      <c r="C5588" s="8" t="s">
        <v>38741</v>
      </c>
      <c r="D5588" s="8" t="s">
        <v>38742</v>
      </c>
      <c r="E5588" s="7" t="s">
        <v>38743</v>
      </c>
      <c r="F5588" s="8" t="s">
        <v>38744</v>
      </c>
      <c r="G5588" s="7" t="s">
        <v>16407</v>
      </c>
    </row>
    <row r="5589" spans="1:7" ht="16" x14ac:dyDescent="0.2">
      <c r="A5589" s="6">
        <v>5588</v>
      </c>
      <c r="B5589" s="8" t="s">
        <v>5927</v>
      </c>
      <c r="C5589" s="8" t="s">
        <v>38745</v>
      </c>
      <c r="D5589" s="8" t="s">
        <v>38746</v>
      </c>
      <c r="E5589" s="7" t="s">
        <v>38747</v>
      </c>
      <c r="F5589" s="8" t="s">
        <v>38748</v>
      </c>
      <c r="G5589" s="7" t="s">
        <v>16407</v>
      </c>
    </row>
    <row r="5590" spans="1:7" ht="16" x14ac:dyDescent="0.2">
      <c r="A5590" s="6">
        <v>5589</v>
      </c>
      <c r="B5590" s="8" t="s">
        <v>5928</v>
      </c>
      <c r="C5590" s="8" t="s">
        <v>38749</v>
      </c>
      <c r="D5590" s="8" t="s">
        <v>38750</v>
      </c>
      <c r="E5590" s="7" t="s">
        <v>38751</v>
      </c>
      <c r="F5590" s="8" t="s">
        <v>38752</v>
      </c>
      <c r="G5590" s="7" t="s">
        <v>16407</v>
      </c>
    </row>
    <row r="5591" spans="1:7" ht="16" x14ac:dyDescent="0.2">
      <c r="A5591" s="6">
        <v>5590</v>
      </c>
      <c r="B5591" s="8" t="s">
        <v>5929</v>
      </c>
      <c r="C5591" s="8" t="s">
        <v>38753</v>
      </c>
      <c r="D5591" s="8" t="s">
        <v>38754</v>
      </c>
      <c r="E5591" s="7" t="s">
        <v>38755</v>
      </c>
      <c r="F5591" s="8" t="s">
        <v>38756</v>
      </c>
      <c r="G5591" s="7" t="s">
        <v>16407</v>
      </c>
    </row>
    <row r="5592" spans="1:7" ht="16" x14ac:dyDescent="0.2">
      <c r="A5592" s="6">
        <v>5591</v>
      </c>
      <c r="B5592" s="8" t="s">
        <v>5930</v>
      </c>
      <c r="C5592" s="8" t="s">
        <v>38757</v>
      </c>
      <c r="D5592" s="8" t="s">
        <v>38758</v>
      </c>
      <c r="E5592" s="7" t="s">
        <v>38759</v>
      </c>
      <c r="F5592" s="8" t="s">
        <v>38760</v>
      </c>
      <c r="G5592" s="7" t="s">
        <v>16407</v>
      </c>
    </row>
    <row r="5593" spans="1:7" ht="16" x14ac:dyDescent="0.2">
      <c r="A5593" s="6">
        <v>5592</v>
      </c>
      <c r="B5593" s="8" t="s">
        <v>5931</v>
      </c>
      <c r="C5593" s="8" t="s">
        <v>38761</v>
      </c>
      <c r="D5593" s="8" t="s">
        <v>38762</v>
      </c>
      <c r="E5593" s="7" t="s">
        <v>38763</v>
      </c>
      <c r="F5593" s="8" t="s">
        <v>38764</v>
      </c>
      <c r="G5593" s="7" t="s">
        <v>16407</v>
      </c>
    </row>
    <row r="5594" spans="1:7" ht="16" x14ac:dyDescent="0.2">
      <c r="A5594" s="6">
        <v>5593</v>
      </c>
      <c r="B5594" s="8" t="s">
        <v>5932</v>
      </c>
      <c r="C5594" s="8" t="s">
        <v>38765</v>
      </c>
      <c r="D5594" s="8" t="s">
        <v>38766</v>
      </c>
      <c r="E5594" s="7" t="s">
        <v>38767</v>
      </c>
      <c r="F5594" s="8" t="s">
        <v>38768</v>
      </c>
      <c r="G5594" s="7" t="s">
        <v>16407</v>
      </c>
    </row>
    <row r="5595" spans="1:7" ht="16" x14ac:dyDescent="0.2">
      <c r="A5595" s="6">
        <v>5594</v>
      </c>
      <c r="B5595" s="8" t="s">
        <v>5933</v>
      </c>
      <c r="C5595" s="8" t="s">
        <v>38769</v>
      </c>
      <c r="D5595" s="8" t="s">
        <v>38770</v>
      </c>
      <c r="E5595" s="7" t="s">
        <v>38771</v>
      </c>
      <c r="F5595" s="8" t="s">
        <v>38772</v>
      </c>
      <c r="G5595" s="7" t="s">
        <v>16407</v>
      </c>
    </row>
    <row r="5596" spans="1:7" ht="16" x14ac:dyDescent="0.2">
      <c r="A5596" s="6">
        <v>5595</v>
      </c>
      <c r="B5596" s="8" t="s">
        <v>5934</v>
      </c>
      <c r="C5596" s="8" t="s">
        <v>38773</v>
      </c>
      <c r="D5596" s="8" t="s">
        <v>38774</v>
      </c>
      <c r="E5596" s="7" t="s">
        <v>38775</v>
      </c>
      <c r="F5596" s="8" t="s">
        <v>38776</v>
      </c>
      <c r="G5596" s="7" t="s">
        <v>16407</v>
      </c>
    </row>
    <row r="5597" spans="1:7" ht="16" x14ac:dyDescent="0.2">
      <c r="A5597" s="6">
        <v>5596</v>
      </c>
      <c r="B5597" s="8" t="s">
        <v>5935</v>
      </c>
      <c r="C5597" s="8" t="s">
        <v>38777</v>
      </c>
      <c r="D5597" s="8" t="s">
        <v>38778</v>
      </c>
      <c r="E5597" s="7" t="s">
        <v>38779</v>
      </c>
      <c r="F5597" s="8" t="s">
        <v>38780</v>
      </c>
      <c r="G5597" s="7" t="s">
        <v>16407</v>
      </c>
    </row>
    <row r="5598" spans="1:7" ht="16" x14ac:dyDescent="0.2">
      <c r="A5598" s="6">
        <v>5597</v>
      </c>
      <c r="B5598" s="8" t="s">
        <v>5936</v>
      </c>
      <c r="C5598" s="8" t="s">
        <v>38781</v>
      </c>
      <c r="D5598" s="8" t="s">
        <v>38782</v>
      </c>
      <c r="E5598" s="7" t="s">
        <v>38783</v>
      </c>
      <c r="F5598" s="8" t="s">
        <v>38784</v>
      </c>
      <c r="G5598" s="7" t="s">
        <v>16407</v>
      </c>
    </row>
    <row r="5599" spans="1:7" ht="16" x14ac:dyDescent="0.2">
      <c r="A5599" s="6">
        <v>5598</v>
      </c>
      <c r="B5599" s="8" t="s">
        <v>5937</v>
      </c>
      <c r="C5599" s="8" t="s">
        <v>38785</v>
      </c>
      <c r="D5599" s="8" t="s">
        <v>38786</v>
      </c>
      <c r="E5599" s="7" t="s">
        <v>38787</v>
      </c>
      <c r="F5599" s="8" t="s">
        <v>38788</v>
      </c>
      <c r="G5599" s="7" t="s">
        <v>16407</v>
      </c>
    </row>
    <row r="5600" spans="1:7" ht="16" x14ac:dyDescent="0.2">
      <c r="A5600" s="6">
        <v>5599</v>
      </c>
      <c r="B5600" s="8" t="s">
        <v>5938</v>
      </c>
      <c r="C5600" s="8" t="s">
        <v>38789</v>
      </c>
      <c r="D5600" s="8" t="s">
        <v>38790</v>
      </c>
      <c r="E5600" s="7" t="s">
        <v>38791</v>
      </c>
      <c r="F5600" s="8" t="s">
        <v>38792</v>
      </c>
      <c r="G5600" s="7" t="s">
        <v>16407</v>
      </c>
    </row>
    <row r="5601" spans="1:7" ht="16" x14ac:dyDescent="0.2">
      <c r="A5601" s="6">
        <v>5600</v>
      </c>
      <c r="B5601" s="8" t="s">
        <v>5939</v>
      </c>
      <c r="C5601" s="8" t="s">
        <v>38793</v>
      </c>
      <c r="D5601" s="8" t="s">
        <v>38794</v>
      </c>
      <c r="E5601" s="7" t="s">
        <v>38795</v>
      </c>
      <c r="F5601" s="8" t="s">
        <v>38796</v>
      </c>
      <c r="G5601" s="7" t="s">
        <v>16407</v>
      </c>
    </row>
    <row r="5602" spans="1:7" ht="16" x14ac:dyDescent="0.2">
      <c r="A5602" s="6">
        <v>5601</v>
      </c>
      <c r="B5602" s="8" t="s">
        <v>5940</v>
      </c>
      <c r="C5602" s="8" t="s">
        <v>38797</v>
      </c>
      <c r="D5602" s="8" t="s">
        <v>38798</v>
      </c>
      <c r="E5602" s="7" t="s">
        <v>38799</v>
      </c>
      <c r="F5602" s="8" t="s">
        <v>38800</v>
      </c>
      <c r="G5602" s="7" t="s">
        <v>16407</v>
      </c>
    </row>
    <row r="5603" spans="1:7" ht="16" x14ac:dyDescent="0.2">
      <c r="A5603" s="6">
        <v>5602</v>
      </c>
      <c r="B5603" s="8" t="s">
        <v>5941</v>
      </c>
      <c r="C5603" s="8" t="s">
        <v>38801</v>
      </c>
      <c r="D5603" s="8" t="s">
        <v>38802</v>
      </c>
      <c r="E5603" s="7" t="s">
        <v>38803</v>
      </c>
      <c r="F5603" s="8" t="s">
        <v>38804</v>
      </c>
      <c r="G5603" s="7" t="s">
        <v>16407</v>
      </c>
    </row>
    <row r="5604" spans="1:7" ht="16" x14ac:dyDescent="0.2">
      <c r="A5604" s="6">
        <v>5603</v>
      </c>
      <c r="B5604" s="8" t="s">
        <v>5942</v>
      </c>
      <c r="C5604" s="8" t="s">
        <v>38805</v>
      </c>
      <c r="D5604" s="8" t="s">
        <v>38806</v>
      </c>
      <c r="E5604" s="7" t="s">
        <v>38807</v>
      </c>
      <c r="F5604" s="8" t="s">
        <v>38808</v>
      </c>
      <c r="G5604" s="7" t="s">
        <v>16407</v>
      </c>
    </row>
    <row r="5605" spans="1:7" ht="16" x14ac:dyDescent="0.2">
      <c r="A5605" s="6">
        <v>5604</v>
      </c>
      <c r="B5605" s="8" t="s">
        <v>5943</v>
      </c>
      <c r="C5605" s="8" t="s">
        <v>38809</v>
      </c>
      <c r="D5605" s="8" t="s">
        <v>38810</v>
      </c>
      <c r="E5605" s="7" t="s">
        <v>38811</v>
      </c>
      <c r="F5605" s="8" t="s">
        <v>38812</v>
      </c>
      <c r="G5605" s="7" t="s">
        <v>16407</v>
      </c>
    </row>
    <row r="5606" spans="1:7" ht="16" x14ac:dyDescent="0.2">
      <c r="A5606" s="6">
        <v>5605</v>
      </c>
      <c r="B5606" s="8" t="s">
        <v>5944</v>
      </c>
      <c r="C5606" s="8" t="s">
        <v>38813</v>
      </c>
      <c r="D5606" s="8" t="s">
        <v>38814</v>
      </c>
      <c r="E5606" s="7" t="s">
        <v>38815</v>
      </c>
      <c r="F5606" s="8" t="s">
        <v>38816</v>
      </c>
      <c r="G5606" s="7" t="s">
        <v>16407</v>
      </c>
    </row>
    <row r="5607" spans="1:7" ht="16" x14ac:dyDescent="0.2">
      <c r="A5607" s="6">
        <v>5606</v>
      </c>
      <c r="B5607" s="8" t="s">
        <v>5945</v>
      </c>
      <c r="C5607" s="8" t="s">
        <v>38817</v>
      </c>
      <c r="D5607" s="8" t="s">
        <v>38818</v>
      </c>
      <c r="E5607" s="7" t="s">
        <v>38819</v>
      </c>
      <c r="F5607" s="8" t="s">
        <v>38820</v>
      </c>
      <c r="G5607" s="7" t="s">
        <v>16407</v>
      </c>
    </row>
    <row r="5608" spans="1:7" ht="16" x14ac:dyDescent="0.2">
      <c r="A5608" s="6">
        <v>5607</v>
      </c>
      <c r="B5608" s="8" t="s">
        <v>5946</v>
      </c>
      <c r="C5608" s="8" t="s">
        <v>38821</v>
      </c>
      <c r="D5608" s="8" t="s">
        <v>38822</v>
      </c>
      <c r="E5608" s="7" t="s">
        <v>38823</v>
      </c>
      <c r="F5608" s="8" t="s">
        <v>38824</v>
      </c>
      <c r="G5608" s="7" t="s">
        <v>16407</v>
      </c>
    </row>
    <row r="5609" spans="1:7" ht="16" x14ac:dyDescent="0.2">
      <c r="A5609" s="6">
        <v>5608</v>
      </c>
      <c r="B5609" s="8" t="s">
        <v>5947</v>
      </c>
      <c r="C5609" s="8" t="s">
        <v>38825</v>
      </c>
      <c r="D5609" s="8" t="s">
        <v>38826</v>
      </c>
      <c r="E5609" s="7" t="s">
        <v>38827</v>
      </c>
      <c r="F5609" s="8" t="s">
        <v>38828</v>
      </c>
      <c r="G5609" s="7" t="s">
        <v>16407</v>
      </c>
    </row>
    <row r="5610" spans="1:7" ht="16" x14ac:dyDescent="0.2">
      <c r="A5610" s="6">
        <v>5609</v>
      </c>
      <c r="B5610" s="8" t="s">
        <v>5948</v>
      </c>
      <c r="C5610" s="8" t="s">
        <v>38829</v>
      </c>
      <c r="D5610" s="8" t="s">
        <v>38830</v>
      </c>
      <c r="E5610" s="7" t="s">
        <v>38831</v>
      </c>
      <c r="F5610" s="8" t="s">
        <v>38832</v>
      </c>
      <c r="G5610" s="7" t="s">
        <v>16407</v>
      </c>
    </row>
    <row r="5611" spans="1:7" ht="16" x14ac:dyDescent="0.2">
      <c r="A5611" s="6">
        <v>5610</v>
      </c>
      <c r="B5611" s="8" t="s">
        <v>5949</v>
      </c>
      <c r="C5611" s="8" t="s">
        <v>38833</v>
      </c>
      <c r="D5611" s="8" t="s">
        <v>38834</v>
      </c>
      <c r="E5611" s="7" t="s">
        <v>38835</v>
      </c>
      <c r="F5611" s="8" t="s">
        <v>38836</v>
      </c>
      <c r="G5611" s="7" t="s">
        <v>16407</v>
      </c>
    </row>
    <row r="5612" spans="1:7" ht="16" x14ac:dyDescent="0.2">
      <c r="A5612" s="6">
        <v>5611</v>
      </c>
      <c r="B5612" s="8" t="s">
        <v>5950</v>
      </c>
      <c r="C5612" s="8" t="s">
        <v>38837</v>
      </c>
      <c r="D5612" s="8" t="s">
        <v>38838</v>
      </c>
      <c r="E5612" s="7" t="s">
        <v>38839</v>
      </c>
      <c r="F5612" s="8" t="s">
        <v>38840</v>
      </c>
      <c r="G5612" s="7" t="s">
        <v>16407</v>
      </c>
    </row>
    <row r="5613" spans="1:7" ht="16" x14ac:dyDescent="0.2">
      <c r="A5613" s="6">
        <v>5612</v>
      </c>
      <c r="B5613" s="8" t="s">
        <v>5951</v>
      </c>
      <c r="C5613" s="8" t="s">
        <v>38841</v>
      </c>
      <c r="D5613" s="8" t="s">
        <v>38842</v>
      </c>
      <c r="E5613" s="7" t="s">
        <v>38843</v>
      </c>
      <c r="F5613" s="8" t="s">
        <v>38844</v>
      </c>
      <c r="G5613" s="7" t="s">
        <v>16407</v>
      </c>
    </row>
    <row r="5614" spans="1:7" ht="16" x14ac:dyDescent="0.2">
      <c r="A5614" s="6">
        <v>5613</v>
      </c>
      <c r="B5614" s="8" t="s">
        <v>5952</v>
      </c>
      <c r="C5614" s="8" t="s">
        <v>38845</v>
      </c>
      <c r="D5614" s="8" t="s">
        <v>38846</v>
      </c>
      <c r="E5614" s="7" t="s">
        <v>38847</v>
      </c>
      <c r="F5614" s="8" t="s">
        <v>38848</v>
      </c>
      <c r="G5614" s="7" t="s">
        <v>16407</v>
      </c>
    </row>
    <row r="5615" spans="1:7" ht="16" x14ac:dyDescent="0.2">
      <c r="A5615" s="6">
        <v>5614</v>
      </c>
      <c r="B5615" s="8" t="s">
        <v>5953</v>
      </c>
      <c r="C5615" s="8" t="s">
        <v>38849</v>
      </c>
      <c r="D5615" s="8" t="s">
        <v>38850</v>
      </c>
      <c r="E5615" s="7" t="s">
        <v>38851</v>
      </c>
      <c r="F5615" s="8" t="s">
        <v>38852</v>
      </c>
      <c r="G5615" s="7" t="s">
        <v>16407</v>
      </c>
    </row>
    <row r="5616" spans="1:7" ht="16" x14ac:dyDescent="0.2">
      <c r="A5616" s="6">
        <v>5615</v>
      </c>
      <c r="B5616" s="8" t="s">
        <v>5954</v>
      </c>
      <c r="C5616" s="8" t="s">
        <v>38853</v>
      </c>
      <c r="D5616" s="8" t="s">
        <v>38854</v>
      </c>
      <c r="E5616" s="7" t="s">
        <v>38855</v>
      </c>
      <c r="F5616" s="8" t="s">
        <v>38856</v>
      </c>
      <c r="G5616" s="7" t="s">
        <v>16407</v>
      </c>
    </row>
    <row r="5617" spans="1:7" ht="16" x14ac:dyDescent="0.2">
      <c r="A5617" s="6">
        <v>5616</v>
      </c>
      <c r="B5617" s="8" t="s">
        <v>5955</v>
      </c>
      <c r="C5617" s="8" t="s">
        <v>38857</v>
      </c>
      <c r="D5617" s="8" t="s">
        <v>38858</v>
      </c>
      <c r="E5617" s="7" t="s">
        <v>38859</v>
      </c>
      <c r="F5617" s="8" t="s">
        <v>38860</v>
      </c>
      <c r="G5617" s="7" t="s">
        <v>16407</v>
      </c>
    </row>
    <row r="5618" spans="1:7" ht="16" x14ac:dyDescent="0.2">
      <c r="A5618" s="6">
        <v>5617</v>
      </c>
      <c r="B5618" s="8" t="s">
        <v>5956</v>
      </c>
      <c r="C5618" s="8" t="s">
        <v>38861</v>
      </c>
      <c r="D5618" s="8" t="s">
        <v>38862</v>
      </c>
      <c r="E5618" s="7" t="s">
        <v>38863</v>
      </c>
      <c r="F5618" s="8" t="s">
        <v>38864</v>
      </c>
      <c r="G5618" s="7" t="s">
        <v>16407</v>
      </c>
    </row>
    <row r="5619" spans="1:7" ht="16" x14ac:dyDescent="0.2">
      <c r="A5619" s="6">
        <v>5618</v>
      </c>
      <c r="B5619" s="8" t="s">
        <v>5957</v>
      </c>
      <c r="C5619" s="8" t="s">
        <v>38865</v>
      </c>
      <c r="D5619" s="8" t="s">
        <v>38866</v>
      </c>
      <c r="E5619" s="7" t="s">
        <v>38867</v>
      </c>
      <c r="F5619" s="8" t="s">
        <v>38868</v>
      </c>
      <c r="G5619" s="7" t="s">
        <v>16407</v>
      </c>
    </row>
    <row r="5620" spans="1:7" ht="16" x14ac:dyDescent="0.2">
      <c r="A5620" s="6">
        <v>5619</v>
      </c>
      <c r="B5620" s="8" t="s">
        <v>5958</v>
      </c>
      <c r="C5620" s="8" t="s">
        <v>38869</v>
      </c>
      <c r="D5620" s="8" t="s">
        <v>38870</v>
      </c>
      <c r="E5620" s="7" t="s">
        <v>38871</v>
      </c>
      <c r="F5620" s="8" t="s">
        <v>38872</v>
      </c>
      <c r="G5620" s="7" t="s">
        <v>16407</v>
      </c>
    </row>
    <row r="5621" spans="1:7" ht="16" x14ac:dyDescent="0.2">
      <c r="A5621" s="6">
        <v>5620</v>
      </c>
      <c r="B5621" s="8" t="s">
        <v>5959</v>
      </c>
      <c r="C5621" s="8" t="s">
        <v>38873</v>
      </c>
      <c r="D5621" s="8" t="s">
        <v>38874</v>
      </c>
      <c r="E5621" s="7" t="s">
        <v>38875</v>
      </c>
      <c r="F5621" s="8" t="s">
        <v>38876</v>
      </c>
      <c r="G5621" s="7" t="s">
        <v>16407</v>
      </c>
    </row>
    <row r="5622" spans="1:7" ht="16" x14ac:dyDescent="0.2">
      <c r="A5622" s="6">
        <v>5621</v>
      </c>
      <c r="B5622" s="8" t="s">
        <v>5960</v>
      </c>
      <c r="C5622" s="8" t="s">
        <v>38877</v>
      </c>
      <c r="D5622" s="8" t="s">
        <v>38878</v>
      </c>
      <c r="E5622" s="7" t="s">
        <v>38879</v>
      </c>
      <c r="F5622" s="8" t="s">
        <v>38880</v>
      </c>
      <c r="G5622" s="7" t="s">
        <v>16407</v>
      </c>
    </row>
    <row r="5623" spans="1:7" ht="16" x14ac:dyDescent="0.2">
      <c r="A5623" s="6">
        <v>5622</v>
      </c>
      <c r="B5623" s="8" t="s">
        <v>5961</v>
      </c>
      <c r="C5623" s="8" t="s">
        <v>38881</v>
      </c>
      <c r="D5623" s="8" t="s">
        <v>38882</v>
      </c>
      <c r="E5623" s="7" t="s">
        <v>38883</v>
      </c>
      <c r="F5623" s="8" t="s">
        <v>38884</v>
      </c>
      <c r="G5623" s="7" t="s">
        <v>16407</v>
      </c>
    </row>
    <row r="5624" spans="1:7" ht="16" x14ac:dyDescent="0.2">
      <c r="A5624" s="6">
        <v>5623</v>
      </c>
      <c r="B5624" s="8" t="s">
        <v>5962</v>
      </c>
      <c r="C5624" s="8" t="s">
        <v>38885</v>
      </c>
      <c r="D5624" s="8" t="s">
        <v>38886</v>
      </c>
      <c r="E5624" s="7" t="s">
        <v>38887</v>
      </c>
      <c r="F5624" s="8" t="s">
        <v>38888</v>
      </c>
      <c r="G5624" s="7" t="s">
        <v>16407</v>
      </c>
    </row>
    <row r="5625" spans="1:7" ht="16" x14ac:dyDescent="0.2">
      <c r="A5625" s="6">
        <v>5624</v>
      </c>
      <c r="B5625" s="8" t="s">
        <v>5963</v>
      </c>
      <c r="C5625" s="8" t="s">
        <v>38889</v>
      </c>
      <c r="D5625" s="8" t="s">
        <v>38890</v>
      </c>
      <c r="E5625" s="7" t="s">
        <v>38891</v>
      </c>
      <c r="F5625" s="8" t="s">
        <v>38892</v>
      </c>
      <c r="G5625" s="7" t="s">
        <v>16407</v>
      </c>
    </row>
    <row r="5626" spans="1:7" ht="16" x14ac:dyDescent="0.2">
      <c r="A5626" s="6">
        <v>5625</v>
      </c>
      <c r="B5626" s="8" t="s">
        <v>5964</v>
      </c>
      <c r="C5626" s="8" t="s">
        <v>38893</v>
      </c>
      <c r="D5626" s="8" t="s">
        <v>38894</v>
      </c>
      <c r="E5626" s="7" t="s">
        <v>38895</v>
      </c>
      <c r="F5626" s="8" t="s">
        <v>38896</v>
      </c>
      <c r="G5626" s="7" t="s">
        <v>16407</v>
      </c>
    </row>
    <row r="5627" spans="1:7" ht="16" x14ac:dyDescent="0.2">
      <c r="A5627" s="6">
        <v>5626</v>
      </c>
      <c r="B5627" s="8" t="s">
        <v>5965</v>
      </c>
      <c r="C5627" s="8" t="s">
        <v>38897</v>
      </c>
      <c r="D5627" s="8" t="s">
        <v>38898</v>
      </c>
      <c r="E5627" s="7" t="s">
        <v>38899</v>
      </c>
      <c r="F5627" s="8" t="s">
        <v>38900</v>
      </c>
      <c r="G5627" s="7" t="s">
        <v>16407</v>
      </c>
    </row>
    <row r="5628" spans="1:7" ht="16" x14ac:dyDescent="0.2">
      <c r="A5628" s="6">
        <v>5627</v>
      </c>
      <c r="B5628" s="8" t="s">
        <v>5966</v>
      </c>
      <c r="C5628" s="8" t="s">
        <v>38901</v>
      </c>
      <c r="D5628" s="8" t="s">
        <v>38902</v>
      </c>
      <c r="E5628" s="7" t="s">
        <v>38903</v>
      </c>
      <c r="F5628" s="8" t="s">
        <v>38904</v>
      </c>
      <c r="G5628" s="7" t="s">
        <v>16407</v>
      </c>
    </row>
    <row r="5629" spans="1:7" ht="16" x14ac:dyDescent="0.2">
      <c r="A5629" s="6">
        <v>5628</v>
      </c>
      <c r="B5629" s="8" t="s">
        <v>5967</v>
      </c>
      <c r="C5629" s="8" t="s">
        <v>38905</v>
      </c>
      <c r="D5629" s="8" t="s">
        <v>38906</v>
      </c>
      <c r="E5629" s="7" t="s">
        <v>38907</v>
      </c>
      <c r="F5629" s="8" t="s">
        <v>38908</v>
      </c>
      <c r="G5629" s="7" t="s">
        <v>16407</v>
      </c>
    </row>
    <row r="5630" spans="1:7" ht="16" x14ac:dyDescent="0.2">
      <c r="A5630" s="6">
        <v>5629</v>
      </c>
      <c r="B5630" s="8" t="s">
        <v>5968</v>
      </c>
      <c r="C5630" s="8" t="s">
        <v>38909</v>
      </c>
      <c r="D5630" s="8" t="s">
        <v>38910</v>
      </c>
      <c r="E5630" s="7" t="s">
        <v>38911</v>
      </c>
      <c r="F5630" s="8" t="s">
        <v>38912</v>
      </c>
      <c r="G5630" s="7" t="s">
        <v>16407</v>
      </c>
    </row>
    <row r="5631" spans="1:7" ht="16" x14ac:dyDescent="0.2">
      <c r="A5631" s="6">
        <v>5630</v>
      </c>
      <c r="B5631" s="8" t="s">
        <v>5969</v>
      </c>
      <c r="C5631" s="8" t="s">
        <v>38913</v>
      </c>
      <c r="D5631" s="8" t="s">
        <v>38914</v>
      </c>
      <c r="E5631" s="7" t="s">
        <v>38915</v>
      </c>
      <c r="F5631" s="8" t="s">
        <v>38916</v>
      </c>
      <c r="G5631" s="7" t="s">
        <v>16407</v>
      </c>
    </row>
    <row r="5632" spans="1:7" ht="16" x14ac:dyDescent="0.2">
      <c r="A5632" s="6">
        <v>5631</v>
      </c>
      <c r="B5632" s="8" t="s">
        <v>5970</v>
      </c>
      <c r="C5632" s="8" t="s">
        <v>38917</v>
      </c>
      <c r="D5632" s="8" t="s">
        <v>38918</v>
      </c>
      <c r="E5632" s="7" t="s">
        <v>38919</v>
      </c>
      <c r="F5632" s="8" t="s">
        <v>38920</v>
      </c>
      <c r="G5632" s="7" t="s">
        <v>16407</v>
      </c>
    </row>
    <row r="5633" spans="1:7" ht="16" x14ac:dyDescent="0.2">
      <c r="A5633" s="6">
        <v>5632</v>
      </c>
      <c r="B5633" s="8" t="s">
        <v>5971</v>
      </c>
      <c r="C5633" s="8" t="s">
        <v>38921</v>
      </c>
      <c r="D5633" s="8" t="s">
        <v>38922</v>
      </c>
      <c r="E5633" s="7" t="s">
        <v>38923</v>
      </c>
      <c r="F5633" s="8" t="s">
        <v>38924</v>
      </c>
      <c r="G5633" s="7" t="s">
        <v>16407</v>
      </c>
    </row>
    <row r="5634" spans="1:7" ht="16" x14ac:dyDescent="0.2">
      <c r="A5634" s="6">
        <v>5633</v>
      </c>
      <c r="B5634" s="8" t="s">
        <v>5972</v>
      </c>
      <c r="C5634" s="8" t="s">
        <v>38925</v>
      </c>
      <c r="D5634" s="8" t="s">
        <v>38926</v>
      </c>
      <c r="E5634" s="7" t="s">
        <v>38927</v>
      </c>
      <c r="F5634" s="8" t="s">
        <v>38928</v>
      </c>
      <c r="G5634" s="7" t="s">
        <v>16407</v>
      </c>
    </row>
    <row r="5635" spans="1:7" ht="16" x14ac:dyDescent="0.2">
      <c r="A5635" s="6">
        <v>5634</v>
      </c>
      <c r="B5635" s="8" t="s">
        <v>5973</v>
      </c>
      <c r="C5635" s="8" t="s">
        <v>38929</v>
      </c>
      <c r="D5635" s="8" t="s">
        <v>38930</v>
      </c>
      <c r="E5635" s="7" t="s">
        <v>38931</v>
      </c>
      <c r="F5635" s="8" t="s">
        <v>38932</v>
      </c>
      <c r="G5635" s="7" t="s">
        <v>16407</v>
      </c>
    </row>
    <row r="5636" spans="1:7" ht="16" x14ac:dyDescent="0.2">
      <c r="A5636" s="6">
        <v>5635</v>
      </c>
      <c r="B5636" s="8" t="s">
        <v>5974</v>
      </c>
      <c r="C5636" s="8" t="s">
        <v>38933</v>
      </c>
      <c r="D5636" s="8" t="s">
        <v>38934</v>
      </c>
      <c r="E5636" s="7" t="s">
        <v>38935</v>
      </c>
      <c r="F5636" s="8" t="s">
        <v>38936</v>
      </c>
      <c r="G5636" s="7" t="s">
        <v>16407</v>
      </c>
    </row>
    <row r="5637" spans="1:7" ht="16" x14ac:dyDescent="0.2">
      <c r="A5637" s="6">
        <v>5636</v>
      </c>
      <c r="B5637" s="8" t="s">
        <v>5975</v>
      </c>
      <c r="C5637" s="8" t="s">
        <v>38937</v>
      </c>
      <c r="D5637" s="8" t="s">
        <v>38938</v>
      </c>
      <c r="E5637" s="7" t="s">
        <v>38939</v>
      </c>
      <c r="F5637" s="8" t="s">
        <v>38940</v>
      </c>
      <c r="G5637" s="7" t="s">
        <v>16407</v>
      </c>
    </row>
    <row r="5638" spans="1:7" ht="16" x14ac:dyDescent="0.2">
      <c r="A5638" s="6">
        <v>5637</v>
      </c>
      <c r="B5638" s="8" t="s">
        <v>5976</v>
      </c>
      <c r="C5638" s="8" t="s">
        <v>38941</v>
      </c>
      <c r="D5638" s="8" t="s">
        <v>38942</v>
      </c>
      <c r="E5638" s="7" t="s">
        <v>38943</v>
      </c>
      <c r="F5638" s="8" t="s">
        <v>38944</v>
      </c>
      <c r="G5638" s="7" t="s">
        <v>16407</v>
      </c>
    </row>
    <row r="5639" spans="1:7" ht="16" x14ac:dyDescent="0.2">
      <c r="A5639" s="6">
        <v>5638</v>
      </c>
      <c r="B5639" s="8" t="s">
        <v>5977</v>
      </c>
      <c r="C5639" s="8" t="s">
        <v>38945</v>
      </c>
      <c r="D5639" s="8" t="s">
        <v>38946</v>
      </c>
      <c r="E5639" s="7" t="s">
        <v>38947</v>
      </c>
      <c r="F5639" s="8" t="s">
        <v>38948</v>
      </c>
      <c r="G5639" s="7" t="s">
        <v>16407</v>
      </c>
    </row>
    <row r="5640" spans="1:7" ht="16" x14ac:dyDescent="0.2">
      <c r="A5640" s="6">
        <v>5639</v>
      </c>
      <c r="B5640" s="8" t="s">
        <v>5978</v>
      </c>
      <c r="C5640" s="8" t="s">
        <v>38949</v>
      </c>
      <c r="D5640" s="8" t="s">
        <v>38950</v>
      </c>
      <c r="E5640" s="7" t="s">
        <v>38951</v>
      </c>
      <c r="F5640" s="8" t="s">
        <v>38952</v>
      </c>
      <c r="G5640" s="7" t="s">
        <v>16407</v>
      </c>
    </row>
    <row r="5641" spans="1:7" ht="16" x14ac:dyDescent="0.2">
      <c r="A5641" s="6">
        <v>5640</v>
      </c>
      <c r="B5641" s="8" t="s">
        <v>5979</v>
      </c>
      <c r="C5641" s="8" t="s">
        <v>38953</v>
      </c>
      <c r="D5641" s="8" t="s">
        <v>38954</v>
      </c>
      <c r="E5641" s="7" t="s">
        <v>38955</v>
      </c>
      <c r="F5641" s="8" t="s">
        <v>38956</v>
      </c>
      <c r="G5641" s="7" t="s">
        <v>16407</v>
      </c>
    </row>
    <row r="5642" spans="1:7" ht="16" x14ac:dyDescent="0.2">
      <c r="A5642" s="6">
        <v>5641</v>
      </c>
      <c r="B5642" s="8" t="s">
        <v>5980</v>
      </c>
      <c r="C5642" s="8" t="s">
        <v>38957</v>
      </c>
      <c r="D5642" s="8" t="s">
        <v>38958</v>
      </c>
      <c r="E5642" s="7" t="s">
        <v>38959</v>
      </c>
      <c r="F5642" s="8" t="s">
        <v>38960</v>
      </c>
      <c r="G5642" s="7" t="s">
        <v>16407</v>
      </c>
    </row>
    <row r="5643" spans="1:7" ht="16" x14ac:dyDescent="0.2">
      <c r="A5643" s="6">
        <v>5642</v>
      </c>
      <c r="B5643" s="8" t="s">
        <v>5981</v>
      </c>
      <c r="C5643" s="8" t="s">
        <v>38961</v>
      </c>
      <c r="D5643" s="8" t="s">
        <v>38962</v>
      </c>
      <c r="E5643" s="7" t="s">
        <v>38963</v>
      </c>
      <c r="F5643" s="8" t="s">
        <v>38964</v>
      </c>
      <c r="G5643" s="7" t="s">
        <v>16407</v>
      </c>
    </row>
    <row r="5644" spans="1:7" ht="16" x14ac:dyDescent="0.2">
      <c r="A5644" s="6">
        <v>5643</v>
      </c>
      <c r="B5644" s="8" t="s">
        <v>5982</v>
      </c>
      <c r="C5644" s="8" t="s">
        <v>38965</v>
      </c>
      <c r="D5644" s="8" t="s">
        <v>38966</v>
      </c>
      <c r="E5644" s="7" t="s">
        <v>38967</v>
      </c>
      <c r="F5644" s="8" t="s">
        <v>38968</v>
      </c>
      <c r="G5644" s="7" t="s">
        <v>16407</v>
      </c>
    </row>
    <row r="5645" spans="1:7" ht="16" x14ac:dyDescent="0.2">
      <c r="A5645" s="6">
        <v>5644</v>
      </c>
      <c r="B5645" s="8" t="s">
        <v>5983</v>
      </c>
      <c r="C5645" s="8" t="s">
        <v>38969</v>
      </c>
      <c r="D5645" s="8" t="s">
        <v>38970</v>
      </c>
      <c r="E5645" s="7" t="s">
        <v>38971</v>
      </c>
      <c r="F5645" s="8" t="s">
        <v>38972</v>
      </c>
      <c r="G5645" s="7" t="s">
        <v>16407</v>
      </c>
    </row>
    <row r="5646" spans="1:7" ht="16" x14ac:dyDescent="0.2">
      <c r="A5646" s="6">
        <v>5645</v>
      </c>
      <c r="B5646" s="8" t="s">
        <v>5984</v>
      </c>
      <c r="C5646" s="8" t="s">
        <v>38973</v>
      </c>
      <c r="D5646" s="8" t="s">
        <v>38974</v>
      </c>
      <c r="E5646" s="7" t="s">
        <v>38975</v>
      </c>
      <c r="F5646" s="8" t="s">
        <v>38976</v>
      </c>
      <c r="G5646" s="7" t="s">
        <v>16407</v>
      </c>
    </row>
    <row r="5647" spans="1:7" ht="16" x14ac:dyDescent="0.2">
      <c r="A5647" s="6">
        <v>5646</v>
      </c>
      <c r="B5647" s="8" t="s">
        <v>5985</v>
      </c>
      <c r="C5647" s="8" t="s">
        <v>38977</v>
      </c>
      <c r="D5647" s="8" t="s">
        <v>38978</v>
      </c>
      <c r="E5647" s="7" t="s">
        <v>38979</v>
      </c>
      <c r="F5647" s="8" t="s">
        <v>38980</v>
      </c>
      <c r="G5647" s="7" t="s">
        <v>16407</v>
      </c>
    </row>
    <row r="5648" spans="1:7" ht="16" x14ac:dyDescent="0.2">
      <c r="A5648" s="6">
        <v>5647</v>
      </c>
      <c r="B5648" s="8" t="s">
        <v>5986</v>
      </c>
      <c r="C5648" s="8" t="s">
        <v>38981</v>
      </c>
      <c r="D5648" s="8" t="s">
        <v>38982</v>
      </c>
      <c r="E5648" s="7" t="s">
        <v>38983</v>
      </c>
      <c r="F5648" s="8" t="s">
        <v>38984</v>
      </c>
      <c r="G5648" s="7" t="s">
        <v>16407</v>
      </c>
    </row>
    <row r="5649" spans="1:7" ht="16" x14ac:dyDescent="0.2">
      <c r="A5649" s="6">
        <v>5648</v>
      </c>
      <c r="B5649" s="8" t="s">
        <v>5987</v>
      </c>
      <c r="C5649" s="8" t="s">
        <v>38985</v>
      </c>
      <c r="D5649" s="8" t="s">
        <v>38986</v>
      </c>
      <c r="E5649" s="7" t="s">
        <v>38987</v>
      </c>
      <c r="F5649" s="8" t="s">
        <v>38988</v>
      </c>
      <c r="G5649" s="7" t="s">
        <v>16407</v>
      </c>
    </row>
    <row r="5650" spans="1:7" ht="16" x14ac:dyDescent="0.2">
      <c r="A5650" s="6">
        <v>5649</v>
      </c>
      <c r="B5650" s="8" t="s">
        <v>5988</v>
      </c>
      <c r="C5650" s="8" t="s">
        <v>38989</v>
      </c>
      <c r="D5650" s="8" t="s">
        <v>38990</v>
      </c>
      <c r="E5650" s="7" t="s">
        <v>38991</v>
      </c>
      <c r="F5650" s="8" t="s">
        <v>38992</v>
      </c>
      <c r="G5650" s="7" t="s">
        <v>16407</v>
      </c>
    </row>
    <row r="5651" spans="1:7" ht="16" x14ac:dyDescent="0.2">
      <c r="A5651" s="6">
        <v>5650</v>
      </c>
      <c r="B5651" s="8" t="s">
        <v>5989</v>
      </c>
      <c r="C5651" s="8" t="s">
        <v>38993</v>
      </c>
      <c r="D5651" s="8" t="s">
        <v>38994</v>
      </c>
      <c r="E5651" s="7" t="s">
        <v>38995</v>
      </c>
      <c r="F5651" s="8" t="s">
        <v>38996</v>
      </c>
      <c r="G5651" s="7" t="s">
        <v>16407</v>
      </c>
    </row>
    <row r="5652" spans="1:7" ht="16" x14ac:dyDescent="0.2">
      <c r="A5652" s="6">
        <v>5651</v>
      </c>
      <c r="B5652" s="8" t="s">
        <v>5990</v>
      </c>
      <c r="C5652" s="8" t="s">
        <v>38997</v>
      </c>
      <c r="D5652" s="8" t="s">
        <v>38998</v>
      </c>
      <c r="E5652" s="7" t="s">
        <v>38999</v>
      </c>
      <c r="F5652" s="8" t="s">
        <v>39000</v>
      </c>
      <c r="G5652" s="7" t="s">
        <v>16407</v>
      </c>
    </row>
    <row r="5653" spans="1:7" ht="16" x14ac:dyDescent="0.2">
      <c r="A5653" s="6">
        <v>5652</v>
      </c>
      <c r="B5653" s="8" t="s">
        <v>5991</v>
      </c>
      <c r="C5653" s="8" t="s">
        <v>39001</v>
      </c>
      <c r="D5653" s="8" t="s">
        <v>39002</v>
      </c>
      <c r="E5653" s="7" t="s">
        <v>39003</v>
      </c>
      <c r="F5653" s="8" t="s">
        <v>39004</v>
      </c>
      <c r="G5653" s="7" t="s">
        <v>16407</v>
      </c>
    </row>
    <row r="5654" spans="1:7" ht="16" x14ac:dyDescent="0.2">
      <c r="A5654" s="6">
        <v>5653</v>
      </c>
      <c r="B5654" s="8" t="s">
        <v>5992</v>
      </c>
      <c r="C5654" s="8" t="s">
        <v>39005</v>
      </c>
      <c r="D5654" s="8" t="s">
        <v>39006</v>
      </c>
      <c r="E5654" s="7" t="s">
        <v>39007</v>
      </c>
      <c r="F5654" s="8" t="s">
        <v>39008</v>
      </c>
      <c r="G5654" s="7" t="s">
        <v>16407</v>
      </c>
    </row>
    <row r="5655" spans="1:7" ht="16" x14ac:dyDescent="0.2">
      <c r="A5655" s="6">
        <v>5654</v>
      </c>
      <c r="B5655" s="8" t="s">
        <v>5993</v>
      </c>
      <c r="C5655" s="8" t="s">
        <v>39009</v>
      </c>
      <c r="D5655" s="8" t="s">
        <v>39010</v>
      </c>
      <c r="E5655" s="7" t="s">
        <v>39011</v>
      </c>
      <c r="F5655" s="8" t="s">
        <v>39012</v>
      </c>
      <c r="G5655" s="7" t="s">
        <v>16407</v>
      </c>
    </row>
    <row r="5656" spans="1:7" ht="16" x14ac:dyDescent="0.2">
      <c r="A5656" s="6">
        <v>5655</v>
      </c>
      <c r="B5656" s="8" t="s">
        <v>5994</v>
      </c>
      <c r="C5656" s="8" t="s">
        <v>39013</v>
      </c>
      <c r="D5656" s="8" t="s">
        <v>39014</v>
      </c>
      <c r="E5656" s="7" t="s">
        <v>39015</v>
      </c>
      <c r="F5656" s="8" t="s">
        <v>39016</v>
      </c>
      <c r="G5656" s="7" t="s">
        <v>16407</v>
      </c>
    </row>
    <row r="5657" spans="1:7" ht="16" x14ac:dyDescent="0.2">
      <c r="A5657" s="6">
        <v>5656</v>
      </c>
      <c r="B5657" s="8" t="s">
        <v>5995</v>
      </c>
      <c r="C5657" s="8" t="s">
        <v>39017</v>
      </c>
      <c r="D5657" s="8" t="s">
        <v>39018</v>
      </c>
      <c r="E5657" s="7" t="s">
        <v>39019</v>
      </c>
      <c r="F5657" s="8" t="s">
        <v>39020</v>
      </c>
      <c r="G5657" s="7" t="s">
        <v>16407</v>
      </c>
    </row>
    <row r="5658" spans="1:7" ht="16" x14ac:dyDescent="0.2">
      <c r="A5658" s="6">
        <v>5657</v>
      </c>
      <c r="B5658" s="8" t="s">
        <v>5996</v>
      </c>
      <c r="C5658" s="8" t="s">
        <v>39021</v>
      </c>
      <c r="D5658" s="8" t="s">
        <v>39022</v>
      </c>
      <c r="E5658" s="7" t="s">
        <v>39023</v>
      </c>
      <c r="F5658" s="8" t="s">
        <v>39024</v>
      </c>
      <c r="G5658" s="7" t="s">
        <v>16407</v>
      </c>
    </row>
    <row r="5659" spans="1:7" ht="16" x14ac:dyDescent="0.2">
      <c r="A5659" s="6">
        <v>5658</v>
      </c>
      <c r="B5659" s="8" t="s">
        <v>5997</v>
      </c>
      <c r="C5659" s="8" t="s">
        <v>39025</v>
      </c>
      <c r="D5659" s="8" t="s">
        <v>39026</v>
      </c>
      <c r="E5659" s="7" t="s">
        <v>39027</v>
      </c>
      <c r="F5659" s="8" t="s">
        <v>39028</v>
      </c>
      <c r="G5659" s="7" t="s">
        <v>16407</v>
      </c>
    </row>
    <row r="5660" spans="1:7" ht="16" x14ac:dyDescent="0.2">
      <c r="A5660" s="6">
        <v>5659</v>
      </c>
      <c r="B5660" s="8" t="s">
        <v>5998</v>
      </c>
      <c r="C5660" s="8" t="s">
        <v>39029</v>
      </c>
      <c r="D5660" s="8" t="s">
        <v>39030</v>
      </c>
      <c r="E5660" s="7" t="s">
        <v>39031</v>
      </c>
      <c r="F5660" s="8" t="s">
        <v>39032</v>
      </c>
      <c r="G5660" s="7" t="s">
        <v>16407</v>
      </c>
    </row>
    <row r="5661" spans="1:7" ht="16" x14ac:dyDescent="0.2">
      <c r="A5661" s="6">
        <v>5660</v>
      </c>
      <c r="B5661" s="8" t="s">
        <v>5999</v>
      </c>
      <c r="C5661" s="8" t="s">
        <v>39033</v>
      </c>
      <c r="D5661" s="8" t="s">
        <v>39034</v>
      </c>
      <c r="E5661" s="7" t="s">
        <v>39035</v>
      </c>
      <c r="F5661" s="8" t="s">
        <v>39036</v>
      </c>
      <c r="G5661" s="7" t="s">
        <v>16407</v>
      </c>
    </row>
    <row r="5662" spans="1:7" ht="16" x14ac:dyDescent="0.2">
      <c r="A5662" s="6">
        <v>5661</v>
      </c>
      <c r="B5662" s="8" t="s">
        <v>6000</v>
      </c>
      <c r="C5662" s="8" t="s">
        <v>39037</v>
      </c>
      <c r="D5662" s="8" t="s">
        <v>39038</v>
      </c>
      <c r="E5662" s="7" t="s">
        <v>39039</v>
      </c>
      <c r="F5662" s="8" t="s">
        <v>39040</v>
      </c>
      <c r="G5662" s="7" t="s">
        <v>16407</v>
      </c>
    </row>
    <row r="5663" spans="1:7" ht="16" x14ac:dyDescent="0.2">
      <c r="A5663" s="6">
        <v>5662</v>
      </c>
      <c r="B5663" s="8" t="s">
        <v>6001</v>
      </c>
      <c r="C5663" s="8" t="s">
        <v>39041</v>
      </c>
      <c r="D5663" s="8" t="s">
        <v>39042</v>
      </c>
      <c r="E5663" s="7" t="s">
        <v>39043</v>
      </c>
      <c r="F5663" s="8" t="s">
        <v>39044</v>
      </c>
      <c r="G5663" s="7" t="s">
        <v>16407</v>
      </c>
    </row>
    <row r="5664" spans="1:7" ht="16" x14ac:dyDescent="0.2">
      <c r="A5664" s="6">
        <v>5663</v>
      </c>
      <c r="B5664" s="8" t="s">
        <v>6002</v>
      </c>
      <c r="C5664" s="8" t="s">
        <v>39045</v>
      </c>
      <c r="D5664" s="8" t="s">
        <v>39046</v>
      </c>
      <c r="E5664" s="7" t="s">
        <v>39047</v>
      </c>
      <c r="F5664" s="8" t="s">
        <v>39048</v>
      </c>
      <c r="G5664" s="7" t="s">
        <v>16407</v>
      </c>
    </row>
    <row r="5665" spans="1:7" ht="16" x14ac:dyDescent="0.2">
      <c r="A5665" s="6">
        <v>5664</v>
      </c>
      <c r="B5665" s="8" t="s">
        <v>6003</v>
      </c>
      <c r="C5665" s="8" t="s">
        <v>39049</v>
      </c>
      <c r="D5665" s="8" t="s">
        <v>39050</v>
      </c>
      <c r="E5665" s="7" t="s">
        <v>39051</v>
      </c>
      <c r="F5665" s="8" t="s">
        <v>39052</v>
      </c>
      <c r="G5665" s="7" t="s">
        <v>16407</v>
      </c>
    </row>
    <row r="5666" spans="1:7" ht="16" x14ac:dyDescent="0.2">
      <c r="A5666" s="6">
        <v>5665</v>
      </c>
      <c r="B5666" s="8" t="s">
        <v>6004</v>
      </c>
      <c r="C5666" s="8" t="s">
        <v>39053</v>
      </c>
      <c r="D5666" s="8" t="s">
        <v>39054</v>
      </c>
      <c r="E5666" s="7" t="s">
        <v>39055</v>
      </c>
      <c r="F5666" s="8" t="s">
        <v>39056</v>
      </c>
      <c r="G5666" s="7" t="s">
        <v>16407</v>
      </c>
    </row>
    <row r="5667" spans="1:7" ht="16" x14ac:dyDescent="0.2">
      <c r="A5667" s="6">
        <v>5666</v>
      </c>
      <c r="B5667" s="8" t="s">
        <v>6005</v>
      </c>
      <c r="C5667" s="8" t="s">
        <v>39057</v>
      </c>
      <c r="D5667" s="8" t="s">
        <v>39058</v>
      </c>
      <c r="E5667" s="7" t="s">
        <v>39059</v>
      </c>
      <c r="F5667" s="8" t="s">
        <v>39060</v>
      </c>
      <c r="G5667" s="7" t="s">
        <v>16407</v>
      </c>
    </row>
    <row r="5668" spans="1:7" ht="16" x14ac:dyDescent="0.2">
      <c r="A5668" s="6">
        <v>5667</v>
      </c>
      <c r="B5668" s="8" t="s">
        <v>6006</v>
      </c>
      <c r="C5668" s="8" t="s">
        <v>39061</v>
      </c>
      <c r="D5668" s="8" t="s">
        <v>39062</v>
      </c>
      <c r="E5668" s="7" t="s">
        <v>39063</v>
      </c>
      <c r="F5668" s="8" t="s">
        <v>39064</v>
      </c>
      <c r="G5668" s="7" t="s">
        <v>16407</v>
      </c>
    </row>
    <row r="5669" spans="1:7" ht="16" x14ac:dyDescent="0.2">
      <c r="A5669" s="6">
        <v>5668</v>
      </c>
      <c r="B5669" s="8" t="s">
        <v>6007</v>
      </c>
      <c r="C5669" s="8" t="s">
        <v>39065</v>
      </c>
      <c r="D5669" s="8" t="s">
        <v>39066</v>
      </c>
      <c r="E5669" s="7" t="s">
        <v>39067</v>
      </c>
      <c r="F5669" s="8" t="s">
        <v>39068</v>
      </c>
      <c r="G5669" s="7" t="s">
        <v>16407</v>
      </c>
    </row>
    <row r="5670" spans="1:7" ht="16" x14ac:dyDescent="0.2">
      <c r="A5670" s="6">
        <v>5669</v>
      </c>
      <c r="B5670" s="8" t="s">
        <v>6008</v>
      </c>
      <c r="C5670" s="8" t="s">
        <v>39069</v>
      </c>
      <c r="D5670" s="8" t="s">
        <v>39070</v>
      </c>
      <c r="E5670" s="7" t="s">
        <v>39071</v>
      </c>
      <c r="F5670" s="8" t="s">
        <v>39072</v>
      </c>
      <c r="G5670" s="7" t="s">
        <v>16407</v>
      </c>
    </row>
    <row r="5671" spans="1:7" ht="16" x14ac:dyDescent="0.2">
      <c r="A5671" s="6">
        <v>5670</v>
      </c>
      <c r="B5671" s="8" t="s">
        <v>6009</v>
      </c>
      <c r="C5671" s="8" t="s">
        <v>39073</v>
      </c>
      <c r="D5671" s="8" t="s">
        <v>39074</v>
      </c>
      <c r="E5671" s="7" t="s">
        <v>39075</v>
      </c>
      <c r="F5671" s="8" t="s">
        <v>39076</v>
      </c>
      <c r="G5671" s="7" t="s">
        <v>16407</v>
      </c>
    </row>
    <row r="5672" spans="1:7" ht="16" x14ac:dyDescent="0.2">
      <c r="A5672" s="6">
        <v>5671</v>
      </c>
      <c r="B5672" s="8" t="s">
        <v>6010</v>
      </c>
      <c r="C5672" s="8" t="s">
        <v>39077</v>
      </c>
      <c r="D5672" s="8" t="s">
        <v>39078</v>
      </c>
      <c r="E5672" s="7" t="s">
        <v>39079</v>
      </c>
      <c r="F5672" s="8" t="s">
        <v>39080</v>
      </c>
      <c r="G5672" s="7" t="s">
        <v>16407</v>
      </c>
    </row>
    <row r="5673" spans="1:7" ht="16" x14ac:dyDescent="0.2">
      <c r="A5673" s="6">
        <v>5672</v>
      </c>
      <c r="B5673" s="8" t="s">
        <v>6011</v>
      </c>
      <c r="C5673" s="8" t="s">
        <v>39081</v>
      </c>
      <c r="D5673" s="8" t="s">
        <v>39082</v>
      </c>
      <c r="E5673" s="7" t="s">
        <v>39083</v>
      </c>
      <c r="F5673" s="8" t="s">
        <v>39084</v>
      </c>
      <c r="G5673" s="7" t="s">
        <v>16407</v>
      </c>
    </row>
    <row r="5674" spans="1:7" ht="16" x14ac:dyDescent="0.2">
      <c r="A5674" s="6">
        <v>5673</v>
      </c>
      <c r="B5674" s="8" t="s">
        <v>6012</v>
      </c>
      <c r="C5674" s="8" t="s">
        <v>39085</v>
      </c>
      <c r="D5674" s="8" t="s">
        <v>39086</v>
      </c>
      <c r="E5674" s="7" t="s">
        <v>39087</v>
      </c>
      <c r="F5674" s="8" t="s">
        <v>39088</v>
      </c>
      <c r="G5674" s="7" t="s">
        <v>16407</v>
      </c>
    </row>
    <row r="5675" spans="1:7" ht="16" x14ac:dyDescent="0.2">
      <c r="A5675" s="6">
        <v>5674</v>
      </c>
      <c r="B5675" s="8" t="s">
        <v>6013</v>
      </c>
      <c r="C5675" s="8" t="s">
        <v>39089</v>
      </c>
      <c r="D5675" s="8" t="s">
        <v>39090</v>
      </c>
      <c r="E5675" s="7" t="s">
        <v>39091</v>
      </c>
      <c r="F5675" s="8" t="s">
        <v>39092</v>
      </c>
      <c r="G5675" s="7" t="s">
        <v>16407</v>
      </c>
    </row>
    <row r="5676" spans="1:7" ht="16" x14ac:dyDescent="0.2">
      <c r="A5676" s="6">
        <v>5675</v>
      </c>
      <c r="B5676" s="8" t="s">
        <v>6014</v>
      </c>
      <c r="C5676" s="8" t="s">
        <v>39093</v>
      </c>
      <c r="D5676" s="8" t="s">
        <v>39094</v>
      </c>
      <c r="E5676" s="7" t="s">
        <v>39095</v>
      </c>
      <c r="F5676" s="8" t="s">
        <v>39096</v>
      </c>
      <c r="G5676" s="7" t="s">
        <v>16407</v>
      </c>
    </row>
    <row r="5677" spans="1:7" ht="16" x14ac:dyDescent="0.2">
      <c r="A5677" s="6">
        <v>5676</v>
      </c>
      <c r="B5677" s="8" t="s">
        <v>6015</v>
      </c>
      <c r="C5677" s="8" t="s">
        <v>39097</v>
      </c>
      <c r="D5677" s="8" t="s">
        <v>39098</v>
      </c>
      <c r="E5677" s="7" t="s">
        <v>39099</v>
      </c>
      <c r="F5677" s="8" t="s">
        <v>39100</v>
      </c>
      <c r="G5677" s="7" t="s">
        <v>16407</v>
      </c>
    </row>
    <row r="5678" spans="1:7" ht="16" x14ac:dyDescent="0.2">
      <c r="A5678" s="6">
        <v>5677</v>
      </c>
      <c r="B5678" s="8" t="s">
        <v>6016</v>
      </c>
      <c r="C5678" s="8" t="s">
        <v>39101</v>
      </c>
      <c r="D5678" s="8" t="s">
        <v>39102</v>
      </c>
      <c r="E5678" s="7" t="s">
        <v>39103</v>
      </c>
      <c r="F5678" s="8" t="s">
        <v>39104</v>
      </c>
      <c r="G5678" s="7" t="s">
        <v>16407</v>
      </c>
    </row>
    <row r="5679" spans="1:7" ht="16" x14ac:dyDescent="0.2">
      <c r="A5679" s="6">
        <v>5678</v>
      </c>
      <c r="B5679" s="8" t="s">
        <v>6017</v>
      </c>
      <c r="C5679" s="8" t="s">
        <v>39105</v>
      </c>
      <c r="D5679" s="8" t="s">
        <v>39106</v>
      </c>
      <c r="E5679" s="7" t="s">
        <v>39107</v>
      </c>
      <c r="F5679" s="8" t="s">
        <v>39108</v>
      </c>
      <c r="G5679" s="7" t="s">
        <v>16407</v>
      </c>
    </row>
    <row r="5680" spans="1:7" ht="16" x14ac:dyDescent="0.2">
      <c r="A5680" s="6">
        <v>5679</v>
      </c>
      <c r="B5680" s="8" t="s">
        <v>6018</v>
      </c>
      <c r="C5680" s="8" t="s">
        <v>39109</v>
      </c>
      <c r="D5680" s="8" t="s">
        <v>39110</v>
      </c>
      <c r="E5680" s="7" t="s">
        <v>39111</v>
      </c>
      <c r="F5680" s="8" t="s">
        <v>39112</v>
      </c>
      <c r="G5680" s="7" t="s">
        <v>16407</v>
      </c>
    </row>
    <row r="5681" spans="1:7" ht="16" x14ac:dyDescent="0.2">
      <c r="A5681" s="6">
        <v>5680</v>
      </c>
      <c r="B5681" s="8" t="s">
        <v>6019</v>
      </c>
      <c r="C5681" s="8" t="s">
        <v>39113</v>
      </c>
      <c r="D5681" s="8" t="s">
        <v>39114</v>
      </c>
      <c r="E5681" s="7" t="s">
        <v>39115</v>
      </c>
      <c r="F5681" s="8" t="s">
        <v>39116</v>
      </c>
      <c r="G5681" s="7" t="s">
        <v>16407</v>
      </c>
    </row>
    <row r="5682" spans="1:7" ht="16" x14ac:dyDescent="0.2">
      <c r="A5682" s="6">
        <v>5681</v>
      </c>
      <c r="B5682" s="8" t="s">
        <v>6020</v>
      </c>
      <c r="C5682" s="8" t="s">
        <v>39117</v>
      </c>
      <c r="D5682" s="8" t="s">
        <v>39118</v>
      </c>
      <c r="E5682" s="7" t="s">
        <v>39119</v>
      </c>
      <c r="F5682" s="8" t="s">
        <v>39120</v>
      </c>
      <c r="G5682" s="7" t="s">
        <v>16407</v>
      </c>
    </row>
    <row r="5683" spans="1:7" ht="16" x14ac:dyDescent="0.2">
      <c r="A5683" s="6">
        <v>5682</v>
      </c>
      <c r="B5683" s="8" t="s">
        <v>6021</v>
      </c>
      <c r="C5683" s="8" t="s">
        <v>39121</v>
      </c>
      <c r="D5683" s="8" t="s">
        <v>39122</v>
      </c>
      <c r="E5683" s="7" t="s">
        <v>39123</v>
      </c>
      <c r="F5683" s="8" t="s">
        <v>39124</v>
      </c>
      <c r="G5683" s="7" t="s">
        <v>16407</v>
      </c>
    </row>
    <row r="5684" spans="1:7" ht="16" x14ac:dyDescent="0.2">
      <c r="A5684" s="6">
        <v>5683</v>
      </c>
      <c r="B5684" s="8" t="s">
        <v>6022</v>
      </c>
      <c r="C5684" s="8" t="s">
        <v>39125</v>
      </c>
      <c r="D5684" s="8" t="s">
        <v>39126</v>
      </c>
      <c r="E5684" s="7" t="s">
        <v>39127</v>
      </c>
      <c r="F5684" s="8" t="s">
        <v>39128</v>
      </c>
      <c r="G5684" s="7" t="s">
        <v>16407</v>
      </c>
    </row>
    <row r="5685" spans="1:7" ht="16" x14ac:dyDescent="0.2">
      <c r="A5685" s="6">
        <v>5684</v>
      </c>
      <c r="B5685" s="8" t="s">
        <v>6023</v>
      </c>
      <c r="C5685" s="8" t="s">
        <v>39129</v>
      </c>
      <c r="D5685" s="8" t="s">
        <v>39130</v>
      </c>
      <c r="E5685" s="7" t="s">
        <v>39131</v>
      </c>
      <c r="F5685" s="8" t="s">
        <v>39132</v>
      </c>
      <c r="G5685" s="7" t="s">
        <v>16407</v>
      </c>
    </row>
    <row r="5686" spans="1:7" ht="16" x14ac:dyDescent="0.2">
      <c r="A5686" s="6">
        <v>5685</v>
      </c>
      <c r="B5686" s="8" t="s">
        <v>6024</v>
      </c>
      <c r="C5686" s="8" t="s">
        <v>39133</v>
      </c>
      <c r="D5686" s="8" t="s">
        <v>39134</v>
      </c>
      <c r="E5686" s="7" t="s">
        <v>39135</v>
      </c>
      <c r="F5686" s="8" t="s">
        <v>39136</v>
      </c>
      <c r="G5686" s="7" t="s">
        <v>16407</v>
      </c>
    </row>
    <row r="5687" spans="1:7" ht="16" x14ac:dyDescent="0.2">
      <c r="A5687" s="6">
        <v>5686</v>
      </c>
      <c r="B5687" s="8" t="s">
        <v>6025</v>
      </c>
      <c r="C5687" s="8" t="s">
        <v>39137</v>
      </c>
      <c r="D5687" s="8" t="s">
        <v>39138</v>
      </c>
      <c r="E5687" s="7" t="s">
        <v>39139</v>
      </c>
      <c r="F5687" s="8" t="s">
        <v>39140</v>
      </c>
      <c r="G5687" s="7" t="s">
        <v>16407</v>
      </c>
    </row>
    <row r="5688" spans="1:7" ht="16" x14ac:dyDescent="0.2">
      <c r="A5688" s="6">
        <v>5687</v>
      </c>
      <c r="B5688" s="8" t="s">
        <v>6026</v>
      </c>
      <c r="C5688" s="8" t="s">
        <v>39141</v>
      </c>
      <c r="D5688" s="8" t="s">
        <v>39142</v>
      </c>
      <c r="E5688" s="7" t="s">
        <v>39143</v>
      </c>
      <c r="F5688" s="8" t="s">
        <v>39144</v>
      </c>
      <c r="G5688" s="7" t="s">
        <v>16407</v>
      </c>
    </row>
    <row r="5689" spans="1:7" ht="16" x14ac:dyDescent="0.2">
      <c r="A5689" s="6">
        <v>5688</v>
      </c>
      <c r="B5689" s="8" t="s">
        <v>6027</v>
      </c>
      <c r="C5689" s="8" t="s">
        <v>39145</v>
      </c>
      <c r="D5689" s="8" t="s">
        <v>39146</v>
      </c>
      <c r="E5689" s="7" t="s">
        <v>39147</v>
      </c>
      <c r="F5689" s="8" t="s">
        <v>39148</v>
      </c>
      <c r="G5689" s="7" t="s">
        <v>16407</v>
      </c>
    </row>
    <row r="5690" spans="1:7" ht="16" x14ac:dyDescent="0.2">
      <c r="A5690" s="6">
        <v>5689</v>
      </c>
      <c r="B5690" s="8" t="s">
        <v>6028</v>
      </c>
      <c r="C5690" s="8" t="s">
        <v>39149</v>
      </c>
      <c r="D5690" s="8" t="s">
        <v>39150</v>
      </c>
      <c r="E5690" s="7" t="s">
        <v>39151</v>
      </c>
      <c r="F5690" s="8" t="s">
        <v>39152</v>
      </c>
      <c r="G5690" s="7" t="s">
        <v>16407</v>
      </c>
    </row>
    <row r="5691" spans="1:7" ht="16" x14ac:dyDescent="0.2">
      <c r="A5691" s="6">
        <v>5690</v>
      </c>
      <c r="B5691" s="8" t="s">
        <v>6029</v>
      </c>
      <c r="C5691" s="8" t="s">
        <v>39153</v>
      </c>
      <c r="D5691" s="8" t="s">
        <v>39154</v>
      </c>
      <c r="E5691" s="7" t="s">
        <v>39155</v>
      </c>
      <c r="F5691" s="8" t="s">
        <v>39156</v>
      </c>
      <c r="G5691" s="7" t="s">
        <v>16407</v>
      </c>
    </row>
    <row r="5692" spans="1:7" ht="16" x14ac:dyDescent="0.2">
      <c r="A5692" s="6">
        <v>5691</v>
      </c>
      <c r="B5692" s="8" t="s">
        <v>6030</v>
      </c>
      <c r="C5692" s="8" t="s">
        <v>39157</v>
      </c>
      <c r="D5692" s="8" t="s">
        <v>39158</v>
      </c>
      <c r="E5692" s="7" t="s">
        <v>39159</v>
      </c>
      <c r="F5692" s="8" t="s">
        <v>39160</v>
      </c>
      <c r="G5692" s="7" t="s">
        <v>16407</v>
      </c>
    </row>
    <row r="5693" spans="1:7" ht="16" x14ac:dyDescent="0.2">
      <c r="A5693" s="6">
        <v>5692</v>
      </c>
      <c r="B5693" s="8" t="s">
        <v>6031</v>
      </c>
      <c r="C5693" s="8" t="s">
        <v>39161</v>
      </c>
      <c r="D5693" s="8" t="s">
        <v>39162</v>
      </c>
      <c r="E5693" s="7" t="s">
        <v>39163</v>
      </c>
      <c r="F5693" s="8" t="s">
        <v>39164</v>
      </c>
      <c r="G5693" s="7" t="s">
        <v>16407</v>
      </c>
    </row>
    <row r="5694" spans="1:7" ht="16" x14ac:dyDescent="0.2">
      <c r="A5694" s="6">
        <v>5693</v>
      </c>
      <c r="B5694" s="8" t="s">
        <v>6032</v>
      </c>
      <c r="C5694" s="8" t="s">
        <v>39165</v>
      </c>
      <c r="D5694" s="8" t="s">
        <v>39166</v>
      </c>
      <c r="E5694" s="7" t="s">
        <v>39167</v>
      </c>
      <c r="F5694" s="8" t="s">
        <v>39168</v>
      </c>
      <c r="G5694" s="7" t="s">
        <v>16407</v>
      </c>
    </row>
    <row r="5695" spans="1:7" ht="16" x14ac:dyDescent="0.2">
      <c r="A5695" s="6">
        <v>5694</v>
      </c>
      <c r="B5695" s="8" t="s">
        <v>6033</v>
      </c>
      <c r="C5695" s="8" t="s">
        <v>39169</v>
      </c>
      <c r="D5695" s="8" t="s">
        <v>39170</v>
      </c>
      <c r="E5695" s="7" t="s">
        <v>39171</v>
      </c>
      <c r="F5695" s="8" t="s">
        <v>39172</v>
      </c>
      <c r="G5695" s="7" t="s">
        <v>16407</v>
      </c>
    </row>
    <row r="5696" spans="1:7" ht="16" x14ac:dyDescent="0.2">
      <c r="A5696" s="6">
        <v>5695</v>
      </c>
      <c r="B5696" s="8" t="s">
        <v>6034</v>
      </c>
      <c r="C5696" s="8" t="s">
        <v>39173</v>
      </c>
      <c r="D5696" s="8" t="s">
        <v>39174</v>
      </c>
      <c r="E5696" s="7" t="s">
        <v>39175</v>
      </c>
      <c r="F5696" s="8" t="s">
        <v>39176</v>
      </c>
      <c r="G5696" s="7" t="s">
        <v>16407</v>
      </c>
    </row>
    <row r="5697" spans="1:7" ht="16" x14ac:dyDescent="0.2">
      <c r="A5697" s="6">
        <v>5696</v>
      </c>
      <c r="B5697" s="8" t="s">
        <v>6035</v>
      </c>
      <c r="C5697" s="8" t="s">
        <v>39177</v>
      </c>
      <c r="D5697" s="8" t="s">
        <v>39178</v>
      </c>
      <c r="E5697" s="7" t="s">
        <v>39179</v>
      </c>
      <c r="F5697" s="8" t="s">
        <v>39180</v>
      </c>
      <c r="G5697" s="7" t="s">
        <v>16407</v>
      </c>
    </row>
    <row r="5698" spans="1:7" ht="16" x14ac:dyDescent="0.2">
      <c r="A5698" s="6">
        <v>5697</v>
      </c>
      <c r="B5698" s="8" t="s">
        <v>6036</v>
      </c>
      <c r="C5698" s="8" t="s">
        <v>39181</v>
      </c>
      <c r="D5698" s="8" t="s">
        <v>39182</v>
      </c>
      <c r="E5698" s="7" t="s">
        <v>39183</v>
      </c>
      <c r="F5698" s="8" t="s">
        <v>39184</v>
      </c>
      <c r="G5698" s="7" t="s">
        <v>16407</v>
      </c>
    </row>
    <row r="5699" spans="1:7" ht="16" x14ac:dyDescent="0.2">
      <c r="A5699" s="6">
        <v>5698</v>
      </c>
      <c r="B5699" s="8" t="s">
        <v>6037</v>
      </c>
      <c r="C5699" s="8" t="s">
        <v>39185</v>
      </c>
      <c r="D5699" s="8" t="s">
        <v>39186</v>
      </c>
      <c r="E5699" s="7" t="s">
        <v>39187</v>
      </c>
      <c r="F5699" s="8" t="s">
        <v>39188</v>
      </c>
      <c r="G5699" s="7" t="s">
        <v>16407</v>
      </c>
    </row>
    <row r="5700" spans="1:7" ht="16" x14ac:dyDescent="0.2">
      <c r="A5700" s="6">
        <v>5699</v>
      </c>
      <c r="B5700" s="8" t="s">
        <v>6038</v>
      </c>
      <c r="C5700" s="8" t="s">
        <v>39189</v>
      </c>
      <c r="D5700" s="8" t="s">
        <v>39190</v>
      </c>
      <c r="E5700" s="7" t="s">
        <v>39191</v>
      </c>
      <c r="F5700" s="8" t="s">
        <v>39192</v>
      </c>
      <c r="G5700" s="7" t="s">
        <v>16407</v>
      </c>
    </row>
    <row r="5701" spans="1:7" ht="16" x14ac:dyDescent="0.2">
      <c r="A5701" s="6">
        <v>5700</v>
      </c>
      <c r="B5701" s="8" t="s">
        <v>6039</v>
      </c>
      <c r="C5701" s="8" t="s">
        <v>39193</v>
      </c>
      <c r="D5701" s="8" t="s">
        <v>39194</v>
      </c>
      <c r="E5701" s="7" t="s">
        <v>39195</v>
      </c>
      <c r="F5701" s="8" t="s">
        <v>39196</v>
      </c>
      <c r="G5701" s="7" t="s">
        <v>16407</v>
      </c>
    </row>
    <row r="5702" spans="1:7" ht="16" x14ac:dyDescent="0.2">
      <c r="A5702" s="6">
        <v>5701</v>
      </c>
      <c r="B5702" s="8" t="s">
        <v>6040</v>
      </c>
      <c r="C5702" s="8" t="s">
        <v>39197</v>
      </c>
      <c r="D5702" s="8" t="s">
        <v>39198</v>
      </c>
      <c r="E5702" s="7" t="s">
        <v>39199</v>
      </c>
      <c r="F5702" s="8" t="s">
        <v>39200</v>
      </c>
      <c r="G5702" s="7" t="s">
        <v>16407</v>
      </c>
    </row>
    <row r="5703" spans="1:7" ht="16" x14ac:dyDescent="0.2">
      <c r="A5703" s="6">
        <v>5702</v>
      </c>
      <c r="B5703" s="8" t="s">
        <v>6041</v>
      </c>
      <c r="C5703" s="8" t="s">
        <v>39201</v>
      </c>
      <c r="D5703" s="8" t="s">
        <v>39202</v>
      </c>
      <c r="E5703" s="7" t="s">
        <v>39203</v>
      </c>
      <c r="F5703" s="8" t="s">
        <v>39204</v>
      </c>
      <c r="G5703" s="7" t="s">
        <v>16407</v>
      </c>
    </row>
    <row r="5704" spans="1:7" ht="16" x14ac:dyDescent="0.2">
      <c r="A5704" s="6">
        <v>5703</v>
      </c>
      <c r="B5704" s="8" t="s">
        <v>6042</v>
      </c>
      <c r="C5704" s="8" t="s">
        <v>39205</v>
      </c>
      <c r="D5704" s="8" t="s">
        <v>39206</v>
      </c>
      <c r="E5704" s="7" t="s">
        <v>39207</v>
      </c>
      <c r="F5704" s="8" t="s">
        <v>39208</v>
      </c>
      <c r="G5704" s="7" t="s">
        <v>16407</v>
      </c>
    </row>
    <row r="5705" spans="1:7" ht="16" x14ac:dyDescent="0.2">
      <c r="A5705" s="6">
        <v>5704</v>
      </c>
      <c r="B5705" s="8" t="s">
        <v>6043</v>
      </c>
      <c r="C5705" s="8" t="s">
        <v>39209</v>
      </c>
      <c r="D5705" s="8" t="s">
        <v>39210</v>
      </c>
      <c r="E5705" s="7" t="s">
        <v>39211</v>
      </c>
      <c r="F5705" s="8" t="s">
        <v>39212</v>
      </c>
      <c r="G5705" s="7" t="s">
        <v>16407</v>
      </c>
    </row>
    <row r="5706" spans="1:7" ht="16" x14ac:dyDescent="0.2">
      <c r="A5706" s="6">
        <v>5705</v>
      </c>
      <c r="B5706" s="8" t="s">
        <v>6044</v>
      </c>
      <c r="C5706" s="8" t="s">
        <v>39213</v>
      </c>
      <c r="D5706" s="8" t="s">
        <v>39214</v>
      </c>
      <c r="E5706" s="7" t="s">
        <v>39215</v>
      </c>
      <c r="F5706" s="8" t="s">
        <v>39216</v>
      </c>
      <c r="G5706" s="7" t="s">
        <v>16407</v>
      </c>
    </row>
    <row r="5707" spans="1:7" ht="16" x14ac:dyDescent="0.2">
      <c r="A5707" s="6">
        <v>5706</v>
      </c>
      <c r="B5707" s="8" t="s">
        <v>6045</v>
      </c>
      <c r="C5707" s="8" t="s">
        <v>39217</v>
      </c>
      <c r="D5707" s="8" t="s">
        <v>39218</v>
      </c>
      <c r="E5707" s="7" t="s">
        <v>39219</v>
      </c>
      <c r="F5707" s="8" t="s">
        <v>39220</v>
      </c>
      <c r="G5707" s="7" t="s">
        <v>16407</v>
      </c>
    </row>
    <row r="5708" spans="1:7" ht="16" x14ac:dyDescent="0.2">
      <c r="A5708" s="6">
        <v>5707</v>
      </c>
      <c r="B5708" s="8" t="s">
        <v>6046</v>
      </c>
      <c r="C5708" s="8" t="s">
        <v>39221</v>
      </c>
      <c r="D5708" s="8" t="s">
        <v>39222</v>
      </c>
      <c r="E5708" s="7" t="s">
        <v>39223</v>
      </c>
      <c r="F5708" s="8" t="s">
        <v>39224</v>
      </c>
      <c r="G5708" s="7" t="s">
        <v>16407</v>
      </c>
    </row>
    <row r="5709" spans="1:7" ht="16" x14ac:dyDescent="0.2">
      <c r="A5709" s="6">
        <v>5708</v>
      </c>
      <c r="B5709" s="8" t="s">
        <v>6047</v>
      </c>
      <c r="C5709" s="8" t="s">
        <v>39225</v>
      </c>
      <c r="D5709" s="8" t="s">
        <v>39226</v>
      </c>
      <c r="E5709" s="7" t="s">
        <v>39227</v>
      </c>
      <c r="F5709" s="8" t="s">
        <v>39228</v>
      </c>
      <c r="G5709" s="7" t="s">
        <v>16407</v>
      </c>
    </row>
    <row r="5710" spans="1:7" ht="16" x14ac:dyDescent="0.2">
      <c r="A5710" s="6">
        <v>5709</v>
      </c>
      <c r="B5710" s="8" t="s">
        <v>6048</v>
      </c>
      <c r="C5710" s="8" t="s">
        <v>39229</v>
      </c>
      <c r="D5710" s="8" t="s">
        <v>39230</v>
      </c>
      <c r="E5710" s="7" t="s">
        <v>39231</v>
      </c>
      <c r="F5710" s="8" t="s">
        <v>39232</v>
      </c>
      <c r="G5710" s="7" t="s">
        <v>16407</v>
      </c>
    </row>
    <row r="5711" spans="1:7" ht="16" x14ac:dyDescent="0.2">
      <c r="A5711" s="6">
        <v>5710</v>
      </c>
      <c r="B5711" s="8" t="s">
        <v>6049</v>
      </c>
      <c r="C5711" s="8" t="s">
        <v>39233</v>
      </c>
      <c r="D5711" s="8" t="s">
        <v>39234</v>
      </c>
      <c r="E5711" s="7" t="s">
        <v>39235</v>
      </c>
      <c r="F5711" s="8" t="s">
        <v>39236</v>
      </c>
      <c r="G5711" s="7" t="s">
        <v>16407</v>
      </c>
    </row>
    <row r="5712" spans="1:7" ht="16" x14ac:dyDescent="0.2">
      <c r="A5712" s="6">
        <v>5711</v>
      </c>
      <c r="B5712" s="8" t="s">
        <v>6050</v>
      </c>
      <c r="C5712" s="8" t="s">
        <v>39237</v>
      </c>
      <c r="D5712" s="8" t="s">
        <v>39238</v>
      </c>
      <c r="E5712" s="7" t="s">
        <v>39239</v>
      </c>
      <c r="F5712" s="8" t="s">
        <v>39240</v>
      </c>
      <c r="G5712" s="7" t="s">
        <v>16407</v>
      </c>
    </row>
    <row r="5713" spans="1:7" ht="16" x14ac:dyDescent="0.2">
      <c r="A5713" s="6">
        <v>5712</v>
      </c>
      <c r="B5713" s="8" t="s">
        <v>6051</v>
      </c>
      <c r="C5713" s="8" t="s">
        <v>39241</v>
      </c>
      <c r="D5713" s="8" t="s">
        <v>39242</v>
      </c>
      <c r="E5713" s="7" t="s">
        <v>39243</v>
      </c>
      <c r="F5713" s="8" t="s">
        <v>39244</v>
      </c>
      <c r="G5713" s="7" t="s">
        <v>16407</v>
      </c>
    </row>
    <row r="5714" spans="1:7" ht="16" x14ac:dyDescent="0.2">
      <c r="A5714" s="6">
        <v>5713</v>
      </c>
      <c r="B5714" s="8" t="s">
        <v>6052</v>
      </c>
      <c r="C5714" s="8" t="s">
        <v>39245</v>
      </c>
      <c r="D5714" s="8" t="s">
        <v>39246</v>
      </c>
      <c r="E5714" s="7" t="s">
        <v>39247</v>
      </c>
      <c r="F5714" s="8" t="s">
        <v>39248</v>
      </c>
      <c r="G5714" s="7" t="s">
        <v>16407</v>
      </c>
    </row>
    <row r="5715" spans="1:7" ht="16" x14ac:dyDescent="0.2">
      <c r="A5715" s="6">
        <v>5714</v>
      </c>
      <c r="B5715" s="8" t="s">
        <v>6053</v>
      </c>
      <c r="C5715" s="8" t="s">
        <v>39249</v>
      </c>
      <c r="D5715" s="8" t="s">
        <v>39250</v>
      </c>
      <c r="E5715" s="7" t="s">
        <v>39251</v>
      </c>
      <c r="F5715" s="8" t="s">
        <v>39252</v>
      </c>
      <c r="G5715" s="7" t="s">
        <v>16407</v>
      </c>
    </row>
    <row r="5716" spans="1:7" ht="16" x14ac:dyDescent="0.2">
      <c r="A5716" s="6">
        <v>5715</v>
      </c>
      <c r="B5716" s="8" t="s">
        <v>6054</v>
      </c>
      <c r="C5716" s="8" t="s">
        <v>39253</v>
      </c>
      <c r="D5716" s="8" t="s">
        <v>39254</v>
      </c>
      <c r="E5716" s="7" t="s">
        <v>39255</v>
      </c>
      <c r="F5716" s="8" t="s">
        <v>39256</v>
      </c>
      <c r="G5716" s="7" t="s">
        <v>16407</v>
      </c>
    </row>
    <row r="5717" spans="1:7" ht="16" x14ac:dyDescent="0.2">
      <c r="A5717" s="6">
        <v>5716</v>
      </c>
      <c r="B5717" s="8" t="s">
        <v>6055</v>
      </c>
      <c r="C5717" s="8" t="s">
        <v>39257</v>
      </c>
      <c r="D5717" s="8" t="s">
        <v>39258</v>
      </c>
      <c r="E5717" s="7" t="s">
        <v>39259</v>
      </c>
      <c r="F5717" s="8" t="s">
        <v>39260</v>
      </c>
      <c r="G5717" s="7" t="s">
        <v>16407</v>
      </c>
    </row>
    <row r="5718" spans="1:7" ht="16" x14ac:dyDescent="0.2">
      <c r="A5718" s="6">
        <v>5717</v>
      </c>
      <c r="B5718" s="8" t="s">
        <v>6056</v>
      </c>
      <c r="C5718" s="8" t="s">
        <v>39261</v>
      </c>
      <c r="D5718" s="8" t="s">
        <v>39262</v>
      </c>
      <c r="E5718" s="7" t="s">
        <v>39263</v>
      </c>
      <c r="F5718" s="8" t="s">
        <v>39264</v>
      </c>
      <c r="G5718" s="7" t="s">
        <v>16407</v>
      </c>
    </row>
    <row r="5719" spans="1:7" ht="16" x14ac:dyDescent="0.2">
      <c r="A5719" s="6">
        <v>5718</v>
      </c>
      <c r="B5719" s="8" t="s">
        <v>6057</v>
      </c>
      <c r="C5719" s="8" t="s">
        <v>39265</v>
      </c>
      <c r="D5719" s="8" t="s">
        <v>39266</v>
      </c>
      <c r="E5719" s="7" t="s">
        <v>39267</v>
      </c>
      <c r="F5719" s="8" t="s">
        <v>39268</v>
      </c>
      <c r="G5719" s="7" t="s">
        <v>16407</v>
      </c>
    </row>
    <row r="5720" spans="1:7" ht="16" x14ac:dyDescent="0.2">
      <c r="A5720" s="6">
        <v>5719</v>
      </c>
      <c r="B5720" s="8" t="s">
        <v>6058</v>
      </c>
      <c r="C5720" s="8" t="s">
        <v>39269</v>
      </c>
      <c r="D5720" s="8" t="s">
        <v>39270</v>
      </c>
      <c r="E5720" s="7" t="s">
        <v>39271</v>
      </c>
      <c r="F5720" s="8" t="s">
        <v>39272</v>
      </c>
      <c r="G5720" s="7" t="s">
        <v>16407</v>
      </c>
    </row>
    <row r="5721" spans="1:7" ht="16" x14ac:dyDescent="0.2">
      <c r="A5721" s="6">
        <v>5720</v>
      </c>
      <c r="B5721" s="8" t="s">
        <v>6059</v>
      </c>
      <c r="C5721" s="8" t="s">
        <v>39273</v>
      </c>
      <c r="D5721" s="8" t="s">
        <v>39274</v>
      </c>
      <c r="E5721" s="7" t="s">
        <v>39275</v>
      </c>
      <c r="F5721" s="8" t="s">
        <v>39276</v>
      </c>
      <c r="G5721" s="7" t="s">
        <v>16407</v>
      </c>
    </row>
    <row r="5722" spans="1:7" ht="16" x14ac:dyDescent="0.2">
      <c r="A5722" s="6">
        <v>5721</v>
      </c>
      <c r="B5722" s="8" t="s">
        <v>6060</v>
      </c>
      <c r="C5722" s="8" t="s">
        <v>39277</v>
      </c>
      <c r="D5722" s="8" t="s">
        <v>39278</v>
      </c>
      <c r="E5722" s="7" t="s">
        <v>39279</v>
      </c>
      <c r="F5722" s="8" t="s">
        <v>39280</v>
      </c>
      <c r="G5722" s="7" t="s">
        <v>16407</v>
      </c>
    </row>
    <row r="5723" spans="1:7" ht="16" x14ac:dyDescent="0.2">
      <c r="A5723" s="6">
        <v>5722</v>
      </c>
      <c r="B5723" s="8" t="s">
        <v>6061</v>
      </c>
      <c r="C5723" s="8" t="s">
        <v>39281</v>
      </c>
      <c r="D5723" s="8" t="s">
        <v>39282</v>
      </c>
      <c r="E5723" s="7" t="s">
        <v>39283</v>
      </c>
      <c r="F5723" s="8" t="s">
        <v>39284</v>
      </c>
      <c r="G5723" s="7" t="s">
        <v>16407</v>
      </c>
    </row>
    <row r="5724" spans="1:7" ht="16" x14ac:dyDescent="0.2">
      <c r="A5724" s="6">
        <v>5723</v>
      </c>
      <c r="B5724" s="8" t="s">
        <v>6062</v>
      </c>
      <c r="C5724" s="8" t="s">
        <v>39285</v>
      </c>
      <c r="D5724" s="8" t="s">
        <v>39286</v>
      </c>
      <c r="E5724" s="7" t="s">
        <v>39287</v>
      </c>
      <c r="F5724" s="8" t="s">
        <v>39288</v>
      </c>
      <c r="G5724" s="7" t="s">
        <v>16407</v>
      </c>
    </row>
    <row r="5725" spans="1:7" ht="16" x14ac:dyDescent="0.2">
      <c r="A5725" s="6">
        <v>5724</v>
      </c>
      <c r="B5725" s="8" t="s">
        <v>6063</v>
      </c>
      <c r="C5725" s="8" t="s">
        <v>39289</v>
      </c>
      <c r="D5725" s="8" t="s">
        <v>39290</v>
      </c>
      <c r="E5725" s="7" t="s">
        <v>39291</v>
      </c>
      <c r="F5725" s="8" t="s">
        <v>39292</v>
      </c>
      <c r="G5725" s="7" t="s">
        <v>16407</v>
      </c>
    </row>
    <row r="5726" spans="1:7" ht="16" x14ac:dyDescent="0.2">
      <c r="A5726" s="6">
        <v>5725</v>
      </c>
      <c r="B5726" s="8" t="s">
        <v>6064</v>
      </c>
      <c r="C5726" s="8" t="s">
        <v>39293</v>
      </c>
      <c r="D5726" s="8" t="s">
        <v>39294</v>
      </c>
      <c r="E5726" s="7" t="s">
        <v>39295</v>
      </c>
      <c r="F5726" s="8" t="s">
        <v>39296</v>
      </c>
      <c r="G5726" s="7" t="s">
        <v>16407</v>
      </c>
    </row>
    <row r="5727" spans="1:7" ht="16" x14ac:dyDescent="0.2">
      <c r="A5727" s="6">
        <v>5726</v>
      </c>
      <c r="B5727" s="8" t="s">
        <v>6065</v>
      </c>
      <c r="C5727" s="8" t="s">
        <v>39297</v>
      </c>
      <c r="D5727" s="8" t="s">
        <v>39298</v>
      </c>
      <c r="E5727" s="7" t="s">
        <v>39299</v>
      </c>
      <c r="F5727" s="8" t="s">
        <v>39300</v>
      </c>
      <c r="G5727" s="7" t="s">
        <v>16407</v>
      </c>
    </row>
    <row r="5728" spans="1:7" ht="16" x14ac:dyDescent="0.2">
      <c r="A5728" s="6">
        <v>5727</v>
      </c>
      <c r="B5728" s="8" t="s">
        <v>6066</v>
      </c>
      <c r="C5728" s="8" t="s">
        <v>39301</v>
      </c>
      <c r="D5728" s="8" t="s">
        <v>39302</v>
      </c>
      <c r="E5728" s="7" t="s">
        <v>39303</v>
      </c>
      <c r="F5728" s="8" t="s">
        <v>39304</v>
      </c>
      <c r="G5728" s="7" t="s">
        <v>16407</v>
      </c>
    </row>
    <row r="5729" spans="1:7" ht="16" x14ac:dyDescent="0.2">
      <c r="A5729" s="6">
        <v>5728</v>
      </c>
      <c r="B5729" s="8" t="s">
        <v>6067</v>
      </c>
      <c r="C5729" s="8" t="s">
        <v>39305</v>
      </c>
      <c r="D5729" s="8" t="s">
        <v>39306</v>
      </c>
      <c r="E5729" s="7" t="s">
        <v>39307</v>
      </c>
      <c r="F5729" s="8" t="s">
        <v>39308</v>
      </c>
      <c r="G5729" s="7" t="s">
        <v>16407</v>
      </c>
    </row>
    <row r="5730" spans="1:7" ht="16" x14ac:dyDescent="0.2">
      <c r="A5730" s="6">
        <v>5729</v>
      </c>
      <c r="B5730" s="8" t="s">
        <v>6068</v>
      </c>
      <c r="C5730" s="8" t="s">
        <v>39309</v>
      </c>
      <c r="D5730" s="8" t="s">
        <v>39310</v>
      </c>
      <c r="E5730" s="7" t="s">
        <v>39311</v>
      </c>
      <c r="F5730" s="8" t="s">
        <v>39312</v>
      </c>
      <c r="G5730" s="7" t="s">
        <v>16407</v>
      </c>
    </row>
    <row r="5731" spans="1:7" ht="16" x14ac:dyDescent="0.2">
      <c r="A5731" s="6">
        <v>5730</v>
      </c>
      <c r="B5731" s="8" t="s">
        <v>6069</v>
      </c>
      <c r="C5731" s="8" t="s">
        <v>39313</v>
      </c>
      <c r="D5731" s="8" t="s">
        <v>39314</v>
      </c>
      <c r="E5731" s="7" t="s">
        <v>39315</v>
      </c>
      <c r="F5731" s="8" t="s">
        <v>39316</v>
      </c>
      <c r="G5731" s="7" t="s">
        <v>16407</v>
      </c>
    </row>
    <row r="5732" spans="1:7" ht="16" x14ac:dyDescent="0.2">
      <c r="A5732" s="6">
        <v>5731</v>
      </c>
      <c r="B5732" s="8" t="s">
        <v>6070</v>
      </c>
      <c r="C5732" s="8" t="s">
        <v>39317</v>
      </c>
      <c r="D5732" s="8" t="s">
        <v>39318</v>
      </c>
      <c r="E5732" s="7" t="s">
        <v>39319</v>
      </c>
      <c r="F5732" s="8" t="s">
        <v>39320</v>
      </c>
      <c r="G5732" s="7" t="s">
        <v>16407</v>
      </c>
    </row>
    <row r="5733" spans="1:7" ht="16" x14ac:dyDescent="0.2">
      <c r="A5733" s="6">
        <v>5732</v>
      </c>
      <c r="B5733" s="8" t="s">
        <v>6071</v>
      </c>
      <c r="C5733" s="8" t="s">
        <v>39321</v>
      </c>
      <c r="D5733" s="8" t="s">
        <v>39322</v>
      </c>
      <c r="E5733" s="7" t="s">
        <v>39323</v>
      </c>
      <c r="F5733" s="8" t="s">
        <v>39324</v>
      </c>
      <c r="G5733" s="7" t="s">
        <v>16407</v>
      </c>
    </row>
    <row r="5734" spans="1:7" ht="16" x14ac:dyDescent="0.2">
      <c r="A5734" s="6">
        <v>5733</v>
      </c>
      <c r="B5734" s="8" t="s">
        <v>6072</v>
      </c>
      <c r="C5734" s="8" t="s">
        <v>39325</v>
      </c>
      <c r="D5734" s="8" t="s">
        <v>39326</v>
      </c>
      <c r="E5734" s="7" t="s">
        <v>39327</v>
      </c>
      <c r="F5734" s="8" t="s">
        <v>39328</v>
      </c>
      <c r="G5734" s="7" t="s">
        <v>16407</v>
      </c>
    </row>
    <row r="5735" spans="1:7" ht="16" x14ac:dyDescent="0.2">
      <c r="A5735" s="6">
        <v>5734</v>
      </c>
      <c r="B5735" s="8" t="s">
        <v>6073</v>
      </c>
      <c r="C5735" s="8" t="s">
        <v>39329</v>
      </c>
      <c r="D5735" s="8" t="s">
        <v>39330</v>
      </c>
      <c r="E5735" s="7" t="s">
        <v>39331</v>
      </c>
      <c r="F5735" s="8" t="s">
        <v>39332</v>
      </c>
      <c r="G5735" s="7" t="s">
        <v>16407</v>
      </c>
    </row>
    <row r="5736" spans="1:7" ht="16" x14ac:dyDescent="0.2">
      <c r="A5736" s="6">
        <v>5735</v>
      </c>
      <c r="B5736" s="8" t="s">
        <v>6074</v>
      </c>
      <c r="C5736" s="8" t="s">
        <v>39333</v>
      </c>
      <c r="D5736" s="8" t="s">
        <v>39334</v>
      </c>
      <c r="E5736" s="7" t="s">
        <v>39335</v>
      </c>
      <c r="F5736" s="8" t="s">
        <v>39336</v>
      </c>
      <c r="G5736" s="7" t="s">
        <v>16407</v>
      </c>
    </row>
    <row r="5737" spans="1:7" ht="16" x14ac:dyDescent="0.2">
      <c r="A5737" s="6">
        <v>5736</v>
      </c>
      <c r="B5737" s="8" t="s">
        <v>6075</v>
      </c>
      <c r="C5737" s="8" t="s">
        <v>39337</v>
      </c>
      <c r="D5737" s="8" t="s">
        <v>39338</v>
      </c>
      <c r="E5737" s="7" t="s">
        <v>39339</v>
      </c>
      <c r="F5737" s="8" t="s">
        <v>39340</v>
      </c>
      <c r="G5737" s="7" t="s">
        <v>16407</v>
      </c>
    </row>
    <row r="5738" spans="1:7" ht="16" x14ac:dyDescent="0.2">
      <c r="A5738" s="6">
        <v>5737</v>
      </c>
      <c r="B5738" s="8" t="s">
        <v>6076</v>
      </c>
      <c r="C5738" s="8" t="s">
        <v>39341</v>
      </c>
      <c r="D5738" s="8" t="s">
        <v>39342</v>
      </c>
      <c r="E5738" s="7" t="s">
        <v>39343</v>
      </c>
      <c r="F5738" s="8" t="s">
        <v>39344</v>
      </c>
      <c r="G5738" s="7" t="s">
        <v>16407</v>
      </c>
    </row>
    <row r="5739" spans="1:7" ht="16" x14ac:dyDescent="0.2">
      <c r="A5739" s="6">
        <v>5738</v>
      </c>
      <c r="B5739" s="8" t="s">
        <v>6077</v>
      </c>
      <c r="C5739" s="8" t="s">
        <v>39345</v>
      </c>
      <c r="D5739" s="8" t="s">
        <v>39346</v>
      </c>
      <c r="E5739" s="7" t="s">
        <v>39347</v>
      </c>
      <c r="F5739" s="8" t="s">
        <v>39348</v>
      </c>
      <c r="G5739" s="7" t="s">
        <v>16407</v>
      </c>
    </row>
    <row r="5740" spans="1:7" ht="16" x14ac:dyDescent="0.2">
      <c r="A5740" s="6">
        <v>5739</v>
      </c>
      <c r="B5740" s="8" t="s">
        <v>6078</v>
      </c>
      <c r="C5740" s="8" t="s">
        <v>39349</v>
      </c>
      <c r="D5740" s="8" t="s">
        <v>39350</v>
      </c>
      <c r="E5740" s="7" t="s">
        <v>39351</v>
      </c>
      <c r="F5740" s="8" t="s">
        <v>39352</v>
      </c>
      <c r="G5740" s="7" t="s">
        <v>16407</v>
      </c>
    </row>
    <row r="5741" spans="1:7" ht="16" x14ac:dyDescent="0.2">
      <c r="A5741" s="6">
        <v>5740</v>
      </c>
      <c r="B5741" s="8" t="s">
        <v>6079</v>
      </c>
      <c r="C5741" s="8" t="s">
        <v>39353</v>
      </c>
      <c r="D5741" s="8" t="s">
        <v>39354</v>
      </c>
      <c r="E5741" s="7" t="s">
        <v>39355</v>
      </c>
      <c r="F5741" s="8" t="s">
        <v>39356</v>
      </c>
      <c r="G5741" s="7" t="s">
        <v>16407</v>
      </c>
    </row>
    <row r="5742" spans="1:7" ht="16" x14ac:dyDescent="0.2">
      <c r="A5742" s="6">
        <v>5741</v>
      </c>
      <c r="B5742" s="8" t="s">
        <v>6080</v>
      </c>
      <c r="C5742" s="8" t="s">
        <v>39357</v>
      </c>
      <c r="D5742" s="8" t="s">
        <v>39358</v>
      </c>
      <c r="E5742" s="7" t="s">
        <v>39359</v>
      </c>
      <c r="F5742" s="8" t="s">
        <v>39360</v>
      </c>
      <c r="G5742" s="7" t="s">
        <v>16407</v>
      </c>
    </row>
    <row r="5743" spans="1:7" ht="16" x14ac:dyDescent="0.2">
      <c r="A5743" s="6">
        <v>5742</v>
      </c>
      <c r="B5743" s="8" t="s">
        <v>6081</v>
      </c>
      <c r="C5743" s="8" t="s">
        <v>39361</v>
      </c>
      <c r="D5743" s="8" t="s">
        <v>39362</v>
      </c>
      <c r="E5743" s="7" t="s">
        <v>39363</v>
      </c>
      <c r="F5743" s="8" t="s">
        <v>39364</v>
      </c>
      <c r="G5743" s="7" t="s">
        <v>16407</v>
      </c>
    </row>
    <row r="5744" spans="1:7" ht="16" x14ac:dyDescent="0.2">
      <c r="A5744" s="6">
        <v>5743</v>
      </c>
      <c r="B5744" s="8" t="s">
        <v>6082</v>
      </c>
      <c r="C5744" s="8" t="s">
        <v>39365</v>
      </c>
      <c r="D5744" s="8" t="s">
        <v>39366</v>
      </c>
      <c r="E5744" s="7" t="s">
        <v>39367</v>
      </c>
      <c r="F5744" s="8" t="s">
        <v>39368</v>
      </c>
      <c r="G5744" s="7" t="s">
        <v>16407</v>
      </c>
    </row>
    <row r="5745" spans="1:7" ht="16" x14ac:dyDescent="0.2">
      <c r="A5745" s="6">
        <v>5744</v>
      </c>
      <c r="B5745" s="8" t="s">
        <v>6083</v>
      </c>
      <c r="C5745" s="8" t="s">
        <v>39369</v>
      </c>
      <c r="D5745" s="8" t="s">
        <v>39370</v>
      </c>
      <c r="E5745" s="7" t="s">
        <v>39371</v>
      </c>
      <c r="F5745" s="8" t="s">
        <v>39372</v>
      </c>
      <c r="G5745" s="7" t="s">
        <v>16407</v>
      </c>
    </row>
    <row r="5746" spans="1:7" ht="16" x14ac:dyDescent="0.2">
      <c r="A5746" s="6">
        <v>5745</v>
      </c>
      <c r="B5746" s="8" t="s">
        <v>6084</v>
      </c>
      <c r="C5746" s="8" t="s">
        <v>39373</v>
      </c>
      <c r="D5746" s="8" t="s">
        <v>39374</v>
      </c>
      <c r="E5746" s="7" t="s">
        <v>39375</v>
      </c>
      <c r="F5746" s="8" t="s">
        <v>39376</v>
      </c>
      <c r="G5746" s="7" t="s">
        <v>16407</v>
      </c>
    </row>
    <row r="5747" spans="1:7" ht="16" x14ac:dyDescent="0.2">
      <c r="A5747" s="6">
        <v>5746</v>
      </c>
      <c r="B5747" s="8" t="s">
        <v>6085</v>
      </c>
      <c r="C5747" s="8" t="s">
        <v>39377</v>
      </c>
      <c r="D5747" s="8" t="s">
        <v>39378</v>
      </c>
      <c r="E5747" s="7" t="s">
        <v>39379</v>
      </c>
      <c r="F5747" s="8" t="s">
        <v>39380</v>
      </c>
      <c r="G5747" s="7" t="s">
        <v>16407</v>
      </c>
    </row>
    <row r="5748" spans="1:7" ht="16" x14ac:dyDescent="0.2">
      <c r="A5748" s="6">
        <v>5747</v>
      </c>
      <c r="B5748" s="8" t="s">
        <v>6086</v>
      </c>
      <c r="C5748" s="8" t="s">
        <v>39381</v>
      </c>
      <c r="D5748" s="8" t="s">
        <v>39382</v>
      </c>
      <c r="E5748" s="7" t="s">
        <v>39383</v>
      </c>
      <c r="F5748" s="8" t="s">
        <v>39384</v>
      </c>
      <c r="G5748" s="7" t="s">
        <v>16407</v>
      </c>
    </row>
    <row r="5749" spans="1:7" ht="16" x14ac:dyDescent="0.2">
      <c r="A5749" s="6">
        <v>5748</v>
      </c>
      <c r="B5749" s="8" t="s">
        <v>6087</v>
      </c>
      <c r="C5749" s="8" t="s">
        <v>39385</v>
      </c>
      <c r="D5749" s="8" t="s">
        <v>39386</v>
      </c>
      <c r="E5749" s="7" t="s">
        <v>39387</v>
      </c>
      <c r="F5749" s="8" t="s">
        <v>39388</v>
      </c>
      <c r="G5749" s="7" t="s">
        <v>16407</v>
      </c>
    </row>
    <row r="5750" spans="1:7" ht="16" x14ac:dyDescent="0.2">
      <c r="A5750" s="6">
        <v>5749</v>
      </c>
      <c r="B5750" s="8" t="s">
        <v>6088</v>
      </c>
      <c r="C5750" s="8" t="s">
        <v>39389</v>
      </c>
      <c r="D5750" s="8" t="s">
        <v>39390</v>
      </c>
      <c r="E5750" s="7" t="s">
        <v>39391</v>
      </c>
      <c r="F5750" s="8" t="s">
        <v>39392</v>
      </c>
      <c r="G5750" s="7" t="s">
        <v>16407</v>
      </c>
    </row>
    <row r="5751" spans="1:7" ht="16" x14ac:dyDescent="0.2">
      <c r="A5751" s="6">
        <v>5750</v>
      </c>
      <c r="B5751" s="8" t="s">
        <v>6089</v>
      </c>
      <c r="C5751" s="8" t="s">
        <v>39393</v>
      </c>
      <c r="D5751" s="8" t="s">
        <v>39394</v>
      </c>
      <c r="E5751" s="7" t="s">
        <v>39395</v>
      </c>
      <c r="F5751" s="8" t="s">
        <v>39396</v>
      </c>
      <c r="G5751" s="7" t="s">
        <v>16407</v>
      </c>
    </row>
    <row r="5752" spans="1:7" ht="16" x14ac:dyDescent="0.2">
      <c r="A5752" s="6">
        <v>5751</v>
      </c>
      <c r="B5752" s="8" t="s">
        <v>6090</v>
      </c>
      <c r="C5752" s="8" t="s">
        <v>39397</v>
      </c>
      <c r="D5752" s="8" t="s">
        <v>39398</v>
      </c>
      <c r="E5752" s="7" t="s">
        <v>39399</v>
      </c>
      <c r="F5752" s="8" t="s">
        <v>39400</v>
      </c>
      <c r="G5752" s="7" t="s">
        <v>16407</v>
      </c>
    </row>
    <row r="5753" spans="1:7" ht="16" x14ac:dyDescent="0.2">
      <c r="A5753" s="6">
        <v>5752</v>
      </c>
      <c r="B5753" s="8" t="s">
        <v>6091</v>
      </c>
      <c r="C5753" s="8" t="s">
        <v>39401</v>
      </c>
      <c r="D5753" s="8" t="s">
        <v>39402</v>
      </c>
      <c r="E5753" s="7" t="s">
        <v>39403</v>
      </c>
      <c r="F5753" s="8" t="s">
        <v>39404</v>
      </c>
      <c r="G5753" s="7" t="s">
        <v>16407</v>
      </c>
    </row>
    <row r="5754" spans="1:7" ht="16" x14ac:dyDescent="0.2">
      <c r="A5754" s="6">
        <v>5753</v>
      </c>
      <c r="B5754" s="8" t="s">
        <v>6092</v>
      </c>
      <c r="C5754" s="8" t="s">
        <v>39405</v>
      </c>
      <c r="D5754" s="8" t="s">
        <v>39406</v>
      </c>
      <c r="E5754" s="7" t="s">
        <v>39407</v>
      </c>
      <c r="F5754" s="8" t="s">
        <v>39408</v>
      </c>
      <c r="G5754" s="7" t="s">
        <v>16407</v>
      </c>
    </row>
    <row r="5755" spans="1:7" ht="16" x14ac:dyDescent="0.2">
      <c r="A5755" s="6">
        <v>5754</v>
      </c>
      <c r="B5755" s="8" t="s">
        <v>6093</v>
      </c>
      <c r="C5755" s="8" t="s">
        <v>39409</v>
      </c>
      <c r="D5755" s="8" t="s">
        <v>39410</v>
      </c>
      <c r="E5755" s="7" t="s">
        <v>39411</v>
      </c>
      <c r="F5755" s="8" t="s">
        <v>39412</v>
      </c>
      <c r="G5755" s="7" t="s">
        <v>16407</v>
      </c>
    </row>
    <row r="5756" spans="1:7" ht="16" x14ac:dyDescent="0.2">
      <c r="A5756" s="6">
        <v>5755</v>
      </c>
      <c r="B5756" s="8" t="s">
        <v>6094</v>
      </c>
      <c r="C5756" s="8" t="s">
        <v>39413</v>
      </c>
      <c r="D5756" s="8" t="s">
        <v>39414</v>
      </c>
      <c r="E5756" s="7" t="s">
        <v>39415</v>
      </c>
      <c r="F5756" s="8" t="s">
        <v>39416</v>
      </c>
      <c r="G5756" s="7" t="s">
        <v>16407</v>
      </c>
    </row>
    <row r="5757" spans="1:7" ht="16" x14ac:dyDescent="0.2">
      <c r="A5757" s="6">
        <v>5756</v>
      </c>
      <c r="B5757" s="8" t="s">
        <v>6095</v>
      </c>
      <c r="C5757" s="8" t="s">
        <v>39417</v>
      </c>
      <c r="D5757" s="8" t="s">
        <v>39418</v>
      </c>
      <c r="E5757" s="7" t="s">
        <v>39419</v>
      </c>
      <c r="F5757" s="8" t="s">
        <v>39420</v>
      </c>
      <c r="G5757" s="7" t="s">
        <v>16407</v>
      </c>
    </row>
    <row r="5758" spans="1:7" ht="16" x14ac:dyDescent="0.2">
      <c r="A5758" s="6">
        <v>5757</v>
      </c>
      <c r="B5758" s="8" t="s">
        <v>6096</v>
      </c>
      <c r="C5758" s="8" t="s">
        <v>39421</v>
      </c>
      <c r="D5758" s="8" t="s">
        <v>39422</v>
      </c>
      <c r="E5758" s="7" t="s">
        <v>39423</v>
      </c>
      <c r="F5758" s="8" t="s">
        <v>39424</v>
      </c>
      <c r="G5758" s="7" t="s">
        <v>16407</v>
      </c>
    </row>
    <row r="5759" spans="1:7" ht="16" x14ac:dyDescent="0.2">
      <c r="A5759" s="6">
        <v>5758</v>
      </c>
      <c r="B5759" s="8" t="s">
        <v>6097</v>
      </c>
      <c r="C5759" s="8" t="s">
        <v>39425</v>
      </c>
      <c r="D5759" s="8" t="s">
        <v>39426</v>
      </c>
      <c r="E5759" s="7" t="s">
        <v>39427</v>
      </c>
      <c r="F5759" s="8" t="s">
        <v>39428</v>
      </c>
      <c r="G5759" s="7" t="s">
        <v>16407</v>
      </c>
    </row>
    <row r="5760" spans="1:7" ht="16" x14ac:dyDescent="0.2">
      <c r="A5760" s="6">
        <v>5759</v>
      </c>
      <c r="B5760" s="8" t="s">
        <v>6098</v>
      </c>
      <c r="C5760" s="8" t="s">
        <v>39429</v>
      </c>
      <c r="D5760" s="8" t="s">
        <v>39430</v>
      </c>
      <c r="E5760" s="7" t="s">
        <v>39431</v>
      </c>
      <c r="F5760" s="8" t="s">
        <v>39432</v>
      </c>
      <c r="G5760" s="7" t="s">
        <v>16407</v>
      </c>
    </row>
    <row r="5761" spans="1:7" ht="16" x14ac:dyDescent="0.2">
      <c r="A5761" s="6">
        <v>5760</v>
      </c>
      <c r="B5761" s="8" t="s">
        <v>6099</v>
      </c>
      <c r="C5761" s="8" t="s">
        <v>39433</v>
      </c>
      <c r="D5761" s="8" t="s">
        <v>39434</v>
      </c>
      <c r="E5761" s="7" t="s">
        <v>39435</v>
      </c>
      <c r="F5761" s="8" t="s">
        <v>39436</v>
      </c>
      <c r="G5761" s="7" t="s">
        <v>16407</v>
      </c>
    </row>
    <row r="5762" spans="1:7" ht="16" x14ac:dyDescent="0.2">
      <c r="A5762" s="6">
        <v>5761</v>
      </c>
      <c r="B5762" s="8" t="s">
        <v>6100</v>
      </c>
      <c r="C5762" s="8" t="s">
        <v>39437</v>
      </c>
      <c r="D5762" s="8" t="s">
        <v>39438</v>
      </c>
      <c r="E5762" s="7" t="s">
        <v>39439</v>
      </c>
      <c r="F5762" s="8" t="s">
        <v>39440</v>
      </c>
      <c r="G5762" s="7" t="s">
        <v>16407</v>
      </c>
    </row>
    <row r="5763" spans="1:7" ht="16" x14ac:dyDescent="0.2">
      <c r="A5763" s="6">
        <v>5762</v>
      </c>
      <c r="B5763" s="8" t="s">
        <v>6101</v>
      </c>
      <c r="C5763" s="8" t="s">
        <v>39441</v>
      </c>
      <c r="D5763" s="8" t="s">
        <v>39442</v>
      </c>
      <c r="E5763" s="7" t="s">
        <v>39443</v>
      </c>
      <c r="F5763" s="8" t="s">
        <v>39444</v>
      </c>
      <c r="G5763" s="7" t="s">
        <v>16407</v>
      </c>
    </row>
    <row r="5764" spans="1:7" ht="16" x14ac:dyDescent="0.2">
      <c r="A5764" s="6">
        <v>5763</v>
      </c>
      <c r="B5764" s="8" t="s">
        <v>6102</v>
      </c>
      <c r="C5764" s="8" t="s">
        <v>39445</v>
      </c>
      <c r="D5764" s="8" t="s">
        <v>39446</v>
      </c>
      <c r="E5764" s="7" t="s">
        <v>39447</v>
      </c>
      <c r="F5764" s="8" t="s">
        <v>39448</v>
      </c>
      <c r="G5764" s="7" t="s">
        <v>16407</v>
      </c>
    </row>
    <row r="5765" spans="1:7" ht="16" x14ac:dyDescent="0.2">
      <c r="A5765" s="6">
        <v>5764</v>
      </c>
      <c r="B5765" s="8" t="s">
        <v>6103</v>
      </c>
      <c r="C5765" s="8" t="s">
        <v>39449</v>
      </c>
      <c r="D5765" s="8" t="s">
        <v>39450</v>
      </c>
      <c r="E5765" s="7" t="s">
        <v>39451</v>
      </c>
      <c r="F5765" s="8" t="s">
        <v>39452</v>
      </c>
      <c r="G5765" s="7" t="s">
        <v>16407</v>
      </c>
    </row>
    <row r="5766" spans="1:7" ht="16" x14ac:dyDescent="0.2">
      <c r="A5766" s="6">
        <v>5765</v>
      </c>
      <c r="B5766" s="8" t="s">
        <v>6104</v>
      </c>
      <c r="C5766" s="8" t="s">
        <v>39453</v>
      </c>
      <c r="D5766" s="8" t="s">
        <v>39454</v>
      </c>
      <c r="E5766" s="7" t="s">
        <v>39455</v>
      </c>
      <c r="F5766" s="8" t="s">
        <v>39456</v>
      </c>
      <c r="G5766" s="7" t="s">
        <v>16407</v>
      </c>
    </row>
    <row r="5767" spans="1:7" ht="16" x14ac:dyDescent="0.2">
      <c r="A5767" s="6">
        <v>5766</v>
      </c>
      <c r="B5767" s="8" t="s">
        <v>6105</v>
      </c>
      <c r="C5767" s="8" t="s">
        <v>39457</v>
      </c>
      <c r="D5767" s="8" t="s">
        <v>39458</v>
      </c>
      <c r="E5767" s="7" t="s">
        <v>39459</v>
      </c>
      <c r="F5767" s="8" t="s">
        <v>39460</v>
      </c>
      <c r="G5767" s="7" t="s">
        <v>16407</v>
      </c>
    </row>
    <row r="5768" spans="1:7" ht="16" x14ac:dyDescent="0.2">
      <c r="A5768" s="6">
        <v>5767</v>
      </c>
      <c r="B5768" s="8" t="s">
        <v>6106</v>
      </c>
      <c r="C5768" s="8" t="s">
        <v>39461</v>
      </c>
      <c r="D5768" s="8" t="s">
        <v>39462</v>
      </c>
      <c r="E5768" s="7" t="s">
        <v>39463</v>
      </c>
      <c r="F5768" s="8" t="s">
        <v>39464</v>
      </c>
      <c r="G5768" s="7" t="s">
        <v>16407</v>
      </c>
    </row>
    <row r="5769" spans="1:7" ht="16" x14ac:dyDescent="0.2">
      <c r="A5769" s="6">
        <v>5768</v>
      </c>
      <c r="B5769" s="8" t="s">
        <v>6107</v>
      </c>
      <c r="C5769" s="8" t="s">
        <v>39465</v>
      </c>
      <c r="D5769" s="8" t="s">
        <v>39466</v>
      </c>
      <c r="E5769" s="7" t="s">
        <v>39467</v>
      </c>
      <c r="F5769" s="8" t="s">
        <v>39468</v>
      </c>
      <c r="G5769" s="7" t="s">
        <v>16407</v>
      </c>
    </row>
    <row r="5770" spans="1:7" ht="16" x14ac:dyDescent="0.2">
      <c r="A5770" s="6">
        <v>5769</v>
      </c>
      <c r="B5770" s="8" t="s">
        <v>6108</v>
      </c>
      <c r="C5770" s="8" t="s">
        <v>39469</v>
      </c>
      <c r="D5770" s="8" t="s">
        <v>39470</v>
      </c>
      <c r="E5770" s="7" t="s">
        <v>39471</v>
      </c>
      <c r="F5770" s="8" t="s">
        <v>39472</v>
      </c>
      <c r="G5770" s="7" t="s">
        <v>16407</v>
      </c>
    </row>
    <row r="5771" spans="1:7" ht="16" x14ac:dyDescent="0.2">
      <c r="A5771" s="6">
        <v>5770</v>
      </c>
      <c r="B5771" s="8" t="s">
        <v>6109</v>
      </c>
      <c r="C5771" s="8" t="s">
        <v>39473</v>
      </c>
      <c r="D5771" s="8" t="s">
        <v>39474</v>
      </c>
      <c r="E5771" s="7" t="s">
        <v>39475</v>
      </c>
      <c r="F5771" s="8" t="s">
        <v>39476</v>
      </c>
      <c r="G5771" s="7" t="s">
        <v>16407</v>
      </c>
    </row>
    <row r="5772" spans="1:7" ht="16" x14ac:dyDescent="0.2">
      <c r="A5772" s="6">
        <v>5771</v>
      </c>
      <c r="B5772" s="8" t="s">
        <v>6110</v>
      </c>
      <c r="C5772" s="8" t="s">
        <v>39477</v>
      </c>
      <c r="D5772" s="8" t="s">
        <v>39478</v>
      </c>
      <c r="E5772" s="7" t="s">
        <v>39479</v>
      </c>
      <c r="F5772" s="8" t="s">
        <v>39480</v>
      </c>
      <c r="G5772" s="7" t="s">
        <v>16407</v>
      </c>
    </row>
    <row r="5773" spans="1:7" ht="16" x14ac:dyDescent="0.2">
      <c r="A5773" s="6">
        <v>5772</v>
      </c>
      <c r="B5773" s="8" t="s">
        <v>6111</v>
      </c>
      <c r="C5773" s="8" t="s">
        <v>39481</v>
      </c>
      <c r="D5773" s="8" t="s">
        <v>39482</v>
      </c>
      <c r="E5773" s="7" t="s">
        <v>39483</v>
      </c>
      <c r="F5773" s="8" t="s">
        <v>39484</v>
      </c>
      <c r="G5773" s="7" t="s">
        <v>16407</v>
      </c>
    </row>
    <row r="5774" spans="1:7" ht="16" x14ac:dyDescent="0.2">
      <c r="A5774" s="6">
        <v>5773</v>
      </c>
      <c r="B5774" s="8" t="s">
        <v>6112</v>
      </c>
      <c r="C5774" s="8" t="s">
        <v>39485</v>
      </c>
      <c r="D5774" s="8" t="s">
        <v>39486</v>
      </c>
      <c r="E5774" s="7" t="s">
        <v>39487</v>
      </c>
      <c r="F5774" s="8" t="s">
        <v>39488</v>
      </c>
      <c r="G5774" s="7" t="s">
        <v>16407</v>
      </c>
    </row>
    <row r="5775" spans="1:7" ht="16" x14ac:dyDescent="0.2">
      <c r="A5775" s="6">
        <v>5774</v>
      </c>
      <c r="B5775" s="8" t="s">
        <v>6113</v>
      </c>
      <c r="C5775" s="8" t="s">
        <v>39489</v>
      </c>
      <c r="D5775" s="8" t="s">
        <v>39490</v>
      </c>
      <c r="E5775" s="7" t="s">
        <v>39491</v>
      </c>
      <c r="F5775" s="8" t="s">
        <v>39492</v>
      </c>
      <c r="G5775" s="7" t="s">
        <v>16407</v>
      </c>
    </row>
    <row r="5776" spans="1:7" ht="16" x14ac:dyDescent="0.2">
      <c r="A5776" s="6">
        <v>5775</v>
      </c>
      <c r="B5776" s="8" t="s">
        <v>6114</v>
      </c>
      <c r="C5776" s="8" t="s">
        <v>39493</v>
      </c>
      <c r="D5776" s="8" t="s">
        <v>39494</v>
      </c>
      <c r="E5776" s="7" t="s">
        <v>39495</v>
      </c>
      <c r="F5776" s="8" t="s">
        <v>39496</v>
      </c>
      <c r="G5776" s="7" t="s">
        <v>16407</v>
      </c>
    </row>
    <row r="5777" spans="1:7" ht="16" x14ac:dyDescent="0.2">
      <c r="A5777" s="6">
        <v>5776</v>
      </c>
      <c r="B5777" s="8" t="s">
        <v>6115</v>
      </c>
      <c r="C5777" s="8" t="s">
        <v>39497</v>
      </c>
      <c r="D5777" s="8" t="s">
        <v>39498</v>
      </c>
      <c r="E5777" s="7" t="s">
        <v>39499</v>
      </c>
      <c r="F5777" s="8" t="s">
        <v>39500</v>
      </c>
      <c r="G5777" s="7" t="s">
        <v>16407</v>
      </c>
    </row>
    <row r="5778" spans="1:7" ht="16" x14ac:dyDescent="0.2">
      <c r="A5778" s="6">
        <v>5777</v>
      </c>
      <c r="B5778" s="8" t="s">
        <v>6116</v>
      </c>
      <c r="C5778" s="8" t="s">
        <v>39501</v>
      </c>
      <c r="D5778" s="8" t="s">
        <v>39502</v>
      </c>
      <c r="E5778" s="7" t="s">
        <v>39503</v>
      </c>
      <c r="F5778" s="8" t="s">
        <v>39504</v>
      </c>
      <c r="G5778" s="7" t="s">
        <v>16407</v>
      </c>
    </row>
    <row r="5779" spans="1:7" ht="16" x14ac:dyDescent="0.2">
      <c r="A5779" s="6">
        <v>5778</v>
      </c>
      <c r="B5779" s="8" t="s">
        <v>6117</v>
      </c>
      <c r="C5779" s="8" t="s">
        <v>39505</v>
      </c>
      <c r="D5779" s="8" t="s">
        <v>39506</v>
      </c>
      <c r="E5779" s="7" t="s">
        <v>39507</v>
      </c>
      <c r="F5779" s="8" t="s">
        <v>39508</v>
      </c>
      <c r="G5779" s="7" t="s">
        <v>16407</v>
      </c>
    </row>
    <row r="5780" spans="1:7" ht="16" x14ac:dyDescent="0.2">
      <c r="A5780" s="6">
        <v>5779</v>
      </c>
      <c r="B5780" s="8" t="s">
        <v>6118</v>
      </c>
      <c r="C5780" s="8" t="s">
        <v>39509</v>
      </c>
      <c r="D5780" s="8" t="s">
        <v>39510</v>
      </c>
      <c r="E5780" s="7" t="s">
        <v>39511</v>
      </c>
      <c r="F5780" s="8" t="s">
        <v>39512</v>
      </c>
      <c r="G5780" s="7" t="s">
        <v>16407</v>
      </c>
    </row>
    <row r="5781" spans="1:7" ht="16" x14ac:dyDescent="0.2">
      <c r="A5781" s="6">
        <v>5780</v>
      </c>
      <c r="B5781" s="8" t="s">
        <v>6119</v>
      </c>
      <c r="C5781" s="8" t="s">
        <v>39513</v>
      </c>
      <c r="D5781" s="8" t="s">
        <v>39514</v>
      </c>
      <c r="E5781" s="7" t="s">
        <v>39515</v>
      </c>
      <c r="F5781" s="8" t="s">
        <v>39516</v>
      </c>
      <c r="G5781" s="7" t="s">
        <v>16407</v>
      </c>
    </row>
    <row r="5782" spans="1:7" ht="16" x14ac:dyDescent="0.2">
      <c r="A5782" s="6">
        <v>5781</v>
      </c>
      <c r="B5782" s="8" t="s">
        <v>6120</v>
      </c>
      <c r="C5782" s="8" t="s">
        <v>39517</v>
      </c>
      <c r="D5782" s="8" t="s">
        <v>39518</v>
      </c>
      <c r="E5782" s="7" t="s">
        <v>39519</v>
      </c>
      <c r="F5782" s="8" t="s">
        <v>39520</v>
      </c>
      <c r="G5782" s="7" t="s">
        <v>16407</v>
      </c>
    </row>
    <row r="5783" spans="1:7" ht="16" x14ac:dyDescent="0.2">
      <c r="A5783" s="6">
        <v>5782</v>
      </c>
      <c r="B5783" s="8" t="s">
        <v>6121</v>
      </c>
      <c r="C5783" s="8" t="s">
        <v>39521</v>
      </c>
      <c r="D5783" s="8" t="s">
        <v>39522</v>
      </c>
      <c r="E5783" s="7" t="s">
        <v>39523</v>
      </c>
      <c r="F5783" s="8" t="s">
        <v>39524</v>
      </c>
      <c r="G5783" s="7" t="s">
        <v>16407</v>
      </c>
    </row>
    <row r="5784" spans="1:7" ht="16" x14ac:dyDescent="0.2">
      <c r="A5784" s="6">
        <v>5783</v>
      </c>
      <c r="B5784" s="8" t="s">
        <v>6122</v>
      </c>
      <c r="C5784" s="8" t="s">
        <v>39525</v>
      </c>
      <c r="D5784" s="8" t="s">
        <v>39526</v>
      </c>
      <c r="E5784" s="7" t="s">
        <v>39527</v>
      </c>
      <c r="F5784" s="8" t="s">
        <v>39528</v>
      </c>
      <c r="G5784" s="7" t="s">
        <v>16407</v>
      </c>
    </row>
    <row r="5785" spans="1:7" ht="16" x14ac:dyDescent="0.2">
      <c r="A5785" s="6">
        <v>5784</v>
      </c>
      <c r="B5785" s="8" t="s">
        <v>6123</v>
      </c>
      <c r="C5785" s="8" t="s">
        <v>39529</v>
      </c>
      <c r="D5785" s="8" t="s">
        <v>39530</v>
      </c>
      <c r="E5785" s="7" t="s">
        <v>39531</v>
      </c>
      <c r="F5785" s="8" t="s">
        <v>39532</v>
      </c>
      <c r="G5785" s="7" t="s">
        <v>16407</v>
      </c>
    </row>
    <row r="5786" spans="1:7" ht="16" x14ac:dyDescent="0.2">
      <c r="A5786" s="6">
        <v>5785</v>
      </c>
      <c r="B5786" s="8" t="s">
        <v>6124</v>
      </c>
      <c r="C5786" s="8" t="s">
        <v>39533</v>
      </c>
      <c r="D5786" s="8" t="s">
        <v>39534</v>
      </c>
      <c r="E5786" s="7" t="s">
        <v>39535</v>
      </c>
      <c r="F5786" s="8" t="s">
        <v>39536</v>
      </c>
      <c r="G5786" s="7" t="s">
        <v>16407</v>
      </c>
    </row>
    <row r="5787" spans="1:7" ht="16" x14ac:dyDescent="0.2">
      <c r="A5787" s="6">
        <v>5786</v>
      </c>
      <c r="B5787" s="8" t="s">
        <v>6125</v>
      </c>
      <c r="C5787" s="8" t="s">
        <v>39537</v>
      </c>
      <c r="D5787" s="8" t="s">
        <v>39538</v>
      </c>
      <c r="E5787" s="7" t="s">
        <v>39539</v>
      </c>
      <c r="F5787" s="8" t="s">
        <v>39540</v>
      </c>
      <c r="G5787" s="7" t="s">
        <v>16407</v>
      </c>
    </row>
    <row r="5788" spans="1:7" ht="16" x14ac:dyDescent="0.2">
      <c r="A5788" s="6">
        <v>5787</v>
      </c>
      <c r="B5788" s="8" t="s">
        <v>6126</v>
      </c>
      <c r="C5788" s="8" t="s">
        <v>39541</v>
      </c>
      <c r="D5788" s="8" t="s">
        <v>39542</v>
      </c>
      <c r="E5788" s="7" t="s">
        <v>39543</v>
      </c>
      <c r="F5788" s="8" t="s">
        <v>39544</v>
      </c>
      <c r="G5788" s="7" t="s">
        <v>16407</v>
      </c>
    </row>
    <row r="5789" spans="1:7" ht="16" x14ac:dyDescent="0.2">
      <c r="A5789" s="6">
        <v>5788</v>
      </c>
      <c r="B5789" s="8" t="s">
        <v>6127</v>
      </c>
      <c r="C5789" s="8" t="s">
        <v>39545</v>
      </c>
      <c r="D5789" s="8" t="s">
        <v>39546</v>
      </c>
      <c r="E5789" s="7" t="s">
        <v>39547</v>
      </c>
      <c r="F5789" s="8" t="s">
        <v>39548</v>
      </c>
      <c r="G5789" s="7" t="s">
        <v>16407</v>
      </c>
    </row>
    <row r="5790" spans="1:7" ht="16" x14ac:dyDescent="0.2">
      <c r="A5790" s="6">
        <v>5789</v>
      </c>
      <c r="B5790" s="8" t="s">
        <v>6128</v>
      </c>
      <c r="C5790" s="8" t="s">
        <v>39549</v>
      </c>
      <c r="D5790" s="8" t="s">
        <v>39550</v>
      </c>
      <c r="E5790" s="7" t="s">
        <v>39551</v>
      </c>
      <c r="F5790" s="8" t="s">
        <v>39552</v>
      </c>
      <c r="G5790" s="7" t="s">
        <v>16407</v>
      </c>
    </row>
    <row r="5791" spans="1:7" ht="16" x14ac:dyDescent="0.2">
      <c r="A5791" s="6">
        <v>5790</v>
      </c>
      <c r="B5791" s="8" t="s">
        <v>6129</v>
      </c>
      <c r="C5791" s="8" t="s">
        <v>39553</v>
      </c>
      <c r="D5791" s="8" t="s">
        <v>39554</v>
      </c>
      <c r="E5791" s="7" t="s">
        <v>39555</v>
      </c>
      <c r="F5791" s="8" t="s">
        <v>39556</v>
      </c>
      <c r="G5791" s="7" t="s">
        <v>16407</v>
      </c>
    </row>
    <row r="5792" spans="1:7" ht="16" x14ac:dyDescent="0.2">
      <c r="A5792" s="6">
        <v>5791</v>
      </c>
      <c r="B5792" s="8" t="s">
        <v>6130</v>
      </c>
      <c r="C5792" s="8" t="s">
        <v>39557</v>
      </c>
      <c r="D5792" s="8" t="s">
        <v>39558</v>
      </c>
      <c r="E5792" s="7" t="s">
        <v>39559</v>
      </c>
      <c r="F5792" s="8" t="s">
        <v>39560</v>
      </c>
      <c r="G5792" s="7" t="s">
        <v>16407</v>
      </c>
    </row>
    <row r="5793" spans="1:7" ht="16" x14ac:dyDescent="0.2">
      <c r="A5793" s="6">
        <v>5792</v>
      </c>
      <c r="B5793" s="8" t="s">
        <v>6131</v>
      </c>
      <c r="C5793" s="8" t="s">
        <v>39561</v>
      </c>
      <c r="D5793" s="8" t="s">
        <v>39562</v>
      </c>
      <c r="E5793" s="7" t="s">
        <v>39563</v>
      </c>
      <c r="F5793" s="8" t="s">
        <v>39564</v>
      </c>
      <c r="G5793" s="7" t="s">
        <v>16407</v>
      </c>
    </row>
    <row r="5794" spans="1:7" ht="16" x14ac:dyDescent="0.2">
      <c r="A5794" s="6">
        <v>5793</v>
      </c>
      <c r="B5794" s="8" t="s">
        <v>6132</v>
      </c>
      <c r="C5794" s="8" t="s">
        <v>39565</v>
      </c>
      <c r="D5794" s="8" t="s">
        <v>39566</v>
      </c>
      <c r="E5794" s="7" t="s">
        <v>39567</v>
      </c>
      <c r="F5794" s="8" t="s">
        <v>39568</v>
      </c>
      <c r="G5794" s="7" t="s">
        <v>16407</v>
      </c>
    </row>
    <row r="5795" spans="1:7" ht="16" x14ac:dyDescent="0.2">
      <c r="A5795" s="6">
        <v>5794</v>
      </c>
      <c r="B5795" s="8" t="s">
        <v>6133</v>
      </c>
      <c r="C5795" s="8" t="s">
        <v>39569</v>
      </c>
      <c r="D5795" s="8" t="s">
        <v>39570</v>
      </c>
      <c r="E5795" s="7" t="s">
        <v>39571</v>
      </c>
      <c r="F5795" s="8" t="s">
        <v>39572</v>
      </c>
      <c r="G5795" s="7" t="s">
        <v>16407</v>
      </c>
    </row>
    <row r="5796" spans="1:7" ht="16" x14ac:dyDescent="0.2">
      <c r="A5796" s="6">
        <v>5795</v>
      </c>
      <c r="B5796" s="8" t="s">
        <v>6134</v>
      </c>
      <c r="C5796" s="8" t="s">
        <v>39573</v>
      </c>
      <c r="D5796" s="8" t="s">
        <v>39574</v>
      </c>
      <c r="E5796" s="7" t="s">
        <v>39575</v>
      </c>
      <c r="F5796" s="8" t="s">
        <v>39576</v>
      </c>
      <c r="G5796" s="7" t="s">
        <v>16407</v>
      </c>
    </row>
    <row r="5797" spans="1:7" ht="16" x14ac:dyDescent="0.2">
      <c r="A5797" s="6">
        <v>5796</v>
      </c>
      <c r="B5797" s="8" t="s">
        <v>6135</v>
      </c>
      <c r="C5797" s="8" t="s">
        <v>39577</v>
      </c>
      <c r="D5797" s="8" t="s">
        <v>39578</v>
      </c>
      <c r="E5797" s="7" t="s">
        <v>39579</v>
      </c>
      <c r="F5797" s="8" t="s">
        <v>39580</v>
      </c>
      <c r="G5797" s="7" t="s">
        <v>16407</v>
      </c>
    </row>
    <row r="5798" spans="1:7" ht="16" x14ac:dyDescent="0.2">
      <c r="A5798" s="6">
        <v>5797</v>
      </c>
      <c r="B5798" s="8" t="s">
        <v>6136</v>
      </c>
      <c r="C5798" s="8" t="s">
        <v>39581</v>
      </c>
      <c r="D5798" s="8" t="s">
        <v>39582</v>
      </c>
      <c r="E5798" s="7" t="s">
        <v>39583</v>
      </c>
      <c r="F5798" s="8" t="s">
        <v>39584</v>
      </c>
      <c r="G5798" s="7" t="s">
        <v>16407</v>
      </c>
    </row>
    <row r="5799" spans="1:7" ht="16" x14ac:dyDescent="0.2">
      <c r="A5799" s="6">
        <v>5798</v>
      </c>
      <c r="B5799" s="8" t="s">
        <v>6137</v>
      </c>
      <c r="C5799" s="8" t="s">
        <v>39585</v>
      </c>
      <c r="D5799" s="8" t="s">
        <v>39586</v>
      </c>
      <c r="E5799" s="7" t="s">
        <v>39587</v>
      </c>
      <c r="F5799" s="8" t="s">
        <v>39588</v>
      </c>
      <c r="G5799" s="7" t="s">
        <v>16407</v>
      </c>
    </row>
    <row r="5800" spans="1:7" ht="16" x14ac:dyDescent="0.2">
      <c r="A5800" s="6">
        <v>5799</v>
      </c>
      <c r="B5800" s="8" t="s">
        <v>6138</v>
      </c>
      <c r="C5800" s="8" t="s">
        <v>39589</v>
      </c>
      <c r="D5800" s="8" t="s">
        <v>39590</v>
      </c>
      <c r="E5800" s="7" t="s">
        <v>39591</v>
      </c>
      <c r="F5800" s="8" t="s">
        <v>39592</v>
      </c>
      <c r="G5800" s="7" t="s">
        <v>16407</v>
      </c>
    </row>
    <row r="5801" spans="1:7" ht="16" x14ac:dyDescent="0.2">
      <c r="A5801" s="6">
        <v>5800</v>
      </c>
      <c r="B5801" s="8" t="s">
        <v>6139</v>
      </c>
      <c r="C5801" s="8" t="s">
        <v>39593</v>
      </c>
      <c r="D5801" s="8" t="s">
        <v>39594</v>
      </c>
      <c r="E5801" s="7" t="s">
        <v>39595</v>
      </c>
      <c r="F5801" s="8" t="s">
        <v>39596</v>
      </c>
      <c r="G5801" s="7" t="s">
        <v>16407</v>
      </c>
    </row>
    <row r="5802" spans="1:7" ht="16" x14ac:dyDescent="0.2">
      <c r="A5802" s="6">
        <v>5801</v>
      </c>
      <c r="B5802" s="8" t="s">
        <v>6140</v>
      </c>
      <c r="C5802" s="8" t="s">
        <v>39597</v>
      </c>
      <c r="D5802" s="8" t="s">
        <v>39598</v>
      </c>
      <c r="E5802" s="7" t="s">
        <v>39599</v>
      </c>
      <c r="F5802" s="8" t="s">
        <v>39600</v>
      </c>
      <c r="G5802" s="7" t="s">
        <v>16407</v>
      </c>
    </row>
    <row r="5803" spans="1:7" ht="16" x14ac:dyDescent="0.2">
      <c r="A5803" s="6">
        <v>5802</v>
      </c>
      <c r="B5803" s="8" t="s">
        <v>6141</v>
      </c>
      <c r="C5803" s="8" t="s">
        <v>39601</v>
      </c>
      <c r="D5803" s="8" t="s">
        <v>39602</v>
      </c>
      <c r="E5803" s="7" t="s">
        <v>39603</v>
      </c>
      <c r="F5803" s="8" t="s">
        <v>39604</v>
      </c>
      <c r="G5803" s="7" t="s">
        <v>16407</v>
      </c>
    </row>
    <row r="5804" spans="1:7" ht="16" x14ac:dyDescent="0.2">
      <c r="A5804" s="6">
        <v>5803</v>
      </c>
      <c r="B5804" s="8" t="s">
        <v>6142</v>
      </c>
      <c r="C5804" s="8" t="s">
        <v>39605</v>
      </c>
      <c r="D5804" s="8" t="s">
        <v>39606</v>
      </c>
      <c r="E5804" s="7" t="s">
        <v>39607</v>
      </c>
      <c r="F5804" s="8" t="s">
        <v>39608</v>
      </c>
      <c r="G5804" s="7" t="s">
        <v>16407</v>
      </c>
    </row>
    <row r="5805" spans="1:7" ht="16" x14ac:dyDescent="0.2">
      <c r="A5805" s="6">
        <v>5804</v>
      </c>
      <c r="B5805" s="8" t="s">
        <v>6143</v>
      </c>
      <c r="C5805" s="8" t="s">
        <v>39609</v>
      </c>
      <c r="D5805" s="8" t="s">
        <v>39610</v>
      </c>
      <c r="E5805" s="7" t="s">
        <v>39611</v>
      </c>
      <c r="F5805" s="8" t="s">
        <v>39612</v>
      </c>
      <c r="G5805" s="7" t="s">
        <v>16407</v>
      </c>
    </row>
    <row r="5806" spans="1:7" ht="16" x14ac:dyDescent="0.2">
      <c r="A5806" s="6">
        <v>5805</v>
      </c>
      <c r="B5806" s="8" t="s">
        <v>6144</v>
      </c>
      <c r="C5806" s="8" t="s">
        <v>39613</v>
      </c>
      <c r="D5806" s="8" t="s">
        <v>39614</v>
      </c>
      <c r="E5806" s="7" t="s">
        <v>39615</v>
      </c>
      <c r="F5806" s="8" t="s">
        <v>39616</v>
      </c>
      <c r="G5806" s="7" t="s">
        <v>16407</v>
      </c>
    </row>
    <row r="5807" spans="1:7" ht="16" x14ac:dyDescent="0.2">
      <c r="A5807" s="6">
        <v>5806</v>
      </c>
      <c r="B5807" s="8" t="s">
        <v>6145</v>
      </c>
      <c r="C5807" s="8" t="s">
        <v>39617</v>
      </c>
      <c r="D5807" s="8" t="s">
        <v>39618</v>
      </c>
      <c r="E5807" s="7" t="s">
        <v>39619</v>
      </c>
      <c r="F5807" s="8" t="s">
        <v>39620</v>
      </c>
      <c r="G5807" s="7" t="s">
        <v>16407</v>
      </c>
    </row>
    <row r="5808" spans="1:7" ht="16" x14ac:dyDescent="0.2">
      <c r="A5808" s="6">
        <v>5807</v>
      </c>
      <c r="B5808" s="8" t="s">
        <v>6146</v>
      </c>
      <c r="C5808" s="8" t="s">
        <v>39621</v>
      </c>
      <c r="D5808" s="8" t="s">
        <v>39622</v>
      </c>
      <c r="E5808" s="7" t="s">
        <v>39623</v>
      </c>
      <c r="F5808" s="8" t="s">
        <v>39624</v>
      </c>
      <c r="G5808" s="7" t="s">
        <v>16407</v>
      </c>
    </row>
    <row r="5809" spans="1:7" ht="16" x14ac:dyDescent="0.2">
      <c r="A5809" s="6">
        <v>5808</v>
      </c>
      <c r="B5809" s="8" t="s">
        <v>6147</v>
      </c>
      <c r="C5809" s="8" t="s">
        <v>39625</v>
      </c>
      <c r="D5809" s="8" t="s">
        <v>39626</v>
      </c>
      <c r="E5809" s="7" t="s">
        <v>39627</v>
      </c>
      <c r="F5809" s="8" t="s">
        <v>39628</v>
      </c>
      <c r="G5809" s="7" t="s">
        <v>16407</v>
      </c>
    </row>
    <row r="5810" spans="1:7" ht="16" x14ac:dyDescent="0.2">
      <c r="A5810" s="6">
        <v>5809</v>
      </c>
      <c r="B5810" s="8" t="s">
        <v>6148</v>
      </c>
      <c r="C5810" s="8" t="s">
        <v>39629</v>
      </c>
      <c r="D5810" s="8" t="s">
        <v>39630</v>
      </c>
      <c r="E5810" s="7" t="s">
        <v>39631</v>
      </c>
      <c r="F5810" s="8" t="s">
        <v>39632</v>
      </c>
      <c r="G5810" s="7" t="s">
        <v>16407</v>
      </c>
    </row>
    <row r="5811" spans="1:7" ht="16" x14ac:dyDescent="0.2">
      <c r="A5811" s="6">
        <v>5810</v>
      </c>
      <c r="B5811" s="8" t="s">
        <v>6149</v>
      </c>
      <c r="C5811" s="8" t="s">
        <v>39633</v>
      </c>
      <c r="D5811" s="8" t="s">
        <v>39634</v>
      </c>
      <c r="E5811" s="7" t="s">
        <v>39635</v>
      </c>
      <c r="F5811" s="8" t="s">
        <v>39636</v>
      </c>
      <c r="G5811" s="7" t="s">
        <v>16407</v>
      </c>
    </row>
    <row r="5812" spans="1:7" ht="16" x14ac:dyDescent="0.2">
      <c r="A5812" s="6">
        <v>5811</v>
      </c>
      <c r="B5812" s="8" t="s">
        <v>6150</v>
      </c>
      <c r="C5812" s="8" t="s">
        <v>39637</v>
      </c>
      <c r="D5812" s="8" t="s">
        <v>39638</v>
      </c>
      <c r="E5812" s="7" t="s">
        <v>39639</v>
      </c>
      <c r="F5812" s="8" t="s">
        <v>39640</v>
      </c>
      <c r="G5812" s="7" t="s">
        <v>16407</v>
      </c>
    </row>
    <row r="5813" spans="1:7" ht="16" x14ac:dyDescent="0.2">
      <c r="A5813" s="6">
        <v>5812</v>
      </c>
      <c r="B5813" s="8" t="s">
        <v>6151</v>
      </c>
      <c r="C5813" s="8" t="s">
        <v>39641</v>
      </c>
      <c r="D5813" s="8" t="s">
        <v>39642</v>
      </c>
      <c r="E5813" s="7" t="s">
        <v>39643</v>
      </c>
      <c r="F5813" s="8" t="s">
        <v>39644</v>
      </c>
      <c r="G5813" s="7" t="s">
        <v>16407</v>
      </c>
    </row>
    <row r="5814" spans="1:7" ht="16" x14ac:dyDescent="0.2">
      <c r="A5814" s="6">
        <v>5813</v>
      </c>
      <c r="B5814" s="8" t="s">
        <v>6152</v>
      </c>
      <c r="C5814" s="8" t="s">
        <v>39645</v>
      </c>
      <c r="D5814" s="8" t="s">
        <v>39646</v>
      </c>
      <c r="E5814" s="7" t="s">
        <v>39647</v>
      </c>
      <c r="F5814" s="8" t="s">
        <v>39648</v>
      </c>
      <c r="G5814" s="7" t="s">
        <v>16407</v>
      </c>
    </row>
    <row r="5815" spans="1:7" ht="16" x14ac:dyDescent="0.2">
      <c r="A5815" s="6">
        <v>5814</v>
      </c>
      <c r="B5815" s="8" t="s">
        <v>6153</v>
      </c>
      <c r="C5815" s="8" t="s">
        <v>39649</v>
      </c>
      <c r="D5815" s="8" t="s">
        <v>39650</v>
      </c>
      <c r="E5815" s="7" t="s">
        <v>39651</v>
      </c>
      <c r="F5815" s="8" t="s">
        <v>39652</v>
      </c>
      <c r="G5815" s="7" t="s">
        <v>16407</v>
      </c>
    </row>
    <row r="5816" spans="1:7" ht="16" x14ac:dyDescent="0.2">
      <c r="A5816" s="6">
        <v>5815</v>
      </c>
      <c r="B5816" s="8" t="s">
        <v>6154</v>
      </c>
      <c r="C5816" s="8" t="s">
        <v>39653</v>
      </c>
      <c r="D5816" s="8" t="s">
        <v>39654</v>
      </c>
      <c r="E5816" s="7" t="s">
        <v>39655</v>
      </c>
      <c r="F5816" s="8" t="s">
        <v>39656</v>
      </c>
      <c r="G5816" s="7" t="s">
        <v>16407</v>
      </c>
    </row>
    <row r="5817" spans="1:7" ht="16" x14ac:dyDescent="0.2">
      <c r="A5817" s="6">
        <v>5816</v>
      </c>
      <c r="B5817" s="8" t="s">
        <v>6155</v>
      </c>
      <c r="C5817" s="8" t="s">
        <v>39657</v>
      </c>
      <c r="D5817" s="8" t="s">
        <v>39658</v>
      </c>
      <c r="E5817" s="7" t="s">
        <v>39659</v>
      </c>
      <c r="F5817" s="8" t="s">
        <v>39660</v>
      </c>
      <c r="G5817" s="7" t="s">
        <v>16407</v>
      </c>
    </row>
    <row r="5818" spans="1:7" ht="16" x14ac:dyDescent="0.2">
      <c r="A5818" s="6">
        <v>5817</v>
      </c>
      <c r="B5818" s="8" t="s">
        <v>6156</v>
      </c>
      <c r="C5818" s="8" t="s">
        <v>39661</v>
      </c>
      <c r="D5818" s="8" t="s">
        <v>39662</v>
      </c>
      <c r="E5818" s="7" t="s">
        <v>39663</v>
      </c>
      <c r="F5818" s="8" t="s">
        <v>39664</v>
      </c>
      <c r="G5818" s="7" t="s">
        <v>16407</v>
      </c>
    </row>
    <row r="5819" spans="1:7" ht="16" x14ac:dyDescent="0.2">
      <c r="A5819" s="6">
        <v>5818</v>
      </c>
      <c r="B5819" s="8" t="s">
        <v>6157</v>
      </c>
      <c r="C5819" s="8" t="s">
        <v>39665</v>
      </c>
      <c r="D5819" s="8" t="s">
        <v>39666</v>
      </c>
      <c r="E5819" s="7" t="s">
        <v>39667</v>
      </c>
      <c r="F5819" s="8" t="s">
        <v>39668</v>
      </c>
      <c r="G5819" s="7" t="s">
        <v>16407</v>
      </c>
    </row>
    <row r="5820" spans="1:7" ht="16" x14ac:dyDescent="0.2">
      <c r="A5820" s="6">
        <v>5819</v>
      </c>
      <c r="B5820" s="8" t="s">
        <v>6158</v>
      </c>
      <c r="C5820" s="8" t="s">
        <v>39669</v>
      </c>
      <c r="D5820" s="8" t="s">
        <v>39670</v>
      </c>
      <c r="E5820" s="7" t="s">
        <v>39671</v>
      </c>
      <c r="F5820" s="8" t="s">
        <v>39672</v>
      </c>
      <c r="G5820" s="7" t="s">
        <v>16407</v>
      </c>
    </row>
    <row r="5821" spans="1:7" ht="16" x14ac:dyDescent="0.2">
      <c r="A5821" s="6">
        <v>5820</v>
      </c>
      <c r="B5821" s="8" t="s">
        <v>6159</v>
      </c>
      <c r="C5821" s="8" t="s">
        <v>39673</v>
      </c>
      <c r="D5821" s="8" t="s">
        <v>39674</v>
      </c>
      <c r="E5821" s="7" t="s">
        <v>39675</v>
      </c>
      <c r="F5821" s="8" t="s">
        <v>39676</v>
      </c>
      <c r="G5821" s="7" t="s">
        <v>16407</v>
      </c>
    </row>
    <row r="5822" spans="1:7" ht="16" x14ac:dyDescent="0.2">
      <c r="A5822" s="6">
        <v>5821</v>
      </c>
      <c r="B5822" s="8" t="s">
        <v>6160</v>
      </c>
      <c r="C5822" s="8" t="s">
        <v>39677</v>
      </c>
      <c r="D5822" s="8" t="s">
        <v>39678</v>
      </c>
      <c r="E5822" s="7" t="s">
        <v>39679</v>
      </c>
      <c r="F5822" s="8" t="s">
        <v>39680</v>
      </c>
      <c r="G5822" s="7" t="s">
        <v>16407</v>
      </c>
    </row>
    <row r="5823" spans="1:7" ht="16" x14ac:dyDescent="0.2">
      <c r="A5823" s="6">
        <v>5822</v>
      </c>
      <c r="B5823" s="8" t="s">
        <v>6161</v>
      </c>
      <c r="C5823" s="8" t="s">
        <v>39681</v>
      </c>
      <c r="D5823" s="8" t="s">
        <v>39682</v>
      </c>
      <c r="E5823" s="7" t="s">
        <v>39683</v>
      </c>
      <c r="F5823" s="8" t="s">
        <v>39684</v>
      </c>
      <c r="G5823" s="7" t="s">
        <v>16407</v>
      </c>
    </row>
    <row r="5824" spans="1:7" ht="16" x14ac:dyDescent="0.2">
      <c r="A5824" s="6">
        <v>5823</v>
      </c>
      <c r="B5824" s="8" t="s">
        <v>6162</v>
      </c>
      <c r="C5824" s="8" t="s">
        <v>39685</v>
      </c>
      <c r="D5824" s="8" t="s">
        <v>39686</v>
      </c>
      <c r="E5824" s="7" t="s">
        <v>39687</v>
      </c>
      <c r="F5824" s="8" t="s">
        <v>39688</v>
      </c>
      <c r="G5824" s="7" t="s">
        <v>16407</v>
      </c>
    </row>
    <row r="5825" spans="1:7" ht="16" x14ac:dyDescent="0.2">
      <c r="A5825" s="6">
        <v>5824</v>
      </c>
      <c r="B5825" s="8" t="s">
        <v>6163</v>
      </c>
      <c r="C5825" s="8" t="s">
        <v>39689</v>
      </c>
      <c r="D5825" s="8" t="s">
        <v>39690</v>
      </c>
      <c r="E5825" s="7" t="s">
        <v>39691</v>
      </c>
      <c r="F5825" s="8" t="s">
        <v>39692</v>
      </c>
      <c r="G5825" s="7" t="s">
        <v>16407</v>
      </c>
    </row>
    <row r="5826" spans="1:7" ht="16" x14ac:dyDescent="0.2">
      <c r="A5826" s="6">
        <v>5825</v>
      </c>
      <c r="B5826" s="8" t="s">
        <v>6164</v>
      </c>
      <c r="C5826" s="8" t="s">
        <v>39693</v>
      </c>
      <c r="D5826" s="8" t="s">
        <v>39694</v>
      </c>
      <c r="E5826" s="7" t="s">
        <v>39695</v>
      </c>
      <c r="F5826" s="8" t="s">
        <v>39696</v>
      </c>
      <c r="G5826" s="7" t="s">
        <v>16407</v>
      </c>
    </row>
    <row r="5827" spans="1:7" ht="16" x14ac:dyDescent="0.2">
      <c r="A5827" s="6">
        <v>5826</v>
      </c>
      <c r="B5827" s="8" t="s">
        <v>6165</v>
      </c>
      <c r="C5827" s="8" t="s">
        <v>39697</v>
      </c>
      <c r="D5827" s="8" t="s">
        <v>39698</v>
      </c>
      <c r="E5827" s="7" t="s">
        <v>39699</v>
      </c>
      <c r="F5827" s="8" t="s">
        <v>39700</v>
      </c>
      <c r="G5827" s="7" t="s">
        <v>16407</v>
      </c>
    </row>
    <row r="5828" spans="1:7" ht="16" x14ac:dyDescent="0.2">
      <c r="A5828" s="6">
        <v>5827</v>
      </c>
      <c r="B5828" s="8" t="s">
        <v>6166</v>
      </c>
      <c r="C5828" s="8" t="s">
        <v>39701</v>
      </c>
      <c r="D5828" s="8" t="s">
        <v>39702</v>
      </c>
      <c r="E5828" s="7" t="s">
        <v>39703</v>
      </c>
      <c r="F5828" s="8" t="s">
        <v>39704</v>
      </c>
      <c r="G5828" s="7" t="s">
        <v>16407</v>
      </c>
    </row>
    <row r="5829" spans="1:7" ht="16" x14ac:dyDescent="0.2">
      <c r="A5829" s="6">
        <v>5828</v>
      </c>
      <c r="B5829" s="8" t="s">
        <v>6167</v>
      </c>
      <c r="C5829" s="8" t="s">
        <v>39705</v>
      </c>
      <c r="D5829" s="8" t="s">
        <v>39706</v>
      </c>
      <c r="E5829" s="7" t="s">
        <v>39707</v>
      </c>
      <c r="F5829" s="8" t="s">
        <v>39708</v>
      </c>
      <c r="G5829" s="7" t="s">
        <v>16407</v>
      </c>
    </row>
    <row r="5830" spans="1:7" ht="16" x14ac:dyDescent="0.2">
      <c r="A5830" s="6">
        <v>5829</v>
      </c>
      <c r="B5830" s="8" t="s">
        <v>6168</v>
      </c>
      <c r="C5830" s="8" t="s">
        <v>39709</v>
      </c>
      <c r="D5830" s="8" t="s">
        <v>39710</v>
      </c>
      <c r="E5830" s="7" t="s">
        <v>39711</v>
      </c>
      <c r="F5830" s="8" t="s">
        <v>39712</v>
      </c>
      <c r="G5830" s="7" t="s">
        <v>16407</v>
      </c>
    </row>
    <row r="5831" spans="1:7" ht="16" x14ac:dyDescent="0.2">
      <c r="A5831" s="6">
        <v>5830</v>
      </c>
      <c r="B5831" s="8" t="s">
        <v>6169</v>
      </c>
      <c r="C5831" s="8" t="s">
        <v>39713</v>
      </c>
      <c r="D5831" s="8" t="s">
        <v>39714</v>
      </c>
      <c r="E5831" s="7" t="s">
        <v>39715</v>
      </c>
      <c r="F5831" s="8" t="s">
        <v>39716</v>
      </c>
      <c r="G5831" s="7" t="s">
        <v>16407</v>
      </c>
    </row>
    <row r="5832" spans="1:7" ht="16" x14ac:dyDescent="0.2">
      <c r="A5832" s="6">
        <v>5831</v>
      </c>
      <c r="B5832" s="8" t="s">
        <v>6170</v>
      </c>
      <c r="C5832" s="8" t="s">
        <v>39717</v>
      </c>
      <c r="D5832" s="8" t="s">
        <v>39718</v>
      </c>
      <c r="E5832" s="7" t="s">
        <v>39719</v>
      </c>
      <c r="F5832" s="8" t="s">
        <v>39720</v>
      </c>
      <c r="G5832" s="7" t="s">
        <v>16407</v>
      </c>
    </row>
    <row r="5833" spans="1:7" ht="16" x14ac:dyDescent="0.2">
      <c r="A5833" s="6">
        <v>5832</v>
      </c>
      <c r="B5833" s="8" t="s">
        <v>6171</v>
      </c>
      <c r="C5833" s="8" t="s">
        <v>39721</v>
      </c>
      <c r="D5833" s="8" t="s">
        <v>39722</v>
      </c>
      <c r="E5833" s="7" t="s">
        <v>39723</v>
      </c>
      <c r="F5833" s="8" t="s">
        <v>39724</v>
      </c>
      <c r="G5833" s="7" t="s">
        <v>16407</v>
      </c>
    </row>
    <row r="5834" spans="1:7" ht="16" x14ac:dyDescent="0.2">
      <c r="A5834" s="6">
        <v>5833</v>
      </c>
      <c r="B5834" s="8" t="s">
        <v>6172</v>
      </c>
      <c r="C5834" s="8" t="s">
        <v>39725</v>
      </c>
      <c r="D5834" s="8" t="s">
        <v>39726</v>
      </c>
      <c r="E5834" s="7" t="s">
        <v>39727</v>
      </c>
      <c r="F5834" s="8" t="s">
        <v>39728</v>
      </c>
      <c r="G5834" s="7" t="s">
        <v>16407</v>
      </c>
    </row>
    <row r="5835" spans="1:7" ht="16" x14ac:dyDescent="0.2">
      <c r="A5835" s="6">
        <v>5834</v>
      </c>
      <c r="B5835" s="8" t="s">
        <v>6173</v>
      </c>
      <c r="C5835" s="8" t="s">
        <v>39729</v>
      </c>
      <c r="D5835" s="8" t="s">
        <v>39730</v>
      </c>
      <c r="E5835" s="7" t="s">
        <v>39731</v>
      </c>
      <c r="F5835" s="8" t="s">
        <v>39732</v>
      </c>
      <c r="G5835" s="7" t="s">
        <v>16407</v>
      </c>
    </row>
    <row r="5836" spans="1:7" ht="16" x14ac:dyDescent="0.2">
      <c r="A5836" s="6">
        <v>5835</v>
      </c>
      <c r="B5836" s="8" t="s">
        <v>6174</v>
      </c>
      <c r="C5836" s="8" t="s">
        <v>39733</v>
      </c>
      <c r="D5836" s="8" t="s">
        <v>39734</v>
      </c>
      <c r="E5836" s="7" t="s">
        <v>39735</v>
      </c>
      <c r="F5836" s="8" t="s">
        <v>39736</v>
      </c>
      <c r="G5836" s="7" t="s">
        <v>16407</v>
      </c>
    </row>
    <row r="5837" spans="1:7" ht="16" x14ac:dyDescent="0.2">
      <c r="A5837" s="6">
        <v>5836</v>
      </c>
      <c r="B5837" s="8" t="s">
        <v>6175</v>
      </c>
      <c r="C5837" s="8" t="s">
        <v>39737</v>
      </c>
      <c r="D5837" s="8" t="s">
        <v>39738</v>
      </c>
      <c r="E5837" s="7" t="s">
        <v>39739</v>
      </c>
      <c r="F5837" s="8" t="s">
        <v>39740</v>
      </c>
      <c r="G5837" s="7" t="s">
        <v>16407</v>
      </c>
    </row>
    <row r="5838" spans="1:7" ht="16" x14ac:dyDescent="0.2">
      <c r="A5838" s="6">
        <v>5837</v>
      </c>
      <c r="B5838" s="8" t="s">
        <v>6176</v>
      </c>
      <c r="C5838" s="8" t="s">
        <v>39741</v>
      </c>
      <c r="D5838" s="8" t="s">
        <v>39742</v>
      </c>
      <c r="E5838" s="7" t="s">
        <v>39743</v>
      </c>
      <c r="F5838" s="8" t="s">
        <v>39744</v>
      </c>
      <c r="G5838" s="7" t="s">
        <v>16407</v>
      </c>
    </row>
    <row r="5839" spans="1:7" ht="16" x14ac:dyDescent="0.2">
      <c r="A5839" s="6">
        <v>5838</v>
      </c>
      <c r="B5839" s="8" t="s">
        <v>6177</v>
      </c>
      <c r="C5839" s="8" t="s">
        <v>39745</v>
      </c>
      <c r="D5839" s="8" t="s">
        <v>39746</v>
      </c>
      <c r="E5839" s="7" t="s">
        <v>39747</v>
      </c>
      <c r="F5839" s="8" t="s">
        <v>39748</v>
      </c>
      <c r="G5839" s="7" t="s">
        <v>16407</v>
      </c>
    </row>
    <row r="5840" spans="1:7" ht="16" x14ac:dyDescent="0.2">
      <c r="A5840" s="6">
        <v>5839</v>
      </c>
      <c r="B5840" s="8" t="s">
        <v>6178</v>
      </c>
      <c r="C5840" s="8" t="s">
        <v>39749</v>
      </c>
      <c r="D5840" s="8" t="s">
        <v>39750</v>
      </c>
      <c r="E5840" s="7" t="s">
        <v>39751</v>
      </c>
      <c r="F5840" s="8" t="s">
        <v>39752</v>
      </c>
      <c r="G5840" s="7" t="s">
        <v>16407</v>
      </c>
    </row>
    <row r="5841" spans="1:7" ht="16" x14ac:dyDescent="0.2">
      <c r="A5841" s="6">
        <v>5840</v>
      </c>
      <c r="B5841" s="8" t="s">
        <v>6179</v>
      </c>
      <c r="C5841" s="8" t="s">
        <v>39753</v>
      </c>
      <c r="D5841" s="8" t="s">
        <v>39754</v>
      </c>
      <c r="E5841" s="7" t="s">
        <v>39755</v>
      </c>
      <c r="F5841" s="8" t="s">
        <v>39756</v>
      </c>
      <c r="G5841" s="7" t="s">
        <v>16407</v>
      </c>
    </row>
    <row r="5842" spans="1:7" ht="16" x14ac:dyDescent="0.2">
      <c r="A5842" s="6">
        <v>5841</v>
      </c>
      <c r="B5842" s="8" t="s">
        <v>6180</v>
      </c>
      <c r="C5842" s="8" t="s">
        <v>39757</v>
      </c>
      <c r="D5842" s="8" t="s">
        <v>39758</v>
      </c>
      <c r="E5842" s="7" t="s">
        <v>39759</v>
      </c>
      <c r="F5842" s="8" t="s">
        <v>39760</v>
      </c>
      <c r="G5842" s="7" t="s">
        <v>16407</v>
      </c>
    </row>
    <row r="5843" spans="1:7" ht="16" x14ac:dyDescent="0.2">
      <c r="A5843" s="6">
        <v>5842</v>
      </c>
      <c r="B5843" s="8" t="s">
        <v>6181</v>
      </c>
      <c r="C5843" s="8" t="s">
        <v>39761</v>
      </c>
      <c r="D5843" s="8" t="s">
        <v>39762</v>
      </c>
      <c r="E5843" s="7" t="s">
        <v>39763</v>
      </c>
      <c r="F5843" s="8" t="s">
        <v>39764</v>
      </c>
      <c r="G5843" s="7" t="s">
        <v>16407</v>
      </c>
    </row>
    <row r="5844" spans="1:7" ht="16" x14ac:dyDescent="0.2">
      <c r="A5844" s="6">
        <v>5843</v>
      </c>
      <c r="B5844" s="8" t="s">
        <v>6182</v>
      </c>
      <c r="C5844" s="8" t="s">
        <v>39765</v>
      </c>
      <c r="D5844" s="8" t="s">
        <v>39766</v>
      </c>
      <c r="E5844" s="7" t="s">
        <v>39767</v>
      </c>
      <c r="F5844" s="8" t="s">
        <v>39768</v>
      </c>
      <c r="G5844" s="7" t="s">
        <v>16407</v>
      </c>
    </row>
    <row r="5845" spans="1:7" ht="16" x14ac:dyDescent="0.2">
      <c r="A5845" s="6">
        <v>5844</v>
      </c>
      <c r="B5845" s="8" t="s">
        <v>6183</v>
      </c>
      <c r="C5845" s="8" t="s">
        <v>39769</v>
      </c>
      <c r="D5845" s="8" t="s">
        <v>39770</v>
      </c>
      <c r="E5845" s="7" t="s">
        <v>39771</v>
      </c>
      <c r="F5845" s="8" t="s">
        <v>39772</v>
      </c>
      <c r="G5845" s="7" t="s">
        <v>16407</v>
      </c>
    </row>
    <row r="5846" spans="1:7" ht="16" x14ac:dyDescent="0.2">
      <c r="A5846" s="6">
        <v>5845</v>
      </c>
      <c r="B5846" s="8" t="s">
        <v>6184</v>
      </c>
      <c r="C5846" s="8" t="s">
        <v>39773</v>
      </c>
      <c r="D5846" s="8" t="s">
        <v>39774</v>
      </c>
      <c r="E5846" s="7" t="s">
        <v>39775</v>
      </c>
      <c r="F5846" s="8" t="s">
        <v>39776</v>
      </c>
      <c r="G5846" s="7" t="s">
        <v>16407</v>
      </c>
    </row>
    <row r="5847" spans="1:7" ht="16" x14ac:dyDescent="0.2">
      <c r="A5847" s="6">
        <v>5846</v>
      </c>
      <c r="B5847" s="8" t="s">
        <v>6185</v>
      </c>
      <c r="C5847" s="8" t="s">
        <v>39777</v>
      </c>
      <c r="D5847" s="8" t="s">
        <v>39778</v>
      </c>
      <c r="E5847" s="7" t="s">
        <v>39779</v>
      </c>
      <c r="F5847" s="8" t="s">
        <v>39780</v>
      </c>
      <c r="G5847" s="7" t="s">
        <v>16407</v>
      </c>
    </row>
    <row r="5848" spans="1:7" ht="16" x14ac:dyDescent="0.2">
      <c r="A5848" s="6">
        <v>5847</v>
      </c>
      <c r="B5848" s="8" t="s">
        <v>6186</v>
      </c>
      <c r="C5848" s="8" t="s">
        <v>39781</v>
      </c>
      <c r="D5848" s="8" t="s">
        <v>39782</v>
      </c>
      <c r="E5848" s="7" t="s">
        <v>39783</v>
      </c>
      <c r="F5848" s="8" t="s">
        <v>39784</v>
      </c>
      <c r="G5848" s="7" t="s">
        <v>16407</v>
      </c>
    </row>
    <row r="5849" spans="1:7" ht="16" x14ac:dyDescent="0.2">
      <c r="A5849" s="6">
        <v>5848</v>
      </c>
      <c r="B5849" s="8" t="s">
        <v>6187</v>
      </c>
      <c r="C5849" s="8" t="s">
        <v>39785</v>
      </c>
      <c r="D5849" s="8" t="s">
        <v>39786</v>
      </c>
      <c r="E5849" s="7" t="s">
        <v>39787</v>
      </c>
      <c r="F5849" s="8" t="s">
        <v>39788</v>
      </c>
      <c r="G5849" s="7" t="s">
        <v>16407</v>
      </c>
    </row>
    <row r="5850" spans="1:7" ht="16" x14ac:dyDescent="0.2">
      <c r="A5850" s="6">
        <v>5849</v>
      </c>
      <c r="B5850" s="8" t="s">
        <v>6188</v>
      </c>
      <c r="C5850" s="8" t="s">
        <v>39789</v>
      </c>
      <c r="D5850" s="8" t="s">
        <v>39790</v>
      </c>
      <c r="E5850" s="7" t="s">
        <v>39791</v>
      </c>
      <c r="F5850" s="8" t="s">
        <v>39792</v>
      </c>
      <c r="G5850" s="7" t="s">
        <v>16407</v>
      </c>
    </row>
    <row r="5851" spans="1:7" ht="16" x14ac:dyDescent="0.2">
      <c r="A5851" s="6">
        <v>5850</v>
      </c>
      <c r="B5851" s="8" t="s">
        <v>6189</v>
      </c>
      <c r="C5851" s="8" t="s">
        <v>39793</v>
      </c>
      <c r="D5851" s="8" t="s">
        <v>39794</v>
      </c>
      <c r="E5851" s="7" t="s">
        <v>39795</v>
      </c>
      <c r="F5851" s="8" t="s">
        <v>39796</v>
      </c>
      <c r="G5851" s="7" t="s">
        <v>16407</v>
      </c>
    </row>
    <row r="5852" spans="1:7" ht="16" x14ac:dyDescent="0.2">
      <c r="A5852" s="6">
        <v>5851</v>
      </c>
      <c r="B5852" s="8" t="s">
        <v>6190</v>
      </c>
      <c r="C5852" s="8" t="s">
        <v>39797</v>
      </c>
      <c r="D5852" s="8" t="s">
        <v>39798</v>
      </c>
      <c r="E5852" s="7" t="s">
        <v>39799</v>
      </c>
      <c r="F5852" s="8" t="s">
        <v>39800</v>
      </c>
      <c r="G5852" s="7" t="s">
        <v>16407</v>
      </c>
    </row>
    <row r="5853" spans="1:7" ht="16" x14ac:dyDescent="0.2">
      <c r="A5853" s="6">
        <v>5852</v>
      </c>
      <c r="B5853" s="8" t="s">
        <v>6191</v>
      </c>
      <c r="C5853" s="8" t="s">
        <v>39801</v>
      </c>
      <c r="D5853" s="8" t="s">
        <v>39802</v>
      </c>
      <c r="E5853" s="7" t="s">
        <v>39803</v>
      </c>
      <c r="F5853" s="8" t="s">
        <v>39804</v>
      </c>
      <c r="G5853" s="7" t="s">
        <v>16407</v>
      </c>
    </row>
    <row r="5854" spans="1:7" ht="16" x14ac:dyDescent="0.2">
      <c r="A5854" s="6">
        <v>5853</v>
      </c>
      <c r="B5854" s="8" t="s">
        <v>6192</v>
      </c>
      <c r="C5854" s="8" t="s">
        <v>39805</v>
      </c>
      <c r="D5854" s="8" t="s">
        <v>39806</v>
      </c>
      <c r="E5854" s="7" t="s">
        <v>39807</v>
      </c>
      <c r="F5854" s="8" t="s">
        <v>39808</v>
      </c>
      <c r="G5854" s="7" t="s">
        <v>16407</v>
      </c>
    </row>
    <row r="5855" spans="1:7" ht="16" x14ac:dyDescent="0.2">
      <c r="A5855" s="6">
        <v>5854</v>
      </c>
      <c r="B5855" s="8" t="s">
        <v>6193</v>
      </c>
      <c r="C5855" s="8" t="s">
        <v>39809</v>
      </c>
      <c r="D5855" s="8" t="s">
        <v>39810</v>
      </c>
      <c r="E5855" s="7" t="s">
        <v>39811</v>
      </c>
      <c r="F5855" s="8" t="s">
        <v>39812</v>
      </c>
      <c r="G5855" s="7" t="s">
        <v>16407</v>
      </c>
    </row>
    <row r="5856" spans="1:7" ht="16" x14ac:dyDescent="0.2">
      <c r="A5856" s="6">
        <v>5855</v>
      </c>
      <c r="B5856" s="8" t="s">
        <v>6194</v>
      </c>
      <c r="C5856" s="8" t="s">
        <v>39813</v>
      </c>
      <c r="D5856" s="8" t="s">
        <v>39814</v>
      </c>
      <c r="E5856" s="7" t="s">
        <v>39815</v>
      </c>
      <c r="F5856" s="8" t="s">
        <v>39816</v>
      </c>
      <c r="G5856" s="7" t="s">
        <v>16407</v>
      </c>
    </row>
    <row r="5857" spans="1:7" ht="16" x14ac:dyDescent="0.2">
      <c r="A5857" s="6">
        <v>5856</v>
      </c>
      <c r="B5857" s="8" t="s">
        <v>6195</v>
      </c>
      <c r="C5857" s="8" t="s">
        <v>39817</v>
      </c>
      <c r="D5857" s="8" t="s">
        <v>39818</v>
      </c>
      <c r="E5857" s="7" t="s">
        <v>39819</v>
      </c>
      <c r="F5857" s="8" t="s">
        <v>39820</v>
      </c>
      <c r="G5857" s="7" t="s">
        <v>16407</v>
      </c>
    </row>
    <row r="5858" spans="1:7" ht="16" x14ac:dyDescent="0.2">
      <c r="A5858" s="6">
        <v>5857</v>
      </c>
      <c r="B5858" s="8" t="s">
        <v>6196</v>
      </c>
      <c r="C5858" s="8" t="s">
        <v>39821</v>
      </c>
      <c r="D5858" s="8" t="s">
        <v>39822</v>
      </c>
      <c r="E5858" s="7" t="s">
        <v>39823</v>
      </c>
      <c r="F5858" s="8" t="s">
        <v>39824</v>
      </c>
      <c r="G5858" s="7" t="s">
        <v>16407</v>
      </c>
    </row>
    <row r="5859" spans="1:7" ht="16" x14ac:dyDescent="0.2">
      <c r="A5859" s="6">
        <v>5858</v>
      </c>
      <c r="B5859" s="8" t="s">
        <v>6197</v>
      </c>
      <c r="C5859" s="8" t="s">
        <v>39825</v>
      </c>
      <c r="D5859" s="8" t="s">
        <v>39826</v>
      </c>
      <c r="E5859" s="7" t="s">
        <v>39827</v>
      </c>
      <c r="F5859" s="8" t="s">
        <v>39828</v>
      </c>
      <c r="G5859" s="7" t="s">
        <v>16407</v>
      </c>
    </row>
    <row r="5860" spans="1:7" ht="16" x14ac:dyDescent="0.2">
      <c r="A5860" s="6">
        <v>5859</v>
      </c>
      <c r="B5860" s="8" t="s">
        <v>6198</v>
      </c>
      <c r="C5860" s="8" t="s">
        <v>39829</v>
      </c>
      <c r="D5860" s="8" t="s">
        <v>39830</v>
      </c>
      <c r="E5860" s="7" t="s">
        <v>39831</v>
      </c>
      <c r="F5860" s="8" t="s">
        <v>39832</v>
      </c>
      <c r="G5860" s="7" t="s">
        <v>16407</v>
      </c>
    </row>
    <row r="5861" spans="1:7" ht="16" x14ac:dyDescent="0.2">
      <c r="A5861" s="6">
        <v>5860</v>
      </c>
      <c r="B5861" s="8" t="s">
        <v>6199</v>
      </c>
      <c r="C5861" s="8" t="s">
        <v>39833</v>
      </c>
      <c r="D5861" s="8" t="s">
        <v>39834</v>
      </c>
      <c r="E5861" s="7" t="s">
        <v>39835</v>
      </c>
      <c r="F5861" s="8" t="s">
        <v>39836</v>
      </c>
      <c r="G5861" s="7" t="s">
        <v>16407</v>
      </c>
    </row>
    <row r="5862" spans="1:7" ht="16" x14ac:dyDescent="0.2">
      <c r="A5862" s="6">
        <v>5861</v>
      </c>
      <c r="B5862" s="8" t="s">
        <v>6200</v>
      </c>
      <c r="C5862" s="8" t="s">
        <v>39837</v>
      </c>
      <c r="D5862" s="8" t="s">
        <v>39838</v>
      </c>
      <c r="E5862" s="7" t="s">
        <v>39839</v>
      </c>
      <c r="F5862" s="8" t="s">
        <v>39840</v>
      </c>
      <c r="G5862" s="7" t="s">
        <v>16407</v>
      </c>
    </row>
    <row r="5863" spans="1:7" ht="16" x14ac:dyDescent="0.2">
      <c r="A5863" s="6">
        <v>5862</v>
      </c>
      <c r="B5863" s="8" t="s">
        <v>6201</v>
      </c>
      <c r="C5863" s="8" t="s">
        <v>39841</v>
      </c>
      <c r="D5863" s="8" t="s">
        <v>39842</v>
      </c>
      <c r="E5863" s="7" t="s">
        <v>39843</v>
      </c>
      <c r="F5863" s="8" t="s">
        <v>39844</v>
      </c>
      <c r="G5863" s="7" t="s">
        <v>16407</v>
      </c>
    </row>
    <row r="5864" spans="1:7" ht="16" x14ac:dyDescent="0.2">
      <c r="A5864" s="6">
        <v>5863</v>
      </c>
      <c r="B5864" s="8" t="s">
        <v>6202</v>
      </c>
      <c r="C5864" s="8" t="s">
        <v>39845</v>
      </c>
      <c r="D5864" s="8" t="s">
        <v>39846</v>
      </c>
      <c r="E5864" s="7" t="s">
        <v>39847</v>
      </c>
      <c r="F5864" s="8" t="s">
        <v>39848</v>
      </c>
      <c r="G5864" s="7" t="s">
        <v>16407</v>
      </c>
    </row>
    <row r="5865" spans="1:7" ht="16" x14ac:dyDescent="0.2">
      <c r="A5865" s="6">
        <v>5864</v>
      </c>
      <c r="B5865" s="8" t="s">
        <v>6203</v>
      </c>
      <c r="C5865" s="8" t="s">
        <v>39849</v>
      </c>
      <c r="D5865" s="8" t="s">
        <v>39850</v>
      </c>
      <c r="E5865" s="7" t="s">
        <v>39851</v>
      </c>
      <c r="F5865" s="8" t="s">
        <v>39852</v>
      </c>
      <c r="G5865" s="7" t="s">
        <v>16407</v>
      </c>
    </row>
    <row r="5866" spans="1:7" ht="16" x14ac:dyDescent="0.2">
      <c r="A5866" s="6">
        <v>5865</v>
      </c>
      <c r="B5866" s="8" t="s">
        <v>6204</v>
      </c>
      <c r="C5866" s="8" t="s">
        <v>39853</v>
      </c>
      <c r="D5866" s="8" t="s">
        <v>39854</v>
      </c>
      <c r="E5866" s="7" t="s">
        <v>39855</v>
      </c>
      <c r="F5866" s="8" t="s">
        <v>39856</v>
      </c>
      <c r="G5866" s="7" t="s">
        <v>16407</v>
      </c>
    </row>
    <row r="5867" spans="1:7" ht="16" x14ac:dyDescent="0.2">
      <c r="A5867" s="6">
        <v>5866</v>
      </c>
      <c r="B5867" s="8" t="s">
        <v>6205</v>
      </c>
      <c r="C5867" s="8" t="s">
        <v>39857</v>
      </c>
      <c r="D5867" s="8" t="s">
        <v>39858</v>
      </c>
      <c r="E5867" s="7" t="s">
        <v>39859</v>
      </c>
      <c r="F5867" s="8" t="s">
        <v>39860</v>
      </c>
      <c r="G5867" s="7" t="s">
        <v>16407</v>
      </c>
    </row>
    <row r="5868" spans="1:7" ht="16" x14ac:dyDescent="0.2">
      <c r="A5868" s="6">
        <v>5867</v>
      </c>
      <c r="B5868" s="8" t="s">
        <v>6206</v>
      </c>
      <c r="C5868" s="8" t="s">
        <v>39861</v>
      </c>
      <c r="D5868" s="8" t="s">
        <v>39862</v>
      </c>
      <c r="E5868" s="7" t="s">
        <v>39863</v>
      </c>
      <c r="F5868" s="8" t="s">
        <v>39864</v>
      </c>
      <c r="G5868" s="7" t="s">
        <v>16407</v>
      </c>
    </row>
    <row r="5869" spans="1:7" ht="16" x14ac:dyDescent="0.2">
      <c r="A5869" s="6">
        <v>5868</v>
      </c>
      <c r="B5869" s="8" t="s">
        <v>6207</v>
      </c>
      <c r="C5869" s="8" t="s">
        <v>39865</v>
      </c>
      <c r="D5869" s="8" t="s">
        <v>39866</v>
      </c>
      <c r="E5869" s="7" t="s">
        <v>39867</v>
      </c>
      <c r="F5869" s="8" t="s">
        <v>39868</v>
      </c>
      <c r="G5869" s="7" t="s">
        <v>16407</v>
      </c>
    </row>
    <row r="5870" spans="1:7" ht="16" x14ac:dyDescent="0.2">
      <c r="A5870" s="6">
        <v>5869</v>
      </c>
      <c r="B5870" s="8" t="s">
        <v>6208</v>
      </c>
      <c r="C5870" s="8" t="s">
        <v>39869</v>
      </c>
      <c r="D5870" s="8" t="s">
        <v>39870</v>
      </c>
      <c r="E5870" s="7" t="s">
        <v>39871</v>
      </c>
      <c r="F5870" s="8" t="s">
        <v>39872</v>
      </c>
      <c r="G5870" s="7" t="s">
        <v>16407</v>
      </c>
    </row>
    <row r="5871" spans="1:7" ht="16" x14ac:dyDescent="0.2">
      <c r="A5871" s="6">
        <v>5870</v>
      </c>
      <c r="B5871" s="8" t="s">
        <v>6209</v>
      </c>
      <c r="C5871" s="8" t="s">
        <v>39873</v>
      </c>
      <c r="D5871" s="8" t="s">
        <v>39874</v>
      </c>
      <c r="E5871" s="7" t="s">
        <v>39875</v>
      </c>
      <c r="F5871" s="8" t="s">
        <v>39876</v>
      </c>
      <c r="G5871" s="7" t="s">
        <v>16407</v>
      </c>
    </row>
    <row r="5872" spans="1:7" ht="16" x14ac:dyDescent="0.2">
      <c r="A5872" s="6">
        <v>5871</v>
      </c>
      <c r="B5872" s="8" t="s">
        <v>6210</v>
      </c>
      <c r="C5872" s="8" t="s">
        <v>39877</v>
      </c>
      <c r="D5872" s="8" t="s">
        <v>39878</v>
      </c>
      <c r="E5872" s="7" t="s">
        <v>39879</v>
      </c>
      <c r="F5872" s="8" t="s">
        <v>39880</v>
      </c>
      <c r="G5872" s="7" t="s">
        <v>16407</v>
      </c>
    </row>
    <row r="5873" spans="1:7" ht="16" x14ac:dyDescent="0.2">
      <c r="A5873" s="6">
        <v>5872</v>
      </c>
      <c r="B5873" s="8" t="s">
        <v>6211</v>
      </c>
      <c r="C5873" s="8" t="s">
        <v>39881</v>
      </c>
      <c r="D5873" s="8" t="s">
        <v>39882</v>
      </c>
      <c r="E5873" s="7" t="s">
        <v>39883</v>
      </c>
      <c r="F5873" s="8" t="s">
        <v>39884</v>
      </c>
      <c r="G5873" s="7" t="s">
        <v>16407</v>
      </c>
    </row>
    <row r="5874" spans="1:7" ht="16" x14ac:dyDescent="0.2">
      <c r="A5874" s="6">
        <v>5873</v>
      </c>
      <c r="B5874" s="8" t="s">
        <v>6212</v>
      </c>
      <c r="C5874" s="8" t="s">
        <v>39885</v>
      </c>
      <c r="D5874" s="8" t="s">
        <v>39886</v>
      </c>
      <c r="E5874" s="7" t="s">
        <v>39887</v>
      </c>
      <c r="F5874" s="8" t="s">
        <v>39888</v>
      </c>
      <c r="G5874" s="7" t="s">
        <v>16407</v>
      </c>
    </row>
    <row r="5875" spans="1:7" ht="16" x14ac:dyDescent="0.2">
      <c r="A5875" s="6">
        <v>5874</v>
      </c>
      <c r="B5875" s="8" t="s">
        <v>6213</v>
      </c>
      <c r="C5875" s="8" t="s">
        <v>39889</v>
      </c>
      <c r="D5875" s="8" t="s">
        <v>39890</v>
      </c>
      <c r="E5875" s="7" t="s">
        <v>39891</v>
      </c>
      <c r="F5875" s="8" t="s">
        <v>39892</v>
      </c>
      <c r="G5875" s="7" t="s">
        <v>16407</v>
      </c>
    </row>
    <row r="5876" spans="1:7" ht="16" x14ac:dyDescent="0.2">
      <c r="A5876" s="6">
        <v>5875</v>
      </c>
      <c r="B5876" s="8" t="s">
        <v>6214</v>
      </c>
      <c r="C5876" s="8" t="s">
        <v>39893</v>
      </c>
      <c r="D5876" s="8" t="s">
        <v>39894</v>
      </c>
      <c r="E5876" s="7" t="s">
        <v>39895</v>
      </c>
      <c r="F5876" s="8" t="s">
        <v>39896</v>
      </c>
      <c r="G5876" s="7" t="s">
        <v>16407</v>
      </c>
    </row>
    <row r="5877" spans="1:7" ht="16" x14ac:dyDescent="0.2">
      <c r="A5877" s="6">
        <v>5876</v>
      </c>
      <c r="B5877" s="8" t="s">
        <v>6215</v>
      </c>
      <c r="C5877" s="8" t="s">
        <v>39897</v>
      </c>
      <c r="D5877" s="8" t="s">
        <v>39898</v>
      </c>
      <c r="E5877" s="7" t="s">
        <v>39899</v>
      </c>
      <c r="F5877" s="8" t="s">
        <v>39900</v>
      </c>
      <c r="G5877" s="7" t="s">
        <v>16407</v>
      </c>
    </row>
    <row r="5878" spans="1:7" ht="16" x14ac:dyDescent="0.2">
      <c r="A5878" s="6">
        <v>5877</v>
      </c>
      <c r="B5878" s="8" t="s">
        <v>6216</v>
      </c>
      <c r="C5878" s="8" t="s">
        <v>39901</v>
      </c>
      <c r="D5878" s="8" t="s">
        <v>39902</v>
      </c>
      <c r="E5878" s="7" t="s">
        <v>39903</v>
      </c>
      <c r="F5878" s="8" t="s">
        <v>39904</v>
      </c>
      <c r="G5878" s="7" t="s">
        <v>16407</v>
      </c>
    </row>
    <row r="5879" spans="1:7" ht="16" x14ac:dyDescent="0.2">
      <c r="A5879" s="6">
        <v>5878</v>
      </c>
      <c r="B5879" s="8" t="s">
        <v>6217</v>
      </c>
      <c r="C5879" s="8" t="s">
        <v>39905</v>
      </c>
      <c r="D5879" s="8" t="s">
        <v>39906</v>
      </c>
      <c r="E5879" s="7" t="s">
        <v>39907</v>
      </c>
      <c r="F5879" s="8" t="s">
        <v>39908</v>
      </c>
      <c r="G5879" s="7" t="s">
        <v>16407</v>
      </c>
    </row>
    <row r="5880" spans="1:7" ht="16" x14ac:dyDescent="0.2">
      <c r="A5880" s="6">
        <v>5879</v>
      </c>
      <c r="B5880" s="8" t="s">
        <v>6218</v>
      </c>
      <c r="C5880" s="8" t="s">
        <v>39909</v>
      </c>
      <c r="D5880" s="8" t="s">
        <v>39910</v>
      </c>
      <c r="E5880" s="7" t="s">
        <v>39911</v>
      </c>
      <c r="F5880" s="8" t="s">
        <v>39912</v>
      </c>
      <c r="G5880" s="7" t="s">
        <v>16407</v>
      </c>
    </row>
    <row r="5881" spans="1:7" ht="16" x14ac:dyDescent="0.2">
      <c r="A5881" s="6">
        <v>5880</v>
      </c>
      <c r="B5881" s="8" t="s">
        <v>6219</v>
      </c>
      <c r="C5881" s="8" t="s">
        <v>39913</v>
      </c>
      <c r="D5881" s="8" t="s">
        <v>39914</v>
      </c>
      <c r="E5881" s="7" t="s">
        <v>39915</v>
      </c>
      <c r="F5881" s="8" t="s">
        <v>39916</v>
      </c>
      <c r="G5881" s="7" t="s">
        <v>16407</v>
      </c>
    </row>
    <row r="5882" spans="1:7" ht="16" x14ac:dyDescent="0.2">
      <c r="A5882" s="6">
        <v>5881</v>
      </c>
      <c r="B5882" s="8" t="s">
        <v>6220</v>
      </c>
      <c r="C5882" s="8" t="s">
        <v>39917</v>
      </c>
      <c r="D5882" s="8" t="s">
        <v>39918</v>
      </c>
      <c r="E5882" s="7" t="s">
        <v>39919</v>
      </c>
      <c r="F5882" s="8" t="s">
        <v>39920</v>
      </c>
      <c r="G5882" s="7" t="s">
        <v>16407</v>
      </c>
    </row>
    <row r="5883" spans="1:7" ht="16" x14ac:dyDescent="0.2">
      <c r="A5883" s="6">
        <v>5882</v>
      </c>
      <c r="B5883" s="8" t="s">
        <v>6221</v>
      </c>
      <c r="C5883" s="8" t="s">
        <v>39921</v>
      </c>
      <c r="D5883" s="8" t="s">
        <v>39922</v>
      </c>
      <c r="E5883" s="7" t="s">
        <v>39923</v>
      </c>
      <c r="F5883" s="8" t="s">
        <v>39924</v>
      </c>
      <c r="G5883" s="7" t="s">
        <v>16407</v>
      </c>
    </row>
    <row r="5884" spans="1:7" ht="16" x14ac:dyDescent="0.2">
      <c r="A5884" s="6">
        <v>5883</v>
      </c>
      <c r="B5884" s="8" t="s">
        <v>6222</v>
      </c>
      <c r="C5884" s="8" t="s">
        <v>39925</v>
      </c>
      <c r="D5884" s="8" t="s">
        <v>39926</v>
      </c>
      <c r="E5884" s="7" t="s">
        <v>39927</v>
      </c>
      <c r="F5884" s="8" t="s">
        <v>39928</v>
      </c>
      <c r="G5884" s="7" t="s">
        <v>16407</v>
      </c>
    </row>
    <row r="5885" spans="1:7" ht="16" x14ac:dyDescent="0.2">
      <c r="A5885" s="6">
        <v>5884</v>
      </c>
      <c r="B5885" s="8" t="s">
        <v>6223</v>
      </c>
      <c r="C5885" s="8" t="s">
        <v>39929</v>
      </c>
      <c r="D5885" s="8" t="s">
        <v>39930</v>
      </c>
      <c r="E5885" s="7" t="s">
        <v>39931</v>
      </c>
      <c r="F5885" s="8" t="s">
        <v>39932</v>
      </c>
      <c r="G5885" s="7" t="s">
        <v>16407</v>
      </c>
    </row>
    <row r="5886" spans="1:7" ht="16" x14ac:dyDescent="0.2">
      <c r="A5886" s="6">
        <v>5885</v>
      </c>
      <c r="B5886" s="8" t="s">
        <v>6224</v>
      </c>
      <c r="C5886" s="8" t="s">
        <v>39933</v>
      </c>
      <c r="D5886" s="8" t="s">
        <v>39934</v>
      </c>
      <c r="E5886" s="7" t="s">
        <v>39935</v>
      </c>
      <c r="F5886" s="8" t="s">
        <v>39936</v>
      </c>
      <c r="G5886" s="7" t="s">
        <v>16407</v>
      </c>
    </row>
    <row r="5887" spans="1:7" ht="16" x14ac:dyDescent="0.2">
      <c r="A5887" s="6">
        <v>5886</v>
      </c>
      <c r="B5887" s="8" t="s">
        <v>6225</v>
      </c>
      <c r="C5887" s="8" t="s">
        <v>39937</v>
      </c>
      <c r="D5887" s="8" t="s">
        <v>39938</v>
      </c>
      <c r="E5887" s="7" t="s">
        <v>39939</v>
      </c>
      <c r="F5887" s="8" t="s">
        <v>39940</v>
      </c>
      <c r="G5887" s="7" t="s">
        <v>16407</v>
      </c>
    </row>
    <row r="5888" spans="1:7" ht="16" x14ac:dyDescent="0.2">
      <c r="A5888" s="6">
        <v>5887</v>
      </c>
      <c r="B5888" s="8" t="s">
        <v>6226</v>
      </c>
      <c r="C5888" s="8" t="s">
        <v>39941</v>
      </c>
      <c r="D5888" s="8" t="s">
        <v>39942</v>
      </c>
      <c r="E5888" s="7" t="s">
        <v>39943</v>
      </c>
      <c r="F5888" s="8" t="s">
        <v>39944</v>
      </c>
      <c r="G5888" s="7" t="s">
        <v>16407</v>
      </c>
    </row>
    <row r="5889" spans="1:7" ht="16" x14ac:dyDescent="0.2">
      <c r="A5889" s="6">
        <v>5888</v>
      </c>
      <c r="B5889" s="8" t="s">
        <v>6227</v>
      </c>
      <c r="C5889" s="8" t="s">
        <v>39945</v>
      </c>
      <c r="D5889" s="8" t="s">
        <v>39946</v>
      </c>
      <c r="E5889" s="7" t="s">
        <v>39947</v>
      </c>
      <c r="F5889" s="8" t="s">
        <v>39948</v>
      </c>
      <c r="G5889" s="7" t="s">
        <v>16407</v>
      </c>
    </row>
    <row r="5890" spans="1:7" ht="16" x14ac:dyDescent="0.2">
      <c r="A5890" s="6">
        <v>5889</v>
      </c>
      <c r="B5890" s="8" t="s">
        <v>6228</v>
      </c>
      <c r="C5890" s="8" t="s">
        <v>39949</v>
      </c>
      <c r="D5890" s="8" t="s">
        <v>39950</v>
      </c>
      <c r="E5890" s="7" t="s">
        <v>39951</v>
      </c>
      <c r="F5890" s="8" t="s">
        <v>39952</v>
      </c>
      <c r="G5890" s="7" t="s">
        <v>16407</v>
      </c>
    </row>
    <row r="5891" spans="1:7" ht="16" x14ac:dyDescent="0.2">
      <c r="A5891" s="6">
        <v>5890</v>
      </c>
      <c r="B5891" s="8" t="s">
        <v>6229</v>
      </c>
      <c r="C5891" s="8" t="s">
        <v>39953</v>
      </c>
      <c r="D5891" s="8" t="s">
        <v>39954</v>
      </c>
      <c r="E5891" s="7" t="s">
        <v>39955</v>
      </c>
      <c r="F5891" s="8" t="s">
        <v>39956</v>
      </c>
      <c r="G5891" s="7" t="s">
        <v>16407</v>
      </c>
    </row>
    <row r="5892" spans="1:7" ht="16" x14ac:dyDescent="0.2">
      <c r="A5892" s="6">
        <v>5891</v>
      </c>
      <c r="B5892" s="8" t="s">
        <v>6230</v>
      </c>
      <c r="C5892" s="8" t="s">
        <v>39957</v>
      </c>
      <c r="D5892" s="8" t="s">
        <v>39958</v>
      </c>
      <c r="E5892" s="7" t="s">
        <v>39959</v>
      </c>
      <c r="F5892" s="8" t="s">
        <v>39960</v>
      </c>
      <c r="G5892" s="7" t="s">
        <v>16407</v>
      </c>
    </row>
    <row r="5893" spans="1:7" ht="16" x14ac:dyDescent="0.2">
      <c r="A5893" s="6">
        <v>5892</v>
      </c>
      <c r="B5893" s="8" t="s">
        <v>6231</v>
      </c>
      <c r="C5893" s="8" t="s">
        <v>39961</v>
      </c>
      <c r="D5893" s="8" t="s">
        <v>39962</v>
      </c>
      <c r="E5893" s="7" t="s">
        <v>39963</v>
      </c>
      <c r="F5893" s="8" t="s">
        <v>39964</v>
      </c>
      <c r="G5893" s="7" t="s">
        <v>16407</v>
      </c>
    </row>
    <row r="5894" spans="1:7" ht="16" x14ac:dyDescent="0.2">
      <c r="A5894" s="6">
        <v>5893</v>
      </c>
      <c r="B5894" s="8" t="s">
        <v>6232</v>
      </c>
      <c r="C5894" s="8" t="s">
        <v>39965</v>
      </c>
      <c r="D5894" s="8" t="s">
        <v>39966</v>
      </c>
      <c r="E5894" s="7" t="s">
        <v>39967</v>
      </c>
      <c r="F5894" s="8" t="s">
        <v>39968</v>
      </c>
      <c r="G5894" s="7" t="s">
        <v>16407</v>
      </c>
    </row>
    <row r="5895" spans="1:7" ht="16" x14ac:dyDescent="0.2">
      <c r="A5895" s="6">
        <v>5894</v>
      </c>
      <c r="B5895" s="8" t="s">
        <v>6233</v>
      </c>
      <c r="C5895" s="8" t="s">
        <v>39969</v>
      </c>
      <c r="D5895" s="8" t="s">
        <v>39970</v>
      </c>
      <c r="E5895" s="7" t="s">
        <v>39971</v>
      </c>
      <c r="F5895" s="8" t="s">
        <v>39972</v>
      </c>
      <c r="G5895" s="7" t="s">
        <v>16407</v>
      </c>
    </row>
    <row r="5896" spans="1:7" ht="16" x14ac:dyDescent="0.2">
      <c r="A5896" s="6">
        <v>5895</v>
      </c>
      <c r="B5896" s="8" t="s">
        <v>6234</v>
      </c>
      <c r="C5896" s="8" t="s">
        <v>39973</v>
      </c>
      <c r="D5896" s="8" t="s">
        <v>39974</v>
      </c>
      <c r="E5896" s="7" t="s">
        <v>39975</v>
      </c>
      <c r="F5896" s="8" t="s">
        <v>39976</v>
      </c>
      <c r="G5896" s="7" t="s">
        <v>16407</v>
      </c>
    </row>
    <row r="5897" spans="1:7" ht="16" x14ac:dyDescent="0.2">
      <c r="A5897" s="6">
        <v>5896</v>
      </c>
      <c r="B5897" s="8" t="s">
        <v>6235</v>
      </c>
      <c r="C5897" s="8" t="s">
        <v>39977</v>
      </c>
      <c r="D5897" s="8" t="s">
        <v>39978</v>
      </c>
      <c r="E5897" s="7" t="s">
        <v>39979</v>
      </c>
      <c r="F5897" s="8" t="s">
        <v>39980</v>
      </c>
      <c r="G5897" s="7" t="s">
        <v>16407</v>
      </c>
    </row>
    <row r="5898" spans="1:7" ht="16" x14ac:dyDescent="0.2">
      <c r="A5898" s="6">
        <v>5897</v>
      </c>
      <c r="B5898" s="8" t="s">
        <v>6236</v>
      </c>
      <c r="C5898" s="8" t="s">
        <v>39981</v>
      </c>
      <c r="D5898" s="8" t="s">
        <v>39982</v>
      </c>
      <c r="E5898" s="7" t="s">
        <v>39983</v>
      </c>
      <c r="F5898" s="8" t="s">
        <v>39984</v>
      </c>
      <c r="G5898" s="7" t="s">
        <v>16407</v>
      </c>
    </row>
    <row r="5899" spans="1:7" ht="16" x14ac:dyDescent="0.2">
      <c r="A5899" s="6">
        <v>5898</v>
      </c>
      <c r="B5899" s="8" t="s">
        <v>6237</v>
      </c>
      <c r="C5899" s="8" t="s">
        <v>39985</v>
      </c>
      <c r="D5899" s="8" t="s">
        <v>39986</v>
      </c>
      <c r="E5899" s="7" t="s">
        <v>39987</v>
      </c>
      <c r="F5899" s="8" t="s">
        <v>39988</v>
      </c>
      <c r="G5899" s="7" t="s">
        <v>16407</v>
      </c>
    </row>
    <row r="5900" spans="1:7" ht="16" x14ac:dyDescent="0.2">
      <c r="A5900" s="6">
        <v>5899</v>
      </c>
      <c r="B5900" s="8" t="s">
        <v>6238</v>
      </c>
      <c r="C5900" s="8" t="s">
        <v>39989</v>
      </c>
      <c r="D5900" s="8" t="s">
        <v>39990</v>
      </c>
      <c r="E5900" s="7" t="s">
        <v>39991</v>
      </c>
      <c r="F5900" s="8" t="s">
        <v>39992</v>
      </c>
      <c r="G5900" s="7" t="s">
        <v>16407</v>
      </c>
    </row>
    <row r="5901" spans="1:7" ht="16" x14ac:dyDescent="0.2">
      <c r="A5901" s="6">
        <v>5900</v>
      </c>
      <c r="B5901" s="8" t="s">
        <v>6239</v>
      </c>
      <c r="C5901" s="8" t="s">
        <v>39993</v>
      </c>
      <c r="D5901" s="8" t="s">
        <v>39994</v>
      </c>
      <c r="E5901" s="7" t="s">
        <v>39995</v>
      </c>
      <c r="F5901" s="8" t="s">
        <v>39996</v>
      </c>
      <c r="G5901" s="7" t="s">
        <v>16407</v>
      </c>
    </row>
    <row r="5902" spans="1:7" ht="16" x14ac:dyDescent="0.2">
      <c r="A5902" s="6">
        <v>5901</v>
      </c>
      <c r="B5902" s="8" t="s">
        <v>6240</v>
      </c>
      <c r="C5902" s="8" t="s">
        <v>39997</v>
      </c>
      <c r="D5902" s="8" t="s">
        <v>39998</v>
      </c>
      <c r="E5902" s="7" t="s">
        <v>39999</v>
      </c>
      <c r="F5902" s="8" t="s">
        <v>40000</v>
      </c>
      <c r="G5902" s="7" t="s">
        <v>16407</v>
      </c>
    </row>
    <row r="5903" spans="1:7" ht="16" x14ac:dyDescent="0.2">
      <c r="A5903" s="6">
        <v>5902</v>
      </c>
      <c r="B5903" s="8" t="s">
        <v>6241</v>
      </c>
      <c r="C5903" s="8" t="s">
        <v>40001</v>
      </c>
      <c r="D5903" s="8" t="s">
        <v>40002</v>
      </c>
      <c r="E5903" s="7" t="s">
        <v>40003</v>
      </c>
      <c r="F5903" s="8" t="s">
        <v>40004</v>
      </c>
      <c r="G5903" s="7" t="s">
        <v>16407</v>
      </c>
    </row>
    <row r="5904" spans="1:7" ht="16" x14ac:dyDescent="0.2">
      <c r="A5904" s="6">
        <v>5903</v>
      </c>
      <c r="B5904" s="8" t="s">
        <v>6242</v>
      </c>
      <c r="C5904" s="8" t="s">
        <v>40005</v>
      </c>
      <c r="D5904" s="8" t="s">
        <v>40006</v>
      </c>
      <c r="E5904" s="7" t="s">
        <v>40007</v>
      </c>
      <c r="F5904" s="8" t="s">
        <v>40008</v>
      </c>
      <c r="G5904" s="7" t="s">
        <v>16407</v>
      </c>
    </row>
    <row r="5905" spans="1:7" ht="16" x14ac:dyDescent="0.2">
      <c r="A5905" s="6">
        <v>5904</v>
      </c>
      <c r="B5905" s="8" t="s">
        <v>6243</v>
      </c>
      <c r="C5905" s="8" t="s">
        <v>40009</v>
      </c>
      <c r="D5905" s="8" t="s">
        <v>40010</v>
      </c>
      <c r="E5905" s="7" t="s">
        <v>40011</v>
      </c>
      <c r="F5905" s="8" t="s">
        <v>40012</v>
      </c>
      <c r="G5905" s="7" t="s">
        <v>16407</v>
      </c>
    </row>
    <row r="5906" spans="1:7" ht="16" x14ac:dyDescent="0.2">
      <c r="A5906" s="6">
        <v>5905</v>
      </c>
      <c r="B5906" s="8" t="s">
        <v>6244</v>
      </c>
      <c r="C5906" s="8" t="s">
        <v>40013</v>
      </c>
      <c r="D5906" s="8" t="s">
        <v>40014</v>
      </c>
      <c r="E5906" s="7" t="s">
        <v>40015</v>
      </c>
      <c r="F5906" s="8" t="s">
        <v>40016</v>
      </c>
      <c r="G5906" s="7" t="s">
        <v>16407</v>
      </c>
    </row>
    <row r="5907" spans="1:7" ht="16" x14ac:dyDescent="0.2">
      <c r="A5907" s="6">
        <v>5906</v>
      </c>
      <c r="B5907" s="8" t="s">
        <v>6245</v>
      </c>
      <c r="C5907" s="8" t="s">
        <v>40017</v>
      </c>
      <c r="D5907" s="8" t="s">
        <v>40018</v>
      </c>
      <c r="E5907" s="7" t="s">
        <v>40019</v>
      </c>
      <c r="F5907" s="8" t="s">
        <v>40020</v>
      </c>
      <c r="G5907" s="7" t="s">
        <v>16407</v>
      </c>
    </row>
    <row r="5908" spans="1:7" ht="16" x14ac:dyDescent="0.2">
      <c r="A5908" s="6">
        <v>5907</v>
      </c>
      <c r="B5908" s="8" t="s">
        <v>6246</v>
      </c>
      <c r="C5908" s="8" t="s">
        <v>40021</v>
      </c>
      <c r="D5908" s="8" t="s">
        <v>40022</v>
      </c>
      <c r="E5908" s="7" t="s">
        <v>40023</v>
      </c>
      <c r="F5908" s="8" t="s">
        <v>40024</v>
      </c>
      <c r="G5908" s="7" t="s">
        <v>16407</v>
      </c>
    </row>
    <row r="5909" spans="1:7" ht="16" x14ac:dyDescent="0.2">
      <c r="A5909" s="6">
        <v>5908</v>
      </c>
      <c r="B5909" s="8" t="s">
        <v>6247</v>
      </c>
      <c r="C5909" s="8" t="s">
        <v>40025</v>
      </c>
      <c r="D5909" s="8" t="s">
        <v>40026</v>
      </c>
      <c r="E5909" s="7" t="s">
        <v>40027</v>
      </c>
      <c r="F5909" s="8" t="s">
        <v>40028</v>
      </c>
      <c r="G5909" s="7" t="s">
        <v>16407</v>
      </c>
    </row>
    <row r="5910" spans="1:7" ht="16" x14ac:dyDescent="0.2">
      <c r="A5910" s="6">
        <v>5909</v>
      </c>
      <c r="B5910" s="8" t="s">
        <v>6248</v>
      </c>
      <c r="C5910" s="8" t="s">
        <v>40029</v>
      </c>
      <c r="D5910" s="8" t="s">
        <v>40030</v>
      </c>
      <c r="E5910" s="7" t="s">
        <v>40031</v>
      </c>
      <c r="F5910" s="8" t="s">
        <v>40032</v>
      </c>
      <c r="G5910" s="7" t="s">
        <v>16407</v>
      </c>
    </row>
    <row r="5911" spans="1:7" ht="16" x14ac:dyDescent="0.2">
      <c r="A5911" s="6">
        <v>5910</v>
      </c>
      <c r="B5911" s="8" t="s">
        <v>6249</v>
      </c>
      <c r="C5911" s="8" t="s">
        <v>40033</v>
      </c>
      <c r="D5911" s="8" t="s">
        <v>40034</v>
      </c>
      <c r="E5911" s="7" t="s">
        <v>40035</v>
      </c>
      <c r="F5911" s="8" t="s">
        <v>40036</v>
      </c>
      <c r="G5911" s="7" t="s">
        <v>16407</v>
      </c>
    </row>
    <row r="5912" spans="1:7" ht="16" x14ac:dyDescent="0.2">
      <c r="A5912" s="6">
        <v>5911</v>
      </c>
      <c r="B5912" s="8" t="s">
        <v>6250</v>
      </c>
      <c r="C5912" s="8" t="s">
        <v>40037</v>
      </c>
      <c r="D5912" s="8" t="s">
        <v>40038</v>
      </c>
      <c r="E5912" s="7" t="s">
        <v>40039</v>
      </c>
      <c r="F5912" s="8" t="s">
        <v>40040</v>
      </c>
      <c r="G5912" s="7" t="s">
        <v>16407</v>
      </c>
    </row>
    <row r="5913" spans="1:7" ht="16" x14ac:dyDescent="0.2">
      <c r="A5913" s="6">
        <v>5912</v>
      </c>
      <c r="B5913" s="8" t="s">
        <v>6251</v>
      </c>
      <c r="C5913" s="8" t="s">
        <v>40041</v>
      </c>
      <c r="D5913" s="8" t="s">
        <v>40042</v>
      </c>
      <c r="E5913" s="7" t="s">
        <v>40043</v>
      </c>
      <c r="F5913" s="8" t="s">
        <v>40044</v>
      </c>
      <c r="G5913" s="7" t="s">
        <v>16407</v>
      </c>
    </row>
    <row r="5914" spans="1:7" ht="16" x14ac:dyDescent="0.2">
      <c r="A5914" s="6">
        <v>5913</v>
      </c>
      <c r="B5914" s="8" t="s">
        <v>6252</v>
      </c>
      <c r="C5914" s="8" t="s">
        <v>40045</v>
      </c>
      <c r="D5914" s="8" t="s">
        <v>40046</v>
      </c>
      <c r="E5914" s="7" t="s">
        <v>40047</v>
      </c>
      <c r="F5914" s="8" t="s">
        <v>40048</v>
      </c>
      <c r="G5914" s="7" t="s">
        <v>16407</v>
      </c>
    </row>
    <row r="5915" spans="1:7" ht="16" x14ac:dyDescent="0.2">
      <c r="A5915" s="6">
        <v>5914</v>
      </c>
      <c r="B5915" s="8" t="s">
        <v>6253</v>
      </c>
      <c r="C5915" s="8" t="s">
        <v>40049</v>
      </c>
      <c r="D5915" s="8" t="s">
        <v>40050</v>
      </c>
      <c r="E5915" s="7" t="s">
        <v>40051</v>
      </c>
      <c r="F5915" s="8" t="s">
        <v>40052</v>
      </c>
      <c r="G5915" s="7" t="s">
        <v>16407</v>
      </c>
    </row>
    <row r="5916" spans="1:7" ht="16" x14ac:dyDescent="0.2">
      <c r="A5916" s="6">
        <v>5915</v>
      </c>
      <c r="B5916" s="8" t="s">
        <v>6254</v>
      </c>
      <c r="C5916" s="8" t="s">
        <v>40053</v>
      </c>
      <c r="D5916" s="8" t="s">
        <v>40054</v>
      </c>
      <c r="E5916" s="7" t="s">
        <v>40055</v>
      </c>
      <c r="F5916" s="8" t="s">
        <v>40056</v>
      </c>
      <c r="G5916" s="7" t="s">
        <v>16407</v>
      </c>
    </row>
    <row r="5917" spans="1:7" ht="16" x14ac:dyDescent="0.2">
      <c r="A5917" s="6">
        <v>5916</v>
      </c>
      <c r="B5917" s="8" t="s">
        <v>6255</v>
      </c>
      <c r="C5917" s="8" t="s">
        <v>40057</v>
      </c>
      <c r="D5917" s="8" t="s">
        <v>40058</v>
      </c>
      <c r="E5917" s="7" t="s">
        <v>40059</v>
      </c>
      <c r="F5917" s="8" t="s">
        <v>40060</v>
      </c>
      <c r="G5917" s="7" t="s">
        <v>16407</v>
      </c>
    </row>
    <row r="5918" spans="1:7" ht="16" x14ac:dyDescent="0.2">
      <c r="A5918" s="6">
        <v>5917</v>
      </c>
      <c r="B5918" s="8" t="s">
        <v>6256</v>
      </c>
      <c r="C5918" s="8" t="s">
        <v>40061</v>
      </c>
      <c r="D5918" s="8" t="s">
        <v>40062</v>
      </c>
      <c r="E5918" s="7" t="s">
        <v>40063</v>
      </c>
      <c r="F5918" s="8" t="s">
        <v>40064</v>
      </c>
      <c r="G5918" s="7" t="s">
        <v>16407</v>
      </c>
    </row>
    <row r="5919" spans="1:7" ht="16" x14ac:dyDescent="0.2">
      <c r="A5919" s="6">
        <v>5918</v>
      </c>
      <c r="B5919" s="8" t="s">
        <v>6257</v>
      </c>
      <c r="C5919" s="8" t="s">
        <v>40065</v>
      </c>
      <c r="D5919" s="8" t="s">
        <v>40066</v>
      </c>
      <c r="E5919" s="7" t="s">
        <v>40067</v>
      </c>
      <c r="F5919" s="8" t="s">
        <v>40068</v>
      </c>
      <c r="G5919" s="7" t="s">
        <v>16407</v>
      </c>
    </row>
    <row r="5920" spans="1:7" ht="16" x14ac:dyDescent="0.2">
      <c r="A5920" s="6">
        <v>5919</v>
      </c>
      <c r="B5920" s="8" t="s">
        <v>6258</v>
      </c>
      <c r="C5920" s="8" t="s">
        <v>40069</v>
      </c>
      <c r="D5920" s="8" t="s">
        <v>40070</v>
      </c>
      <c r="E5920" s="7" t="s">
        <v>40071</v>
      </c>
      <c r="F5920" s="8" t="s">
        <v>40072</v>
      </c>
      <c r="G5920" s="7" t="s">
        <v>16407</v>
      </c>
    </row>
    <row r="5921" spans="1:7" ht="16" x14ac:dyDescent="0.2">
      <c r="A5921" s="6">
        <v>5920</v>
      </c>
      <c r="B5921" s="8" t="s">
        <v>6259</v>
      </c>
      <c r="C5921" s="8" t="s">
        <v>40073</v>
      </c>
      <c r="D5921" s="8" t="s">
        <v>40074</v>
      </c>
      <c r="E5921" s="7" t="s">
        <v>40075</v>
      </c>
      <c r="F5921" s="8" t="s">
        <v>40076</v>
      </c>
      <c r="G5921" s="7" t="s">
        <v>16407</v>
      </c>
    </row>
    <row r="5922" spans="1:7" ht="16" x14ac:dyDescent="0.2">
      <c r="A5922" s="6">
        <v>5921</v>
      </c>
      <c r="B5922" s="8" t="s">
        <v>6260</v>
      </c>
      <c r="C5922" s="8" t="s">
        <v>40077</v>
      </c>
      <c r="D5922" s="8" t="s">
        <v>40078</v>
      </c>
      <c r="E5922" s="7" t="s">
        <v>40079</v>
      </c>
      <c r="F5922" s="8" t="s">
        <v>40080</v>
      </c>
      <c r="G5922" s="7" t="s">
        <v>16407</v>
      </c>
    </row>
    <row r="5923" spans="1:7" ht="16" x14ac:dyDescent="0.2">
      <c r="A5923" s="6">
        <v>5922</v>
      </c>
      <c r="B5923" s="8" t="s">
        <v>6261</v>
      </c>
      <c r="C5923" s="8" t="s">
        <v>40081</v>
      </c>
      <c r="D5923" s="8" t="s">
        <v>40082</v>
      </c>
      <c r="E5923" s="7" t="s">
        <v>40083</v>
      </c>
      <c r="F5923" s="8" t="s">
        <v>40084</v>
      </c>
      <c r="G5923" s="7" t="s">
        <v>16407</v>
      </c>
    </row>
    <row r="5924" spans="1:7" ht="16" x14ac:dyDescent="0.2">
      <c r="A5924" s="6">
        <v>5923</v>
      </c>
      <c r="B5924" s="8" t="s">
        <v>6262</v>
      </c>
      <c r="C5924" s="8" t="s">
        <v>40085</v>
      </c>
      <c r="D5924" s="8" t="s">
        <v>40086</v>
      </c>
      <c r="E5924" s="7" t="s">
        <v>40087</v>
      </c>
      <c r="F5924" s="8" t="s">
        <v>40088</v>
      </c>
      <c r="G5924" s="7" t="s">
        <v>16407</v>
      </c>
    </row>
    <row r="5925" spans="1:7" ht="16" x14ac:dyDescent="0.2">
      <c r="A5925" s="6">
        <v>5924</v>
      </c>
      <c r="B5925" s="8" t="s">
        <v>6263</v>
      </c>
      <c r="C5925" s="8" t="s">
        <v>40089</v>
      </c>
      <c r="D5925" s="8" t="s">
        <v>40090</v>
      </c>
      <c r="E5925" s="7" t="s">
        <v>40091</v>
      </c>
      <c r="F5925" s="8" t="s">
        <v>40092</v>
      </c>
      <c r="G5925" s="7" t="s">
        <v>16407</v>
      </c>
    </row>
    <row r="5926" spans="1:7" ht="16" x14ac:dyDescent="0.2">
      <c r="A5926" s="6">
        <v>5925</v>
      </c>
      <c r="B5926" s="8" t="s">
        <v>6264</v>
      </c>
      <c r="C5926" s="8" t="s">
        <v>40093</v>
      </c>
      <c r="D5926" s="8" t="s">
        <v>40094</v>
      </c>
      <c r="E5926" s="7" t="s">
        <v>40095</v>
      </c>
      <c r="F5926" s="8" t="s">
        <v>40096</v>
      </c>
      <c r="G5926" s="7" t="s">
        <v>16407</v>
      </c>
    </row>
    <row r="5927" spans="1:7" ht="16" x14ac:dyDescent="0.2">
      <c r="A5927" s="6">
        <v>5926</v>
      </c>
      <c r="B5927" s="8" t="s">
        <v>6265</v>
      </c>
      <c r="C5927" s="8" t="s">
        <v>40097</v>
      </c>
      <c r="D5927" s="8" t="s">
        <v>40098</v>
      </c>
      <c r="E5927" s="7" t="s">
        <v>40099</v>
      </c>
      <c r="F5927" s="8" t="s">
        <v>40100</v>
      </c>
      <c r="G5927" s="7" t="s">
        <v>16407</v>
      </c>
    </row>
    <row r="5928" spans="1:7" ht="16" x14ac:dyDescent="0.2">
      <c r="A5928" s="6">
        <v>5927</v>
      </c>
      <c r="B5928" s="8" t="s">
        <v>6266</v>
      </c>
      <c r="C5928" s="8" t="s">
        <v>40101</v>
      </c>
      <c r="D5928" s="8" t="s">
        <v>40102</v>
      </c>
      <c r="E5928" s="7" t="s">
        <v>40103</v>
      </c>
      <c r="F5928" s="8" t="s">
        <v>40104</v>
      </c>
      <c r="G5928" s="7" t="s">
        <v>16407</v>
      </c>
    </row>
    <row r="5929" spans="1:7" ht="16" x14ac:dyDescent="0.2">
      <c r="A5929" s="6">
        <v>5928</v>
      </c>
      <c r="B5929" s="8" t="s">
        <v>6267</v>
      </c>
      <c r="C5929" s="8" t="s">
        <v>40105</v>
      </c>
      <c r="D5929" s="8" t="s">
        <v>40106</v>
      </c>
      <c r="E5929" s="7" t="s">
        <v>40107</v>
      </c>
      <c r="F5929" s="8" t="s">
        <v>40108</v>
      </c>
      <c r="G5929" s="7" t="s">
        <v>16407</v>
      </c>
    </row>
    <row r="5930" spans="1:7" ht="16" x14ac:dyDescent="0.2">
      <c r="A5930" s="6">
        <v>5929</v>
      </c>
      <c r="B5930" s="8" t="s">
        <v>6268</v>
      </c>
      <c r="C5930" s="8" t="s">
        <v>40109</v>
      </c>
      <c r="D5930" s="8" t="s">
        <v>40110</v>
      </c>
      <c r="E5930" s="7" t="s">
        <v>40111</v>
      </c>
      <c r="F5930" s="8" t="s">
        <v>40112</v>
      </c>
      <c r="G5930" s="7" t="s">
        <v>16407</v>
      </c>
    </row>
    <row r="5931" spans="1:7" ht="16" x14ac:dyDescent="0.2">
      <c r="A5931" s="6">
        <v>5930</v>
      </c>
      <c r="B5931" s="8" t="s">
        <v>6269</v>
      </c>
      <c r="C5931" s="8" t="s">
        <v>40113</v>
      </c>
      <c r="D5931" s="8" t="s">
        <v>40114</v>
      </c>
      <c r="E5931" s="7" t="s">
        <v>40115</v>
      </c>
      <c r="F5931" s="8" t="s">
        <v>40116</v>
      </c>
      <c r="G5931" s="7" t="s">
        <v>16407</v>
      </c>
    </row>
    <row r="5932" spans="1:7" ht="16" x14ac:dyDescent="0.2">
      <c r="A5932" s="6">
        <v>5931</v>
      </c>
      <c r="B5932" s="8" t="s">
        <v>6270</v>
      </c>
      <c r="C5932" s="8" t="s">
        <v>40117</v>
      </c>
      <c r="D5932" s="8" t="s">
        <v>40118</v>
      </c>
      <c r="E5932" s="7" t="s">
        <v>40119</v>
      </c>
      <c r="F5932" s="8" t="s">
        <v>40120</v>
      </c>
      <c r="G5932" s="7" t="s">
        <v>16407</v>
      </c>
    </row>
    <row r="5933" spans="1:7" ht="16" x14ac:dyDescent="0.2">
      <c r="A5933" s="6">
        <v>5932</v>
      </c>
      <c r="B5933" s="8" t="s">
        <v>6271</v>
      </c>
      <c r="C5933" s="8" t="s">
        <v>40121</v>
      </c>
      <c r="D5933" s="8" t="s">
        <v>40122</v>
      </c>
      <c r="E5933" s="7" t="s">
        <v>40123</v>
      </c>
      <c r="F5933" s="8" t="s">
        <v>40124</v>
      </c>
      <c r="G5933" s="7" t="s">
        <v>16407</v>
      </c>
    </row>
    <row r="5934" spans="1:7" ht="16" x14ac:dyDescent="0.2">
      <c r="A5934" s="6">
        <v>5933</v>
      </c>
      <c r="B5934" s="8" t="s">
        <v>6272</v>
      </c>
      <c r="C5934" s="8" t="s">
        <v>40125</v>
      </c>
      <c r="D5934" s="8" t="s">
        <v>40126</v>
      </c>
      <c r="E5934" s="7" t="s">
        <v>40127</v>
      </c>
      <c r="F5934" s="8" t="s">
        <v>40128</v>
      </c>
      <c r="G5934" s="7" t="s">
        <v>16407</v>
      </c>
    </row>
    <row r="5935" spans="1:7" ht="16" x14ac:dyDescent="0.2">
      <c r="A5935" s="6">
        <v>5934</v>
      </c>
      <c r="B5935" s="8" t="s">
        <v>6273</v>
      </c>
      <c r="C5935" s="8" t="s">
        <v>40129</v>
      </c>
      <c r="D5935" s="8" t="s">
        <v>40130</v>
      </c>
      <c r="E5935" s="7" t="s">
        <v>40131</v>
      </c>
      <c r="F5935" s="8" t="s">
        <v>40132</v>
      </c>
      <c r="G5935" s="7" t="s">
        <v>16407</v>
      </c>
    </row>
    <row r="5936" spans="1:7" ht="16" x14ac:dyDescent="0.2">
      <c r="A5936" s="6">
        <v>5935</v>
      </c>
      <c r="B5936" s="8" t="s">
        <v>6274</v>
      </c>
      <c r="C5936" s="8" t="s">
        <v>40133</v>
      </c>
      <c r="D5936" s="8" t="s">
        <v>40134</v>
      </c>
      <c r="E5936" s="7" t="s">
        <v>40135</v>
      </c>
      <c r="F5936" s="8" t="s">
        <v>40136</v>
      </c>
      <c r="G5936" s="7" t="s">
        <v>16407</v>
      </c>
    </row>
    <row r="5937" spans="1:7" ht="16" x14ac:dyDescent="0.2">
      <c r="A5937" s="6">
        <v>5936</v>
      </c>
      <c r="B5937" s="8" t="s">
        <v>6275</v>
      </c>
      <c r="C5937" s="8" t="s">
        <v>40137</v>
      </c>
      <c r="D5937" s="8" t="s">
        <v>40138</v>
      </c>
      <c r="E5937" s="7" t="s">
        <v>40139</v>
      </c>
      <c r="F5937" s="8" t="s">
        <v>40140</v>
      </c>
      <c r="G5937" s="7" t="s">
        <v>16407</v>
      </c>
    </row>
    <row r="5938" spans="1:7" ht="16" x14ac:dyDescent="0.2">
      <c r="A5938" s="6">
        <v>5937</v>
      </c>
      <c r="B5938" s="8" t="s">
        <v>6276</v>
      </c>
      <c r="C5938" s="8" t="s">
        <v>40141</v>
      </c>
      <c r="D5938" s="8" t="s">
        <v>40142</v>
      </c>
      <c r="E5938" s="7" t="s">
        <v>40143</v>
      </c>
      <c r="F5938" s="8" t="s">
        <v>40144</v>
      </c>
      <c r="G5938" s="7" t="s">
        <v>16407</v>
      </c>
    </row>
    <row r="5939" spans="1:7" ht="16" x14ac:dyDescent="0.2">
      <c r="A5939" s="6">
        <v>5938</v>
      </c>
      <c r="B5939" s="8" t="s">
        <v>6277</v>
      </c>
      <c r="C5939" s="8" t="s">
        <v>40145</v>
      </c>
      <c r="D5939" s="8" t="s">
        <v>40146</v>
      </c>
      <c r="E5939" s="7" t="s">
        <v>40147</v>
      </c>
      <c r="F5939" s="8" t="s">
        <v>40148</v>
      </c>
      <c r="G5939" s="7" t="s">
        <v>16407</v>
      </c>
    </row>
    <row r="5940" spans="1:7" ht="16" x14ac:dyDescent="0.2">
      <c r="A5940" s="6">
        <v>5939</v>
      </c>
      <c r="B5940" s="8" t="s">
        <v>6278</v>
      </c>
      <c r="C5940" s="8" t="s">
        <v>40149</v>
      </c>
      <c r="D5940" s="8" t="s">
        <v>40150</v>
      </c>
      <c r="E5940" s="7" t="s">
        <v>40151</v>
      </c>
      <c r="F5940" s="8" t="s">
        <v>40152</v>
      </c>
      <c r="G5940" s="7" t="s">
        <v>16407</v>
      </c>
    </row>
    <row r="5941" spans="1:7" ht="16" x14ac:dyDescent="0.2">
      <c r="A5941" s="6">
        <v>5940</v>
      </c>
      <c r="B5941" s="8" t="s">
        <v>6279</v>
      </c>
      <c r="C5941" s="8" t="s">
        <v>40153</v>
      </c>
      <c r="D5941" s="8" t="s">
        <v>40154</v>
      </c>
      <c r="E5941" s="7" t="s">
        <v>40155</v>
      </c>
      <c r="F5941" s="8" t="s">
        <v>40156</v>
      </c>
      <c r="G5941" s="7" t="s">
        <v>16407</v>
      </c>
    </row>
    <row r="5942" spans="1:7" ht="16" x14ac:dyDescent="0.2">
      <c r="A5942" s="6">
        <v>5941</v>
      </c>
      <c r="B5942" s="8" t="s">
        <v>6280</v>
      </c>
      <c r="C5942" s="8" t="s">
        <v>40157</v>
      </c>
      <c r="D5942" s="8" t="s">
        <v>40158</v>
      </c>
      <c r="E5942" s="7" t="s">
        <v>40159</v>
      </c>
      <c r="F5942" s="8" t="s">
        <v>40160</v>
      </c>
      <c r="G5942" s="7" t="s">
        <v>16407</v>
      </c>
    </row>
    <row r="5943" spans="1:7" ht="16" x14ac:dyDescent="0.2">
      <c r="A5943" s="6">
        <v>5942</v>
      </c>
      <c r="B5943" s="8" t="s">
        <v>6281</v>
      </c>
      <c r="C5943" s="8" t="s">
        <v>40161</v>
      </c>
      <c r="D5943" s="8" t="s">
        <v>40162</v>
      </c>
      <c r="E5943" s="7" t="s">
        <v>40163</v>
      </c>
      <c r="F5943" s="8" t="s">
        <v>40164</v>
      </c>
      <c r="G5943" s="7" t="s">
        <v>16407</v>
      </c>
    </row>
    <row r="5944" spans="1:7" ht="16" x14ac:dyDescent="0.2">
      <c r="A5944" s="6">
        <v>5943</v>
      </c>
      <c r="B5944" s="8" t="s">
        <v>6282</v>
      </c>
      <c r="C5944" s="8" t="s">
        <v>40165</v>
      </c>
      <c r="D5944" s="8" t="s">
        <v>40166</v>
      </c>
      <c r="E5944" s="7" t="s">
        <v>40167</v>
      </c>
      <c r="F5944" s="8" t="s">
        <v>40168</v>
      </c>
      <c r="G5944" s="7" t="s">
        <v>16407</v>
      </c>
    </row>
    <row r="5945" spans="1:7" ht="16" x14ac:dyDescent="0.2">
      <c r="A5945" s="6">
        <v>5944</v>
      </c>
      <c r="B5945" s="8" t="s">
        <v>6283</v>
      </c>
      <c r="C5945" s="8" t="s">
        <v>40169</v>
      </c>
      <c r="D5945" s="8" t="s">
        <v>40170</v>
      </c>
      <c r="E5945" s="7" t="s">
        <v>40171</v>
      </c>
      <c r="F5945" s="8" t="s">
        <v>40172</v>
      </c>
      <c r="G5945" s="7" t="s">
        <v>16407</v>
      </c>
    </row>
    <row r="5946" spans="1:7" ht="16" x14ac:dyDescent="0.2">
      <c r="A5946" s="6">
        <v>5945</v>
      </c>
      <c r="B5946" s="8" t="s">
        <v>6284</v>
      </c>
      <c r="C5946" s="8" t="s">
        <v>40173</v>
      </c>
      <c r="D5946" s="8" t="s">
        <v>40174</v>
      </c>
      <c r="E5946" s="7" t="s">
        <v>40175</v>
      </c>
      <c r="F5946" s="8" t="s">
        <v>40176</v>
      </c>
      <c r="G5946" s="7" t="s">
        <v>16407</v>
      </c>
    </row>
    <row r="5947" spans="1:7" ht="16" x14ac:dyDescent="0.2">
      <c r="A5947" s="6">
        <v>5946</v>
      </c>
      <c r="B5947" s="8" t="s">
        <v>6285</v>
      </c>
      <c r="C5947" s="8" t="s">
        <v>40177</v>
      </c>
      <c r="D5947" s="8" t="s">
        <v>40178</v>
      </c>
      <c r="E5947" s="7" t="s">
        <v>40179</v>
      </c>
      <c r="F5947" s="8" t="s">
        <v>40180</v>
      </c>
      <c r="G5947" s="7" t="s">
        <v>16407</v>
      </c>
    </row>
    <row r="5948" spans="1:7" ht="16" x14ac:dyDescent="0.2">
      <c r="A5948" s="6">
        <v>5947</v>
      </c>
      <c r="B5948" s="8" t="s">
        <v>6286</v>
      </c>
      <c r="C5948" s="8" t="s">
        <v>40181</v>
      </c>
      <c r="D5948" s="8" t="s">
        <v>40182</v>
      </c>
      <c r="E5948" s="7" t="s">
        <v>40183</v>
      </c>
      <c r="F5948" s="8" t="s">
        <v>40184</v>
      </c>
      <c r="G5948" s="7" t="s">
        <v>16407</v>
      </c>
    </row>
    <row r="5949" spans="1:7" ht="16" x14ac:dyDescent="0.2">
      <c r="A5949" s="6">
        <v>5948</v>
      </c>
      <c r="B5949" s="8" t="s">
        <v>6287</v>
      </c>
      <c r="C5949" s="8" t="s">
        <v>40185</v>
      </c>
      <c r="D5949" s="8" t="s">
        <v>40186</v>
      </c>
      <c r="E5949" s="7" t="s">
        <v>40187</v>
      </c>
      <c r="F5949" s="8" t="s">
        <v>40188</v>
      </c>
      <c r="G5949" s="7" t="s">
        <v>16407</v>
      </c>
    </row>
    <row r="5950" spans="1:7" ht="16" x14ac:dyDescent="0.2">
      <c r="A5950" s="6">
        <v>5949</v>
      </c>
      <c r="B5950" s="8" t="s">
        <v>6288</v>
      </c>
      <c r="C5950" s="8" t="s">
        <v>40189</v>
      </c>
      <c r="D5950" s="8" t="s">
        <v>40190</v>
      </c>
      <c r="E5950" s="7" t="s">
        <v>40191</v>
      </c>
      <c r="F5950" s="8" t="s">
        <v>40192</v>
      </c>
      <c r="G5950" s="7" t="s">
        <v>16407</v>
      </c>
    </row>
    <row r="5951" spans="1:7" ht="16" x14ac:dyDescent="0.2">
      <c r="A5951" s="6">
        <v>5950</v>
      </c>
      <c r="B5951" s="8" t="s">
        <v>6289</v>
      </c>
      <c r="C5951" s="8" t="s">
        <v>40193</v>
      </c>
      <c r="D5951" s="8" t="s">
        <v>40194</v>
      </c>
      <c r="E5951" s="7" t="s">
        <v>40195</v>
      </c>
      <c r="F5951" s="8" t="s">
        <v>40196</v>
      </c>
      <c r="G5951" s="7" t="s">
        <v>16407</v>
      </c>
    </row>
    <row r="5952" spans="1:7" ht="16" x14ac:dyDescent="0.2">
      <c r="A5952" s="6">
        <v>5951</v>
      </c>
      <c r="B5952" s="8" t="s">
        <v>6290</v>
      </c>
      <c r="C5952" s="8" t="s">
        <v>40197</v>
      </c>
      <c r="D5952" s="8" t="s">
        <v>40198</v>
      </c>
      <c r="E5952" s="7" t="s">
        <v>40199</v>
      </c>
      <c r="F5952" s="8" t="s">
        <v>40200</v>
      </c>
      <c r="G5952" s="7" t="s">
        <v>16407</v>
      </c>
    </row>
    <row r="5953" spans="1:7" ht="16" x14ac:dyDescent="0.2">
      <c r="A5953" s="6">
        <v>5952</v>
      </c>
      <c r="B5953" s="8" t="s">
        <v>6291</v>
      </c>
      <c r="C5953" s="8" t="s">
        <v>40201</v>
      </c>
      <c r="D5953" s="8" t="s">
        <v>40202</v>
      </c>
      <c r="E5953" s="7" t="s">
        <v>40203</v>
      </c>
      <c r="F5953" s="8" t="s">
        <v>40204</v>
      </c>
      <c r="G5953" s="7" t="s">
        <v>16407</v>
      </c>
    </row>
    <row r="5954" spans="1:7" ht="16" x14ac:dyDescent="0.2">
      <c r="A5954" s="6">
        <v>5953</v>
      </c>
      <c r="B5954" s="8" t="s">
        <v>6292</v>
      </c>
      <c r="C5954" s="8" t="s">
        <v>40205</v>
      </c>
      <c r="D5954" s="8" t="s">
        <v>40206</v>
      </c>
      <c r="E5954" s="7" t="s">
        <v>40207</v>
      </c>
      <c r="F5954" s="8" t="s">
        <v>40208</v>
      </c>
      <c r="G5954" s="7" t="s">
        <v>16407</v>
      </c>
    </row>
    <row r="5955" spans="1:7" ht="16" x14ac:dyDescent="0.2">
      <c r="A5955" s="6">
        <v>5954</v>
      </c>
      <c r="B5955" s="8" t="s">
        <v>6293</v>
      </c>
      <c r="C5955" s="8" t="s">
        <v>40209</v>
      </c>
      <c r="D5955" s="8" t="s">
        <v>40210</v>
      </c>
      <c r="E5955" s="7" t="s">
        <v>40211</v>
      </c>
      <c r="F5955" s="8" t="s">
        <v>40212</v>
      </c>
      <c r="G5955" s="7" t="s">
        <v>16407</v>
      </c>
    </row>
    <row r="5956" spans="1:7" ht="16" x14ac:dyDescent="0.2">
      <c r="A5956" s="6">
        <v>5955</v>
      </c>
      <c r="B5956" s="8" t="s">
        <v>6294</v>
      </c>
      <c r="C5956" s="8" t="s">
        <v>40213</v>
      </c>
      <c r="D5956" s="8" t="s">
        <v>40214</v>
      </c>
      <c r="E5956" s="7" t="s">
        <v>40215</v>
      </c>
      <c r="F5956" s="8" t="s">
        <v>40216</v>
      </c>
      <c r="G5956" s="7" t="s">
        <v>16407</v>
      </c>
    </row>
    <row r="5957" spans="1:7" ht="16" x14ac:dyDescent="0.2">
      <c r="A5957" s="6">
        <v>5956</v>
      </c>
      <c r="B5957" s="8" t="s">
        <v>6295</v>
      </c>
      <c r="C5957" s="8" t="s">
        <v>40217</v>
      </c>
      <c r="D5957" s="8" t="s">
        <v>40218</v>
      </c>
      <c r="E5957" s="7" t="s">
        <v>40219</v>
      </c>
      <c r="F5957" s="8" t="s">
        <v>40220</v>
      </c>
      <c r="G5957" s="7" t="s">
        <v>16407</v>
      </c>
    </row>
    <row r="5958" spans="1:7" ht="16" x14ac:dyDescent="0.2">
      <c r="A5958" s="6">
        <v>5957</v>
      </c>
      <c r="B5958" s="8" t="s">
        <v>6296</v>
      </c>
      <c r="C5958" s="8" t="s">
        <v>40221</v>
      </c>
      <c r="D5958" s="8" t="s">
        <v>40222</v>
      </c>
      <c r="E5958" s="7" t="s">
        <v>40223</v>
      </c>
      <c r="F5958" s="8" t="s">
        <v>40224</v>
      </c>
      <c r="G5958" s="7" t="s">
        <v>16407</v>
      </c>
    </row>
    <row r="5959" spans="1:7" ht="16" x14ac:dyDescent="0.2">
      <c r="A5959" s="6">
        <v>5958</v>
      </c>
      <c r="B5959" s="8" t="s">
        <v>6297</v>
      </c>
      <c r="C5959" s="8" t="s">
        <v>40225</v>
      </c>
      <c r="D5959" s="8" t="s">
        <v>40226</v>
      </c>
      <c r="E5959" s="7" t="s">
        <v>40227</v>
      </c>
      <c r="F5959" s="8" t="s">
        <v>40228</v>
      </c>
      <c r="G5959" s="7" t="s">
        <v>16407</v>
      </c>
    </row>
    <row r="5960" spans="1:7" ht="16" x14ac:dyDescent="0.2">
      <c r="A5960" s="6">
        <v>5959</v>
      </c>
      <c r="B5960" s="8" t="s">
        <v>6298</v>
      </c>
      <c r="C5960" s="8" t="s">
        <v>40229</v>
      </c>
      <c r="D5960" s="8" t="s">
        <v>40230</v>
      </c>
      <c r="E5960" s="7" t="s">
        <v>40231</v>
      </c>
      <c r="F5960" s="8" t="s">
        <v>40232</v>
      </c>
      <c r="G5960" s="7" t="s">
        <v>16407</v>
      </c>
    </row>
    <row r="5961" spans="1:7" ht="16" x14ac:dyDescent="0.2">
      <c r="A5961" s="6">
        <v>5960</v>
      </c>
      <c r="B5961" s="8" t="s">
        <v>6299</v>
      </c>
      <c r="C5961" s="8" t="s">
        <v>40233</v>
      </c>
      <c r="D5961" s="8" t="s">
        <v>40234</v>
      </c>
      <c r="E5961" s="7" t="s">
        <v>40235</v>
      </c>
      <c r="F5961" s="8" t="s">
        <v>40236</v>
      </c>
      <c r="G5961" s="7" t="s">
        <v>16407</v>
      </c>
    </row>
    <row r="5962" spans="1:7" ht="16" x14ac:dyDescent="0.2">
      <c r="A5962" s="6">
        <v>5961</v>
      </c>
      <c r="B5962" s="8" t="s">
        <v>6300</v>
      </c>
      <c r="C5962" s="8" t="s">
        <v>40237</v>
      </c>
      <c r="D5962" s="8" t="s">
        <v>40238</v>
      </c>
      <c r="E5962" s="7" t="s">
        <v>40239</v>
      </c>
      <c r="F5962" s="8" t="s">
        <v>40240</v>
      </c>
      <c r="G5962" s="7" t="s">
        <v>16407</v>
      </c>
    </row>
    <row r="5963" spans="1:7" ht="16" x14ac:dyDescent="0.2">
      <c r="A5963" s="6">
        <v>5962</v>
      </c>
      <c r="B5963" s="8" t="s">
        <v>6301</v>
      </c>
      <c r="C5963" s="8" t="s">
        <v>40241</v>
      </c>
      <c r="D5963" s="8" t="s">
        <v>40242</v>
      </c>
      <c r="E5963" s="7" t="s">
        <v>40243</v>
      </c>
      <c r="F5963" s="8" t="s">
        <v>40244</v>
      </c>
      <c r="G5963" s="7" t="s">
        <v>16407</v>
      </c>
    </row>
    <row r="5964" spans="1:7" ht="16" x14ac:dyDescent="0.2">
      <c r="A5964" s="6">
        <v>5963</v>
      </c>
      <c r="B5964" s="8" t="s">
        <v>6302</v>
      </c>
      <c r="C5964" s="8" t="s">
        <v>40245</v>
      </c>
      <c r="D5964" s="8" t="s">
        <v>40246</v>
      </c>
      <c r="E5964" s="7" t="s">
        <v>40247</v>
      </c>
      <c r="F5964" s="8" t="s">
        <v>40248</v>
      </c>
      <c r="G5964" s="7" t="s">
        <v>16407</v>
      </c>
    </row>
    <row r="5965" spans="1:7" ht="16" x14ac:dyDescent="0.2">
      <c r="A5965" s="6">
        <v>5964</v>
      </c>
      <c r="B5965" s="8" t="s">
        <v>6303</v>
      </c>
      <c r="C5965" s="8" t="s">
        <v>40249</v>
      </c>
      <c r="D5965" s="8" t="s">
        <v>40250</v>
      </c>
      <c r="E5965" s="7" t="s">
        <v>40251</v>
      </c>
      <c r="F5965" s="8" t="s">
        <v>40252</v>
      </c>
      <c r="G5965" s="7" t="s">
        <v>16407</v>
      </c>
    </row>
    <row r="5966" spans="1:7" ht="16" x14ac:dyDescent="0.2">
      <c r="A5966" s="6">
        <v>5965</v>
      </c>
      <c r="B5966" s="8" t="s">
        <v>6304</v>
      </c>
      <c r="C5966" s="8" t="s">
        <v>40253</v>
      </c>
      <c r="D5966" s="8" t="s">
        <v>40254</v>
      </c>
      <c r="E5966" s="7" t="s">
        <v>40255</v>
      </c>
      <c r="F5966" s="8" t="s">
        <v>40256</v>
      </c>
      <c r="G5966" s="7" t="s">
        <v>16407</v>
      </c>
    </row>
    <row r="5967" spans="1:7" ht="16" x14ac:dyDescent="0.2">
      <c r="A5967" s="6">
        <v>5966</v>
      </c>
      <c r="B5967" s="8" t="s">
        <v>6305</v>
      </c>
      <c r="C5967" s="8" t="s">
        <v>40257</v>
      </c>
      <c r="D5967" s="8" t="s">
        <v>40258</v>
      </c>
      <c r="E5967" s="7" t="s">
        <v>40259</v>
      </c>
      <c r="F5967" s="8" t="s">
        <v>40260</v>
      </c>
      <c r="G5967" s="7" t="s">
        <v>16407</v>
      </c>
    </row>
    <row r="5968" spans="1:7" ht="16" x14ac:dyDescent="0.2">
      <c r="A5968" s="6">
        <v>5967</v>
      </c>
      <c r="B5968" s="8" t="s">
        <v>6306</v>
      </c>
      <c r="C5968" s="8" t="s">
        <v>40261</v>
      </c>
      <c r="D5968" s="8" t="s">
        <v>40262</v>
      </c>
      <c r="E5968" s="7" t="s">
        <v>40263</v>
      </c>
      <c r="F5968" s="8" t="s">
        <v>40264</v>
      </c>
      <c r="G5968" s="7" t="s">
        <v>16407</v>
      </c>
    </row>
    <row r="5969" spans="1:7" ht="16" x14ac:dyDescent="0.2">
      <c r="A5969" s="6">
        <v>5968</v>
      </c>
      <c r="B5969" s="8" t="s">
        <v>6307</v>
      </c>
      <c r="C5969" s="8" t="s">
        <v>40265</v>
      </c>
      <c r="D5969" s="8" t="s">
        <v>40266</v>
      </c>
      <c r="E5969" s="7" t="s">
        <v>40267</v>
      </c>
      <c r="F5969" s="8" t="s">
        <v>40268</v>
      </c>
      <c r="G5969" s="7" t="s">
        <v>16407</v>
      </c>
    </row>
    <row r="5970" spans="1:7" ht="16" x14ac:dyDescent="0.2">
      <c r="A5970" s="6">
        <v>5969</v>
      </c>
      <c r="B5970" s="8" t="s">
        <v>6308</v>
      </c>
      <c r="C5970" s="8" t="s">
        <v>40269</v>
      </c>
      <c r="D5970" s="8" t="s">
        <v>40270</v>
      </c>
      <c r="E5970" s="7" t="s">
        <v>40271</v>
      </c>
      <c r="F5970" s="8" t="s">
        <v>40272</v>
      </c>
      <c r="G5970" s="7" t="s">
        <v>16407</v>
      </c>
    </row>
    <row r="5971" spans="1:7" ht="16" x14ac:dyDescent="0.2">
      <c r="A5971" s="6">
        <v>5970</v>
      </c>
      <c r="B5971" s="8" t="s">
        <v>6309</v>
      </c>
      <c r="C5971" s="8" t="s">
        <v>40273</v>
      </c>
      <c r="D5971" s="8" t="s">
        <v>40274</v>
      </c>
      <c r="E5971" s="7" t="s">
        <v>40275</v>
      </c>
      <c r="F5971" s="8" t="s">
        <v>40276</v>
      </c>
      <c r="G5971" s="7" t="s">
        <v>16407</v>
      </c>
    </row>
    <row r="5972" spans="1:7" ht="16" x14ac:dyDescent="0.2">
      <c r="A5972" s="6">
        <v>5971</v>
      </c>
      <c r="B5972" s="8" t="s">
        <v>6310</v>
      </c>
      <c r="C5972" s="8" t="s">
        <v>40277</v>
      </c>
      <c r="D5972" s="8" t="s">
        <v>40278</v>
      </c>
      <c r="E5972" s="7" t="s">
        <v>40279</v>
      </c>
      <c r="F5972" s="8" t="s">
        <v>40280</v>
      </c>
      <c r="G5972" s="7" t="s">
        <v>16407</v>
      </c>
    </row>
    <row r="5973" spans="1:7" ht="16" x14ac:dyDescent="0.2">
      <c r="A5973" s="6">
        <v>5972</v>
      </c>
      <c r="B5973" s="8" t="s">
        <v>6311</v>
      </c>
      <c r="C5973" s="8" t="s">
        <v>40281</v>
      </c>
      <c r="D5973" s="8" t="s">
        <v>40282</v>
      </c>
      <c r="E5973" s="7" t="s">
        <v>40283</v>
      </c>
      <c r="F5973" s="8" t="s">
        <v>40284</v>
      </c>
      <c r="G5973" s="7" t="s">
        <v>16407</v>
      </c>
    </row>
    <row r="5974" spans="1:7" ht="16" x14ac:dyDescent="0.2">
      <c r="A5974" s="6">
        <v>5973</v>
      </c>
      <c r="B5974" s="8" t="s">
        <v>6312</v>
      </c>
      <c r="C5974" s="8" t="s">
        <v>40285</v>
      </c>
      <c r="D5974" s="8" t="s">
        <v>40286</v>
      </c>
      <c r="E5974" s="7" t="s">
        <v>40287</v>
      </c>
      <c r="F5974" s="8" t="s">
        <v>40288</v>
      </c>
      <c r="G5974" s="7" t="s">
        <v>16407</v>
      </c>
    </row>
    <row r="5975" spans="1:7" ht="16" x14ac:dyDescent="0.2">
      <c r="A5975" s="6">
        <v>5974</v>
      </c>
      <c r="B5975" s="8" t="s">
        <v>6313</v>
      </c>
      <c r="C5975" s="8" t="s">
        <v>40289</v>
      </c>
      <c r="D5975" s="8" t="s">
        <v>40290</v>
      </c>
      <c r="E5975" s="7" t="s">
        <v>40291</v>
      </c>
      <c r="F5975" s="8" t="s">
        <v>40292</v>
      </c>
      <c r="G5975" s="7" t="s">
        <v>16407</v>
      </c>
    </row>
    <row r="5976" spans="1:7" ht="16" x14ac:dyDescent="0.2">
      <c r="A5976" s="6">
        <v>5975</v>
      </c>
      <c r="B5976" s="8" t="s">
        <v>6314</v>
      </c>
      <c r="C5976" s="8" t="s">
        <v>40293</v>
      </c>
      <c r="D5976" s="8" t="s">
        <v>40294</v>
      </c>
      <c r="E5976" s="7" t="s">
        <v>40295</v>
      </c>
      <c r="F5976" s="8" t="s">
        <v>40296</v>
      </c>
      <c r="G5976" s="7" t="s">
        <v>16407</v>
      </c>
    </row>
    <row r="5977" spans="1:7" ht="16" x14ac:dyDescent="0.2">
      <c r="A5977" s="6">
        <v>5976</v>
      </c>
      <c r="B5977" s="8" t="s">
        <v>6315</v>
      </c>
      <c r="C5977" s="8" t="s">
        <v>40297</v>
      </c>
      <c r="D5977" s="8" t="s">
        <v>40298</v>
      </c>
      <c r="E5977" s="7" t="s">
        <v>40299</v>
      </c>
      <c r="F5977" s="8" t="s">
        <v>40300</v>
      </c>
      <c r="G5977" s="7" t="s">
        <v>16407</v>
      </c>
    </row>
    <row r="5978" spans="1:7" ht="16" x14ac:dyDescent="0.2">
      <c r="A5978" s="6">
        <v>5977</v>
      </c>
      <c r="B5978" s="8" t="s">
        <v>6316</v>
      </c>
      <c r="C5978" s="8" t="s">
        <v>40301</v>
      </c>
      <c r="D5978" s="8" t="s">
        <v>40302</v>
      </c>
      <c r="E5978" s="7" t="s">
        <v>40303</v>
      </c>
      <c r="F5978" s="8" t="s">
        <v>40304</v>
      </c>
      <c r="G5978" s="7" t="s">
        <v>16407</v>
      </c>
    </row>
    <row r="5979" spans="1:7" ht="16" x14ac:dyDescent="0.2">
      <c r="A5979" s="6">
        <v>5978</v>
      </c>
      <c r="B5979" s="8" t="s">
        <v>6317</v>
      </c>
      <c r="C5979" s="8" t="s">
        <v>40305</v>
      </c>
      <c r="D5979" s="8" t="s">
        <v>40306</v>
      </c>
      <c r="E5979" s="7" t="s">
        <v>40307</v>
      </c>
      <c r="F5979" s="8" t="s">
        <v>40308</v>
      </c>
      <c r="G5979" s="7" t="s">
        <v>16407</v>
      </c>
    </row>
    <row r="5980" spans="1:7" ht="16" x14ac:dyDescent="0.2">
      <c r="A5980" s="6">
        <v>5979</v>
      </c>
      <c r="B5980" s="8" t="s">
        <v>6318</v>
      </c>
      <c r="C5980" s="8" t="s">
        <v>40309</v>
      </c>
      <c r="D5980" s="8" t="s">
        <v>40310</v>
      </c>
      <c r="E5980" s="7" t="s">
        <v>40311</v>
      </c>
      <c r="F5980" s="8" t="s">
        <v>40312</v>
      </c>
      <c r="G5980" s="7" t="s">
        <v>16407</v>
      </c>
    </row>
    <row r="5981" spans="1:7" ht="16" x14ac:dyDescent="0.2">
      <c r="A5981" s="6">
        <v>5980</v>
      </c>
      <c r="B5981" s="8" t="s">
        <v>6319</v>
      </c>
      <c r="C5981" s="8" t="s">
        <v>40313</v>
      </c>
      <c r="D5981" s="8" t="s">
        <v>40314</v>
      </c>
      <c r="E5981" s="7" t="s">
        <v>40315</v>
      </c>
      <c r="F5981" s="8" t="s">
        <v>40316</v>
      </c>
      <c r="G5981" s="7" t="s">
        <v>16407</v>
      </c>
    </row>
    <row r="5982" spans="1:7" ht="16" x14ac:dyDescent="0.2">
      <c r="A5982" s="6">
        <v>5981</v>
      </c>
      <c r="B5982" s="8" t="s">
        <v>6320</v>
      </c>
      <c r="C5982" s="8" t="s">
        <v>40317</v>
      </c>
      <c r="D5982" s="8" t="s">
        <v>40318</v>
      </c>
      <c r="E5982" s="7" t="s">
        <v>40319</v>
      </c>
      <c r="F5982" s="8" t="s">
        <v>40320</v>
      </c>
      <c r="G5982" s="7" t="s">
        <v>16407</v>
      </c>
    </row>
    <row r="5983" spans="1:7" ht="16" x14ac:dyDescent="0.2">
      <c r="A5983" s="6">
        <v>5982</v>
      </c>
      <c r="B5983" s="8" t="s">
        <v>6321</v>
      </c>
      <c r="C5983" s="8" t="s">
        <v>40321</v>
      </c>
      <c r="D5983" s="8" t="s">
        <v>40322</v>
      </c>
      <c r="E5983" s="7" t="s">
        <v>40323</v>
      </c>
      <c r="F5983" s="8" t="s">
        <v>40324</v>
      </c>
      <c r="G5983" s="7" t="s">
        <v>16407</v>
      </c>
    </row>
    <row r="5984" spans="1:7" ht="16" x14ac:dyDescent="0.2">
      <c r="A5984" s="6">
        <v>5983</v>
      </c>
      <c r="B5984" s="8" t="s">
        <v>6322</v>
      </c>
      <c r="C5984" s="8" t="s">
        <v>40325</v>
      </c>
      <c r="D5984" s="8" t="s">
        <v>40326</v>
      </c>
      <c r="E5984" s="7" t="s">
        <v>40327</v>
      </c>
      <c r="F5984" s="8" t="s">
        <v>40328</v>
      </c>
      <c r="G5984" s="7" t="s">
        <v>16407</v>
      </c>
    </row>
    <row r="5985" spans="1:7" ht="16" x14ac:dyDescent="0.2">
      <c r="A5985" s="6">
        <v>5984</v>
      </c>
      <c r="B5985" s="8" t="s">
        <v>6323</v>
      </c>
      <c r="C5985" s="8" t="s">
        <v>40329</v>
      </c>
      <c r="D5985" s="8" t="s">
        <v>40330</v>
      </c>
      <c r="E5985" s="7" t="s">
        <v>40331</v>
      </c>
      <c r="F5985" s="8" t="s">
        <v>40332</v>
      </c>
      <c r="G5985" s="7" t="s">
        <v>16407</v>
      </c>
    </row>
    <row r="5986" spans="1:7" ht="16" x14ac:dyDescent="0.2">
      <c r="A5986" s="6">
        <v>5985</v>
      </c>
      <c r="B5986" s="8" t="s">
        <v>6324</v>
      </c>
      <c r="C5986" s="8" t="s">
        <v>40333</v>
      </c>
      <c r="D5986" s="8" t="s">
        <v>40334</v>
      </c>
      <c r="E5986" s="7" t="s">
        <v>40335</v>
      </c>
      <c r="F5986" s="8" t="s">
        <v>40336</v>
      </c>
      <c r="G5986" s="7" t="s">
        <v>16407</v>
      </c>
    </row>
    <row r="5987" spans="1:7" ht="16" x14ac:dyDescent="0.2">
      <c r="A5987" s="6">
        <v>5986</v>
      </c>
      <c r="B5987" s="8" t="s">
        <v>6325</v>
      </c>
      <c r="C5987" s="8" t="s">
        <v>40337</v>
      </c>
      <c r="D5987" s="8" t="s">
        <v>40338</v>
      </c>
      <c r="E5987" s="7" t="s">
        <v>40339</v>
      </c>
      <c r="F5987" s="8" t="s">
        <v>40340</v>
      </c>
      <c r="G5987" s="7" t="s">
        <v>16407</v>
      </c>
    </row>
    <row r="5988" spans="1:7" ht="16" x14ac:dyDescent="0.2">
      <c r="A5988" s="6">
        <v>5987</v>
      </c>
      <c r="B5988" s="8" t="s">
        <v>6326</v>
      </c>
      <c r="C5988" s="8" t="s">
        <v>40341</v>
      </c>
      <c r="D5988" s="8" t="s">
        <v>40342</v>
      </c>
      <c r="E5988" s="7" t="s">
        <v>40343</v>
      </c>
      <c r="F5988" s="8" t="s">
        <v>40344</v>
      </c>
      <c r="G5988" s="7" t="s">
        <v>16407</v>
      </c>
    </row>
    <row r="5989" spans="1:7" ht="16" x14ac:dyDescent="0.2">
      <c r="A5989" s="6">
        <v>5988</v>
      </c>
      <c r="B5989" s="8" t="s">
        <v>6327</v>
      </c>
      <c r="C5989" s="8" t="s">
        <v>40345</v>
      </c>
      <c r="D5989" s="8" t="s">
        <v>40346</v>
      </c>
      <c r="E5989" s="7" t="s">
        <v>40347</v>
      </c>
      <c r="F5989" s="8" t="s">
        <v>40348</v>
      </c>
      <c r="G5989" s="7" t="s">
        <v>16407</v>
      </c>
    </row>
    <row r="5990" spans="1:7" ht="16" x14ac:dyDescent="0.2">
      <c r="A5990" s="6">
        <v>5989</v>
      </c>
      <c r="B5990" s="8" t="s">
        <v>6328</v>
      </c>
      <c r="C5990" s="8" t="s">
        <v>40349</v>
      </c>
      <c r="D5990" s="8" t="s">
        <v>40350</v>
      </c>
      <c r="E5990" s="7" t="s">
        <v>40351</v>
      </c>
      <c r="F5990" s="8" t="s">
        <v>40352</v>
      </c>
      <c r="G5990" s="7" t="s">
        <v>16407</v>
      </c>
    </row>
    <row r="5991" spans="1:7" ht="16" x14ac:dyDescent="0.2">
      <c r="A5991" s="6">
        <v>5990</v>
      </c>
      <c r="B5991" s="8" t="s">
        <v>6329</v>
      </c>
      <c r="C5991" s="8" t="s">
        <v>40353</v>
      </c>
      <c r="D5991" s="8" t="s">
        <v>40354</v>
      </c>
      <c r="E5991" s="7" t="s">
        <v>40355</v>
      </c>
      <c r="F5991" s="8" t="s">
        <v>40356</v>
      </c>
      <c r="G5991" s="7" t="s">
        <v>16407</v>
      </c>
    </row>
    <row r="5992" spans="1:7" ht="16" x14ac:dyDescent="0.2">
      <c r="A5992" s="6">
        <v>5991</v>
      </c>
      <c r="B5992" s="8" t="s">
        <v>6330</v>
      </c>
      <c r="C5992" s="8" t="s">
        <v>40357</v>
      </c>
      <c r="D5992" s="8" t="s">
        <v>40358</v>
      </c>
      <c r="E5992" s="7" t="s">
        <v>40359</v>
      </c>
      <c r="F5992" s="8" t="s">
        <v>40360</v>
      </c>
      <c r="G5992" s="7" t="s">
        <v>16407</v>
      </c>
    </row>
    <row r="5993" spans="1:7" ht="16" x14ac:dyDescent="0.2">
      <c r="A5993" s="6">
        <v>5992</v>
      </c>
      <c r="B5993" s="8" t="s">
        <v>6331</v>
      </c>
      <c r="C5993" s="8" t="s">
        <v>40361</v>
      </c>
      <c r="D5993" s="8" t="s">
        <v>40362</v>
      </c>
      <c r="E5993" s="7" t="s">
        <v>40363</v>
      </c>
      <c r="F5993" s="8" t="s">
        <v>40364</v>
      </c>
      <c r="G5993" s="7" t="s">
        <v>16407</v>
      </c>
    </row>
    <row r="5994" spans="1:7" ht="16" x14ac:dyDescent="0.2">
      <c r="A5994" s="6">
        <v>5993</v>
      </c>
      <c r="B5994" s="8" t="s">
        <v>6332</v>
      </c>
      <c r="C5994" s="8" t="s">
        <v>40365</v>
      </c>
      <c r="D5994" s="8" t="s">
        <v>40366</v>
      </c>
      <c r="E5994" s="7" t="s">
        <v>40367</v>
      </c>
      <c r="F5994" s="8" t="s">
        <v>40368</v>
      </c>
      <c r="G5994" s="7" t="s">
        <v>16407</v>
      </c>
    </row>
    <row r="5995" spans="1:7" ht="16" x14ac:dyDescent="0.2">
      <c r="A5995" s="6">
        <v>5994</v>
      </c>
      <c r="B5995" s="8" t="s">
        <v>6333</v>
      </c>
      <c r="C5995" s="8" t="s">
        <v>40369</v>
      </c>
      <c r="D5995" s="8" t="s">
        <v>40370</v>
      </c>
      <c r="E5995" s="7" t="s">
        <v>40371</v>
      </c>
      <c r="F5995" s="8" t="s">
        <v>40372</v>
      </c>
      <c r="G5995" s="7" t="s">
        <v>16407</v>
      </c>
    </row>
    <row r="5996" spans="1:7" ht="16" x14ac:dyDescent="0.2">
      <c r="A5996" s="6">
        <v>5995</v>
      </c>
      <c r="B5996" s="8" t="s">
        <v>6334</v>
      </c>
      <c r="C5996" s="8" t="s">
        <v>40373</v>
      </c>
      <c r="D5996" s="8" t="s">
        <v>40374</v>
      </c>
      <c r="E5996" s="7" t="s">
        <v>40375</v>
      </c>
      <c r="F5996" s="8" t="s">
        <v>40376</v>
      </c>
      <c r="G5996" s="7" t="s">
        <v>16407</v>
      </c>
    </row>
    <row r="5997" spans="1:7" ht="16" x14ac:dyDescent="0.2">
      <c r="A5997" s="6">
        <v>5996</v>
      </c>
      <c r="B5997" s="8" t="s">
        <v>6335</v>
      </c>
      <c r="C5997" s="8" t="s">
        <v>40377</v>
      </c>
      <c r="D5997" s="8" t="s">
        <v>40378</v>
      </c>
      <c r="E5997" s="7" t="s">
        <v>40379</v>
      </c>
      <c r="F5997" s="8" t="s">
        <v>40380</v>
      </c>
      <c r="G5997" s="7" t="s">
        <v>16407</v>
      </c>
    </row>
    <row r="5998" spans="1:7" ht="16" x14ac:dyDescent="0.2">
      <c r="A5998" s="6">
        <v>5997</v>
      </c>
      <c r="B5998" s="8" t="s">
        <v>6336</v>
      </c>
      <c r="C5998" s="8" t="s">
        <v>40381</v>
      </c>
      <c r="D5998" s="8" t="s">
        <v>40382</v>
      </c>
      <c r="E5998" s="7" t="s">
        <v>40383</v>
      </c>
      <c r="F5998" s="8" t="s">
        <v>40384</v>
      </c>
      <c r="G5998" s="7" t="s">
        <v>16407</v>
      </c>
    </row>
    <row r="5999" spans="1:7" ht="16" x14ac:dyDescent="0.2">
      <c r="A5999" s="6">
        <v>5998</v>
      </c>
      <c r="B5999" s="8" t="s">
        <v>6337</v>
      </c>
      <c r="C5999" s="8" t="s">
        <v>40385</v>
      </c>
      <c r="D5999" s="8" t="s">
        <v>40386</v>
      </c>
      <c r="E5999" s="7" t="s">
        <v>40387</v>
      </c>
      <c r="F5999" s="8" t="s">
        <v>40388</v>
      </c>
      <c r="G5999" s="7" t="s">
        <v>16407</v>
      </c>
    </row>
    <row r="6000" spans="1:7" ht="16" x14ac:dyDescent="0.2">
      <c r="A6000" s="6">
        <v>5999</v>
      </c>
      <c r="B6000" s="8" t="s">
        <v>6338</v>
      </c>
      <c r="C6000" s="8" t="s">
        <v>40389</v>
      </c>
      <c r="D6000" s="8" t="s">
        <v>40390</v>
      </c>
      <c r="E6000" s="7" t="s">
        <v>40391</v>
      </c>
      <c r="F6000" s="8" t="s">
        <v>40392</v>
      </c>
      <c r="G6000" s="7" t="s">
        <v>16407</v>
      </c>
    </row>
    <row r="6001" spans="1:7" ht="16" x14ac:dyDescent="0.2">
      <c r="A6001" s="6">
        <v>6000</v>
      </c>
      <c r="B6001" s="8" t="s">
        <v>6339</v>
      </c>
      <c r="C6001" s="8" t="s">
        <v>40393</v>
      </c>
      <c r="D6001" s="8" t="s">
        <v>40394</v>
      </c>
      <c r="E6001" s="7" t="s">
        <v>40395</v>
      </c>
      <c r="F6001" s="8" t="s">
        <v>40396</v>
      </c>
      <c r="G6001" s="7" t="s">
        <v>16407</v>
      </c>
    </row>
    <row r="6002" spans="1:7" ht="16" x14ac:dyDescent="0.2">
      <c r="A6002" s="6">
        <v>6001</v>
      </c>
      <c r="B6002" s="8" t="s">
        <v>6340</v>
      </c>
      <c r="C6002" s="8" t="s">
        <v>40397</v>
      </c>
      <c r="D6002" s="8" t="s">
        <v>40398</v>
      </c>
      <c r="E6002" s="7" t="s">
        <v>40399</v>
      </c>
      <c r="F6002" s="8" t="s">
        <v>40400</v>
      </c>
      <c r="G6002" s="7" t="s">
        <v>16407</v>
      </c>
    </row>
    <row r="6003" spans="1:7" ht="16" x14ac:dyDescent="0.2">
      <c r="A6003" s="6">
        <v>6002</v>
      </c>
      <c r="B6003" s="8" t="s">
        <v>6341</v>
      </c>
      <c r="C6003" s="8" t="s">
        <v>40401</v>
      </c>
      <c r="D6003" s="8" t="s">
        <v>40402</v>
      </c>
      <c r="E6003" s="7" t="s">
        <v>40403</v>
      </c>
      <c r="F6003" s="8" t="s">
        <v>40404</v>
      </c>
      <c r="G6003" s="7" t="s">
        <v>16407</v>
      </c>
    </row>
    <row r="6004" spans="1:7" ht="16" x14ac:dyDescent="0.2">
      <c r="A6004" s="6">
        <v>6003</v>
      </c>
      <c r="B6004" s="8" t="s">
        <v>6342</v>
      </c>
      <c r="C6004" s="8" t="s">
        <v>40405</v>
      </c>
      <c r="D6004" s="8" t="s">
        <v>40406</v>
      </c>
      <c r="E6004" s="7" t="s">
        <v>40407</v>
      </c>
      <c r="F6004" s="8" t="s">
        <v>40408</v>
      </c>
      <c r="G6004" s="7" t="s">
        <v>16407</v>
      </c>
    </row>
    <row r="6005" spans="1:7" ht="16" x14ac:dyDescent="0.2">
      <c r="A6005" s="6">
        <v>6004</v>
      </c>
      <c r="B6005" s="8" t="s">
        <v>6343</v>
      </c>
      <c r="C6005" s="8" t="s">
        <v>40409</v>
      </c>
      <c r="D6005" s="8" t="s">
        <v>40410</v>
      </c>
      <c r="E6005" s="7" t="s">
        <v>40411</v>
      </c>
      <c r="F6005" s="8" t="s">
        <v>40412</v>
      </c>
      <c r="G6005" s="7" t="s">
        <v>16407</v>
      </c>
    </row>
    <row r="6006" spans="1:7" ht="16" x14ac:dyDescent="0.2">
      <c r="A6006" s="6">
        <v>6005</v>
      </c>
      <c r="B6006" s="8" t="s">
        <v>6344</v>
      </c>
      <c r="C6006" s="8" t="s">
        <v>40413</v>
      </c>
      <c r="D6006" s="8" t="s">
        <v>40414</v>
      </c>
      <c r="E6006" s="7" t="s">
        <v>40415</v>
      </c>
      <c r="F6006" s="8" t="s">
        <v>40416</v>
      </c>
      <c r="G6006" s="7" t="s">
        <v>16407</v>
      </c>
    </row>
    <row r="6007" spans="1:7" ht="16" x14ac:dyDescent="0.2">
      <c r="A6007" s="6">
        <v>6006</v>
      </c>
      <c r="B6007" s="8" t="s">
        <v>6345</v>
      </c>
      <c r="C6007" s="8" t="s">
        <v>40417</v>
      </c>
      <c r="D6007" s="8" t="s">
        <v>40418</v>
      </c>
      <c r="E6007" s="7" t="s">
        <v>40419</v>
      </c>
      <c r="F6007" s="8" t="s">
        <v>40420</v>
      </c>
      <c r="G6007" s="7" t="s">
        <v>16407</v>
      </c>
    </row>
    <row r="6008" spans="1:7" ht="16" x14ac:dyDescent="0.2">
      <c r="A6008" s="6">
        <v>6007</v>
      </c>
      <c r="B6008" s="8" t="s">
        <v>6346</v>
      </c>
      <c r="C6008" s="8" t="s">
        <v>40421</v>
      </c>
      <c r="D6008" s="8" t="s">
        <v>40422</v>
      </c>
      <c r="E6008" s="7" t="s">
        <v>40423</v>
      </c>
      <c r="F6008" s="8" t="s">
        <v>40424</v>
      </c>
      <c r="G6008" s="7" t="s">
        <v>16407</v>
      </c>
    </row>
    <row r="6009" spans="1:7" ht="16" x14ac:dyDescent="0.2">
      <c r="A6009" s="6">
        <v>6008</v>
      </c>
      <c r="B6009" s="8" t="s">
        <v>6347</v>
      </c>
      <c r="C6009" s="8" t="s">
        <v>40425</v>
      </c>
      <c r="D6009" s="8" t="s">
        <v>40426</v>
      </c>
      <c r="E6009" s="7" t="s">
        <v>40427</v>
      </c>
      <c r="F6009" s="8" t="s">
        <v>40428</v>
      </c>
      <c r="G6009" s="7" t="s">
        <v>16407</v>
      </c>
    </row>
    <row r="6010" spans="1:7" ht="16" x14ac:dyDescent="0.2">
      <c r="A6010" s="6">
        <v>6009</v>
      </c>
      <c r="B6010" s="8" t="s">
        <v>6348</v>
      </c>
      <c r="C6010" s="8" t="s">
        <v>40429</v>
      </c>
      <c r="D6010" s="8" t="s">
        <v>40430</v>
      </c>
      <c r="E6010" s="7" t="s">
        <v>40431</v>
      </c>
      <c r="F6010" s="8" t="s">
        <v>40432</v>
      </c>
      <c r="G6010" s="7" t="s">
        <v>16407</v>
      </c>
    </row>
    <row r="6011" spans="1:7" ht="16" x14ac:dyDescent="0.2">
      <c r="A6011" s="6">
        <v>6010</v>
      </c>
      <c r="B6011" s="8" t="s">
        <v>6349</v>
      </c>
      <c r="C6011" s="8" t="s">
        <v>40433</v>
      </c>
      <c r="D6011" s="8" t="s">
        <v>40434</v>
      </c>
      <c r="E6011" s="7" t="s">
        <v>40435</v>
      </c>
      <c r="F6011" s="8" t="s">
        <v>40436</v>
      </c>
      <c r="G6011" s="7" t="s">
        <v>16407</v>
      </c>
    </row>
    <row r="6012" spans="1:7" ht="16" x14ac:dyDescent="0.2">
      <c r="A6012" s="6">
        <v>6011</v>
      </c>
      <c r="B6012" s="8" t="s">
        <v>6350</v>
      </c>
      <c r="C6012" s="8" t="s">
        <v>40437</v>
      </c>
      <c r="D6012" s="8" t="s">
        <v>40438</v>
      </c>
      <c r="E6012" s="7" t="s">
        <v>40439</v>
      </c>
      <c r="F6012" s="8" t="s">
        <v>40440</v>
      </c>
      <c r="G6012" s="7" t="s">
        <v>16407</v>
      </c>
    </row>
    <row r="6013" spans="1:7" ht="16" x14ac:dyDescent="0.2">
      <c r="A6013" s="6">
        <v>6012</v>
      </c>
      <c r="B6013" s="8" t="s">
        <v>6351</v>
      </c>
      <c r="C6013" s="8" t="s">
        <v>40441</v>
      </c>
      <c r="D6013" s="8" t="s">
        <v>40442</v>
      </c>
      <c r="E6013" s="7" t="s">
        <v>40443</v>
      </c>
      <c r="F6013" s="8" t="s">
        <v>40444</v>
      </c>
      <c r="G6013" s="7" t="s">
        <v>16407</v>
      </c>
    </row>
    <row r="6014" spans="1:7" ht="16" x14ac:dyDescent="0.2">
      <c r="A6014" s="6">
        <v>6013</v>
      </c>
      <c r="B6014" s="8" t="s">
        <v>6352</v>
      </c>
      <c r="C6014" s="8" t="s">
        <v>40445</v>
      </c>
      <c r="D6014" s="8" t="s">
        <v>40446</v>
      </c>
      <c r="E6014" s="7" t="s">
        <v>40447</v>
      </c>
      <c r="F6014" s="8" t="s">
        <v>40448</v>
      </c>
      <c r="G6014" s="7" t="s">
        <v>16407</v>
      </c>
    </row>
    <row r="6015" spans="1:7" ht="16" x14ac:dyDescent="0.2">
      <c r="A6015" s="6">
        <v>6014</v>
      </c>
      <c r="B6015" s="8" t="s">
        <v>6353</v>
      </c>
      <c r="C6015" s="8" t="s">
        <v>40449</v>
      </c>
      <c r="D6015" s="8" t="s">
        <v>40450</v>
      </c>
      <c r="E6015" s="7" t="s">
        <v>40451</v>
      </c>
      <c r="F6015" s="8" t="s">
        <v>40452</v>
      </c>
      <c r="G6015" s="7" t="s">
        <v>16407</v>
      </c>
    </row>
    <row r="6016" spans="1:7" ht="16" x14ac:dyDescent="0.2">
      <c r="A6016" s="6">
        <v>6015</v>
      </c>
      <c r="B6016" s="8" t="s">
        <v>6354</v>
      </c>
      <c r="C6016" s="8" t="s">
        <v>40453</v>
      </c>
      <c r="D6016" s="8" t="s">
        <v>40454</v>
      </c>
      <c r="E6016" s="7" t="s">
        <v>40455</v>
      </c>
      <c r="F6016" s="8" t="s">
        <v>40456</v>
      </c>
      <c r="G6016" s="7" t="s">
        <v>16407</v>
      </c>
    </row>
    <row r="6017" spans="1:7" ht="16" x14ac:dyDescent="0.2">
      <c r="A6017" s="6">
        <v>6016</v>
      </c>
      <c r="B6017" s="8" t="s">
        <v>6355</v>
      </c>
      <c r="C6017" s="8" t="s">
        <v>40457</v>
      </c>
      <c r="D6017" s="8" t="s">
        <v>40458</v>
      </c>
      <c r="E6017" s="7" t="s">
        <v>40459</v>
      </c>
      <c r="F6017" s="8" t="s">
        <v>40460</v>
      </c>
      <c r="G6017" s="7" t="s">
        <v>16407</v>
      </c>
    </row>
    <row r="6018" spans="1:7" ht="16" x14ac:dyDescent="0.2">
      <c r="A6018" s="6">
        <v>6017</v>
      </c>
      <c r="B6018" s="8" t="s">
        <v>6356</v>
      </c>
      <c r="C6018" s="8" t="s">
        <v>40461</v>
      </c>
      <c r="D6018" s="8" t="s">
        <v>40462</v>
      </c>
      <c r="E6018" s="7" t="s">
        <v>40463</v>
      </c>
      <c r="F6018" s="8" t="s">
        <v>40464</v>
      </c>
      <c r="G6018" s="7" t="s">
        <v>16407</v>
      </c>
    </row>
    <row r="6019" spans="1:7" ht="16" x14ac:dyDescent="0.2">
      <c r="A6019" s="6">
        <v>6018</v>
      </c>
      <c r="B6019" s="8" t="s">
        <v>6357</v>
      </c>
      <c r="C6019" s="8" t="s">
        <v>40465</v>
      </c>
      <c r="D6019" s="8" t="s">
        <v>40466</v>
      </c>
      <c r="E6019" s="7" t="s">
        <v>40467</v>
      </c>
      <c r="F6019" s="8" t="s">
        <v>40468</v>
      </c>
      <c r="G6019" s="7" t="s">
        <v>16407</v>
      </c>
    </row>
    <row r="6020" spans="1:7" ht="16" x14ac:dyDescent="0.2">
      <c r="A6020" s="6">
        <v>6019</v>
      </c>
      <c r="B6020" s="8" t="s">
        <v>6358</v>
      </c>
      <c r="C6020" s="8" t="s">
        <v>40469</v>
      </c>
      <c r="D6020" s="8" t="s">
        <v>40470</v>
      </c>
      <c r="E6020" s="7" t="s">
        <v>40471</v>
      </c>
      <c r="F6020" s="8" t="s">
        <v>40472</v>
      </c>
      <c r="G6020" s="7" t="s">
        <v>16407</v>
      </c>
    </row>
    <row r="6021" spans="1:7" ht="16" x14ac:dyDescent="0.2">
      <c r="A6021" s="6">
        <v>6020</v>
      </c>
      <c r="B6021" s="8" t="s">
        <v>6359</v>
      </c>
      <c r="C6021" s="8" t="s">
        <v>40473</v>
      </c>
      <c r="D6021" s="8" t="s">
        <v>40474</v>
      </c>
      <c r="E6021" s="7" t="s">
        <v>40475</v>
      </c>
      <c r="F6021" s="8" t="s">
        <v>40476</v>
      </c>
      <c r="G6021" s="7" t="s">
        <v>16407</v>
      </c>
    </row>
    <row r="6022" spans="1:7" ht="16" x14ac:dyDescent="0.2">
      <c r="A6022" s="6">
        <v>6021</v>
      </c>
      <c r="B6022" s="8" t="s">
        <v>6360</v>
      </c>
      <c r="C6022" s="8" t="s">
        <v>40477</v>
      </c>
      <c r="D6022" s="8" t="s">
        <v>40478</v>
      </c>
      <c r="E6022" s="7" t="s">
        <v>40479</v>
      </c>
      <c r="F6022" s="8" t="s">
        <v>40480</v>
      </c>
      <c r="G6022" s="7" t="s">
        <v>16407</v>
      </c>
    </row>
    <row r="6023" spans="1:7" ht="16" x14ac:dyDescent="0.2">
      <c r="A6023" s="6">
        <v>6022</v>
      </c>
      <c r="B6023" s="8" t="s">
        <v>6361</v>
      </c>
      <c r="C6023" s="8" t="s">
        <v>40481</v>
      </c>
      <c r="D6023" s="8" t="s">
        <v>40482</v>
      </c>
      <c r="E6023" s="7" t="s">
        <v>40483</v>
      </c>
      <c r="F6023" s="8" t="s">
        <v>40484</v>
      </c>
      <c r="G6023" s="7" t="s">
        <v>16407</v>
      </c>
    </row>
    <row r="6024" spans="1:7" ht="16" x14ac:dyDescent="0.2">
      <c r="A6024" s="6">
        <v>6023</v>
      </c>
      <c r="B6024" s="8" t="s">
        <v>6362</v>
      </c>
      <c r="C6024" s="8" t="s">
        <v>40485</v>
      </c>
      <c r="D6024" s="8" t="s">
        <v>40486</v>
      </c>
      <c r="E6024" s="7" t="s">
        <v>40487</v>
      </c>
      <c r="F6024" s="8" t="s">
        <v>40488</v>
      </c>
      <c r="G6024" s="7" t="s">
        <v>16407</v>
      </c>
    </row>
    <row r="6025" spans="1:7" ht="16" x14ac:dyDescent="0.2">
      <c r="A6025" s="6">
        <v>6024</v>
      </c>
      <c r="B6025" s="8" t="s">
        <v>6363</v>
      </c>
      <c r="C6025" s="8" t="s">
        <v>40489</v>
      </c>
      <c r="D6025" s="8" t="s">
        <v>40490</v>
      </c>
      <c r="E6025" s="7" t="s">
        <v>40491</v>
      </c>
      <c r="F6025" s="8" t="s">
        <v>40492</v>
      </c>
      <c r="G6025" s="7" t="s">
        <v>16407</v>
      </c>
    </row>
    <row r="6026" spans="1:7" ht="16" x14ac:dyDescent="0.2">
      <c r="A6026" s="6">
        <v>6025</v>
      </c>
      <c r="B6026" s="8" t="s">
        <v>6364</v>
      </c>
      <c r="C6026" s="8" t="s">
        <v>40493</v>
      </c>
      <c r="D6026" s="8" t="s">
        <v>40494</v>
      </c>
      <c r="E6026" s="7" t="s">
        <v>40495</v>
      </c>
      <c r="F6026" s="8" t="s">
        <v>40496</v>
      </c>
      <c r="G6026" s="7" t="s">
        <v>16407</v>
      </c>
    </row>
    <row r="6027" spans="1:7" ht="16" x14ac:dyDescent="0.2">
      <c r="A6027" s="6">
        <v>6026</v>
      </c>
      <c r="B6027" s="8" t="s">
        <v>6365</v>
      </c>
      <c r="C6027" s="8" t="s">
        <v>40497</v>
      </c>
      <c r="D6027" s="8" t="s">
        <v>40498</v>
      </c>
      <c r="E6027" s="7" t="s">
        <v>40499</v>
      </c>
      <c r="F6027" s="8" t="s">
        <v>40500</v>
      </c>
      <c r="G6027" s="7" t="s">
        <v>16407</v>
      </c>
    </row>
    <row r="6028" spans="1:7" ht="16" x14ac:dyDescent="0.2">
      <c r="A6028" s="6">
        <v>6027</v>
      </c>
      <c r="B6028" s="8" t="s">
        <v>6366</v>
      </c>
      <c r="C6028" s="8" t="s">
        <v>40501</v>
      </c>
      <c r="D6028" s="8" t="s">
        <v>40502</v>
      </c>
      <c r="E6028" s="7" t="s">
        <v>40503</v>
      </c>
      <c r="F6028" s="8" t="s">
        <v>40504</v>
      </c>
      <c r="G6028" s="7" t="s">
        <v>16407</v>
      </c>
    </row>
    <row r="6029" spans="1:7" ht="16" x14ac:dyDescent="0.2">
      <c r="A6029" s="6">
        <v>6028</v>
      </c>
      <c r="B6029" s="8" t="s">
        <v>6367</v>
      </c>
      <c r="C6029" s="8" t="s">
        <v>40505</v>
      </c>
      <c r="D6029" s="8" t="s">
        <v>40506</v>
      </c>
      <c r="E6029" s="7" t="s">
        <v>40507</v>
      </c>
      <c r="F6029" s="8" t="s">
        <v>40508</v>
      </c>
      <c r="G6029" s="7" t="s">
        <v>16407</v>
      </c>
    </row>
    <row r="6030" spans="1:7" ht="16" x14ac:dyDescent="0.2">
      <c r="A6030" s="6">
        <v>6029</v>
      </c>
      <c r="B6030" s="8" t="s">
        <v>6368</v>
      </c>
      <c r="C6030" s="8" t="s">
        <v>40509</v>
      </c>
      <c r="D6030" s="8" t="s">
        <v>40510</v>
      </c>
      <c r="E6030" s="7" t="s">
        <v>40511</v>
      </c>
      <c r="F6030" s="8" t="s">
        <v>40512</v>
      </c>
      <c r="G6030" s="7" t="s">
        <v>16407</v>
      </c>
    </row>
    <row r="6031" spans="1:7" ht="16" x14ac:dyDescent="0.2">
      <c r="A6031" s="6">
        <v>6030</v>
      </c>
      <c r="B6031" s="8" t="s">
        <v>6369</v>
      </c>
      <c r="C6031" s="8" t="s">
        <v>40513</v>
      </c>
      <c r="D6031" s="8" t="s">
        <v>40514</v>
      </c>
      <c r="E6031" s="7" t="s">
        <v>40515</v>
      </c>
      <c r="F6031" s="8" t="s">
        <v>40516</v>
      </c>
      <c r="G6031" s="7" t="s">
        <v>16407</v>
      </c>
    </row>
    <row r="6032" spans="1:7" ht="16" x14ac:dyDescent="0.2">
      <c r="A6032" s="6">
        <v>6031</v>
      </c>
      <c r="B6032" s="8" t="s">
        <v>6370</v>
      </c>
      <c r="C6032" s="8" t="s">
        <v>40517</v>
      </c>
      <c r="D6032" s="8" t="s">
        <v>40518</v>
      </c>
      <c r="E6032" s="7" t="s">
        <v>40519</v>
      </c>
      <c r="F6032" s="8" t="s">
        <v>40520</v>
      </c>
      <c r="G6032" s="7" t="s">
        <v>16407</v>
      </c>
    </row>
    <row r="6033" spans="1:7" ht="16" x14ac:dyDescent="0.2">
      <c r="A6033" s="6">
        <v>6032</v>
      </c>
      <c r="B6033" s="8" t="s">
        <v>6371</v>
      </c>
      <c r="C6033" s="8" t="s">
        <v>40521</v>
      </c>
      <c r="D6033" s="8" t="s">
        <v>40522</v>
      </c>
      <c r="E6033" s="7" t="s">
        <v>40523</v>
      </c>
      <c r="F6033" s="8" t="s">
        <v>40524</v>
      </c>
      <c r="G6033" s="7" t="s">
        <v>16407</v>
      </c>
    </row>
    <row r="6034" spans="1:7" ht="16" x14ac:dyDescent="0.2">
      <c r="A6034" s="6">
        <v>6033</v>
      </c>
      <c r="B6034" s="8" t="s">
        <v>6372</v>
      </c>
      <c r="C6034" s="8" t="s">
        <v>40525</v>
      </c>
      <c r="D6034" s="8" t="s">
        <v>40526</v>
      </c>
      <c r="E6034" s="7" t="s">
        <v>40527</v>
      </c>
      <c r="F6034" s="8" t="s">
        <v>40528</v>
      </c>
      <c r="G6034" s="7" t="s">
        <v>16407</v>
      </c>
    </row>
    <row r="6035" spans="1:7" ht="16" x14ac:dyDescent="0.2">
      <c r="A6035" s="6">
        <v>6034</v>
      </c>
      <c r="B6035" s="8" t="s">
        <v>6373</v>
      </c>
      <c r="C6035" s="8" t="s">
        <v>40529</v>
      </c>
      <c r="D6035" s="8" t="s">
        <v>40530</v>
      </c>
      <c r="E6035" s="7" t="s">
        <v>40531</v>
      </c>
      <c r="F6035" s="8" t="s">
        <v>40532</v>
      </c>
      <c r="G6035" s="7" t="s">
        <v>16407</v>
      </c>
    </row>
    <row r="6036" spans="1:7" ht="16" x14ac:dyDescent="0.2">
      <c r="A6036" s="6">
        <v>6035</v>
      </c>
      <c r="B6036" s="8" t="s">
        <v>6374</v>
      </c>
      <c r="C6036" s="8" t="s">
        <v>40533</v>
      </c>
      <c r="D6036" s="8" t="s">
        <v>40534</v>
      </c>
      <c r="E6036" s="7" t="s">
        <v>40535</v>
      </c>
      <c r="F6036" s="8" t="s">
        <v>40536</v>
      </c>
      <c r="G6036" s="7" t="s">
        <v>16407</v>
      </c>
    </row>
    <row r="6037" spans="1:7" ht="16" x14ac:dyDescent="0.2">
      <c r="A6037" s="6">
        <v>6036</v>
      </c>
      <c r="B6037" s="8" t="s">
        <v>6375</v>
      </c>
      <c r="C6037" s="8" t="s">
        <v>40537</v>
      </c>
      <c r="D6037" s="8" t="s">
        <v>40538</v>
      </c>
      <c r="E6037" s="7" t="s">
        <v>40539</v>
      </c>
      <c r="F6037" s="8" t="s">
        <v>40540</v>
      </c>
      <c r="G6037" s="7" t="s">
        <v>16407</v>
      </c>
    </row>
    <row r="6038" spans="1:7" ht="16" x14ac:dyDescent="0.2">
      <c r="A6038" s="6">
        <v>6037</v>
      </c>
      <c r="B6038" s="8" t="s">
        <v>6376</v>
      </c>
      <c r="C6038" s="8" t="s">
        <v>40541</v>
      </c>
      <c r="D6038" s="8" t="s">
        <v>40542</v>
      </c>
      <c r="E6038" s="7" t="s">
        <v>40543</v>
      </c>
      <c r="F6038" s="8" t="s">
        <v>40544</v>
      </c>
      <c r="G6038" s="7" t="s">
        <v>16407</v>
      </c>
    </row>
    <row r="6039" spans="1:7" ht="16" x14ac:dyDescent="0.2">
      <c r="A6039" s="6">
        <v>6038</v>
      </c>
      <c r="B6039" s="8" t="s">
        <v>6377</v>
      </c>
      <c r="C6039" s="8" t="s">
        <v>40545</v>
      </c>
      <c r="D6039" s="8" t="s">
        <v>40546</v>
      </c>
      <c r="E6039" s="7" t="s">
        <v>40547</v>
      </c>
      <c r="F6039" s="8" t="s">
        <v>40548</v>
      </c>
      <c r="G6039" s="7" t="s">
        <v>16407</v>
      </c>
    </row>
    <row r="6040" spans="1:7" ht="16" x14ac:dyDescent="0.2">
      <c r="A6040" s="6">
        <v>6039</v>
      </c>
      <c r="B6040" s="8" t="s">
        <v>6378</v>
      </c>
      <c r="C6040" s="8" t="s">
        <v>40549</v>
      </c>
      <c r="D6040" s="8" t="s">
        <v>40550</v>
      </c>
      <c r="E6040" s="7" t="s">
        <v>40551</v>
      </c>
      <c r="F6040" s="8" t="s">
        <v>40552</v>
      </c>
      <c r="G6040" s="7" t="s">
        <v>16407</v>
      </c>
    </row>
    <row r="6041" spans="1:7" ht="16" x14ac:dyDescent="0.2">
      <c r="A6041" s="6">
        <v>6040</v>
      </c>
      <c r="B6041" s="8" t="s">
        <v>6379</v>
      </c>
      <c r="C6041" s="8" t="s">
        <v>40553</v>
      </c>
      <c r="D6041" s="8" t="s">
        <v>40554</v>
      </c>
      <c r="E6041" s="7" t="s">
        <v>40555</v>
      </c>
      <c r="F6041" s="8" t="s">
        <v>40556</v>
      </c>
      <c r="G6041" s="7" t="s">
        <v>16407</v>
      </c>
    </row>
    <row r="6042" spans="1:7" ht="16" x14ac:dyDescent="0.2">
      <c r="A6042" s="6">
        <v>6041</v>
      </c>
      <c r="B6042" s="8" t="s">
        <v>6380</v>
      </c>
      <c r="C6042" s="8" t="s">
        <v>40557</v>
      </c>
      <c r="D6042" s="8" t="s">
        <v>40558</v>
      </c>
      <c r="E6042" s="7" t="s">
        <v>40559</v>
      </c>
      <c r="F6042" s="8" t="s">
        <v>40560</v>
      </c>
      <c r="G6042" s="7" t="s">
        <v>16407</v>
      </c>
    </row>
    <row r="6043" spans="1:7" ht="16" x14ac:dyDescent="0.2">
      <c r="A6043" s="6">
        <v>6042</v>
      </c>
      <c r="B6043" s="8" t="s">
        <v>6381</v>
      </c>
      <c r="C6043" s="8" t="s">
        <v>40561</v>
      </c>
      <c r="D6043" s="8" t="s">
        <v>40562</v>
      </c>
      <c r="E6043" s="7" t="s">
        <v>40563</v>
      </c>
      <c r="F6043" s="8" t="s">
        <v>40564</v>
      </c>
      <c r="G6043" s="7" t="s">
        <v>16407</v>
      </c>
    </row>
    <row r="6044" spans="1:7" ht="16" x14ac:dyDescent="0.2">
      <c r="A6044" s="6">
        <v>6043</v>
      </c>
      <c r="B6044" s="8" t="s">
        <v>6382</v>
      </c>
      <c r="C6044" s="8" t="s">
        <v>40565</v>
      </c>
      <c r="D6044" s="8" t="s">
        <v>40566</v>
      </c>
      <c r="E6044" s="7" t="s">
        <v>40567</v>
      </c>
      <c r="F6044" s="8" t="s">
        <v>40568</v>
      </c>
      <c r="G6044" s="7" t="s">
        <v>16407</v>
      </c>
    </row>
    <row r="6045" spans="1:7" ht="16" x14ac:dyDescent="0.2">
      <c r="A6045" s="6">
        <v>6044</v>
      </c>
      <c r="B6045" s="8" t="s">
        <v>6383</v>
      </c>
      <c r="C6045" s="8" t="s">
        <v>40569</v>
      </c>
      <c r="D6045" s="8" t="s">
        <v>40570</v>
      </c>
      <c r="E6045" s="7" t="s">
        <v>40571</v>
      </c>
      <c r="F6045" s="8" t="s">
        <v>40572</v>
      </c>
      <c r="G6045" s="7" t="s">
        <v>16407</v>
      </c>
    </row>
    <row r="6046" spans="1:7" ht="16" x14ac:dyDescent="0.2">
      <c r="A6046" s="6">
        <v>6045</v>
      </c>
      <c r="B6046" s="8" t="s">
        <v>6384</v>
      </c>
      <c r="C6046" s="8" t="s">
        <v>40573</v>
      </c>
      <c r="D6046" s="8" t="s">
        <v>40574</v>
      </c>
      <c r="E6046" s="7" t="s">
        <v>40575</v>
      </c>
      <c r="F6046" s="8" t="s">
        <v>40576</v>
      </c>
      <c r="G6046" s="7" t="s">
        <v>16407</v>
      </c>
    </row>
    <row r="6047" spans="1:7" ht="16" x14ac:dyDescent="0.2">
      <c r="A6047" s="6">
        <v>6046</v>
      </c>
      <c r="B6047" s="8" t="s">
        <v>6385</v>
      </c>
      <c r="C6047" s="8" t="s">
        <v>40577</v>
      </c>
      <c r="D6047" s="8" t="s">
        <v>40578</v>
      </c>
      <c r="E6047" s="7" t="s">
        <v>40579</v>
      </c>
      <c r="F6047" s="8" t="s">
        <v>40580</v>
      </c>
      <c r="G6047" s="7" t="s">
        <v>16407</v>
      </c>
    </row>
    <row r="6048" spans="1:7" ht="16" x14ac:dyDescent="0.2">
      <c r="A6048" s="6">
        <v>6047</v>
      </c>
      <c r="B6048" s="8" t="s">
        <v>6386</v>
      </c>
      <c r="C6048" s="8" t="s">
        <v>40581</v>
      </c>
      <c r="D6048" s="8" t="s">
        <v>40582</v>
      </c>
      <c r="E6048" s="7" t="s">
        <v>40583</v>
      </c>
      <c r="F6048" s="8" t="s">
        <v>40584</v>
      </c>
      <c r="G6048" s="7" t="s">
        <v>16407</v>
      </c>
    </row>
    <row r="6049" spans="1:7" ht="16" x14ac:dyDescent="0.2">
      <c r="A6049" s="6">
        <v>6048</v>
      </c>
      <c r="B6049" s="8" t="s">
        <v>6387</v>
      </c>
      <c r="C6049" s="8" t="s">
        <v>40585</v>
      </c>
      <c r="D6049" s="8" t="s">
        <v>40586</v>
      </c>
      <c r="E6049" s="7" t="s">
        <v>40587</v>
      </c>
      <c r="F6049" s="8" t="s">
        <v>40588</v>
      </c>
      <c r="G6049" s="7" t="s">
        <v>16407</v>
      </c>
    </row>
    <row r="6050" spans="1:7" ht="16" x14ac:dyDescent="0.2">
      <c r="A6050" s="6">
        <v>6049</v>
      </c>
      <c r="B6050" s="8" t="s">
        <v>6388</v>
      </c>
      <c r="C6050" s="8" t="s">
        <v>40589</v>
      </c>
      <c r="D6050" s="8" t="s">
        <v>40590</v>
      </c>
      <c r="E6050" s="7" t="s">
        <v>40591</v>
      </c>
      <c r="F6050" s="8" t="s">
        <v>40592</v>
      </c>
      <c r="G6050" s="7" t="s">
        <v>16407</v>
      </c>
    </row>
    <row r="6051" spans="1:7" ht="16" x14ac:dyDescent="0.2">
      <c r="A6051" s="6">
        <v>6050</v>
      </c>
      <c r="B6051" s="8" t="s">
        <v>6389</v>
      </c>
      <c r="C6051" s="8" t="s">
        <v>40593</v>
      </c>
      <c r="D6051" s="8" t="s">
        <v>40594</v>
      </c>
      <c r="E6051" s="7" t="s">
        <v>40595</v>
      </c>
      <c r="F6051" s="8" t="s">
        <v>40596</v>
      </c>
      <c r="G6051" s="7" t="s">
        <v>16407</v>
      </c>
    </row>
    <row r="6052" spans="1:7" ht="16" x14ac:dyDescent="0.2">
      <c r="A6052" s="6">
        <v>6051</v>
      </c>
      <c r="B6052" s="8" t="s">
        <v>6390</v>
      </c>
      <c r="C6052" s="8" t="s">
        <v>40597</v>
      </c>
      <c r="D6052" s="8" t="s">
        <v>40598</v>
      </c>
      <c r="E6052" s="7" t="s">
        <v>40599</v>
      </c>
      <c r="F6052" s="8" t="s">
        <v>40600</v>
      </c>
      <c r="G6052" s="7" t="s">
        <v>16407</v>
      </c>
    </row>
    <row r="6053" spans="1:7" ht="16" x14ac:dyDescent="0.2">
      <c r="A6053" s="6">
        <v>6052</v>
      </c>
      <c r="B6053" s="8" t="s">
        <v>6391</v>
      </c>
      <c r="C6053" s="8" t="s">
        <v>40601</v>
      </c>
      <c r="D6053" s="8" t="s">
        <v>40602</v>
      </c>
      <c r="E6053" s="7" t="s">
        <v>40603</v>
      </c>
      <c r="F6053" s="8" t="s">
        <v>40604</v>
      </c>
      <c r="G6053" s="7" t="s">
        <v>16407</v>
      </c>
    </row>
    <row r="6054" spans="1:7" ht="16" x14ac:dyDescent="0.2">
      <c r="A6054" s="6">
        <v>6053</v>
      </c>
      <c r="B6054" s="8" t="s">
        <v>6392</v>
      </c>
      <c r="C6054" s="8" t="s">
        <v>40605</v>
      </c>
      <c r="D6054" s="8" t="s">
        <v>40606</v>
      </c>
      <c r="E6054" s="7" t="s">
        <v>40607</v>
      </c>
      <c r="F6054" s="8" t="s">
        <v>40608</v>
      </c>
      <c r="G6054" s="7" t="s">
        <v>16407</v>
      </c>
    </row>
    <row r="6055" spans="1:7" ht="16" x14ac:dyDescent="0.2">
      <c r="A6055" s="6">
        <v>6054</v>
      </c>
      <c r="B6055" s="8" t="s">
        <v>6393</v>
      </c>
      <c r="C6055" s="8" t="s">
        <v>40609</v>
      </c>
      <c r="D6055" s="8" t="s">
        <v>40610</v>
      </c>
      <c r="E6055" s="7" t="s">
        <v>40611</v>
      </c>
      <c r="F6055" s="8" t="s">
        <v>40612</v>
      </c>
      <c r="G6055" s="7" t="s">
        <v>16407</v>
      </c>
    </row>
    <row r="6056" spans="1:7" ht="16" x14ac:dyDescent="0.2">
      <c r="A6056" s="6">
        <v>6055</v>
      </c>
      <c r="B6056" s="8" t="s">
        <v>6394</v>
      </c>
      <c r="C6056" s="8" t="s">
        <v>40613</v>
      </c>
      <c r="D6056" s="8" t="s">
        <v>40614</v>
      </c>
      <c r="E6056" s="7" t="s">
        <v>40615</v>
      </c>
      <c r="F6056" s="8" t="s">
        <v>40616</v>
      </c>
      <c r="G6056" s="7" t="s">
        <v>16407</v>
      </c>
    </row>
    <row r="6057" spans="1:7" ht="16" x14ac:dyDescent="0.2">
      <c r="A6057" s="6">
        <v>6056</v>
      </c>
      <c r="B6057" s="8" t="s">
        <v>6395</v>
      </c>
      <c r="C6057" s="8" t="s">
        <v>40617</v>
      </c>
      <c r="D6057" s="8" t="s">
        <v>40618</v>
      </c>
      <c r="E6057" s="7" t="s">
        <v>40619</v>
      </c>
      <c r="F6057" s="8" t="s">
        <v>40620</v>
      </c>
      <c r="G6057" s="7" t="s">
        <v>16407</v>
      </c>
    </row>
    <row r="6058" spans="1:7" ht="16" x14ac:dyDescent="0.2">
      <c r="A6058" s="6">
        <v>6057</v>
      </c>
      <c r="B6058" s="8" t="s">
        <v>6396</v>
      </c>
      <c r="C6058" s="8" t="s">
        <v>40621</v>
      </c>
      <c r="D6058" s="8" t="s">
        <v>40622</v>
      </c>
      <c r="E6058" s="7" t="s">
        <v>40623</v>
      </c>
      <c r="F6058" s="8" t="s">
        <v>40624</v>
      </c>
      <c r="G6058" s="7" t="s">
        <v>16407</v>
      </c>
    </row>
    <row r="6059" spans="1:7" ht="16" x14ac:dyDescent="0.2">
      <c r="A6059" s="6">
        <v>6058</v>
      </c>
      <c r="B6059" s="8" t="s">
        <v>6397</v>
      </c>
      <c r="C6059" s="8" t="s">
        <v>40625</v>
      </c>
      <c r="D6059" s="8" t="s">
        <v>40626</v>
      </c>
      <c r="E6059" s="7" t="s">
        <v>40627</v>
      </c>
      <c r="F6059" s="8" t="s">
        <v>40628</v>
      </c>
      <c r="G6059" s="7" t="s">
        <v>16407</v>
      </c>
    </row>
    <row r="6060" spans="1:7" ht="16" x14ac:dyDescent="0.2">
      <c r="A6060" s="6">
        <v>6059</v>
      </c>
      <c r="B6060" s="8" t="s">
        <v>6398</v>
      </c>
      <c r="C6060" s="8" t="s">
        <v>40629</v>
      </c>
      <c r="D6060" s="8" t="s">
        <v>40630</v>
      </c>
      <c r="E6060" s="7" t="s">
        <v>40631</v>
      </c>
      <c r="F6060" s="8" t="s">
        <v>40632</v>
      </c>
      <c r="G6060" s="7" t="s">
        <v>16407</v>
      </c>
    </row>
    <row r="6061" spans="1:7" ht="16" x14ac:dyDescent="0.2">
      <c r="A6061" s="6">
        <v>6060</v>
      </c>
      <c r="B6061" s="8" t="s">
        <v>6399</v>
      </c>
      <c r="C6061" s="8" t="s">
        <v>40633</v>
      </c>
      <c r="D6061" s="8" t="s">
        <v>40634</v>
      </c>
      <c r="E6061" s="7" t="s">
        <v>40635</v>
      </c>
      <c r="F6061" s="8" t="s">
        <v>40636</v>
      </c>
      <c r="G6061" s="7" t="s">
        <v>16407</v>
      </c>
    </row>
    <row r="6062" spans="1:7" ht="16" x14ac:dyDescent="0.2">
      <c r="A6062" s="6">
        <v>6061</v>
      </c>
      <c r="B6062" s="8" t="s">
        <v>6400</v>
      </c>
      <c r="C6062" s="8" t="s">
        <v>40637</v>
      </c>
      <c r="D6062" s="8" t="s">
        <v>40638</v>
      </c>
      <c r="E6062" s="7" t="s">
        <v>40639</v>
      </c>
      <c r="F6062" s="8" t="s">
        <v>40640</v>
      </c>
      <c r="G6062" s="7" t="s">
        <v>16407</v>
      </c>
    </row>
    <row r="6063" spans="1:7" ht="16" x14ac:dyDescent="0.2">
      <c r="A6063" s="6">
        <v>6062</v>
      </c>
      <c r="B6063" s="8" t="s">
        <v>6401</v>
      </c>
      <c r="C6063" s="8" t="s">
        <v>40641</v>
      </c>
      <c r="D6063" s="8" t="s">
        <v>40642</v>
      </c>
      <c r="E6063" s="7" t="s">
        <v>40643</v>
      </c>
      <c r="F6063" s="8" t="s">
        <v>40644</v>
      </c>
      <c r="G6063" s="7" t="s">
        <v>16407</v>
      </c>
    </row>
    <row r="6064" spans="1:7" ht="16" x14ac:dyDescent="0.2">
      <c r="A6064" s="6">
        <v>6063</v>
      </c>
      <c r="B6064" s="8" t="s">
        <v>6402</v>
      </c>
      <c r="C6064" s="8" t="s">
        <v>40645</v>
      </c>
      <c r="D6064" s="8" t="s">
        <v>40646</v>
      </c>
      <c r="E6064" s="7" t="s">
        <v>40647</v>
      </c>
      <c r="F6064" s="8" t="s">
        <v>40648</v>
      </c>
      <c r="G6064" s="7" t="s">
        <v>16407</v>
      </c>
    </row>
    <row r="6065" spans="1:7" ht="16" x14ac:dyDescent="0.2">
      <c r="A6065" s="6">
        <v>6064</v>
      </c>
      <c r="B6065" s="8" t="s">
        <v>6403</v>
      </c>
      <c r="C6065" s="8" t="s">
        <v>40649</v>
      </c>
      <c r="D6065" s="8" t="s">
        <v>40650</v>
      </c>
      <c r="E6065" s="7" t="s">
        <v>40651</v>
      </c>
      <c r="F6065" s="8" t="s">
        <v>40652</v>
      </c>
      <c r="G6065" s="7" t="s">
        <v>16407</v>
      </c>
    </row>
    <row r="6066" spans="1:7" ht="16" x14ac:dyDescent="0.2">
      <c r="A6066" s="6">
        <v>6065</v>
      </c>
      <c r="B6066" s="8" t="s">
        <v>6404</v>
      </c>
      <c r="C6066" s="8" t="s">
        <v>40653</v>
      </c>
      <c r="D6066" s="8" t="s">
        <v>40654</v>
      </c>
      <c r="E6066" s="7" t="s">
        <v>40655</v>
      </c>
      <c r="F6066" s="8" t="s">
        <v>40656</v>
      </c>
      <c r="G6066" s="7" t="s">
        <v>16407</v>
      </c>
    </row>
    <row r="6067" spans="1:7" ht="16" x14ac:dyDescent="0.2">
      <c r="A6067" s="6">
        <v>6066</v>
      </c>
      <c r="B6067" s="8" t="s">
        <v>6405</v>
      </c>
      <c r="C6067" s="8" t="s">
        <v>40657</v>
      </c>
      <c r="D6067" s="8" t="s">
        <v>40658</v>
      </c>
      <c r="E6067" s="7" t="s">
        <v>40659</v>
      </c>
      <c r="F6067" s="8" t="s">
        <v>40660</v>
      </c>
      <c r="G6067" s="7" t="s">
        <v>16407</v>
      </c>
    </row>
    <row r="6068" spans="1:7" ht="16" x14ac:dyDescent="0.2">
      <c r="A6068" s="6">
        <v>6067</v>
      </c>
      <c r="B6068" s="8" t="s">
        <v>6406</v>
      </c>
      <c r="C6068" s="8" t="s">
        <v>40661</v>
      </c>
      <c r="D6068" s="8" t="s">
        <v>40662</v>
      </c>
      <c r="E6068" s="7" t="s">
        <v>40663</v>
      </c>
      <c r="F6068" s="8" t="s">
        <v>40664</v>
      </c>
      <c r="G6068" s="7" t="s">
        <v>16407</v>
      </c>
    </row>
    <row r="6069" spans="1:7" ht="16" x14ac:dyDescent="0.2">
      <c r="A6069" s="6">
        <v>6068</v>
      </c>
      <c r="B6069" s="8" t="s">
        <v>6407</v>
      </c>
      <c r="C6069" s="8" t="s">
        <v>40665</v>
      </c>
      <c r="D6069" s="8" t="s">
        <v>40666</v>
      </c>
      <c r="E6069" s="7" t="s">
        <v>40667</v>
      </c>
      <c r="F6069" s="8" t="s">
        <v>40668</v>
      </c>
      <c r="G6069" s="7" t="s">
        <v>16407</v>
      </c>
    </row>
    <row r="6070" spans="1:7" ht="16" x14ac:dyDescent="0.2">
      <c r="A6070" s="6">
        <v>6069</v>
      </c>
      <c r="B6070" s="8" t="s">
        <v>6408</v>
      </c>
      <c r="C6070" s="8" t="s">
        <v>40669</v>
      </c>
      <c r="D6070" s="8" t="s">
        <v>40670</v>
      </c>
      <c r="E6070" s="7" t="s">
        <v>40671</v>
      </c>
      <c r="F6070" s="8" t="s">
        <v>40672</v>
      </c>
      <c r="G6070" s="7" t="s">
        <v>16407</v>
      </c>
    </row>
    <row r="6071" spans="1:7" ht="16" x14ac:dyDescent="0.2">
      <c r="A6071" s="6">
        <v>6070</v>
      </c>
      <c r="B6071" s="8" t="s">
        <v>6409</v>
      </c>
      <c r="C6071" s="8" t="s">
        <v>40673</v>
      </c>
      <c r="D6071" s="8" t="s">
        <v>40674</v>
      </c>
      <c r="E6071" s="7" t="s">
        <v>40675</v>
      </c>
      <c r="F6071" s="8" t="s">
        <v>40676</v>
      </c>
      <c r="G6071" s="7" t="s">
        <v>16407</v>
      </c>
    </row>
    <row r="6072" spans="1:7" ht="16" x14ac:dyDescent="0.2">
      <c r="A6072" s="6">
        <v>6071</v>
      </c>
      <c r="B6072" s="8" t="s">
        <v>6410</v>
      </c>
      <c r="C6072" s="8" t="s">
        <v>40677</v>
      </c>
      <c r="D6072" s="8" t="s">
        <v>40678</v>
      </c>
      <c r="E6072" s="7" t="s">
        <v>40679</v>
      </c>
      <c r="F6072" s="8" t="s">
        <v>40680</v>
      </c>
      <c r="G6072" s="7" t="s">
        <v>16407</v>
      </c>
    </row>
    <row r="6073" spans="1:7" ht="16" x14ac:dyDescent="0.2">
      <c r="A6073" s="6">
        <v>6072</v>
      </c>
      <c r="B6073" s="8" t="s">
        <v>6411</v>
      </c>
      <c r="C6073" s="8" t="s">
        <v>40681</v>
      </c>
      <c r="D6073" s="8" t="s">
        <v>40682</v>
      </c>
      <c r="E6073" s="7" t="s">
        <v>40683</v>
      </c>
      <c r="F6073" s="8" t="s">
        <v>40684</v>
      </c>
      <c r="G6073" s="7" t="s">
        <v>16407</v>
      </c>
    </row>
    <row r="6074" spans="1:7" ht="16" x14ac:dyDescent="0.2">
      <c r="A6074" s="6">
        <v>6073</v>
      </c>
      <c r="B6074" s="8" t="s">
        <v>6412</v>
      </c>
      <c r="C6074" s="8" t="s">
        <v>40685</v>
      </c>
      <c r="D6074" s="8" t="s">
        <v>40686</v>
      </c>
      <c r="E6074" s="7" t="s">
        <v>40687</v>
      </c>
      <c r="F6074" s="8" t="s">
        <v>40688</v>
      </c>
      <c r="G6074" s="7" t="s">
        <v>16407</v>
      </c>
    </row>
    <row r="6075" spans="1:7" ht="16" x14ac:dyDescent="0.2">
      <c r="A6075" s="6">
        <v>6074</v>
      </c>
      <c r="B6075" s="8" t="s">
        <v>6413</v>
      </c>
      <c r="C6075" s="8" t="s">
        <v>40689</v>
      </c>
      <c r="D6075" s="8" t="s">
        <v>40690</v>
      </c>
      <c r="E6075" s="7" t="s">
        <v>40691</v>
      </c>
      <c r="F6075" s="8" t="s">
        <v>40692</v>
      </c>
      <c r="G6075" s="7" t="s">
        <v>16407</v>
      </c>
    </row>
    <row r="6076" spans="1:7" ht="16" x14ac:dyDescent="0.2">
      <c r="A6076" s="6">
        <v>6075</v>
      </c>
      <c r="B6076" s="8" t="s">
        <v>6414</v>
      </c>
      <c r="C6076" s="8" t="s">
        <v>40693</v>
      </c>
      <c r="D6076" s="8" t="s">
        <v>40694</v>
      </c>
      <c r="E6076" s="7" t="s">
        <v>40695</v>
      </c>
      <c r="F6076" s="8" t="s">
        <v>40696</v>
      </c>
      <c r="G6076" s="7" t="s">
        <v>16407</v>
      </c>
    </row>
    <row r="6077" spans="1:7" ht="16" x14ac:dyDescent="0.2">
      <c r="A6077" s="6">
        <v>6076</v>
      </c>
      <c r="B6077" s="8" t="s">
        <v>6415</v>
      </c>
      <c r="C6077" s="8" t="s">
        <v>40697</v>
      </c>
      <c r="D6077" s="8" t="s">
        <v>40698</v>
      </c>
      <c r="E6077" s="7" t="s">
        <v>40699</v>
      </c>
      <c r="F6077" s="8" t="s">
        <v>40700</v>
      </c>
      <c r="G6077" s="7" t="s">
        <v>16407</v>
      </c>
    </row>
    <row r="6078" spans="1:7" ht="16" x14ac:dyDescent="0.2">
      <c r="A6078" s="6">
        <v>6077</v>
      </c>
      <c r="B6078" s="8" t="s">
        <v>6416</v>
      </c>
      <c r="C6078" s="8" t="s">
        <v>40701</v>
      </c>
      <c r="D6078" s="8" t="s">
        <v>40702</v>
      </c>
      <c r="E6078" s="7" t="s">
        <v>40703</v>
      </c>
      <c r="F6078" s="8" t="s">
        <v>40704</v>
      </c>
      <c r="G6078" s="7" t="s">
        <v>16407</v>
      </c>
    </row>
    <row r="6079" spans="1:7" ht="16" x14ac:dyDescent="0.2">
      <c r="A6079" s="6">
        <v>6078</v>
      </c>
      <c r="B6079" s="8" t="s">
        <v>6417</v>
      </c>
      <c r="C6079" s="8" t="s">
        <v>40705</v>
      </c>
      <c r="D6079" s="8" t="s">
        <v>40706</v>
      </c>
      <c r="E6079" s="7" t="s">
        <v>40707</v>
      </c>
      <c r="F6079" s="8" t="s">
        <v>40708</v>
      </c>
      <c r="G6079" s="7" t="s">
        <v>16407</v>
      </c>
    </row>
    <row r="6080" spans="1:7" ht="16" x14ac:dyDescent="0.2">
      <c r="A6080" s="6">
        <v>6079</v>
      </c>
      <c r="B6080" s="8" t="s">
        <v>6418</v>
      </c>
      <c r="C6080" s="8" t="s">
        <v>40709</v>
      </c>
      <c r="D6080" s="8" t="s">
        <v>40710</v>
      </c>
      <c r="E6080" s="7" t="s">
        <v>40711</v>
      </c>
      <c r="F6080" s="8" t="s">
        <v>40712</v>
      </c>
      <c r="G6080" s="7" t="s">
        <v>16407</v>
      </c>
    </row>
    <row r="6081" spans="1:7" ht="16" x14ac:dyDescent="0.2">
      <c r="A6081" s="6">
        <v>6080</v>
      </c>
      <c r="B6081" s="8" t="s">
        <v>6419</v>
      </c>
      <c r="C6081" s="8" t="s">
        <v>40713</v>
      </c>
      <c r="D6081" s="8" t="s">
        <v>40714</v>
      </c>
      <c r="E6081" s="7" t="s">
        <v>40715</v>
      </c>
      <c r="F6081" s="8" t="s">
        <v>40716</v>
      </c>
      <c r="G6081" s="7" t="s">
        <v>16407</v>
      </c>
    </row>
    <row r="6082" spans="1:7" ht="16" x14ac:dyDescent="0.2">
      <c r="A6082" s="6">
        <v>6081</v>
      </c>
      <c r="B6082" s="8" t="s">
        <v>6420</v>
      </c>
      <c r="C6082" s="8" t="s">
        <v>40717</v>
      </c>
      <c r="D6082" s="8" t="s">
        <v>40718</v>
      </c>
      <c r="E6082" s="7" t="s">
        <v>40719</v>
      </c>
      <c r="F6082" s="8" t="s">
        <v>40720</v>
      </c>
      <c r="G6082" s="7" t="s">
        <v>16407</v>
      </c>
    </row>
    <row r="6083" spans="1:7" ht="16" x14ac:dyDescent="0.2">
      <c r="A6083" s="6">
        <v>6082</v>
      </c>
      <c r="B6083" s="8" t="s">
        <v>6421</v>
      </c>
      <c r="C6083" s="8" t="s">
        <v>40721</v>
      </c>
      <c r="D6083" s="8" t="s">
        <v>40722</v>
      </c>
      <c r="E6083" s="7" t="s">
        <v>40723</v>
      </c>
      <c r="F6083" s="8" t="s">
        <v>40724</v>
      </c>
      <c r="G6083" s="7" t="s">
        <v>16407</v>
      </c>
    </row>
    <row r="6084" spans="1:7" ht="16" x14ac:dyDescent="0.2">
      <c r="A6084" s="6">
        <v>6083</v>
      </c>
      <c r="B6084" s="8" t="s">
        <v>6422</v>
      </c>
      <c r="C6084" s="8" t="s">
        <v>40725</v>
      </c>
      <c r="D6084" s="8" t="s">
        <v>40726</v>
      </c>
      <c r="E6084" s="7" t="s">
        <v>40727</v>
      </c>
      <c r="F6084" s="8" t="s">
        <v>40728</v>
      </c>
      <c r="G6084" s="7" t="s">
        <v>16407</v>
      </c>
    </row>
    <row r="6085" spans="1:7" ht="16" x14ac:dyDescent="0.2">
      <c r="A6085" s="6">
        <v>6084</v>
      </c>
      <c r="B6085" s="8" t="s">
        <v>6423</v>
      </c>
      <c r="C6085" s="8" t="s">
        <v>40729</v>
      </c>
      <c r="D6085" s="8" t="s">
        <v>40730</v>
      </c>
      <c r="E6085" s="7" t="s">
        <v>40731</v>
      </c>
      <c r="F6085" s="8" t="s">
        <v>40732</v>
      </c>
      <c r="G6085" s="7" t="s">
        <v>16407</v>
      </c>
    </row>
    <row r="6086" spans="1:7" ht="16" x14ac:dyDescent="0.2">
      <c r="A6086" s="6">
        <v>6085</v>
      </c>
      <c r="B6086" s="8" t="s">
        <v>6424</v>
      </c>
      <c r="C6086" s="8" t="s">
        <v>40733</v>
      </c>
      <c r="D6086" s="8" t="s">
        <v>40734</v>
      </c>
      <c r="E6086" s="7" t="s">
        <v>40735</v>
      </c>
      <c r="F6086" s="8" t="s">
        <v>40736</v>
      </c>
      <c r="G6086" s="7" t="s">
        <v>16407</v>
      </c>
    </row>
    <row r="6087" spans="1:7" ht="16" x14ac:dyDescent="0.2">
      <c r="A6087" s="6">
        <v>6086</v>
      </c>
      <c r="B6087" s="8" t="s">
        <v>6425</v>
      </c>
      <c r="C6087" s="8" t="s">
        <v>40737</v>
      </c>
      <c r="D6087" s="8" t="s">
        <v>40738</v>
      </c>
      <c r="E6087" s="7" t="s">
        <v>40739</v>
      </c>
      <c r="F6087" s="8" t="s">
        <v>40740</v>
      </c>
      <c r="G6087" s="7" t="s">
        <v>16407</v>
      </c>
    </row>
    <row r="6088" spans="1:7" ht="16" x14ac:dyDescent="0.2">
      <c r="A6088" s="6">
        <v>6087</v>
      </c>
      <c r="B6088" s="8" t="s">
        <v>6426</v>
      </c>
      <c r="C6088" s="8" t="s">
        <v>40741</v>
      </c>
      <c r="D6088" s="8" t="s">
        <v>40742</v>
      </c>
      <c r="E6088" s="7" t="s">
        <v>40743</v>
      </c>
      <c r="F6088" s="8" t="s">
        <v>40744</v>
      </c>
      <c r="G6088" s="7" t="s">
        <v>16407</v>
      </c>
    </row>
    <row r="6089" spans="1:7" ht="16" x14ac:dyDescent="0.2">
      <c r="A6089" s="6">
        <v>6088</v>
      </c>
      <c r="B6089" s="8" t="s">
        <v>6427</v>
      </c>
      <c r="C6089" s="8" t="s">
        <v>40745</v>
      </c>
      <c r="D6089" s="8" t="s">
        <v>40746</v>
      </c>
      <c r="E6089" s="7" t="s">
        <v>40747</v>
      </c>
      <c r="F6089" s="8" t="s">
        <v>40748</v>
      </c>
      <c r="G6089" s="7" t="s">
        <v>16407</v>
      </c>
    </row>
    <row r="6090" spans="1:7" ht="16" x14ac:dyDescent="0.2">
      <c r="A6090" s="6">
        <v>6089</v>
      </c>
      <c r="B6090" s="8" t="s">
        <v>6428</v>
      </c>
      <c r="C6090" s="8" t="s">
        <v>40749</v>
      </c>
      <c r="D6090" s="8" t="s">
        <v>40750</v>
      </c>
      <c r="E6090" s="7" t="s">
        <v>40751</v>
      </c>
      <c r="F6090" s="8" t="s">
        <v>40752</v>
      </c>
      <c r="G6090" s="7" t="s">
        <v>16407</v>
      </c>
    </row>
    <row r="6091" spans="1:7" ht="16" x14ac:dyDescent="0.2">
      <c r="A6091" s="6">
        <v>6090</v>
      </c>
      <c r="B6091" s="8" t="s">
        <v>6429</v>
      </c>
      <c r="C6091" s="8" t="s">
        <v>40753</v>
      </c>
      <c r="D6091" s="8" t="s">
        <v>40754</v>
      </c>
      <c r="E6091" s="7" t="s">
        <v>40755</v>
      </c>
      <c r="F6091" s="8" t="s">
        <v>40756</v>
      </c>
      <c r="G6091" s="7" t="s">
        <v>16407</v>
      </c>
    </row>
    <row r="6092" spans="1:7" ht="16" x14ac:dyDescent="0.2">
      <c r="A6092" s="6">
        <v>6091</v>
      </c>
      <c r="B6092" s="8" t="s">
        <v>6430</v>
      </c>
      <c r="C6092" s="8" t="s">
        <v>40757</v>
      </c>
      <c r="D6092" s="8" t="s">
        <v>40758</v>
      </c>
      <c r="E6092" s="7" t="s">
        <v>40759</v>
      </c>
      <c r="F6092" s="8" t="s">
        <v>40760</v>
      </c>
      <c r="G6092" s="7" t="s">
        <v>16407</v>
      </c>
    </row>
    <row r="6093" spans="1:7" ht="16" x14ac:dyDescent="0.2">
      <c r="A6093" s="6">
        <v>6092</v>
      </c>
      <c r="B6093" s="8" t="s">
        <v>6431</v>
      </c>
      <c r="C6093" s="8" t="s">
        <v>40761</v>
      </c>
      <c r="D6093" s="8" t="s">
        <v>40762</v>
      </c>
      <c r="E6093" s="7" t="s">
        <v>40763</v>
      </c>
      <c r="F6093" s="8" t="s">
        <v>40764</v>
      </c>
      <c r="G6093" s="7" t="s">
        <v>16407</v>
      </c>
    </row>
    <row r="6094" spans="1:7" ht="16" x14ac:dyDescent="0.2">
      <c r="A6094" s="6">
        <v>6093</v>
      </c>
      <c r="B6094" s="8" t="s">
        <v>6432</v>
      </c>
      <c r="C6094" s="8" t="s">
        <v>40765</v>
      </c>
      <c r="D6094" s="8" t="s">
        <v>40766</v>
      </c>
      <c r="E6094" s="7" t="s">
        <v>40767</v>
      </c>
      <c r="F6094" s="8" t="s">
        <v>40768</v>
      </c>
      <c r="G6094" s="7" t="s">
        <v>16407</v>
      </c>
    </row>
    <row r="6095" spans="1:7" ht="16" x14ac:dyDescent="0.2">
      <c r="A6095" s="6">
        <v>6094</v>
      </c>
      <c r="B6095" s="8" t="s">
        <v>6433</v>
      </c>
      <c r="C6095" s="8" t="s">
        <v>40769</v>
      </c>
      <c r="D6095" s="8" t="s">
        <v>40770</v>
      </c>
      <c r="E6095" s="7" t="s">
        <v>40771</v>
      </c>
      <c r="F6095" s="8" t="s">
        <v>40772</v>
      </c>
      <c r="G6095" s="7" t="s">
        <v>16407</v>
      </c>
    </row>
    <row r="6096" spans="1:7" ht="16" x14ac:dyDescent="0.2">
      <c r="A6096" s="6">
        <v>6095</v>
      </c>
      <c r="B6096" s="8" t="s">
        <v>6434</v>
      </c>
      <c r="C6096" s="8" t="s">
        <v>40773</v>
      </c>
      <c r="D6096" s="8" t="s">
        <v>40774</v>
      </c>
      <c r="E6096" s="7" t="s">
        <v>40775</v>
      </c>
      <c r="F6096" s="8" t="s">
        <v>40776</v>
      </c>
      <c r="G6096" s="7" t="s">
        <v>16407</v>
      </c>
    </row>
    <row r="6097" spans="1:7" ht="16" x14ac:dyDescent="0.2">
      <c r="A6097" s="6">
        <v>6096</v>
      </c>
      <c r="B6097" s="8" t="s">
        <v>6435</v>
      </c>
      <c r="C6097" s="8" t="s">
        <v>40777</v>
      </c>
      <c r="D6097" s="8" t="s">
        <v>40778</v>
      </c>
      <c r="E6097" s="7" t="s">
        <v>40779</v>
      </c>
      <c r="F6097" s="8" t="s">
        <v>40780</v>
      </c>
      <c r="G6097" s="7" t="s">
        <v>16407</v>
      </c>
    </row>
    <row r="6098" spans="1:7" ht="16" x14ac:dyDescent="0.2">
      <c r="A6098" s="6">
        <v>6097</v>
      </c>
      <c r="B6098" s="8" t="s">
        <v>6436</v>
      </c>
      <c r="C6098" s="8" t="s">
        <v>40781</v>
      </c>
      <c r="D6098" s="8" t="s">
        <v>40782</v>
      </c>
      <c r="E6098" s="7" t="s">
        <v>40783</v>
      </c>
      <c r="F6098" s="8" t="s">
        <v>40784</v>
      </c>
      <c r="G6098" s="7" t="s">
        <v>16407</v>
      </c>
    </row>
    <row r="6099" spans="1:7" ht="16" x14ac:dyDescent="0.2">
      <c r="A6099" s="6">
        <v>6098</v>
      </c>
      <c r="B6099" s="8" t="s">
        <v>6437</v>
      </c>
      <c r="C6099" s="8" t="s">
        <v>40785</v>
      </c>
      <c r="D6099" s="8" t="s">
        <v>40786</v>
      </c>
      <c r="E6099" s="7" t="s">
        <v>40787</v>
      </c>
      <c r="F6099" s="8" t="s">
        <v>40788</v>
      </c>
      <c r="G6099" s="7" t="s">
        <v>16407</v>
      </c>
    </row>
    <row r="6100" spans="1:7" ht="16" x14ac:dyDescent="0.2">
      <c r="A6100" s="6">
        <v>6099</v>
      </c>
      <c r="B6100" s="8" t="s">
        <v>6438</v>
      </c>
      <c r="C6100" s="8" t="s">
        <v>40789</v>
      </c>
      <c r="D6100" s="8" t="s">
        <v>40790</v>
      </c>
      <c r="E6100" s="7" t="s">
        <v>40791</v>
      </c>
      <c r="F6100" s="8" t="s">
        <v>40792</v>
      </c>
      <c r="G6100" s="7" t="s">
        <v>16407</v>
      </c>
    </row>
    <row r="6101" spans="1:7" ht="16" x14ac:dyDescent="0.2">
      <c r="A6101" s="6">
        <v>6100</v>
      </c>
      <c r="B6101" s="8" t="s">
        <v>6439</v>
      </c>
      <c r="C6101" s="8" t="s">
        <v>40793</v>
      </c>
      <c r="D6101" s="8" t="s">
        <v>40794</v>
      </c>
      <c r="E6101" s="7" t="s">
        <v>40795</v>
      </c>
      <c r="F6101" s="8" t="s">
        <v>40796</v>
      </c>
      <c r="G6101" s="7" t="s">
        <v>16407</v>
      </c>
    </row>
    <row r="6102" spans="1:7" ht="16" x14ac:dyDescent="0.2">
      <c r="A6102" s="6">
        <v>6101</v>
      </c>
      <c r="B6102" s="8" t="s">
        <v>6440</v>
      </c>
      <c r="C6102" s="8" t="s">
        <v>40797</v>
      </c>
      <c r="D6102" s="8" t="s">
        <v>40798</v>
      </c>
      <c r="E6102" s="7" t="s">
        <v>40799</v>
      </c>
      <c r="F6102" s="8" t="s">
        <v>40800</v>
      </c>
      <c r="G6102" s="7" t="s">
        <v>16407</v>
      </c>
    </row>
    <row r="6103" spans="1:7" ht="16" x14ac:dyDescent="0.2">
      <c r="A6103" s="6">
        <v>6102</v>
      </c>
      <c r="B6103" s="8" t="s">
        <v>6441</v>
      </c>
      <c r="C6103" s="8" t="s">
        <v>40801</v>
      </c>
      <c r="D6103" s="8" t="s">
        <v>40802</v>
      </c>
      <c r="E6103" s="7" t="s">
        <v>40803</v>
      </c>
      <c r="F6103" s="8" t="s">
        <v>40804</v>
      </c>
      <c r="G6103" s="7" t="s">
        <v>16407</v>
      </c>
    </row>
    <row r="6104" spans="1:7" ht="16" x14ac:dyDescent="0.2">
      <c r="A6104" s="6">
        <v>6103</v>
      </c>
      <c r="B6104" s="8" t="s">
        <v>6442</v>
      </c>
      <c r="C6104" s="8" t="s">
        <v>40805</v>
      </c>
      <c r="D6104" s="8" t="s">
        <v>40806</v>
      </c>
      <c r="E6104" s="7" t="s">
        <v>40807</v>
      </c>
      <c r="F6104" s="8" t="s">
        <v>40808</v>
      </c>
      <c r="G6104" s="7" t="s">
        <v>16407</v>
      </c>
    </row>
    <row r="6105" spans="1:7" ht="16" x14ac:dyDescent="0.2">
      <c r="A6105" s="6">
        <v>6104</v>
      </c>
      <c r="B6105" s="8" t="s">
        <v>6443</v>
      </c>
      <c r="C6105" s="8" t="s">
        <v>40809</v>
      </c>
      <c r="D6105" s="8" t="s">
        <v>40810</v>
      </c>
      <c r="E6105" s="7" t="s">
        <v>40811</v>
      </c>
      <c r="F6105" s="8" t="s">
        <v>40812</v>
      </c>
      <c r="G6105" s="7" t="s">
        <v>16407</v>
      </c>
    </row>
    <row r="6106" spans="1:7" ht="16" x14ac:dyDescent="0.2">
      <c r="A6106" s="6">
        <v>6105</v>
      </c>
      <c r="B6106" s="8" t="s">
        <v>6444</v>
      </c>
      <c r="C6106" s="8" t="s">
        <v>40813</v>
      </c>
      <c r="D6106" s="8" t="s">
        <v>40814</v>
      </c>
      <c r="E6106" s="7" t="s">
        <v>40815</v>
      </c>
      <c r="F6106" s="8" t="s">
        <v>40816</v>
      </c>
      <c r="G6106" s="7" t="s">
        <v>16407</v>
      </c>
    </row>
    <row r="6107" spans="1:7" ht="16" x14ac:dyDescent="0.2">
      <c r="A6107" s="6">
        <v>6106</v>
      </c>
      <c r="B6107" s="8" t="s">
        <v>6445</v>
      </c>
      <c r="C6107" s="8" t="s">
        <v>40817</v>
      </c>
      <c r="D6107" s="8" t="s">
        <v>40818</v>
      </c>
      <c r="E6107" s="7" t="s">
        <v>40819</v>
      </c>
      <c r="F6107" s="8" t="s">
        <v>40820</v>
      </c>
      <c r="G6107" s="7" t="s">
        <v>16407</v>
      </c>
    </row>
    <row r="6108" spans="1:7" ht="16" x14ac:dyDescent="0.2">
      <c r="A6108" s="6">
        <v>6107</v>
      </c>
      <c r="B6108" s="8" t="s">
        <v>6446</v>
      </c>
      <c r="C6108" s="8" t="s">
        <v>40821</v>
      </c>
      <c r="D6108" s="8" t="s">
        <v>40822</v>
      </c>
      <c r="E6108" s="7" t="s">
        <v>40823</v>
      </c>
      <c r="F6108" s="8" t="s">
        <v>40824</v>
      </c>
      <c r="G6108" s="7" t="s">
        <v>16407</v>
      </c>
    </row>
    <row r="6109" spans="1:7" ht="16" x14ac:dyDescent="0.2">
      <c r="A6109" s="6">
        <v>6108</v>
      </c>
      <c r="B6109" s="8" t="s">
        <v>6447</v>
      </c>
      <c r="C6109" s="8" t="s">
        <v>40825</v>
      </c>
      <c r="D6109" s="8" t="s">
        <v>40826</v>
      </c>
      <c r="E6109" s="7" t="s">
        <v>40827</v>
      </c>
      <c r="F6109" s="8" t="s">
        <v>40828</v>
      </c>
      <c r="G6109" s="7" t="s">
        <v>16407</v>
      </c>
    </row>
    <row r="6110" spans="1:7" ht="16" x14ac:dyDescent="0.2">
      <c r="A6110" s="6">
        <v>6109</v>
      </c>
      <c r="B6110" s="8" t="s">
        <v>6448</v>
      </c>
      <c r="C6110" s="8" t="s">
        <v>40829</v>
      </c>
      <c r="D6110" s="8" t="s">
        <v>40830</v>
      </c>
      <c r="E6110" s="7" t="s">
        <v>40831</v>
      </c>
      <c r="F6110" s="8" t="s">
        <v>40832</v>
      </c>
      <c r="G6110" s="7" t="s">
        <v>16407</v>
      </c>
    </row>
    <row r="6111" spans="1:7" ht="16" x14ac:dyDescent="0.2">
      <c r="A6111" s="6">
        <v>6110</v>
      </c>
      <c r="B6111" s="8" t="s">
        <v>6449</v>
      </c>
      <c r="C6111" s="8" t="s">
        <v>40833</v>
      </c>
      <c r="D6111" s="8" t="s">
        <v>40834</v>
      </c>
      <c r="E6111" s="7" t="s">
        <v>40835</v>
      </c>
      <c r="F6111" s="8" t="s">
        <v>40836</v>
      </c>
      <c r="G6111" s="7" t="s">
        <v>16407</v>
      </c>
    </row>
    <row r="6112" spans="1:7" ht="16" x14ac:dyDescent="0.2">
      <c r="A6112" s="6">
        <v>6111</v>
      </c>
      <c r="B6112" s="8" t="s">
        <v>6450</v>
      </c>
      <c r="C6112" s="8" t="s">
        <v>40837</v>
      </c>
      <c r="D6112" s="8" t="s">
        <v>40838</v>
      </c>
      <c r="E6112" s="7" t="s">
        <v>40839</v>
      </c>
      <c r="F6112" s="8" t="s">
        <v>40840</v>
      </c>
      <c r="G6112" s="7" t="s">
        <v>16407</v>
      </c>
    </row>
    <row r="6113" spans="1:7" ht="16" x14ac:dyDescent="0.2">
      <c r="A6113" s="6">
        <v>6112</v>
      </c>
      <c r="B6113" s="8" t="s">
        <v>6451</v>
      </c>
      <c r="C6113" s="8" t="s">
        <v>40841</v>
      </c>
      <c r="D6113" s="8" t="s">
        <v>40842</v>
      </c>
      <c r="E6113" s="7" t="s">
        <v>40843</v>
      </c>
      <c r="F6113" s="8" t="s">
        <v>40844</v>
      </c>
      <c r="G6113" s="7" t="s">
        <v>16407</v>
      </c>
    </row>
    <row r="6114" spans="1:7" ht="16" x14ac:dyDescent="0.2">
      <c r="A6114" s="6">
        <v>6113</v>
      </c>
      <c r="B6114" s="8" t="s">
        <v>6452</v>
      </c>
      <c r="C6114" s="8" t="s">
        <v>40845</v>
      </c>
      <c r="D6114" s="8" t="s">
        <v>40846</v>
      </c>
      <c r="E6114" s="7" t="s">
        <v>40847</v>
      </c>
      <c r="F6114" s="8" t="s">
        <v>40848</v>
      </c>
      <c r="G6114" s="7" t="s">
        <v>16407</v>
      </c>
    </row>
    <row r="6115" spans="1:7" ht="16" x14ac:dyDescent="0.2">
      <c r="A6115" s="6">
        <v>6114</v>
      </c>
      <c r="B6115" s="8" t="s">
        <v>6453</v>
      </c>
      <c r="C6115" s="8" t="s">
        <v>40849</v>
      </c>
      <c r="D6115" s="8" t="s">
        <v>40850</v>
      </c>
      <c r="E6115" s="7" t="s">
        <v>40851</v>
      </c>
      <c r="F6115" s="8" t="s">
        <v>40852</v>
      </c>
      <c r="G6115" s="7" t="s">
        <v>16407</v>
      </c>
    </row>
    <row r="6116" spans="1:7" ht="16" x14ac:dyDescent="0.2">
      <c r="A6116" s="6">
        <v>6115</v>
      </c>
      <c r="B6116" s="8" t="s">
        <v>6454</v>
      </c>
      <c r="C6116" s="8" t="s">
        <v>40853</v>
      </c>
      <c r="D6116" s="8" t="s">
        <v>40854</v>
      </c>
      <c r="E6116" s="7" t="s">
        <v>40855</v>
      </c>
      <c r="F6116" s="8" t="s">
        <v>40856</v>
      </c>
      <c r="G6116" s="7" t="s">
        <v>16407</v>
      </c>
    </row>
    <row r="6117" spans="1:7" ht="16" x14ac:dyDescent="0.2">
      <c r="A6117" s="6">
        <v>6116</v>
      </c>
      <c r="B6117" s="8" t="s">
        <v>6455</v>
      </c>
      <c r="C6117" s="8" t="s">
        <v>40857</v>
      </c>
      <c r="D6117" s="8" t="s">
        <v>40858</v>
      </c>
      <c r="E6117" s="7" t="s">
        <v>40859</v>
      </c>
      <c r="F6117" s="8" t="s">
        <v>40860</v>
      </c>
      <c r="G6117" s="7" t="s">
        <v>16407</v>
      </c>
    </row>
    <row r="6118" spans="1:7" ht="16" x14ac:dyDescent="0.2">
      <c r="A6118" s="6">
        <v>6117</v>
      </c>
      <c r="B6118" s="8" t="s">
        <v>6456</v>
      </c>
      <c r="C6118" s="8" t="s">
        <v>40861</v>
      </c>
      <c r="D6118" s="8" t="s">
        <v>40862</v>
      </c>
      <c r="E6118" s="7" t="s">
        <v>40863</v>
      </c>
      <c r="F6118" s="8" t="s">
        <v>40864</v>
      </c>
      <c r="G6118" s="7" t="s">
        <v>16407</v>
      </c>
    </row>
    <row r="6119" spans="1:7" ht="16" x14ac:dyDescent="0.2">
      <c r="A6119" s="6">
        <v>6118</v>
      </c>
      <c r="B6119" s="8" t="s">
        <v>6457</v>
      </c>
      <c r="C6119" s="8" t="s">
        <v>40865</v>
      </c>
      <c r="D6119" s="8" t="s">
        <v>40866</v>
      </c>
      <c r="E6119" s="7" t="s">
        <v>40867</v>
      </c>
      <c r="F6119" s="8" t="s">
        <v>40868</v>
      </c>
      <c r="G6119" s="7" t="s">
        <v>16407</v>
      </c>
    </row>
    <row r="6120" spans="1:7" ht="16" x14ac:dyDescent="0.2">
      <c r="A6120" s="6">
        <v>6119</v>
      </c>
      <c r="B6120" s="8" t="s">
        <v>6458</v>
      </c>
      <c r="C6120" s="8" t="s">
        <v>40869</v>
      </c>
      <c r="D6120" s="8" t="s">
        <v>40870</v>
      </c>
      <c r="E6120" s="7" t="s">
        <v>40871</v>
      </c>
      <c r="F6120" s="8" t="s">
        <v>40872</v>
      </c>
      <c r="G6120" s="7" t="s">
        <v>16407</v>
      </c>
    </row>
    <row r="6121" spans="1:7" ht="16" x14ac:dyDescent="0.2">
      <c r="A6121" s="6">
        <v>6120</v>
      </c>
      <c r="B6121" s="8" t="s">
        <v>6459</v>
      </c>
      <c r="C6121" s="8" t="s">
        <v>40873</v>
      </c>
      <c r="D6121" s="8" t="s">
        <v>40874</v>
      </c>
      <c r="E6121" s="7" t="s">
        <v>40875</v>
      </c>
      <c r="F6121" s="8" t="s">
        <v>40876</v>
      </c>
      <c r="G6121" s="7" t="s">
        <v>16407</v>
      </c>
    </row>
    <row r="6122" spans="1:7" ht="16" x14ac:dyDescent="0.2">
      <c r="A6122" s="6">
        <v>6121</v>
      </c>
      <c r="B6122" s="8" t="s">
        <v>6460</v>
      </c>
      <c r="C6122" s="8" t="s">
        <v>40877</v>
      </c>
      <c r="D6122" s="8" t="s">
        <v>40878</v>
      </c>
      <c r="E6122" s="7" t="s">
        <v>40879</v>
      </c>
      <c r="F6122" s="8" t="s">
        <v>40880</v>
      </c>
      <c r="G6122" s="7" t="s">
        <v>16407</v>
      </c>
    </row>
    <row r="6123" spans="1:7" ht="16" x14ac:dyDescent="0.2">
      <c r="A6123" s="6">
        <v>6122</v>
      </c>
      <c r="B6123" s="8" t="s">
        <v>6461</v>
      </c>
      <c r="C6123" s="8" t="s">
        <v>40881</v>
      </c>
      <c r="D6123" s="8" t="s">
        <v>40882</v>
      </c>
      <c r="E6123" s="7" t="s">
        <v>40883</v>
      </c>
      <c r="F6123" s="8" t="s">
        <v>40884</v>
      </c>
      <c r="G6123" s="7" t="s">
        <v>16407</v>
      </c>
    </row>
    <row r="6124" spans="1:7" ht="16" x14ac:dyDescent="0.2">
      <c r="A6124" s="6">
        <v>6123</v>
      </c>
      <c r="B6124" s="8" t="s">
        <v>6462</v>
      </c>
      <c r="C6124" s="8" t="s">
        <v>40885</v>
      </c>
      <c r="D6124" s="8" t="s">
        <v>40886</v>
      </c>
      <c r="E6124" s="7" t="s">
        <v>40887</v>
      </c>
      <c r="F6124" s="8" t="s">
        <v>40888</v>
      </c>
      <c r="G6124" s="7" t="s">
        <v>16407</v>
      </c>
    </row>
    <row r="6125" spans="1:7" ht="16" x14ac:dyDescent="0.2">
      <c r="A6125" s="6">
        <v>6124</v>
      </c>
      <c r="B6125" s="8" t="s">
        <v>6463</v>
      </c>
      <c r="C6125" s="8" t="s">
        <v>40889</v>
      </c>
      <c r="D6125" s="8" t="s">
        <v>40890</v>
      </c>
      <c r="E6125" s="7" t="s">
        <v>40891</v>
      </c>
      <c r="F6125" s="8" t="s">
        <v>40892</v>
      </c>
      <c r="G6125" s="7" t="s">
        <v>16407</v>
      </c>
    </row>
    <row r="6126" spans="1:7" ht="16" x14ac:dyDescent="0.2">
      <c r="A6126" s="6">
        <v>6125</v>
      </c>
      <c r="B6126" s="8" t="s">
        <v>6464</v>
      </c>
      <c r="C6126" s="8" t="s">
        <v>40893</v>
      </c>
      <c r="D6126" s="8" t="s">
        <v>40894</v>
      </c>
      <c r="E6126" s="7" t="s">
        <v>40895</v>
      </c>
      <c r="F6126" s="8" t="s">
        <v>40896</v>
      </c>
      <c r="G6126" s="7" t="s">
        <v>16407</v>
      </c>
    </row>
    <row r="6127" spans="1:7" ht="16" x14ac:dyDescent="0.2">
      <c r="A6127" s="6">
        <v>6126</v>
      </c>
      <c r="B6127" s="8" t="s">
        <v>6465</v>
      </c>
      <c r="C6127" s="8" t="s">
        <v>40897</v>
      </c>
      <c r="D6127" s="8" t="s">
        <v>40898</v>
      </c>
      <c r="E6127" s="7" t="s">
        <v>40899</v>
      </c>
      <c r="F6127" s="8" t="s">
        <v>40900</v>
      </c>
      <c r="G6127" s="7" t="s">
        <v>16407</v>
      </c>
    </row>
    <row r="6128" spans="1:7" ht="16" x14ac:dyDescent="0.2">
      <c r="A6128" s="6">
        <v>6127</v>
      </c>
      <c r="B6128" s="8" t="s">
        <v>6466</v>
      </c>
      <c r="C6128" s="8" t="s">
        <v>40901</v>
      </c>
      <c r="D6128" s="8" t="s">
        <v>40902</v>
      </c>
      <c r="E6128" s="7" t="s">
        <v>40903</v>
      </c>
      <c r="F6128" s="8" t="s">
        <v>40904</v>
      </c>
      <c r="G6128" s="7" t="s">
        <v>16407</v>
      </c>
    </row>
    <row r="6129" spans="1:7" ht="16" x14ac:dyDescent="0.2">
      <c r="A6129" s="6">
        <v>6128</v>
      </c>
      <c r="B6129" s="8" t="s">
        <v>6467</v>
      </c>
      <c r="C6129" s="8" t="s">
        <v>40905</v>
      </c>
      <c r="D6129" s="8" t="s">
        <v>40906</v>
      </c>
      <c r="E6129" s="7" t="s">
        <v>40907</v>
      </c>
      <c r="F6129" s="8" t="s">
        <v>40908</v>
      </c>
      <c r="G6129" s="7" t="s">
        <v>16407</v>
      </c>
    </row>
    <row r="6130" spans="1:7" ht="16" x14ac:dyDescent="0.2">
      <c r="A6130" s="6">
        <v>6129</v>
      </c>
      <c r="B6130" s="8" t="s">
        <v>6468</v>
      </c>
      <c r="C6130" s="8" t="s">
        <v>40909</v>
      </c>
      <c r="D6130" s="8" t="s">
        <v>40910</v>
      </c>
      <c r="E6130" s="7" t="s">
        <v>40911</v>
      </c>
      <c r="F6130" s="8" t="s">
        <v>40912</v>
      </c>
      <c r="G6130" s="7" t="s">
        <v>16407</v>
      </c>
    </row>
    <row r="6131" spans="1:7" ht="16" x14ac:dyDescent="0.2">
      <c r="A6131" s="6">
        <v>6130</v>
      </c>
      <c r="B6131" s="8" t="s">
        <v>6469</v>
      </c>
      <c r="C6131" s="8" t="s">
        <v>40913</v>
      </c>
      <c r="D6131" s="8" t="s">
        <v>40914</v>
      </c>
      <c r="E6131" s="7" t="s">
        <v>40915</v>
      </c>
      <c r="F6131" s="8" t="s">
        <v>40916</v>
      </c>
      <c r="G6131" s="7" t="s">
        <v>16407</v>
      </c>
    </row>
    <row r="6132" spans="1:7" ht="16" x14ac:dyDescent="0.2">
      <c r="A6132" s="6">
        <v>6131</v>
      </c>
      <c r="B6132" s="8" t="s">
        <v>6470</v>
      </c>
      <c r="C6132" s="8" t="s">
        <v>40917</v>
      </c>
      <c r="D6132" s="8" t="s">
        <v>40918</v>
      </c>
      <c r="E6132" s="7" t="s">
        <v>40919</v>
      </c>
      <c r="F6132" s="8" t="s">
        <v>40920</v>
      </c>
      <c r="G6132" s="7" t="s">
        <v>16407</v>
      </c>
    </row>
    <row r="6133" spans="1:7" ht="16" x14ac:dyDescent="0.2">
      <c r="A6133" s="6">
        <v>6132</v>
      </c>
      <c r="B6133" s="8" t="s">
        <v>6471</v>
      </c>
      <c r="C6133" s="8" t="s">
        <v>40921</v>
      </c>
      <c r="D6133" s="8" t="s">
        <v>40922</v>
      </c>
      <c r="E6133" s="7" t="s">
        <v>40923</v>
      </c>
      <c r="F6133" s="8" t="s">
        <v>40924</v>
      </c>
      <c r="G6133" s="7" t="s">
        <v>16407</v>
      </c>
    </row>
    <row r="6134" spans="1:7" ht="16" x14ac:dyDescent="0.2">
      <c r="A6134" s="6">
        <v>6133</v>
      </c>
      <c r="B6134" s="8" t="s">
        <v>6472</v>
      </c>
      <c r="C6134" s="8" t="s">
        <v>40925</v>
      </c>
      <c r="D6134" s="8" t="s">
        <v>40926</v>
      </c>
      <c r="E6134" s="7" t="s">
        <v>40927</v>
      </c>
      <c r="F6134" s="8" t="s">
        <v>40928</v>
      </c>
      <c r="G6134" s="7" t="s">
        <v>16407</v>
      </c>
    </row>
    <row r="6135" spans="1:7" ht="16" x14ac:dyDescent="0.2">
      <c r="A6135" s="6">
        <v>6134</v>
      </c>
      <c r="B6135" s="8" t="s">
        <v>6473</v>
      </c>
      <c r="C6135" s="8" t="s">
        <v>40929</v>
      </c>
      <c r="D6135" s="8" t="s">
        <v>40930</v>
      </c>
      <c r="E6135" s="7" t="s">
        <v>40931</v>
      </c>
      <c r="F6135" s="8" t="s">
        <v>40932</v>
      </c>
      <c r="G6135" s="7" t="s">
        <v>16407</v>
      </c>
    </row>
    <row r="6136" spans="1:7" ht="16" x14ac:dyDescent="0.2">
      <c r="A6136" s="6">
        <v>6135</v>
      </c>
      <c r="B6136" s="8" t="s">
        <v>6474</v>
      </c>
      <c r="C6136" s="8" t="s">
        <v>40933</v>
      </c>
      <c r="D6136" s="8" t="s">
        <v>40934</v>
      </c>
      <c r="E6136" s="7" t="s">
        <v>40935</v>
      </c>
      <c r="F6136" s="8" t="s">
        <v>40936</v>
      </c>
      <c r="G6136" s="7" t="s">
        <v>16407</v>
      </c>
    </row>
    <row r="6137" spans="1:7" ht="16" x14ac:dyDescent="0.2">
      <c r="A6137" s="6">
        <v>6136</v>
      </c>
      <c r="B6137" s="8" t="s">
        <v>6475</v>
      </c>
      <c r="C6137" s="8" t="s">
        <v>40937</v>
      </c>
      <c r="D6137" s="8" t="s">
        <v>40938</v>
      </c>
      <c r="E6137" s="7" t="s">
        <v>40939</v>
      </c>
      <c r="F6137" s="8" t="s">
        <v>40940</v>
      </c>
      <c r="G6137" s="7" t="s">
        <v>16407</v>
      </c>
    </row>
    <row r="6138" spans="1:7" ht="16" x14ac:dyDescent="0.2">
      <c r="A6138" s="6">
        <v>6137</v>
      </c>
      <c r="B6138" s="8" t="s">
        <v>6476</v>
      </c>
      <c r="C6138" s="8" t="s">
        <v>40941</v>
      </c>
      <c r="D6138" s="8" t="s">
        <v>40942</v>
      </c>
      <c r="E6138" s="7" t="s">
        <v>40943</v>
      </c>
      <c r="F6138" s="8" t="s">
        <v>40944</v>
      </c>
      <c r="G6138" s="7" t="s">
        <v>16407</v>
      </c>
    </row>
    <row r="6139" spans="1:7" ht="16" x14ac:dyDescent="0.2">
      <c r="A6139" s="6">
        <v>6138</v>
      </c>
      <c r="B6139" s="8" t="s">
        <v>6477</v>
      </c>
      <c r="C6139" s="8" t="s">
        <v>40945</v>
      </c>
      <c r="D6139" s="8" t="s">
        <v>40946</v>
      </c>
      <c r="E6139" s="7" t="s">
        <v>40947</v>
      </c>
      <c r="F6139" s="8" t="s">
        <v>40948</v>
      </c>
      <c r="G6139" s="7" t="s">
        <v>16407</v>
      </c>
    </row>
    <row r="6140" spans="1:7" ht="16" x14ac:dyDescent="0.2">
      <c r="A6140" s="6">
        <v>6139</v>
      </c>
      <c r="B6140" s="8" t="s">
        <v>6478</v>
      </c>
      <c r="C6140" s="8" t="s">
        <v>40949</v>
      </c>
      <c r="D6140" s="8" t="s">
        <v>40950</v>
      </c>
      <c r="E6140" s="7" t="s">
        <v>40951</v>
      </c>
      <c r="F6140" s="8" t="s">
        <v>40952</v>
      </c>
      <c r="G6140" s="7" t="s">
        <v>16407</v>
      </c>
    </row>
    <row r="6141" spans="1:7" ht="16" x14ac:dyDescent="0.2">
      <c r="A6141" s="6">
        <v>6140</v>
      </c>
      <c r="B6141" s="8" t="s">
        <v>6479</v>
      </c>
      <c r="C6141" s="8" t="s">
        <v>40953</v>
      </c>
      <c r="D6141" s="8" t="s">
        <v>40954</v>
      </c>
      <c r="E6141" s="7" t="s">
        <v>40955</v>
      </c>
      <c r="F6141" s="8" t="s">
        <v>40956</v>
      </c>
      <c r="G6141" s="7" t="s">
        <v>16407</v>
      </c>
    </row>
    <row r="6142" spans="1:7" ht="16" x14ac:dyDescent="0.2">
      <c r="A6142" s="6">
        <v>6141</v>
      </c>
      <c r="B6142" s="8" t="s">
        <v>6480</v>
      </c>
      <c r="C6142" s="8" t="s">
        <v>40957</v>
      </c>
      <c r="D6142" s="8" t="s">
        <v>40958</v>
      </c>
      <c r="E6142" s="7" t="s">
        <v>40959</v>
      </c>
      <c r="F6142" s="8" t="s">
        <v>40960</v>
      </c>
      <c r="G6142" s="7" t="s">
        <v>16407</v>
      </c>
    </row>
    <row r="6143" spans="1:7" ht="16" x14ac:dyDescent="0.2">
      <c r="A6143" s="6">
        <v>6142</v>
      </c>
      <c r="B6143" s="8" t="s">
        <v>6481</v>
      </c>
      <c r="C6143" s="8" t="s">
        <v>40961</v>
      </c>
      <c r="D6143" s="8" t="s">
        <v>40962</v>
      </c>
      <c r="E6143" s="7" t="s">
        <v>40963</v>
      </c>
      <c r="F6143" s="8" t="s">
        <v>40964</v>
      </c>
      <c r="G6143" s="7" t="s">
        <v>16407</v>
      </c>
    </row>
    <row r="6144" spans="1:7" ht="16" x14ac:dyDescent="0.2">
      <c r="A6144" s="6">
        <v>6143</v>
      </c>
      <c r="B6144" s="8" t="s">
        <v>6482</v>
      </c>
      <c r="C6144" s="8" t="s">
        <v>40965</v>
      </c>
      <c r="D6144" s="8" t="s">
        <v>40966</v>
      </c>
      <c r="E6144" s="7" t="s">
        <v>40967</v>
      </c>
      <c r="F6144" s="8" t="s">
        <v>40968</v>
      </c>
      <c r="G6144" s="7" t="s">
        <v>16407</v>
      </c>
    </row>
    <row r="6145" spans="1:7" ht="16" x14ac:dyDescent="0.2">
      <c r="A6145" s="6">
        <v>6144</v>
      </c>
      <c r="B6145" s="8" t="s">
        <v>6483</v>
      </c>
      <c r="C6145" s="8" t="s">
        <v>40969</v>
      </c>
      <c r="D6145" s="8" t="s">
        <v>40970</v>
      </c>
      <c r="E6145" s="7" t="s">
        <v>40971</v>
      </c>
      <c r="F6145" s="8" t="s">
        <v>40972</v>
      </c>
      <c r="G6145" s="7" t="s">
        <v>16407</v>
      </c>
    </row>
    <row r="6146" spans="1:7" ht="16" x14ac:dyDescent="0.2">
      <c r="A6146" s="6">
        <v>6145</v>
      </c>
      <c r="B6146" s="8" t="s">
        <v>6484</v>
      </c>
      <c r="C6146" s="8" t="s">
        <v>40973</v>
      </c>
      <c r="D6146" s="8" t="s">
        <v>40974</v>
      </c>
      <c r="E6146" s="7" t="s">
        <v>40975</v>
      </c>
      <c r="F6146" s="8" t="s">
        <v>40976</v>
      </c>
      <c r="G6146" s="7" t="s">
        <v>16407</v>
      </c>
    </row>
    <row r="6147" spans="1:7" ht="16" x14ac:dyDescent="0.2">
      <c r="A6147" s="6">
        <v>6146</v>
      </c>
      <c r="B6147" s="8" t="s">
        <v>6485</v>
      </c>
      <c r="C6147" s="8" t="s">
        <v>40977</v>
      </c>
      <c r="D6147" s="8" t="s">
        <v>40978</v>
      </c>
      <c r="E6147" s="7" t="s">
        <v>40979</v>
      </c>
      <c r="F6147" s="8" t="s">
        <v>40980</v>
      </c>
      <c r="G6147" s="7" t="s">
        <v>16407</v>
      </c>
    </row>
    <row r="6148" spans="1:7" ht="16" x14ac:dyDescent="0.2">
      <c r="A6148" s="6">
        <v>6147</v>
      </c>
      <c r="B6148" s="8" t="s">
        <v>6486</v>
      </c>
      <c r="C6148" s="8" t="s">
        <v>40981</v>
      </c>
      <c r="D6148" s="8" t="s">
        <v>40982</v>
      </c>
      <c r="E6148" s="7" t="s">
        <v>40983</v>
      </c>
      <c r="F6148" s="8" t="s">
        <v>40984</v>
      </c>
      <c r="G6148" s="7" t="s">
        <v>16407</v>
      </c>
    </row>
    <row r="6149" spans="1:7" ht="16" x14ac:dyDescent="0.2">
      <c r="A6149" s="6">
        <v>6148</v>
      </c>
      <c r="B6149" s="8" t="s">
        <v>6487</v>
      </c>
      <c r="C6149" s="8" t="s">
        <v>40985</v>
      </c>
      <c r="D6149" s="8" t="s">
        <v>40986</v>
      </c>
      <c r="E6149" s="7" t="s">
        <v>40987</v>
      </c>
      <c r="F6149" s="8" t="s">
        <v>40988</v>
      </c>
      <c r="G6149" s="7" t="s">
        <v>16407</v>
      </c>
    </row>
    <row r="6150" spans="1:7" ht="16" x14ac:dyDescent="0.2">
      <c r="A6150" s="6">
        <v>6149</v>
      </c>
      <c r="B6150" s="8" t="s">
        <v>6488</v>
      </c>
      <c r="C6150" s="8" t="s">
        <v>40989</v>
      </c>
      <c r="D6150" s="8" t="s">
        <v>40990</v>
      </c>
      <c r="E6150" s="7" t="s">
        <v>40991</v>
      </c>
      <c r="F6150" s="8" t="s">
        <v>40992</v>
      </c>
      <c r="G6150" s="7" t="s">
        <v>16407</v>
      </c>
    </row>
    <row r="6151" spans="1:7" ht="16" x14ac:dyDescent="0.2">
      <c r="A6151" s="6">
        <v>6150</v>
      </c>
      <c r="B6151" s="8" t="s">
        <v>6489</v>
      </c>
      <c r="C6151" s="8" t="s">
        <v>40993</v>
      </c>
      <c r="D6151" s="8" t="s">
        <v>40994</v>
      </c>
      <c r="E6151" s="7" t="s">
        <v>40995</v>
      </c>
      <c r="F6151" s="8" t="s">
        <v>40996</v>
      </c>
      <c r="G6151" s="7" t="s">
        <v>16407</v>
      </c>
    </row>
    <row r="6152" spans="1:7" ht="16" x14ac:dyDescent="0.2">
      <c r="A6152" s="6">
        <v>6151</v>
      </c>
      <c r="B6152" s="8" t="s">
        <v>6490</v>
      </c>
      <c r="C6152" s="8" t="s">
        <v>40997</v>
      </c>
      <c r="D6152" s="8" t="s">
        <v>40998</v>
      </c>
      <c r="E6152" s="7" t="s">
        <v>40999</v>
      </c>
      <c r="F6152" s="8" t="s">
        <v>41000</v>
      </c>
      <c r="G6152" s="7" t="s">
        <v>16407</v>
      </c>
    </row>
    <row r="6153" spans="1:7" ht="16" x14ac:dyDescent="0.2">
      <c r="A6153" s="6">
        <v>6152</v>
      </c>
      <c r="B6153" s="8" t="s">
        <v>6491</v>
      </c>
      <c r="C6153" s="8" t="s">
        <v>41001</v>
      </c>
      <c r="D6153" s="8" t="s">
        <v>41002</v>
      </c>
      <c r="E6153" s="7" t="s">
        <v>41003</v>
      </c>
      <c r="F6153" s="8" t="s">
        <v>41004</v>
      </c>
      <c r="G6153" s="7" t="s">
        <v>16407</v>
      </c>
    </row>
    <row r="6154" spans="1:7" ht="16" x14ac:dyDescent="0.2">
      <c r="A6154" s="6">
        <v>6153</v>
      </c>
      <c r="B6154" s="8" t="s">
        <v>6492</v>
      </c>
      <c r="C6154" s="8" t="s">
        <v>41005</v>
      </c>
      <c r="D6154" s="8" t="s">
        <v>41006</v>
      </c>
      <c r="E6154" s="7" t="s">
        <v>41007</v>
      </c>
      <c r="F6154" s="8" t="s">
        <v>41008</v>
      </c>
      <c r="G6154" s="7" t="s">
        <v>16407</v>
      </c>
    </row>
    <row r="6155" spans="1:7" ht="16" x14ac:dyDescent="0.2">
      <c r="A6155" s="6">
        <v>6154</v>
      </c>
      <c r="B6155" s="8" t="s">
        <v>6493</v>
      </c>
      <c r="C6155" s="8" t="s">
        <v>41009</v>
      </c>
      <c r="D6155" s="8" t="s">
        <v>41010</v>
      </c>
      <c r="E6155" s="7" t="s">
        <v>41011</v>
      </c>
      <c r="F6155" s="8" t="s">
        <v>41012</v>
      </c>
      <c r="G6155" s="7" t="s">
        <v>16407</v>
      </c>
    </row>
    <row r="6156" spans="1:7" ht="16" x14ac:dyDescent="0.2">
      <c r="A6156" s="6">
        <v>6155</v>
      </c>
      <c r="B6156" s="8" t="s">
        <v>6494</v>
      </c>
      <c r="C6156" s="8" t="s">
        <v>41013</v>
      </c>
      <c r="D6156" s="8" t="s">
        <v>41014</v>
      </c>
      <c r="E6156" s="7" t="s">
        <v>41015</v>
      </c>
      <c r="F6156" s="8" t="s">
        <v>41016</v>
      </c>
      <c r="G6156" s="7" t="s">
        <v>16407</v>
      </c>
    </row>
    <row r="6157" spans="1:7" ht="16" x14ac:dyDescent="0.2">
      <c r="A6157" s="6">
        <v>6156</v>
      </c>
      <c r="B6157" s="8" t="s">
        <v>6495</v>
      </c>
      <c r="C6157" s="8" t="s">
        <v>41017</v>
      </c>
      <c r="D6157" s="8" t="s">
        <v>41018</v>
      </c>
      <c r="E6157" s="7" t="s">
        <v>41019</v>
      </c>
      <c r="F6157" s="8" t="s">
        <v>41020</v>
      </c>
      <c r="G6157" s="7" t="s">
        <v>16407</v>
      </c>
    </row>
    <row r="6158" spans="1:7" ht="16" x14ac:dyDescent="0.2">
      <c r="A6158" s="6">
        <v>6157</v>
      </c>
      <c r="B6158" s="8" t="s">
        <v>6496</v>
      </c>
      <c r="C6158" s="8" t="s">
        <v>41021</v>
      </c>
      <c r="D6158" s="8" t="s">
        <v>41022</v>
      </c>
      <c r="E6158" s="7" t="s">
        <v>41023</v>
      </c>
      <c r="F6158" s="8" t="s">
        <v>41024</v>
      </c>
      <c r="G6158" s="7" t="s">
        <v>16407</v>
      </c>
    </row>
    <row r="6159" spans="1:7" ht="16" x14ac:dyDescent="0.2">
      <c r="A6159" s="6">
        <v>6158</v>
      </c>
      <c r="B6159" s="8" t="s">
        <v>6497</v>
      </c>
      <c r="C6159" s="8" t="s">
        <v>41025</v>
      </c>
      <c r="D6159" s="8" t="s">
        <v>41026</v>
      </c>
      <c r="E6159" s="7" t="s">
        <v>41027</v>
      </c>
      <c r="F6159" s="8" t="s">
        <v>41028</v>
      </c>
      <c r="G6159" s="7" t="s">
        <v>16407</v>
      </c>
    </row>
    <row r="6160" spans="1:7" ht="16" x14ac:dyDescent="0.2">
      <c r="A6160" s="6">
        <v>6159</v>
      </c>
      <c r="B6160" s="8" t="s">
        <v>6498</v>
      </c>
      <c r="C6160" s="8" t="s">
        <v>41029</v>
      </c>
      <c r="D6160" s="8" t="s">
        <v>41030</v>
      </c>
      <c r="E6160" s="7" t="s">
        <v>41031</v>
      </c>
      <c r="F6160" s="8" t="s">
        <v>41032</v>
      </c>
      <c r="G6160" s="7" t="s">
        <v>16407</v>
      </c>
    </row>
    <row r="6161" spans="1:7" ht="16" x14ac:dyDescent="0.2">
      <c r="A6161" s="6">
        <v>6160</v>
      </c>
      <c r="B6161" s="8" t="s">
        <v>6499</v>
      </c>
      <c r="C6161" s="8" t="s">
        <v>41033</v>
      </c>
      <c r="D6161" s="8" t="s">
        <v>41034</v>
      </c>
      <c r="E6161" s="7" t="s">
        <v>41035</v>
      </c>
      <c r="F6161" s="8" t="s">
        <v>41036</v>
      </c>
      <c r="G6161" s="7" t="s">
        <v>16407</v>
      </c>
    </row>
    <row r="6162" spans="1:7" ht="16" x14ac:dyDescent="0.2">
      <c r="A6162" s="6">
        <v>6161</v>
      </c>
      <c r="B6162" s="8" t="s">
        <v>6500</v>
      </c>
      <c r="C6162" s="8" t="s">
        <v>41037</v>
      </c>
      <c r="D6162" s="8" t="s">
        <v>41038</v>
      </c>
      <c r="E6162" s="7" t="s">
        <v>41039</v>
      </c>
      <c r="F6162" s="8" t="s">
        <v>41040</v>
      </c>
      <c r="G6162" s="7" t="s">
        <v>16407</v>
      </c>
    </row>
    <row r="6163" spans="1:7" ht="16" x14ac:dyDescent="0.2">
      <c r="A6163" s="6">
        <v>6162</v>
      </c>
      <c r="B6163" s="8" t="s">
        <v>6501</v>
      </c>
      <c r="C6163" s="8" t="s">
        <v>41041</v>
      </c>
      <c r="D6163" s="8" t="s">
        <v>41042</v>
      </c>
      <c r="E6163" s="7" t="s">
        <v>41043</v>
      </c>
      <c r="F6163" s="8" t="s">
        <v>41044</v>
      </c>
      <c r="G6163" s="7" t="s">
        <v>16407</v>
      </c>
    </row>
    <row r="6164" spans="1:7" ht="16" x14ac:dyDescent="0.2">
      <c r="A6164" s="6">
        <v>6163</v>
      </c>
      <c r="B6164" s="8" t="s">
        <v>6502</v>
      </c>
      <c r="C6164" s="8" t="s">
        <v>41045</v>
      </c>
      <c r="D6164" s="8" t="s">
        <v>41046</v>
      </c>
      <c r="E6164" s="7" t="s">
        <v>41047</v>
      </c>
      <c r="F6164" s="8" t="s">
        <v>41048</v>
      </c>
      <c r="G6164" s="7" t="s">
        <v>16407</v>
      </c>
    </row>
    <row r="6165" spans="1:7" ht="16" x14ac:dyDescent="0.2">
      <c r="A6165" s="6">
        <v>6164</v>
      </c>
      <c r="B6165" s="8" t="s">
        <v>6503</v>
      </c>
      <c r="C6165" s="8" t="s">
        <v>41049</v>
      </c>
      <c r="D6165" s="8" t="s">
        <v>41050</v>
      </c>
      <c r="E6165" s="7" t="s">
        <v>41051</v>
      </c>
      <c r="F6165" s="8" t="s">
        <v>41052</v>
      </c>
      <c r="G6165" s="7" t="s">
        <v>16407</v>
      </c>
    </row>
    <row r="6166" spans="1:7" ht="16" x14ac:dyDescent="0.2">
      <c r="A6166" s="6">
        <v>6165</v>
      </c>
      <c r="B6166" s="8" t="s">
        <v>6504</v>
      </c>
      <c r="C6166" s="8" t="s">
        <v>41053</v>
      </c>
      <c r="D6166" s="8" t="s">
        <v>41054</v>
      </c>
      <c r="E6166" s="7" t="s">
        <v>41055</v>
      </c>
      <c r="F6166" s="8" t="s">
        <v>41056</v>
      </c>
      <c r="G6166" s="7" t="s">
        <v>16407</v>
      </c>
    </row>
    <row r="6167" spans="1:7" ht="16" x14ac:dyDescent="0.2">
      <c r="A6167" s="6">
        <v>6166</v>
      </c>
      <c r="B6167" s="8" t="s">
        <v>6505</v>
      </c>
      <c r="C6167" s="8" t="s">
        <v>41057</v>
      </c>
      <c r="D6167" s="8" t="s">
        <v>41058</v>
      </c>
      <c r="E6167" s="7" t="s">
        <v>41059</v>
      </c>
      <c r="F6167" s="8" t="s">
        <v>41060</v>
      </c>
      <c r="G6167" s="7" t="s">
        <v>16407</v>
      </c>
    </row>
    <row r="6168" spans="1:7" ht="16" x14ac:dyDescent="0.2">
      <c r="A6168" s="6">
        <v>6167</v>
      </c>
      <c r="B6168" s="8" t="s">
        <v>6506</v>
      </c>
      <c r="C6168" s="8" t="s">
        <v>41061</v>
      </c>
      <c r="D6168" s="8" t="s">
        <v>41062</v>
      </c>
      <c r="E6168" s="7" t="s">
        <v>41063</v>
      </c>
      <c r="F6168" s="8" t="s">
        <v>41064</v>
      </c>
      <c r="G6168" s="7" t="s">
        <v>16407</v>
      </c>
    </row>
    <row r="6169" spans="1:7" ht="16" x14ac:dyDescent="0.2">
      <c r="A6169" s="6">
        <v>6168</v>
      </c>
      <c r="B6169" s="8" t="s">
        <v>6507</v>
      </c>
      <c r="C6169" s="8" t="s">
        <v>41065</v>
      </c>
      <c r="D6169" s="8" t="s">
        <v>41066</v>
      </c>
      <c r="E6169" s="7" t="s">
        <v>41067</v>
      </c>
      <c r="F6169" s="8" t="s">
        <v>41068</v>
      </c>
      <c r="G6169" s="7" t="s">
        <v>16407</v>
      </c>
    </row>
    <row r="6170" spans="1:7" ht="16" x14ac:dyDescent="0.2">
      <c r="A6170" s="6">
        <v>6169</v>
      </c>
      <c r="B6170" s="8" t="s">
        <v>6508</v>
      </c>
      <c r="C6170" s="8" t="s">
        <v>41069</v>
      </c>
      <c r="D6170" s="8" t="s">
        <v>41070</v>
      </c>
      <c r="E6170" s="7" t="s">
        <v>41071</v>
      </c>
      <c r="F6170" s="8" t="s">
        <v>41072</v>
      </c>
      <c r="G6170" s="7" t="s">
        <v>16407</v>
      </c>
    </row>
    <row r="6171" spans="1:7" ht="16" x14ac:dyDescent="0.2">
      <c r="A6171" s="6">
        <v>6170</v>
      </c>
      <c r="B6171" s="8" t="s">
        <v>6509</v>
      </c>
      <c r="C6171" s="8" t="s">
        <v>41073</v>
      </c>
      <c r="D6171" s="8" t="s">
        <v>41074</v>
      </c>
      <c r="E6171" s="7" t="s">
        <v>41075</v>
      </c>
      <c r="F6171" s="8" t="s">
        <v>41076</v>
      </c>
      <c r="G6171" s="7" t="s">
        <v>16407</v>
      </c>
    </row>
    <row r="6172" spans="1:7" ht="16" x14ac:dyDescent="0.2">
      <c r="A6172" s="6">
        <v>6171</v>
      </c>
      <c r="B6172" s="8" t="s">
        <v>6510</v>
      </c>
      <c r="C6172" s="8" t="s">
        <v>41077</v>
      </c>
      <c r="D6172" s="8" t="s">
        <v>41078</v>
      </c>
      <c r="E6172" s="7" t="s">
        <v>41079</v>
      </c>
      <c r="F6172" s="8" t="s">
        <v>41080</v>
      </c>
      <c r="G6172" s="7" t="s">
        <v>16407</v>
      </c>
    </row>
    <row r="6173" spans="1:7" ht="16" x14ac:dyDescent="0.2">
      <c r="A6173" s="6">
        <v>6172</v>
      </c>
      <c r="B6173" s="8" t="s">
        <v>6511</v>
      </c>
      <c r="C6173" s="8" t="s">
        <v>41081</v>
      </c>
      <c r="D6173" s="8" t="s">
        <v>41082</v>
      </c>
      <c r="E6173" s="7" t="s">
        <v>41083</v>
      </c>
      <c r="F6173" s="8" t="s">
        <v>41084</v>
      </c>
      <c r="G6173" s="7" t="s">
        <v>16407</v>
      </c>
    </row>
    <row r="6174" spans="1:7" ht="16" x14ac:dyDescent="0.2">
      <c r="A6174" s="6">
        <v>6173</v>
      </c>
      <c r="B6174" s="8" t="s">
        <v>6512</v>
      </c>
      <c r="C6174" s="8" t="s">
        <v>41085</v>
      </c>
      <c r="D6174" s="8" t="s">
        <v>41086</v>
      </c>
      <c r="E6174" s="7" t="s">
        <v>41087</v>
      </c>
      <c r="F6174" s="8" t="s">
        <v>41088</v>
      </c>
      <c r="G6174" s="7" t="s">
        <v>16407</v>
      </c>
    </row>
    <row r="6175" spans="1:7" ht="16" x14ac:dyDescent="0.2">
      <c r="A6175" s="6">
        <v>6174</v>
      </c>
      <c r="B6175" s="8" t="s">
        <v>6513</v>
      </c>
      <c r="C6175" s="8" t="s">
        <v>41089</v>
      </c>
      <c r="D6175" s="8" t="s">
        <v>41090</v>
      </c>
      <c r="E6175" s="7" t="s">
        <v>41091</v>
      </c>
      <c r="F6175" s="8" t="s">
        <v>41092</v>
      </c>
      <c r="G6175" s="7" t="s">
        <v>16407</v>
      </c>
    </row>
    <row r="6176" spans="1:7" ht="16" x14ac:dyDescent="0.2">
      <c r="A6176" s="6">
        <v>6175</v>
      </c>
      <c r="B6176" s="8" t="s">
        <v>6514</v>
      </c>
      <c r="C6176" s="8" t="s">
        <v>41093</v>
      </c>
      <c r="D6176" s="8" t="s">
        <v>41094</v>
      </c>
      <c r="E6176" s="7" t="s">
        <v>41095</v>
      </c>
      <c r="F6176" s="8" t="s">
        <v>41096</v>
      </c>
      <c r="G6176" s="7" t="s">
        <v>16407</v>
      </c>
    </row>
    <row r="6177" spans="1:7" ht="16" x14ac:dyDescent="0.2">
      <c r="A6177" s="6">
        <v>6176</v>
      </c>
      <c r="B6177" s="8" t="s">
        <v>6515</v>
      </c>
      <c r="C6177" s="8" t="s">
        <v>41097</v>
      </c>
      <c r="D6177" s="8" t="s">
        <v>41098</v>
      </c>
      <c r="E6177" s="7" t="s">
        <v>41099</v>
      </c>
      <c r="F6177" s="8" t="s">
        <v>41100</v>
      </c>
      <c r="G6177" s="7" t="s">
        <v>16407</v>
      </c>
    </row>
    <row r="6178" spans="1:7" ht="16" x14ac:dyDescent="0.2">
      <c r="A6178" s="6">
        <v>6177</v>
      </c>
      <c r="B6178" s="8" t="s">
        <v>6516</v>
      </c>
      <c r="C6178" s="8" t="s">
        <v>41101</v>
      </c>
      <c r="D6178" s="8" t="s">
        <v>41102</v>
      </c>
      <c r="E6178" s="7" t="s">
        <v>41103</v>
      </c>
      <c r="F6178" s="8" t="s">
        <v>41104</v>
      </c>
      <c r="G6178" s="7" t="s">
        <v>16407</v>
      </c>
    </row>
    <row r="6179" spans="1:7" ht="16" x14ac:dyDescent="0.2">
      <c r="A6179" s="6">
        <v>6178</v>
      </c>
      <c r="B6179" s="8" t="s">
        <v>6517</v>
      </c>
      <c r="C6179" s="8" t="s">
        <v>41105</v>
      </c>
      <c r="D6179" s="8" t="s">
        <v>41106</v>
      </c>
      <c r="E6179" s="7" t="s">
        <v>41107</v>
      </c>
      <c r="F6179" s="8" t="s">
        <v>41108</v>
      </c>
      <c r="G6179" s="7" t="s">
        <v>16407</v>
      </c>
    </row>
    <row r="6180" spans="1:7" ht="16" x14ac:dyDescent="0.2">
      <c r="A6180" s="6">
        <v>6179</v>
      </c>
      <c r="B6180" s="8" t="s">
        <v>6518</v>
      </c>
      <c r="C6180" s="8" t="s">
        <v>41109</v>
      </c>
      <c r="D6180" s="8" t="s">
        <v>41110</v>
      </c>
      <c r="E6180" s="7" t="s">
        <v>41111</v>
      </c>
      <c r="F6180" s="8" t="s">
        <v>41112</v>
      </c>
      <c r="G6180" s="7" t="s">
        <v>16407</v>
      </c>
    </row>
    <row r="6181" spans="1:7" ht="16" x14ac:dyDescent="0.2">
      <c r="A6181" s="6">
        <v>6180</v>
      </c>
      <c r="B6181" s="8" t="s">
        <v>6519</v>
      </c>
      <c r="C6181" s="8" t="s">
        <v>41113</v>
      </c>
      <c r="D6181" s="8" t="s">
        <v>41114</v>
      </c>
      <c r="E6181" s="7" t="s">
        <v>41115</v>
      </c>
      <c r="F6181" s="8" t="s">
        <v>41116</v>
      </c>
      <c r="G6181" s="7" t="s">
        <v>16407</v>
      </c>
    </row>
    <row r="6182" spans="1:7" ht="16" x14ac:dyDescent="0.2">
      <c r="A6182" s="6">
        <v>6181</v>
      </c>
      <c r="B6182" s="8" t="s">
        <v>6520</v>
      </c>
      <c r="C6182" s="8" t="s">
        <v>41117</v>
      </c>
      <c r="D6182" s="8" t="s">
        <v>41118</v>
      </c>
      <c r="E6182" s="7" t="s">
        <v>41119</v>
      </c>
      <c r="F6182" s="8" t="s">
        <v>41120</v>
      </c>
      <c r="G6182" s="7" t="s">
        <v>16407</v>
      </c>
    </row>
    <row r="6183" spans="1:7" ht="16" x14ac:dyDescent="0.2">
      <c r="A6183" s="6">
        <v>6182</v>
      </c>
      <c r="B6183" s="8" t="s">
        <v>6521</v>
      </c>
      <c r="C6183" s="8" t="s">
        <v>41121</v>
      </c>
      <c r="D6183" s="8" t="s">
        <v>41122</v>
      </c>
      <c r="E6183" s="7" t="s">
        <v>41123</v>
      </c>
      <c r="F6183" s="8" t="s">
        <v>41124</v>
      </c>
      <c r="G6183" s="7" t="s">
        <v>16407</v>
      </c>
    </row>
    <row r="6184" spans="1:7" ht="16" x14ac:dyDescent="0.2">
      <c r="A6184" s="6">
        <v>6183</v>
      </c>
      <c r="B6184" s="8" t="s">
        <v>6522</v>
      </c>
      <c r="C6184" s="8" t="s">
        <v>41125</v>
      </c>
      <c r="D6184" s="8" t="s">
        <v>41126</v>
      </c>
      <c r="E6184" s="7" t="s">
        <v>41127</v>
      </c>
      <c r="F6184" s="8" t="s">
        <v>41128</v>
      </c>
      <c r="G6184" s="7" t="s">
        <v>16407</v>
      </c>
    </row>
    <row r="6185" spans="1:7" ht="16" x14ac:dyDescent="0.2">
      <c r="A6185" s="6">
        <v>6184</v>
      </c>
      <c r="B6185" s="8" t="s">
        <v>6523</v>
      </c>
      <c r="C6185" s="8" t="s">
        <v>41129</v>
      </c>
      <c r="D6185" s="8" t="s">
        <v>41130</v>
      </c>
      <c r="E6185" s="7" t="s">
        <v>41131</v>
      </c>
      <c r="F6185" s="8" t="s">
        <v>41132</v>
      </c>
      <c r="G6185" s="7" t="s">
        <v>16407</v>
      </c>
    </row>
    <row r="6186" spans="1:7" ht="16" x14ac:dyDescent="0.2">
      <c r="A6186" s="6">
        <v>6185</v>
      </c>
      <c r="B6186" s="8" t="s">
        <v>6524</v>
      </c>
      <c r="C6186" s="8" t="s">
        <v>41133</v>
      </c>
      <c r="D6186" s="8" t="s">
        <v>41134</v>
      </c>
      <c r="E6186" s="7" t="s">
        <v>41135</v>
      </c>
      <c r="F6186" s="8" t="s">
        <v>41136</v>
      </c>
      <c r="G6186" s="7" t="s">
        <v>16407</v>
      </c>
    </row>
    <row r="6187" spans="1:7" ht="16" x14ac:dyDescent="0.2">
      <c r="A6187" s="6">
        <v>6186</v>
      </c>
      <c r="B6187" s="8" t="s">
        <v>6525</v>
      </c>
      <c r="C6187" s="8" t="s">
        <v>41137</v>
      </c>
      <c r="D6187" s="8" t="s">
        <v>41138</v>
      </c>
      <c r="E6187" s="7" t="s">
        <v>41139</v>
      </c>
      <c r="F6187" s="8" t="s">
        <v>41140</v>
      </c>
      <c r="G6187" s="7" t="s">
        <v>16407</v>
      </c>
    </row>
    <row r="6188" spans="1:7" ht="16" x14ac:dyDescent="0.2">
      <c r="A6188" s="6">
        <v>6187</v>
      </c>
      <c r="B6188" s="8" t="s">
        <v>6526</v>
      </c>
      <c r="C6188" s="8" t="s">
        <v>41141</v>
      </c>
      <c r="D6188" s="8" t="s">
        <v>41142</v>
      </c>
      <c r="E6188" s="7" t="s">
        <v>41143</v>
      </c>
      <c r="F6188" s="8" t="s">
        <v>41144</v>
      </c>
      <c r="G6188" s="7" t="s">
        <v>16407</v>
      </c>
    </row>
    <row r="6189" spans="1:7" ht="16" x14ac:dyDescent="0.2">
      <c r="A6189" s="6">
        <v>6188</v>
      </c>
      <c r="B6189" s="8" t="s">
        <v>6527</v>
      </c>
      <c r="C6189" s="8" t="s">
        <v>41145</v>
      </c>
      <c r="D6189" s="8" t="s">
        <v>41146</v>
      </c>
      <c r="E6189" s="7" t="s">
        <v>41147</v>
      </c>
      <c r="F6189" s="8" t="s">
        <v>41148</v>
      </c>
      <c r="G6189" s="7" t="s">
        <v>16407</v>
      </c>
    </row>
    <row r="6190" spans="1:7" ht="16" x14ac:dyDescent="0.2">
      <c r="A6190" s="6">
        <v>6189</v>
      </c>
      <c r="B6190" s="8" t="s">
        <v>6528</v>
      </c>
      <c r="C6190" s="8" t="s">
        <v>41149</v>
      </c>
      <c r="D6190" s="8" t="s">
        <v>41150</v>
      </c>
      <c r="E6190" s="7" t="s">
        <v>41151</v>
      </c>
      <c r="F6190" s="8" t="s">
        <v>41152</v>
      </c>
      <c r="G6190" s="7" t="s">
        <v>16407</v>
      </c>
    </row>
    <row r="6191" spans="1:7" ht="16" x14ac:dyDescent="0.2">
      <c r="A6191" s="6">
        <v>6190</v>
      </c>
      <c r="B6191" s="8" t="s">
        <v>6529</v>
      </c>
      <c r="C6191" s="8" t="s">
        <v>41153</v>
      </c>
      <c r="D6191" s="8" t="s">
        <v>41154</v>
      </c>
      <c r="E6191" s="7" t="s">
        <v>41155</v>
      </c>
      <c r="F6191" s="8" t="s">
        <v>41156</v>
      </c>
      <c r="G6191" s="7" t="s">
        <v>16407</v>
      </c>
    </row>
    <row r="6192" spans="1:7" ht="16" x14ac:dyDescent="0.2">
      <c r="A6192" s="6">
        <v>6191</v>
      </c>
      <c r="B6192" s="8" t="s">
        <v>6530</v>
      </c>
      <c r="C6192" s="8" t="s">
        <v>41157</v>
      </c>
      <c r="D6192" s="8" t="s">
        <v>41158</v>
      </c>
      <c r="E6192" s="7" t="s">
        <v>41159</v>
      </c>
      <c r="F6192" s="8" t="s">
        <v>41160</v>
      </c>
      <c r="G6192" s="7" t="s">
        <v>16407</v>
      </c>
    </row>
    <row r="6193" spans="1:7" ht="16" x14ac:dyDescent="0.2">
      <c r="A6193" s="6">
        <v>6192</v>
      </c>
      <c r="B6193" s="8" t="s">
        <v>6531</v>
      </c>
      <c r="C6193" s="8" t="s">
        <v>41161</v>
      </c>
      <c r="D6193" s="8" t="s">
        <v>41162</v>
      </c>
      <c r="E6193" s="7" t="s">
        <v>41163</v>
      </c>
      <c r="F6193" s="8" t="s">
        <v>41164</v>
      </c>
      <c r="G6193" s="7" t="s">
        <v>16407</v>
      </c>
    </row>
    <row r="6194" spans="1:7" ht="16" x14ac:dyDescent="0.2">
      <c r="A6194" s="6">
        <v>6193</v>
      </c>
      <c r="B6194" s="8" t="s">
        <v>6532</v>
      </c>
      <c r="C6194" s="8" t="s">
        <v>41165</v>
      </c>
      <c r="D6194" s="8" t="s">
        <v>41166</v>
      </c>
      <c r="E6194" s="7" t="s">
        <v>41167</v>
      </c>
      <c r="F6194" s="8" t="s">
        <v>41168</v>
      </c>
      <c r="G6194" s="7" t="s">
        <v>16407</v>
      </c>
    </row>
    <row r="6195" spans="1:7" ht="16" x14ac:dyDescent="0.2">
      <c r="A6195" s="6">
        <v>6194</v>
      </c>
      <c r="B6195" s="8" t="s">
        <v>6533</v>
      </c>
      <c r="C6195" s="8" t="s">
        <v>41169</v>
      </c>
      <c r="D6195" s="8" t="s">
        <v>41170</v>
      </c>
      <c r="E6195" s="7" t="s">
        <v>41171</v>
      </c>
      <c r="F6195" s="8" t="s">
        <v>41172</v>
      </c>
      <c r="G6195" s="7" t="s">
        <v>16407</v>
      </c>
    </row>
    <row r="6196" spans="1:7" ht="16" x14ac:dyDescent="0.2">
      <c r="A6196" s="6">
        <v>6195</v>
      </c>
      <c r="B6196" s="8" t="s">
        <v>6534</v>
      </c>
      <c r="C6196" s="8" t="s">
        <v>41173</v>
      </c>
      <c r="D6196" s="8" t="s">
        <v>41174</v>
      </c>
      <c r="E6196" s="7" t="s">
        <v>41175</v>
      </c>
      <c r="F6196" s="8" t="s">
        <v>41176</v>
      </c>
      <c r="G6196" s="7" t="s">
        <v>16407</v>
      </c>
    </row>
    <row r="6197" spans="1:7" ht="16" x14ac:dyDescent="0.2">
      <c r="A6197" s="6">
        <v>6196</v>
      </c>
      <c r="B6197" s="8" t="s">
        <v>6535</v>
      </c>
      <c r="C6197" s="8" t="s">
        <v>41177</v>
      </c>
      <c r="D6197" s="8" t="s">
        <v>41178</v>
      </c>
      <c r="E6197" s="7" t="s">
        <v>41179</v>
      </c>
      <c r="F6197" s="8" t="s">
        <v>41180</v>
      </c>
      <c r="G6197" s="7" t="s">
        <v>16407</v>
      </c>
    </row>
    <row r="6198" spans="1:7" ht="16" x14ac:dyDescent="0.2">
      <c r="A6198" s="6">
        <v>6197</v>
      </c>
      <c r="B6198" s="8" t="s">
        <v>6536</v>
      </c>
      <c r="C6198" s="8" t="s">
        <v>41181</v>
      </c>
      <c r="D6198" s="8" t="s">
        <v>41182</v>
      </c>
      <c r="E6198" s="7" t="s">
        <v>41183</v>
      </c>
      <c r="F6198" s="8" t="s">
        <v>41184</v>
      </c>
      <c r="G6198" s="7" t="s">
        <v>16407</v>
      </c>
    </row>
    <row r="6199" spans="1:7" ht="16" x14ac:dyDescent="0.2">
      <c r="A6199" s="6">
        <v>6198</v>
      </c>
      <c r="B6199" s="8" t="s">
        <v>6537</v>
      </c>
      <c r="C6199" s="8" t="s">
        <v>41185</v>
      </c>
      <c r="D6199" s="8" t="s">
        <v>41186</v>
      </c>
      <c r="E6199" s="7" t="s">
        <v>41187</v>
      </c>
      <c r="F6199" s="8" t="s">
        <v>41188</v>
      </c>
      <c r="G6199" s="7" t="s">
        <v>16407</v>
      </c>
    </row>
    <row r="6200" spans="1:7" ht="16" x14ac:dyDescent="0.2">
      <c r="A6200" s="6">
        <v>6199</v>
      </c>
      <c r="B6200" s="8" t="s">
        <v>6538</v>
      </c>
      <c r="C6200" s="8" t="s">
        <v>41189</v>
      </c>
      <c r="D6200" s="8" t="s">
        <v>41190</v>
      </c>
      <c r="E6200" s="7" t="s">
        <v>41191</v>
      </c>
      <c r="F6200" s="8" t="s">
        <v>41192</v>
      </c>
      <c r="G6200" s="7" t="s">
        <v>16407</v>
      </c>
    </row>
    <row r="6201" spans="1:7" ht="16" x14ac:dyDescent="0.2">
      <c r="A6201" s="6">
        <v>6200</v>
      </c>
      <c r="B6201" s="8" t="s">
        <v>6539</v>
      </c>
      <c r="C6201" s="8" t="s">
        <v>41193</v>
      </c>
      <c r="D6201" s="8" t="s">
        <v>41194</v>
      </c>
      <c r="E6201" s="7" t="s">
        <v>41195</v>
      </c>
      <c r="F6201" s="8" t="s">
        <v>41196</v>
      </c>
      <c r="G6201" s="7" t="s">
        <v>16407</v>
      </c>
    </row>
    <row r="6202" spans="1:7" ht="16" x14ac:dyDescent="0.2">
      <c r="A6202" s="6">
        <v>6201</v>
      </c>
      <c r="B6202" s="8" t="s">
        <v>6540</v>
      </c>
      <c r="C6202" s="8" t="s">
        <v>41197</v>
      </c>
      <c r="D6202" s="8" t="s">
        <v>41198</v>
      </c>
      <c r="E6202" s="7" t="s">
        <v>41199</v>
      </c>
      <c r="F6202" s="8" t="s">
        <v>41200</v>
      </c>
      <c r="G6202" s="7" t="s">
        <v>16407</v>
      </c>
    </row>
    <row r="6203" spans="1:7" ht="16" x14ac:dyDescent="0.2">
      <c r="A6203" s="6">
        <v>6202</v>
      </c>
      <c r="B6203" s="8" t="s">
        <v>6541</v>
      </c>
      <c r="C6203" s="8" t="s">
        <v>41201</v>
      </c>
      <c r="D6203" s="8" t="s">
        <v>41202</v>
      </c>
      <c r="E6203" s="7" t="s">
        <v>41203</v>
      </c>
      <c r="F6203" s="8" t="s">
        <v>41204</v>
      </c>
      <c r="G6203" s="7" t="s">
        <v>16407</v>
      </c>
    </row>
    <row r="6204" spans="1:7" ht="16" x14ac:dyDescent="0.2">
      <c r="A6204" s="6">
        <v>6203</v>
      </c>
      <c r="B6204" s="8" t="s">
        <v>6542</v>
      </c>
      <c r="C6204" s="8" t="s">
        <v>41205</v>
      </c>
      <c r="D6204" s="8" t="s">
        <v>41206</v>
      </c>
      <c r="E6204" s="7" t="s">
        <v>41207</v>
      </c>
      <c r="F6204" s="8" t="s">
        <v>41208</v>
      </c>
      <c r="G6204" s="7" t="s">
        <v>16407</v>
      </c>
    </row>
    <row r="6205" spans="1:7" ht="16" x14ac:dyDescent="0.2">
      <c r="A6205" s="6">
        <v>6204</v>
      </c>
      <c r="B6205" s="8" t="s">
        <v>6543</v>
      </c>
      <c r="C6205" s="8" t="s">
        <v>41209</v>
      </c>
      <c r="D6205" s="8" t="s">
        <v>41210</v>
      </c>
      <c r="E6205" s="7" t="s">
        <v>41211</v>
      </c>
      <c r="F6205" s="8" t="s">
        <v>41212</v>
      </c>
      <c r="G6205" s="7" t="s">
        <v>16407</v>
      </c>
    </row>
    <row r="6206" spans="1:7" ht="16" x14ac:dyDescent="0.2">
      <c r="A6206" s="6">
        <v>6205</v>
      </c>
      <c r="B6206" s="8" t="s">
        <v>6544</v>
      </c>
      <c r="C6206" s="8" t="s">
        <v>41213</v>
      </c>
      <c r="D6206" s="8" t="s">
        <v>41214</v>
      </c>
      <c r="E6206" s="7" t="s">
        <v>41215</v>
      </c>
      <c r="F6206" s="8" t="s">
        <v>41216</v>
      </c>
      <c r="G6206" s="7" t="s">
        <v>16407</v>
      </c>
    </row>
    <row r="6207" spans="1:7" ht="16" x14ac:dyDescent="0.2">
      <c r="A6207" s="6">
        <v>6206</v>
      </c>
      <c r="B6207" s="8" t="s">
        <v>6545</v>
      </c>
      <c r="C6207" s="8" t="s">
        <v>41217</v>
      </c>
      <c r="D6207" s="8" t="s">
        <v>41218</v>
      </c>
      <c r="E6207" s="7" t="s">
        <v>41219</v>
      </c>
      <c r="F6207" s="8" t="s">
        <v>41220</v>
      </c>
      <c r="G6207" s="7" t="s">
        <v>16407</v>
      </c>
    </row>
    <row r="6208" spans="1:7" ht="16" x14ac:dyDescent="0.2">
      <c r="A6208" s="6">
        <v>6207</v>
      </c>
      <c r="B6208" s="8" t="s">
        <v>6546</v>
      </c>
      <c r="C6208" s="8" t="s">
        <v>41221</v>
      </c>
      <c r="D6208" s="8" t="s">
        <v>41222</v>
      </c>
      <c r="E6208" s="7" t="s">
        <v>41223</v>
      </c>
      <c r="F6208" s="8" t="s">
        <v>41224</v>
      </c>
      <c r="G6208" s="7" t="s">
        <v>16407</v>
      </c>
    </row>
    <row r="6209" spans="1:7" ht="16" x14ac:dyDescent="0.2">
      <c r="A6209" s="6">
        <v>6208</v>
      </c>
      <c r="B6209" s="8" t="s">
        <v>6547</v>
      </c>
      <c r="C6209" s="8" t="s">
        <v>41225</v>
      </c>
      <c r="D6209" s="8" t="s">
        <v>41226</v>
      </c>
      <c r="E6209" s="7" t="s">
        <v>41227</v>
      </c>
      <c r="F6209" s="8" t="s">
        <v>41228</v>
      </c>
      <c r="G6209" s="7" t="s">
        <v>16407</v>
      </c>
    </row>
    <row r="6210" spans="1:7" ht="16" x14ac:dyDescent="0.2">
      <c r="A6210" s="6">
        <v>6209</v>
      </c>
      <c r="B6210" s="8" t="s">
        <v>6548</v>
      </c>
      <c r="C6210" s="8" t="s">
        <v>41229</v>
      </c>
      <c r="D6210" s="8" t="s">
        <v>41230</v>
      </c>
      <c r="E6210" s="7" t="s">
        <v>41231</v>
      </c>
      <c r="F6210" s="8" t="s">
        <v>41232</v>
      </c>
      <c r="G6210" s="7" t="s">
        <v>16407</v>
      </c>
    </row>
    <row r="6211" spans="1:7" ht="16" x14ac:dyDescent="0.2">
      <c r="A6211" s="6">
        <v>6210</v>
      </c>
      <c r="B6211" s="8" t="s">
        <v>6549</v>
      </c>
      <c r="C6211" s="8" t="s">
        <v>41233</v>
      </c>
      <c r="D6211" s="8" t="s">
        <v>41234</v>
      </c>
      <c r="E6211" s="7" t="s">
        <v>41235</v>
      </c>
      <c r="F6211" s="8" t="s">
        <v>41236</v>
      </c>
      <c r="G6211" s="7" t="s">
        <v>16407</v>
      </c>
    </row>
    <row r="6212" spans="1:7" ht="16" x14ac:dyDescent="0.2">
      <c r="A6212" s="6">
        <v>6211</v>
      </c>
      <c r="B6212" s="8" t="s">
        <v>6550</v>
      </c>
      <c r="C6212" s="8" t="s">
        <v>41237</v>
      </c>
      <c r="D6212" s="8" t="s">
        <v>41238</v>
      </c>
      <c r="E6212" s="7" t="s">
        <v>41239</v>
      </c>
      <c r="F6212" s="8" t="s">
        <v>41240</v>
      </c>
      <c r="G6212" s="7" t="s">
        <v>16407</v>
      </c>
    </row>
    <row r="6213" spans="1:7" ht="16" x14ac:dyDescent="0.2">
      <c r="A6213" s="6">
        <v>6212</v>
      </c>
      <c r="B6213" s="8" t="s">
        <v>6551</v>
      </c>
      <c r="C6213" s="8" t="s">
        <v>41241</v>
      </c>
      <c r="D6213" s="8" t="s">
        <v>41242</v>
      </c>
      <c r="E6213" s="7" t="s">
        <v>41243</v>
      </c>
      <c r="F6213" s="8" t="s">
        <v>41244</v>
      </c>
      <c r="G6213" s="7" t="s">
        <v>16407</v>
      </c>
    </row>
    <row r="6214" spans="1:7" ht="16" x14ac:dyDescent="0.2">
      <c r="A6214" s="6">
        <v>6213</v>
      </c>
      <c r="B6214" s="8" t="s">
        <v>6552</v>
      </c>
      <c r="C6214" s="8" t="s">
        <v>41245</v>
      </c>
      <c r="D6214" s="8" t="s">
        <v>41246</v>
      </c>
      <c r="E6214" s="7" t="s">
        <v>41247</v>
      </c>
      <c r="F6214" s="8" t="s">
        <v>41248</v>
      </c>
      <c r="G6214" s="7" t="s">
        <v>16407</v>
      </c>
    </row>
    <row r="6215" spans="1:7" ht="16" x14ac:dyDescent="0.2">
      <c r="A6215" s="6">
        <v>6214</v>
      </c>
      <c r="B6215" s="8" t="s">
        <v>6553</v>
      </c>
      <c r="C6215" s="8" t="s">
        <v>41249</v>
      </c>
      <c r="D6215" s="8" t="s">
        <v>41250</v>
      </c>
      <c r="E6215" s="7" t="s">
        <v>41251</v>
      </c>
      <c r="F6215" s="8" t="s">
        <v>41252</v>
      </c>
      <c r="G6215" s="7" t="s">
        <v>16407</v>
      </c>
    </row>
    <row r="6216" spans="1:7" ht="16" x14ac:dyDescent="0.2">
      <c r="A6216" s="6">
        <v>6215</v>
      </c>
      <c r="B6216" s="8" t="s">
        <v>6554</v>
      </c>
      <c r="C6216" s="8" t="s">
        <v>41253</v>
      </c>
      <c r="D6216" s="8" t="s">
        <v>41254</v>
      </c>
      <c r="E6216" s="7" t="s">
        <v>41255</v>
      </c>
      <c r="F6216" s="8" t="s">
        <v>41256</v>
      </c>
      <c r="G6216" s="7" t="s">
        <v>16407</v>
      </c>
    </row>
    <row r="6217" spans="1:7" ht="16" x14ac:dyDescent="0.2">
      <c r="A6217" s="6">
        <v>6216</v>
      </c>
      <c r="B6217" s="8" t="s">
        <v>6555</v>
      </c>
      <c r="C6217" s="8" t="s">
        <v>41257</v>
      </c>
      <c r="D6217" s="8" t="s">
        <v>41258</v>
      </c>
      <c r="E6217" s="7" t="s">
        <v>41259</v>
      </c>
      <c r="F6217" s="8" t="s">
        <v>41260</v>
      </c>
      <c r="G6217" s="7" t="s">
        <v>16407</v>
      </c>
    </row>
    <row r="6218" spans="1:7" ht="16" x14ac:dyDescent="0.2">
      <c r="A6218" s="6">
        <v>6217</v>
      </c>
      <c r="B6218" s="8" t="s">
        <v>6556</v>
      </c>
      <c r="C6218" s="8" t="s">
        <v>41261</v>
      </c>
      <c r="D6218" s="8" t="s">
        <v>41262</v>
      </c>
      <c r="E6218" s="7" t="s">
        <v>41263</v>
      </c>
      <c r="F6218" s="8" t="s">
        <v>41264</v>
      </c>
      <c r="G6218" s="7" t="s">
        <v>16407</v>
      </c>
    </row>
    <row r="6219" spans="1:7" ht="16" x14ac:dyDescent="0.2">
      <c r="A6219" s="6">
        <v>6218</v>
      </c>
      <c r="B6219" s="8" t="s">
        <v>6557</v>
      </c>
      <c r="C6219" s="8" t="s">
        <v>41265</v>
      </c>
      <c r="D6219" s="8" t="s">
        <v>41266</v>
      </c>
      <c r="E6219" s="7" t="s">
        <v>41267</v>
      </c>
      <c r="F6219" s="8" t="s">
        <v>41268</v>
      </c>
      <c r="G6219" s="7" t="s">
        <v>16407</v>
      </c>
    </row>
    <row r="6220" spans="1:7" ht="16" x14ac:dyDescent="0.2">
      <c r="A6220" s="6">
        <v>6219</v>
      </c>
      <c r="B6220" s="8" t="s">
        <v>6558</v>
      </c>
      <c r="C6220" s="8" t="s">
        <v>41269</v>
      </c>
      <c r="D6220" s="8" t="s">
        <v>41270</v>
      </c>
      <c r="E6220" s="7" t="s">
        <v>41271</v>
      </c>
      <c r="F6220" s="8" t="s">
        <v>41272</v>
      </c>
      <c r="G6220" s="7" t="s">
        <v>16407</v>
      </c>
    </row>
    <row r="6221" spans="1:7" ht="16" x14ac:dyDescent="0.2">
      <c r="A6221" s="6">
        <v>6220</v>
      </c>
      <c r="B6221" s="8" t="s">
        <v>6559</v>
      </c>
      <c r="C6221" s="8" t="s">
        <v>41273</v>
      </c>
      <c r="D6221" s="8" t="s">
        <v>41274</v>
      </c>
      <c r="E6221" s="7" t="s">
        <v>41275</v>
      </c>
      <c r="F6221" s="8" t="s">
        <v>41276</v>
      </c>
      <c r="G6221" s="7" t="s">
        <v>16407</v>
      </c>
    </row>
    <row r="6222" spans="1:7" ht="16" x14ac:dyDescent="0.2">
      <c r="A6222" s="6">
        <v>6221</v>
      </c>
      <c r="B6222" s="8" t="s">
        <v>6560</v>
      </c>
      <c r="C6222" s="8" t="s">
        <v>41277</v>
      </c>
      <c r="D6222" s="8" t="s">
        <v>41278</v>
      </c>
      <c r="E6222" s="7" t="s">
        <v>41279</v>
      </c>
      <c r="F6222" s="8" t="s">
        <v>41280</v>
      </c>
      <c r="G6222" s="7" t="s">
        <v>16407</v>
      </c>
    </row>
    <row r="6223" spans="1:7" ht="16" x14ac:dyDescent="0.2">
      <c r="A6223" s="6">
        <v>6222</v>
      </c>
      <c r="B6223" s="8" t="s">
        <v>6561</v>
      </c>
      <c r="C6223" s="8" t="s">
        <v>41281</v>
      </c>
      <c r="D6223" s="8" t="s">
        <v>41282</v>
      </c>
      <c r="E6223" s="7" t="s">
        <v>41283</v>
      </c>
      <c r="F6223" s="8" t="s">
        <v>41284</v>
      </c>
      <c r="G6223" s="7" t="s">
        <v>16407</v>
      </c>
    </row>
    <row r="6224" spans="1:7" ht="16" x14ac:dyDescent="0.2">
      <c r="A6224" s="6">
        <v>6223</v>
      </c>
      <c r="B6224" s="8" t="s">
        <v>6562</v>
      </c>
      <c r="C6224" s="8" t="s">
        <v>41285</v>
      </c>
      <c r="D6224" s="8" t="s">
        <v>41286</v>
      </c>
      <c r="E6224" s="7" t="s">
        <v>41287</v>
      </c>
      <c r="F6224" s="8" t="s">
        <v>41288</v>
      </c>
      <c r="G6224" s="7" t="s">
        <v>16407</v>
      </c>
    </row>
    <row r="6225" spans="1:7" ht="16" x14ac:dyDescent="0.2">
      <c r="A6225" s="6">
        <v>6224</v>
      </c>
      <c r="B6225" s="8" t="s">
        <v>6563</v>
      </c>
      <c r="C6225" s="8" t="s">
        <v>41289</v>
      </c>
      <c r="D6225" s="8" t="s">
        <v>41290</v>
      </c>
      <c r="E6225" s="7" t="s">
        <v>41291</v>
      </c>
      <c r="F6225" s="8" t="s">
        <v>41292</v>
      </c>
      <c r="G6225" s="7" t="s">
        <v>16407</v>
      </c>
    </row>
    <row r="6226" spans="1:7" ht="16" x14ac:dyDescent="0.2">
      <c r="A6226" s="6">
        <v>6225</v>
      </c>
      <c r="B6226" s="8" t="s">
        <v>6564</v>
      </c>
      <c r="C6226" s="8" t="s">
        <v>41293</v>
      </c>
      <c r="D6226" s="8" t="s">
        <v>41294</v>
      </c>
      <c r="E6226" s="7" t="s">
        <v>41295</v>
      </c>
      <c r="F6226" s="8" t="s">
        <v>41296</v>
      </c>
      <c r="G6226" s="7" t="s">
        <v>16407</v>
      </c>
    </row>
    <row r="6227" spans="1:7" ht="16" x14ac:dyDescent="0.2">
      <c r="A6227" s="6">
        <v>6226</v>
      </c>
      <c r="B6227" s="8" t="s">
        <v>6565</v>
      </c>
      <c r="C6227" s="8" t="s">
        <v>41297</v>
      </c>
      <c r="D6227" s="8" t="s">
        <v>41298</v>
      </c>
      <c r="E6227" s="7" t="s">
        <v>41299</v>
      </c>
      <c r="F6227" s="8" t="s">
        <v>41300</v>
      </c>
      <c r="G6227" s="7" t="s">
        <v>16407</v>
      </c>
    </row>
    <row r="6228" spans="1:7" ht="16" x14ac:dyDescent="0.2">
      <c r="A6228" s="6">
        <v>6227</v>
      </c>
      <c r="B6228" s="8" t="s">
        <v>6566</v>
      </c>
      <c r="C6228" s="8" t="s">
        <v>41301</v>
      </c>
      <c r="D6228" s="8" t="s">
        <v>41302</v>
      </c>
      <c r="E6228" s="7" t="s">
        <v>41303</v>
      </c>
      <c r="F6228" s="8" t="s">
        <v>41304</v>
      </c>
      <c r="G6228" s="7" t="s">
        <v>16407</v>
      </c>
    </row>
    <row r="6229" spans="1:7" ht="16" x14ac:dyDescent="0.2">
      <c r="A6229" s="6">
        <v>6228</v>
      </c>
      <c r="B6229" s="8" t="s">
        <v>6567</v>
      </c>
      <c r="C6229" s="8" t="s">
        <v>41305</v>
      </c>
      <c r="D6229" s="8" t="s">
        <v>41306</v>
      </c>
      <c r="E6229" s="7" t="s">
        <v>41307</v>
      </c>
      <c r="F6229" s="8" t="s">
        <v>41308</v>
      </c>
      <c r="G6229" s="7" t="s">
        <v>16407</v>
      </c>
    </row>
    <row r="6230" spans="1:7" ht="16" x14ac:dyDescent="0.2">
      <c r="A6230" s="6">
        <v>6229</v>
      </c>
      <c r="B6230" s="8" t="s">
        <v>6568</v>
      </c>
      <c r="C6230" s="8" t="s">
        <v>41309</v>
      </c>
      <c r="D6230" s="8" t="s">
        <v>41310</v>
      </c>
      <c r="E6230" s="7" t="s">
        <v>41311</v>
      </c>
      <c r="F6230" s="8" t="s">
        <v>41312</v>
      </c>
      <c r="G6230" s="7" t="s">
        <v>16407</v>
      </c>
    </row>
    <row r="6231" spans="1:7" ht="16" x14ac:dyDescent="0.2">
      <c r="A6231" s="6">
        <v>6230</v>
      </c>
      <c r="B6231" s="8" t="s">
        <v>6569</v>
      </c>
      <c r="C6231" s="8" t="s">
        <v>41313</v>
      </c>
      <c r="D6231" s="8" t="s">
        <v>41314</v>
      </c>
      <c r="E6231" s="7" t="s">
        <v>41315</v>
      </c>
      <c r="F6231" s="8" t="s">
        <v>41316</v>
      </c>
      <c r="G6231" s="7" t="s">
        <v>16407</v>
      </c>
    </row>
    <row r="6232" spans="1:7" ht="16" x14ac:dyDescent="0.2">
      <c r="A6232" s="6">
        <v>6231</v>
      </c>
      <c r="B6232" s="8" t="s">
        <v>6570</v>
      </c>
      <c r="C6232" s="8" t="s">
        <v>41317</v>
      </c>
      <c r="D6232" s="8" t="s">
        <v>41318</v>
      </c>
      <c r="E6232" s="7" t="s">
        <v>41319</v>
      </c>
      <c r="F6232" s="8" t="s">
        <v>41320</v>
      </c>
      <c r="G6232" s="7" t="s">
        <v>16407</v>
      </c>
    </row>
    <row r="6233" spans="1:7" ht="16" x14ac:dyDescent="0.2">
      <c r="A6233" s="6">
        <v>6232</v>
      </c>
      <c r="B6233" s="8" t="s">
        <v>6571</v>
      </c>
      <c r="C6233" s="8" t="s">
        <v>41321</v>
      </c>
      <c r="D6233" s="8" t="s">
        <v>41322</v>
      </c>
      <c r="E6233" s="7" t="s">
        <v>41323</v>
      </c>
      <c r="F6233" s="8" t="s">
        <v>41324</v>
      </c>
      <c r="G6233" s="7" t="s">
        <v>16407</v>
      </c>
    </row>
    <row r="6234" spans="1:7" ht="16" x14ac:dyDescent="0.2">
      <c r="A6234" s="6">
        <v>6233</v>
      </c>
      <c r="B6234" s="8" t="s">
        <v>6572</v>
      </c>
      <c r="C6234" s="8" t="s">
        <v>41325</v>
      </c>
      <c r="D6234" s="8" t="s">
        <v>41326</v>
      </c>
      <c r="E6234" s="7" t="s">
        <v>41327</v>
      </c>
      <c r="F6234" s="8" t="s">
        <v>41328</v>
      </c>
      <c r="G6234" s="7" t="s">
        <v>16407</v>
      </c>
    </row>
    <row r="6235" spans="1:7" ht="16" x14ac:dyDescent="0.2">
      <c r="A6235" s="6">
        <v>6234</v>
      </c>
      <c r="B6235" s="8" t="s">
        <v>6573</v>
      </c>
      <c r="C6235" s="8" t="s">
        <v>41329</v>
      </c>
      <c r="D6235" s="8" t="s">
        <v>41330</v>
      </c>
      <c r="E6235" s="7" t="s">
        <v>41331</v>
      </c>
      <c r="F6235" s="8" t="s">
        <v>41332</v>
      </c>
      <c r="G6235" s="7" t="s">
        <v>16407</v>
      </c>
    </row>
    <row r="6236" spans="1:7" ht="16" x14ac:dyDescent="0.2">
      <c r="A6236" s="6">
        <v>6235</v>
      </c>
      <c r="B6236" s="8" t="s">
        <v>6574</v>
      </c>
      <c r="C6236" s="8" t="s">
        <v>41333</v>
      </c>
      <c r="D6236" s="8" t="s">
        <v>41334</v>
      </c>
      <c r="E6236" s="7" t="s">
        <v>41335</v>
      </c>
      <c r="F6236" s="8" t="s">
        <v>41336</v>
      </c>
      <c r="G6236" s="7" t="s">
        <v>16407</v>
      </c>
    </row>
    <row r="6237" spans="1:7" ht="16" x14ac:dyDescent="0.2">
      <c r="A6237" s="6">
        <v>6236</v>
      </c>
      <c r="B6237" s="8" t="s">
        <v>6575</v>
      </c>
      <c r="C6237" s="8" t="s">
        <v>41337</v>
      </c>
      <c r="D6237" s="8" t="s">
        <v>41338</v>
      </c>
      <c r="E6237" s="7" t="s">
        <v>41339</v>
      </c>
      <c r="F6237" s="8" t="s">
        <v>41340</v>
      </c>
      <c r="G6237" s="7" t="s">
        <v>16407</v>
      </c>
    </row>
    <row r="6238" spans="1:7" ht="16" x14ac:dyDescent="0.2">
      <c r="A6238" s="6">
        <v>6237</v>
      </c>
      <c r="B6238" s="8" t="s">
        <v>6576</v>
      </c>
      <c r="C6238" s="8" t="s">
        <v>41341</v>
      </c>
      <c r="D6238" s="8" t="s">
        <v>41342</v>
      </c>
      <c r="E6238" s="7" t="s">
        <v>41343</v>
      </c>
      <c r="F6238" s="8" t="s">
        <v>41344</v>
      </c>
      <c r="G6238" s="7" t="s">
        <v>16407</v>
      </c>
    </row>
    <row r="6239" spans="1:7" ht="16" x14ac:dyDescent="0.2">
      <c r="A6239" s="6">
        <v>6238</v>
      </c>
      <c r="B6239" s="8" t="s">
        <v>6577</v>
      </c>
      <c r="C6239" s="8" t="s">
        <v>41345</v>
      </c>
      <c r="D6239" s="8" t="s">
        <v>41346</v>
      </c>
      <c r="E6239" s="7" t="s">
        <v>41347</v>
      </c>
      <c r="F6239" s="8" t="s">
        <v>41348</v>
      </c>
      <c r="G6239" s="7" t="s">
        <v>16407</v>
      </c>
    </row>
    <row r="6240" spans="1:7" ht="16" x14ac:dyDescent="0.2">
      <c r="A6240" s="6">
        <v>6239</v>
      </c>
      <c r="B6240" s="8" t="s">
        <v>6578</v>
      </c>
      <c r="C6240" s="8" t="s">
        <v>41349</v>
      </c>
      <c r="D6240" s="8" t="s">
        <v>41350</v>
      </c>
      <c r="E6240" s="7" t="s">
        <v>41351</v>
      </c>
      <c r="F6240" s="8" t="s">
        <v>41352</v>
      </c>
      <c r="G6240" s="7" t="s">
        <v>16407</v>
      </c>
    </row>
    <row r="6241" spans="1:7" ht="16" x14ac:dyDescent="0.2">
      <c r="A6241" s="6">
        <v>6240</v>
      </c>
      <c r="B6241" s="8" t="s">
        <v>6579</v>
      </c>
      <c r="C6241" s="8" t="s">
        <v>41353</v>
      </c>
      <c r="D6241" s="8" t="s">
        <v>41354</v>
      </c>
      <c r="E6241" s="7" t="s">
        <v>41355</v>
      </c>
      <c r="F6241" s="8" t="s">
        <v>41356</v>
      </c>
      <c r="G6241" s="7" t="s">
        <v>16407</v>
      </c>
    </row>
    <row r="6242" spans="1:7" ht="16" x14ac:dyDescent="0.2">
      <c r="A6242" s="6">
        <v>6241</v>
      </c>
      <c r="B6242" s="8" t="s">
        <v>6580</v>
      </c>
      <c r="C6242" s="8" t="s">
        <v>41357</v>
      </c>
      <c r="D6242" s="8" t="s">
        <v>41358</v>
      </c>
      <c r="E6242" s="7" t="s">
        <v>41359</v>
      </c>
      <c r="F6242" s="8" t="s">
        <v>41360</v>
      </c>
      <c r="G6242" s="7" t="s">
        <v>16407</v>
      </c>
    </row>
    <row r="6243" spans="1:7" ht="16" x14ac:dyDescent="0.2">
      <c r="A6243" s="6">
        <v>6242</v>
      </c>
      <c r="B6243" s="8" t="s">
        <v>6581</v>
      </c>
      <c r="C6243" s="8" t="s">
        <v>41361</v>
      </c>
      <c r="D6243" s="8" t="s">
        <v>41362</v>
      </c>
      <c r="E6243" s="7" t="s">
        <v>41363</v>
      </c>
      <c r="F6243" s="8" t="s">
        <v>41364</v>
      </c>
      <c r="G6243" s="7" t="s">
        <v>16407</v>
      </c>
    </row>
    <row r="6244" spans="1:7" ht="16" x14ac:dyDescent="0.2">
      <c r="A6244" s="6">
        <v>6243</v>
      </c>
      <c r="B6244" s="8" t="s">
        <v>6582</v>
      </c>
      <c r="C6244" s="8" t="s">
        <v>41365</v>
      </c>
      <c r="D6244" s="8" t="s">
        <v>41366</v>
      </c>
      <c r="E6244" s="7" t="s">
        <v>41367</v>
      </c>
      <c r="F6244" s="8" t="s">
        <v>41368</v>
      </c>
      <c r="G6244" s="7" t="s">
        <v>16407</v>
      </c>
    </row>
    <row r="6245" spans="1:7" ht="16" x14ac:dyDescent="0.2">
      <c r="A6245" s="6">
        <v>6244</v>
      </c>
      <c r="B6245" s="8" t="s">
        <v>6583</v>
      </c>
      <c r="C6245" s="8" t="s">
        <v>41369</v>
      </c>
      <c r="D6245" s="8" t="s">
        <v>41370</v>
      </c>
      <c r="E6245" s="7" t="s">
        <v>41371</v>
      </c>
      <c r="F6245" s="8" t="s">
        <v>41372</v>
      </c>
      <c r="G6245" s="7" t="s">
        <v>16407</v>
      </c>
    </row>
    <row r="6246" spans="1:7" ht="16" x14ac:dyDescent="0.2">
      <c r="A6246" s="6">
        <v>6245</v>
      </c>
      <c r="B6246" s="8" t="s">
        <v>6584</v>
      </c>
      <c r="C6246" s="8" t="s">
        <v>41373</v>
      </c>
      <c r="D6246" s="8" t="s">
        <v>41374</v>
      </c>
      <c r="E6246" s="7" t="s">
        <v>41375</v>
      </c>
      <c r="F6246" s="8" t="s">
        <v>41376</v>
      </c>
      <c r="G6246" s="7" t="s">
        <v>16407</v>
      </c>
    </row>
    <row r="6247" spans="1:7" ht="16" x14ac:dyDescent="0.2">
      <c r="A6247" s="6">
        <v>6246</v>
      </c>
      <c r="B6247" s="8" t="s">
        <v>6585</v>
      </c>
      <c r="C6247" s="8" t="s">
        <v>41377</v>
      </c>
      <c r="D6247" s="8" t="s">
        <v>41378</v>
      </c>
      <c r="E6247" s="7" t="s">
        <v>41379</v>
      </c>
      <c r="F6247" s="8" t="s">
        <v>41380</v>
      </c>
      <c r="G6247" s="7" t="s">
        <v>16407</v>
      </c>
    </row>
    <row r="6248" spans="1:7" ht="16" x14ac:dyDescent="0.2">
      <c r="A6248" s="6">
        <v>6247</v>
      </c>
      <c r="B6248" s="8" t="s">
        <v>6586</v>
      </c>
      <c r="C6248" s="8" t="s">
        <v>41381</v>
      </c>
      <c r="D6248" s="8" t="s">
        <v>41382</v>
      </c>
      <c r="E6248" s="7" t="s">
        <v>41383</v>
      </c>
      <c r="F6248" s="8" t="s">
        <v>41384</v>
      </c>
      <c r="G6248" s="7" t="s">
        <v>16407</v>
      </c>
    </row>
    <row r="6249" spans="1:7" ht="16" x14ac:dyDescent="0.2">
      <c r="A6249" s="6">
        <v>6248</v>
      </c>
      <c r="B6249" s="8" t="s">
        <v>6587</v>
      </c>
      <c r="C6249" s="8" t="s">
        <v>41385</v>
      </c>
      <c r="D6249" s="8" t="s">
        <v>41386</v>
      </c>
      <c r="E6249" s="7" t="s">
        <v>41387</v>
      </c>
      <c r="F6249" s="8" t="s">
        <v>41388</v>
      </c>
      <c r="G6249" s="7" t="s">
        <v>16407</v>
      </c>
    </row>
    <row r="6250" spans="1:7" ht="16" x14ac:dyDescent="0.2">
      <c r="A6250" s="6">
        <v>6249</v>
      </c>
      <c r="B6250" s="8" t="s">
        <v>6588</v>
      </c>
      <c r="C6250" s="8" t="s">
        <v>41389</v>
      </c>
      <c r="D6250" s="8" t="s">
        <v>41390</v>
      </c>
      <c r="E6250" s="7" t="s">
        <v>41391</v>
      </c>
      <c r="F6250" s="8" t="s">
        <v>41392</v>
      </c>
      <c r="G6250" s="7" t="s">
        <v>16407</v>
      </c>
    </row>
    <row r="6251" spans="1:7" ht="16" x14ac:dyDescent="0.2">
      <c r="A6251" s="6">
        <v>6250</v>
      </c>
      <c r="B6251" s="8" t="s">
        <v>6589</v>
      </c>
      <c r="C6251" s="8" t="s">
        <v>41393</v>
      </c>
      <c r="D6251" s="8" t="s">
        <v>41394</v>
      </c>
      <c r="E6251" s="7" t="s">
        <v>41395</v>
      </c>
      <c r="F6251" s="8" t="s">
        <v>41396</v>
      </c>
      <c r="G6251" s="7" t="s">
        <v>16407</v>
      </c>
    </row>
    <row r="6252" spans="1:7" ht="16" x14ac:dyDescent="0.2">
      <c r="A6252" s="6">
        <v>6251</v>
      </c>
      <c r="B6252" s="8" t="s">
        <v>6590</v>
      </c>
      <c r="C6252" s="8" t="s">
        <v>41397</v>
      </c>
      <c r="D6252" s="8" t="s">
        <v>41398</v>
      </c>
      <c r="E6252" s="7" t="s">
        <v>41399</v>
      </c>
      <c r="F6252" s="8" t="s">
        <v>41400</v>
      </c>
      <c r="G6252" s="7" t="s">
        <v>16407</v>
      </c>
    </row>
    <row r="6253" spans="1:7" ht="16" x14ac:dyDescent="0.2">
      <c r="A6253" s="6">
        <v>6252</v>
      </c>
      <c r="B6253" s="8" t="s">
        <v>6591</v>
      </c>
      <c r="C6253" s="8" t="s">
        <v>41401</v>
      </c>
      <c r="D6253" s="8" t="s">
        <v>41402</v>
      </c>
      <c r="E6253" s="7" t="s">
        <v>41403</v>
      </c>
      <c r="F6253" s="8" t="s">
        <v>41404</v>
      </c>
      <c r="G6253" s="7" t="s">
        <v>16407</v>
      </c>
    </row>
    <row r="6254" spans="1:7" ht="16" x14ac:dyDescent="0.2">
      <c r="A6254" s="6">
        <v>6253</v>
      </c>
      <c r="B6254" s="8" t="s">
        <v>6592</v>
      </c>
      <c r="C6254" s="8" t="s">
        <v>41405</v>
      </c>
      <c r="D6254" s="8" t="s">
        <v>41406</v>
      </c>
      <c r="E6254" s="7" t="s">
        <v>41407</v>
      </c>
      <c r="F6254" s="8" t="s">
        <v>41408</v>
      </c>
      <c r="G6254" s="7" t="s">
        <v>16407</v>
      </c>
    </row>
    <row r="6255" spans="1:7" ht="16" x14ac:dyDescent="0.2">
      <c r="A6255" s="6">
        <v>6254</v>
      </c>
      <c r="B6255" s="8" t="s">
        <v>6593</v>
      </c>
      <c r="C6255" s="8" t="s">
        <v>41409</v>
      </c>
      <c r="D6255" s="8" t="s">
        <v>41410</v>
      </c>
      <c r="E6255" s="7" t="s">
        <v>41411</v>
      </c>
      <c r="F6255" s="8" t="s">
        <v>41412</v>
      </c>
      <c r="G6255" s="7" t="s">
        <v>16407</v>
      </c>
    </row>
    <row r="6256" spans="1:7" ht="16" x14ac:dyDescent="0.2">
      <c r="A6256" s="6">
        <v>6255</v>
      </c>
      <c r="B6256" s="8" t="s">
        <v>6594</v>
      </c>
      <c r="C6256" s="8" t="s">
        <v>41413</v>
      </c>
      <c r="D6256" s="8" t="s">
        <v>41414</v>
      </c>
      <c r="E6256" s="7" t="s">
        <v>41415</v>
      </c>
      <c r="F6256" s="8" t="s">
        <v>41416</v>
      </c>
      <c r="G6256" s="7" t="s">
        <v>16407</v>
      </c>
    </row>
    <row r="6257" spans="1:7" ht="16" x14ac:dyDescent="0.2">
      <c r="A6257" s="6">
        <v>6256</v>
      </c>
      <c r="B6257" s="8" t="s">
        <v>6595</v>
      </c>
      <c r="C6257" s="8" t="s">
        <v>41417</v>
      </c>
      <c r="D6257" s="8" t="s">
        <v>41418</v>
      </c>
      <c r="E6257" s="7" t="s">
        <v>41419</v>
      </c>
      <c r="F6257" s="8" t="s">
        <v>41420</v>
      </c>
      <c r="G6257" s="7" t="s">
        <v>16407</v>
      </c>
    </row>
    <row r="6258" spans="1:7" ht="16" x14ac:dyDescent="0.2">
      <c r="A6258" s="6">
        <v>6257</v>
      </c>
      <c r="B6258" s="8" t="s">
        <v>6596</v>
      </c>
      <c r="C6258" s="8" t="s">
        <v>41421</v>
      </c>
      <c r="D6258" s="8" t="s">
        <v>41422</v>
      </c>
      <c r="E6258" s="7" t="s">
        <v>41423</v>
      </c>
      <c r="F6258" s="8" t="s">
        <v>41424</v>
      </c>
      <c r="G6258" s="7" t="s">
        <v>16407</v>
      </c>
    </row>
    <row r="6259" spans="1:7" ht="16" x14ac:dyDescent="0.2">
      <c r="A6259" s="6">
        <v>6258</v>
      </c>
      <c r="B6259" s="8" t="s">
        <v>6597</v>
      </c>
      <c r="C6259" s="8" t="s">
        <v>41425</v>
      </c>
      <c r="D6259" s="8" t="s">
        <v>41426</v>
      </c>
      <c r="E6259" s="7" t="s">
        <v>41427</v>
      </c>
      <c r="F6259" s="8" t="s">
        <v>41428</v>
      </c>
      <c r="G6259" s="7" t="s">
        <v>16407</v>
      </c>
    </row>
    <row r="6260" spans="1:7" ht="16" x14ac:dyDescent="0.2">
      <c r="A6260" s="6">
        <v>6259</v>
      </c>
      <c r="B6260" s="8" t="s">
        <v>6598</v>
      </c>
      <c r="C6260" s="8" t="s">
        <v>41429</v>
      </c>
      <c r="D6260" s="8" t="s">
        <v>41430</v>
      </c>
      <c r="E6260" s="7" t="s">
        <v>41431</v>
      </c>
      <c r="F6260" s="8" t="s">
        <v>41432</v>
      </c>
      <c r="G6260" s="7" t="s">
        <v>16407</v>
      </c>
    </row>
    <row r="6261" spans="1:7" ht="16" x14ac:dyDescent="0.2">
      <c r="A6261" s="6">
        <v>6260</v>
      </c>
      <c r="B6261" s="8" t="s">
        <v>6599</v>
      </c>
      <c r="C6261" s="8" t="s">
        <v>41433</v>
      </c>
      <c r="D6261" s="8" t="s">
        <v>41434</v>
      </c>
      <c r="E6261" s="7" t="s">
        <v>41435</v>
      </c>
      <c r="F6261" s="8" t="s">
        <v>41436</v>
      </c>
      <c r="G6261" s="7" t="s">
        <v>16407</v>
      </c>
    </row>
    <row r="6262" spans="1:7" ht="16" x14ac:dyDescent="0.2">
      <c r="A6262" s="6">
        <v>6261</v>
      </c>
      <c r="B6262" s="8" t="s">
        <v>6600</v>
      </c>
      <c r="C6262" s="8" t="s">
        <v>41437</v>
      </c>
      <c r="D6262" s="8" t="s">
        <v>41438</v>
      </c>
      <c r="E6262" s="7" t="s">
        <v>41439</v>
      </c>
      <c r="F6262" s="8" t="s">
        <v>41440</v>
      </c>
      <c r="G6262" s="7" t="s">
        <v>16407</v>
      </c>
    </row>
    <row r="6263" spans="1:7" ht="16" x14ac:dyDescent="0.2">
      <c r="A6263" s="6">
        <v>6262</v>
      </c>
      <c r="B6263" s="8" t="s">
        <v>6601</v>
      </c>
      <c r="C6263" s="8" t="s">
        <v>41441</v>
      </c>
      <c r="D6263" s="8" t="s">
        <v>41442</v>
      </c>
      <c r="E6263" s="7" t="s">
        <v>41443</v>
      </c>
      <c r="F6263" s="8" t="s">
        <v>41444</v>
      </c>
      <c r="G6263" s="7" t="s">
        <v>16407</v>
      </c>
    </row>
    <row r="6264" spans="1:7" ht="16" x14ac:dyDescent="0.2">
      <c r="A6264" s="6">
        <v>6263</v>
      </c>
      <c r="B6264" s="8" t="s">
        <v>6602</v>
      </c>
      <c r="C6264" s="8" t="s">
        <v>41445</v>
      </c>
      <c r="D6264" s="8" t="s">
        <v>41446</v>
      </c>
      <c r="E6264" s="7" t="s">
        <v>41447</v>
      </c>
      <c r="F6264" s="8" t="s">
        <v>41448</v>
      </c>
      <c r="G6264" s="7" t="s">
        <v>16407</v>
      </c>
    </row>
    <row r="6265" spans="1:7" ht="16" x14ac:dyDescent="0.2">
      <c r="A6265" s="6">
        <v>6264</v>
      </c>
      <c r="B6265" s="8" t="s">
        <v>6603</v>
      </c>
      <c r="C6265" s="8" t="s">
        <v>41449</v>
      </c>
      <c r="D6265" s="8" t="s">
        <v>41450</v>
      </c>
      <c r="E6265" s="7" t="s">
        <v>41451</v>
      </c>
      <c r="F6265" s="8" t="s">
        <v>41452</v>
      </c>
      <c r="G6265" s="7" t="s">
        <v>16407</v>
      </c>
    </row>
    <row r="6266" spans="1:7" ht="16" x14ac:dyDescent="0.2">
      <c r="A6266" s="6">
        <v>6265</v>
      </c>
      <c r="B6266" s="8" t="s">
        <v>6604</v>
      </c>
      <c r="C6266" s="8" t="s">
        <v>41453</v>
      </c>
      <c r="D6266" s="8" t="s">
        <v>41454</v>
      </c>
      <c r="E6266" s="7" t="s">
        <v>41455</v>
      </c>
      <c r="F6266" s="8" t="s">
        <v>41456</v>
      </c>
      <c r="G6266" s="7" t="s">
        <v>16407</v>
      </c>
    </row>
    <row r="6267" spans="1:7" ht="16" x14ac:dyDescent="0.2">
      <c r="A6267" s="6">
        <v>6266</v>
      </c>
      <c r="B6267" s="8" t="s">
        <v>6605</v>
      </c>
      <c r="C6267" s="8" t="s">
        <v>41457</v>
      </c>
      <c r="D6267" s="8" t="s">
        <v>41458</v>
      </c>
      <c r="E6267" s="7" t="s">
        <v>41459</v>
      </c>
      <c r="F6267" s="8" t="s">
        <v>41460</v>
      </c>
      <c r="G6267" s="7" t="s">
        <v>16407</v>
      </c>
    </row>
    <row r="6268" spans="1:7" ht="16" x14ac:dyDescent="0.2">
      <c r="A6268" s="6">
        <v>6267</v>
      </c>
      <c r="B6268" s="8" t="s">
        <v>6606</v>
      </c>
      <c r="C6268" s="8" t="s">
        <v>41461</v>
      </c>
      <c r="D6268" s="8" t="s">
        <v>41462</v>
      </c>
      <c r="E6268" s="7" t="s">
        <v>41463</v>
      </c>
      <c r="F6268" s="8" t="s">
        <v>41464</v>
      </c>
      <c r="G6268" s="7" t="s">
        <v>16407</v>
      </c>
    </row>
    <row r="6269" spans="1:7" ht="16" x14ac:dyDescent="0.2">
      <c r="A6269" s="6">
        <v>6268</v>
      </c>
      <c r="B6269" s="8" t="s">
        <v>6607</v>
      </c>
      <c r="C6269" s="8" t="s">
        <v>41465</v>
      </c>
      <c r="D6269" s="8" t="s">
        <v>41466</v>
      </c>
      <c r="E6269" s="7" t="s">
        <v>41467</v>
      </c>
      <c r="F6269" s="8" t="s">
        <v>41468</v>
      </c>
      <c r="G6269" s="7" t="s">
        <v>16407</v>
      </c>
    </row>
    <row r="6270" spans="1:7" ht="16" x14ac:dyDescent="0.2">
      <c r="A6270" s="6">
        <v>6269</v>
      </c>
      <c r="B6270" s="8" t="s">
        <v>6608</v>
      </c>
      <c r="C6270" s="8" t="s">
        <v>41469</v>
      </c>
      <c r="D6270" s="8" t="s">
        <v>41470</v>
      </c>
      <c r="E6270" s="7" t="s">
        <v>41471</v>
      </c>
      <c r="F6270" s="8" t="s">
        <v>41472</v>
      </c>
      <c r="G6270" s="7" t="s">
        <v>16407</v>
      </c>
    </row>
    <row r="6271" spans="1:7" ht="16" x14ac:dyDescent="0.2">
      <c r="A6271" s="6">
        <v>6270</v>
      </c>
      <c r="B6271" s="8" t="s">
        <v>6609</v>
      </c>
      <c r="C6271" s="8" t="s">
        <v>41473</v>
      </c>
      <c r="D6271" s="8" t="s">
        <v>41474</v>
      </c>
      <c r="E6271" s="7" t="s">
        <v>41475</v>
      </c>
      <c r="F6271" s="8" t="s">
        <v>41476</v>
      </c>
      <c r="G6271" s="7" t="s">
        <v>16407</v>
      </c>
    </row>
    <row r="6272" spans="1:7" ht="16" x14ac:dyDescent="0.2">
      <c r="A6272" s="6">
        <v>6271</v>
      </c>
      <c r="B6272" s="8" t="s">
        <v>6610</v>
      </c>
      <c r="C6272" s="8" t="s">
        <v>41477</v>
      </c>
      <c r="D6272" s="8" t="s">
        <v>41478</v>
      </c>
      <c r="E6272" s="7" t="s">
        <v>41479</v>
      </c>
      <c r="F6272" s="8" t="s">
        <v>41480</v>
      </c>
      <c r="G6272" s="7" t="s">
        <v>16407</v>
      </c>
    </row>
    <row r="6273" spans="1:7" ht="16" x14ac:dyDescent="0.2">
      <c r="A6273" s="6">
        <v>6272</v>
      </c>
      <c r="B6273" s="8" t="s">
        <v>6611</v>
      </c>
      <c r="C6273" s="8" t="s">
        <v>41481</v>
      </c>
      <c r="D6273" s="8" t="s">
        <v>41482</v>
      </c>
      <c r="E6273" s="7" t="s">
        <v>41483</v>
      </c>
      <c r="F6273" s="8" t="s">
        <v>41484</v>
      </c>
      <c r="G6273" s="7" t="s">
        <v>16407</v>
      </c>
    </row>
    <row r="6274" spans="1:7" ht="16" x14ac:dyDescent="0.2">
      <c r="A6274" s="6">
        <v>6273</v>
      </c>
      <c r="B6274" s="8" t="s">
        <v>6612</v>
      </c>
      <c r="C6274" s="8" t="s">
        <v>41485</v>
      </c>
      <c r="D6274" s="8" t="s">
        <v>41486</v>
      </c>
      <c r="E6274" s="7" t="s">
        <v>41487</v>
      </c>
      <c r="F6274" s="8" t="s">
        <v>41488</v>
      </c>
      <c r="G6274" s="7" t="s">
        <v>16407</v>
      </c>
    </row>
    <row r="6275" spans="1:7" ht="16" x14ac:dyDescent="0.2">
      <c r="A6275" s="6">
        <v>6274</v>
      </c>
      <c r="B6275" s="8" t="s">
        <v>6613</v>
      </c>
      <c r="C6275" s="8" t="s">
        <v>41489</v>
      </c>
      <c r="D6275" s="8" t="s">
        <v>41490</v>
      </c>
      <c r="E6275" s="7" t="s">
        <v>41491</v>
      </c>
      <c r="F6275" s="8" t="s">
        <v>41492</v>
      </c>
      <c r="G6275" s="7" t="s">
        <v>16407</v>
      </c>
    </row>
    <row r="6276" spans="1:7" ht="16" x14ac:dyDescent="0.2">
      <c r="A6276" s="6">
        <v>6275</v>
      </c>
      <c r="B6276" s="8" t="s">
        <v>6614</v>
      </c>
      <c r="C6276" s="8" t="s">
        <v>41493</v>
      </c>
      <c r="D6276" s="8" t="s">
        <v>41494</v>
      </c>
      <c r="E6276" s="7" t="s">
        <v>41495</v>
      </c>
      <c r="F6276" s="8" t="s">
        <v>41496</v>
      </c>
      <c r="G6276" s="7" t="s">
        <v>16407</v>
      </c>
    </row>
    <row r="6277" spans="1:7" ht="16" x14ac:dyDescent="0.2">
      <c r="A6277" s="6">
        <v>6276</v>
      </c>
      <c r="B6277" s="8" t="s">
        <v>6615</v>
      </c>
      <c r="C6277" s="8" t="s">
        <v>41497</v>
      </c>
      <c r="D6277" s="8" t="s">
        <v>41498</v>
      </c>
      <c r="E6277" s="7" t="s">
        <v>41499</v>
      </c>
      <c r="F6277" s="8" t="s">
        <v>41500</v>
      </c>
      <c r="G6277" s="7" t="s">
        <v>16407</v>
      </c>
    </row>
    <row r="6278" spans="1:7" ht="16" x14ac:dyDescent="0.2">
      <c r="A6278" s="6">
        <v>6277</v>
      </c>
      <c r="B6278" s="8" t="s">
        <v>6616</v>
      </c>
      <c r="C6278" s="8" t="s">
        <v>41501</v>
      </c>
      <c r="D6278" s="8" t="s">
        <v>41502</v>
      </c>
      <c r="E6278" s="7" t="s">
        <v>41503</v>
      </c>
      <c r="F6278" s="8" t="s">
        <v>41504</v>
      </c>
      <c r="G6278" s="7" t="s">
        <v>16407</v>
      </c>
    </row>
    <row r="6279" spans="1:7" ht="16" x14ac:dyDescent="0.2">
      <c r="A6279" s="6">
        <v>6278</v>
      </c>
      <c r="B6279" s="8" t="s">
        <v>6617</v>
      </c>
      <c r="C6279" s="8" t="s">
        <v>41505</v>
      </c>
      <c r="D6279" s="8" t="s">
        <v>41506</v>
      </c>
      <c r="E6279" s="7" t="s">
        <v>41507</v>
      </c>
      <c r="F6279" s="8" t="s">
        <v>41508</v>
      </c>
      <c r="G6279" s="7" t="s">
        <v>16407</v>
      </c>
    </row>
    <row r="6280" spans="1:7" ht="16" x14ac:dyDescent="0.2">
      <c r="A6280" s="6">
        <v>6279</v>
      </c>
      <c r="B6280" s="8" t="s">
        <v>6618</v>
      </c>
      <c r="C6280" s="8" t="s">
        <v>41509</v>
      </c>
      <c r="D6280" s="8" t="s">
        <v>41510</v>
      </c>
      <c r="E6280" s="7" t="s">
        <v>41511</v>
      </c>
      <c r="F6280" s="8" t="s">
        <v>41512</v>
      </c>
      <c r="G6280" s="7" t="s">
        <v>16407</v>
      </c>
    </row>
    <row r="6281" spans="1:7" ht="16" x14ac:dyDescent="0.2">
      <c r="A6281" s="6">
        <v>6280</v>
      </c>
      <c r="B6281" s="8" t="s">
        <v>6619</v>
      </c>
      <c r="C6281" s="8" t="s">
        <v>41513</v>
      </c>
      <c r="D6281" s="8" t="s">
        <v>41514</v>
      </c>
      <c r="E6281" s="7" t="s">
        <v>41515</v>
      </c>
      <c r="F6281" s="8" t="s">
        <v>41516</v>
      </c>
      <c r="G6281" s="7" t="s">
        <v>16407</v>
      </c>
    </row>
    <row r="6282" spans="1:7" ht="16" x14ac:dyDescent="0.2">
      <c r="A6282" s="6">
        <v>6281</v>
      </c>
      <c r="B6282" s="8" t="s">
        <v>6620</v>
      </c>
      <c r="C6282" s="8" t="s">
        <v>41517</v>
      </c>
      <c r="D6282" s="8" t="s">
        <v>41518</v>
      </c>
      <c r="E6282" s="7" t="s">
        <v>41519</v>
      </c>
      <c r="F6282" s="8" t="s">
        <v>41520</v>
      </c>
      <c r="G6282" s="7" t="s">
        <v>16407</v>
      </c>
    </row>
    <row r="6283" spans="1:7" ht="16" x14ac:dyDescent="0.2">
      <c r="A6283" s="6">
        <v>6282</v>
      </c>
      <c r="B6283" s="8" t="s">
        <v>6621</v>
      </c>
      <c r="C6283" s="8" t="s">
        <v>41521</v>
      </c>
      <c r="D6283" s="8" t="s">
        <v>41522</v>
      </c>
      <c r="E6283" s="7" t="s">
        <v>41523</v>
      </c>
      <c r="F6283" s="8" t="s">
        <v>41524</v>
      </c>
      <c r="G6283" s="7" t="s">
        <v>16407</v>
      </c>
    </row>
    <row r="6284" spans="1:7" ht="16" x14ac:dyDescent="0.2">
      <c r="A6284" s="6">
        <v>6283</v>
      </c>
      <c r="B6284" s="8" t="s">
        <v>6622</v>
      </c>
      <c r="C6284" s="8" t="s">
        <v>41525</v>
      </c>
      <c r="D6284" s="8" t="s">
        <v>41526</v>
      </c>
      <c r="E6284" s="7" t="s">
        <v>41527</v>
      </c>
      <c r="F6284" s="8" t="s">
        <v>41528</v>
      </c>
      <c r="G6284" s="7" t="s">
        <v>16407</v>
      </c>
    </row>
    <row r="6285" spans="1:7" ht="16" x14ac:dyDescent="0.2">
      <c r="A6285" s="6">
        <v>6284</v>
      </c>
      <c r="B6285" s="8" t="s">
        <v>6623</v>
      </c>
      <c r="C6285" s="8" t="s">
        <v>41529</v>
      </c>
      <c r="D6285" s="8" t="s">
        <v>41530</v>
      </c>
      <c r="E6285" s="7" t="s">
        <v>41531</v>
      </c>
      <c r="F6285" s="8" t="s">
        <v>41532</v>
      </c>
      <c r="G6285" s="7" t="s">
        <v>16407</v>
      </c>
    </row>
    <row r="6286" spans="1:7" ht="16" x14ac:dyDescent="0.2">
      <c r="A6286" s="6">
        <v>6285</v>
      </c>
      <c r="B6286" s="8" t="s">
        <v>6624</v>
      </c>
      <c r="C6286" s="8" t="s">
        <v>41533</v>
      </c>
      <c r="D6286" s="8" t="s">
        <v>41534</v>
      </c>
      <c r="E6286" s="7" t="s">
        <v>41535</v>
      </c>
      <c r="F6286" s="8" t="s">
        <v>41536</v>
      </c>
      <c r="G6286" s="7" t="s">
        <v>16407</v>
      </c>
    </row>
    <row r="6287" spans="1:7" ht="16" x14ac:dyDescent="0.2">
      <c r="A6287" s="6">
        <v>6286</v>
      </c>
      <c r="B6287" s="8" t="s">
        <v>6625</v>
      </c>
      <c r="C6287" s="8" t="s">
        <v>41537</v>
      </c>
      <c r="D6287" s="8" t="s">
        <v>41538</v>
      </c>
      <c r="E6287" s="7" t="s">
        <v>41539</v>
      </c>
      <c r="F6287" s="8" t="s">
        <v>41540</v>
      </c>
      <c r="G6287" s="7" t="s">
        <v>16407</v>
      </c>
    </row>
    <row r="6288" spans="1:7" ht="16" x14ac:dyDescent="0.2">
      <c r="A6288" s="6">
        <v>6287</v>
      </c>
      <c r="B6288" s="8" t="s">
        <v>6626</v>
      </c>
      <c r="C6288" s="8" t="s">
        <v>41541</v>
      </c>
      <c r="D6288" s="8" t="s">
        <v>41542</v>
      </c>
      <c r="E6288" s="7" t="s">
        <v>41543</v>
      </c>
      <c r="F6288" s="8" t="s">
        <v>41544</v>
      </c>
      <c r="G6288" s="7" t="s">
        <v>16407</v>
      </c>
    </row>
    <row r="6289" spans="1:7" ht="16" x14ac:dyDescent="0.2">
      <c r="A6289" s="6">
        <v>6288</v>
      </c>
      <c r="B6289" s="8" t="s">
        <v>6627</v>
      </c>
      <c r="C6289" s="8" t="s">
        <v>41545</v>
      </c>
      <c r="D6289" s="8" t="s">
        <v>41546</v>
      </c>
      <c r="E6289" s="7" t="s">
        <v>41547</v>
      </c>
      <c r="F6289" s="8" t="s">
        <v>41548</v>
      </c>
      <c r="G6289" s="7" t="s">
        <v>16407</v>
      </c>
    </row>
    <row r="6290" spans="1:7" ht="16" x14ac:dyDescent="0.2">
      <c r="A6290" s="6">
        <v>6289</v>
      </c>
      <c r="B6290" s="8" t="s">
        <v>6628</v>
      </c>
      <c r="C6290" s="8" t="s">
        <v>41549</v>
      </c>
      <c r="D6290" s="8" t="s">
        <v>41550</v>
      </c>
      <c r="E6290" s="7" t="s">
        <v>41551</v>
      </c>
      <c r="F6290" s="8" t="s">
        <v>41552</v>
      </c>
      <c r="G6290" s="7" t="s">
        <v>16407</v>
      </c>
    </row>
    <row r="6291" spans="1:7" ht="16" x14ac:dyDescent="0.2">
      <c r="A6291" s="6">
        <v>6290</v>
      </c>
      <c r="B6291" s="8" t="s">
        <v>6629</v>
      </c>
      <c r="C6291" s="8" t="s">
        <v>41553</v>
      </c>
      <c r="D6291" s="8" t="s">
        <v>41554</v>
      </c>
      <c r="E6291" s="7" t="s">
        <v>41555</v>
      </c>
      <c r="F6291" s="8" t="s">
        <v>41556</v>
      </c>
      <c r="G6291" s="7" t="s">
        <v>16407</v>
      </c>
    </row>
    <row r="6292" spans="1:7" ht="16" x14ac:dyDescent="0.2">
      <c r="A6292" s="6">
        <v>6291</v>
      </c>
      <c r="B6292" s="8" t="s">
        <v>6630</v>
      </c>
      <c r="C6292" s="8" t="s">
        <v>41557</v>
      </c>
      <c r="D6292" s="8" t="s">
        <v>41558</v>
      </c>
      <c r="E6292" s="7" t="s">
        <v>41559</v>
      </c>
      <c r="F6292" s="8" t="s">
        <v>41560</v>
      </c>
      <c r="G6292" s="7" t="s">
        <v>16407</v>
      </c>
    </row>
    <row r="6293" spans="1:7" ht="16" x14ac:dyDescent="0.2">
      <c r="A6293" s="6">
        <v>6292</v>
      </c>
      <c r="B6293" s="8" t="s">
        <v>6631</v>
      </c>
      <c r="C6293" s="8" t="s">
        <v>41561</v>
      </c>
      <c r="D6293" s="8" t="s">
        <v>41562</v>
      </c>
      <c r="E6293" s="7" t="s">
        <v>41563</v>
      </c>
      <c r="F6293" s="8" t="s">
        <v>41564</v>
      </c>
      <c r="G6293" s="7" t="s">
        <v>16407</v>
      </c>
    </row>
    <row r="6294" spans="1:7" ht="16" x14ac:dyDescent="0.2">
      <c r="A6294" s="6">
        <v>6293</v>
      </c>
      <c r="B6294" s="8" t="s">
        <v>6632</v>
      </c>
      <c r="C6294" s="8" t="s">
        <v>41565</v>
      </c>
      <c r="D6294" s="8" t="s">
        <v>41566</v>
      </c>
      <c r="E6294" s="7" t="s">
        <v>41567</v>
      </c>
      <c r="F6294" s="8" t="s">
        <v>41568</v>
      </c>
      <c r="G6294" s="7" t="s">
        <v>16407</v>
      </c>
    </row>
    <row r="6295" spans="1:7" ht="16" x14ac:dyDescent="0.2">
      <c r="A6295" s="6">
        <v>6294</v>
      </c>
      <c r="B6295" s="8" t="s">
        <v>6633</v>
      </c>
      <c r="C6295" s="8" t="s">
        <v>41569</v>
      </c>
      <c r="D6295" s="8" t="s">
        <v>41570</v>
      </c>
      <c r="E6295" s="7" t="s">
        <v>41571</v>
      </c>
      <c r="F6295" s="8" t="s">
        <v>41572</v>
      </c>
      <c r="G6295" s="7" t="s">
        <v>16407</v>
      </c>
    </row>
    <row r="6296" spans="1:7" ht="16" x14ac:dyDescent="0.2">
      <c r="A6296" s="6">
        <v>6295</v>
      </c>
      <c r="B6296" s="8" t="s">
        <v>6634</v>
      </c>
      <c r="C6296" s="8" t="s">
        <v>41573</v>
      </c>
      <c r="D6296" s="8" t="s">
        <v>41574</v>
      </c>
      <c r="E6296" s="7" t="s">
        <v>41575</v>
      </c>
      <c r="F6296" s="8" t="s">
        <v>41576</v>
      </c>
      <c r="G6296" s="7" t="s">
        <v>16407</v>
      </c>
    </row>
    <row r="6297" spans="1:7" ht="16" x14ac:dyDescent="0.2">
      <c r="A6297" s="6">
        <v>6296</v>
      </c>
      <c r="B6297" s="8" t="s">
        <v>6635</v>
      </c>
      <c r="C6297" s="8" t="s">
        <v>41577</v>
      </c>
      <c r="D6297" s="8" t="s">
        <v>41578</v>
      </c>
      <c r="E6297" s="7" t="s">
        <v>41579</v>
      </c>
      <c r="F6297" s="8" t="s">
        <v>41580</v>
      </c>
      <c r="G6297" s="7" t="s">
        <v>16407</v>
      </c>
    </row>
    <row r="6298" spans="1:7" ht="16" x14ac:dyDescent="0.2">
      <c r="A6298" s="6">
        <v>6297</v>
      </c>
      <c r="B6298" s="8" t="s">
        <v>6636</v>
      </c>
      <c r="C6298" s="8" t="s">
        <v>41581</v>
      </c>
      <c r="D6298" s="8" t="s">
        <v>41582</v>
      </c>
      <c r="E6298" s="7" t="s">
        <v>41583</v>
      </c>
      <c r="F6298" s="8" t="s">
        <v>41584</v>
      </c>
      <c r="G6298" s="7" t="s">
        <v>16407</v>
      </c>
    </row>
    <row r="6299" spans="1:7" ht="16" x14ac:dyDescent="0.2">
      <c r="A6299" s="6">
        <v>6298</v>
      </c>
      <c r="B6299" s="8" t="s">
        <v>6637</v>
      </c>
      <c r="C6299" s="8" t="s">
        <v>41585</v>
      </c>
      <c r="D6299" s="8" t="s">
        <v>41586</v>
      </c>
      <c r="E6299" s="7" t="s">
        <v>41587</v>
      </c>
      <c r="F6299" s="8" t="s">
        <v>41588</v>
      </c>
      <c r="G6299" s="7" t="s">
        <v>16407</v>
      </c>
    </row>
    <row r="6300" spans="1:7" ht="16" x14ac:dyDescent="0.2">
      <c r="A6300" s="6">
        <v>6299</v>
      </c>
      <c r="B6300" s="8" t="s">
        <v>6638</v>
      </c>
      <c r="C6300" s="8" t="s">
        <v>41589</v>
      </c>
      <c r="D6300" s="8" t="s">
        <v>41590</v>
      </c>
      <c r="E6300" s="7" t="s">
        <v>41591</v>
      </c>
      <c r="F6300" s="8" t="s">
        <v>41592</v>
      </c>
      <c r="G6300" s="7" t="s">
        <v>16407</v>
      </c>
    </row>
    <row r="6301" spans="1:7" ht="16" x14ac:dyDescent="0.2">
      <c r="A6301" s="6">
        <v>6300</v>
      </c>
      <c r="B6301" s="8" t="s">
        <v>6639</v>
      </c>
      <c r="C6301" s="8" t="s">
        <v>41593</v>
      </c>
      <c r="D6301" s="8" t="s">
        <v>41594</v>
      </c>
      <c r="E6301" s="7" t="s">
        <v>41595</v>
      </c>
      <c r="F6301" s="8" t="s">
        <v>41596</v>
      </c>
      <c r="G6301" s="7" t="s">
        <v>16407</v>
      </c>
    </row>
    <row r="6302" spans="1:7" ht="16" x14ac:dyDescent="0.2">
      <c r="A6302" s="6">
        <v>6301</v>
      </c>
      <c r="B6302" s="8" t="s">
        <v>6640</v>
      </c>
      <c r="C6302" s="8" t="s">
        <v>41597</v>
      </c>
      <c r="D6302" s="8" t="s">
        <v>41598</v>
      </c>
      <c r="E6302" s="7" t="s">
        <v>41599</v>
      </c>
      <c r="F6302" s="8" t="s">
        <v>41600</v>
      </c>
      <c r="G6302" s="7" t="s">
        <v>16407</v>
      </c>
    </row>
    <row r="6303" spans="1:7" ht="16" x14ac:dyDescent="0.2">
      <c r="A6303" s="6">
        <v>6302</v>
      </c>
      <c r="B6303" s="8" t="s">
        <v>6641</v>
      </c>
      <c r="C6303" s="8" t="s">
        <v>41601</v>
      </c>
      <c r="D6303" s="8" t="s">
        <v>41602</v>
      </c>
      <c r="E6303" s="7" t="s">
        <v>41603</v>
      </c>
      <c r="F6303" s="8" t="s">
        <v>41604</v>
      </c>
      <c r="G6303" s="7" t="s">
        <v>16407</v>
      </c>
    </row>
    <row r="6304" spans="1:7" ht="16" x14ac:dyDescent="0.2">
      <c r="A6304" s="6">
        <v>6303</v>
      </c>
      <c r="B6304" s="8" t="s">
        <v>6642</v>
      </c>
      <c r="C6304" s="8" t="s">
        <v>41605</v>
      </c>
      <c r="D6304" s="8" t="s">
        <v>41606</v>
      </c>
      <c r="E6304" s="7" t="s">
        <v>41607</v>
      </c>
      <c r="F6304" s="8" t="s">
        <v>41608</v>
      </c>
      <c r="G6304" s="7" t="s">
        <v>16407</v>
      </c>
    </row>
    <row r="6305" spans="1:7" ht="16" x14ac:dyDescent="0.2">
      <c r="A6305" s="6">
        <v>6304</v>
      </c>
      <c r="B6305" s="8" t="s">
        <v>6643</v>
      </c>
      <c r="C6305" s="8" t="s">
        <v>41609</v>
      </c>
      <c r="D6305" s="8" t="s">
        <v>41610</v>
      </c>
      <c r="E6305" s="7" t="s">
        <v>41611</v>
      </c>
      <c r="F6305" s="8" t="s">
        <v>41612</v>
      </c>
      <c r="G6305" s="7" t="s">
        <v>16407</v>
      </c>
    </row>
    <row r="6306" spans="1:7" ht="16" x14ac:dyDescent="0.2">
      <c r="A6306" s="6">
        <v>6305</v>
      </c>
      <c r="B6306" s="8" t="s">
        <v>6644</v>
      </c>
      <c r="C6306" s="8" t="s">
        <v>41613</v>
      </c>
      <c r="D6306" s="8" t="s">
        <v>41614</v>
      </c>
      <c r="E6306" s="7" t="s">
        <v>41615</v>
      </c>
      <c r="F6306" s="8" t="s">
        <v>41616</v>
      </c>
      <c r="G6306" s="7" t="s">
        <v>16407</v>
      </c>
    </row>
    <row r="6307" spans="1:7" ht="16" x14ac:dyDescent="0.2">
      <c r="A6307" s="6">
        <v>6306</v>
      </c>
      <c r="B6307" s="8" t="s">
        <v>6645</v>
      </c>
      <c r="C6307" s="8" t="s">
        <v>41617</v>
      </c>
      <c r="D6307" s="8" t="s">
        <v>41618</v>
      </c>
      <c r="E6307" s="7" t="s">
        <v>41619</v>
      </c>
      <c r="F6307" s="8" t="s">
        <v>41620</v>
      </c>
      <c r="G6307" s="7" t="s">
        <v>16407</v>
      </c>
    </row>
    <row r="6308" spans="1:7" ht="16" x14ac:dyDescent="0.2">
      <c r="A6308" s="6">
        <v>6307</v>
      </c>
      <c r="B6308" s="8" t="s">
        <v>6646</v>
      </c>
      <c r="C6308" s="8" t="s">
        <v>41621</v>
      </c>
      <c r="D6308" s="8" t="s">
        <v>41622</v>
      </c>
      <c r="E6308" s="7" t="s">
        <v>41623</v>
      </c>
      <c r="F6308" s="8" t="s">
        <v>41624</v>
      </c>
      <c r="G6308" s="7" t="s">
        <v>16407</v>
      </c>
    </row>
    <row r="6309" spans="1:7" ht="16" x14ac:dyDescent="0.2">
      <c r="A6309" s="6">
        <v>6308</v>
      </c>
      <c r="B6309" s="8" t="s">
        <v>6647</v>
      </c>
      <c r="C6309" s="8" t="s">
        <v>41625</v>
      </c>
      <c r="D6309" s="8" t="s">
        <v>41626</v>
      </c>
      <c r="E6309" s="7" t="s">
        <v>41627</v>
      </c>
      <c r="F6309" s="8" t="s">
        <v>41628</v>
      </c>
      <c r="G6309" s="7" t="s">
        <v>16407</v>
      </c>
    </row>
    <row r="6310" spans="1:7" ht="16" x14ac:dyDescent="0.2">
      <c r="A6310" s="6">
        <v>6309</v>
      </c>
      <c r="B6310" s="8" t="s">
        <v>6648</v>
      </c>
      <c r="C6310" s="8" t="s">
        <v>41629</v>
      </c>
      <c r="D6310" s="8" t="s">
        <v>41630</v>
      </c>
      <c r="E6310" s="7" t="s">
        <v>41631</v>
      </c>
      <c r="F6310" s="8" t="s">
        <v>41632</v>
      </c>
      <c r="G6310" s="7" t="s">
        <v>16407</v>
      </c>
    </row>
    <row r="6311" spans="1:7" ht="16" x14ac:dyDescent="0.2">
      <c r="A6311" s="6">
        <v>6310</v>
      </c>
      <c r="B6311" s="8" t="s">
        <v>6649</v>
      </c>
      <c r="C6311" s="8" t="s">
        <v>41633</v>
      </c>
      <c r="D6311" s="8" t="s">
        <v>41634</v>
      </c>
      <c r="E6311" s="7" t="s">
        <v>41635</v>
      </c>
      <c r="F6311" s="8" t="s">
        <v>41636</v>
      </c>
      <c r="G6311" s="7" t="s">
        <v>16407</v>
      </c>
    </row>
    <row r="6312" spans="1:7" ht="16" x14ac:dyDescent="0.2">
      <c r="A6312" s="6">
        <v>6311</v>
      </c>
      <c r="B6312" s="8" t="s">
        <v>6650</v>
      </c>
      <c r="C6312" s="8" t="s">
        <v>41637</v>
      </c>
      <c r="D6312" s="8" t="s">
        <v>41638</v>
      </c>
      <c r="E6312" s="7" t="s">
        <v>41639</v>
      </c>
      <c r="F6312" s="8" t="s">
        <v>41640</v>
      </c>
      <c r="G6312" s="7" t="s">
        <v>16407</v>
      </c>
    </row>
    <row r="6313" spans="1:7" ht="16" x14ac:dyDescent="0.2">
      <c r="A6313" s="6">
        <v>6312</v>
      </c>
      <c r="B6313" s="8" t="s">
        <v>6651</v>
      </c>
      <c r="C6313" s="8" t="s">
        <v>41641</v>
      </c>
      <c r="D6313" s="8" t="s">
        <v>41642</v>
      </c>
      <c r="E6313" s="7" t="s">
        <v>41643</v>
      </c>
      <c r="F6313" s="8" t="s">
        <v>41644</v>
      </c>
      <c r="G6313" s="7" t="s">
        <v>16407</v>
      </c>
    </row>
    <row r="6314" spans="1:7" ht="16" x14ac:dyDescent="0.2">
      <c r="A6314" s="6">
        <v>6313</v>
      </c>
      <c r="B6314" s="8" t="s">
        <v>6652</v>
      </c>
      <c r="C6314" s="8" t="s">
        <v>41645</v>
      </c>
      <c r="D6314" s="8" t="s">
        <v>41646</v>
      </c>
      <c r="E6314" s="7" t="s">
        <v>41647</v>
      </c>
      <c r="F6314" s="8" t="s">
        <v>41648</v>
      </c>
      <c r="G6314" s="7" t="s">
        <v>16407</v>
      </c>
    </row>
    <row r="6315" spans="1:7" ht="16" x14ac:dyDescent="0.2">
      <c r="A6315" s="6">
        <v>6314</v>
      </c>
      <c r="B6315" s="8" t="s">
        <v>6653</v>
      </c>
      <c r="C6315" s="8" t="s">
        <v>41649</v>
      </c>
      <c r="D6315" s="8" t="s">
        <v>41650</v>
      </c>
      <c r="E6315" s="7" t="s">
        <v>41651</v>
      </c>
      <c r="F6315" s="8" t="s">
        <v>41652</v>
      </c>
      <c r="G6315" s="7" t="s">
        <v>16407</v>
      </c>
    </row>
    <row r="6316" spans="1:7" ht="16" x14ac:dyDescent="0.2">
      <c r="A6316" s="6">
        <v>6315</v>
      </c>
      <c r="B6316" s="8" t="s">
        <v>6654</v>
      </c>
      <c r="C6316" s="8" t="s">
        <v>41653</v>
      </c>
      <c r="D6316" s="8" t="s">
        <v>41654</v>
      </c>
      <c r="E6316" s="7" t="s">
        <v>41655</v>
      </c>
      <c r="F6316" s="8" t="s">
        <v>41656</v>
      </c>
      <c r="G6316" s="7" t="s">
        <v>16407</v>
      </c>
    </row>
    <row r="6317" spans="1:7" ht="16" x14ac:dyDescent="0.2">
      <c r="A6317" s="6">
        <v>6316</v>
      </c>
      <c r="B6317" s="8" t="s">
        <v>6655</v>
      </c>
      <c r="C6317" s="8" t="s">
        <v>41657</v>
      </c>
      <c r="D6317" s="8" t="s">
        <v>41658</v>
      </c>
      <c r="E6317" s="7" t="s">
        <v>41659</v>
      </c>
      <c r="F6317" s="8" t="s">
        <v>41660</v>
      </c>
      <c r="G6317" s="7" t="s">
        <v>16407</v>
      </c>
    </row>
    <row r="6318" spans="1:7" ht="16" x14ac:dyDescent="0.2">
      <c r="A6318" s="6">
        <v>6317</v>
      </c>
      <c r="B6318" s="8" t="s">
        <v>6656</v>
      </c>
      <c r="C6318" s="8" t="s">
        <v>41661</v>
      </c>
      <c r="D6318" s="8" t="s">
        <v>41662</v>
      </c>
      <c r="E6318" s="7" t="s">
        <v>41663</v>
      </c>
      <c r="F6318" s="8" t="s">
        <v>41664</v>
      </c>
      <c r="G6318" s="7" t="s">
        <v>16407</v>
      </c>
    </row>
    <row r="6319" spans="1:7" ht="16" x14ac:dyDescent="0.2">
      <c r="A6319" s="6">
        <v>6318</v>
      </c>
      <c r="B6319" s="8" t="s">
        <v>6657</v>
      </c>
      <c r="C6319" s="8" t="s">
        <v>41665</v>
      </c>
      <c r="D6319" s="8" t="s">
        <v>41666</v>
      </c>
      <c r="E6319" s="7" t="s">
        <v>41667</v>
      </c>
      <c r="F6319" s="8" t="s">
        <v>41668</v>
      </c>
      <c r="G6319" s="7" t="s">
        <v>16407</v>
      </c>
    </row>
    <row r="6320" spans="1:7" ht="16" x14ac:dyDescent="0.2">
      <c r="A6320" s="6">
        <v>6319</v>
      </c>
      <c r="B6320" s="8" t="s">
        <v>6658</v>
      </c>
      <c r="C6320" s="8" t="s">
        <v>41669</v>
      </c>
      <c r="D6320" s="8" t="s">
        <v>41670</v>
      </c>
      <c r="E6320" s="7" t="s">
        <v>41671</v>
      </c>
      <c r="F6320" s="8" t="s">
        <v>41672</v>
      </c>
      <c r="G6320" s="7" t="s">
        <v>16407</v>
      </c>
    </row>
    <row r="6321" spans="1:7" ht="16" x14ac:dyDescent="0.2">
      <c r="A6321" s="6">
        <v>6320</v>
      </c>
      <c r="B6321" s="8" t="s">
        <v>6659</v>
      </c>
      <c r="C6321" s="8" t="s">
        <v>41673</v>
      </c>
      <c r="D6321" s="8" t="s">
        <v>41674</v>
      </c>
      <c r="E6321" s="7" t="s">
        <v>41675</v>
      </c>
      <c r="F6321" s="8" t="s">
        <v>41676</v>
      </c>
      <c r="G6321" s="7" t="s">
        <v>16407</v>
      </c>
    </row>
    <row r="6322" spans="1:7" ht="16" x14ac:dyDescent="0.2">
      <c r="A6322" s="6">
        <v>6321</v>
      </c>
      <c r="B6322" s="8" t="s">
        <v>6660</v>
      </c>
      <c r="C6322" s="8" t="s">
        <v>41677</v>
      </c>
      <c r="D6322" s="8" t="s">
        <v>41678</v>
      </c>
      <c r="E6322" s="7" t="s">
        <v>41679</v>
      </c>
      <c r="F6322" s="8" t="s">
        <v>41680</v>
      </c>
      <c r="G6322" s="7" t="s">
        <v>16407</v>
      </c>
    </row>
    <row r="6323" spans="1:7" ht="16" x14ac:dyDescent="0.2">
      <c r="A6323" s="6">
        <v>6322</v>
      </c>
      <c r="B6323" s="8" t="s">
        <v>6661</v>
      </c>
      <c r="C6323" s="8" t="s">
        <v>41681</v>
      </c>
      <c r="D6323" s="8" t="s">
        <v>41682</v>
      </c>
      <c r="E6323" s="7" t="s">
        <v>41683</v>
      </c>
      <c r="F6323" s="8" t="s">
        <v>41684</v>
      </c>
      <c r="G6323" s="7" t="s">
        <v>16407</v>
      </c>
    </row>
    <row r="6324" spans="1:7" ht="16" x14ac:dyDescent="0.2">
      <c r="A6324" s="6">
        <v>6323</v>
      </c>
      <c r="B6324" s="8" t="s">
        <v>6662</v>
      </c>
      <c r="C6324" s="8" t="s">
        <v>41685</v>
      </c>
      <c r="D6324" s="8" t="s">
        <v>41686</v>
      </c>
      <c r="E6324" s="7" t="s">
        <v>41687</v>
      </c>
      <c r="F6324" s="8" t="s">
        <v>41688</v>
      </c>
      <c r="G6324" s="7" t="s">
        <v>16407</v>
      </c>
    </row>
    <row r="6325" spans="1:7" ht="16" x14ac:dyDescent="0.2">
      <c r="A6325" s="6">
        <v>6324</v>
      </c>
      <c r="B6325" s="8" t="s">
        <v>6663</v>
      </c>
      <c r="C6325" s="8" t="s">
        <v>41689</v>
      </c>
      <c r="D6325" s="8" t="s">
        <v>41690</v>
      </c>
      <c r="E6325" s="7" t="s">
        <v>41691</v>
      </c>
      <c r="F6325" s="8" t="s">
        <v>41692</v>
      </c>
      <c r="G6325" s="7" t="s">
        <v>16407</v>
      </c>
    </row>
    <row r="6326" spans="1:7" ht="16" x14ac:dyDescent="0.2">
      <c r="A6326" s="6">
        <v>6325</v>
      </c>
      <c r="B6326" s="8" t="s">
        <v>6664</v>
      </c>
      <c r="C6326" s="8" t="s">
        <v>41693</v>
      </c>
      <c r="D6326" s="8" t="s">
        <v>41694</v>
      </c>
      <c r="E6326" s="7" t="s">
        <v>41695</v>
      </c>
      <c r="F6326" s="8" t="s">
        <v>41696</v>
      </c>
      <c r="G6326" s="7" t="s">
        <v>16407</v>
      </c>
    </row>
    <row r="6327" spans="1:7" ht="16" x14ac:dyDescent="0.2">
      <c r="A6327" s="6">
        <v>6326</v>
      </c>
      <c r="B6327" s="8" t="s">
        <v>6665</v>
      </c>
      <c r="C6327" s="8" t="s">
        <v>41697</v>
      </c>
      <c r="D6327" s="8" t="s">
        <v>41698</v>
      </c>
      <c r="E6327" s="7" t="s">
        <v>41699</v>
      </c>
      <c r="F6327" s="8" t="s">
        <v>41700</v>
      </c>
      <c r="G6327" s="7" t="s">
        <v>16407</v>
      </c>
    </row>
    <row r="6328" spans="1:7" ht="16" x14ac:dyDescent="0.2">
      <c r="A6328" s="6">
        <v>6327</v>
      </c>
      <c r="B6328" s="8" t="s">
        <v>6666</v>
      </c>
      <c r="C6328" s="8" t="s">
        <v>41701</v>
      </c>
      <c r="D6328" s="8" t="s">
        <v>41702</v>
      </c>
      <c r="E6328" s="7" t="s">
        <v>41703</v>
      </c>
      <c r="F6328" s="8" t="s">
        <v>41704</v>
      </c>
      <c r="G6328" s="7" t="s">
        <v>16407</v>
      </c>
    </row>
    <row r="6329" spans="1:7" ht="16" x14ac:dyDescent="0.2">
      <c r="A6329" s="6">
        <v>6328</v>
      </c>
      <c r="B6329" s="8" t="s">
        <v>6667</v>
      </c>
      <c r="C6329" s="8" t="s">
        <v>41705</v>
      </c>
      <c r="D6329" s="8" t="s">
        <v>41706</v>
      </c>
      <c r="E6329" s="7" t="s">
        <v>41707</v>
      </c>
      <c r="F6329" s="8" t="s">
        <v>41708</v>
      </c>
      <c r="G6329" s="7" t="s">
        <v>16407</v>
      </c>
    </row>
    <row r="6330" spans="1:7" ht="16" x14ac:dyDescent="0.2">
      <c r="A6330" s="6">
        <v>6329</v>
      </c>
      <c r="B6330" s="8" t="s">
        <v>6668</v>
      </c>
      <c r="C6330" s="8" t="s">
        <v>41709</v>
      </c>
      <c r="D6330" s="8" t="s">
        <v>41710</v>
      </c>
      <c r="E6330" s="7" t="s">
        <v>41711</v>
      </c>
      <c r="F6330" s="8" t="s">
        <v>41712</v>
      </c>
      <c r="G6330" s="7" t="s">
        <v>16407</v>
      </c>
    </row>
    <row r="6331" spans="1:7" ht="16" x14ac:dyDescent="0.2">
      <c r="A6331" s="6">
        <v>6330</v>
      </c>
      <c r="B6331" s="8" t="s">
        <v>6669</v>
      </c>
      <c r="C6331" s="8" t="s">
        <v>41713</v>
      </c>
      <c r="D6331" s="8" t="s">
        <v>41714</v>
      </c>
      <c r="E6331" s="7" t="s">
        <v>41715</v>
      </c>
      <c r="F6331" s="8" t="s">
        <v>41716</v>
      </c>
      <c r="G6331" s="7" t="s">
        <v>16407</v>
      </c>
    </row>
    <row r="6332" spans="1:7" ht="16" x14ac:dyDescent="0.2">
      <c r="A6332" s="6">
        <v>6331</v>
      </c>
      <c r="B6332" s="8" t="s">
        <v>6670</v>
      </c>
      <c r="C6332" s="8" t="s">
        <v>41717</v>
      </c>
      <c r="D6332" s="8" t="s">
        <v>41718</v>
      </c>
      <c r="E6332" s="7" t="s">
        <v>41719</v>
      </c>
      <c r="F6332" s="8" t="s">
        <v>41720</v>
      </c>
      <c r="G6332" s="7" t="s">
        <v>16407</v>
      </c>
    </row>
    <row r="6333" spans="1:7" ht="16" x14ac:dyDescent="0.2">
      <c r="A6333" s="6">
        <v>6332</v>
      </c>
      <c r="B6333" s="8" t="s">
        <v>6671</v>
      </c>
      <c r="C6333" s="8" t="s">
        <v>41721</v>
      </c>
      <c r="D6333" s="8" t="s">
        <v>41722</v>
      </c>
      <c r="E6333" s="7" t="s">
        <v>41723</v>
      </c>
      <c r="F6333" s="8" t="s">
        <v>41724</v>
      </c>
      <c r="G6333" s="7" t="s">
        <v>16407</v>
      </c>
    </row>
    <row r="6334" spans="1:7" ht="16" x14ac:dyDescent="0.2">
      <c r="A6334" s="6">
        <v>6333</v>
      </c>
      <c r="B6334" s="8" t="s">
        <v>6672</v>
      </c>
      <c r="C6334" s="8" t="s">
        <v>41725</v>
      </c>
      <c r="D6334" s="8" t="s">
        <v>41726</v>
      </c>
      <c r="E6334" s="7" t="s">
        <v>41727</v>
      </c>
      <c r="F6334" s="8" t="s">
        <v>41728</v>
      </c>
      <c r="G6334" s="7" t="s">
        <v>16407</v>
      </c>
    </row>
    <row r="6335" spans="1:7" ht="16" x14ac:dyDescent="0.2">
      <c r="A6335" s="6">
        <v>6334</v>
      </c>
      <c r="B6335" s="8" t="s">
        <v>6673</v>
      </c>
      <c r="C6335" s="8" t="s">
        <v>41729</v>
      </c>
      <c r="D6335" s="8" t="s">
        <v>41730</v>
      </c>
      <c r="E6335" s="7" t="s">
        <v>41731</v>
      </c>
      <c r="F6335" s="8" t="s">
        <v>41732</v>
      </c>
      <c r="G6335" s="7" t="s">
        <v>16407</v>
      </c>
    </row>
    <row r="6336" spans="1:7" ht="16" x14ac:dyDescent="0.2">
      <c r="A6336" s="6">
        <v>6335</v>
      </c>
      <c r="B6336" s="8" t="s">
        <v>6674</v>
      </c>
      <c r="C6336" s="8" t="s">
        <v>41733</v>
      </c>
      <c r="D6336" s="8" t="s">
        <v>41734</v>
      </c>
      <c r="E6336" s="7" t="s">
        <v>41735</v>
      </c>
      <c r="F6336" s="8" t="s">
        <v>41736</v>
      </c>
      <c r="G6336" s="7" t="s">
        <v>16407</v>
      </c>
    </row>
    <row r="6337" spans="1:7" ht="16" x14ac:dyDescent="0.2">
      <c r="A6337" s="6">
        <v>6336</v>
      </c>
      <c r="B6337" s="8" t="s">
        <v>6675</v>
      </c>
      <c r="C6337" s="8" t="s">
        <v>41737</v>
      </c>
      <c r="D6337" s="8" t="s">
        <v>41738</v>
      </c>
      <c r="E6337" s="7" t="s">
        <v>41739</v>
      </c>
      <c r="F6337" s="8" t="s">
        <v>41740</v>
      </c>
      <c r="G6337" s="7" t="s">
        <v>16407</v>
      </c>
    </row>
    <row r="6338" spans="1:7" ht="16" x14ac:dyDescent="0.2">
      <c r="A6338" s="6">
        <v>6337</v>
      </c>
      <c r="B6338" s="8" t="s">
        <v>6676</v>
      </c>
      <c r="C6338" s="8" t="s">
        <v>41741</v>
      </c>
      <c r="D6338" s="8" t="s">
        <v>41742</v>
      </c>
      <c r="E6338" s="7" t="s">
        <v>41743</v>
      </c>
      <c r="F6338" s="8" t="s">
        <v>41744</v>
      </c>
      <c r="G6338" s="7" t="s">
        <v>16407</v>
      </c>
    </row>
    <row r="6339" spans="1:7" ht="16" x14ac:dyDescent="0.2">
      <c r="A6339" s="6">
        <v>6338</v>
      </c>
      <c r="B6339" s="8" t="s">
        <v>6677</v>
      </c>
      <c r="C6339" s="8" t="s">
        <v>41745</v>
      </c>
      <c r="D6339" s="8" t="s">
        <v>41746</v>
      </c>
      <c r="E6339" s="7" t="s">
        <v>41747</v>
      </c>
      <c r="F6339" s="8" t="s">
        <v>41748</v>
      </c>
      <c r="G6339" s="7" t="s">
        <v>16407</v>
      </c>
    </row>
    <row r="6340" spans="1:7" ht="16" x14ac:dyDescent="0.2">
      <c r="A6340" s="6">
        <v>6339</v>
      </c>
      <c r="B6340" s="8" t="s">
        <v>6678</v>
      </c>
      <c r="C6340" s="8" t="s">
        <v>41749</v>
      </c>
      <c r="D6340" s="8" t="s">
        <v>41750</v>
      </c>
      <c r="E6340" s="7" t="s">
        <v>41751</v>
      </c>
      <c r="F6340" s="8" t="s">
        <v>41752</v>
      </c>
      <c r="G6340" s="7" t="s">
        <v>16407</v>
      </c>
    </row>
    <row r="6341" spans="1:7" ht="16" x14ac:dyDescent="0.2">
      <c r="A6341" s="6">
        <v>6340</v>
      </c>
      <c r="B6341" s="8" t="s">
        <v>6679</v>
      </c>
      <c r="C6341" s="8" t="s">
        <v>41753</v>
      </c>
      <c r="D6341" s="8" t="s">
        <v>41754</v>
      </c>
      <c r="E6341" s="7" t="s">
        <v>41755</v>
      </c>
      <c r="F6341" s="8" t="s">
        <v>41756</v>
      </c>
      <c r="G6341" s="7" t="s">
        <v>16407</v>
      </c>
    </row>
    <row r="6342" spans="1:7" ht="16" x14ac:dyDescent="0.2">
      <c r="A6342" s="6">
        <v>6341</v>
      </c>
      <c r="B6342" s="8" t="s">
        <v>6680</v>
      </c>
      <c r="C6342" s="8" t="s">
        <v>41757</v>
      </c>
      <c r="D6342" s="8" t="s">
        <v>41758</v>
      </c>
      <c r="E6342" s="7" t="s">
        <v>41759</v>
      </c>
      <c r="F6342" s="8" t="s">
        <v>41760</v>
      </c>
      <c r="G6342" s="7" t="s">
        <v>16407</v>
      </c>
    </row>
    <row r="6343" spans="1:7" ht="16" x14ac:dyDescent="0.2">
      <c r="A6343" s="6">
        <v>6342</v>
      </c>
      <c r="B6343" s="8" t="s">
        <v>6681</v>
      </c>
      <c r="C6343" s="8" t="s">
        <v>41761</v>
      </c>
      <c r="D6343" s="8" t="s">
        <v>41762</v>
      </c>
      <c r="E6343" s="7" t="s">
        <v>41763</v>
      </c>
      <c r="F6343" s="8" t="s">
        <v>41764</v>
      </c>
      <c r="G6343" s="7" t="s">
        <v>16407</v>
      </c>
    </row>
    <row r="6344" spans="1:7" ht="16" x14ac:dyDescent="0.2">
      <c r="A6344" s="6">
        <v>6343</v>
      </c>
      <c r="B6344" s="8" t="s">
        <v>6682</v>
      </c>
      <c r="C6344" s="8" t="s">
        <v>41765</v>
      </c>
      <c r="D6344" s="8" t="s">
        <v>41766</v>
      </c>
      <c r="E6344" s="7" t="s">
        <v>41767</v>
      </c>
      <c r="F6344" s="8" t="s">
        <v>41768</v>
      </c>
      <c r="G6344" s="7" t="s">
        <v>16407</v>
      </c>
    </row>
    <row r="6345" spans="1:7" ht="16" x14ac:dyDescent="0.2">
      <c r="A6345" s="6">
        <v>6344</v>
      </c>
      <c r="B6345" s="8" t="s">
        <v>6683</v>
      </c>
      <c r="C6345" s="8" t="s">
        <v>41769</v>
      </c>
      <c r="D6345" s="8" t="s">
        <v>41770</v>
      </c>
      <c r="E6345" s="7" t="s">
        <v>41771</v>
      </c>
      <c r="F6345" s="8" t="s">
        <v>41772</v>
      </c>
      <c r="G6345" s="7" t="s">
        <v>16407</v>
      </c>
    </row>
    <row r="6346" spans="1:7" ht="16" x14ac:dyDescent="0.2">
      <c r="A6346" s="6">
        <v>6345</v>
      </c>
      <c r="B6346" s="8" t="s">
        <v>6684</v>
      </c>
      <c r="C6346" s="8" t="s">
        <v>41773</v>
      </c>
      <c r="D6346" s="8" t="s">
        <v>41774</v>
      </c>
      <c r="E6346" s="7" t="s">
        <v>41775</v>
      </c>
      <c r="F6346" s="8" t="s">
        <v>41776</v>
      </c>
      <c r="G6346" s="7" t="s">
        <v>16407</v>
      </c>
    </row>
    <row r="6347" spans="1:7" ht="16" x14ac:dyDescent="0.2">
      <c r="A6347" s="6">
        <v>6346</v>
      </c>
      <c r="B6347" s="8" t="s">
        <v>6685</v>
      </c>
      <c r="C6347" s="8" t="s">
        <v>41777</v>
      </c>
      <c r="D6347" s="8" t="s">
        <v>41778</v>
      </c>
      <c r="E6347" s="7" t="s">
        <v>41779</v>
      </c>
      <c r="F6347" s="8" t="s">
        <v>41780</v>
      </c>
      <c r="G6347" s="7" t="s">
        <v>16407</v>
      </c>
    </row>
    <row r="6348" spans="1:7" ht="16" x14ac:dyDescent="0.2">
      <c r="A6348" s="6">
        <v>6347</v>
      </c>
      <c r="B6348" s="8" t="s">
        <v>6686</v>
      </c>
      <c r="C6348" s="8" t="s">
        <v>41781</v>
      </c>
      <c r="D6348" s="8" t="s">
        <v>41782</v>
      </c>
      <c r="E6348" s="7" t="s">
        <v>41783</v>
      </c>
      <c r="F6348" s="8" t="s">
        <v>41784</v>
      </c>
      <c r="G6348" s="7" t="s">
        <v>16407</v>
      </c>
    </row>
    <row r="6349" spans="1:7" ht="16" x14ac:dyDescent="0.2">
      <c r="A6349" s="6">
        <v>6348</v>
      </c>
      <c r="B6349" s="8" t="s">
        <v>6687</v>
      </c>
      <c r="C6349" s="8" t="s">
        <v>41785</v>
      </c>
      <c r="D6349" s="8" t="s">
        <v>41786</v>
      </c>
      <c r="E6349" s="7" t="s">
        <v>41787</v>
      </c>
      <c r="F6349" s="8" t="s">
        <v>41788</v>
      </c>
      <c r="G6349" s="7" t="s">
        <v>16407</v>
      </c>
    </row>
    <row r="6350" spans="1:7" ht="16" x14ac:dyDescent="0.2">
      <c r="A6350" s="6">
        <v>6349</v>
      </c>
      <c r="B6350" s="8" t="s">
        <v>6688</v>
      </c>
      <c r="C6350" s="8" t="s">
        <v>41789</v>
      </c>
      <c r="D6350" s="8" t="s">
        <v>41790</v>
      </c>
      <c r="E6350" s="7" t="s">
        <v>41791</v>
      </c>
      <c r="F6350" s="8" t="s">
        <v>41792</v>
      </c>
      <c r="G6350" s="7" t="s">
        <v>16407</v>
      </c>
    </row>
    <row r="6351" spans="1:7" ht="16" x14ac:dyDescent="0.2">
      <c r="A6351" s="6">
        <v>6350</v>
      </c>
      <c r="B6351" s="8" t="s">
        <v>6689</v>
      </c>
      <c r="C6351" s="8" t="s">
        <v>41793</v>
      </c>
      <c r="D6351" s="8" t="s">
        <v>41794</v>
      </c>
      <c r="E6351" s="7" t="s">
        <v>41795</v>
      </c>
      <c r="F6351" s="8" t="s">
        <v>41796</v>
      </c>
      <c r="G6351" s="7" t="s">
        <v>16407</v>
      </c>
    </row>
    <row r="6352" spans="1:7" ht="16" x14ac:dyDescent="0.2">
      <c r="A6352" s="6">
        <v>6351</v>
      </c>
      <c r="B6352" s="8" t="s">
        <v>6690</v>
      </c>
      <c r="C6352" s="8" t="s">
        <v>41797</v>
      </c>
      <c r="D6352" s="8" t="s">
        <v>41798</v>
      </c>
      <c r="E6352" s="7" t="s">
        <v>41799</v>
      </c>
      <c r="F6352" s="8" t="s">
        <v>41800</v>
      </c>
      <c r="G6352" s="7" t="s">
        <v>16407</v>
      </c>
    </row>
    <row r="6353" spans="1:7" ht="16" x14ac:dyDescent="0.2">
      <c r="A6353" s="6">
        <v>6352</v>
      </c>
      <c r="B6353" s="8" t="s">
        <v>6691</v>
      </c>
      <c r="C6353" s="8" t="s">
        <v>41801</v>
      </c>
      <c r="D6353" s="8" t="s">
        <v>41802</v>
      </c>
      <c r="E6353" s="7" t="s">
        <v>41803</v>
      </c>
      <c r="F6353" s="8" t="s">
        <v>41804</v>
      </c>
      <c r="G6353" s="7" t="s">
        <v>16407</v>
      </c>
    </row>
    <row r="6354" spans="1:7" ht="16" x14ac:dyDescent="0.2">
      <c r="A6354" s="6">
        <v>6353</v>
      </c>
      <c r="B6354" s="8" t="s">
        <v>6692</v>
      </c>
      <c r="C6354" s="8" t="s">
        <v>41805</v>
      </c>
      <c r="D6354" s="8" t="s">
        <v>41806</v>
      </c>
      <c r="E6354" s="7" t="s">
        <v>41807</v>
      </c>
      <c r="F6354" s="8" t="s">
        <v>41808</v>
      </c>
      <c r="G6354" s="7" t="s">
        <v>16407</v>
      </c>
    </row>
    <row r="6355" spans="1:7" ht="16" x14ac:dyDescent="0.2">
      <c r="A6355" s="6">
        <v>6354</v>
      </c>
      <c r="B6355" s="8" t="s">
        <v>6693</v>
      </c>
      <c r="C6355" s="8" t="s">
        <v>41809</v>
      </c>
      <c r="D6355" s="8" t="s">
        <v>41810</v>
      </c>
      <c r="E6355" s="7" t="s">
        <v>41811</v>
      </c>
      <c r="F6355" s="8" t="s">
        <v>41812</v>
      </c>
      <c r="G6355" s="7" t="s">
        <v>16407</v>
      </c>
    </row>
    <row r="6356" spans="1:7" ht="16" x14ac:dyDescent="0.2">
      <c r="A6356" s="6">
        <v>6355</v>
      </c>
      <c r="B6356" s="8" t="s">
        <v>6694</v>
      </c>
      <c r="C6356" s="8" t="s">
        <v>41813</v>
      </c>
      <c r="D6356" s="8" t="s">
        <v>41814</v>
      </c>
      <c r="E6356" s="7" t="s">
        <v>41815</v>
      </c>
      <c r="F6356" s="8" t="s">
        <v>41816</v>
      </c>
      <c r="G6356" s="7" t="s">
        <v>16407</v>
      </c>
    </row>
    <row r="6357" spans="1:7" ht="16" x14ac:dyDescent="0.2">
      <c r="A6357" s="6">
        <v>6356</v>
      </c>
      <c r="B6357" s="8" t="s">
        <v>6695</v>
      </c>
      <c r="C6357" s="8" t="s">
        <v>41817</v>
      </c>
      <c r="D6357" s="8" t="s">
        <v>41818</v>
      </c>
      <c r="E6357" s="7" t="s">
        <v>41819</v>
      </c>
      <c r="F6357" s="8" t="s">
        <v>41820</v>
      </c>
      <c r="G6357" s="7" t="s">
        <v>16407</v>
      </c>
    </row>
    <row r="6358" spans="1:7" ht="16" x14ac:dyDescent="0.2">
      <c r="A6358" s="6">
        <v>6357</v>
      </c>
      <c r="B6358" s="8" t="s">
        <v>6696</v>
      </c>
      <c r="C6358" s="8" t="s">
        <v>41821</v>
      </c>
      <c r="D6358" s="8" t="s">
        <v>41822</v>
      </c>
      <c r="E6358" s="7" t="s">
        <v>41823</v>
      </c>
      <c r="F6358" s="8" t="s">
        <v>41824</v>
      </c>
      <c r="G6358" s="7" t="s">
        <v>16407</v>
      </c>
    </row>
    <row r="6359" spans="1:7" ht="16" x14ac:dyDescent="0.2">
      <c r="A6359" s="6">
        <v>6358</v>
      </c>
      <c r="B6359" s="8" t="s">
        <v>6697</v>
      </c>
      <c r="C6359" s="8" t="s">
        <v>41825</v>
      </c>
      <c r="D6359" s="8" t="s">
        <v>41826</v>
      </c>
      <c r="E6359" s="7" t="s">
        <v>41827</v>
      </c>
      <c r="F6359" s="8" t="s">
        <v>41828</v>
      </c>
      <c r="G6359" s="7" t="s">
        <v>16407</v>
      </c>
    </row>
    <row r="6360" spans="1:7" ht="16" x14ac:dyDescent="0.2">
      <c r="A6360" s="6">
        <v>6359</v>
      </c>
      <c r="B6360" s="8" t="s">
        <v>6698</v>
      </c>
      <c r="C6360" s="8" t="s">
        <v>41829</v>
      </c>
      <c r="D6360" s="8" t="s">
        <v>41830</v>
      </c>
      <c r="E6360" s="7" t="s">
        <v>41831</v>
      </c>
      <c r="F6360" s="8" t="s">
        <v>41832</v>
      </c>
      <c r="G6360" s="7" t="s">
        <v>16407</v>
      </c>
    </row>
    <row r="6361" spans="1:7" ht="16" x14ac:dyDescent="0.2">
      <c r="A6361" s="6">
        <v>6360</v>
      </c>
      <c r="B6361" s="8" t="s">
        <v>6699</v>
      </c>
      <c r="C6361" s="8" t="s">
        <v>41833</v>
      </c>
      <c r="D6361" s="8" t="s">
        <v>41834</v>
      </c>
      <c r="E6361" s="7" t="s">
        <v>41835</v>
      </c>
      <c r="F6361" s="8" t="s">
        <v>41836</v>
      </c>
      <c r="G6361" s="7" t="s">
        <v>16407</v>
      </c>
    </row>
    <row r="6362" spans="1:7" ht="16" x14ac:dyDescent="0.2">
      <c r="A6362" s="6">
        <v>6361</v>
      </c>
      <c r="B6362" s="8" t="s">
        <v>6700</v>
      </c>
      <c r="C6362" s="8" t="s">
        <v>41837</v>
      </c>
      <c r="D6362" s="8" t="s">
        <v>41838</v>
      </c>
      <c r="E6362" s="7" t="s">
        <v>41839</v>
      </c>
      <c r="F6362" s="8" t="s">
        <v>41840</v>
      </c>
      <c r="G6362" s="7" t="s">
        <v>16407</v>
      </c>
    </row>
    <row r="6363" spans="1:7" ht="16" x14ac:dyDescent="0.2">
      <c r="A6363" s="6">
        <v>6362</v>
      </c>
      <c r="B6363" s="8" t="s">
        <v>6701</v>
      </c>
      <c r="C6363" s="8" t="s">
        <v>41841</v>
      </c>
      <c r="D6363" s="8" t="s">
        <v>41842</v>
      </c>
      <c r="E6363" s="7" t="s">
        <v>41843</v>
      </c>
      <c r="F6363" s="8" t="s">
        <v>41844</v>
      </c>
      <c r="G6363" s="7" t="s">
        <v>16407</v>
      </c>
    </row>
    <row r="6364" spans="1:7" ht="16" x14ac:dyDescent="0.2">
      <c r="A6364" s="6">
        <v>6363</v>
      </c>
      <c r="B6364" s="8" t="s">
        <v>6702</v>
      </c>
      <c r="C6364" s="8" t="s">
        <v>41845</v>
      </c>
      <c r="D6364" s="8" t="s">
        <v>41846</v>
      </c>
      <c r="E6364" s="7" t="s">
        <v>41847</v>
      </c>
      <c r="F6364" s="8" t="s">
        <v>41848</v>
      </c>
      <c r="G6364" s="7" t="s">
        <v>16407</v>
      </c>
    </row>
    <row r="6365" spans="1:7" ht="16" x14ac:dyDescent="0.2">
      <c r="A6365" s="6">
        <v>6364</v>
      </c>
      <c r="B6365" s="8" t="s">
        <v>6703</v>
      </c>
      <c r="C6365" s="8" t="s">
        <v>41849</v>
      </c>
      <c r="D6365" s="8" t="s">
        <v>41850</v>
      </c>
      <c r="E6365" s="7" t="s">
        <v>41851</v>
      </c>
      <c r="F6365" s="8" t="s">
        <v>41852</v>
      </c>
      <c r="G6365" s="7" t="s">
        <v>16407</v>
      </c>
    </row>
    <row r="6366" spans="1:7" ht="16" x14ac:dyDescent="0.2">
      <c r="A6366" s="6">
        <v>6365</v>
      </c>
      <c r="B6366" s="8" t="s">
        <v>6704</v>
      </c>
      <c r="C6366" s="8" t="s">
        <v>41853</v>
      </c>
      <c r="D6366" s="8" t="s">
        <v>41854</v>
      </c>
      <c r="E6366" s="7" t="s">
        <v>41855</v>
      </c>
      <c r="F6366" s="8" t="s">
        <v>41856</v>
      </c>
      <c r="G6366" s="7" t="s">
        <v>16407</v>
      </c>
    </row>
    <row r="6367" spans="1:7" ht="16" x14ac:dyDescent="0.2">
      <c r="A6367" s="6">
        <v>6366</v>
      </c>
      <c r="B6367" s="8" t="s">
        <v>6705</v>
      </c>
      <c r="C6367" s="8" t="s">
        <v>41857</v>
      </c>
      <c r="D6367" s="8" t="s">
        <v>41858</v>
      </c>
      <c r="E6367" s="7" t="s">
        <v>41859</v>
      </c>
      <c r="F6367" s="8" t="s">
        <v>41860</v>
      </c>
      <c r="G6367" s="7" t="s">
        <v>16407</v>
      </c>
    </row>
    <row r="6368" spans="1:7" ht="16" x14ac:dyDescent="0.2">
      <c r="A6368" s="6">
        <v>6367</v>
      </c>
      <c r="B6368" s="8" t="s">
        <v>6706</v>
      </c>
      <c r="C6368" s="8" t="s">
        <v>41861</v>
      </c>
      <c r="D6368" s="8" t="s">
        <v>41862</v>
      </c>
      <c r="E6368" s="7" t="s">
        <v>41863</v>
      </c>
      <c r="F6368" s="8" t="s">
        <v>41864</v>
      </c>
      <c r="G6368" s="7" t="s">
        <v>16407</v>
      </c>
    </row>
    <row r="6369" spans="1:7" ht="16" x14ac:dyDescent="0.2">
      <c r="A6369" s="6">
        <v>6368</v>
      </c>
      <c r="B6369" s="8" t="s">
        <v>6707</v>
      </c>
      <c r="C6369" s="8" t="s">
        <v>41865</v>
      </c>
      <c r="D6369" s="8" t="s">
        <v>41866</v>
      </c>
      <c r="E6369" s="7" t="s">
        <v>41867</v>
      </c>
      <c r="F6369" s="8" t="s">
        <v>41868</v>
      </c>
      <c r="G6369" s="7" t="s">
        <v>16407</v>
      </c>
    </row>
    <row r="6370" spans="1:7" ht="16" x14ac:dyDescent="0.2">
      <c r="A6370" s="6">
        <v>6369</v>
      </c>
      <c r="B6370" s="8" t="s">
        <v>6708</v>
      </c>
      <c r="C6370" s="8" t="s">
        <v>41869</v>
      </c>
      <c r="D6370" s="8" t="s">
        <v>41870</v>
      </c>
      <c r="E6370" s="7" t="s">
        <v>41871</v>
      </c>
      <c r="F6370" s="8" t="s">
        <v>41872</v>
      </c>
      <c r="G6370" s="7" t="s">
        <v>16407</v>
      </c>
    </row>
    <row r="6371" spans="1:7" ht="16" x14ac:dyDescent="0.2">
      <c r="A6371" s="6">
        <v>6370</v>
      </c>
      <c r="B6371" s="8" t="s">
        <v>6709</v>
      </c>
      <c r="C6371" s="8" t="s">
        <v>41873</v>
      </c>
      <c r="D6371" s="8" t="s">
        <v>41874</v>
      </c>
      <c r="E6371" s="7" t="s">
        <v>41875</v>
      </c>
      <c r="F6371" s="8" t="s">
        <v>41876</v>
      </c>
      <c r="G6371" s="7" t="s">
        <v>16407</v>
      </c>
    </row>
    <row r="6372" spans="1:7" ht="16" x14ac:dyDescent="0.2">
      <c r="A6372" s="6">
        <v>6371</v>
      </c>
      <c r="B6372" s="8" t="s">
        <v>6710</v>
      </c>
      <c r="C6372" s="8" t="s">
        <v>41877</v>
      </c>
      <c r="D6372" s="8" t="s">
        <v>41878</v>
      </c>
      <c r="E6372" s="7" t="s">
        <v>41879</v>
      </c>
      <c r="F6372" s="8" t="s">
        <v>41880</v>
      </c>
      <c r="G6372" s="7" t="s">
        <v>16407</v>
      </c>
    </row>
    <row r="6373" spans="1:7" ht="16" x14ac:dyDescent="0.2">
      <c r="A6373" s="6">
        <v>6372</v>
      </c>
      <c r="B6373" s="8" t="s">
        <v>6711</v>
      </c>
      <c r="C6373" s="8" t="s">
        <v>41881</v>
      </c>
      <c r="D6373" s="8" t="s">
        <v>41882</v>
      </c>
      <c r="E6373" s="7" t="s">
        <v>41883</v>
      </c>
      <c r="F6373" s="8" t="s">
        <v>41884</v>
      </c>
      <c r="G6373" s="7" t="s">
        <v>16407</v>
      </c>
    </row>
    <row r="6374" spans="1:7" ht="16" x14ac:dyDescent="0.2">
      <c r="A6374" s="6">
        <v>6373</v>
      </c>
      <c r="B6374" s="8" t="s">
        <v>6712</v>
      </c>
      <c r="C6374" s="8" t="s">
        <v>41885</v>
      </c>
      <c r="D6374" s="8" t="s">
        <v>41886</v>
      </c>
      <c r="E6374" s="7" t="s">
        <v>41887</v>
      </c>
      <c r="F6374" s="8" t="s">
        <v>41888</v>
      </c>
      <c r="G6374" s="7" t="s">
        <v>16407</v>
      </c>
    </row>
    <row r="6375" spans="1:7" ht="16" x14ac:dyDescent="0.2">
      <c r="A6375" s="6">
        <v>6374</v>
      </c>
      <c r="B6375" s="8" t="s">
        <v>6713</v>
      </c>
      <c r="C6375" s="8" t="s">
        <v>41889</v>
      </c>
      <c r="D6375" s="8" t="s">
        <v>41890</v>
      </c>
      <c r="E6375" s="7" t="s">
        <v>41891</v>
      </c>
      <c r="F6375" s="8" t="s">
        <v>41892</v>
      </c>
      <c r="G6375" s="7" t="s">
        <v>16407</v>
      </c>
    </row>
    <row r="6376" spans="1:7" ht="16" x14ac:dyDescent="0.2">
      <c r="A6376" s="6">
        <v>6375</v>
      </c>
      <c r="B6376" s="8" t="s">
        <v>6714</v>
      </c>
      <c r="C6376" s="8" t="s">
        <v>41893</v>
      </c>
      <c r="D6376" s="8" t="s">
        <v>41894</v>
      </c>
      <c r="E6376" s="7" t="s">
        <v>41895</v>
      </c>
      <c r="F6376" s="8" t="s">
        <v>41896</v>
      </c>
      <c r="G6376" s="7" t="s">
        <v>16407</v>
      </c>
    </row>
    <row r="6377" spans="1:7" ht="16" x14ac:dyDescent="0.2">
      <c r="A6377" s="6">
        <v>6376</v>
      </c>
      <c r="B6377" s="8" t="s">
        <v>6715</v>
      </c>
      <c r="C6377" s="8" t="s">
        <v>41897</v>
      </c>
      <c r="D6377" s="8" t="s">
        <v>41898</v>
      </c>
      <c r="E6377" s="7" t="s">
        <v>41899</v>
      </c>
      <c r="F6377" s="8" t="s">
        <v>41900</v>
      </c>
      <c r="G6377" s="7" t="s">
        <v>16407</v>
      </c>
    </row>
    <row r="6378" spans="1:7" ht="16" x14ac:dyDescent="0.2">
      <c r="A6378" s="6">
        <v>6377</v>
      </c>
      <c r="B6378" s="8" t="s">
        <v>6716</v>
      </c>
      <c r="C6378" s="8" t="s">
        <v>41901</v>
      </c>
      <c r="D6378" s="8" t="s">
        <v>41902</v>
      </c>
      <c r="E6378" s="7" t="s">
        <v>41903</v>
      </c>
      <c r="F6378" s="8" t="s">
        <v>41904</v>
      </c>
      <c r="G6378" s="7" t="s">
        <v>16407</v>
      </c>
    </row>
    <row r="6379" spans="1:7" ht="16" x14ac:dyDescent="0.2">
      <c r="A6379" s="6">
        <v>6378</v>
      </c>
      <c r="B6379" s="8" t="s">
        <v>6717</v>
      </c>
      <c r="C6379" s="8" t="s">
        <v>41905</v>
      </c>
      <c r="D6379" s="8" t="s">
        <v>41906</v>
      </c>
      <c r="E6379" s="7" t="s">
        <v>41907</v>
      </c>
      <c r="F6379" s="8" t="s">
        <v>41908</v>
      </c>
      <c r="G6379" s="7" t="s">
        <v>16407</v>
      </c>
    </row>
    <row r="6380" spans="1:7" ht="16" x14ac:dyDescent="0.2">
      <c r="A6380" s="6">
        <v>6379</v>
      </c>
      <c r="B6380" s="8" t="s">
        <v>6718</v>
      </c>
      <c r="C6380" s="8" t="s">
        <v>41909</v>
      </c>
      <c r="D6380" s="8" t="s">
        <v>41910</v>
      </c>
      <c r="E6380" s="7" t="s">
        <v>41911</v>
      </c>
      <c r="F6380" s="8" t="s">
        <v>41912</v>
      </c>
      <c r="G6380" s="7" t="s">
        <v>16407</v>
      </c>
    </row>
    <row r="6381" spans="1:7" ht="16" x14ac:dyDescent="0.2">
      <c r="A6381" s="6">
        <v>6380</v>
      </c>
      <c r="B6381" s="8" t="s">
        <v>6719</v>
      </c>
      <c r="C6381" s="8" t="s">
        <v>41913</v>
      </c>
      <c r="D6381" s="8" t="s">
        <v>41914</v>
      </c>
      <c r="E6381" s="7" t="s">
        <v>41915</v>
      </c>
      <c r="F6381" s="8" t="s">
        <v>41916</v>
      </c>
      <c r="G6381" s="7" t="s">
        <v>16407</v>
      </c>
    </row>
    <row r="6382" spans="1:7" ht="16" x14ac:dyDescent="0.2">
      <c r="A6382" s="6">
        <v>6381</v>
      </c>
      <c r="B6382" s="8" t="s">
        <v>6720</v>
      </c>
      <c r="C6382" s="8" t="s">
        <v>41917</v>
      </c>
      <c r="D6382" s="8" t="s">
        <v>41918</v>
      </c>
      <c r="E6382" s="7" t="s">
        <v>41919</v>
      </c>
      <c r="F6382" s="8" t="s">
        <v>41920</v>
      </c>
      <c r="G6382" s="7" t="s">
        <v>16407</v>
      </c>
    </row>
    <row r="6383" spans="1:7" ht="16" x14ac:dyDescent="0.2">
      <c r="A6383" s="6">
        <v>6382</v>
      </c>
      <c r="B6383" s="8" t="s">
        <v>6721</v>
      </c>
      <c r="C6383" s="8" t="s">
        <v>41921</v>
      </c>
      <c r="D6383" s="8" t="s">
        <v>41922</v>
      </c>
      <c r="E6383" s="7" t="s">
        <v>41923</v>
      </c>
      <c r="F6383" s="8" t="s">
        <v>41924</v>
      </c>
      <c r="G6383" s="7" t="s">
        <v>16407</v>
      </c>
    </row>
    <row r="6384" spans="1:7" ht="16" x14ac:dyDescent="0.2">
      <c r="A6384" s="6">
        <v>6383</v>
      </c>
      <c r="B6384" s="8" t="s">
        <v>6722</v>
      </c>
      <c r="C6384" s="8" t="s">
        <v>41925</v>
      </c>
      <c r="D6384" s="8" t="s">
        <v>41926</v>
      </c>
      <c r="E6384" s="7" t="s">
        <v>41927</v>
      </c>
      <c r="F6384" s="8" t="s">
        <v>41928</v>
      </c>
      <c r="G6384" s="7" t="s">
        <v>16407</v>
      </c>
    </row>
    <row r="6385" spans="1:7" ht="16" x14ac:dyDescent="0.2">
      <c r="A6385" s="6">
        <v>6384</v>
      </c>
      <c r="B6385" s="8" t="s">
        <v>6723</v>
      </c>
      <c r="C6385" s="8" t="s">
        <v>41929</v>
      </c>
      <c r="D6385" s="8" t="s">
        <v>41930</v>
      </c>
      <c r="E6385" s="7" t="s">
        <v>41931</v>
      </c>
      <c r="F6385" s="8" t="s">
        <v>41932</v>
      </c>
      <c r="G6385" s="7" t="s">
        <v>16407</v>
      </c>
    </row>
    <row r="6386" spans="1:7" ht="16" x14ac:dyDescent="0.2">
      <c r="A6386" s="6">
        <v>6385</v>
      </c>
      <c r="B6386" s="8" t="s">
        <v>6724</v>
      </c>
      <c r="C6386" s="8" t="s">
        <v>41933</v>
      </c>
      <c r="D6386" s="8" t="s">
        <v>41934</v>
      </c>
      <c r="E6386" s="7" t="s">
        <v>41935</v>
      </c>
      <c r="F6386" s="8" t="s">
        <v>41936</v>
      </c>
      <c r="G6386" s="7" t="s">
        <v>16407</v>
      </c>
    </row>
    <row r="6387" spans="1:7" ht="16" x14ac:dyDescent="0.2">
      <c r="A6387" s="6">
        <v>6386</v>
      </c>
      <c r="B6387" s="8" t="s">
        <v>6725</v>
      </c>
      <c r="C6387" s="8" t="s">
        <v>41937</v>
      </c>
      <c r="D6387" s="8" t="s">
        <v>41938</v>
      </c>
      <c r="E6387" s="7" t="s">
        <v>41939</v>
      </c>
      <c r="F6387" s="8" t="s">
        <v>41940</v>
      </c>
      <c r="G6387" s="7" t="s">
        <v>16407</v>
      </c>
    </row>
    <row r="6388" spans="1:7" ht="16" x14ac:dyDescent="0.2">
      <c r="A6388" s="6">
        <v>6387</v>
      </c>
      <c r="B6388" s="8" t="s">
        <v>6726</v>
      </c>
      <c r="C6388" s="8" t="s">
        <v>41941</v>
      </c>
      <c r="D6388" s="8" t="s">
        <v>41942</v>
      </c>
      <c r="E6388" s="7" t="s">
        <v>41943</v>
      </c>
      <c r="F6388" s="8" t="s">
        <v>41944</v>
      </c>
      <c r="G6388" s="7" t="s">
        <v>16407</v>
      </c>
    </row>
    <row r="6389" spans="1:7" ht="16" x14ac:dyDescent="0.2">
      <c r="A6389" s="6">
        <v>6388</v>
      </c>
      <c r="B6389" s="8" t="s">
        <v>6727</v>
      </c>
      <c r="C6389" s="8" t="s">
        <v>41945</v>
      </c>
      <c r="D6389" s="8" t="s">
        <v>41946</v>
      </c>
      <c r="E6389" s="7" t="s">
        <v>41947</v>
      </c>
      <c r="F6389" s="8" t="s">
        <v>41948</v>
      </c>
      <c r="G6389" s="7" t="s">
        <v>16407</v>
      </c>
    </row>
    <row r="6390" spans="1:7" ht="16" x14ac:dyDescent="0.2">
      <c r="A6390" s="6">
        <v>6389</v>
      </c>
      <c r="B6390" s="8" t="s">
        <v>6728</v>
      </c>
      <c r="C6390" s="8" t="s">
        <v>41949</v>
      </c>
      <c r="D6390" s="8" t="s">
        <v>41950</v>
      </c>
      <c r="E6390" s="7" t="s">
        <v>41951</v>
      </c>
      <c r="F6390" s="8" t="s">
        <v>41952</v>
      </c>
      <c r="G6390" s="7" t="s">
        <v>16407</v>
      </c>
    </row>
    <row r="6391" spans="1:7" ht="16" x14ac:dyDescent="0.2">
      <c r="A6391" s="6">
        <v>6390</v>
      </c>
      <c r="B6391" s="8" t="s">
        <v>6729</v>
      </c>
      <c r="C6391" s="8" t="s">
        <v>41953</v>
      </c>
      <c r="D6391" s="8" t="s">
        <v>41954</v>
      </c>
      <c r="E6391" s="7" t="s">
        <v>41955</v>
      </c>
      <c r="F6391" s="8" t="s">
        <v>41956</v>
      </c>
      <c r="G6391" s="7" t="s">
        <v>16407</v>
      </c>
    </row>
    <row r="6392" spans="1:7" ht="16" x14ac:dyDescent="0.2">
      <c r="A6392" s="6">
        <v>6391</v>
      </c>
      <c r="B6392" s="8" t="s">
        <v>6730</v>
      </c>
      <c r="C6392" s="8" t="s">
        <v>41957</v>
      </c>
      <c r="D6392" s="8" t="s">
        <v>41958</v>
      </c>
      <c r="E6392" s="7" t="s">
        <v>41959</v>
      </c>
      <c r="F6392" s="8" t="s">
        <v>41960</v>
      </c>
      <c r="G6392" s="7" t="s">
        <v>16407</v>
      </c>
    </row>
    <row r="6393" spans="1:7" ht="16" x14ac:dyDescent="0.2">
      <c r="A6393" s="6">
        <v>6392</v>
      </c>
      <c r="B6393" s="8" t="s">
        <v>6731</v>
      </c>
      <c r="C6393" s="8" t="s">
        <v>41961</v>
      </c>
      <c r="D6393" s="8" t="s">
        <v>41962</v>
      </c>
      <c r="E6393" s="7" t="s">
        <v>41963</v>
      </c>
      <c r="F6393" s="8" t="s">
        <v>41964</v>
      </c>
      <c r="G6393" s="7" t="s">
        <v>16407</v>
      </c>
    </row>
    <row r="6394" spans="1:7" ht="16" x14ac:dyDescent="0.2">
      <c r="A6394" s="6">
        <v>6393</v>
      </c>
      <c r="B6394" s="8" t="s">
        <v>6732</v>
      </c>
      <c r="C6394" s="8" t="s">
        <v>41965</v>
      </c>
      <c r="D6394" s="8" t="s">
        <v>41966</v>
      </c>
      <c r="E6394" s="7" t="s">
        <v>41967</v>
      </c>
      <c r="F6394" s="8" t="s">
        <v>41968</v>
      </c>
      <c r="G6394" s="7" t="s">
        <v>16407</v>
      </c>
    </row>
    <row r="6395" spans="1:7" ht="16" x14ac:dyDescent="0.2">
      <c r="A6395" s="6">
        <v>6394</v>
      </c>
      <c r="B6395" s="8" t="s">
        <v>6733</v>
      </c>
      <c r="C6395" s="8" t="s">
        <v>41969</v>
      </c>
      <c r="D6395" s="8" t="s">
        <v>41970</v>
      </c>
      <c r="E6395" s="7" t="s">
        <v>41971</v>
      </c>
      <c r="F6395" s="8" t="s">
        <v>41972</v>
      </c>
      <c r="G6395" s="7" t="s">
        <v>16407</v>
      </c>
    </row>
    <row r="6396" spans="1:7" ht="16" x14ac:dyDescent="0.2">
      <c r="A6396" s="6">
        <v>6395</v>
      </c>
      <c r="B6396" s="8" t="s">
        <v>6734</v>
      </c>
      <c r="C6396" s="8" t="s">
        <v>41973</v>
      </c>
      <c r="D6396" s="8" t="s">
        <v>41974</v>
      </c>
      <c r="E6396" s="7" t="s">
        <v>41975</v>
      </c>
      <c r="F6396" s="8" t="s">
        <v>41976</v>
      </c>
      <c r="G6396" s="7" t="s">
        <v>16407</v>
      </c>
    </row>
    <row r="6397" spans="1:7" ht="16" x14ac:dyDescent="0.2">
      <c r="A6397" s="6">
        <v>6396</v>
      </c>
      <c r="B6397" s="8" t="s">
        <v>6735</v>
      </c>
      <c r="C6397" s="8" t="s">
        <v>41977</v>
      </c>
      <c r="D6397" s="8" t="s">
        <v>41978</v>
      </c>
      <c r="E6397" s="7" t="s">
        <v>41979</v>
      </c>
      <c r="F6397" s="8" t="s">
        <v>41980</v>
      </c>
      <c r="G6397" s="7" t="s">
        <v>16407</v>
      </c>
    </row>
    <row r="6398" spans="1:7" ht="16" x14ac:dyDescent="0.2">
      <c r="A6398" s="6">
        <v>6397</v>
      </c>
      <c r="B6398" s="8" t="s">
        <v>6736</v>
      </c>
      <c r="C6398" s="8" t="s">
        <v>41981</v>
      </c>
      <c r="D6398" s="8" t="s">
        <v>41982</v>
      </c>
      <c r="E6398" s="7" t="s">
        <v>41983</v>
      </c>
      <c r="F6398" s="8" t="s">
        <v>41984</v>
      </c>
      <c r="G6398" s="7" t="s">
        <v>16407</v>
      </c>
    </row>
    <row r="6399" spans="1:7" ht="16" x14ac:dyDescent="0.2">
      <c r="A6399" s="6">
        <v>6398</v>
      </c>
      <c r="B6399" s="8" t="s">
        <v>6737</v>
      </c>
      <c r="C6399" s="8" t="s">
        <v>41985</v>
      </c>
      <c r="D6399" s="8" t="s">
        <v>41986</v>
      </c>
      <c r="E6399" s="7" t="s">
        <v>41987</v>
      </c>
      <c r="F6399" s="8" t="s">
        <v>41988</v>
      </c>
      <c r="G6399" s="7" t="s">
        <v>16407</v>
      </c>
    </row>
    <row r="6400" spans="1:7" ht="16" x14ac:dyDescent="0.2">
      <c r="A6400" s="6">
        <v>6399</v>
      </c>
      <c r="B6400" s="8" t="s">
        <v>6738</v>
      </c>
      <c r="C6400" s="8" t="s">
        <v>41989</v>
      </c>
      <c r="D6400" s="8" t="s">
        <v>41990</v>
      </c>
      <c r="E6400" s="7" t="s">
        <v>41991</v>
      </c>
      <c r="F6400" s="8" t="s">
        <v>41992</v>
      </c>
      <c r="G6400" s="7" t="s">
        <v>16407</v>
      </c>
    </row>
    <row r="6401" spans="1:7" ht="16" x14ac:dyDescent="0.2">
      <c r="A6401" s="6">
        <v>6400</v>
      </c>
      <c r="B6401" s="8" t="s">
        <v>6739</v>
      </c>
      <c r="C6401" s="8" t="s">
        <v>41993</v>
      </c>
      <c r="D6401" s="8" t="s">
        <v>41994</v>
      </c>
      <c r="E6401" s="7" t="s">
        <v>41995</v>
      </c>
      <c r="F6401" s="8" t="s">
        <v>41996</v>
      </c>
      <c r="G6401" s="7" t="s">
        <v>16407</v>
      </c>
    </row>
    <row r="6402" spans="1:7" ht="16" x14ac:dyDescent="0.2">
      <c r="A6402" s="6">
        <v>6401</v>
      </c>
      <c r="B6402" s="8" t="s">
        <v>6740</v>
      </c>
      <c r="C6402" s="8" t="s">
        <v>41997</v>
      </c>
      <c r="D6402" s="8" t="s">
        <v>41998</v>
      </c>
      <c r="E6402" s="7" t="s">
        <v>41999</v>
      </c>
      <c r="F6402" s="8" t="s">
        <v>42000</v>
      </c>
      <c r="G6402" s="7" t="s">
        <v>16407</v>
      </c>
    </row>
    <row r="6403" spans="1:7" ht="16" x14ac:dyDescent="0.2">
      <c r="A6403" s="6">
        <v>6402</v>
      </c>
      <c r="B6403" s="8" t="s">
        <v>6741</v>
      </c>
      <c r="C6403" s="8" t="s">
        <v>42001</v>
      </c>
      <c r="D6403" s="8" t="s">
        <v>42002</v>
      </c>
      <c r="E6403" s="7" t="s">
        <v>42003</v>
      </c>
      <c r="F6403" s="8" t="s">
        <v>42004</v>
      </c>
      <c r="G6403" s="7" t="s">
        <v>16407</v>
      </c>
    </row>
    <row r="6404" spans="1:7" ht="16" x14ac:dyDescent="0.2">
      <c r="A6404" s="6">
        <v>6403</v>
      </c>
      <c r="B6404" s="8" t="s">
        <v>6742</v>
      </c>
      <c r="C6404" s="8" t="s">
        <v>42005</v>
      </c>
      <c r="D6404" s="8" t="s">
        <v>42006</v>
      </c>
      <c r="E6404" s="7" t="s">
        <v>42007</v>
      </c>
      <c r="F6404" s="8" t="s">
        <v>42008</v>
      </c>
      <c r="G6404" s="7" t="s">
        <v>16407</v>
      </c>
    </row>
    <row r="6405" spans="1:7" ht="16" x14ac:dyDescent="0.2">
      <c r="A6405" s="6">
        <v>6404</v>
      </c>
      <c r="B6405" s="8" t="s">
        <v>6743</v>
      </c>
      <c r="C6405" s="8" t="s">
        <v>42009</v>
      </c>
      <c r="D6405" s="8" t="s">
        <v>42010</v>
      </c>
      <c r="E6405" s="7" t="s">
        <v>42011</v>
      </c>
      <c r="F6405" s="8" t="s">
        <v>42012</v>
      </c>
      <c r="G6405" s="7" t="s">
        <v>16407</v>
      </c>
    </row>
    <row r="6406" spans="1:7" ht="16" x14ac:dyDescent="0.2">
      <c r="A6406" s="6">
        <v>6405</v>
      </c>
      <c r="B6406" s="8" t="s">
        <v>6744</v>
      </c>
      <c r="C6406" s="8" t="s">
        <v>42013</v>
      </c>
      <c r="D6406" s="8" t="s">
        <v>42014</v>
      </c>
      <c r="E6406" s="7" t="s">
        <v>42015</v>
      </c>
      <c r="F6406" s="8" t="s">
        <v>42016</v>
      </c>
      <c r="G6406" s="7" t="s">
        <v>16407</v>
      </c>
    </row>
    <row r="6407" spans="1:7" ht="16" x14ac:dyDescent="0.2">
      <c r="A6407" s="6">
        <v>6406</v>
      </c>
      <c r="B6407" s="8" t="s">
        <v>6745</v>
      </c>
      <c r="C6407" s="8" t="s">
        <v>42017</v>
      </c>
      <c r="D6407" s="8" t="s">
        <v>42018</v>
      </c>
      <c r="E6407" s="7" t="s">
        <v>42019</v>
      </c>
      <c r="F6407" s="8" t="s">
        <v>42020</v>
      </c>
      <c r="G6407" s="7" t="s">
        <v>16407</v>
      </c>
    </row>
    <row r="6408" spans="1:7" ht="16" x14ac:dyDescent="0.2">
      <c r="A6408" s="6">
        <v>6407</v>
      </c>
      <c r="B6408" s="8" t="s">
        <v>6746</v>
      </c>
      <c r="C6408" s="8" t="s">
        <v>42021</v>
      </c>
      <c r="D6408" s="8" t="s">
        <v>42022</v>
      </c>
      <c r="E6408" s="7" t="s">
        <v>42023</v>
      </c>
      <c r="F6408" s="8" t="s">
        <v>42024</v>
      </c>
      <c r="G6408" s="7" t="s">
        <v>16407</v>
      </c>
    </row>
    <row r="6409" spans="1:7" ht="16" x14ac:dyDescent="0.2">
      <c r="A6409" s="6">
        <v>6408</v>
      </c>
      <c r="B6409" s="8" t="s">
        <v>6747</v>
      </c>
      <c r="C6409" s="8" t="s">
        <v>42025</v>
      </c>
      <c r="D6409" s="8" t="s">
        <v>42026</v>
      </c>
      <c r="E6409" s="7" t="s">
        <v>42027</v>
      </c>
      <c r="F6409" s="8" t="s">
        <v>42028</v>
      </c>
      <c r="G6409" s="7" t="s">
        <v>16407</v>
      </c>
    </row>
    <row r="6410" spans="1:7" ht="16" x14ac:dyDescent="0.2">
      <c r="A6410" s="6">
        <v>6409</v>
      </c>
      <c r="B6410" s="8" t="s">
        <v>6748</v>
      </c>
      <c r="C6410" s="8" t="s">
        <v>42029</v>
      </c>
      <c r="D6410" s="8" t="s">
        <v>42030</v>
      </c>
      <c r="E6410" s="7" t="s">
        <v>42031</v>
      </c>
      <c r="F6410" s="8" t="s">
        <v>42032</v>
      </c>
      <c r="G6410" s="7" t="s">
        <v>16407</v>
      </c>
    </row>
    <row r="6411" spans="1:7" ht="16" x14ac:dyDescent="0.2">
      <c r="A6411" s="6">
        <v>6410</v>
      </c>
      <c r="B6411" s="8" t="s">
        <v>6749</v>
      </c>
      <c r="C6411" s="8" t="s">
        <v>42033</v>
      </c>
      <c r="D6411" s="8" t="s">
        <v>42034</v>
      </c>
      <c r="E6411" s="7" t="s">
        <v>42035</v>
      </c>
      <c r="F6411" s="8" t="s">
        <v>42036</v>
      </c>
      <c r="G6411" s="7" t="s">
        <v>16407</v>
      </c>
    </row>
    <row r="6412" spans="1:7" ht="16" x14ac:dyDescent="0.2">
      <c r="A6412" s="6">
        <v>6411</v>
      </c>
      <c r="B6412" s="8" t="s">
        <v>6750</v>
      </c>
      <c r="C6412" s="8" t="s">
        <v>42037</v>
      </c>
      <c r="D6412" s="8" t="s">
        <v>42038</v>
      </c>
      <c r="E6412" s="7" t="s">
        <v>42039</v>
      </c>
      <c r="F6412" s="8" t="s">
        <v>42040</v>
      </c>
      <c r="G6412" s="7" t="s">
        <v>16407</v>
      </c>
    </row>
    <row r="6413" spans="1:7" ht="16" x14ac:dyDescent="0.2">
      <c r="A6413" s="6">
        <v>6412</v>
      </c>
      <c r="B6413" s="8" t="s">
        <v>6751</v>
      </c>
      <c r="C6413" s="8" t="s">
        <v>42041</v>
      </c>
      <c r="D6413" s="8" t="s">
        <v>42042</v>
      </c>
      <c r="E6413" s="7" t="s">
        <v>42043</v>
      </c>
      <c r="F6413" s="8" t="s">
        <v>42044</v>
      </c>
      <c r="G6413" s="7" t="s">
        <v>16407</v>
      </c>
    </row>
    <row r="6414" spans="1:7" ht="16" x14ac:dyDescent="0.2">
      <c r="A6414" s="6">
        <v>6413</v>
      </c>
      <c r="B6414" s="8" t="s">
        <v>6752</v>
      </c>
      <c r="C6414" s="8" t="s">
        <v>42045</v>
      </c>
      <c r="D6414" s="8" t="s">
        <v>42046</v>
      </c>
      <c r="E6414" s="7" t="s">
        <v>42047</v>
      </c>
      <c r="F6414" s="8" t="s">
        <v>42048</v>
      </c>
      <c r="G6414" s="7" t="s">
        <v>16407</v>
      </c>
    </row>
    <row r="6415" spans="1:7" ht="16" x14ac:dyDescent="0.2">
      <c r="A6415" s="6">
        <v>6414</v>
      </c>
      <c r="B6415" s="8" t="s">
        <v>6753</v>
      </c>
      <c r="C6415" s="8" t="s">
        <v>42049</v>
      </c>
      <c r="D6415" s="8" t="s">
        <v>42050</v>
      </c>
      <c r="E6415" s="7" t="s">
        <v>42051</v>
      </c>
      <c r="F6415" s="8" t="s">
        <v>42052</v>
      </c>
      <c r="G6415" s="7" t="s">
        <v>16407</v>
      </c>
    </row>
    <row r="6416" spans="1:7" ht="16" x14ac:dyDescent="0.2">
      <c r="A6416" s="6">
        <v>6415</v>
      </c>
      <c r="B6416" s="8" t="s">
        <v>6754</v>
      </c>
      <c r="C6416" s="8" t="s">
        <v>42053</v>
      </c>
      <c r="D6416" s="8" t="s">
        <v>42054</v>
      </c>
      <c r="E6416" s="7" t="s">
        <v>42055</v>
      </c>
      <c r="F6416" s="8" t="s">
        <v>42056</v>
      </c>
      <c r="G6416" s="7" t="s">
        <v>16407</v>
      </c>
    </row>
    <row r="6417" spans="1:7" ht="16" x14ac:dyDescent="0.2">
      <c r="A6417" s="6">
        <v>6416</v>
      </c>
      <c r="B6417" s="8" t="s">
        <v>6755</v>
      </c>
      <c r="C6417" s="8" t="s">
        <v>42057</v>
      </c>
      <c r="D6417" s="8" t="s">
        <v>42058</v>
      </c>
      <c r="E6417" s="7" t="s">
        <v>42059</v>
      </c>
      <c r="F6417" s="8" t="s">
        <v>42060</v>
      </c>
      <c r="G6417" s="7" t="s">
        <v>16407</v>
      </c>
    </row>
    <row r="6418" spans="1:7" ht="16" x14ac:dyDescent="0.2">
      <c r="A6418" s="6">
        <v>6417</v>
      </c>
      <c r="B6418" s="8" t="s">
        <v>6756</v>
      </c>
      <c r="C6418" s="8" t="s">
        <v>42061</v>
      </c>
      <c r="D6418" s="8" t="s">
        <v>42062</v>
      </c>
      <c r="E6418" s="7" t="s">
        <v>42063</v>
      </c>
      <c r="F6418" s="8" t="s">
        <v>42064</v>
      </c>
      <c r="G6418" s="7" t="s">
        <v>16407</v>
      </c>
    </row>
    <row r="6419" spans="1:7" ht="16" x14ac:dyDescent="0.2">
      <c r="A6419" s="6">
        <v>6418</v>
      </c>
      <c r="B6419" s="8" t="s">
        <v>6757</v>
      </c>
      <c r="C6419" s="8" t="s">
        <v>42065</v>
      </c>
      <c r="D6419" s="8" t="s">
        <v>42066</v>
      </c>
      <c r="E6419" s="7" t="s">
        <v>42067</v>
      </c>
      <c r="F6419" s="8" t="s">
        <v>42068</v>
      </c>
      <c r="G6419" s="7" t="s">
        <v>16407</v>
      </c>
    </row>
    <row r="6420" spans="1:7" ht="16" x14ac:dyDescent="0.2">
      <c r="A6420" s="6">
        <v>6419</v>
      </c>
      <c r="B6420" s="8" t="s">
        <v>6758</v>
      </c>
      <c r="C6420" s="8" t="s">
        <v>42069</v>
      </c>
      <c r="D6420" s="8" t="s">
        <v>42070</v>
      </c>
      <c r="E6420" s="7" t="s">
        <v>42071</v>
      </c>
      <c r="F6420" s="8" t="s">
        <v>42072</v>
      </c>
      <c r="G6420" s="7" t="s">
        <v>16407</v>
      </c>
    </row>
    <row r="6421" spans="1:7" ht="16" x14ac:dyDescent="0.2">
      <c r="A6421" s="6">
        <v>6420</v>
      </c>
      <c r="B6421" s="8" t="s">
        <v>6759</v>
      </c>
      <c r="C6421" s="8" t="s">
        <v>42073</v>
      </c>
      <c r="D6421" s="8" t="s">
        <v>42074</v>
      </c>
      <c r="E6421" s="7" t="s">
        <v>42075</v>
      </c>
      <c r="F6421" s="8" t="s">
        <v>42076</v>
      </c>
      <c r="G6421" s="7" t="s">
        <v>16407</v>
      </c>
    </row>
    <row r="6422" spans="1:7" ht="16" x14ac:dyDescent="0.2">
      <c r="A6422" s="6">
        <v>6421</v>
      </c>
      <c r="B6422" s="8" t="s">
        <v>6760</v>
      </c>
      <c r="C6422" s="8" t="s">
        <v>42077</v>
      </c>
      <c r="D6422" s="8" t="s">
        <v>42078</v>
      </c>
      <c r="E6422" s="7" t="s">
        <v>42079</v>
      </c>
      <c r="F6422" s="8" t="s">
        <v>42080</v>
      </c>
      <c r="G6422" s="7" t="s">
        <v>16407</v>
      </c>
    </row>
    <row r="6423" spans="1:7" ht="16" x14ac:dyDescent="0.2">
      <c r="A6423" s="6">
        <v>6422</v>
      </c>
      <c r="B6423" s="8" t="s">
        <v>6761</v>
      </c>
      <c r="C6423" s="8" t="s">
        <v>42081</v>
      </c>
      <c r="D6423" s="8" t="s">
        <v>42082</v>
      </c>
      <c r="E6423" s="7" t="s">
        <v>42083</v>
      </c>
      <c r="F6423" s="8" t="s">
        <v>42084</v>
      </c>
      <c r="G6423" s="7" t="s">
        <v>16407</v>
      </c>
    </row>
    <row r="6424" spans="1:7" ht="16" x14ac:dyDescent="0.2">
      <c r="A6424" s="6">
        <v>6423</v>
      </c>
      <c r="B6424" s="8" t="s">
        <v>6762</v>
      </c>
      <c r="C6424" s="8" t="s">
        <v>42085</v>
      </c>
      <c r="D6424" s="8" t="s">
        <v>42086</v>
      </c>
      <c r="E6424" s="7" t="s">
        <v>42087</v>
      </c>
      <c r="F6424" s="8" t="s">
        <v>42088</v>
      </c>
      <c r="G6424" s="7" t="s">
        <v>16407</v>
      </c>
    </row>
    <row r="6425" spans="1:7" ht="16" x14ac:dyDescent="0.2">
      <c r="A6425" s="6">
        <v>6424</v>
      </c>
      <c r="B6425" s="8" t="s">
        <v>6763</v>
      </c>
      <c r="C6425" s="8" t="s">
        <v>42089</v>
      </c>
      <c r="D6425" s="8" t="s">
        <v>42090</v>
      </c>
      <c r="E6425" s="7" t="s">
        <v>42091</v>
      </c>
      <c r="F6425" s="8" t="s">
        <v>42092</v>
      </c>
      <c r="G6425" s="7" t="s">
        <v>16407</v>
      </c>
    </row>
    <row r="6426" spans="1:7" ht="16" x14ac:dyDescent="0.2">
      <c r="A6426" s="6">
        <v>6425</v>
      </c>
      <c r="B6426" s="8" t="s">
        <v>6764</v>
      </c>
      <c r="C6426" s="8" t="s">
        <v>42093</v>
      </c>
      <c r="D6426" s="8" t="s">
        <v>42094</v>
      </c>
      <c r="E6426" s="7" t="s">
        <v>42095</v>
      </c>
      <c r="F6426" s="8" t="s">
        <v>42096</v>
      </c>
      <c r="G6426" s="7" t="s">
        <v>16407</v>
      </c>
    </row>
    <row r="6427" spans="1:7" ht="16" x14ac:dyDescent="0.2">
      <c r="A6427" s="6">
        <v>6426</v>
      </c>
      <c r="B6427" s="8" t="s">
        <v>6765</v>
      </c>
      <c r="C6427" s="8" t="s">
        <v>42097</v>
      </c>
      <c r="D6427" s="8" t="s">
        <v>42098</v>
      </c>
      <c r="E6427" s="7" t="s">
        <v>42099</v>
      </c>
      <c r="F6427" s="8" t="s">
        <v>42100</v>
      </c>
      <c r="G6427" s="7" t="s">
        <v>16407</v>
      </c>
    </row>
    <row r="6428" spans="1:7" ht="16" x14ac:dyDescent="0.2">
      <c r="A6428" s="6">
        <v>6427</v>
      </c>
      <c r="B6428" s="8" t="s">
        <v>6766</v>
      </c>
      <c r="C6428" s="8" t="s">
        <v>42101</v>
      </c>
      <c r="D6428" s="8" t="s">
        <v>42102</v>
      </c>
      <c r="E6428" s="7" t="s">
        <v>42103</v>
      </c>
      <c r="F6428" s="8" t="s">
        <v>42104</v>
      </c>
      <c r="G6428" s="7" t="s">
        <v>16407</v>
      </c>
    </row>
    <row r="6429" spans="1:7" ht="16" x14ac:dyDescent="0.2">
      <c r="A6429" s="6">
        <v>6428</v>
      </c>
      <c r="B6429" s="8" t="s">
        <v>6767</v>
      </c>
      <c r="C6429" s="8" t="s">
        <v>42105</v>
      </c>
      <c r="D6429" s="8" t="s">
        <v>42106</v>
      </c>
      <c r="E6429" s="7" t="s">
        <v>42107</v>
      </c>
      <c r="F6429" s="8" t="s">
        <v>42108</v>
      </c>
      <c r="G6429" s="7" t="s">
        <v>16407</v>
      </c>
    </row>
    <row r="6430" spans="1:7" ht="16" x14ac:dyDescent="0.2">
      <c r="A6430" s="6">
        <v>6429</v>
      </c>
      <c r="B6430" s="8" t="s">
        <v>6768</v>
      </c>
      <c r="C6430" s="8" t="s">
        <v>42109</v>
      </c>
      <c r="D6430" s="8" t="s">
        <v>42110</v>
      </c>
      <c r="E6430" s="7" t="s">
        <v>42111</v>
      </c>
      <c r="F6430" s="8" t="s">
        <v>42112</v>
      </c>
      <c r="G6430" s="7" t="s">
        <v>16407</v>
      </c>
    </row>
    <row r="6431" spans="1:7" ht="16" x14ac:dyDescent="0.2">
      <c r="A6431" s="6">
        <v>6430</v>
      </c>
      <c r="B6431" s="8" t="s">
        <v>6769</v>
      </c>
      <c r="C6431" s="8" t="s">
        <v>42113</v>
      </c>
      <c r="D6431" s="8" t="s">
        <v>42114</v>
      </c>
      <c r="E6431" s="7" t="s">
        <v>42115</v>
      </c>
      <c r="F6431" s="8" t="s">
        <v>42116</v>
      </c>
      <c r="G6431" s="7" t="s">
        <v>16407</v>
      </c>
    </row>
    <row r="6432" spans="1:7" ht="16" x14ac:dyDescent="0.2">
      <c r="A6432" s="6">
        <v>6431</v>
      </c>
      <c r="B6432" s="8" t="s">
        <v>6770</v>
      </c>
      <c r="C6432" s="8" t="s">
        <v>42117</v>
      </c>
      <c r="D6432" s="8" t="s">
        <v>42118</v>
      </c>
      <c r="E6432" s="7" t="s">
        <v>42119</v>
      </c>
      <c r="F6432" s="8" t="s">
        <v>42120</v>
      </c>
      <c r="G6432" s="7" t="s">
        <v>16407</v>
      </c>
    </row>
    <row r="6433" spans="1:7" ht="16" x14ac:dyDescent="0.2">
      <c r="A6433" s="6">
        <v>6432</v>
      </c>
      <c r="B6433" s="8" t="s">
        <v>6771</v>
      </c>
      <c r="C6433" s="8" t="s">
        <v>42121</v>
      </c>
      <c r="D6433" s="8" t="s">
        <v>42122</v>
      </c>
      <c r="E6433" s="7" t="s">
        <v>42123</v>
      </c>
      <c r="F6433" s="8" t="s">
        <v>42124</v>
      </c>
      <c r="G6433" s="7" t="s">
        <v>16407</v>
      </c>
    </row>
    <row r="6434" spans="1:7" ht="16" x14ac:dyDescent="0.2">
      <c r="A6434" s="6">
        <v>6433</v>
      </c>
      <c r="B6434" s="8" t="s">
        <v>6772</v>
      </c>
      <c r="C6434" s="8" t="s">
        <v>42125</v>
      </c>
      <c r="D6434" s="8" t="s">
        <v>42126</v>
      </c>
      <c r="E6434" s="7" t="s">
        <v>42127</v>
      </c>
      <c r="F6434" s="8" t="s">
        <v>42128</v>
      </c>
      <c r="G6434" s="7" t="s">
        <v>16407</v>
      </c>
    </row>
    <row r="6435" spans="1:7" ht="16" x14ac:dyDescent="0.2">
      <c r="A6435" s="6">
        <v>6434</v>
      </c>
      <c r="B6435" s="8" t="s">
        <v>6773</v>
      </c>
      <c r="C6435" s="8" t="s">
        <v>42129</v>
      </c>
      <c r="D6435" s="8" t="s">
        <v>42130</v>
      </c>
      <c r="E6435" s="7" t="s">
        <v>42131</v>
      </c>
      <c r="F6435" s="8" t="s">
        <v>42132</v>
      </c>
      <c r="G6435" s="7" t="s">
        <v>16407</v>
      </c>
    </row>
    <row r="6436" spans="1:7" ht="16" x14ac:dyDescent="0.2">
      <c r="A6436" s="6">
        <v>6435</v>
      </c>
      <c r="B6436" s="8" t="s">
        <v>6774</v>
      </c>
      <c r="C6436" s="8" t="s">
        <v>42133</v>
      </c>
      <c r="D6436" s="8" t="s">
        <v>42134</v>
      </c>
      <c r="E6436" s="7" t="s">
        <v>42135</v>
      </c>
      <c r="F6436" s="8" t="s">
        <v>42136</v>
      </c>
      <c r="G6436" s="7" t="s">
        <v>16407</v>
      </c>
    </row>
    <row r="6437" spans="1:7" ht="16" x14ac:dyDescent="0.2">
      <c r="A6437" s="6">
        <v>6436</v>
      </c>
      <c r="B6437" s="8" t="s">
        <v>6775</v>
      </c>
      <c r="C6437" s="8" t="s">
        <v>42137</v>
      </c>
      <c r="D6437" s="8" t="s">
        <v>42138</v>
      </c>
      <c r="E6437" s="7" t="s">
        <v>42139</v>
      </c>
      <c r="F6437" s="8" t="s">
        <v>42140</v>
      </c>
      <c r="G6437" s="7" t="s">
        <v>16407</v>
      </c>
    </row>
    <row r="6438" spans="1:7" ht="16" x14ac:dyDescent="0.2">
      <c r="A6438" s="6">
        <v>6437</v>
      </c>
      <c r="B6438" s="8" t="s">
        <v>6776</v>
      </c>
      <c r="C6438" s="8" t="s">
        <v>42141</v>
      </c>
      <c r="D6438" s="8" t="s">
        <v>42142</v>
      </c>
      <c r="E6438" s="7" t="s">
        <v>42143</v>
      </c>
      <c r="F6438" s="8" t="s">
        <v>42144</v>
      </c>
      <c r="G6438" s="7" t="s">
        <v>16407</v>
      </c>
    </row>
    <row r="6439" spans="1:7" ht="16" x14ac:dyDescent="0.2">
      <c r="A6439" s="6">
        <v>6438</v>
      </c>
      <c r="B6439" s="8" t="s">
        <v>6777</v>
      </c>
      <c r="C6439" s="8" t="s">
        <v>42145</v>
      </c>
      <c r="D6439" s="8" t="s">
        <v>42146</v>
      </c>
      <c r="E6439" s="7" t="s">
        <v>42147</v>
      </c>
      <c r="F6439" s="8" t="s">
        <v>42148</v>
      </c>
      <c r="G6439" s="7" t="s">
        <v>16407</v>
      </c>
    </row>
    <row r="6440" spans="1:7" ht="16" x14ac:dyDescent="0.2">
      <c r="A6440" s="6">
        <v>6439</v>
      </c>
      <c r="B6440" s="8" t="s">
        <v>6778</v>
      </c>
      <c r="C6440" s="8" t="s">
        <v>42149</v>
      </c>
      <c r="D6440" s="8" t="s">
        <v>42150</v>
      </c>
      <c r="E6440" s="7" t="s">
        <v>42151</v>
      </c>
      <c r="F6440" s="8" t="s">
        <v>42152</v>
      </c>
      <c r="G6440" s="7" t="s">
        <v>16407</v>
      </c>
    </row>
    <row r="6441" spans="1:7" ht="16" x14ac:dyDescent="0.2">
      <c r="A6441" s="6">
        <v>6440</v>
      </c>
      <c r="B6441" s="8" t="s">
        <v>6779</v>
      </c>
      <c r="C6441" s="8" t="s">
        <v>42153</v>
      </c>
      <c r="D6441" s="8" t="s">
        <v>42154</v>
      </c>
      <c r="E6441" s="7" t="s">
        <v>42155</v>
      </c>
      <c r="F6441" s="8" t="s">
        <v>42156</v>
      </c>
      <c r="G6441" s="7" t="s">
        <v>16407</v>
      </c>
    </row>
    <row r="6442" spans="1:7" ht="16" x14ac:dyDescent="0.2">
      <c r="A6442" s="6">
        <v>6441</v>
      </c>
      <c r="B6442" s="8" t="s">
        <v>6780</v>
      </c>
      <c r="C6442" s="8" t="s">
        <v>42157</v>
      </c>
      <c r="D6442" s="8" t="s">
        <v>42158</v>
      </c>
      <c r="E6442" s="7" t="s">
        <v>42159</v>
      </c>
      <c r="F6442" s="8" t="s">
        <v>42160</v>
      </c>
      <c r="G6442" s="7" t="s">
        <v>16407</v>
      </c>
    </row>
    <row r="6443" spans="1:7" ht="16" x14ac:dyDescent="0.2">
      <c r="A6443" s="6">
        <v>6442</v>
      </c>
      <c r="B6443" s="8" t="s">
        <v>6781</v>
      </c>
      <c r="C6443" s="8" t="s">
        <v>42161</v>
      </c>
      <c r="D6443" s="8" t="s">
        <v>42162</v>
      </c>
      <c r="E6443" s="7" t="s">
        <v>42163</v>
      </c>
      <c r="F6443" s="8" t="s">
        <v>42164</v>
      </c>
      <c r="G6443" s="7" t="s">
        <v>16407</v>
      </c>
    </row>
    <row r="6444" spans="1:7" ht="16" x14ac:dyDescent="0.2">
      <c r="A6444" s="6">
        <v>6443</v>
      </c>
      <c r="B6444" s="8" t="s">
        <v>6782</v>
      </c>
      <c r="C6444" s="8" t="s">
        <v>42165</v>
      </c>
      <c r="D6444" s="8" t="s">
        <v>42166</v>
      </c>
      <c r="E6444" s="7" t="s">
        <v>42167</v>
      </c>
      <c r="F6444" s="8" t="s">
        <v>42168</v>
      </c>
      <c r="G6444" s="7" t="s">
        <v>16407</v>
      </c>
    </row>
    <row r="6445" spans="1:7" ht="16" x14ac:dyDescent="0.2">
      <c r="A6445" s="6">
        <v>6444</v>
      </c>
      <c r="B6445" s="8" t="s">
        <v>6783</v>
      </c>
      <c r="C6445" s="8" t="s">
        <v>42169</v>
      </c>
      <c r="D6445" s="8" t="s">
        <v>42170</v>
      </c>
      <c r="E6445" s="7" t="s">
        <v>42171</v>
      </c>
      <c r="F6445" s="8" t="s">
        <v>42172</v>
      </c>
      <c r="G6445" s="7" t="s">
        <v>16407</v>
      </c>
    </row>
    <row r="6446" spans="1:7" ht="16" x14ac:dyDescent="0.2">
      <c r="A6446" s="6">
        <v>6445</v>
      </c>
      <c r="B6446" s="8" t="s">
        <v>6784</v>
      </c>
      <c r="C6446" s="8" t="s">
        <v>42173</v>
      </c>
      <c r="D6446" s="8" t="s">
        <v>42174</v>
      </c>
      <c r="E6446" s="7" t="s">
        <v>42175</v>
      </c>
      <c r="F6446" s="8" t="s">
        <v>42176</v>
      </c>
      <c r="G6446" s="7" t="s">
        <v>16407</v>
      </c>
    </row>
    <row r="6447" spans="1:7" ht="16" x14ac:dyDescent="0.2">
      <c r="A6447" s="6">
        <v>6446</v>
      </c>
      <c r="B6447" s="8" t="s">
        <v>6785</v>
      </c>
      <c r="C6447" s="8" t="s">
        <v>42177</v>
      </c>
      <c r="D6447" s="8" t="s">
        <v>42178</v>
      </c>
      <c r="E6447" s="7" t="s">
        <v>42179</v>
      </c>
      <c r="F6447" s="8" t="s">
        <v>42180</v>
      </c>
      <c r="G6447" s="7" t="s">
        <v>16407</v>
      </c>
    </row>
    <row r="6448" spans="1:7" ht="16" x14ac:dyDescent="0.2">
      <c r="A6448" s="6">
        <v>6447</v>
      </c>
      <c r="B6448" s="8" t="s">
        <v>6786</v>
      </c>
      <c r="C6448" s="8" t="s">
        <v>42181</v>
      </c>
      <c r="D6448" s="8" t="s">
        <v>42182</v>
      </c>
      <c r="E6448" s="7" t="s">
        <v>42183</v>
      </c>
      <c r="F6448" s="8" t="s">
        <v>42184</v>
      </c>
      <c r="G6448" s="7" t="s">
        <v>16407</v>
      </c>
    </row>
    <row r="6449" spans="1:7" ht="16" x14ac:dyDescent="0.2">
      <c r="A6449" s="6">
        <v>6448</v>
      </c>
      <c r="B6449" s="8" t="s">
        <v>6787</v>
      </c>
      <c r="C6449" s="8" t="s">
        <v>42185</v>
      </c>
      <c r="D6449" s="8" t="s">
        <v>42186</v>
      </c>
      <c r="E6449" s="7" t="s">
        <v>42187</v>
      </c>
      <c r="F6449" s="8" t="s">
        <v>42188</v>
      </c>
      <c r="G6449" s="7" t="s">
        <v>16407</v>
      </c>
    </row>
    <row r="6450" spans="1:7" ht="16" x14ac:dyDescent="0.2">
      <c r="A6450" s="6">
        <v>6449</v>
      </c>
      <c r="B6450" s="8" t="s">
        <v>6788</v>
      </c>
      <c r="C6450" s="8" t="s">
        <v>42189</v>
      </c>
      <c r="D6450" s="8" t="s">
        <v>42190</v>
      </c>
      <c r="E6450" s="7" t="s">
        <v>42191</v>
      </c>
      <c r="F6450" s="8" t="s">
        <v>42192</v>
      </c>
      <c r="G6450" s="7" t="s">
        <v>16407</v>
      </c>
    </row>
    <row r="6451" spans="1:7" ht="16" x14ac:dyDescent="0.2">
      <c r="A6451" s="6">
        <v>6450</v>
      </c>
      <c r="B6451" s="8" t="s">
        <v>6789</v>
      </c>
      <c r="C6451" s="8" t="s">
        <v>42193</v>
      </c>
      <c r="D6451" s="8" t="s">
        <v>42194</v>
      </c>
      <c r="E6451" s="7" t="s">
        <v>42195</v>
      </c>
      <c r="F6451" s="8" t="s">
        <v>42196</v>
      </c>
      <c r="G6451" s="7" t="s">
        <v>16407</v>
      </c>
    </row>
    <row r="6452" spans="1:7" ht="16" x14ac:dyDescent="0.2">
      <c r="A6452" s="6">
        <v>6451</v>
      </c>
      <c r="B6452" s="8" t="s">
        <v>6790</v>
      </c>
      <c r="C6452" s="8" t="s">
        <v>42197</v>
      </c>
      <c r="D6452" s="8" t="s">
        <v>42198</v>
      </c>
      <c r="E6452" s="7" t="s">
        <v>42199</v>
      </c>
      <c r="F6452" s="8" t="s">
        <v>42200</v>
      </c>
      <c r="G6452" s="7" t="s">
        <v>16407</v>
      </c>
    </row>
    <row r="6453" spans="1:7" ht="16" x14ac:dyDescent="0.2">
      <c r="A6453" s="6">
        <v>6452</v>
      </c>
      <c r="B6453" s="8" t="s">
        <v>6791</v>
      </c>
      <c r="C6453" s="8" t="s">
        <v>42201</v>
      </c>
      <c r="D6453" s="8" t="s">
        <v>42202</v>
      </c>
      <c r="E6453" s="7" t="s">
        <v>42203</v>
      </c>
      <c r="F6453" s="8" t="s">
        <v>42204</v>
      </c>
      <c r="G6453" s="7" t="s">
        <v>16407</v>
      </c>
    </row>
    <row r="6454" spans="1:7" ht="16" x14ac:dyDescent="0.2">
      <c r="A6454" s="6">
        <v>6453</v>
      </c>
      <c r="B6454" s="8" t="s">
        <v>6792</v>
      </c>
      <c r="C6454" s="8" t="s">
        <v>42205</v>
      </c>
      <c r="D6454" s="8" t="s">
        <v>42206</v>
      </c>
      <c r="E6454" s="7" t="s">
        <v>42207</v>
      </c>
      <c r="F6454" s="8" t="s">
        <v>42208</v>
      </c>
      <c r="G6454" s="7" t="s">
        <v>16407</v>
      </c>
    </row>
    <row r="6455" spans="1:7" ht="16" x14ac:dyDescent="0.2">
      <c r="A6455" s="6">
        <v>6454</v>
      </c>
      <c r="B6455" s="8" t="s">
        <v>6793</v>
      </c>
      <c r="C6455" s="8" t="s">
        <v>42209</v>
      </c>
      <c r="D6455" s="8" t="s">
        <v>42210</v>
      </c>
      <c r="E6455" s="7" t="s">
        <v>42211</v>
      </c>
      <c r="F6455" s="8" t="s">
        <v>42212</v>
      </c>
      <c r="G6455" s="7" t="s">
        <v>16407</v>
      </c>
    </row>
    <row r="6456" spans="1:7" ht="16" x14ac:dyDescent="0.2">
      <c r="A6456" s="6">
        <v>6455</v>
      </c>
      <c r="B6456" s="8" t="s">
        <v>6794</v>
      </c>
      <c r="C6456" s="8" t="s">
        <v>42213</v>
      </c>
      <c r="D6456" s="8" t="s">
        <v>42214</v>
      </c>
      <c r="E6456" s="7" t="s">
        <v>42215</v>
      </c>
      <c r="F6456" s="8" t="s">
        <v>42216</v>
      </c>
      <c r="G6456" s="7" t="s">
        <v>16407</v>
      </c>
    </row>
    <row r="6457" spans="1:7" ht="16" x14ac:dyDescent="0.2">
      <c r="A6457" s="6">
        <v>6456</v>
      </c>
      <c r="B6457" s="8" t="s">
        <v>6795</v>
      </c>
      <c r="C6457" s="8" t="s">
        <v>42217</v>
      </c>
      <c r="D6457" s="8" t="s">
        <v>42218</v>
      </c>
      <c r="E6457" s="7" t="s">
        <v>42219</v>
      </c>
      <c r="F6457" s="8" t="s">
        <v>42220</v>
      </c>
      <c r="G6457" s="7" t="s">
        <v>16407</v>
      </c>
    </row>
    <row r="6458" spans="1:7" ht="16" x14ac:dyDescent="0.2">
      <c r="A6458" s="6">
        <v>6457</v>
      </c>
      <c r="B6458" s="8" t="s">
        <v>6796</v>
      </c>
      <c r="C6458" s="8" t="s">
        <v>42221</v>
      </c>
      <c r="D6458" s="8" t="s">
        <v>42222</v>
      </c>
      <c r="E6458" s="7" t="s">
        <v>42223</v>
      </c>
      <c r="F6458" s="8" t="s">
        <v>42224</v>
      </c>
      <c r="G6458" s="7" t="s">
        <v>16407</v>
      </c>
    </row>
    <row r="6459" spans="1:7" ht="16" x14ac:dyDescent="0.2">
      <c r="A6459" s="6">
        <v>6458</v>
      </c>
      <c r="B6459" s="8" t="s">
        <v>6797</v>
      </c>
      <c r="C6459" s="8" t="s">
        <v>42225</v>
      </c>
      <c r="D6459" s="8" t="s">
        <v>42226</v>
      </c>
      <c r="E6459" s="7" t="s">
        <v>42227</v>
      </c>
      <c r="F6459" s="8" t="s">
        <v>42228</v>
      </c>
      <c r="G6459" s="7" t="s">
        <v>16407</v>
      </c>
    </row>
    <row r="6460" spans="1:7" ht="16" x14ac:dyDescent="0.2">
      <c r="A6460" s="6">
        <v>6459</v>
      </c>
      <c r="B6460" s="8" t="s">
        <v>6798</v>
      </c>
      <c r="C6460" s="8" t="s">
        <v>42229</v>
      </c>
      <c r="D6460" s="8" t="s">
        <v>42230</v>
      </c>
      <c r="E6460" s="7" t="s">
        <v>42231</v>
      </c>
      <c r="F6460" s="8" t="s">
        <v>42232</v>
      </c>
      <c r="G6460" s="7" t="s">
        <v>16407</v>
      </c>
    </row>
    <row r="6461" spans="1:7" ht="16" x14ac:dyDescent="0.2">
      <c r="A6461" s="6">
        <v>6460</v>
      </c>
      <c r="B6461" s="8" t="s">
        <v>6799</v>
      </c>
      <c r="C6461" s="8" t="s">
        <v>42233</v>
      </c>
      <c r="D6461" s="8" t="s">
        <v>42234</v>
      </c>
      <c r="E6461" s="7" t="s">
        <v>42235</v>
      </c>
      <c r="F6461" s="8" t="s">
        <v>42236</v>
      </c>
      <c r="G6461" s="7" t="s">
        <v>16407</v>
      </c>
    </row>
    <row r="6462" spans="1:7" ht="16" x14ac:dyDescent="0.2">
      <c r="A6462" s="6">
        <v>6461</v>
      </c>
      <c r="B6462" s="8" t="s">
        <v>6800</v>
      </c>
      <c r="C6462" s="8" t="s">
        <v>42237</v>
      </c>
      <c r="D6462" s="8" t="s">
        <v>42238</v>
      </c>
      <c r="E6462" s="7" t="s">
        <v>42239</v>
      </c>
      <c r="F6462" s="8" t="s">
        <v>42240</v>
      </c>
      <c r="G6462" s="7" t="s">
        <v>16407</v>
      </c>
    </row>
    <row r="6463" spans="1:7" ht="16" x14ac:dyDescent="0.2">
      <c r="A6463" s="6">
        <v>6462</v>
      </c>
      <c r="B6463" s="8" t="s">
        <v>6801</v>
      </c>
      <c r="C6463" s="8" t="s">
        <v>42241</v>
      </c>
      <c r="D6463" s="8" t="s">
        <v>42242</v>
      </c>
      <c r="E6463" s="7" t="s">
        <v>42243</v>
      </c>
      <c r="F6463" s="8" t="s">
        <v>42244</v>
      </c>
      <c r="G6463" s="7" t="s">
        <v>16407</v>
      </c>
    </row>
    <row r="6464" spans="1:7" ht="16" x14ac:dyDescent="0.2">
      <c r="A6464" s="6">
        <v>6463</v>
      </c>
      <c r="B6464" s="8" t="s">
        <v>6802</v>
      </c>
      <c r="C6464" s="8" t="s">
        <v>42245</v>
      </c>
      <c r="D6464" s="8" t="s">
        <v>42246</v>
      </c>
      <c r="E6464" s="7" t="s">
        <v>42247</v>
      </c>
      <c r="F6464" s="8" t="s">
        <v>42248</v>
      </c>
      <c r="G6464" s="7" t="s">
        <v>16407</v>
      </c>
    </row>
    <row r="6465" spans="1:7" ht="16" x14ac:dyDescent="0.2">
      <c r="A6465" s="6">
        <v>6464</v>
      </c>
      <c r="B6465" s="8" t="s">
        <v>6803</v>
      </c>
      <c r="C6465" s="8" t="s">
        <v>42249</v>
      </c>
      <c r="D6465" s="8" t="s">
        <v>42250</v>
      </c>
      <c r="E6465" s="7" t="s">
        <v>42251</v>
      </c>
      <c r="F6465" s="8" t="s">
        <v>42252</v>
      </c>
      <c r="G6465" s="7" t="s">
        <v>16407</v>
      </c>
    </row>
    <row r="6466" spans="1:7" ht="16" x14ac:dyDescent="0.2">
      <c r="A6466" s="6">
        <v>6465</v>
      </c>
      <c r="B6466" s="8" t="s">
        <v>6804</v>
      </c>
      <c r="C6466" s="8" t="s">
        <v>42253</v>
      </c>
      <c r="D6466" s="8" t="s">
        <v>42254</v>
      </c>
      <c r="E6466" s="7" t="s">
        <v>42255</v>
      </c>
      <c r="F6466" s="8" t="s">
        <v>42256</v>
      </c>
      <c r="G6466" s="7" t="s">
        <v>16407</v>
      </c>
    </row>
    <row r="6467" spans="1:7" ht="16" x14ac:dyDescent="0.2">
      <c r="A6467" s="6">
        <v>6466</v>
      </c>
      <c r="B6467" s="8" t="s">
        <v>6805</v>
      </c>
      <c r="C6467" s="8" t="s">
        <v>42257</v>
      </c>
      <c r="D6467" s="8" t="s">
        <v>42258</v>
      </c>
      <c r="E6467" s="7" t="s">
        <v>42259</v>
      </c>
      <c r="F6467" s="8" t="s">
        <v>42260</v>
      </c>
      <c r="G6467" s="7" t="s">
        <v>16407</v>
      </c>
    </row>
    <row r="6468" spans="1:7" ht="16" x14ac:dyDescent="0.2">
      <c r="A6468" s="6">
        <v>6467</v>
      </c>
      <c r="B6468" s="8" t="s">
        <v>6806</v>
      </c>
      <c r="C6468" s="8" t="s">
        <v>42261</v>
      </c>
      <c r="D6468" s="8" t="s">
        <v>42262</v>
      </c>
      <c r="E6468" s="7" t="s">
        <v>42263</v>
      </c>
      <c r="F6468" s="8" t="s">
        <v>42264</v>
      </c>
      <c r="G6468" s="7" t="s">
        <v>16407</v>
      </c>
    </row>
    <row r="6469" spans="1:7" ht="16" x14ac:dyDescent="0.2">
      <c r="A6469" s="6">
        <v>6468</v>
      </c>
      <c r="B6469" s="8" t="s">
        <v>6807</v>
      </c>
      <c r="C6469" s="8" t="s">
        <v>42265</v>
      </c>
      <c r="D6469" s="8" t="s">
        <v>42266</v>
      </c>
      <c r="E6469" s="7" t="s">
        <v>42267</v>
      </c>
      <c r="F6469" s="8" t="s">
        <v>42268</v>
      </c>
      <c r="G6469" s="7" t="s">
        <v>16407</v>
      </c>
    </row>
    <row r="6470" spans="1:7" ht="16" x14ac:dyDescent="0.2">
      <c r="A6470" s="6">
        <v>6469</v>
      </c>
      <c r="B6470" s="8" t="s">
        <v>6808</v>
      </c>
      <c r="C6470" s="8" t="s">
        <v>42269</v>
      </c>
      <c r="D6470" s="8" t="s">
        <v>42270</v>
      </c>
      <c r="E6470" s="7" t="s">
        <v>42271</v>
      </c>
      <c r="F6470" s="8" t="s">
        <v>42272</v>
      </c>
      <c r="G6470" s="7" t="s">
        <v>16407</v>
      </c>
    </row>
    <row r="6471" spans="1:7" ht="16" x14ac:dyDescent="0.2">
      <c r="A6471" s="6">
        <v>6470</v>
      </c>
      <c r="B6471" s="8" t="s">
        <v>6809</v>
      </c>
      <c r="C6471" s="8" t="s">
        <v>42273</v>
      </c>
      <c r="D6471" s="8" t="s">
        <v>42274</v>
      </c>
      <c r="E6471" s="7" t="s">
        <v>42275</v>
      </c>
      <c r="F6471" s="8" t="s">
        <v>42276</v>
      </c>
      <c r="G6471" s="7" t="s">
        <v>16407</v>
      </c>
    </row>
    <row r="6472" spans="1:7" ht="16" x14ac:dyDescent="0.2">
      <c r="A6472" s="6">
        <v>6471</v>
      </c>
      <c r="B6472" s="8" t="s">
        <v>6810</v>
      </c>
      <c r="C6472" s="8" t="s">
        <v>42277</v>
      </c>
      <c r="D6472" s="8" t="s">
        <v>42278</v>
      </c>
      <c r="E6472" s="7" t="s">
        <v>42279</v>
      </c>
      <c r="F6472" s="8" t="s">
        <v>42280</v>
      </c>
      <c r="G6472" s="7" t="s">
        <v>16407</v>
      </c>
    </row>
    <row r="6473" spans="1:7" ht="16" x14ac:dyDescent="0.2">
      <c r="A6473" s="6">
        <v>6472</v>
      </c>
      <c r="B6473" s="8" t="s">
        <v>6811</v>
      </c>
      <c r="C6473" s="8" t="s">
        <v>42281</v>
      </c>
      <c r="D6473" s="8" t="s">
        <v>42282</v>
      </c>
      <c r="E6473" s="7" t="s">
        <v>42283</v>
      </c>
      <c r="F6473" s="8" t="s">
        <v>42284</v>
      </c>
      <c r="G6473" s="7" t="s">
        <v>16407</v>
      </c>
    </row>
    <row r="6474" spans="1:7" ht="16" x14ac:dyDescent="0.2">
      <c r="A6474" s="6">
        <v>6473</v>
      </c>
      <c r="B6474" s="8" t="s">
        <v>6812</v>
      </c>
      <c r="C6474" s="8" t="s">
        <v>42285</v>
      </c>
      <c r="D6474" s="8" t="s">
        <v>42286</v>
      </c>
      <c r="E6474" s="7" t="s">
        <v>42287</v>
      </c>
      <c r="F6474" s="8" t="s">
        <v>42288</v>
      </c>
      <c r="G6474" s="7" t="s">
        <v>16407</v>
      </c>
    </row>
    <row r="6475" spans="1:7" ht="16" x14ac:dyDescent="0.2">
      <c r="A6475" s="6">
        <v>6474</v>
      </c>
      <c r="B6475" s="8" t="s">
        <v>6813</v>
      </c>
      <c r="C6475" s="8" t="s">
        <v>42289</v>
      </c>
      <c r="D6475" s="8" t="s">
        <v>42290</v>
      </c>
      <c r="E6475" s="7" t="s">
        <v>42291</v>
      </c>
      <c r="F6475" s="8" t="s">
        <v>42292</v>
      </c>
      <c r="G6475" s="7" t="s">
        <v>16407</v>
      </c>
    </row>
    <row r="6476" spans="1:7" ht="16" x14ac:dyDescent="0.2">
      <c r="A6476" s="6">
        <v>6475</v>
      </c>
      <c r="B6476" s="8" t="s">
        <v>6814</v>
      </c>
      <c r="C6476" s="8" t="s">
        <v>42293</v>
      </c>
      <c r="D6476" s="8" t="s">
        <v>42294</v>
      </c>
      <c r="E6476" s="7" t="s">
        <v>42295</v>
      </c>
      <c r="F6476" s="8" t="s">
        <v>42296</v>
      </c>
      <c r="G6476" s="7" t="s">
        <v>16407</v>
      </c>
    </row>
    <row r="6477" spans="1:7" ht="16" x14ac:dyDescent="0.2">
      <c r="A6477" s="6">
        <v>6476</v>
      </c>
      <c r="B6477" s="8" t="s">
        <v>6815</v>
      </c>
      <c r="C6477" s="8" t="s">
        <v>42297</v>
      </c>
      <c r="D6477" s="8" t="s">
        <v>42298</v>
      </c>
      <c r="E6477" s="7" t="s">
        <v>42299</v>
      </c>
      <c r="F6477" s="8" t="s">
        <v>42300</v>
      </c>
      <c r="G6477" s="7" t="s">
        <v>16407</v>
      </c>
    </row>
    <row r="6478" spans="1:7" ht="16" x14ac:dyDescent="0.2">
      <c r="A6478" s="6">
        <v>6477</v>
      </c>
      <c r="B6478" s="8" t="s">
        <v>6816</v>
      </c>
      <c r="C6478" s="8" t="s">
        <v>42301</v>
      </c>
      <c r="D6478" s="8" t="s">
        <v>42302</v>
      </c>
      <c r="E6478" s="7" t="s">
        <v>42303</v>
      </c>
      <c r="F6478" s="8" t="s">
        <v>42304</v>
      </c>
      <c r="G6478" s="7" t="s">
        <v>16407</v>
      </c>
    </row>
    <row r="6479" spans="1:7" ht="16" x14ac:dyDescent="0.2">
      <c r="A6479" s="6">
        <v>6478</v>
      </c>
      <c r="B6479" s="8" t="s">
        <v>6817</v>
      </c>
      <c r="C6479" s="8" t="s">
        <v>42305</v>
      </c>
      <c r="D6479" s="8" t="s">
        <v>42306</v>
      </c>
      <c r="E6479" s="7" t="s">
        <v>42307</v>
      </c>
      <c r="F6479" s="8" t="s">
        <v>42308</v>
      </c>
      <c r="G6479" s="7" t="s">
        <v>16407</v>
      </c>
    </row>
    <row r="6480" spans="1:7" ht="16" x14ac:dyDescent="0.2">
      <c r="A6480" s="6">
        <v>6479</v>
      </c>
      <c r="B6480" s="8" t="s">
        <v>6818</v>
      </c>
      <c r="C6480" s="8" t="s">
        <v>42309</v>
      </c>
      <c r="D6480" s="8" t="s">
        <v>42310</v>
      </c>
      <c r="E6480" s="7" t="s">
        <v>42311</v>
      </c>
      <c r="F6480" s="8" t="s">
        <v>42312</v>
      </c>
      <c r="G6480" s="7" t="s">
        <v>16407</v>
      </c>
    </row>
    <row r="6481" spans="1:7" ht="16" x14ac:dyDescent="0.2">
      <c r="A6481" s="6">
        <v>6480</v>
      </c>
      <c r="B6481" s="8" t="s">
        <v>6819</v>
      </c>
      <c r="C6481" s="8" t="s">
        <v>42313</v>
      </c>
      <c r="D6481" s="8" t="s">
        <v>42314</v>
      </c>
      <c r="E6481" s="7" t="s">
        <v>42315</v>
      </c>
      <c r="F6481" s="8" t="s">
        <v>42316</v>
      </c>
      <c r="G6481" s="7" t="s">
        <v>16407</v>
      </c>
    </row>
    <row r="6482" spans="1:7" ht="16" x14ac:dyDescent="0.2">
      <c r="A6482" s="6">
        <v>6481</v>
      </c>
      <c r="B6482" s="8" t="s">
        <v>6820</v>
      </c>
      <c r="C6482" s="8" t="s">
        <v>42317</v>
      </c>
      <c r="D6482" s="8" t="s">
        <v>42318</v>
      </c>
      <c r="E6482" s="7" t="s">
        <v>42319</v>
      </c>
      <c r="F6482" s="8" t="s">
        <v>42320</v>
      </c>
      <c r="G6482" s="7" t="s">
        <v>16407</v>
      </c>
    </row>
    <row r="6483" spans="1:7" ht="16" x14ac:dyDescent="0.2">
      <c r="A6483" s="6">
        <v>6482</v>
      </c>
      <c r="B6483" s="8" t="s">
        <v>6821</v>
      </c>
      <c r="C6483" s="8" t="s">
        <v>42321</v>
      </c>
      <c r="D6483" s="8" t="s">
        <v>42322</v>
      </c>
      <c r="E6483" s="7" t="s">
        <v>42323</v>
      </c>
      <c r="F6483" s="8" t="s">
        <v>42324</v>
      </c>
      <c r="G6483" s="7" t="s">
        <v>16407</v>
      </c>
    </row>
    <row r="6484" spans="1:7" ht="16" x14ac:dyDescent="0.2">
      <c r="A6484" s="6">
        <v>6483</v>
      </c>
      <c r="B6484" s="8" t="s">
        <v>6822</v>
      </c>
      <c r="C6484" s="8" t="s">
        <v>42325</v>
      </c>
      <c r="D6484" s="8" t="s">
        <v>42326</v>
      </c>
      <c r="E6484" s="7" t="s">
        <v>42327</v>
      </c>
      <c r="F6484" s="8" t="s">
        <v>42328</v>
      </c>
      <c r="G6484" s="7" t="s">
        <v>16407</v>
      </c>
    </row>
    <row r="6485" spans="1:7" ht="16" x14ac:dyDescent="0.2">
      <c r="A6485" s="6">
        <v>6484</v>
      </c>
      <c r="B6485" s="8" t="s">
        <v>6823</v>
      </c>
      <c r="C6485" s="8" t="s">
        <v>42329</v>
      </c>
      <c r="D6485" s="8" t="s">
        <v>42330</v>
      </c>
      <c r="E6485" s="7" t="s">
        <v>42331</v>
      </c>
      <c r="F6485" s="8" t="s">
        <v>42332</v>
      </c>
      <c r="G6485" s="7" t="s">
        <v>16407</v>
      </c>
    </row>
    <row r="6486" spans="1:7" ht="16" x14ac:dyDescent="0.2">
      <c r="A6486" s="6">
        <v>6485</v>
      </c>
      <c r="B6486" s="8" t="s">
        <v>6824</v>
      </c>
      <c r="C6486" s="8" t="s">
        <v>42333</v>
      </c>
      <c r="D6486" s="8" t="s">
        <v>42334</v>
      </c>
      <c r="E6486" s="7" t="s">
        <v>42335</v>
      </c>
      <c r="F6486" s="8" t="s">
        <v>42336</v>
      </c>
      <c r="G6486" s="7" t="s">
        <v>16407</v>
      </c>
    </row>
    <row r="6487" spans="1:7" ht="16" x14ac:dyDescent="0.2">
      <c r="A6487" s="6">
        <v>6486</v>
      </c>
      <c r="B6487" s="8" t="s">
        <v>6825</v>
      </c>
      <c r="C6487" s="8" t="s">
        <v>42337</v>
      </c>
      <c r="D6487" s="8" t="s">
        <v>42338</v>
      </c>
      <c r="E6487" s="7" t="s">
        <v>42339</v>
      </c>
      <c r="F6487" s="8" t="s">
        <v>42340</v>
      </c>
      <c r="G6487" s="7" t="s">
        <v>16407</v>
      </c>
    </row>
    <row r="6488" spans="1:7" ht="16" x14ac:dyDescent="0.2">
      <c r="A6488" s="6">
        <v>6487</v>
      </c>
      <c r="B6488" s="8" t="s">
        <v>6826</v>
      </c>
      <c r="C6488" s="8" t="s">
        <v>42341</v>
      </c>
      <c r="D6488" s="8" t="s">
        <v>42342</v>
      </c>
      <c r="E6488" s="7" t="s">
        <v>42343</v>
      </c>
      <c r="F6488" s="8" t="s">
        <v>42344</v>
      </c>
      <c r="G6488" s="7" t="s">
        <v>16407</v>
      </c>
    </row>
    <row r="6489" spans="1:7" ht="16" x14ac:dyDescent="0.2">
      <c r="A6489" s="6">
        <v>6488</v>
      </c>
      <c r="B6489" s="8" t="s">
        <v>6827</v>
      </c>
      <c r="C6489" s="8" t="s">
        <v>42345</v>
      </c>
      <c r="D6489" s="8" t="s">
        <v>42346</v>
      </c>
      <c r="E6489" s="7" t="s">
        <v>42347</v>
      </c>
      <c r="F6489" s="8" t="s">
        <v>42348</v>
      </c>
      <c r="G6489" s="7" t="s">
        <v>16407</v>
      </c>
    </row>
    <row r="6490" spans="1:7" ht="16" x14ac:dyDescent="0.2">
      <c r="A6490" s="6">
        <v>6489</v>
      </c>
      <c r="B6490" s="8" t="s">
        <v>6828</v>
      </c>
      <c r="C6490" s="8" t="s">
        <v>42349</v>
      </c>
      <c r="D6490" s="8" t="s">
        <v>42350</v>
      </c>
      <c r="E6490" s="7" t="s">
        <v>42351</v>
      </c>
      <c r="F6490" s="8" t="s">
        <v>42352</v>
      </c>
      <c r="G6490" s="7" t="s">
        <v>16407</v>
      </c>
    </row>
    <row r="6491" spans="1:7" ht="16" x14ac:dyDescent="0.2">
      <c r="A6491" s="6">
        <v>6490</v>
      </c>
      <c r="B6491" s="8" t="s">
        <v>6829</v>
      </c>
      <c r="C6491" s="8" t="s">
        <v>42353</v>
      </c>
      <c r="D6491" s="8" t="s">
        <v>42354</v>
      </c>
      <c r="E6491" s="7" t="s">
        <v>42355</v>
      </c>
      <c r="F6491" s="8" t="s">
        <v>42356</v>
      </c>
      <c r="G6491" s="7" t="s">
        <v>16407</v>
      </c>
    </row>
    <row r="6492" spans="1:7" ht="16" x14ac:dyDescent="0.2">
      <c r="A6492" s="6">
        <v>6491</v>
      </c>
      <c r="B6492" s="8" t="s">
        <v>6830</v>
      </c>
      <c r="C6492" s="8" t="s">
        <v>42357</v>
      </c>
      <c r="D6492" s="8" t="s">
        <v>42358</v>
      </c>
      <c r="E6492" s="7" t="s">
        <v>42359</v>
      </c>
      <c r="F6492" s="8" t="s">
        <v>42360</v>
      </c>
      <c r="G6492" s="7" t="s">
        <v>16407</v>
      </c>
    </row>
    <row r="6493" spans="1:7" ht="16" x14ac:dyDescent="0.2">
      <c r="A6493" s="6">
        <v>6492</v>
      </c>
      <c r="B6493" s="8" t="s">
        <v>6831</v>
      </c>
      <c r="C6493" s="8" t="s">
        <v>42361</v>
      </c>
      <c r="D6493" s="8" t="s">
        <v>42362</v>
      </c>
      <c r="E6493" s="7" t="s">
        <v>42363</v>
      </c>
      <c r="F6493" s="8" t="s">
        <v>42364</v>
      </c>
      <c r="G6493" s="7" t="s">
        <v>16407</v>
      </c>
    </row>
    <row r="6494" spans="1:7" ht="16" x14ac:dyDescent="0.2">
      <c r="A6494" s="6">
        <v>6493</v>
      </c>
      <c r="B6494" s="8" t="s">
        <v>6832</v>
      </c>
      <c r="C6494" s="8" t="s">
        <v>42365</v>
      </c>
      <c r="D6494" s="8" t="s">
        <v>42366</v>
      </c>
      <c r="E6494" s="7" t="s">
        <v>42367</v>
      </c>
      <c r="F6494" s="8" t="s">
        <v>42368</v>
      </c>
      <c r="G6494" s="7" t="s">
        <v>16407</v>
      </c>
    </row>
    <row r="6495" spans="1:7" ht="16" x14ac:dyDescent="0.2">
      <c r="A6495" s="6">
        <v>6494</v>
      </c>
      <c r="B6495" s="8" t="s">
        <v>6833</v>
      </c>
      <c r="C6495" s="8" t="s">
        <v>42369</v>
      </c>
      <c r="D6495" s="8" t="s">
        <v>42370</v>
      </c>
      <c r="E6495" s="7" t="s">
        <v>42371</v>
      </c>
      <c r="F6495" s="8" t="s">
        <v>42372</v>
      </c>
      <c r="G6495" s="7" t="s">
        <v>16407</v>
      </c>
    </row>
    <row r="6496" spans="1:7" ht="16" x14ac:dyDescent="0.2">
      <c r="A6496" s="6">
        <v>6495</v>
      </c>
      <c r="B6496" s="8" t="s">
        <v>6834</v>
      </c>
      <c r="C6496" s="8" t="s">
        <v>42373</v>
      </c>
      <c r="D6496" s="8" t="s">
        <v>42374</v>
      </c>
      <c r="E6496" s="7" t="s">
        <v>42375</v>
      </c>
      <c r="F6496" s="8" t="s">
        <v>42376</v>
      </c>
      <c r="G6496" s="7" t="s">
        <v>16407</v>
      </c>
    </row>
    <row r="6497" spans="1:7" ht="16" x14ac:dyDescent="0.2">
      <c r="A6497" s="6">
        <v>6496</v>
      </c>
      <c r="B6497" s="8" t="s">
        <v>6835</v>
      </c>
      <c r="C6497" s="8" t="s">
        <v>42377</v>
      </c>
      <c r="D6497" s="8" t="s">
        <v>42378</v>
      </c>
      <c r="E6497" s="7" t="s">
        <v>42379</v>
      </c>
      <c r="F6497" s="8" t="s">
        <v>42380</v>
      </c>
      <c r="G6497" s="7" t="s">
        <v>16407</v>
      </c>
    </row>
    <row r="6498" spans="1:7" ht="16" x14ac:dyDescent="0.2">
      <c r="A6498" s="6">
        <v>6497</v>
      </c>
      <c r="B6498" s="8" t="s">
        <v>6836</v>
      </c>
      <c r="C6498" s="8" t="s">
        <v>42381</v>
      </c>
      <c r="D6498" s="8" t="s">
        <v>42382</v>
      </c>
      <c r="E6498" s="7" t="s">
        <v>42383</v>
      </c>
      <c r="F6498" s="8" t="s">
        <v>42384</v>
      </c>
      <c r="G6498" s="7" t="s">
        <v>16407</v>
      </c>
    </row>
    <row r="6499" spans="1:7" ht="16" x14ac:dyDescent="0.2">
      <c r="A6499" s="6">
        <v>6498</v>
      </c>
      <c r="B6499" s="8" t="s">
        <v>6837</v>
      </c>
      <c r="C6499" s="8" t="s">
        <v>42385</v>
      </c>
      <c r="D6499" s="8" t="s">
        <v>42386</v>
      </c>
      <c r="E6499" s="7" t="s">
        <v>42387</v>
      </c>
      <c r="F6499" s="8" t="s">
        <v>42388</v>
      </c>
      <c r="G6499" s="7" t="s">
        <v>16407</v>
      </c>
    </row>
    <row r="6500" spans="1:7" ht="16" x14ac:dyDescent="0.2">
      <c r="A6500" s="6">
        <v>6499</v>
      </c>
      <c r="B6500" s="8" t="s">
        <v>6838</v>
      </c>
      <c r="C6500" s="8" t="s">
        <v>42389</v>
      </c>
      <c r="D6500" s="8" t="s">
        <v>42390</v>
      </c>
      <c r="E6500" s="7" t="s">
        <v>42391</v>
      </c>
      <c r="F6500" s="8" t="s">
        <v>42392</v>
      </c>
      <c r="G6500" s="7" t="s">
        <v>16407</v>
      </c>
    </row>
    <row r="6501" spans="1:7" ht="16" x14ac:dyDescent="0.2">
      <c r="A6501" s="6">
        <v>6500</v>
      </c>
      <c r="B6501" s="8" t="s">
        <v>6839</v>
      </c>
      <c r="C6501" s="8" t="s">
        <v>42393</v>
      </c>
      <c r="D6501" s="8" t="s">
        <v>42394</v>
      </c>
      <c r="E6501" s="7" t="s">
        <v>42395</v>
      </c>
      <c r="F6501" s="8" t="s">
        <v>42396</v>
      </c>
      <c r="G6501" s="7" t="s">
        <v>16407</v>
      </c>
    </row>
    <row r="6502" spans="1:7" ht="16" x14ac:dyDescent="0.2">
      <c r="A6502" s="6">
        <v>6501</v>
      </c>
      <c r="B6502" s="8" t="s">
        <v>6840</v>
      </c>
      <c r="C6502" s="8" t="s">
        <v>42397</v>
      </c>
      <c r="D6502" s="8" t="s">
        <v>42398</v>
      </c>
      <c r="E6502" s="7" t="s">
        <v>42399</v>
      </c>
      <c r="F6502" s="8" t="s">
        <v>42400</v>
      </c>
      <c r="G6502" s="7" t="s">
        <v>16407</v>
      </c>
    </row>
    <row r="6503" spans="1:7" ht="16" x14ac:dyDescent="0.2">
      <c r="A6503" s="6">
        <v>6502</v>
      </c>
      <c r="B6503" s="8" t="s">
        <v>6841</v>
      </c>
      <c r="C6503" s="8" t="s">
        <v>42401</v>
      </c>
      <c r="D6503" s="8" t="s">
        <v>42402</v>
      </c>
      <c r="E6503" s="7" t="s">
        <v>42403</v>
      </c>
      <c r="F6503" s="8" t="s">
        <v>42404</v>
      </c>
      <c r="G6503" s="7" t="s">
        <v>16407</v>
      </c>
    </row>
    <row r="6504" spans="1:7" ht="16" x14ac:dyDescent="0.2">
      <c r="A6504" s="6">
        <v>6503</v>
      </c>
      <c r="B6504" s="8" t="s">
        <v>6842</v>
      </c>
      <c r="C6504" s="8" t="s">
        <v>42405</v>
      </c>
      <c r="D6504" s="8" t="s">
        <v>42406</v>
      </c>
      <c r="E6504" s="7" t="s">
        <v>42407</v>
      </c>
      <c r="F6504" s="8" t="s">
        <v>42408</v>
      </c>
      <c r="G6504" s="7" t="s">
        <v>16407</v>
      </c>
    </row>
    <row r="6505" spans="1:7" ht="16" x14ac:dyDescent="0.2">
      <c r="A6505" s="6">
        <v>6504</v>
      </c>
      <c r="B6505" s="8" t="s">
        <v>6843</v>
      </c>
      <c r="C6505" s="8" t="s">
        <v>42409</v>
      </c>
      <c r="D6505" s="8" t="s">
        <v>42410</v>
      </c>
      <c r="E6505" s="7" t="s">
        <v>42411</v>
      </c>
      <c r="F6505" s="8" t="s">
        <v>42412</v>
      </c>
      <c r="G6505" s="7" t="s">
        <v>16407</v>
      </c>
    </row>
    <row r="6506" spans="1:7" ht="16" x14ac:dyDescent="0.2">
      <c r="A6506" s="6">
        <v>6505</v>
      </c>
      <c r="B6506" s="8" t="s">
        <v>6844</v>
      </c>
      <c r="C6506" s="8" t="s">
        <v>42413</v>
      </c>
      <c r="D6506" s="8" t="s">
        <v>42414</v>
      </c>
      <c r="E6506" s="7" t="s">
        <v>42415</v>
      </c>
      <c r="F6506" s="8" t="s">
        <v>42416</v>
      </c>
      <c r="G6506" s="7" t="s">
        <v>16407</v>
      </c>
    </row>
    <row r="6507" spans="1:7" ht="16" x14ac:dyDescent="0.2">
      <c r="A6507" s="6">
        <v>6506</v>
      </c>
      <c r="B6507" s="8" t="s">
        <v>6845</v>
      </c>
      <c r="C6507" s="8" t="s">
        <v>42417</v>
      </c>
      <c r="D6507" s="8" t="s">
        <v>42418</v>
      </c>
      <c r="E6507" s="7" t="s">
        <v>42419</v>
      </c>
      <c r="F6507" s="8" t="s">
        <v>42420</v>
      </c>
      <c r="G6507" s="7" t="s">
        <v>16407</v>
      </c>
    </row>
    <row r="6508" spans="1:7" ht="16" x14ac:dyDescent="0.2">
      <c r="A6508" s="6">
        <v>6507</v>
      </c>
      <c r="B6508" s="8" t="s">
        <v>6846</v>
      </c>
      <c r="C6508" s="8" t="s">
        <v>42421</v>
      </c>
      <c r="D6508" s="8" t="s">
        <v>42422</v>
      </c>
      <c r="E6508" s="7" t="s">
        <v>42423</v>
      </c>
      <c r="F6508" s="8" t="s">
        <v>42424</v>
      </c>
      <c r="G6508" s="7" t="s">
        <v>16407</v>
      </c>
    </row>
    <row r="6509" spans="1:7" ht="16" x14ac:dyDescent="0.2">
      <c r="A6509" s="6">
        <v>6508</v>
      </c>
      <c r="B6509" s="8" t="s">
        <v>6847</v>
      </c>
      <c r="C6509" s="8" t="s">
        <v>42425</v>
      </c>
      <c r="D6509" s="8" t="s">
        <v>42426</v>
      </c>
      <c r="E6509" s="7" t="s">
        <v>42427</v>
      </c>
      <c r="F6509" s="8" t="s">
        <v>42428</v>
      </c>
      <c r="G6509" s="7" t="s">
        <v>16407</v>
      </c>
    </row>
    <row r="6510" spans="1:7" ht="16" x14ac:dyDescent="0.2">
      <c r="A6510" s="6">
        <v>6509</v>
      </c>
      <c r="B6510" s="8" t="s">
        <v>6848</v>
      </c>
      <c r="C6510" s="8" t="s">
        <v>42429</v>
      </c>
      <c r="D6510" s="8" t="s">
        <v>42430</v>
      </c>
      <c r="E6510" s="7" t="s">
        <v>42431</v>
      </c>
      <c r="F6510" s="8" t="s">
        <v>42432</v>
      </c>
      <c r="G6510" s="7" t="s">
        <v>16407</v>
      </c>
    </row>
    <row r="6511" spans="1:7" ht="16" x14ac:dyDescent="0.2">
      <c r="A6511" s="6">
        <v>6510</v>
      </c>
      <c r="B6511" s="8" t="s">
        <v>6849</v>
      </c>
      <c r="C6511" s="8" t="s">
        <v>42433</v>
      </c>
      <c r="D6511" s="8" t="s">
        <v>42434</v>
      </c>
      <c r="E6511" s="7" t="s">
        <v>42435</v>
      </c>
      <c r="F6511" s="8" t="s">
        <v>42436</v>
      </c>
      <c r="G6511" s="7" t="s">
        <v>16407</v>
      </c>
    </row>
    <row r="6512" spans="1:7" ht="16" x14ac:dyDescent="0.2">
      <c r="A6512" s="6">
        <v>6511</v>
      </c>
      <c r="B6512" s="8" t="s">
        <v>6850</v>
      </c>
      <c r="C6512" s="8" t="s">
        <v>42437</v>
      </c>
      <c r="D6512" s="8" t="s">
        <v>42438</v>
      </c>
      <c r="E6512" s="7" t="s">
        <v>42439</v>
      </c>
      <c r="F6512" s="8" t="s">
        <v>42440</v>
      </c>
      <c r="G6512" s="7" t="s">
        <v>16407</v>
      </c>
    </row>
    <row r="6513" spans="1:7" ht="16" x14ac:dyDescent="0.2">
      <c r="A6513" s="6">
        <v>6512</v>
      </c>
      <c r="B6513" s="8" t="s">
        <v>6851</v>
      </c>
      <c r="C6513" s="8" t="s">
        <v>42441</v>
      </c>
      <c r="D6513" s="8" t="s">
        <v>42442</v>
      </c>
      <c r="E6513" s="7" t="s">
        <v>42443</v>
      </c>
      <c r="F6513" s="8" t="s">
        <v>42444</v>
      </c>
      <c r="G6513" s="7" t="s">
        <v>16407</v>
      </c>
    </row>
    <row r="6514" spans="1:7" ht="16" x14ac:dyDescent="0.2">
      <c r="A6514" s="6">
        <v>6513</v>
      </c>
      <c r="B6514" s="8" t="s">
        <v>6852</v>
      </c>
      <c r="C6514" s="8" t="s">
        <v>42445</v>
      </c>
      <c r="D6514" s="8" t="s">
        <v>42446</v>
      </c>
      <c r="E6514" s="7" t="s">
        <v>42447</v>
      </c>
      <c r="F6514" s="8" t="s">
        <v>42448</v>
      </c>
      <c r="G6514" s="7" t="s">
        <v>16407</v>
      </c>
    </row>
    <row r="6515" spans="1:7" ht="16" x14ac:dyDescent="0.2">
      <c r="A6515" s="6">
        <v>6514</v>
      </c>
      <c r="B6515" s="8" t="s">
        <v>6853</v>
      </c>
      <c r="C6515" s="8" t="s">
        <v>42449</v>
      </c>
      <c r="D6515" s="8" t="s">
        <v>42450</v>
      </c>
      <c r="E6515" s="7" t="s">
        <v>42451</v>
      </c>
      <c r="F6515" s="8" t="s">
        <v>42452</v>
      </c>
      <c r="G6515" s="7" t="s">
        <v>16407</v>
      </c>
    </row>
    <row r="6516" spans="1:7" ht="16" x14ac:dyDescent="0.2">
      <c r="A6516" s="6">
        <v>6515</v>
      </c>
      <c r="B6516" s="8" t="s">
        <v>6854</v>
      </c>
      <c r="C6516" s="8" t="s">
        <v>42453</v>
      </c>
      <c r="D6516" s="8" t="s">
        <v>42454</v>
      </c>
      <c r="E6516" s="7" t="s">
        <v>42455</v>
      </c>
      <c r="F6516" s="8" t="s">
        <v>42456</v>
      </c>
      <c r="G6516" s="7" t="s">
        <v>16407</v>
      </c>
    </row>
    <row r="6517" spans="1:7" ht="16" x14ac:dyDescent="0.2">
      <c r="A6517" s="6">
        <v>6516</v>
      </c>
      <c r="B6517" s="8" t="s">
        <v>6855</v>
      </c>
      <c r="C6517" s="8" t="s">
        <v>42457</v>
      </c>
      <c r="D6517" s="8" t="s">
        <v>42458</v>
      </c>
      <c r="E6517" s="7" t="s">
        <v>42459</v>
      </c>
      <c r="F6517" s="8" t="s">
        <v>42460</v>
      </c>
      <c r="G6517" s="7" t="s">
        <v>16407</v>
      </c>
    </row>
    <row r="6518" spans="1:7" ht="16" x14ac:dyDescent="0.2">
      <c r="A6518" s="6">
        <v>6517</v>
      </c>
      <c r="B6518" s="8" t="s">
        <v>6856</v>
      </c>
      <c r="C6518" s="8" t="s">
        <v>42461</v>
      </c>
      <c r="D6518" s="8" t="s">
        <v>42462</v>
      </c>
      <c r="E6518" s="7" t="s">
        <v>42463</v>
      </c>
      <c r="F6518" s="8" t="s">
        <v>42464</v>
      </c>
      <c r="G6518" s="7" t="s">
        <v>16407</v>
      </c>
    </row>
    <row r="6519" spans="1:7" ht="16" x14ac:dyDescent="0.2">
      <c r="A6519" s="6">
        <v>6518</v>
      </c>
      <c r="B6519" s="8" t="s">
        <v>6857</v>
      </c>
      <c r="C6519" s="8" t="s">
        <v>42465</v>
      </c>
      <c r="D6519" s="8" t="s">
        <v>42466</v>
      </c>
      <c r="E6519" s="7" t="s">
        <v>42467</v>
      </c>
      <c r="F6519" s="8" t="s">
        <v>42468</v>
      </c>
      <c r="G6519" s="7" t="s">
        <v>16407</v>
      </c>
    </row>
    <row r="6520" spans="1:7" ht="16" x14ac:dyDescent="0.2">
      <c r="A6520" s="6">
        <v>6519</v>
      </c>
      <c r="B6520" s="8" t="s">
        <v>6858</v>
      </c>
      <c r="C6520" s="8" t="s">
        <v>42469</v>
      </c>
      <c r="D6520" s="8" t="s">
        <v>42470</v>
      </c>
      <c r="E6520" s="7" t="s">
        <v>42471</v>
      </c>
      <c r="F6520" s="8" t="s">
        <v>42472</v>
      </c>
      <c r="G6520" s="7" t="s">
        <v>16407</v>
      </c>
    </row>
    <row r="6521" spans="1:7" ht="16" x14ac:dyDescent="0.2">
      <c r="A6521" s="6">
        <v>6520</v>
      </c>
      <c r="B6521" s="8" t="s">
        <v>6859</v>
      </c>
      <c r="C6521" s="8" t="s">
        <v>42473</v>
      </c>
      <c r="D6521" s="8" t="s">
        <v>42474</v>
      </c>
      <c r="E6521" s="7" t="s">
        <v>42475</v>
      </c>
      <c r="F6521" s="8" t="s">
        <v>42476</v>
      </c>
      <c r="G6521" s="7" t="s">
        <v>16407</v>
      </c>
    </row>
    <row r="6522" spans="1:7" ht="16" x14ac:dyDescent="0.2">
      <c r="A6522" s="6">
        <v>6521</v>
      </c>
      <c r="B6522" s="8" t="s">
        <v>6860</v>
      </c>
      <c r="C6522" s="8" t="s">
        <v>42477</v>
      </c>
      <c r="D6522" s="8" t="s">
        <v>42478</v>
      </c>
      <c r="E6522" s="7" t="s">
        <v>42479</v>
      </c>
      <c r="F6522" s="8" t="s">
        <v>42480</v>
      </c>
      <c r="G6522" s="7" t="s">
        <v>16407</v>
      </c>
    </row>
    <row r="6523" spans="1:7" ht="16" x14ac:dyDescent="0.2">
      <c r="A6523" s="6">
        <v>6522</v>
      </c>
      <c r="B6523" s="8" t="s">
        <v>6861</v>
      </c>
      <c r="C6523" s="8" t="s">
        <v>42481</v>
      </c>
      <c r="D6523" s="8" t="s">
        <v>42482</v>
      </c>
      <c r="E6523" s="7" t="s">
        <v>42483</v>
      </c>
      <c r="F6523" s="8" t="s">
        <v>42484</v>
      </c>
      <c r="G6523" s="7" t="s">
        <v>16407</v>
      </c>
    </row>
    <row r="6524" spans="1:7" ht="16" x14ac:dyDescent="0.2">
      <c r="A6524" s="6">
        <v>6523</v>
      </c>
      <c r="B6524" s="8" t="s">
        <v>6862</v>
      </c>
      <c r="C6524" s="8" t="s">
        <v>42485</v>
      </c>
      <c r="D6524" s="8" t="s">
        <v>42486</v>
      </c>
      <c r="E6524" s="7" t="s">
        <v>42487</v>
      </c>
      <c r="F6524" s="8" t="s">
        <v>42488</v>
      </c>
      <c r="G6524" s="7" t="s">
        <v>16407</v>
      </c>
    </row>
    <row r="6525" spans="1:7" ht="16" x14ac:dyDescent="0.2">
      <c r="A6525" s="6">
        <v>6524</v>
      </c>
      <c r="B6525" s="8" t="s">
        <v>6863</v>
      </c>
      <c r="C6525" s="8" t="s">
        <v>42489</v>
      </c>
      <c r="D6525" s="8" t="s">
        <v>42490</v>
      </c>
      <c r="E6525" s="7" t="s">
        <v>42491</v>
      </c>
      <c r="F6525" s="8" t="s">
        <v>42492</v>
      </c>
      <c r="G6525" s="7" t="s">
        <v>16407</v>
      </c>
    </row>
    <row r="6526" spans="1:7" ht="16" x14ac:dyDescent="0.2">
      <c r="A6526" s="6">
        <v>6525</v>
      </c>
      <c r="B6526" s="8" t="s">
        <v>6864</v>
      </c>
      <c r="C6526" s="8" t="s">
        <v>42493</v>
      </c>
      <c r="D6526" s="8" t="s">
        <v>42494</v>
      </c>
      <c r="E6526" s="7" t="s">
        <v>42495</v>
      </c>
      <c r="F6526" s="8" t="s">
        <v>42496</v>
      </c>
      <c r="G6526" s="7" t="s">
        <v>16407</v>
      </c>
    </row>
    <row r="6527" spans="1:7" ht="16" x14ac:dyDescent="0.2">
      <c r="A6527" s="6">
        <v>6526</v>
      </c>
      <c r="B6527" s="8" t="s">
        <v>6865</v>
      </c>
      <c r="C6527" s="8" t="s">
        <v>42497</v>
      </c>
      <c r="D6527" s="8" t="s">
        <v>42498</v>
      </c>
      <c r="E6527" s="7" t="s">
        <v>42499</v>
      </c>
      <c r="F6527" s="8" t="s">
        <v>42500</v>
      </c>
      <c r="G6527" s="7" t="s">
        <v>16407</v>
      </c>
    </row>
    <row r="6528" spans="1:7" ht="16" x14ac:dyDescent="0.2">
      <c r="A6528" s="6">
        <v>6527</v>
      </c>
      <c r="B6528" s="8" t="s">
        <v>6866</v>
      </c>
      <c r="C6528" s="8" t="s">
        <v>42501</v>
      </c>
      <c r="D6528" s="8" t="s">
        <v>42502</v>
      </c>
      <c r="E6528" s="7" t="s">
        <v>42503</v>
      </c>
      <c r="F6528" s="8" t="s">
        <v>42504</v>
      </c>
      <c r="G6528" s="7" t="s">
        <v>16407</v>
      </c>
    </row>
    <row r="6529" spans="1:7" ht="16" x14ac:dyDescent="0.2">
      <c r="A6529" s="6">
        <v>6528</v>
      </c>
      <c r="B6529" s="8" t="s">
        <v>6867</v>
      </c>
      <c r="C6529" s="8" t="s">
        <v>42505</v>
      </c>
      <c r="D6529" s="8" t="s">
        <v>42506</v>
      </c>
      <c r="E6529" s="7" t="s">
        <v>42507</v>
      </c>
      <c r="F6529" s="8" t="s">
        <v>42508</v>
      </c>
      <c r="G6529" s="7" t="s">
        <v>16407</v>
      </c>
    </row>
    <row r="6530" spans="1:7" ht="16" x14ac:dyDescent="0.2">
      <c r="A6530" s="6">
        <v>6529</v>
      </c>
      <c r="B6530" s="8" t="s">
        <v>6868</v>
      </c>
      <c r="C6530" s="8" t="s">
        <v>42509</v>
      </c>
      <c r="D6530" s="8" t="s">
        <v>42510</v>
      </c>
      <c r="E6530" s="7" t="s">
        <v>42511</v>
      </c>
      <c r="F6530" s="8" t="s">
        <v>42512</v>
      </c>
      <c r="G6530" s="7" t="s">
        <v>16407</v>
      </c>
    </row>
    <row r="6531" spans="1:7" ht="16" x14ac:dyDescent="0.2">
      <c r="A6531" s="6">
        <v>6530</v>
      </c>
      <c r="B6531" s="8" t="s">
        <v>6869</v>
      </c>
      <c r="C6531" s="8" t="s">
        <v>42513</v>
      </c>
      <c r="D6531" s="8" t="s">
        <v>42514</v>
      </c>
      <c r="E6531" s="7" t="s">
        <v>42515</v>
      </c>
      <c r="F6531" s="8" t="s">
        <v>42516</v>
      </c>
      <c r="G6531" s="7" t="s">
        <v>16407</v>
      </c>
    </row>
    <row r="6532" spans="1:7" ht="16" x14ac:dyDescent="0.2">
      <c r="A6532" s="6">
        <v>6531</v>
      </c>
      <c r="B6532" s="8" t="s">
        <v>6870</v>
      </c>
      <c r="C6532" s="8" t="s">
        <v>42517</v>
      </c>
      <c r="D6532" s="8" t="s">
        <v>42518</v>
      </c>
      <c r="E6532" s="7" t="s">
        <v>42519</v>
      </c>
      <c r="F6532" s="8" t="s">
        <v>42520</v>
      </c>
      <c r="G6532" s="7" t="s">
        <v>16407</v>
      </c>
    </row>
    <row r="6533" spans="1:7" ht="16" x14ac:dyDescent="0.2">
      <c r="A6533" s="6">
        <v>6532</v>
      </c>
      <c r="B6533" s="8" t="s">
        <v>6871</v>
      </c>
      <c r="C6533" s="8" t="s">
        <v>42521</v>
      </c>
      <c r="D6533" s="8" t="s">
        <v>42522</v>
      </c>
      <c r="E6533" s="7" t="s">
        <v>42523</v>
      </c>
      <c r="F6533" s="8" t="s">
        <v>42524</v>
      </c>
      <c r="G6533" s="7" t="s">
        <v>16407</v>
      </c>
    </row>
    <row r="6534" spans="1:7" ht="16" x14ac:dyDescent="0.2">
      <c r="A6534" s="6">
        <v>6533</v>
      </c>
      <c r="B6534" s="8" t="s">
        <v>6872</v>
      </c>
      <c r="C6534" s="8" t="s">
        <v>42525</v>
      </c>
      <c r="D6534" s="8" t="s">
        <v>42526</v>
      </c>
      <c r="E6534" s="7" t="s">
        <v>42527</v>
      </c>
      <c r="F6534" s="8" t="s">
        <v>42528</v>
      </c>
      <c r="G6534" s="7" t="s">
        <v>16407</v>
      </c>
    </row>
    <row r="6535" spans="1:7" ht="16" x14ac:dyDescent="0.2">
      <c r="A6535" s="6">
        <v>6534</v>
      </c>
      <c r="B6535" s="8" t="s">
        <v>6873</v>
      </c>
      <c r="C6535" s="8" t="s">
        <v>42529</v>
      </c>
      <c r="D6535" s="8" t="s">
        <v>42530</v>
      </c>
      <c r="E6535" s="7" t="s">
        <v>42531</v>
      </c>
      <c r="F6535" s="8" t="s">
        <v>42532</v>
      </c>
      <c r="G6535" s="7" t="s">
        <v>16407</v>
      </c>
    </row>
    <row r="6536" spans="1:7" ht="16" x14ac:dyDescent="0.2">
      <c r="A6536" s="6">
        <v>6535</v>
      </c>
      <c r="B6536" s="8" t="s">
        <v>6874</v>
      </c>
      <c r="C6536" s="8" t="s">
        <v>42533</v>
      </c>
      <c r="D6536" s="8" t="s">
        <v>42534</v>
      </c>
      <c r="E6536" s="7" t="s">
        <v>42535</v>
      </c>
      <c r="F6536" s="8" t="s">
        <v>42536</v>
      </c>
      <c r="G6536" s="7" t="s">
        <v>16407</v>
      </c>
    </row>
    <row r="6537" spans="1:7" ht="16" x14ac:dyDescent="0.2">
      <c r="A6537" s="6">
        <v>6536</v>
      </c>
      <c r="B6537" s="8" t="s">
        <v>6875</v>
      </c>
      <c r="C6537" s="8" t="s">
        <v>42537</v>
      </c>
      <c r="D6537" s="8" t="s">
        <v>42538</v>
      </c>
      <c r="E6537" s="7" t="s">
        <v>42539</v>
      </c>
      <c r="F6537" s="8" t="s">
        <v>42540</v>
      </c>
      <c r="G6537" s="7" t="s">
        <v>16407</v>
      </c>
    </row>
    <row r="6538" spans="1:7" ht="16" x14ac:dyDescent="0.2">
      <c r="A6538" s="6">
        <v>6537</v>
      </c>
      <c r="B6538" s="8" t="s">
        <v>6876</v>
      </c>
      <c r="C6538" s="8" t="s">
        <v>42541</v>
      </c>
      <c r="D6538" s="8" t="s">
        <v>42542</v>
      </c>
      <c r="E6538" s="7" t="s">
        <v>42543</v>
      </c>
      <c r="F6538" s="8" t="s">
        <v>42544</v>
      </c>
      <c r="G6538" s="7" t="s">
        <v>16407</v>
      </c>
    </row>
    <row r="6539" spans="1:7" ht="16" x14ac:dyDescent="0.2">
      <c r="A6539" s="6">
        <v>6538</v>
      </c>
      <c r="B6539" s="8" t="s">
        <v>6877</v>
      </c>
      <c r="C6539" s="8" t="s">
        <v>42545</v>
      </c>
      <c r="D6539" s="8" t="s">
        <v>42546</v>
      </c>
      <c r="E6539" s="7" t="s">
        <v>42547</v>
      </c>
      <c r="F6539" s="8" t="s">
        <v>42548</v>
      </c>
      <c r="G6539" s="7" t="s">
        <v>16407</v>
      </c>
    </row>
    <row r="6540" spans="1:7" ht="16" x14ac:dyDescent="0.2">
      <c r="A6540" s="6">
        <v>6539</v>
      </c>
      <c r="B6540" s="8" t="s">
        <v>6878</v>
      </c>
      <c r="C6540" s="8" t="s">
        <v>42549</v>
      </c>
      <c r="D6540" s="8" t="s">
        <v>42550</v>
      </c>
      <c r="E6540" s="7" t="s">
        <v>42551</v>
      </c>
      <c r="F6540" s="8" t="s">
        <v>42552</v>
      </c>
      <c r="G6540" s="7" t="s">
        <v>16407</v>
      </c>
    </row>
    <row r="6541" spans="1:7" ht="16" x14ac:dyDescent="0.2">
      <c r="A6541" s="6">
        <v>6540</v>
      </c>
      <c r="B6541" s="8" t="s">
        <v>6879</v>
      </c>
      <c r="C6541" s="8" t="s">
        <v>42553</v>
      </c>
      <c r="D6541" s="8" t="s">
        <v>42554</v>
      </c>
      <c r="E6541" s="7" t="s">
        <v>42555</v>
      </c>
      <c r="F6541" s="8" t="s">
        <v>42556</v>
      </c>
      <c r="G6541" s="7" t="s">
        <v>16407</v>
      </c>
    </row>
    <row r="6542" spans="1:7" ht="16" x14ac:dyDescent="0.2">
      <c r="A6542" s="6">
        <v>6541</v>
      </c>
      <c r="B6542" s="8" t="s">
        <v>6880</v>
      </c>
      <c r="C6542" s="8" t="s">
        <v>42557</v>
      </c>
      <c r="D6542" s="8" t="s">
        <v>42558</v>
      </c>
      <c r="E6542" s="7" t="s">
        <v>42559</v>
      </c>
      <c r="F6542" s="8" t="s">
        <v>42560</v>
      </c>
      <c r="G6542" s="7" t="s">
        <v>16407</v>
      </c>
    </row>
    <row r="6543" spans="1:7" ht="16" x14ac:dyDescent="0.2">
      <c r="A6543" s="6">
        <v>6542</v>
      </c>
      <c r="B6543" s="8" t="s">
        <v>6881</v>
      </c>
      <c r="C6543" s="8" t="s">
        <v>42561</v>
      </c>
      <c r="D6543" s="8" t="s">
        <v>42562</v>
      </c>
      <c r="E6543" s="7" t="s">
        <v>42563</v>
      </c>
      <c r="F6543" s="8" t="s">
        <v>42564</v>
      </c>
      <c r="G6543" s="7" t="s">
        <v>16407</v>
      </c>
    </row>
    <row r="6544" spans="1:7" ht="16" x14ac:dyDescent="0.2">
      <c r="A6544" s="6">
        <v>6543</v>
      </c>
      <c r="B6544" s="8" t="s">
        <v>6882</v>
      </c>
      <c r="C6544" s="8" t="s">
        <v>42565</v>
      </c>
      <c r="D6544" s="8" t="s">
        <v>42566</v>
      </c>
      <c r="E6544" s="7" t="s">
        <v>42567</v>
      </c>
      <c r="F6544" s="8" t="s">
        <v>42568</v>
      </c>
      <c r="G6544" s="7" t="s">
        <v>16407</v>
      </c>
    </row>
    <row r="6545" spans="1:7" ht="16" x14ac:dyDescent="0.2">
      <c r="A6545" s="6">
        <v>6544</v>
      </c>
      <c r="B6545" s="8" t="s">
        <v>6883</v>
      </c>
      <c r="C6545" s="8" t="s">
        <v>42569</v>
      </c>
      <c r="D6545" s="8" t="s">
        <v>42570</v>
      </c>
      <c r="E6545" s="7" t="s">
        <v>42571</v>
      </c>
      <c r="F6545" s="8" t="s">
        <v>42572</v>
      </c>
      <c r="G6545" s="7" t="s">
        <v>16407</v>
      </c>
    </row>
    <row r="6546" spans="1:7" ht="16" x14ac:dyDescent="0.2">
      <c r="A6546" s="6">
        <v>6545</v>
      </c>
      <c r="B6546" s="8" t="s">
        <v>6884</v>
      </c>
      <c r="C6546" s="8" t="s">
        <v>42573</v>
      </c>
      <c r="D6546" s="8" t="s">
        <v>42574</v>
      </c>
      <c r="E6546" s="7" t="s">
        <v>42575</v>
      </c>
      <c r="F6546" s="8" t="s">
        <v>42576</v>
      </c>
      <c r="G6546" s="7" t="s">
        <v>16407</v>
      </c>
    </row>
    <row r="6547" spans="1:7" ht="16" x14ac:dyDescent="0.2">
      <c r="A6547" s="6">
        <v>6546</v>
      </c>
      <c r="B6547" s="8" t="s">
        <v>6885</v>
      </c>
      <c r="C6547" s="8" t="s">
        <v>42577</v>
      </c>
      <c r="D6547" s="8" t="s">
        <v>42578</v>
      </c>
      <c r="E6547" s="7" t="s">
        <v>42579</v>
      </c>
      <c r="F6547" s="8" t="s">
        <v>42580</v>
      </c>
      <c r="G6547" s="7" t="s">
        <v>16407</v>
      </c>
    </row>
    <row r="6548" spans="1:7" ht="16" x14ac:dyDescent="0.2">
      <c r="A6548" s="6">
        <v>6547</v>
      </c>
      <c r="B6548" s="8" t="s">
        <v>6886</v>
      </c>
      <c r="C6548" s="8" t="s">
        <v>42581</v>
      </c>
      <c r="D6548" s="8" t="s">
        <v>42582</v>
      </c>
      <c r="E6548" s="7" t="s">
        <v>42583</v>
      </c>
      <c r="F6548" s="8" t="s">
        <v>42584</v>
      </c>
      <c r="G6548" s="7" t="s">
        <v>16407</v>
      </c>
    </row>
    <row r="6549" spans="1:7" ht="16" x14ac:dyDescent="0.2">
      <c r="A6549" s="6">
        <v>6548</v>
      </c>
      <c r="B6549" s="8" t="s">
        <v>6887</v>
      </c>
      <c r="C6549" s="8" t="s">
        <v>42585</v>
      </c>
      <c r="D6549" s="8" t="s">
        <v>42586</v>
      </c>
      <c r="E6549" s="7" t="s">
        <v>42587</v>
      </c>
      <c r="F6549" s="8" t="s">
        <v>42588</v>
      </c>
      <c r="G6549" s="7" t="s">
        <v>16407</v>
      </c>
    </row>
    <row r="6550" spans="1:7" ht="16" x14ac:dyDescent="0.2">
      <c r="A6550" s="6">
        <v>6549</v>
      </c>
      <c r="B6550" s="8" t="s">
        <v>6888</v>
      </c>
      <c r="C6550" s="8" t="s">
        <v>42589</v>
      </c>
      <c r="D6550" s="8" t="s">
        <v>42590</v>
      </c>
      <c r="E6550" s="7" t="s">
        <v>42591</v>
      </c>
      <c r="F6550" s="8" t="s">
        <v>42592</v>
      </c>
      <c r="G6550" s="7" t="s">
        <v>16407</v>
      </c>
    </row>
    <row r="6551" spans="1:7" ht="16" x14ac:dyDescent="0.2">
      <c r="A6551" s="6">
        <v>6550</v>
      </c>
      <c r="B6551" s="8" t="s">
        <v>6889</v>
      </c>
      <c r="C6551" s="8" t="s">
        <v>42593</v>
      </c>
      <c r="D6551" s="8" t="s">
        <v>42594</v>
      </c>
      <c r="E6551" s="7" t="s">
        <v>42595</v>
      </c>
      <c r="F6551" s="8" t="s">
        <v>42596</v>
      </c>
      <c r="G6551" s="7" t="s">
        <v>16407</v>
      </c>
    </row>
    <row r="6552" spans="1:7" ht="16" x14ac:dyDescent="0.2">
      <c r="A6552" s="6">
        <v>6551</v>
      </c>
      <c r="B6552" s="8" t="s">
        <v>6890</v>
      </c>
      <c r="C6552" s="8" t="s">
        <v>42597</v>
      </c>
      <c r="D6552" s="8" t="s">
        <v>42598</v>
      </c>
      <c r="E6552" s="7" t="s">
        <v>42599</v>
      </c>
      <c r="F6552" s="8" t="s">
        <v>42600</v>
      </c>
      <c r="G6552" s="7" t="s">
        <v>16407</v>
      </c>
    </row>
    <row r="6553" spans="1:7" ht="16" x14ac:dyDescent="0.2">
      <c r="A6553" s="6">
        <v>6552</v>
      </c>
      <c r="B6553" s="8" t="s">
        <v>6891</v>
      </c>
      <c r="C6553" s="8" t="s">
        <v>42601</v>
      </c>
      <c r="D6553" s="8" t="s">
        <v>42602</v>
      </c>
      <c r="E6553" s="7" t="s">
        <v>42603</v>
      </c>
      <c r="F6553" s="8" t="s">
        <v>42604</v>
      </c>
      <c r="G6553" s="7" t="s">
        <v>16407</v>
      </c>
    </row>
    <row r="6554" spans="1:7" ht="16" x14ac:dyDescent="0.2">
      <c r="A6554" s="6">
        <v>6553</v>
      </c>
      <c r="B6554" s="8" t="s">
        <v>6892</v>
      </c>
      <c r="C6554" s="8" t="s">
        <v>42605</v>
      </c>
      <c r="D6554" s="8" t="s">
        <v>42606</v>
      </c>
      <c r="E6554" s="7" t="s">
        <v>42607</v>
      </c>
      <c r="F6554" s="8" t="s">
        <v>42608</v>
      </c>
      <c r="G6554" s="7" t="s">
        <v>16407</v>
      </c>
    </row>
    <row r="6555" spans="1:7" ht="16" x14ac:dyDescent="0.2">
      <c r="A6555" s="6">
        <v>6554</v>
      </c>
      <c r="B6555" s="8" t="s">
        <v>6893</v>
      </c>
      <c r="C6555" s="8" t="s">
        <v>42609</v>
      </c>
      <c r="D6555" s="8" t="s">
        <v>42610</v>
      </c>
      <c r="E6555" s="7" t="s">
        <v>42611</v>
      </c>
      <c r="F6555" s="8" t="s">
        <v>42612</v>
      </c>
      <c r="G6555" s="7" t="s">
        <v>16407</v>
      </c>
    </row>
    <row r="6556" spans="1:7" ht="16" x14ac:dyDescent="0.2">
      <c r="A6556" s="6">
        <v>6555</v>
      </c>
      <c r="B6556" s="8" t="s">
        <v>6894</v>
      </c>
      <c r="C6556" s="8" t="s">
        <v>42613</v>
      </c>
      <c r="D6556" s="8" t="s">
        <v>42614</v>
      </c>
      <c r="E6556" s="7" t="s">
        <v>42615</v>
      </c>
      <c r="F6556" s="8" t="s">
        <v>42616</v>
      </c>
      <c r="G6556" s="7" t="s">
        <v>16407</v>
      </c>
    </row>
    <row r="6557" spans="1:7" ht="16" x14ac:dyDescent="0.2">
      <c r="A6557" s="6">
        <v>6556</v>
      </c>
      <c r="B6557" s="8" t="s">
        <v>6895</v>
      </c>
      <c r="C6557" s="8" t="s">
        <v>42617</v>
      </c>
      <c r="D6557" s="8" t="s">
        <v>42618</v>
      </c>
      <c r="E6557" s="7" t="s">
        <v>42619</v>
      </c>
      <c r="F6557" s="8" t="s">
        <v>42620</v>
      </c>
      <c r="G6557" s="7" t="s">
        <v>16407</v>
      </c>
    </row>
    <row r="6558" spans="1:7" ht="16" x14ac:dyDescent="0.2">
      <c r="A6558" s="6">
        <v>6557</v>
      </c>
      <c r="B6558" s="8" t="s">
        <v>6896</v>
      </c>
      <c r="C6558" s="8" t="s">
        <v>42621</v>
      </c>
      <c r="D6558" s="8" t="s">
        <v>42622</v>
      </c>
      <c r="E6558" s="7" t="s">
        <v>42623</v>
      </c>
      <c r="F6558" s="8" t="s">
        <v>42624</v>
      </c>
      <c r="G6558" s="7" t="s">
        <v>16407</v>
      </c>
    </row>
    <row r="6559" spans="1:7" ht="16" x14ac:dyDescent="0.2">
      <c r="A6559" s="6">
        <v>6558</v>
      </c>
      <c r="B6559" s="8" t="s">
        <v>6897</v>
      </c>
      <c r="C6559" s="8" t="s">
        <v>42625</v>
      </c>
      <c r="D6559" s="8" t="s">
        <v>42626</v>
      </c>
      <c r="E6559" s="7" t="s">
        <v>42627</v>
      </c>
      <c r="F6559" s="8" t="s">
        <v>42628</v>
      </c>
      <c r="G6559" s="7" t="s">
        <v>16407</v>
      </c>
    </row>
    <row r="6560" spans="1:7" ht="16" x14ac:dyDescent="0.2">
      <c r="A6560" s="6">
        <v>6559</v>
      </c>
      <c r="B6560" s="8" t="s">
        <v>6898</v>
      </c>
      <c r="C6560" s="8" t="s">
        <v>42629</v>
      </c>
      <c r="D6560" s="8" t="s">
        <v>42630</v>
      </c>
      <c r="E6560" s="7" t="s">
        <v>42631</v>
      </c>
      <c r="F6560" s="8" t="s">
        <v>42632</v>
      </c>
      <c r="G6560" s="7" t="s">
        <v>16407</v>
      </c>
    </row>
    <row r="6561" spans="1:7" ht="16" x14ac:dyDescent="0.2">
      <c r="A6561" s="6">
        <v>6560</v>
      </c>
      <c r="B6561" s="8" t="s">
        <v>6899</v>
      </c>
      <c r="C6561" s="8" t="s">
        <v>42633</v>
      </c>
      <c r="D6561" s="8" t="s">
        <v>42634</v>
      </c>
      <c r="E6561" s="7" t="s">
        <v>42635</v>
      </c>
      <c r="F6561" s="8" t="s">
        <v>42636</v>
      </c>
      <c r="G6561" s="7" t="s">
        <v>16407</v>
      </c>
    </row>
    <row r="6562" spans="1:7" ht="16" x14ac:dyDescent="0.2">
      <c r="A6562" s="6">
        <v>6561</v>
      </c>
      <c r="B6562" s="8" t="s">
        <v>6900</v>
      </c>
      <c r="C6562" s="8" t="s">
        <v>42637</v>
      </c>
      <c r="D6562" s="8" t="s">
        <v>42638</v>
      </c>
      <c r="E6562" s="7" t="s">
        <v>42639</v>
      </c>
      <c r="F6562" s="8" t="s">
        <v>42640</v>
      </c>
      <c r="G6562" s="7" t="s">
        <v>16407</v>
      </c>
    </row>
    <row r="6563" spans="1:7" ht="16" x14ac:dyDescent="0.2">
      <c r="A6563" s="6">
        <v>6562</v>
      </c>
      <c r="B6563" s="8" t="s">
        <v>6901</v>
      </c>
      <c r="C6563" s="8" t="s">
        <v>42641</v>
      </c>
      <c r="D6563" s="8" t="s">
        <v>42642</v>
      </c>
      <c r="E6563" s="7" t="s">
        <v>42643</v>
      </c>
      <c r="F6563" s="8" t="s">
        <v>42644</v>
      </c>
      <c r="G6563" s="7" t="s">
        <v>16407</v>
      </c>
    </row>
    <row r="6564" spans="1:7" ht="16" x14ac:dyDescent="0.2">
      <c r="A6564" s="6">
        <v>6563</v>
      </c>
      <c r="B6564" s="8" t="s">
        <v>6902</v>
      </c>
      <c r="C6564" s="8" t="s">
        <v>42645</v>
      </c>
      <c r="D6564" s="8" t="s">
        <v>42646</v>
      </c>
      <c r="E6564" s="7" t="s">
        <v>42647</v>
      </c>
      <c r="F6564" s="8" t="s">
        <v>42648</v>
      </c>
      <c r="G6564" s="7" t="s">
        <v>16407</v>
      </c>
    </row>
    <row r="6565" spans="1:7" ht="16" x14ac:dyDescent="0.2">
      <c r="A6565" s="6">
        <v>6564</v>
      </c>
      <c r="B6565" s="8" t="s">
        <v>6903</v>
      </c>
      <c r="C6565" s="8" t="s">
        <v>42649</v>
      </c>
      <c r="D6565" s="8" t="s">
        <v>42650</v>
      </c>
      <c r="E6565" s="7" t="s">
        <v>42651</v>
      </c>
      <c r="F6565" s="8" t="s">
        <v>42652</v>
      </c>
      <c r="G6565" s="7" t="s">
        <v>16407</v>
      </c>
    </row>
    <row r="6566" spans="1:7" ht="16" x14ac:dyDescent="0.2">
      <c r="A6566" s="6">
        <v>6565</v>
      </c>
      <c r="B6566" s="8" t="s">
        <v>6904</v>
      </c>
      <c r="C6566" s="8" t="s">
        <v>42653</v>
      </c>
      <c r="D6566" s="8" t="s">
        <v>42654</v>
      </c>
      <c r="E6566" s="7" t="s">
        <v>42655</v>
      </c>
      <c r="F6566" s="8" t="s">
        <v>42656</v>
      </c>
      <c r="G6566" s="7" t="s">
        <v>16407</v>
      </c>
    </row>
    <row r="6567" spans="1:7" ht="16" x14ac:dyDescent="0.2">
      <c r="A6567" s="6">
        <v>6566</v>
      </c>
      <c r="B6567" s="8" t="s">
        <v>6905</v>
      </c>
      <c r="C6567" s="8" t="s">
        <v>42657</v>
      </c>
      <c r="D6567" s="8" t="s">
        <v>42658</v>
      </c>
      <c r="E6567" s="7" t="s">
        <v>42659</v>
      </c>
      <c r="F6567" s="8" t="s">
        <v>42660</v>
      </c>
      <c r="G6567" s="7" t="s">
        <v>16407</v>
      </c>
    </row>
    <row r="6568" spans="1:7" ht="16" x14ac:dyDescent="0.2">
      <c r="A6568" s="6">
        <v>6567</v>
      </c>
      <c r="B6568" s="8" t="s">
        <v>6906</v>
      </c>
      <c r="C6568" s="8" t="s">
        <v>42661</v>
      </c>
      <c r="D6568" s="8" t="s">
        <v>42662</v>
      </c>
      <c r="E6568" s="7" t="s">
        <v>42663</v>
      </c>
      <c r="F6568" s="8" t="s">
        <v>42664</v>
      </c>
      <c r="G6568" s="7" t="s">
        <v>16407</v>
      </c>
    </row>
    <row r="6569" spans="1:7" ht="16" x14ac:dyDescent="0.2">
      <c r="A6569" s="6">
        <v>6568</v>
      </c>
      <c r="B6569" s="8" t="s">
        <v>6907</v>
      </c>
      <c r="C6569" s="8" t="s">
        <v>42665</v>
      </c>
      <c r="D6569" s="8" t="s">
        <v>42666</v>
      </c>
      <c r="E6569" s="7" t="s">
        <v>42667</v>
      </c>
      <c r="F6569" s="8" t="s">
        <v>42668</v>
      </c>
      <c r="G6569" s="7" t="s">
        <v>16407</v>
      </c>
    </row>
    <row r="6570" spans="1:7" ht="16" x14ac:dyDescent="0.2">
      <c r="A6570" s="6">
        <v>6569</v>
      </c>
      <c r="B6570" s="8" t="s">
        <v>6908</v>
      </c>
      <c r="C6570" s="8" t="s">
        <v>42669</v>
      </c>
      <c r="D6570" s="8" t="s">
        <v>42670</v>
      </c>
      <c r="E6570" s="7" t="s">
        <v>42671</v>
      </c>
      <c r="F6570" s="8" t="s">
        <v>42672</v>
      </c>
      <c r="G6570" s="7" t="s">
        <v>16407</v>
      </c>
    </row>
    <row r="6571" spans="1:7" ht="16" x14ac:dyDescent="0.2">
      <c r="A6571" s="6">
        <v>6570</v>
      </c>
      <c r="B6571" s="8" t="s">
        <v>6909</v>
      </c>
      <c r="C6571" s="8" t="s">
        <v>42673</v>
      </c>
      <c r="D6571" s="8" t="s">
        <v>42674</v>
      </c>
      <c r="E6571" s="7" t="s">
        <v>42675</v>
      </c>
      <c r="F6571" s="8" t="s">
        <v>42676</v>
      </c>
      <c r="G6571" s="7" t="s">
        <v>16407</v>
      </c>
    </row>
    <row r="6572" spans="1:7" ht="16" x14ac:dyDescent="0.2">
      <c r="A6572" s="6">
        <v>6571</v>
      </c>
      <c r="B6572" s="8" t="s">
        <v>6910</v>
      </c>
      <c r="C6572" s="8" t="s">
        <v>42677</v>
      </c>
      <c r="D6572" s="8" t="s">
        <v>42678</v>
      </c>
      <c r="E6572" s="7" t="s">
        <v>42679</v>
      </c>
      <c r="F6572" s="8" t="s">
        <v>42680</v>
      </c>
      <c r="G6572" s="7" t="s">
        <v>16407</v>
      </c>
    </row>
    <row r="6573" spans="1:7" ht="16" x14ac:dyDescent="0.2">
      <c r="A6573" s="6">
        <v>6572</v>
      </c>
      <c r="B6573" s="8" t="s">
        <v>6911</v>
      </c>
      <c r="C6573" s="8" t="s">
        <v>42681</v>
      </c>
      <c r="D6573" s="8" t="s">
        <v>42682</v>
      </c>
      <c r="E6573" s="7" t="s">
        <v>42683</v>
      </c>
      <c r="F6573" s="8" t="s">
        <v>42684</v>
      </c>
      <c r="G6573" s="7" t="s">
        <v>16407</v>
      </c>
    </row>
    <row r="6574" spans="1:7" ht="16" x14ac:dyDescent="0.2">
      <c r="A6574" s="6">
        <v>6573</v>
      </c>
      <c r="B6574" s="8" t="s">
        <v>6912</v>
      </c>
      <c r="C6574" s="8" t="s">
        <v>42685</v>
      </c>
      <c r="D6574" s="8" t="s">
        <v>42686</v>
      </c>
      <c r="E6574" s="7" t="s">
        <v>42687</v>
      </c>
      <c r="F6574" s="8" t="s">
        <v>42688</v>
      </c>
      <c r="G6574" s="7" t="s">
        <v>16407</v>
      </c>
    </row>
    <row r="6575" spans="1:7" ht="16" x14ac:dyDescent="0.2">
      <c r="A6575" s="6">
        <v>6574</v>
      </c>
      <c r="B6575" s="8" t="s">
        <v>6913</v>
      </c>
      <c r="C6575" s="8" t="s">
        <v>42689</v>
      </c>
      <c r="D6575" s="8" t="s">
        <v>42690</v>
      </c>
      <c r="E6575" s="7" t="s">
        <v>42691</v>
      </c>
      <c r="F6575" s="8" t="s">
        <v>42692</v>
      </c>
      <c r="G6575" s="7" t="s">
        <v>16407</v>
      </c>
    </row>
    <row r="6576" spans="1:7" ht="16" x14ac:dyDescent="0.2">
      <c r="A6576" s="6">
        <v>6575</v>
      </c>
      <c r="B6576" s="8" t="s">
        <v>6914</v>
      </c>
      <c r="C6576" s="8" t="s">
        <v>42693</v>
      </c>
      <c r="D6576" s="8" t="s">
        <v>42694</v>
      </c>
      <c r="E6576" s="7" t="s">
        <v>42695</v>
      </c>
      <c r="F6576" s="8" t="s">
        <v>42696</v>
      </c>
      <c r="G6576" s="7" t="s">
        <v>16407</v>
      </c>
    </row>
    <row r="6577" spans="1:7" ht="16" x14ac:dyDescent="0.2">
      <c r="A6577" s="6">
        <v>6576</v>
      </c>
      <c r="B6577" s="8" t="s">
        <v>6915</v>
      </c>
      <c r="C6577" s="8" t="s">
        <v>42697</v>
      </c>
      <c r="D6577" s="8" t="s">
        <v>42698</v>
      </c>
      <c r="E6577" s="7" t="s">
        <v>42699</v>
      </c>
      <c r="F6577" s="8" t="s">
        <v>42700</v>
      </c>
      <c r="G6577" s="7" t="s">
        <v>16407</v>
      </c>
    </row>
    <row r="6578" spans="1:7" ht="16" x14ac:dyDescent="0.2">
      <c r="A6578" s="6">
        <v>6577</v>
      </c>
      <c r="B6578" s="8" t="s">
        <v>6916</v>
      </c>
      <c r="C6578" s="8" t="s">
        <v>42701</v>
      </c>
      <c r="D6578" s="8" t="s">
        <v>42702</v>
      </c>
      <c r="E6578" s="7" t="s">
        <v>42703</v>
      </c>
      <c r="F6578" s="8" t="s">
        <v>42704</v>
      </c>
      <c r="G6578" s="7" t="s">
        <v>16407</v>
      </c>
    </row>
    <row r="6579" spans="1:7" ht="16" x14ac:dyDescent="0.2">
      <c r="A6579" s="6">
        <v>6578</v>
      </c>
      <c r="B6579" s="8" t="s">
        <v>6917</v>
      </c>
      <c r="C6579" s="8" t="s">
        <v>42705</v>
      </c>
      <c r="D6579" s="8" t="s">
        <v>42706</v>
      </c>
      <c r="E6579" s="7" t="s">
        <v>42707</v>
      </c>
      <c r="F6579" s="8" t="s">
        <v>42708</v>
      </c>
      <c r="G6579" s="7" t="s">
        <v>16407</v>
      </c>
    </row>
    <row r="6580" spans="1:7" ht="16" x14ac:dyDescent="0.2">
      <c r="A6580" s="6">
        <v>6579</v>
      </c>
      <c r="B6580" s="8" t="s">
        <v>6918</v>
      </c>
      <c r="C6580" s="8" t="s">
        <v>42709</v>
      </c>
      <c r="D6580" s="8" t="s">
        <v>42710</v>
      </c>
      <c r="E6580" s="7" t="s">
        <v>42711</v>
      </c>
      <c r="F6580" s="8" t="s">
        <v>42712</v>
      </c>
      <c r="G6580" s="7" t="s">
        <v>16407</v>
      </c>
    </row>
    <row r="6581" spans="1:7" ht="16" x14ac:dyDescent="0.2">
      <c r="A6581" s="6">
        <v>6580</v>
      </c>
      <c r="B6581" s="8" t="s">
        <v>6919</v>
      </c>
      <c r="C6581" s="8" t="s">
        <v>42713</v>
      </c>
      <c r="D6581" s="8" t="s">
        <v>42714</v>
      </c>
      <c r="E6581" s="7" t="s">
        <v>42715</v>
      </c>
      <c r="F6581" s="8" t="s">
        <v>42716</v>
      </c>
      <c r="G6581" s="7" t="s">
        <v>16407</v>
      </c>
    </row>
    <row r="6582" spans="1:7" ht="16" x14ac:dyDescent="0.2">
      <c r="A6582" s="6">
        <v>6581</v>
      </c>
      <c r="B6582" s="8" t="s">
        <v>6920</v>
      </c>
      <c r="C6582" s="8" t="s">
        <v>42717</v>
      </c>
      <c r="D6582" s="8" t="s">
        <v>42718</v>
      </c>
      <c r="E6582" s="7" t="s">
        <v>42719</v>
      </c>
      <c r="F6582" s="8" t="s">
        <v>42720</v>
      </c>
      <c r="G6582" s="7" t="s">
        <v>16407</v>
      </c>
    </row>
    <row r="6583" spans="1:7" ht="16" x14ac:dyDescent="0.2">
      <c r="A6583" s="6">
        <v>6582</v>
      </c>
      <c r="B6583" s="8" t="s">
        <v>6921</v>
      </c>
      <c r="C6583" s="8" t="s">
        <v>42721</v>
      </c>
      <c r="D6583" s="8" t="s">
        <v>42722</v>
      </c>
      <c r="E6583" s="7" t="s">
        <v>42723</v>
      </c>
      <c r="F6583" s="8" t="s">
        <v>42724</v>
      </c>
      <c r="G6583" s="7" t="s">
        <v>16407</v>
      </c>
    </row>
    <row r="6584" spans="1:7" ht="16" x14ac:dyDescent="0.2">
      <c r="A6584" s="6">
        <v>6583</v>
      </c>
      <c r="B6584" s="8" t="s">
        <v>6922</v>
      </c>
      <c r="C6584" s="8" t="s">
        <v>42725</v>
      </c>
      <c r="D6584" s="8" t="s">
        <v>42726</v>
      </c>
      <c r="E6584" s="7" t="s">
        <v>42727</v>
      </c>
      <c r="F6584" s="8" t="s">
        <v>42728</v>
      </c>
      <c r="G6584" s="7" t="s">
        <v>16407</v>
      </c>
    </row>
    <row r="6585" spans="1:7" ht="16" x14ac:dyDescent="0.2">
      <c r="A6585" s="6">
        <v>6584</v>
      </c>
      <c r="B6585" s="8" t="s">
        <v>6923</v>
      </c>
      <c r="C6585" s="8" t="s">
        <v>42729</v>
      </c>
      <c r="D6585" s="8" t="s">
        <v>42730</v>
      </c>
      <c r="E6585" s="7" t="s">
        <v>42731</v>
      </c>
      <c r="F6585" s="8" t="s">
        <v>42732</v>
      </c>
      <c r="G6585" s="7" t="s">
        <v>16407</v>
      </c>
    </row>
    <row r="6586" spans="1:7" ht="16" x14ac:dyDescent="0.2">
      <c r="A6586" s="6">
        <v>6585</v>
      </c>
      <c r="B6586" s="8" t="s">
        <v>6924</v>
      </c>
      <c r="C6586" s="8" t="s">
        <v>42733</v>
      </c>
      <c r="D6586" s="8" t="s">
        <v>42734</v>
      </c>
      <c r="E6586" s="7" t="s">
        <v>42735</v>
      </c>
      <c r="F6586" s="8" t="s">
        <v>42736</v>
      </c>
      <c r="G6586" s="7" t="s">
        <v>16407</v>
      </c>
    </row>
    <row r="6587" spans="1:7" ht="16" x14ac:dyDescent="0.2">
      <c r="A6587" s="6">
        <v>6586</v>
      </c>
      <c r="B6587" s="8" t="s">
        <v>6925</v>
      </c>
      <c r="C6587" s="8" t="s">
        <v>42737</v>
      </c>
      <c r="D6587" s="8" t="s">
        <v>42738</v>
      </c>
      <c r="E6587" s="7" t="s">
        <v>42739</v>
      </c>
      <c r="F6587" s="8" t="s">
        <v>42740</v>
      </c>
      <c r="G6587" s="7" t="s">
        <v>16407</v>
      </c>
    </row>
    <row r="6588" spans="1:7" ht="16" x14ac:dyDescent="0.2">
      <c r="A6588" s="6">
        <v>6587</v>
      </c>
      <c r="B6588" s="8" t="s">
        <v>6926</v>
      </c>
      <c r="C6588" s="8" t="s">
        <v>42741</v>
      </c>
      <c r="D6588" s="8" t="s">
        <v>42742</v>
      </c>
      <c r="E6588" s="7" t="s">
        <v>42743</v>
      </c>
      <c r="F6588" s="8" t="s">
        <v>42744</v>
      </c>
      <c r="G6588" s="7" t="s">
        <v>16407</v>
      </c>
    </row>
    <row r="6589" spans="1:7" ht="16" x14ac:dyDescent="0.2">
      <c r="A6589" s="6">
        <v>6588</v>
      </c>
      <c r="B6589" s="8" t="s">
        <v>6927</v>
      </c>
      <c r="C6589" s="8" t="s">
        <v>42745</v>
      </c>
      <c r="D6589" s="8" t="s">
        <v>42746</v>
      </c>
      <c r="E6589" s="7" t="s">
        <v>42747</v>
      </c>
      <c r="F6589" s="8" t="s">
        <v>42748</v>
      </c>
      <c r="G6589" s="7" t="s">
        <v>16407</v>
      </c>
    </row>
    <row r="6590" spans="1:7" ht="16" x14ac:dyDescent="0.2">
      <c r="A6590" s="6">
        <v>6589</v>
      </c>
      <c r="B6590" s="8" t="s">
        <v>6928</v>
      </c>
      <c r="C6590" s="8" t="s">
        <v>42749</v>
      </c>
      <c r="D6590" s="8" t="s">
        <v>42750</v>
      </c>
      <c r="E6590" s="7" t="s">
        <v>42751</v>
      </c>
      <c r="F6590" s="8" t="s">
        <v>42752</v>
      </c>
      <c r="G6590" s="7" t="s">
        <v>16407</v>
      </c>
    </row>
    <row r="6591" spans="1:7" ht="16" x14ac:dyDescent="0.2">
      <c r="A6591" s="6">
        <v>6590</v>
      </c>
      <c r="B6591" s="8" t="s">
        <v>6929</v>
      </c>
      <c r="C6591" s="8" t="s">
        <v>42753</v>
      </c>
      <c r="D6591" s="8" t="s">
        <v>42754</v>
      </c>
      <c r="E6591" s="7" t="s">
        <v>42755</v>
      </c>
      <c r="F6591" s="8" t="s">
        <v>42756</v>
      </c>
      <c r="G6591" s="7" t="s">
        <v>16407</v>
      </c>
    </row>
    <row r="6592" spans="1:7" ht="16" x14ac:dyDescent="0.2">
      <c r="A6592" s="6">
        <v>6591</v>
      </c>
      <c r="B6592" s="8" t="s">
        <v>6930</v>
      </c>
      <c r="C6592" s="8" t="s">
        <v>42757</v>
      </c>
      <c r="D6592" s="8" t="s">
        <v>42758</v>
      </c>
      <c r="E6592" s="7" t="s">
        <v>42759</v>
      </c>
      <c r="F6592" s="8" t="s">
        <v>42760</v>
      </c>
      <c r="G6592" s="7" t="s">
        <v>16407</v>
      </c>
    </row>
    <row r="6593" spans="1:7" ht="16" x14ac:dyDescent="0.2">
      <c r="A6593" s="6">
        <v>6592</v>
      </c>
      <c r="B6593" s="8" t="s">
        <v>6931</v>
      </c>
      <c r="C6593" s="8" t="s">
        <v>42761</v>
      </c>
      <c r="D6593" s="8" t="s">
        <v>42762</v>
      </c>
      <c r="E6593" s="7" t="s">
        <v>42763</v>
      </c>
      <c r="F6593" s="8" t="s">
        <v>42764</v>
      </c>
      <c r="G6593" s="7" t="s">
        <v>16407</v>
      </c>
    </row>
    <row r="6594" spans="1:7" ht="16" x14ac:dyDescent="0.2">
      <c r="A6594" s="6">
        <v>6593</v>
      </c>
      <c r="B6594" s="8" t="s">
        <v>6932</v>
      </c>
      <c r="C6594" s="8" t="s">
        <v>42765</v>
      </c>
      <c r="D6594" s="8" t="s">
        <v>42766</v>
      </c>
      <c r="E6594" s="7" t="s">
        <v>42767</v>
      </c>
      <c r="F6594" s="8" t="s">
        <v>42768</v>
      </c>
      <c r="G6594" s="7" t="s">
        <v>16407</v>
      </c>
    </row>
    <row r="6595" spans="1:7" ht="16" x14ac:dyDescent="0.2">
      <c r="A6595" s="6">
        <v>6594</v>
      </c>
      <c r="B6595" s="8" t="s">
        <v>6933</v>
      </c>
      <c r="C6595" s="8" t="s">
        <v>42769</v>
      </c>
      <c r="D6595" s="8" t="s">
        <v>42770</v>
      </c>
      <c r="E6595" s="7" t="s">
        <v>42771</v>
      </c>
      <c r="F6595" s="8" t="s">
        <v>42772</v>
      </c>
      <c r="G6595" s="7" t="s">
        <v>16407</v>
      </c>
    </row>
    <row r="6596" spans="1:7" ht="16" x14ac:dyDescent="0.2">
      <c r="A6596" s="6">
        <v>6595</v>
      </c>
      <c r="B6596" s="8" t="s">
        <v>6934</v>
      </c>
      <c r="C6596" s="8" t="s">
        <v>42773</v>
      </c>
      <c r="D6596" s="8" t="s">
        <v>42774</v>
      </c>
      <c r="E6596" s="7" t="s">
        <v>42775</v>
      </c>
      <c r="F6596" s="8" t="s">
        <v>42776</v>
      </c>
      <c r="G6596" s="7" t="s">
        <v>16407</v>
      </c>
    </row>
    <row r="6597" spans="1:7" ht="16" x14ac:dyDescent="0.2">
      <c r="A6597" s="6">
        <v>6596</v>
      </c>
      <c r="B6597" s="8" t="s">
        <v>6935</v>
      </c>
      <c r="C6597" s="8" t="s">
        <v>42777</v>
      </c>
      <c r="D6597" s="8" t="s">
        <v>42778</v>
      </c>
      <c r="E6597" s="7" t="s">
        <v>42779</v>
      </c>
      <c r="F6597" s="8" t="s">
        <v>42780</v>
      </c>
      <c r="G6597" s="7" t="s">
        <v>16407</v>
      </c>
    </row>
    <row r="6598" spans="1:7" ht="16" x14ac:dyDescent="0.2">
      <c r="A6598" s="6">
        <v>6597</v>
      </c>
      <c r="B6598" s="8" t="s">
        <v>6936</v>
      </c>
      <c r="C6598" s="8" t="s">
        <v>42781</v>
      </c>
      <c r="D6598" s="8" t="s">
        <v>42782</v>
      </c>
      <c r="E6598" s="7" t="s">
        <v>42783</v>
      </c>
      <c r="F6598" s="8" t="s">
        <v>42784</v>
      </c>
      <c r="G6598" s="7" t="s">
        <v>16407</v>
      </c>
    </row>
    <row r="6599" spans="1:7" ht="16" x14ac:dyDescent="0.2">
      <c r="A6599" s="6">
        <v>6598</v>
      </c>
      <c r="B6599" s="8" t="s">
        <v>6937</v>
      </c>
      <c r="C6599" s="8" t="s">
        <v>42785</v>
      </c>
      <c r="D6599" s="8" t="s">
        <v>42786</v>
      </c>
      <c r="E6599" s="7" t="s">
        <v>42787</v>
      </c>
      <c r="F6599" s="8" t="s">
        <v>42788</v>
      </c>
      <c r="G6599" s="7" t="s">
        <v>16407</v>
      </c>
    </row>
    <row r="6600" spans="1:7" ht="16" x14ac:dyDescent="0.2">
      <c r="A6600" s="6">
        <v>6599</v>
      </c>
      <c r="B6600" s="8" t="s">
        <v>6938</v>
      </c>
      <c r="C6600" s="8" t="s">
        <v>42789</v>
      </c>
      <c r="D6600" s="8" t="s">
        <v>42790</v>
      </c>
      <c r="E6600" s="7" t="s">
        <v>42791</v>
      </c>
      <c r="F6600" s="8" t="s">
        <v>42792</v>
      </c>
      <c r="G6600" s="7" t="s">
        <v>16407</v>
      </c>
    </row>
    <row r="6601" spans="1:7" ht="16" x14ac:dyDescent="0.2">
      <c r="A6601" s="6">
        <v>6600</v>
      </c>
      <c r="B6601" s="8" t="s">
        <v>6939</v>
      </c>
      <c r="C6601" s="8" t="s">
        <v>42793</v>
      </c>
      <c r="D6601" s="8" t="s">
        <v>42794</v>
      </c>
      <c r="E6601" s="7" t="s">
        <v>42795</v>
      </c>
      <c r="F6601" s="8" t="s">
        <v>42796</v>
      </c>
      <c r="G6601" s="7" t="s">
        <v>16407</v>
      </c>
    </row>
    <row r="6602" spans="1:7" ht="16" x14ac:dyDescent="0.2">
      <c r="A6602" s="6">
        <v>6601</v>
      </c>
      <c r="B6602" s="8" t="s">
        <v>6940</v>
      </c>
      <c r="C6602" s="8" t="s">
        <v>42797</v>
      </c>
      <c r="D6602" s="8" t="s">
        <v>42798</v>
      </c>
      <c r="E6602" s="7" t="s">
        <v>42799</v>
      </c>
      <c r="F6602" s="8" t="s">
        <v>42800</v>
      </c>
      <c r="G6602" s="7" t="s">
        <v>16407</v>
      </c>
    </row>
    <row r="6603" spans="1:7" ht="16" x14ac:dyDescent="0.2">
      <c r="A6603" s="6">
        <v>6602</v>
      </c>
      <c r="B6603" s="8" t="s">
        <v>6941</v>
      </c>
      <c r="C6603" s="8" t="s">
        <v>42801</v>
      </c>
      <c r="D6603" s="8" t="s">
        <v>42802</v>
      </c>
      <c r="E6603" s="7" t="s">
        <v>42803</v>
      </c>
      <c r="F6603" s="8" t="s">
        <v>42804</v>
      </c>
      <c r="G6603" s="7" t="s">
        <v>16407</v>
      </c>
    </row>
    <row r="6604" spans="1:7" ht="16" x14ac:dyDescent="0.2">
      <c r="A6604" s="6">
        <v>6603</v>
      </c>
      <c r="B6604" s="8" t="s">
        <v>6942</v>
      </c>
      <c r="C6604" s="8" t="s">
        <v>42805</v>
      </c>
      <c r="D6604" s="8" t="s">
        <v>42806</v>
      </c>
      <c r="E6604" s="7" t="s">
        <v>42807</v>
      </c>
      <c r="F6604" s="8" t="s">
        <v>42808</v>
      </c>
      <c r="G6604" s="7" t="s">
        <v>16407</v>
      </c>
    </row>
    <row r="6605" spans="1:7" ht="16" x14ac:dyDescent="0.2">
      <c r="A6605" s="6">
        <v>6604</v>
      </c>
      <c r="B6605" s="8" t="s">
        <v>6943</v>
      </c>
      <c r="C6605" s="8" t="s">
        <v>42809</v>
      </c>
      <c r="D6605" s="8" t="s">
        <v>42810</v>
      </c>
      <c r="E6605" s="7" t="s">
        <v>42811</v>
      </c>
      <c r="F6605" s="8" t="s">
        <v>42812</v>
      </c>
      <c r="G6605" s="7" t="s">
        <v>16407</v>
      </c>
    </row>
    <row r="6606" spans="1:7" ht="16" x14ac:dyDescent="0.2">
      <c r="A6606" s="6">
        <v>6605</v>
      </c>
      <c r="B6606" s="8" t="s">
        <v>6944</v>
      </c>
      <c r="C6606" s="8" t="s">
        <v>42813</v>
      </c>
      <c r="D6606" s="8" t="s">
        <v>42814</v>
      </c>
      <c r="E6606" s="7" t="s">
        <v>42815</v>
      </c>
      <c r="F6606" s="8" t="s">
        <v>42816</v>
      </c>
      <c r="G6606" s="7" t="s">
        <v>16407</v>
      </c>
    </row>
    <row r="6607" spans="1:7" ht="16" x14ac:dyDescent="0.2">
      <c r="A6607" s="6">
        <v>6606</v>
      </c>
      <c r="B6607" s="8" t="s">
        <v>6945</v>
      </c>
      <c r="C6607" s="8" t="s">
        <v>42817</v>
      </c>
      <c r="D6607" s="8" t="s">
        <v>42818</v>
      </c>
      <c r="E6607" s="7" t="s">
        <v>42819</v>
      </c>
      <c r="F6607" s="8" t="s">
        <v>42820</v>
      </c>
      <c r="G6607" s="7" t="s">
        <v>16407</v>
      </c>
    </row>
    <row r="6608" spans="1:7" ht="16" x14ac:dyDescent="0.2">
      <c r="A6608" s="6">
        <v>6607</v>
      </c>
      <c r="B6608" s="8" t="s">
        <v>6946</v>
      </c>
      <c r="C6608" s="8" t="s">
        <v>42821</v>
      </c>
      <c r="D6608" s="8" t="s">
        <v>42822</v>
      </c>
      <c r="E6608" s="7" t="s">
        <v>42823</v>
      </c>
      <c r="F6608" s="8" t="s">
        <v>42824</v>
      </c>
      <c r="G6608" s="7" t="s">
        <v>16407</v>
      </c>
    </row>
    <row r="6609" spans="1:7" ht="16" x14ac:dyDescent="0.2">
      <c r="A6609" s="6">
        <v>6608</v>
      </c>
      <c r="B6609" s="8" t="s">
        <v>6947</v>
      </c>
      <c r="C6609" s="8" t="s">
        <v>42825</v>
      </c>
      <c r="D6609" s="8" t="s">
        <v>42826</v>
      </c>
      <c r="E6609" s="7" t="s">
        <v>42827</v>
      </c>
      <c r="F6609" s="8" t="s">
        <v>42828</v>
      </c>
      <c r="G6609" s="7" t="s">
        <v>16407</v>
      </c>
    </row>
    <row r="6610" spans="1:7" ht="16" x14ac:dyDescent="0.2">
      <c r="A6610" s="6">
        <v>6609</v>
      </c>
      <c r="B6610" s="8" t="s">
        <v>6948</v>
      </c>
      <c r="C6610" s="8" t="s">
        <v>42829</v>
      </c>
      <c r="D6610" s="8" t="s">
        <v>42830</v>
      </c>
      <c r="E6610" s="7" t="s">
        <v>42831</v>
      </c>
      <c r="F6610" s="8" t="s">
        <v>42832</v>
      </c>
      <c r="G6610" s="7" t="s">
        <v>16407</v>
      </c>
    </row>
    <row r="6611" spans="1:7" ht="16" x14ac:dyDescent="0.2">
      <c r="A6611" s="6">
        <v>6610</v>
      </c>
      <c r="B6611" s="8" t="s">
        <v>6949</v>
      </c>
      <c r="C6611" s="8" t="s">
        <v>42833</v>
      </c>
      <c r="D6611" s="8" t="s">
        <v>42834</v>
      </c>
      <c r="E6611" s="7" t="s">
        <v>42835</v>
      </c>
      <c r="F6611" s="8" t="s">
        <v>42836</v>
      </c>
      <c r="G6611" s="7" t="s">
        <v>16407</v>
      </c>
    </row>
    <row r="6612" spans="1:7" ht="16" x14ac:dyDescent="0.2">
      <c r="A6612" s="6">
        <v>6611</v>
      </c>
      <c r="B6612" s="8" t="s">
        <v>6950</v>
      </c>
      <c r="C6612" s="8" t="s">
        <v>42837</v>
      </c>
      <c r="D6612" s="8" t="s">
        <v>42838</v>
      </c>
      <c r="E6612" s="7" t="s">
        <v>42839</v>
      </c>
      <c r="F6612" s="8" t="s">
        <v>42840</v>
      </c>
      <c r="G6612" s="7" t="s">
        <v>16407</v>
      </c>
    </row>
    <row r="6613" spans="1:7" ht="16" x14ac:dyDescent="0.2">
      <c r="A6613" s="6">
        <v>6612</v>
      </c>
      <c r="B6613" s="8" t="s">
        <v>6951</v>
      </c>
      <c r="C6613" s="8" t="s">
        <v>42841</v>
      </c>
      <c r="D6613" s="8" t="s">
        <v>42842</v>
      </c>
      <c r="E6613" s="7" t="s">
        <v>42843</v>
      </c>
      <c r="F6613" s="8" t="s">
        <v>42844</v>
      </c>
      <c r="G6613" s="7" t="s">
        <v>16407</v>
      </c>
    </row>
    <row r="6614" spans="1:7" ht="16" x14ac:dyDescent="0.2">
      <c r="A6614" s="6">
        <v>6613</v>
      </c>
      <c r="B6614" s="8" t="s">
        <v>6952</v>
      </c>
      <c r="C6614" s="8" t="s">
        <v>42845</v>
      </c>
      <c r="D6614" s="8" t="s">
        <v>42846</v>
      </c>
      <c r="E6614" s="7" t="s">
        <v>42847</v>
      </c>
      <c r="F6614" s="8" t="s">
        <v>42848</v>
      </c>
      <c r="G6614" s="7" t="s">
        <v>16407</v>
      </c>
    </row>
    <row r="6615" spans="1:7" ht="16" x14ac:dyDescent="0.2">
      <c r="A6615" s="6">
        <v>6614</v>
      </c>
      <c r="B6615" s="8" t="s">
        <v>6953</v>
      </c>
      <c r="C6615" s="8" t="s">
        <v>42849</v>
      </c>
      <c r="D6615" s="8" t="s">
        <v>42850</v>
      </c>
      <c r="E6615" s="7" t="s">
        <v>42851</v>
      </c>
      <c r="F6615" s="8" t="s">
        <v>42852</v>
      </c>
      <c r="G6615" s="7" t="s">
        <v>16407</v>
      </c>
    </row>
    <row r="6616" spans="1:7" ht="16" x14ac:dyDescent="0.2">
      <c r="A6616" s="6">
        <v>6615</v>
      </c>
      <c r="B6616" s="8" t="s">
        <v>6954</v>
      </c>
      <c r="C6616" s="8" t="s">
        <v>42853</v>
      </c>
      <c r="D6616" s="8" t="s">
        <v>42854</v>
      </c>
      <c r="E6616" s="7" t="s">
        <v>42855</v>
      </c>
      <c r="F6616" s="8" t="s">
        <v>42856</v>
      </c>
      <c r="G6616" s="7" t="s">
        <v>16407</v>
      </c>
    </row>
    <row r="6617" spans="1:7" ht="16" x14ac:dyDescent="0.2">
      <c r="A6617" s="6">
        <v>6616</v>
      </c>
      <c r="B6617" s="8" t="s">
        <v>6955</v>
      </c>
      <c r="C6617" s="8" t="s">
        <v>42857</v>
      </c>
      <c r="D6617" s="8" t="s">
        <v>42858</v>
      </c>
      <c r="E6617" s="7" t="s">
        <v>42859</v>
      </c>
      <c r="F6617" s="8" t="s">
        <v>42860</v>
      </c>
      <c r="G6617" s="7" t="s">
        <v>16407</v>
      </c>
    </row>
    <row r="6618" spans="1:7" ht="16" x14ac:dyDescent="0.2">
      <c r="A6618" s="6">
        <v>6617</v>
      </c>
      <c r="B6618" s="8" t="s">
        <v>6956</v>
      </c>
      <c r="C6618" s="8" t="s">
        <v>42861</v>
      </c>
      <c r="D6618" s="8" t="s">
        <v>42862</v>
      </c>
      <c r="E6618" s="7" t="s">
        <v>42863</v>
      </c>
      <c r="F6618" s="8" t="s">
        <v>42864</v>
      </c>
      <c r="G6618" s="7" t="s">
        <v>16407</v>
      </c>
    </row>
    <row r="6619" spans="1:7" ht="16" x14ac:dyDescent="0.2">
      <c r="A6619" s="6">
        <v>6618</v>
      </c>
      <c r="B6619" s="8" t="s">
        <v>6957</v>
      </c>
      <c r="C6619" s="8" t="s">
        <v>42865</v>
      </c>
      <c r="D6619" s="8" t="s">
        <v>42866</v>
      </c>
      <c r="E6619" s="7" t="s">
        <v>42867</v>
      </c>
      <c r="F6619" s="8" t="s">
        <v>42868</v>
      </c>
      <c r="G6619" s="7" t="s">
        <v>16407</v>
      </c>
    </row>
    <row r="6620" spans="1:7" ht="16" x14ac:dyDescent="0.2">
      <c r="A6620" s="6">
        <v>6619</v>
      </c>
      <c r="B6620" s="8" t="s">
        <v>6958</v>
      </c>
      <c r="C6620" s="8" t="s">
        <v>42869</v>
      </c>
      <c r="D6620" s="8" t="s">
        <v>42870</v>
      </c>
      <c r="E6620" s="7" t="s">
        <v>42871</v>
      </c>
      <c r="F6620" s="8" t="s">
        <v>42872</v>
      </c>
      <c r="G6620" s="7" t="s">
        <v>16407</v>
      </c>
    </row>
    <row r="6621" spans="1:7" ht="16" x14ac:dyDescent="0.2">
      <c r="A6621" s="6">
        <v>6620</v>
      </c>
      <c r="B6621" s="8" t="s">
        <v>6959</v>
      </c>
      <c r="C6621" s="8" t="s">
        <v>42873</v>
      </c>
      <c r="D6621" s="8" t="s">
        <v>42874</v>
      </c>
      <c r="E6621" s="7" t="s">
        <v>42875</v>
      </c>
      <c r="F6621" s="8" t="s">
        <v>42876</v>
      </c>
      <c r="G6621" s="7" t="s">
        <v>16407</v>
      </c>
    </row>
    <row r="6622" spans="1:7" ht="16" x14ac:dyDescent="0.2">
      <c r="A6622" s="6">
        <v>6621</v>
      </c>
      <c r="B6622" s="8" t="s">
        <v>6960</v>
      </c>
      <c r="C6622" s="8" t="s">
        <v>42877</v>
      </c>
      <c r="D6622" s="8" t="s">
        <v>42878</v>
      </c>
      <c r="E6622" s="7" t="s">
        <v>42879</v>
      </c>
      <c r="F6622" s="8" t="s">
        <v>42880</v>
      </c>
      <c r="G6622" s="7" t="s">
        <v>16407</v>
      </c>
    </row>
    <row r="6623" spans="1:7" ht="16" x14ac:dyDescent="0.2">
      <c r="A6623" s="6">
        <v>6622</v>
      </c>
      <c r="B6623" s="8" t="s">
        <v>6961</v>
      </c>
      <c r="C6623" s="8" t="s">
        <v>42881</v>
      </c>
      <c r="D6623" s="8" t="s">
        <v>42882</v>
      </c>
      <c r="E6623" s="7" t="s">
        <v>42883</v>
      </c>
      <c r="F6623" s="8" t="s">
        <v>42884</v>
      </c>
      <c r="G6623" s="7" t="s">
        <v>16407</v>
      </c>
    </row>
    <row r="6624" spans="1:7" ht="16" x14ac:dyDescent="0.2">
      <c r="A6624" s="6">
        <v>6623</v>
      </c>
      <c r="B6624" s="8" t="s">
        <v>6962</v>
      </c>
      <c r="C6624" s="8" t="s">
        <v>42885</v>
      </c>
      <c r="D6624" s="8" t="s">
        <v>42886</v>
      </c>
      <c r="E6624" s="7" t="s">
        <v>42887</v>
      </c>
      <c r="F6624" s="8" t="s">
        <v>42888</v>
      </c>
      <c r="G6624" s="7" t="s">
        <v>16407</v>
      </c>
    </row>
    <row r="6625" spans="1:7" ht="16" x14ac:dyDescent="0.2">
      <c r="A6625" s="6">
        <v>6624</v>
      </c>
      <c r="B6625" s="8" t="s">
        <v>6963</v>
      </c>
      <c r="C6625" s="8" t="s">
        <v>42889</v>
      </c>
      <c r="D6625" s="8" t="s">
        <v>42890</v>
      </c>
      <c r="E6625" s="7" t="s">
        <v>42891</v>
      </c>
      <c r="F6625" s="8" t="s">
        <v>42892</v>
      </c>
      <c r="G6625" s="7" t="s">
        <v>16407</v>
      </c>
    </row>
    <row r="6626" spans="1:7" ht="16" x14ac:dyDescent="0.2">
      <c r="A6626" s="6">
        <v>6625</v>
      </c>
      <c r="B6626" s="8" t="s">
        <v>6964</v>
      </c>
      <c r="C6626" s="8" t="s">
        <v>42893</v>
      </c>
      <c r="D6626" s="8" t="s">
        <v>42894</v>
      </c>
      <c r="E6626" s="7" t="s">
        <v>42895</v>
      </c>
      <c r="F6626" s="8" t="s">
        <v>42896</v>
      </c>
      <c r="G6626" s="7" t="s">
        <v>16407</v>
      </c>
    </row>
    <row r="6627" spans="1:7" ht="16" x14ac:dyDescent="0.2">
      <c r="A6627" s="6">
        <v>6626</v>
      </c>
      <c r="B6627" s="8" t="s">
        <v>6965</v>
      </c>
      <c r="C6627" s="8" t="s">
        <v>42897</v>
      </c>
      <c r="D6627" s="8" t="s">
        <v>42898</v>
      </c>
      <c r="E6627" s="7" t="s">
        <v>42899</v>
      </c>
      <c r="F6627" s="8" t="s">
        <v>42900</v>
      </c>
      <c r="G6627" s="7" t="s">
        <v>16407</v>
      </c>
    </row>
    <row r="6628" spans="1:7" ht="16" x14ac:dyDescent="0.2">
      <c r="A6628" s="6">
        <v>6627</v>
      </c>
      <c r="B6628" s="8" t="s">
        <v>6966</v>
      </c>
      <c r="C6628" s="8" t="s">
        <v>42901</v>
      </c>
      <c r="D6628" s="8" t="s">
        <v>42902</v>
      </c>
      <c r="E6628" s="7" t="s">
        <v>42903</v>
      </c>
      <c r="F6628" s="8" t="s">
        <v>42904</v>
      </c>
      <c r="G6628" s="7" t="s">
        <v>16407</v>
      </c>
    </row>
    <row r="6629" spans="1:7" ht="16" x14ac:dyDescent="0.2">
      <c r="A6629" s="6">
        <v>6628</v>
      </c>
      <c r="B6629" s="8" t="s">
        <v>6967</v>
      </c>
      <c r="C6629" s="8" t="s">
        <v>42905</v>
      </c>
      <c r="D6629" s="8" t="s">
        <v>42906</v>
      </c>
      <c r="E6629" s="7" t="s">
        <v>42907</v>
      </c>
      <c r="F6629" s="8" t="s">
        <v>42908</v>
      </c>
      <c r="G6629" s="7" t="s">
        <v>16407</v>
      </c>
    </row>
    <row r="6630" spans="1:7" ht="16" x14ac:dyDescent="0.2">
      <c r="A6630" s="6">
        <v>6629</v>
      </c>
      <c r="B6630" s="8" t="s">
        <v>6968</v>
      </c>
      <c r="C6630" s="8" t="s">
        <v>42909</v>
      </c>
      <c r="D6630" s="8" t="s">
        <v>42910</v>
      </c>
      <c r="E6630" s="7" t="s">
        <v>42911</v>
      </c>
      <c r="F6630" s="8" t="s">
        <v>42912</v>
      </c>
      <c r="G6630" s="7" t="s">
        <v>16407</v>
      </c>
    </row>
    <row r="6631" spans="1:7" ht="16" x14ac:dyDescent="0.2">
      <c r="A6631" s="6">
        <v>6630</v>
      </c>
      <c r="B6631" s="8" t="s">
        <v>6969</v>
      </c>
      <c r="C6631" s="8" t="s">
        <v>42913</v>
      </c>
      <c r="D6631" s="8" t="s">
        <v>42914</v>
      </c>
      <c r="E6631" s="7" t="s">
        <v>42915</v>
      </c>
      <c r="F6631" s="8" t="s">
        <v>42916</v>
      </c>
      <c r="G6631" s="7" t="s">
        <v>16407</v>
      </c>
    </row>
    <row r="6632" spans="1:7" ht="16" x14ac:dyDescent="0.2">
      <c r="A6632" s="6">
        <v>6631</v>
      </c>
      <c r="B6632" s="8" t="s">
        <v>6970</v>
      </c>
      <c r="C6632" s="8" t="s">
        <v>42917</v>
      </c>
      <c r="D6632" s="8" t="s">
        <v>42918</v>
      </c>
      <c r="E6632" s="7" t="s">
        <v>42919</v>
      </c>
      <c r="F6632" s="8" t="s">
        <v>42920</v>
      </c>
      <c r="G6632" s="7" t="s">
        <v>16407</v>
      </c>
    </row>
    <row r="6633" spans="1:7" ht="16" x14ac:dyDescent="0.2">
      <c r="A6633" s="6">
        <v>6632</v>
      </c>
      <c r="B6633" s="8" t="s">
        <v>6971</v>
      </c>
      <c r="C6633" s="8" t="s">
        <v>42921</v>
      </c>
      <c r="D6633" s="8" t="s">
        <v>42922</v>
      </c>
      <c r="E6633" s="7" t="s">
        <v>42923</v>
      </c>
      <c r="F6633" s="8" t="s">
        <v>42924</v>
      </c>
      <c r="G6633" s="7" t="s">
        <v>16407</v>
      </c>
    </row>
    <row r="6634" spans="1:7" ht="16" x14ac:dyDescent="0.2">
      <c r="A6634" s="6">
        <v>6633</v>
      </c>
      <c r="B6634" s="8" t="s">
        <v>6972</v>
      </c>
      <c r="C6634" s="8" t="s">
        <v>42925</v>
      </c>
      <c r="D6634" s="8" t="s">
        <v>42926</v>
      </c>
      <c r="E6634" s="7" t="s">
        <v>42927</v>
      </c>
      <c r="F6634" s="8" t="s">
        <v>42928</v>
      </c>
      <c r="G6634" s="7" t="s">
        <v>16407</v>
      </c>
    </row>
    <row r="6635" spans="1:7" ht="16" x14ac:dyDescent="0.2">
      <c r="A6635" s="6">
        <v>6634</v>
      </c>
      <c r="B6635" s="8" t="s">
        <v>6973</v>
      </c>
      <c r="C6635" s="8" t="s">
        <v>42929</v>
      </c>
      <c r="D6635" s="8" t="s">
        <v>42930</v>
      </c>
      <c r="E6635" s="7" t="s">
        <v>42931</v>
      </c>
      <c r="F6635" s="8" t="s">
        <v>42932</v>
      </c>
      <c r="G6635" s="7" t="s">
        <v>16407</v>
      </c>
    </row>
    <row r="6636" spans="1:7" ht="16" x14ac:dyDescent="0.2">
      <c r="A6636" s="6">
        <v>6635</v>
      </c>
      <c r="B6636" s="8" t="s">
        <v>6974</v>
      </c>
      <c r="C6636" s="8" t="s">
        <v>42933</v>
      </c>
      <c r="D6636" s="8" t="s">
        <v>42934</v>
      </c>
      <c r="E6636" s="7" t="s">
        <v>42935</v>
      </c>
      <c r="F6636" s="8" t="s">
        <v>42936</v>
      </c>
      <c r="G6636" s="7" t="s">
        <v>16407</v>
      </c>
    </row>
    <row r="6637" spans="1:7" ht="16" x14ac:dyDescent="0.2">
      <c r="A6637" s="6">
        <v>6636</v>
      </c>
      <c r="B6637" s="8" t="s">
        <v>6975</v>
      </c>
      <c r="C6637" s="8" t="s">
        <v>42937</v>
      </c>
      <c r="D6637" s="8" t="s">
        <v>42938</v>
      </c>
      <c r="E6637" s="7" t="s">
        <v>42939</v>
      </c>
      <c r="F6637" s="8" t="s">
        <v>42940</v>
      </c>
      <c r="G6637" s="7" t="s">
        <v>16407</v>
      </c>
    </row>
    <row r="6638" spans="1:7" ht="16" x14ac:dyDescent="0.2">
      <c r="A6638" s="6">
        <v>6637</v>
      </c>
      <c r="B6638" s="8" t="s">
        <v>6976</v>
      </c>
      <c r="C6638" s="8" t="s">
        <v>42941</v>
      </c>
      <c r="D6638" s="8" t="s">
        <v>42942</v>
      </c>
      <c r="E6638" s="7" t="s">
        <v>42943</v>
      </c>
      <c r="F6638" s="8" t="s">
        <v>42944</v>
      </c>
      <c r="G6638" s="7" t="s">
        <v>16407</v>
      </c>
    </row>
    <row r="6639" spans="1:7" ht="16" x14ac:dyDescent="0.2">
      <c r="A6639" s="6">
        <v>6638</v>
      </c>
      <c r="B6639" s="8" t="s">
        <v>6977</v>
      </c>
      <c r="C6639" s="8" t="s">
        <v>42945</v>
      </c>
      <c r="D6639" s="8" t="s">
        <v>42946</v>
      </c>
      <c r="E6639" s="7" t="s">
        <v>42947</v>
      </c>
      <c r="F6639" s="8" t="s">
        <v>42948</v>
      </c>
      <c r="G6639" s="7" t="s">
        <v>16407</v>
      </c>
    </row>
    <row r="6640" spans="1:7" ht="16" x14ac:dyDescent="0.2">
      <c r="A6640" s="6">
        <v>6639</v>
      </c>
      <c r="B6640" s="8" t="s">
        <v>6978</v>
      </c>
      <c r="C6640" s="8" t="s">
        <v>42949</v>
      </c>
      <c r="D6640" s="8" t="s">
        <v>42950</v>
      </c>
      <c r="E6640" s="7" t="s">
        <v>42951</v>
      </c>
      <c r="F6640" s="8" t="s">
        <v>42952</v>
      </c>
      <c r="G6640" s="7" t="s">
        <v>16407</v>
      </c>
    </row>
    <row r="6641" spans="1:7" ht="16" x14ac:dyDescent="0.2">
      <c r="A6641" s="6">
        <v>6640</v>
      </c>
      <c r="B6641" s="8" t="s">
        <v>6979</v>
      </c>
      <c r="C6641" s="8" t="s">
        <v>42953</v>
      </c>
      <c r="D6641" s="8" t="s">
        <v>42954</v>
      </c>
      <c r="E6641" s="7" t="s">
        <v>42955</v>
      </c>
      <c r="F6641" s="8" t="s">
        <v>42956</v>
      </c>
      <c r="G6641" s="7" t="s">
        <v>16407</v>
      </c>
    </row>
    <row r="6642" spans="1:7" ht="16" x14ac:dyDescent="0.2">
      <c r="A6642" s="6">
        <v>6641</v>
      </c>
      <c r="B6642" s="8" t="s">
        <v>6980</v>
      </c>
      <c r="C6642" s="8" t="s">
        <v>42957</v>
      </c>
      <c r="D6642" s="8" t="s">
        <v>42958</v>
      </c>
      <c r="E6642" s="7" t="s">
        <v>42959</v>
      </c>
      <c r="F6642" s="8" t="s">
        <v>42960</v>
      </c>
      <c r="G6642" s="7" t="s">
        <v>16407</v>
      </c>
    </row>
    <row r="6643" spans="1:7" ht="16" x14ac:dyDescent="0.2">
      <c r="A6643" s="6">
        <v>6642</v>
      </c>
      <c r="B6643" s="8" t="s">
        <v>6981</v>
      </c>
      <c r="C6643" s="8" t="s">
        <v>42961</v>
      </c>
      <c r="D6643" s="8" t="s">
        <v>42962</v>
      </c>
      <c r="E6643" s="7" t="s">
        <v>42963</v>
      </c>
      <c r="F6643" s="8" t="s">
        <v>42964</v>
      </c>
      <c r="G6643" s="7" t="s">
        <v>16407</v>
      </c>
    </row>
    <row r="6644" spans="1:7" ht="16" x14ac:dyDescent="0.2">
      <c r="A6644" s="6">
        <v>6643</v>
      </c>
      <c r="B6644" s="8" t="s">
        <v>6982</v>
      </c>
      <c r="C6644" s="8" t="s">
        <v>42965</v>
      </c>
      <c r="D6644" s="8" t="s">
        <v>42966</v>
      </c>
      <c r="E6644" s="7" t="s">
        <v>42967</v>
      </c>
      <c r="F6644" s="8" t="s">
        <v>42968</v>
      </c>
      <c r="G6644" s="7" t="s">
        <v>16407</v>
      </c>
    </row>
    <row r="6645" spans="1:7" ht="16" x14ac:dyDescent="0.2">
      <c r="A6645" s="6">
        <v>6644</v>
      </c>
      <c r="B6645" s="8" t="s">
        <v>6983</v>
      </c>
      <c r="C6645" s="8" t="s">
        <v>42969</v>
      </c>
      <c r="D6645" s="8" t="s">
        <v>42970</v>
      </c>
      <c r="E6645" s="7" t="s">
        <v>42971</v>
      </c>
      <c r="F6645" s="8" t="s">
        <v>42972</v>
      </c>
      <c r="G6645" s="7" t="s">
        <v>16407</v>
      </c>
    </row>
    <row r="6646" spans="1:7" ht="16" x14ac:dyDescent="0.2">
      <c r="A6646" s="6">
        <v>6645</v>
      </c>
      <c r="B6646" s="8" t="s">
        <v>6984</v>
      </c>
      <c r="C6646" s="8" t="s">
        <v>42973</v>
      </c>
      <c r="D6646" s="8" t="s">
        <v>42974</v>
      </c>
      <c r="E6646" s="7" t="s">
        <v>42975</v>
      </c>
      <c r="F6646" s="8" t="s">
        <v>42976</v>
      </c>
      <c r="G6646" s="7" t="s">
        <v>16407</v>
      </c>
    </row>
    <row r="6647" spans="1:7" ht="16" x14ac:dyDescent="0.2">
      <c r="A6647" s="6">
        <v>6646</v>
      </c>
      <c r="B6647" s="8" t="s">
        <v>6985</v>
      </c>
      <c r="C6647" s="8" t="s">
        <v>42977</v>
      </c>
      <c r="D6647" s="8" t="s">
        <v>42978</v>
      </c>
      <c r="E6647" s="7" t="s">
        <v>42979</v>
      </c>
      <c r="F6647" s="8" t="s">
        <v>42980</v>
      </c>
      <c r="G6647" s="7" t="s">
        <v>16407</v>
      </c>
    </row>
    <row r="6648" spans="1:7" ht="16" x14ac:dyDescent="0.2">
      <c r="A6648" s="6">
        <v>6647</v>
      </c>
      <c r="B6648" s="8" t="s">
        <v>6986</v>
      </c>
      <c r="C6648" s="8" t="s">
        <v>42981</v>
      </c>
      <c r="D6648" s="8" t="s">
        <v>42982</v>
      </c>
      <c r="E6648" s="7" t="s">
        <v>42983</v>
      </c>
      <c r="F6648" s="8" t="s">
        <v>42984</v>
      </c>
      <c r="G6648" s="7" t="s">
        <v>16407</v>
      </c>
    </row>
    <row r="6649" spans="1:7" ht="16" x14ac:dyDescent="0.2">
      <c r="A6649" s="6">
        <v>6648</v>
      </c>
      <c r="B6649" s="8" t="s">
        <v>6987</v>
      </c>
      <c r="C6649" s="8" t="s">
        <v>42985</v>
      </c>
      <c r="D6649" s="8" t="s">
        <v>42986</v>
      </c>
      <c r="E6649" s="7" t="s">
        <v>42987</v>
      </c>
      <c r="F6649" s="8" t="s">
        <v>42988</v>
      </c>
      <c r="G6649" s="7" t="s">
        <v>16407</v>
      </c>
    </row>
    <row r="6650" spans="1:7" ht="16" x14ac:dyDescent="0.2">
      <c r="A6650" s="6">
        <v>6649</v>
      </c>
      <c r="B6650" s="8" t="s">
        <v>6988</v>
      </c>
      <c r="C6650" s="8" t="s">
        <v>42989</v>
      </c>
      <c r="D6650" s="8" t="s">
        <v>42990</v>
      </c>
      <c r="E6650" s="7" t="s">
        <v>42991</v>
      </c>
      <c r="F6650" s="8" t="s">
        <v>42992</v>
      </c>
      <c r="G6650" s="7" t="s">
        <v>16407</v>
      </c>
    </row>
    <row r="6651" spans="1:7" ht="16" x14ac:dyDescent="0.2">
      <c r="A6651" s="6">
        <v>6650</v>
      </c>
      <c r="B6651" s="8" t="s">
        <v>6989</v>
      </c>
      <c r="C6651" s="8" t="s">
        <v>42993</v>
      </c>
      <c r="D6651" s="8" t="s">
        <v>42994</v>
      </c>
      <c r="E6651" s="7" t="s">
        <v>42995</v>
      </c>
      <c r="F6651" s="8" t="s">
        <v>42996</v>
      </c>
      <c r="G6651" s="7" t="s">
        <v>16407</v>
      </c>
    </row>
    <row r="6652" spans="1:7" ht="16" x14ac:dyDescent="0.2">
      <c r="A6652" s="6">
        <v>6651</v>
      </c>
      <c r="B6652" s="8" t="s">
        <v>6990</v>
      </c>
      <c r="C6652" s="8" t="s">
        <v>42997</v>
      </c>
      <c r="D6652" s="8" t="s">
        <v>42998</v>
      </c>
      <c r="E6652" s="7" t="s">
        <v>42999</v>
      </c>
      <c r="F6652" s="8" t="s">
        <v>43000</v>
      </c>
      <c r="G6652" s="7" t="s">
        <v>16407</v>
      </c>
    </row>
    <row r="6653" spans="1:7" ht="16" x14ac:dyDescent="0.2">
      <c r="A6653" s="6">
        <v>6652</v>
      </c>
      <c r="B6653" s="8" t="s">
        <v>6991</v>
      </c>
      <c r="C6653" s="8" t="s">
        <v>43001</v>
      </c>
      <c r="D6653" s="8" t="s">
        <v>43002</v>
      </c>
      <c r="E6653" s="7" t="s">
        <v>43003</v>
      </c>
      <c r="F6653" s="8" t="s">
        <v>43004</v>
      </c>
      <c r="G6653" s="7" t="s">
        <v>16407</v>
      </c>
    </row>
    <row r="6654" spans="1:7" ht="16" x14ac:dyDescent="0.2">
      <c r="A6654" s="6">
        <v>6653</v>
      </c>
      <c r="B6654" s="8" t="s">
        <v>6992</v>
      </c>
      <c r="C6654" s="8" t="s">
        <v>43005</v>
      </c>
      <c r="D6654" s="8" t="s">
        <v>43006</v>
      </c>
      <c r="E6654" s="7" t="s">
        <v>43007</v>
      </c>
      <c r="F6654" s="8" t="s">
        <v>43008</v>
      </c>
      <c r="G6654" s="7" t="s">
        <v>16407</v>
      </c>
    </row>
    <row r="6655" spans="1:7" ht="16" x14ac:dyDescent="0.2">
      <c r="A6655" s="6">
        <v>6654</v>
      </c>
      <c r="B6655" s="8" t="s">
        <v>6993</v>
      </c>
      <c r="C6655" s="8" t="s">
        <v>43009</v>
      </c>
      <c r="D6655" s="8" t="s">
        <v>43010</v>
      </c>
      <c r="E6655" s="7" t="s">
        <v>43011</v>
      </c>
      <c r="F6655" s="8" t="s">
        <v>43012</v>
      </c>
      <c r="G6655" s="7" t="s">
        <v>16407</v>
      </c>
    </row>
    <row r="6656" spans="1:7" ht="16" x14ac:dyDescent="0.2">
      <c r="A6656" s="6">
        <v>6655</v>
      </c>
      <c r="B6656" s="8" t="s">
        <v>6994</v>
      </c>
      <c r="C6656" s="8" t="s">
        <v>43013</v>
      </c>
      <c r="D6656" s="8" t="s">
        <v>43014</v>
      </c>
      <c r="E6656" s="7" t="s">
        <v>43015</v>
      </c>
      <c r="F6656" s="8" t="s">
        <v>43016</v>
      </c>
      <c r="G6656" s="7" t="s">
        <v>16407</v>
      </c>
    </row>
    <row r="6657" spans="1:7" ht="16" x14ac:dyDescent="0.2">
      <c r="A6657" s="6">
        <v>6656</v>
      </c>
      <c r="B6657" s="8" t="s">
        <v>6995</v>
      </c>
      <c r="C6657" s="8" t="s">
        <v>43017</v>
      </c>
      <c r="D6657" s="8" t="s">
        <v>43018</v>
      </c>
      <c r="E6657" s="7" t="s">
        <v>43019</v>
      </c>
      <c r="F6657" s="8" t="s">
        <v>43020</v>
      </c>
      <c r="G6657" s="7" t="s">
        <v>16407</v>
      </c>
    </row>
    <row r="6658" spans="1:7" ht="16" x14ac:dyDescent="0.2">
      <c r="A6658" s="6">
        <v>6657</v>
      </c>
      <c r="B6658" s="8" t="s">
        <v>6996</v>
      </c>
      <c r="C6658" s="8" t="s">
        <v>43021</v>
      </c>
      <c r="D6658" s="8" t="s">
        <v>43022</v>
      </c>
      <c r="E6658" s="7" t="s">
        <v>43023</v>
      </c>
      <c r="F6658" s="8" t="s">
        <v>43024</v>
      </c>
      <c r="G6658" s="7" t="s">
        <v>16407</v>
      </c>
    </row>
    <row r="6659" spans="1:7" ht="16" x14ac:dyDescent="0.2">
      <c r="A6659" s="6">
        <v>6658</v>
      </c>
      <c r="B6659" s="8" t="s">
        <v>6997</v>
      </c>
      <c r="C6659" s="8" t="s">
        <v>43025</v>
      </c>
      <c r="D6659" s="8" t="s">
        <v>43026</v>
      </c>
      <c r="E6659" s="7" t="s">
        <v>43027</v>
      </c>
      <c r="F6659" s="8" t="s">
        <v>43028</v>
      </c>
      <c r="G6659" s="7" t="s">
        <v>16407</v>
      </c>
    </row>
    <row r="6660" spans="1:7" ht="16" x14ac:dyDescent="0.2">
      <c r="A6660" s="6">
        <v>6659</v>
      </c>
      <c r="B6660" s="8" t="s">
        <v>6998</v>
      </c>
      <c r="C6660" s="8" t="s">
        <v>43029</v>
      </c>
      <c r="D6660" s="8" t="s">
        <v>43030</v>
      </c>
      <c r="E6660" s="7" t="s">
        <v>43031</v>
      </c>
      <c r="F6660" s="8" t="s">
        <v>43032</v>
      </c>
      <c r="G6660" s="7" t="s">
        <v>16407</v>
      </c>
    </row>
    <row r="6661" spans="1:7" ht="16" x14ac:dyDescent="0.2">
      <c r="A6661" s="6">
        <v>6660</v>
      </c>
      <c r="B6661" s="8" t="s">
        <v>6999</v>
      </c>
      <c r="C6661" s="8" t="s">
        <v>43033</v>
      </c>
      <c r="D6661" s="8" t="s">
        <v>43034</v>
      </c>
      <c r="E6661" s="7" t="s">
        <v>43035</v>
      </c>
      <c r="F6661" s="8" t="s">
        <v>43036</v>
      </c>
      <c r="G6661" s="7" t="s">
        <v>16407</v>
      </c>
    </row>
    <row r="6662" spans="1:7" ht="16" x14ac:dyDescent="0.2">
      <c r="A6662" s="6">
        <v>6661</v>
      </c>
      <c r="B6662" s="8" t="s">
        <v>7000</v>
      </c>
      <c r="C6662" s="8" t="s">
        <v>43037</v>
      </c>
      <c r="D6662" s="8" t="s">
        <v>43038</v>
      </c>
      <c r="E6662" s="7" t="s">
        <v>43039</v>
      </c>
      <c r="F6662" s="8" t="s">
        <v>43040</v>
      </c>
      <c r="G6662" s="7" t="s">
        <v>16407</v>
      </c>
    </row>
    <row r="6663" spans="1:7" ht="16" x14ac:dyDescent="0.2">
      <c r="A6663" s="6">
        <v>6662</v>
      </c>
      <c r="B6663" s="8" t="s">
        <v>7001</v>
      </c>
      <c r="C6663" s="8" t="s">
        <v>43041</v>
      </c>
      <c r="D6663" s="8" t="s">
        <v>43042</v>
      </c>
      <c r="E6663" s="7" t="s">
        <v>43043</v>
      </c>
      <c r="F6663" s="8" t="s">
        <v>43044</v>
      </c>
      <c r="G6663" s="7" t="s">
        <v>16407</v>
      </c>
    </row>
    <row r="6664" spans="1:7" ht="16" x14ac:dyDescent="0.2">
      <c r="A6664" s="6">
        <v>6663</v>
      </c>
      <c r="B6664" s="8" t="s">
        <v>7002</v>
      </c>
      <c r="C6664" s="8" t="s">
        <v>43045</v>
      </c>
      <c r="D6664" s="8" t="s">
        <v>43046</v>
      </c>
      <c r="E6664" s="7" t="s">
        <v>43047</v>
      </c>
      <c r="F6664" s="8" t="s">
        <v>43048</v>
      </c>
      <c r="G6664" s="7" t="s">
        <v>16407</v>
      </c>
    </row>
    <row r="6665" spans="1:7" ht="16" x14ac:dyDescent="0.2">
      <c r="A6665" s="6">
        <v>6664</v>
      </c>
      <c r="B6665" s="8" t="s">
        <v>7003</v>
      </c>
      <c r="C6665" s="8" t="s">
        <v>43049</v>
      </c>
      <c r="D6665" s="8" t="s">
        <v>43050</v>
      </c>
      <c r="E6665" s="7" t="s">
        <v>43051</v>
      </c>
      <c r="F6665" s="8" t="s">
        <v>43052</v>
      </c>
      <c r="G6665" s="7" t="s">
        <v>16407</v>
      </c>
    </row>
    <row r="6666" spans="1:7" ht="16" x14ac:dyDescent="0.2">
      <c r="A6666" s="6">
        <v>6665</v>
      </c>
      <c r="B6666" s="8" t="s">
        <v>7004</v>
      </c>
      <c r="C6666" s="8" t="s">
        <v>43053</v>
      </c>
      <c r="D6666" s="8" t="s">
        <v>43054</v>
      </c>
      <c r="E6666" s="7" t="s">
        <v>43055</v>
      </c>
      <c r="F6666" s="8" t="s">
        <v>43056</v>
      </c>
      <c r="G6666" s="7" t="s">
        <v>16407</v>
      </c>
    </row>
    <row r="6667" spans="1:7" ht="16" x14ac:dyDescent="0.2">
      <c r="A6667" s="6">
        <v>6666</v>
      </c>
      <c r="B6667" s="8" t="s">
        <v>7005</v>
      </c>
      <c r="C6667" s="8" t="s">
        <v>43057</v>
      </c>
      <c r="D6667" s="8" t="s">
        <v>43058</v>
      </c>
      <c r="E6667" s="7" t="s">
        <v>43059</v>
      </c>
      <c r="F6667" s="8" t="s">
        <v>43060</v>
      </c>
      <c r="G6667" s="7" t="s">
        <v>16407</v>
      </c>
    </row>
    <row r="6668" spans="1:7" ht="16" x14ac:dyDescent="0.2">
      <c r="A6668" s="6">
        <v>6667</v>
      </c>
      <c r="B6668" s="8" t="s">
        <v>7006</v>
      </c>
      <c r="C6668" s="8" t="s">
        <v>43061</v>
      </c>
      <c r="D6668" s="8" t="s">
        <v>43062</v>
      </c>
      <c r="E6668" s="7" t="s">
        <v>43063</v>
      </c>
      <c r="F6668" s="8" t="s">
        <v>43064</v>
      </c>
      <c r="G6668" s="7" t="s">
        <v>16407</v>
      </c>
    </row>
    <row r="6669" spans="1:7" ht="16" x14ac:dyDescent="0.2">
      <c r="A6669" s="6">
        <v>6668</v>
      </c>
      <c r="B6669" s="8" t="s">
        <v>7007</v>
      </c>
      <c r="C6669" s="8" t="s">
        <v>43065</v>
      </c>
      <c r="D6669" s="8" t="s">
        <v>43066</v>
      </c>
      <c r="E6669" s="7" t="s">
        <v>43067</v>
      </c>
      <c r="F6669" s="8" t="s">
        <v>43068</v>
      </c>
      <c r="G6669" s="7" t="s">
        <v>16407</v>
      </c>
    </row>
    <row r="6670" spans="1:7" ht="16" x14ac:dyDescent="0.2">
      <c r="A6670" s="6">
        <v>6669</v>
      </c>
      <c r="B6670" s="8" t="s">
        <v>7008</v>
      </c>
      <c r="C6670" s="8" t="s">
        <v>43069</v>
      </c>
      <c r="D6670" s="8" t="s">
        <v>43070</v>
      </c>
      <c r="E6670" s="7" t="s">
        <v>43071</v>
      </c>
      <c r="F6670" s="8" t="s">
        <v>43072</v>
      </c>
      <c r="G6670" s="7" t="s">
        <v>16407</v>
      </c>
    </row>
    <row r="6671" spans="1:7" ht="16" x14ac:dyDescent="0.2">
      <c r="A6671" s="6">
        <v>6670</v>
      </c>
      <c r="B6671" s="8" t="s">
        <v>7009</v>
      </c>
      <c r="C6671" s="8" t="s">
        <v>43073</v>
      </c>
      <c r="D6671" s="8" t="s">
        <v>43074</v>
      </c>
      <c r="E6671" s="7" t="s">
        <v>43075</v>
      </c>
      <c r="F6671" s="8" t="s">
        <v>43076</v>
      </c>
      <c r="G6671" s="7" t="s">
        <v>16407</v>
      </c>
    </row>
    <row r="6672" spans="1:7" ht="16" x14ac:dyDescent="0.2">
      <c r="A6672" s="6">
        <v>6671</v>
      </c>
      <c r="B6672" s="8" t="s">
        <v>7010</v>
      </c>
      <c r="C6672" s="8" t="s">
        <v>43077</v>
      </c>
      <c r="D6672" s="8" t="s">
        <v>43078</v>
      </c>
      <c r="E6672" s="7" t="s">
        <v>43079</v>
      </c>
      <c r="F6672" s="8" t="s">
        <v>43080</v>
      </c>
      <c r="G6672" s="7" t="s">
        <v>16407</v>
      </c>
    </row>
    <row r="6673" spans="1:7" ht="16" x14ac:dyDescent="0.2">
      <c r="A6673" s="6">
        <v>6672</v>
      </c>
      <c r="B6673" s="8" t="s">
        <v>7011</v>
      </c>
      <c r="C6673" s="8" t="s">
        <v>43081</v>
      </c>
      <c r="D6673" s="8" t="s">
        <v>43082</v>
      </c>
      <c r="E6673" s="7" t="s">
        <v>43083</v>
      </c>
      <c r="F6673" s="8" t="s">
        <v>43084</v>
      </c>
      <c r="G6673" s="7" t="s">
        <v>16407</v>
      </c>
    </row>
    <row r="6674" spans="1:7" ht="16" x14ac:dyDescent="0.2">
      <c r="A6674" s="6">
        <v>6673</v>
      </c>
      <c r="B6674" s="8" t="s">
        <v>7012</v>
      </c>
      <c r="C6674" s="8" t="s">
        <v>43085</v>
      </c>
      <c r="D6674" s="8" t="s">
        <v>43086</v>
      </c>
      <c r="E6674" s="7" t="s">
        <v>43087</v>
      </c>
      <c r="F6674" s="8" t="s">
        <v>43088</v>
      </c>
      <c r="G6674" s="7" t="s">
        <v>16407</v>
      </c>
    </row>
    <row r="6675" spans="1:7" ht="16" x14ac:dyDescent="0.2">
      <c r="A6675" s="6">
        <v>6674</v>
      </c>
      <c r="B6675" s="8" t="s">
        <v>7013</v>
      </c>
      <c r="C6675" s="8" t="s">
        <v>43089</v>
      </c>
      <c r="D6675" s="8" t="s">
        <v>43090</v>
      </c>
      <c r="E6675" s="7" t="s">
        <v>43091</v>
      </c>
      <c r="F6675" s="8" t="s">
        <v>43092</v>
      </c>
      <c r="G6675" s="7" t="s">
        <v>16407</v>
      </c>
    </row>
    <row r="6676" spans="1:7" ht="16" x14ac:dyDescent="0.2">
      <c r="A6676" s="6">
        <v>6675</v>
      </c>
      <c r="B6676" s="8" t="s">
        <v>7014</v>
      </c>
      <c r="C6676" s="8" t="s">
        <v>43093</v>
      </c>
      <c r="D6676" s="8" t="s">
        <v>43094</v>
      </c>
      <c r="E6676" s="7" t="s">
        <v>43095</v>
      </c>
      <c r="F6676" s="8" t="s">
        <v>43096</v>
      </c>
      <c r="G6676" s="7" t="s">
        <v>16407</v>
      </c>
    </row>
    <row r="6677" spans="1:7" ht="16" x14ac:dyDescent="0.2">
      <c r="A6677" s="6">
        <v>6676</v>
      </c>
      <c r="B6677" s="8" t="s">
        <v>7015</v>
      </c>
      <c r="C6677" s="8" t="s">
        <v>43097</v>
      </c>
      <c r="D6677" s="8" t="s">
        <v>43098</v>
      </c>
      <c r="E6677" s="7" t="s">
        <v>43099</v>
      </c>
      <c r="F6677" s="8" t="s">
        <v>43100</v>
      </c>
      <c r="G6677" s="7" t="s">
        <v>16407</v>
      </c>
    </row>
    <row r="6678" spans="1:7" ht="16" x14ac:dyDescent="0.2">
      <c r="A6678" s="6">
        <v>6677</v>
      </c>
      <c r="B6678" s="8" t="s">
        <v>7016</v>
      </c>
      <c r="C6678" s="8" t="s">
        <v>43101</v>
      </c>
      <c r="D6678" s="8" t="s">
        <v>43102</v>
      </c>
      <c r="E6678" s="7" t="s">
        <v>43103</v>
      </c>
      <c r="F6678" s="8" t="s">
        <v>43104</v>
      </c>
      <c r="G6678" s="7" t="s">
        <v>16407</v>
      </c>
    </row>
    <row r="6679" spans="1:7" ht="16" x14ac:dyDescent="0.2">
      <c r="A6679" s="6">
        <v>6678</v>
      </c>
      <c r="B6679" s="8" t="s">
        <v>7017</v>
      </c>
      <c r="C6679" s="8" t="s">
        <v>43105</v>
      </c>
      <c r="D6679" s="8" t="s">
        <v>43106</v>
      </c>
      <c r="E6679" s="7" t="s">
        <v>43107</v>
      </c>
      <c r="F6679" s="8" t="s">
        <v>43108</v>
      </c>
      <c r="G6679" s="7" t="s">
        <v>16407</v>
      </c>
    </row>
    <row r="6680" spans="1:7" ht="16" x14ac:dyDescent="0.2">
      <c r="A6680" s="6">
        <v>6679</v>
      </c>
      <c r="B6680" s="8" t="s">
        <v>7018</v>
      </c>
      <c r="C6680" s="8" t="s">
        <v>43109</v>
      </c>
      <c r="D6680" s="8" t="s">
        <v>43110</v>
      </c>
      <c r="E6680" s="7" t="s">
        <v>43111</v>
      </c>
      <c r="F6680" s="8" t="s">
        <v>43112</v>
      </c>
      <c r="G6680" s="7" t="s">
        <v>16407</v>
      </c>
    </row>
    <row r="6681" spans="1:7" ht="16" x14ac:dyDescent="0.2">
      <c r="A6681" s="6">
        <v>6680</v>
      </c>
      <c r="B6681" s="8" t="s">
        <v>7019</v>
      </c>
      <c r="C6681" s="8" t="s">
        <v>43113</v>
      </c>
      <c r="D6681" s="8" t="s">
        <v>43114</v>
      </c>
      <c r="E6681" s="7" t="s">
        <v>43115</v>
      </c>
      <c r="F6681" s="8" t="s">
        <v>43116</v>
      </c>
      <c r="G6681" s="7" t="s">
        <v>16407</v>
      </c>
    </row>
    <row r="6682" spans="1:7" ht="16" x14ac:dyDescent="0.2">
      <c r="A6682" s="6">
        <v>6681</v>
      </c>
      <c r="B6682" s="8" t="s">
        <v>7020</v>
      </c>
      <c r="C6682" s="8" t="s">
        <v>43117</v>
      </c>
      <c r="D6682" s="8" t="s">
        <v>43118</v>
      </c>
      <c r="E6682" s="7" t="s">
        <v>43119</v>
      </c>
      <c r="F6682" s="8" t="s">
        <v>43120</v>
      </c>
      <c r="G6682" s="7" t="s">
        <v>16407</v>
      </c>
    </row>
    <row r="6683" spans="1:7" ht="16" x14ac:dyDescent="0.2">
      <c r="A6683" s="6">
        <v>6682</v>
      </c>
      <c r="B6683" s="8" t="s">
        <v>7021</v>
      </c>
      <c r="C6683" s="8" t="s">
        <v>43121</v>
      </c>
      <c r="D6683" s="8" t="s">
        <v>43122</v>
      </c>
      <c r="E6683" s="7" t="s">
        <v>43123</v>
      </c>
      <c r="F6683" s="8" t="s">
        <v>43124</v>
      </c>
      <c r="G6683" s="7" t="s">
        <v>16407</v>
      </c>
    </row>
    <row r="6684" spans="1:7" ht="16" x14ac:dyDescent="0.2">
      <c r="A6684" s="6">
        <v>6683</v>
      </c>
      <c r="B6684" s="8" t="s">
        <v>7022</v>
      </c>
      <c r="C6684" s="8" t="s">
        <v>43125</v>
      </c>
      <c r="D6684" s="8" t="s">
        <v>43126</v>
      </c>
      <c r="E6684" s="7" t="s">
        <v>43127</v>
      </c>
      <c r="F6684" s="8" t="s">
        <v>43128</v>
      </c>
      <c r="G6684" s="7" t="s">
        <v>16407</v>
      </c>
    </row>
    <row r="6685" spans="1:7" ht="16" x14ac:dyDescent="0.2">
      <c r="A6685" s="6">
        <v>6684</v>
      </c>
      <c r="B6685" s="8" t="s">
        <v>7023</v>
      </c>
      <c r="C6685" s="8" t="s">
        <v>43129</v>
      </c>
      <c r="D6685" s="8" t="s">
        <v>43130</v>
      </c>
      <c r="E6685" s="7" t="s">
        <v>43131</v>
      </c>
      <c r="F6685" s="8" t="s">
        <v>43132</v>
      </c>
      <c r="G6685" s="7" t="s">
        <v>16407</v>
      </c>
    </row>
    <row r="6686" spans="1:7" ht="16" x14ac:dyDescent="0.2">
      <c r="A6686" s="6">
        <v>6685</v>
      </c>
      <c r="B6686" s="8" t="s">
        <v>7024</v>
      </c>
      <c r="C6686" s="8" t="s">
        <v>43133</v>
      </c>
      <c r="D6686" s="8" t="s">
        <v>43134</v>
      </c>
      <c r="E6686" s="7" t="s">
        <v>43135</v>
      </c>
      <c r="F6686" s="8" t="s">
        <v>43136</v>
      </c>
      <c r="G6686" s="7" t="s">
        <v>16407</v>
      </c>
    </row>
    <row r="6687" spans="1:7" ht="16" x14ac:dyDescent="0.2">
      <c r="A6687" s="6">
        <v>6686</v>
      </c>
      <c r="B6687" s="8" t="s">
        <v>7025</v>
      </c>
      <c r="C6687" s="8" t="s">
        <v>43137</v>
      </c>
      <c r="D6687" s="8" t="s">
        <v>43138</v>
      </c>
      <c r="E6687" s="7" t="s">
        <v>43139</v>
      </c>
      <c r="F6687" s="8" t="s">
        <v>43140</v>
      </c>
      <c r="G6687" s="7" t="s">
        <v>16407</v>
      </c>
    </row>
    <row r="6688" spans="1:7" ht="16" x14ac:dyDescent="0.2">
      <c r="A6688" s="6">
        <v>6687</v>
      </c>
      <c r="B6688" s="8" t="s">
        <v>7026</v>
      </c>
      <c r="C6688" s="8" t="s">
        <v>43141</v>
      </c>
      <c r="D6688" s="8" t="s">
        <v>43142</v>
      </c>
      <c r="E6688" s="7" t="s">
        <v>43143</v>
      </c>
      <c r="F6688" s="8" t="s">
        <v>43144</v>
      </c>
      <c r="G6688" s="7" t="s">
        <v>16407</v>
      </c>
    </row>
    <row r="6689" spans="1:7" ht="16" x14ac:dyDescent="0.2">
      <c r="A6689" s="6">
        <v>6688</v>
      </c>
      <c r="B6689" s="8" t="s">
        <v>7027</v>
      </c>
      <c r="C6689" s="8" t="s">
        <v>43145</v>
      </c>
      <c r="D6689" s="8" t="s">
        <v>43146</v>
      </c>
      <c r="E6689" s="7" t="s">
        <v>43147</v>
      </c>
      <c r="F6689" s="8" t="s">
        <v>43148</v>
      </c>
      <c r="G6689" s="7" t="s">
        <v>16407</v>
      </c>
    </row>
    <row r="6690" spans="1:7" ht="16" x14ac:dyDescent="0.2">
      <c r="A6690" s="6">
        <v>6689</v>
      </c>
      <c r="B6690" s="8" t="s">
        <v>7028</v>
      </c>
      <c r="C6690" s="8" t="s">
        <v>43149</v>
      </c>
      <c r="D6690" s="8" t="s">
        <v>43150</v>
      </c>
      <c r="E6690" s="7" t="s">
        <v>43151</v>
      </c>
      <c r="F6690" s="8" t="s">
        <v>43152</v>
      </c>
      <c r="G6690" s="7" t="s">
        <v>16407</v>
      </c>
    </row>
    <row r="6691" spans="1:7" ht="16" x14ac:dyDescent="0.2">
      <c r="A6691" s="6">
        <v>6690</v>
      </c>
      <c r="B6691" s="8" t="s">
        <v>7029</v>
      </c>
      <c r="C6691" s="8" t="s">
        <v>43153</v>
      </c>
      <c r="D6691" s="8" t="s">
        <v>43154</v>
      </c>
      <c r="E6691" s="7" t="s">
        <v>43155</v>
      </c>
      <c r="F6691" s="8" t="s">
        <v>43156</v>
      </c>
      <c r="G6691" s="7" t="s">
        <v>16407</v>
      </c>
    </row>
    <row r="6692" spans="1:7" ht="16" x14ac:dyDescent="0.2">
      <c r="A6692" s="6">
        <v>6691</v>
      </c>
      <c r="B6692" s="8" t="s">
        <v>7030</v>
      </c>
      <c r="C6692" s="8" t="s">
        <v>43157</v>
      </c>
      <c r="D6692" s="8" t="s">
        <v>43158</v>
      </c>
      <c r="E6692" s="7" t="s">
        <v>43159</v>
      </c>
      <c r="F6692" s="8" t="s">
        <v>43160</v>
      </c>
      <c r="G6692" s="7" t="s">
        <v>16407</v>
      </c>
    </row>
    <row r="6693" spans="1:7" ht="16" x14ac:dyDescent="0.2">
      <c r="A6693" s="6">
        <v>6692</v>
      </c>
      <c r="B6693" s="8" t="s">
        <v>7031</v>
      </c>
      <c r="C6693" s="8" t="s">
        <v>43161</v>
      </c>
      <c r="D6693" s="8" t="s">
        <v>43162</v>
      </c>
      <c r="E6693" s="7" t="s">
        <v>43163</v>
      </c>
      <c r="F6693" s="8" t="s">
        <v>43164</v>
      </c>
      <c r="G6693" s="7" t="s">
        <v>16407</v>
      </c>
    </row>
    <row r="6694" spans="1:7" ht="16" x14ac:dyDescent="0.2">
      <c r="A6694" s="6">
        <v>6693</v>
      </c>
      <c r="B6694" s="8" t="s">
        <v>7032</v>
      </c>
      <c r="C6694" s="8" t="s">
        <v>43165</v>
      </c>
      <c r="D6694" s="8" t="s">
        <v>43166</v>
      </c>
      <c r="E6694" s="7" t="s">
        <v>43167</v>
      </c>
      <c r="F6694" s="8" t="s">
        <v>43168</v>
      </c>
      <c r="G6694" s="7" t="s">
        <v>16407</v>
      </c>
    </row>
    <row r="6695" spans="1:7" ht="16" x14ac:dyDescent="0.2">
      <c r="A6695" s="6">
        <v>6694</v>
      </c>
      <c r="B6695" s="8" t="s">
        <v>7033</v>
      </c>
      <c r="C6695" s="8" t="s">
        <v>43169</v>
      </c>
      <c r="D6695" s="8" t="s">
        <v>43170</v>
      </c>
      <c r="E6695" s="7" t="s">
        <v>43171</v>
      </c>
      <c r="F6695" s="8" t="s">
        <v>43172</v>
      </c>
      <c r="G6695" s="7" t="s">
        <v>16407</v>
      </c>
    </row>
    <row r="6696" spans="1:7" ht="16" x14ac:dyDescent="0.2">
      <c r="A6696" s="6">
        <v>6695</v>
      </c>
      <c r="B6696" s="8" t="s">
        <v>7034</v>
      </c>
      <c r="C6696" s="8" t="s">
        <v>43173</v>
      </c>
      <c r="D6696" s="8" t="s">
        <v>43174</v>
      </c>
      <c r="E6696" s="7" t="s">
        <v>43175</v>
      </c>
      <c r="F6696" s="8" t="s">
        <v>43176</v>
      </c>
      <c r="G6696" s="7" t="s">
        <v>16407</v>
      </c>
    </row>
    <row r="6697" spans="1:7" ht="16" x14ac:dyDescent="0.2">
      <c r="A6697" s="6">
        <v>6696</v>
      </c>
      <c r="B6697" s="8" t="s">
        <v>7035</v>
      </c>
      <c r="C6697" s="8" t="s">
        <v>43177</v>
      </c>
      <c r="D6697" s="8" t="s">
        <v>43178</v>
      </c>
      <c r="E6697" s="7" t="s">
        <v>43179</v>
      </c>
      <c r="F6697" s="8" t="s">
        <v>43180</v>
      </c>
      <c r="G6697" s="7" t="s">
        <v>16407</v>
      </c>
    </row>
    <row r="6698" spans="1:7" ht="16" x14ac:dyDescent="0.2">
      <c r="A6698" s="6">
        <v>6697</v>
      </c>
      <c r="B6698" s="8" t="s">
        <v>7036</v>
      </c>
      <c r="C6698" s="8" t="s">
        <v>43181</v>
      </c>
      <c r="D6698" s="8" t="s">
        <v>43182</v>
      </c>
      <c r="E6698" s="7" t="s">
        <v>43183</v>
      </c>
      <c r="F6698" s="8" t="s">
        <v>43184</v>
      </c>
      <c r="G6698" s="7" t="s">
        <v>16407</v>
      </c>
    </row>
    <row r="6699" spans="1:7" ht="16" x14ac:dyDescent="0.2">
      <c r="A6699" s="6">
        <v>6698</v>
      </c>
      <c r="B6699" s="8" t="s">
        <v>7037</v>
      </c>
      <c r="C6699" s="8" t="s">
        <v>43185</v>
      </c>
      <c r="D6699" s="8" t="s">
        <v>43186</v>
      </c>
      <c r="E6699" s="7" t="s">
        <v>43187</v>
      </c>
      <c r="F6699" s="8" t="s">
        <v>43188</v>
      </c>
      <c r="G6699" s="7" t="s">
        <v>16407</v>
      </c>
    </row>
    <row r="6700" spans="1:7" ht="16" x14ac:dyDescent="0.2">
      <c r="A6700" s="6">
        <v>6699</v>
      </c>
      <c r="B6700" s="8" t="s">
        <v>7038</v>
      </c>
      <c r="C6700" s="8" t="s">
        <v>43189</v>
      </c>
      <c r="D6700" s="8" t="s">
        <v>43190</v>
      </c>
      <c r="E6700" s="7" t="s">
        <v>43191</v>
      </c>
      <c r="F6700" s="8" t="s">
        <v>43192</v>
      </c>
      <c r="G6700" s="7" t="s">
        <v>16407</v>
      </c>
    </row>
    <row r="6701" spans="1:7" ht="16" x14ac:dyDescent="0.2">
      <c r="A6701" s="6">
        <v>6700</v>
      </c>
      <c r="B6701" s="8" t="s">
        <v>7039</v>
      </c>
      <c r="C6701" s="8" t="s">
        <v>43193</v>
      </c>
      <c r="D6701" s="8" t="s">
        <v>43194</v>
      </c>
      <c r="E6701" s="7" t="s">
        <v>43195</v>
      </c>
      <c r="F6701" s="8" t="s">
        <v>43196</v>
      </c>
      <c r="G6701" s="7" t="s">
        <v>16407</v>
      </c>
    </row>
    <row r="6702" spans="1:7" ht="16" x14ac:dyDescent="0.2">
      <c r="A6702" s="6">
        <v>6701</v>
      </c>
      <c r="B6702" s="8" t="s">
        <v>7040</v>
      </c>
      <c r="C6702" s="8" t="s">
        <v>43197</v>
      </c>
      <c r="D6702" s="8" t="s">
        <v>43198</v>
      </c>
      <c r="E6702" s="7" t="s">
        <v>43199</v>
      </c>
      <c r="F6702" s="8" t="s">
        <v>43200</v>
      </c>
      <c r="G6702" s="7" t="s">
        <v>16407</v>
      </c>
    </row>
    <row r="6703" spans="1:7" ht="16" x14ac:dyDescent="0.2">
      <c r="A6703" s="6">
        <v>6702</v>
      </c>
      <c r="B6703" s="8" t="s">
        <v>7041</v>
      </c>
      <c r="C6703" s="8" t="s">
        <v>43201</v>
      </c>
      <c r="D6703" s="8" t="s">
        <v>43202</v>
      </c>
      <c r="E6703" s="7" t="s">
        <v>43203</v>
      </c>
      <c r="F6703" s="8" t="s">
        <v>43204</v>
      </c>
      <c r="G6703" s="7" t="s">
        <v>16407</v>
      </c>
    </row>
    <row r="6704" spans="1:7" ht="16" x14ac:dyDescent="0.2">
      <c r="A6704" s="6">
        <v>6703</v>
      </c>
      <c r="B6704" s="8" t="s">
        <v>7042</v>
      </c>
      <c r="C6704" s="8" t="s">
        <v>43205</v>
      </c>
      <c r="D6704" s="8" t="s">
        <v>43206</v>
      </c>
      <c r="E6704" s="7" t="s">
        <v>43207</v>
      </c>
      <c r="F6704" s="8" t="s">
        <v>43208</v>
      </c>
      <c r="G6704" s="7" t="s">
        <v>16407</v>
      </c>
    </row>
    <row r="6705" spans="1:7" ht="16" x14ac:dyDescent="0.2">
      <c r="A6705" s="6">
        <v>6704</v>
      </c>
      <c r="B6705" s="8" t="s">
        <v>7043</v>
      </c>
      <c r="C6705" s="8" t="s">
        <v>43209</v>
      </c>
      <c r="D6705" s="8" t="s">
        <v>43210</v>
      </c>
      <c r="E6705" s="7" t="s">
        <v>43211</v>
      </c>
      <c r="F6705" s="8" t="s">
        <v>43212</v>
      </c>
      <c r="G6705" s="7" t="s">
        <v>16407</v>
      </c>
    </row>
    <row r="6706" spans="1:7" ht="16" x14ac:dyDescent="0.2">
      <c r="A6706" s="6">
        <v>6705</v>
      </c>
      <c r="B6706" s="8" t="s">
        <v>4</v>
      </c>
      <c r="C6706" s="8" t="s">
        <v>43213</v>
      </c>
      <c r="D6706" s="8" t="s">
        <v>43214</v>
      </c>
      <c r="E6706" s="7" t="s">
        <v>43215</v>
      </c>
      <c r="F6706" s="8" t="s">
        <v>43216</v>
      </c>
      <c r="G6706" s="7" t="s">
        <v>16407</v>
      </c>
    </row>
    <row r="6707" spans="1:7" ht="16" x14ac:dyDescent="0.2">
      <c r="A6707" s="6">
        <v>6706</v>
      </c>
      <c r="B6707" s="8" t="s">
        <v>5</v>
      </c>
      <c r="C6707" s="8" t="s">
        <v>43217</v>
      </c>
      <c r="D6707" s="8" t="s">
        <v>43218</v>
      </c>
      <c r="E6707" s="7" t="s">
        <v>43219</v>
      </c>
      <c r="F6707" s="8" t="s">
        <v>43220</v>
      </c>
      <c r="G6707" s="7" t="s">
        <v>16407</v>
      </c>
    </row>
    <row r="6708" spans="1:7" ht="16" x14ac:dyDescent="0.2">
      <c r="A6708" s="6">
        <v>6707</v>
      </c>
      <c r="B6708" s="8" t="s">
        <v>6</v>
      </c>
      <c r="C6708" s="8" t="s">
        <v>43221</v>
      </c>
      <c r="D6708" s="8" t="s">
        <v>43222</v>
      </c>
      <c r="E6708" s="7" t="s">
        <v>43223</v>
      </c>
      <c r="F6708" s="8" t="s">
        <v>43224</v>
      </c>
      <c r="G6708" s="7" t="s">
        <v>16407</v>
      </c>
    </row>
    <row r="6709" spans="1:7" ht="16" x14ac:dyDescent="0.2">
      <c r="A6709" s="6">
        <v>6708</v>
      </c>
      <c r="B6709" s="8" t="s">
        <v>7</v>
      </c>
      <c r="C6709" s="8" t="s">
        <v>43225</v>
      </c>
      <c r="D6709" s="8" t="s">
        <v>43226</v>
      </c>
      <c r="E6709" s="7" t="s">
        <v>43227</v>
      </c>
      <c r="F6709" s="8" t="s">
        <v>43228</v>
      </c>
      <c r="G6709" s="7" t="s">
        <v>16407</v>
      </c>
    </row>
    <row r="6710" spans="1:7" ht="16" x14ac:dyDescent="0.2">
      <c r="A6710" s="6">
        <v>6709</v>
      </c>
      <c r="B6710" s="8" t="s">
        <v>8</v>
      </c>
      <c r="C6710" s="8" t="s">
        <v>43229</v>
      </c>
      <c r="D6710" s="8" t="s">
        <v>43230</v>
      </c>
      <c r="E6710" s="7" t="s">
        <v>43231</v>
      </c>
      <c r="F6710" s="8" t="s">
        <v>43232</v>
      </c>
      <c r="G6710" s="7" t="s">
        <v>16407</v>
      </c>
    </row>
    <row r="6711" spans="1:7" ht="16" x14ac:dyDescent="0.2">
      <c r="A6711" s="6">
        <v>6710</v>
      </c>
      <c r="B6711" s="8" t="s">
        <v>9</v>
      </c>
      <c r="C6711" s="8" t="s">
        <v>43233</v>
      </c>
      <c r="D6711" s="8" t="s">
        <v>43234</v>
      </c>
      <c r="E6711" s="7" t="s">
        <v>43235</v>
      </c>
      <c r="F6711" s="8" t="s">
        <v>43236</v>
      </c>
      <c r="G6711" s="7" t="s">
        <v>16407</v>
      </c>
    </row>
    <row r="6712" spans="1:7" ht="16" x14ac:dyDescent="0.2">
      <c r="A6712" s="6">
        <v>6711</v>
      </c>
      <c r="B6712" s="8" t="s">
        <v>10</v>
      </c>
      <c r="C6712" s="8" t="s">
        <v>43237</v>
      </c>
      <c r="D6712" s="8" t="s">
        <v>43238</v>
      </c>
      <c r="E6712" s="7" t="s">
        <v>43239</v>
      </c>
      <c r="F6712" s="8" t="s">
        <v>43240</v>
      </c>
      <c r="G6712" s="7" t="s">
        <v>16407</v>
      </c>
    </row>
    <row r="6713" spans="1:7" ht="16" x14ac:dyDescent="0.2">
      <c r="A6713" s="6">
        <v>6712</v>
      </c>
      <c r="B6713" s="8" t="s">
        <v>11</v>
      </c>
      <c r="C6713" s="8" t="s">
        <v>43241</v>
      </c>
      <c r="D6713" s="8" t="s">
        <v>43242</v>
      </c>
      <c r="E6713" s="7" t="s">
        <v>43243</v>
      </c>
      <c r="F6713" s="8" t="s">
        <v>43244</v>
      </c>
      <c r="G6713" s="7" t="s">
        <v>16407</v>
      </c>
    </row>
    <row r="6714" spans="1:7" ht="16" x14ac:dyDescent="0.2">
      <c r="A6714" s="6">
        <v>6713</v>
      </c>
      <c r="B6714" s="8" t="s">
        <v>12</v>
      </c>
      <c r="C6714" s="8" t="s">
        <v>43245</v>
      </c>
      <c r="D6714" s="8" t="s">
        <v>43246</v>
      </c>
      <c r="E6714" s="7" t="s">
        <v>43247</v>
      </c>
      <c r="F6714" s="8" t="s">
        <v>43248</v>
      </c>
      <c r="G6714" s="7" t="s">
        <v>16407</v>
      </c>
    </row>
    <row r="6715" spans="1:7" ht="16" x14ac:dyDescent="0.2">
      <c r="A6715" s="6">
        <v>6714</v>
      </c>
      <c r="B6715" s="8" t="s">
        <v>13</v>
      </c>
      <c r="C6715" s="8" t="s">
        <v>43249</v>
      </c>
      <c r="D6715" s="8" t="s">
        <v>43250</v>
      </c>
      <c r="E6715" s="7" t="s">
        <v>43251</v>
      </c>
      <c r="F6715" s="8" t="s">
        <v>43252</v>
      </c>
      <c r="G6715" s="7" t="s">
        <v>16407</v>
      </c>
    </row>
    <row r="6716" spans="1:7" ht="16" x14ac:dyDescent="0.2">
      <c r="A6716" s="6">
        <v>6715</v>
      </c>
      <c r="B6716" s="8" t="s">
        <v>14</v>
      </c>
      <c r="C6716" s="8" t="s">
        <v>43253</v>
      </c>
      <c r="D6716" s="8" t="s">
        <v>43254</v>
      </c>
      <c r="E6716" s="7" t="s">
        <v>43255</v>
      </c>
      <c r="F6716" s="8" t="s">
        <v>43256</v>
      </c>
      <c r="G6716" s="7" t="s">
        <v>16407</v>
      </c>
    </row>
    <row r="6717" spans="1:7" ht="16" x14ac:dyDescent="0.2">
      <c r="A6717" s="6">
        <v>6716</v>
      </c>
      <c r="B6717" s="8" t="s">
        <v>15</v>
      </c>
      <c r="C6717" s="8" t="s">
        <v>43257</v>
      </c>
      <c r="D6717" s="8" t="s">
        <v>43258</v>
      </c>
      <c r="E6717" s="7" t="s">
        <v>43259</v>
      </c>
      <c r="F6717" s="8" t="s">
        <v>43260</v>
      </c>
      <c r="G6717" s="7" t="s">
        <v>16407</v>
      </c>
    </row>
    <row r="6718" spans="1:7" ht="16" x14ac:dyDescent="0.2">
      <c r="A6718" s="6">
        <v>6717</v>
      </c>
      <c r="B6718" s="8" t="s">
        <v>16</v>
      </c>
      <c r="C6718" s="8" t="s">
        <v>43261</v>
      </c>
      <c r="D6718" s="8" t="s">
        <v>43262</v>
      </c>
      <c r="E6718" s="7" t="s">
        <v>43263</v>
      </c>
      <c r="F6718" s="8" t="s">
        <v>43264</v>
      </c>
      <c r="G6718" s="7" t="s">
        <v>16407</v>
      </c>
    </row>
    <row r="6719" spans="1:7" ht="16" x14ac:dyDescent="0.2">
      <c r="A6719" s="6">
        <v>6718</v>
      </c>
      <c r="B6719" s="8" t="s">
        <v>17</v>
      </c>
      <c r="C6719" s="8" t="s">
        <v>43265</v>
      </c>
      <c r="D6719" s="8" t="s">
        <v>43266</v>
      </c>
      <c r="E6719" s="7" t="s">
        <v>43267</v>
      </c>
      <c r="F6719" s="8" t="s">
        <v>43268</v>
      </c>
      <c r="G6719" s="7" t="s">
        <v>16407</v>
      </c>
    </row>
    <row r="6720" spans="1:7" ht="16" x14ac:dyDescent="0.2">
      <c r="A6720" s="6">
        <v>6719</v>
      </c>
      <c r="B6720" s="8" t="s">
        <v>18</v>
      </c>
      <c r="C6720" s="8" t="s">
        <v>43269</v>
      </c>
      <c r="D6720" s="8" t="s">
        <v>43270</v>
      </c>
      <c r="E6720" s="7" t="s">
        <v>43271</v>
      </c>
      <c r="F6720" s="8" t="s">
        <v>43272</v>
      </c>
      <c r="G6720" s="7" t="s">
        <v>16407</v>
      </c>
    </row>
    <row r="6721" spans="1:7" ht="16" x14ac:dyDescent="0.2">
      <c r="A6721" s="6">
        <v>6720</v>
      </c>
      <c r="B6721" s="8" t="s">
        <v>19</v>
      </c>
      <c r="C6721" s="8" t="s">
        <v>43273</v>
      </c>
      <c r="D6721" s="8" t="s">
        <v>43274</v>
      </c>
      <c r="E6721" s="7" t="s">
        <v>43275</v>
      </c>
      <c r="F6721" s="8" t="s">
        <v>43276</v>
      </c>
      <c r="G6721" s="7" t="s">
        <v>16407</v>
      </c>
    </row>
    <row r="6722" spans="1:7" ht="16" x14ac:dyDescent="0.2">
      <c r="A6722" s="6">
        <v>6721</v>
      </c>
      <c r="B6722" s="8" t="s">
        <v>7044</v>
      </c>
      <c r="C6722" s="8" t="s">
        <v>43277</v>
      </c>
      <c r="D6722" s="8" t="s">
        <v>43278</v>
      </c>
      <c r="E6722" s="7" t="s">
        <v>43279</v>
      </c>
      <c r="F6722" s="8" t="s">
        <v>43280</v>
      </c>
      <c r="G6722" s="7" t="s">
        <v>16407</v>
      </c>
    </row>
    <row r="6723" spans="1:7" ht="16" x14ac:dyDescent="0.2">
      <c r="A6723" s="6">
        <v>6722</v>
      </c>
      <c r="B6723" s="8" t="s">
        <v>7045</v>
      </c>
      <c r="C6723" s="8" t="s">
        <v>43281</v>
      </c>
      <c r="D6723" s="8" t="s">
        <v>43282</v>
      </c>
      <c r="E6723" s="7" t="s">
        <v>43283</v>
      </c>
      <c r="F6723" s="8" t="s">
        <v>43284</v>
      </c>
      <c r="G6723" s="7" t="s">
        <v>16407</v>
      </c>
    </row>
    <row r="6724" spans="1:7" ht="16" x14ac:dyDescent="0.2">
      <c r="A6724" s="6">
        <v>6723</v>
      </c>
      <c r="B6724" s="8" t="s">
        <v>7046</v>
      </c>
      <c r="C6724" s="8" t="s">
        <v>43285</v>
      </c>
      <c r="D6724" s="8" t="s">
        <v>43286</v>
      </c>
      <c r="E6724" s="7" t="s">
        <v>43287</v>
      </c>
      <c r="F6724" s="8" t="s">
        <v>43288</v>
      </c>
      <c r="G6724" s="7" t="s">
        <v>16407</v>
      </c>
    </row>
    <row r="6725" spans="1:7" ht="16" x14ac:dyDescent="0.2">
      <c r="A6725" s="6">
        <v>6724</v>
      </c>
      <c r="B6725" s="8" t="s">
        <v>7047</v>
      </c>
      <c r="C6725" s="8" t="s">
        <v>43289</v>
      </c>
      <c r="D6725" s="8" t="s">
        <v>43290</v>
      </c>
      <c r="E6725" s="7" t="s">
        <v>43291</v>
      </c>
      <c r="F6725" s="8" t="s">
        <v>43292</v>
      </c>
      <c r="G6725" s="7" t="s">
        <v>16407</v>
      </c>
    </row>
    <row r="6726" spans="1:7" ht="16" x14ac:dyDescent="0.2">
      <c r="A6726" s="6">
        <v>6725</v>
      </c>
      <c r="B6726" s="8" t="s">
        <v>7048</v>
      </c>
      <c r="C6726" s="8" t="s">
        <v>43293</v>
      </c>
      <c r="D6726" s="8" t="s">
        <v>43294</v>
      </c>
      <c r="E6726" s="7" t="s">
        <v>43295</v>
      </c>
      <c r="F6726" s="8" t="s">
        <v>43296</v>
      </c>
      <c r="G6726" s="7" t="s">
        <v>16407</v>
      </c>
    </row>
    <row r="6727" spans="1:7" ht="16" x14ac:dyDescent="0.2">
      <c r="A6727" s="6">
        <v>6726</v>
      </c>
      <c r="B6727" s="8" t="s">
        <v>7049</v>
      </c>
      <c r="C6727" s="8" t="s">
        <v>43297</v>
      </c>
      <c r="D6727" s="8" t="s">
        <v>43298</v>
      </c>
      <c r="E6727" s="7" t="s">
        <v>43299</v>
      </c>
      <c r="F6727" s="8" t="s">
        <v>43300</v>
      </c>
      <c r="G6727" s="7" t="s">
        <v>16407</v>
      </c>
    </row>
    <row r="6728" spans="1:7" ht="16" x14ac:dyDescent="0.2">
      <c r="A6728" s="6">
        <v>6727</v>
      </c>
      <c r="B6728" s="8" t="s">
        <v>7050</v>
      </c>
      <c r="C6728" s="8" t="s">
        <v>43301</v>
      </c>
      <c r="D6728" s="8" t="s">
        <v>43302</v>
      </c>
      <c r="E6728" s="7" t="s">
        <v>43303</v>
      </c>
      <c r="F6728" s="8" t="s">
        <v>43304</v>
      </c>
      <c r="G6728" s="7" t="s">
        <v>16407</v>
      </c>
    </row>
    <row r="6729" spans="1:7" ht="16" x14ac:dyDescent="0.2">
      <c r="A6729" s="6">
        <v>6728</v>
      </c>
      <c r="B6729" s="8" t="s">
        <v>7051</v>
      </c>
      <c r="C6729" s="8" t="s">
        <v>43305</v>
      </c>
      <c r="D6729" s="8" t="s">
        <v>43306</v>
      </c>
      <c r="E6729" s="7" t="s">
        <v>43307</v>
      </c>
      <c r="F6729" s="8" t="s">
        <v>43308</v>
      </c>
      <c r="G6729" s="7" t="s">
        <v>16407</v>
      </c>
    </row>
    <row r="6730" spans="1:7" ht="16" x14ac:dyDescent="0.2">
      <c r="A6730" s="6">
        <v>6729</v>
      </c>
      <c r="B6730" s="8" t="s">
        <v>7052</v>
      </c>
      <c r="C6730" s="8" t="s">
        <v>43309</v>
      </c>
      <c r="D6730" s="8" t="s">
        <v>43310</v>
      </c>
      <c r="E6730" s="7" t="s">
        <v>43311</v>
      </c>
      <c r="F6730" s="8" t="s">
        <v>43312</v>
      </c>
      <c r="G6730" s="7" t="s">
        <v>16407</v>
      </c>
    </row>
    <row r="6731" spans="1:7" ht="16" x14ac:dyDescent="0.2">
      <c r="A6731" s="6">
        <v>6730</v>
      </c>
      <c r="B6731" s="8" t="s">
        <v>7053</v>
      </c>
      <c r="C6731" s="8" t="s">
        <v>43313</v>
      </c>
      <c r="D6731" s="8" t="s">
        <v>43314</v>
      </c>
      <c r="E6731" s="7" t="s">
        <v>43315</v>
      </c>
      <c r="F6731" s="8" t="s">
        <v>43316</v>
      </c>
      <c r="G6731" s="7" t="s">
        <v>16407</v>
      </c>
    </row>
    <row r="6732" spans="1:7" ht="16" x14ac:dyDescent="0.2">
      <c r="A6732" s="6">
        <v>6731</v>
      </c>
      <c r="B6732" s="8" t="s">
        <v>7054</v>
      </c>
      <c r="C6732" s="8" t="s">
        <v>43317</v>
      </c>
      <c r="D6732" s="8" t="s">
        <v>43318</v>
      </c>
      <c r="E6732" s="7" t="s">
        <v>43319</v>
      </c>
      <c r="F6732" s="8" t="s">
        <v>43320</v>
      </c>
      <c r="G6732" s="7" t="s">
        <v>16407</v>
      </c>
    </row>
    <row r="6733" spans="1:7" ht="16" x14ac:dyDescent="0.2">
      <c r="A6733" s="6">
        <v>6732</v>
      </c>
      <c r="B6733" s="8" t="s">
        <v>7055</v>
      </c>
      <c r="C6733" s="8" t="s">
        <v>43321</v>
      </c>
      <c r="D6733" s="8" t="s">
        <v>43322</v>
      </c>
      <c r="E6733" s="7" t="s">
        <v>43323</v>
      </c>
      <c r="F6733" s="8" t="s">
        <v>43324</v>
      </c>
      <c r="G6733" s="7" t="s">
        <v>16407</v>
      </c>
    </row>
    <row r="6734" spans="1:7" ht="16" x14ac:dyDescent="0.2">
      <c r="A6734" s="6">
        <v>6733</v>
      </c>
      <c r="B6734" s="8" t="s">
        <v>7056</v>
      </c>
      <c r="C6734" s="8" t="s">
        <v>43325</v>
      </c>
      <c r="D6734" s="8" t="s">
        <v>43326</v>
      </c>
      <c r="E6734" s="7" t="s">
        <v>43327</v>
      </c>
      <c r="F6734" s="8" t="s">
        <v>43328</v>
      </c>
      <c r="G6734" s="7" t="s">
        <v>16407</v>
      </c>
    </row>
    <row r="6735" spans="1:7" ht="16" x14ac:dyDescent="0.2">
      <c r="A6735" s="6">
        <v>6734</v>
      </c>
      <c r="B6735" s="8" t="s">
        <v>7057</v>
      </c>
      <c r="C6735" s="8" t="s">
        <v>43329</v>
      </c>
      <c r="D6735" s="8" t="s">
        <v>43330</v>
      </c>
      <c r="E6735" s="7" t="s">
        <v>43331</v>
      </c>
      <c r="F6735" s="8" t="s">
        <v>43332</v>
      </c>
      <c r="G6735" s="7" t="s">
        <v>16407</v>
      </c>
    </row>
    <row r="6736" spans="1:7" ht="16" x14ac:dyDescent="0.2">
      <c r="A6736" s="6">
        <v>6735</v>
      </c>
      <c r="B6736" s="8" t="s">
        <v>7058</v>
      </c>
      <c r="C6736" s="8" t="s">
        <v>43333</v>
      </c>
      <c r="D6736" s="8" t="s">
        <v>43334</v>
      </c>
      <c r="E6736" s="7" t="s">
        <v>43335</v>
      </c>
      <c r="F6736" s="8" t="s">
        <v>43336</v>
      </c>
      <c r="G6736" s="7" t="s">
        <v>16407</v>
      </c>
    </row>
    <row r="6737" spans="1:7" ht="16" x14ac:dyDescent="0.2">
      <c r="A6737" s="6">
        <v>6736</v>
      </c>
      <c r="B6737" s="8" t="s">
        <v>7059</v>
      </c>
      <c r="C6737" s="8" t="s">
        <v>43337</v>
      </c>
      <c r="D6737" s="8" t="s">
        <v>43338</v>
      </c>
      <c r="E6737" s="7" t="s">
        <v>43339</v>
      </c>
      <c r="F6737" s="8" t="s">
        <v>43340</v>
      </c>
      <c r="G6737" s="7" t="s">
        <v>16407</v>
      </c>
    </row>
    <row r="6738" spans="1:7" ht="16" x14ac:dyDescent="0.2">
      <c r="A6738" s="6">
        <v>6737</v>
      </c>
      <c r="B6738" s="8" t="s">
        <v>7060</v>
      </c>
      <c r="C6738" s="8" t="s">
        <v>43341</v>
      </c>
      <c r="D6738" s="8" t="s">
        <v>43342</v>
      </c>
      <c r="E6738" s="7" t="s">
        <v>43343</v>
      </c>
      <c r="F6738" s="8" t="s">
        <v>43344</v>
      </c>
      <c r="G6738" s="7" t="s">
        <v>16407</v>
      </c>
    </row>
    <row r="6739" spans="1:7" ht="16" x14ac:dyDescent="0.2">
      <c r="A6739" s="6">
        <v>6738</v>
      </c>
      <c r="B6739" s="8" t="s">
        <v>7061</v>
      </c>
      <c r="C6739" s="8" t="s">
        <v>43345</v>
      </c>
      <c r="D6739" s="8" t="s">
        <v>43346</v>
      </c>
      <c r="E6739" s="7" t="s">
        <v>43347</v>
      </c>
      <c r="F6739" s="8" t="s">
        <v>43348</v>
      </c>
      <c r="G6739" s="7" t="s">
        <v>16407</v>
      </c>
    </row>
    <row r="6740" spans="1:7" ht="16" x14ac:dyDescent="0.2">
      <c r="A6740" s="6">
        <v>6739</v>
      </c>
      <c r="B6740" s="8" t="s">
        <v>7062</v>
      </c>
      <c r="C6740" s="8" t="s">
        <v>43349</v>
      </c>
      <c r="D6740" s="8" t="s">
        <v>43350</v>
      </c>
      <c r="E6740" s="7" t="s">
        <v>43351</v>
      </c>
      <c r="F6740" s="8" t="s">
        <v>43352</v>
      </c>
      <c r="G6740" s="7" t="s">
        <v>16407</v>
      </c>
    </row>
    <row r="6741" spans="1:7" ht="16" x14ac:dyDescent="0.2">
      <c r="A6741" s="6">
        <v>6740</v>
      </c>
      <c r="B6741" s="8" t="s">
        <v>7063</v>
      </c>
      <c r="C6741" s="8" t="s">
        <v>43353</v>
      </c>
      <c r="D6741" s="8" t="s">
        <v>43354</v>
      </c>
      <c r="E6741" s="7" t="s">
        <v>43355</v>
      </c>
      <c r="F6741" s="8" t="s">
        <v>43356</v>
      </c>
      <c r="G6741" s="7" t="s">
        <v>16407</v>
      </c>
    </row>
    <row r="6742" spans="1:7" ht="16" x14ac:dyDescent="0.2">
      <c r="A6742" s="6">
        <v>6741</v>
      </c>
      <c r="B6742" s="8" t="s">
        <v>7064</v>
      </c>
      <c r="C6742" s="8" t="s">
        <v>43357</v>
      </c>
      <c r="D6742" s="8" t="s">
        <v>43358</v>
      </c>
      <c r="E6742" s="7" t="s">
        <v>43359</v>
      </c>
      <c r="F6742" s="8" t="s">
        <v>43360</v>
      </c>
      <c r="G6742" s="7" t="s">
        <v>16407</v>
      </c>
    </row>
    <row r="6743" spans="1:7" ht="16" x14ac:dyDescent="0.2">
      <c r="A6743" s="6">
        <v>6742</v>
      </c>
      <c r="B6743" s="8" t="s">
        <v>7065</v>
      </c>
      <c r="C6743" s="8" t="s">
        <v>43361</v>
      </c>
      <c r="D6743" s="8" t="s">
        <v>43362</v>
      </c>
      <c r="E6743" s="7" t="s">
        <v>43363</v>
      </c>
      <c r="F6743" s="8" t="s">
        <v>43364</v>
      </c>
      <c r="G6743" s="7" t="s">
        <v>16407</v>
      </c>
    </row>
    <row r="6744" spans="1:7" ht="16" x14ac:dyDescent="0.2">
      <c r="A6744" s="6">
        <v>6743</v>
      </c>
      <c r="B6744" s="8" t="s">
        <v>7066</v>
      </c>
      <c r="C6744" s="8" t="s">
        <v>43365</v>
      </c>
      <c r="D6744" s="8" t="s">
        <v>43366</v>
      </c>
      <c r="E6744" s="7" t="s">
        <v>43367</v>
      </c>
      <c r="F6744" s="8" t="s">
        <v>43368</v>
      </c>
      <c r="G6744" s="7" t="s">
        <v>16407</v>
      </c>
    </row>
    <row r="6745" spans="1:7" ht="16" x14ac:dyDescent="0.2">
      <c r="A6745" s="6">
        <v>6744</v>
      </c>
      <c r="B6745" s="8" t="s">
        <v>7067</v>
      </c>
      <c r="C6745" s="8" t="s">
        <v>43369</v>
      </c>
      <c r="D6745" s="8" t="s">
        <v>43370</v>
      </c>
      <c r="E6745" s="7" t="s">
        <v>43371</v>
      </c>
      <c r="F6745" s="8" t="s">
        <v>43372</v>
      </c>
      <c r="G6745" s="7" t="s">
        <v>16407</v>
      </c>
    </row>
    <row r="6746" spans="1:7" ht="16" x14ac:dyDescent="0.2">
      <c r="A6746" s="6">
        <v>6745</v>
      </c>
      <c r="B6746" s="8" t="s">
        <v>7068</v>
      </c>
      <c r="C6746" s="8" t="s">
        <v>43373</v>
      </c>
      <c r="D6746" s="8" t="s">
        <v>43374</v>
      </c>
      <c r="E6746" s="7" t="s">
        <v>43375</v>
      </c>
      <c r="F6746" s="8" t="s">
        <v>43376</v>
      </c>
      <c r="G6746" s="7" t="s">
        <v>16407</v>
      </c>
    </row>
    <row r="6747" spans="1:7" ht="16" x14ac:dyDescent="0.2">
      <c r="A6747" s="6">
        <v>6746</v>
      </c>
      <c r="B6747" s="8" t="s">
        <v>7069</v>
      </c>
      <c r="C6747" s="8" t="s">
        <v>43377</v>
      </c>
      <c r="D6747" s="8" t="s">
        <v>43378</v>
      </c>
      <c r="E6747" s="7" t="s">
        <v>43379</v>
      </c>
      <c r="F6747" s="8" t="s">
        <v>43380</v>
      </c>
      <c r="G6747" s="7" t="s">
        <v>16407</v>
      </c>
    </row>
    <row r="6748" spans="1:7" ht="16" x14ac:dyDescent="0.2">
      <c r="A6748" s="6">
        <v>6747</v>
      </c>
      <c r="B6748" s="8" t="s">
        <v>7070</v>
      </c>
      <c r="C6748" s="8" t="s">
        <v>43381</v>
      </c>
      <c r="D6748" s="8" t="s">
        <v>43382</v>
      </c>
      <c r="E6748" s="7" t="s">
        <v>43383</v>
      </c>
      <c r="F6748" s="8" t="s">
        <v>43384</v>
      </c>
      <c r="G6748" s="7" t="s">
        <v>16407</v>
      </c>
    </row>
    <row r="6749" spans="1:7" ht="16" x14ac:dyDescent="0.2">
      <c r="A6749" s="6">
        <v>6748</v>
      </c>
      <c r="B6749" s="8" t="s">
        <v>7071</v>
      </c>
      <c r="C6749" s="8" t="s">
        <v>43385</v>
      </c>
      <c r="D6749" s="8" t="s">
        <v>43386</v>
      </c>
      <c r="E6749" s="7" t="s">
        <v>43387</v>
      </c>
      <c r="F6749" s="8" t="s">
        <v>43388</v>
      </c>
      <c r="G6749" s="7" t="s">
        <v>16407</v>
      </c>
    </row>
    <row r="6750" spans="1:7" ht="16" x14ac:dyDescent="0.2">
      <c r="A6750" s="6">
        <v>6749</v>
      </c>
      <c r="B6750" s="8" t="s">
        <v>7072</v>
      </c>
      <c r="C6750" s="8" t="s">
        <v>43389</v>
      </c>
      <c r="D6750" s="8" t="s">
        <v>43390</v>
      </c>
      <c r="E6750" s="7" t="s">
        <v>43391</v>
      </c>
      <c r="F6750" s="8" t="s">
        <v>43392</v>
      </c>
      <c r="G6750" s="7" t="s">
        <v>16407</v>
      </c>
    </row>
    <row r="6751" spans="1:7" ht="16" x14ac:dyDescent="0.2">
      <c r="A6751" s="6">
        <v>6750</v>
      </c>
      <c r="B6751" s="8" t="s">
        <v>7073</v>
      </c>
      <c r="C6751" s="8" t="s">
        <v>43393</v>
      </c>
      <c r="D6751" s="8" t="s">
        <v>43394</v>
      </c>
      <c r="E6751" s="7" t="s">
        <v>43395</v>
      </c>
      <c r="F6751" s="8" t="s">
        <v>43396</v>
      </c>
      <c r="G6751" s="7" t="s">
        <v>16407</v>
      </c>
    </row>
    <row r="6752" spans="1:7" ht="16" x14ac:dyDescent="0.2">
      <c r="A6752" s="6">
        <v>6751</v>
      </c>
      <c r="B6752" s="8" t="s">
        <v>7074</v>
      </c>
      <c r="C6752" s="8" t="s">
        <v>43397</v>
      </c>
      <c r="D6752" s="8" t="s">
        <v>43398</v>
      </c>
      <c r="E6752" s="7" t="s">
        <v>43399</v>
      </c>
      <c r="F6752" s="8" t="s">
        <v>43400</v>
      </c>
      <c r="G6752" s="7" t="s">
        <v>16407</v>
      </c>
    </row>
    <row r="6753" spans="1:7" ht="16" x14ac:dyDescent="0.2">
      <c r="A6753" s="6">
        <v>6752</v>
      </c>
      <c r="B6753" s="8" t="s">
        <v>7075</v>
      </c>
      <c r="C6753" s="8" t="s">
        <v>43401</v>
      </c>
      <c r="D6753" s="8" t="s">
        <v>43402</v>
      </c>
      <c r="E6753" s="7" t="s">
        <v>43403</v>
      </c>
      <c r="F6753" s="8" t="s">
        <v>43404</v>
      </c>
      <c r="G6753" s="7" t="s">
        <v>16407</v>
      </c>
    </row>
    <row r="6754" spans="1:7" ht="16" x14ac:dyDescent="0.2">
      <c r="A6754" s="6">
        <v>6753</v>
      </c>
      <c r="B6754" s="8" t="s">
        <v>7076</v>
      </c>
      <c r="C6754" s="8" t="s">
        <v>43405</v>
      </c>
      <c r="D6754" s="8" t="s">
        <v>43406</v>
      </c>
      <c r="E6754" s="7" t="s">
        <v>43407</v>
      </c>
      <c r="F6754" s="8" t="s">
        <v>43408</v>
      </c>
      <c r="G6754" s="7" t="s">
        <v>16407</v>
      </c>
    </row>
    <row r="6755" spans="1:7" ht="16" x14ac:dyDescent="0.2">
      <c r="A6755" s="6">
        <v>6754</v>
      </c>
      <c r="B6755" s="8" t="s">
        <v>7077</v>
      </c>
      <c r="C6755" s="8" t="s">
        <v>43409</v>
      </c>
      <c r="D6755" s="8" t="s">
        <v>43410</v>
      </c>
      <c r="E6755" s="7" t="s">
        <v>43411</v>
      </c>
      <c r="F6755" s="8" t="s">
        <v>43412</v>
      </c>
      <c r="G6755" s="7" t="s">
        <v>16407</v>
      </c>
    </row>
    <row r="6756" spans="1:7" ht="16" x14ac:dyDescent="0.2">
      <c r="A6756" s="6">
        <v>6755</v>
      </c>
      <c r="B6756" s="8" t="s">
        <v>7078</v>
      </c>
      <c r="C6756" s="8" t="s">
        <v>43413</v>
      </c>
      <c r="D6756" s="8" t="s">
        <v>43414</v>
      </c>
      <c r="E6756" s="7" t="s">
        <v>43415</v>
      </c>
      <c r="F6756" s="8" t="s">
        <v>43416</v>
      </c>
      <c r="G6756" s="7" t="s">
        <v>16407</v>
      </c>
    </row>
    <row r="6757" spans="1:7" ht="16" x14ac:dyDescent="0.2">
      <c r="A6757" s="6">
        <v>6756</v>
      </c>
      <c r="B6757" s="8" t="s">
        <v>7079</v>
      </c>
      <c r="C6757" s="8" t="s">
        <v>43417</v>
      </c>
      <c r="D6757" s="8" t="s">
        <v>43418</v>
      </c>
      <c r="E6757" s="7" t="s">
        <v>43419</v>
      </c>
      <c r="F6757" s="8" t="s">
        <v>43420</v>
      </c>
      <c r="G6757" s="7" t="s">
        <v>16407</v>
      </c>
    </row>
    <row r="6758" spans="1:7" ht="16" x14ac:dyDescent="0.2">
      <c r="A6758" s="6">
        <v>6757</v>
      </c>
      <c r="B6758" s="8" t="s">
        <v>7080</v>
      </c>
      <c r="C6758" s="8" t="s">
        <v>43421</v>
      </c>
      <c r="D6758" s="8" t="s">
        <v>43422</v>
      </c>
      <c r="E6758" s="7" t="s">
        <v>43423</v>
      </c>
      <c r="F6758" s="8" t="s">
        <v>43424</v>
      </c>
      <c r="G6758" s="7" t="s">
        <v>16407</v>
      </c>
    </row>
    <row r="6759" spans="1:7" ht="16" x14ac:dyDescent="0.2">
      <c r="A6759" s="6">
        <v>6758</v>
      </c>
      <c r="B6759" s="8" t="s">
        <v>7081</v>
      </c>
      <c r="C6759" s="8" t="s">
        <v>43425</v>
      </c>
      <c r="D6759" s="8" t="s">
        <v>43426</v>
      </c>
      <c r="E6759" s="7" t="s">
        <v>43427</v>
      </c>
      <c r="F6759" s="8" t="s">
        <v>43428</v>
      </c>
      <c r="G6759" s="7" t="s">
        <v>16407</v>
      </c>
    </row>
    <row r="6760" spans="1:7" ht="16" x14ac:dyDescent="0.2">
      <c r="A6760" s="6">
        <v>6759</v>
      </c>
      <c r="B6760" s="8" t="s">
        <v>7082</v>
      </c>
      <c r="C6760" s="8" t="s">
        <v>43429</v>
      </c>
      <c r="D6760" s="8" t="s">
        <v>43430</v>
      </c>
      <c r="E6760" s="7" t="s">
        <v>43431</v>
      </c>
      <c r="F6760" s="8" t="s">
        <v>43432</v>
      </c>
      <c r="G6760" s="7" t="s">
        <v>16407</v>
      </c>
    </row>
    <row r="6761" spans="1:7" ht="16" x14ac:dyDescent="0.2">
      <c r="A6761" s="6">
        <v>6760</v>
      </c>
      <c r="B6761" s="8" t="s">
        <v>7083</v>
      </c>
      <c r="C6761" s="8" t="s">
        <v>43433</v>
      </c>
      <c r="D6761" s="8" t="s">
        <v>43434</v>
      </c>
      <c r="E6761" s="7" t="s">
        <v>43435</v>
      </c>
      <c r="F6761" s="8" t="s">
        <v>43436</v>
      </c>
      <c r="G6761" s="7" t="s">
        <v>16407</v>
      </c>
    </row>
    <row r="6762" spans="1:7" ht="16" x14ac:dyDescent="0.2">
      <c r="A6762" s="6">
        <v>6761</v>
      </c>
      <c r="B6762" s="8" t="s">
        <v>7084</v>
      </c>
      <c r="C6762" s="8" t="s">
        <v>43437</v>
      </c>
      <c r="D6762" s="8" t="s">
        <v>43438</v>
      </c>
      <c r="E6762" s="7" t="s">
        <v>43439</v>
      </c>
      <c r="F6762" s="8" t="s">
        <v>43440</v>
      </c>
      <c r="G6762" s="7" t="s">
        <v>16407</v>
      </c>
    </row>
    <row r="6763" spans="1:7" ht="16" x14ac:dyDescent="0.2">
      <c r="A6763" s="6">
        <v>6762</v>
      </c>
      <c r="B6763" s="8" t="s">
        <v>7085</v>
      </c>
      <c r="C6763" s="8" t="s">
        <v>43441</v>
      </c>
      <c r="D6763" s="8" t="s">
        <v>43442</v>
      </c>
      <c r="E6763" s="7" t="s">
        <v>43443</v>
      </c>
      <c r="F6763" s="8" t="s">
        <v>43444</v>
      </c>
      <c r="G6763" s="7" t="s">
        <v>16407</v>
      </c>
    </row>
    <row r="6764" spans="1:7" ht="16" x14ac:dyDescent="0.2">
      <c r="A6764" s="6">
        <v>6763</v>
      </c>
      <c r="B6764" s="8" t="s">
        <v>7086</v>
      </c>
      <c r="C6764" s="8" t="s">
        <v>43445</v>
      </c>
      <c r="D6764" s="8" t="s">
        <v>43446</v>
      </c>
      <c r="E6764" s="7" t="s">
        <v>43447</v>
      </c>
      <c r="F6764" s="8" t="s">
        <v>43448</v>
      </c>
      <c r="G6764" s="7" t="s">
        <v>16407</v>
      </c>
    </row>
    <row r="6765" spans="1:7" ht="16" x14ac:dyDescent="0.2">
      <c r="A6765" s="6">
        <v>6764</v>
      </c>
      <c r="B6765" s="8" t="s">
        <v>7087</v>
      </c>
      <c r="C6765" s="8" t="s">
        <v>43449</v>
      </c>
      <c r="D6765" s="8" t="s">
        <v>43450</v>
      </c>
      <c r="E6765" s="7" t="s">
        <v>43451</v>
      </c>
      <c r="F6765" s="8" t="s">
        <v>43452</v>
      </c>
      <c r="G6765" s="7" t="s">
        <v>16407</v>
      </c>
    </row>
    <row r="6766" spans="1:7" ht="16" x14ac:dyDescent="0.2">
      <c r="A6766" s="6">
        <v>6765</v>
      </c>
      <c r="B6766" s="8" t="s">
        <v>7088</v>
      </c>
      <c r="C6766" s="8" t="s">
        <v>43453</v>
      </c>
      <c r="D6766" s="8" t="s">
        <v>43454</v>
      </c>
      <c r="E6766" s="7" t="s">
        <v>43455</v>
      </c>
      <c r="F6766" s="8" t="s">
        <v>43456</v>
      </c>
      <c r="G6766" s="7" t="s">
        <v>16407</v>
      </c>
    </row>
    <row r="6767" spans="1:7" ht="16" x14ac:dyDescent="0.2">
      <c r="A6767" s="6">
        <v>6766</v>
      </c>
      <c r="B6767" s="8" t="s">
        <v>7089</v>
      </c>
      <c r="C6767" s="8" t="s">
        <v>43457</v>
      </c>
      <c r="D6767" s="8" t="s">
        <v>43458</v>
      </c>
      <c r="E6767" s="7" t="s">
        <v>43459</v>
      </c>
      <c r="F6767" s="8" t="s">
        <v>43460</v>
      </c>
      <c r="G6767" s="7" t="s">
        <v>16407</v>
      </c>
    </row>
    <row r="6768" spans="1:7" ht="16" x14ac:dyDescent="0.2">
      <c r="A6768" s="6">
        <v>6767</v>
      </c>
      <c r="B6768" s="8" t="s">
        <v>7090</v>
      </c>
      <c r="C6768" s="8" t="s">
        <v>43461</v>
      </c>
      <c r="D6768" s="8" t="s">
        <v>43462</v>
      </c>
      <c r="E6768" s="7" t="s">
        <v>43463</v>
      </c>
      <c r="F6768" s="8" t="s">
        <v>43464</v>
      </c>
      <c r="G6768" s="7" t="s">
        <v>16407</v>
      </c>
    </row>
    <row r="6769" spans="1:7" ht="16" x14ac:dyDescent="0.2">
      <c r="A6769" s="6">
        <v>6768</v>
      </c>
      <c r="B6769" s="8" t="s">
        <v>7091</v>
      </c>
      <c r="C6769" s="8" t="s">
        <v>43465</v>
      </c>
      <c r="D6769" s="8" t="s">
        <v>43466</v>
      </c>
      <c r="E6769" s="7" t="s">
        <v>43467</v>
      </c>
      <c r="F6769" s="8" t="s">
        <v>43468</v>
      </c>
      <c r="G6769" s="7" t="s">
        <v>16407</v>
      </c>
    </row>
    <row r="6770" spans="1:7" ht="16" x14ac:dyDescent="0.2">
      <c r="A6770" s="6">
        <v>6769</v>
      </c>
      <c r="B6770" s="8" t="s">
        <v>7092</v>
      </c>
      <c r="C6770" s="8" t="s">
        <v>43469</v>
      </c>
      <c r="D6770" s="8" t="s">
        <v>43470</v>
      </c>
      <c r="E6770" s="7" t="s">
        <v>43471</v>
      </c>
      <c r="F6770" s="8" t="s">
        <v>43472</v>
      </c>
      <c r="G6770" s="7" t="s">
        <v>16407</v>
      </c>
    </row>
    <row r="6771" spans="1:7" ht="16" x14ac:dyDescent="0.2">
      <c r="A6771" s="6">
        <v>6770</v>
      </c>
      <c r="B6771" s="8" t="s">
        <v>7093</v>
      </c>
      <c r="C6771" s="8" t="s">
        <v>43473</v>
      </c>
      <c r="D6771" s="8" t="s">
        <v>43474</v>
      </c>
      <c r="E6771" s="7" t="s">
        <v>43475</v>
      </c>
      <c r="F6771" s="8" t="s">
        <v>43476</v>
      </c>
      <c r="G6771" s="7" t="s">
        <v>16407</v>
      </c>
    </row>
    <row r="6772" spans="1:7" ht="16" x14ac:dyDescent="0.2">
      <c r="A6772" s="6">
        <v>6771</v>
      </c>
      <c r="B6772" s="8" t="s">
        <v>7094</v>
      </c>
      <c r="C6772" s="8" t="s">
        <v>43477</v>
      </c>
      <c r="D6772" s="8" t="s">
        <v>43478</v>
      </c>
      <c r="E6772" s="7" t="s">
        <v>43479</v>
      </c>
      <c r="F6772" s="8" t="s">
        <v>43480</v>
      </c>
      <c r="G6772" s="7" t="s">
        <v>16407</v>
      </c>
    </row>
    <row r="6773" spans="1:7" ht="16" x14ac:dyDescent="0.2">
      <c r="A6773" s="6">
        <v>6772</v>
      </c>
      <c r="B6773" s="8" t="s">
        <v>7095</v>
      </c>
      <c r="C6773" s="8" t="s">
        <v>43481</v>
      </c>
      <c r="D6773" s="8" t="s">
        <v>43482</v>
      </c>
      <c r="E6773" s="7" t="s">
        <v>43483</v>
      </c>
      <c r="F6773" s="8" t="s">
        <v>43484</v>
      </c>
      <c r="G6773" s="7" t="s">
        <v>16407</v>
      </c>
    </row>
    <row r="6774" spans="1:7" ht="16" x14ac:dyDescent="0.2">
      <c r="A6774" s="6">
        <v>6773</v>
      </c>
      <c r="B6774" s="8" t="s">
        <v>7096</v>
      </c>
      <c r="C6774" s="8" t="s">
        <v>43485</v>
      </c>
      <c r="D6774" s="8" t="s">
        <v>43486</v>
      </c>
      <c r="E6774" s="7" t="s">
        <v>43487</v>
      </c>
      <c r="F6774" s="8" t="s">
        <v>43488</v>
      </c>
      <c r="G6774" s="7" t="s">
        <v>16407</v>
      </c>
    </row>
    <row r="6775" spans="1:7" ht="16" x14ac:dyDescent="0.2">
      <c r="A6775" s="6">
        <v>6774</v>
      </c>
      <c r="B6775" s="8" t="s">
        <v>7097</v>
      </c>
      <c r="C6775" s="8" t="s">
        <v>43489</v>
      </c>
      <c r="D6775" s="8" t="s">
        <v>43490</v>
      </c>
      <c r="E6775" s="7" t="s">
        <v>43491</v>
      </c>
      <c r="F6775" s="8" t="s">
        <v>43492</v>
      </c>
      <c r="G6775" s="7" t="s">
        <v>16407</v>
      </c>
    </row>
    <row r="6776" spans="1:7" ht="16" x14ac:dyDescent="0.2">
      <c r="A6776" s="6">
        <v>6775</v>
      </c>
      <c r="B6776" s="8" t="s">
        <v>7098</v>
      </c>
      <c r="C6776" s="8" t="s">
        <v>43493</v>
      </c>
      <c r="D6776" s="8" t="s">
        <v>43494</v>
      </c>
      <c r="E6776" s="7" t="s">
        <v>43495</v>
      </c>
      <c r="F6776" s="8" t="s">
        <v>43496</v>
      </c>
      <c r="G6776" s="7" t="s">
        <v>16407</v>
      </c>
    </row>
    <row r="6777" spans="1:7" ht="16" x14ac:dyDescent="0.2">
      <c r="A6777" s="6">
        <v>6776</v>
      </c>
      <c r="B6777" s="8" t="s">
        <v>7099</v>
      </c>
      <c r="C6777" s="8" t="s">
        <v>43497</v>
      </c>
      <c r="D6777" s="8" t="s">
        <v>43498</v>
      </c>
      <c r="E6777" s="7" t="s">
        <v>43499</v>
      </c>
      <c r="F6777" s="8" t="s">
        <v>43500</v>
      </c>
      <c r="G6777" s="7" t="s">
        <v>16407</v>
      </c>
    </row>
    <row r="6778" spans="1:7" ht="16" x14ac:dyDescent="0.2">
      <c r="A6778" s="6">
        <v>6777</v>
      </c>
      <c r="B6778" s="8" t="s">
        <v>7100</v>
      </c>
      <c r="C6778" s="8" t="s">
        <v>43501</v>
      </c>
      <c r="D6778" s="8" t="s">
        <v>43502</v>
      </c>
      <c r="E6778" s="7" t="s">
        <v>43503</v>
      </c>
      <c r="F6778" s="8" t="s">
        <v>43504</v>
      </c>
      <c r="G6778" s="7" t="s">
        <v>16407</v>
      </c>
    </row>
    <row r="6779" spans="1:7" ht="16" x14ac:dyDescent="0.2">
      <c r="A6779" s="6">
        <v>6778</v>
      </c>
      <c r="B6779" s="8" t="s">
        <v>7101</v>
      </c>
      <c r="C6779" s="8" t="s">
        <v>43505</v>
      </c>
      <c r="D6779" s="8" t="s">
        <v>43506</v>
      </c>
      <c r="E6779" s="7" t="s">
        <v>43507</v>
      </c>
      <c r="F6779" s="8" t="s">
        <v>43508</v>
      </c>
      <c r="G6779" s="7" t="s">
        <v>16407</v>
      </c>
    </row>
    <row r="6780" spans="1:7" ht="16" x14ac:dyDescent="0.2">
      <c r="A6780" s="6">
        <v>6779</v>
      </c>
      <c r="B6780" s="8" t="s">
        <v>7102</v>
      </c>
      <c r="C6780" s="8" t="s">
        <v>43509</v>
      </c>
      <c r="D6780" s="8" t="s">
        <v>43510</v>
      </c>
      <c r="E6780" s="7" t="s">
        <v>43511</v>
      </c>
      <c r="F6780" s="8" t="s">
        <v>43512</v>
      </c>
      <c r="G6780" s="7" t="s">
        <v>16407</v>
      </c>
    </row>
    <row r="6781" spans="1:7" ht="16" x14ac:dyDescent="0.2">
      <c r="A6781" s="6">
        <v>6780</v>
      </c>
      <c r="B6781" s="8" t="s">
        <v>7103</v>
      </c>
      <c r="C6781" s="8" t="s">
        <v>43513</v>
      </c>
      <c r="D6781" s="8" t="s">
        <v>43514</v>
      </c>
      <c r="E6781" s="7" t="s">
        <v>43515</v>
      </c>
      <c r="F6781" s="8" t="s">
        <v>43516</v>
      </c>
      <c r="G6781" s="7" t="s">
        <v>16407</v>
      </c>
    </row>
    <row r="6782" spans="1:7" ht="16" x14ac:dyDescent="0.2">
      <c r="A6782" s="6">
        <v>6781</v>
      </c>
      <c r="B6782" s="8" t="s">
        <v>7104</v>
      </c>
      <c r="C6782" s="8" t="s">
        <v>43517</v>
      </c>
      <c r="D6782" s="8" t="s">
        <v>43518</v>
      </c>
      <c r="E6782" s="7" t="s">
        <v>43519</v>
      </c>
      <c r="F6782" s="8" t="s">
        <v>43520</v>
      </c>
      <c r="G6782" s="7" t="s">
        <v>16407</v>
      </c>
    </row>
    <row r="6783" spans="1:7" ht="16" x14ac:dyDescent="0.2">
      <c r="A6783" s="6">
        <v>6782</v>
      </c>
      <c r="B6783" s="8" t="s">
        <v>7105</v>
      </c>
      <c r="C6783" s="8" t="s">
        <v>43521</v>
      </c>
      <c r="D6783" s="8" t="s">
        <v>43522</v>
      </c>
      <c r="E6783" s="7" t="s">
        <v>43523</v>
      </c>
      <c r="F6783" s="8" t="s">
        <v>43524</v>
      </c>
      <c r="G6783" s="7" t="s">
        <v>16407</v>
      </c>
    </row>
    <row r="6784" spans="1:7" ht="16" x14ac:dyDescent="0.2">
      <c r="A6784" s="6">
        <v>6783</v>
      </c>
      <c r="B6784" s="8" t="s">
        <v>7106</v>
      </c>
      <c r="C6784" s="8" t="s">
        <v>43525</v>
      </c>
      <c r="D6784" s="8" t="s">
        <v>43526</v>
      </c>
      <c r="E6784" s="7" t="s">
        <v>43527</v>
      </c>
      <c r="F6784" s="8" t="s">
        <v>43528</v>
      </c>
      <c r="G6784" s="7" t="s">
        <v>16407</v>
      </c>
    </row>
    <row r="6785" spans="1:7" ht="16" x14ac:dyDescent="0.2">
      <c r="A6785" s="6">
        <v>6784</v>
      </c>
      <c r="B6785" s="8" t="s">
        <v>7107</v>
      </c>
      <c r="C6785" s="8" t="s">
        <v>43529</v>
      </c>
      <c r="D6785" s="8" t="s">
        <v>43530</v>
      </c>
      <c r="E6785" s="7" t="s">
        <v>43531</v>
      </c>
      <c r="F6785" s="8" t="s">
        <v>43532</v>
      </c>
      <c r="G6785" s="7" t="s">
        <v>16407</v>
      </c>
    </row>
    <row r="6786" spans="1:7" ht="16" x14ac:dyDescent="0.2">
      <c r="A6786" s="6">
        <v>6785</v>
      </c>
      <c r="B6786" s="8" t="s">
        <v>20</v>
      </c>
      <c r="C6786" s="8" t="s">
        <v>43533</v>
      </c>
      <c r="D6786" s="8" t="s">
        <v>43534</v>
      </c>
      <c r="E6786" s="7" t="s">
        <v>43535</v>
      </c>
      <c r="F6786" s="8" t="s">
        <v>43536</v>
      </c>
      <c r="G6786" s="7" t="s">
        <v>16407</v>
      </c>
    </row>
    <row r="6787" spans="1:7" ht="16" x14ac:dyDescent="0.2">
      <c r="A6787" s="6">
        <v>6786</v>
      </c>
      <c r="B6787" s="8" t="s">
        <v>21</v>
      </c>
      <c r="C6787" s="8" t="s">
        <v>43537</v>
      </c>
      <c r="D6787" s="8" t="s">
        <v>43538</v>
      </c>
      <c r="E6787" s="7" t="s">
        <v>43539</v>
      </c>
      <c r="F6787" s="8" t="s">
        <v>43540</v>
      </c>
      <c r="G6787" s="7" t="s">
        <v>16407</v>
      </c>
    </row>
    <row r="6788" spans="1:7" ht="16" x14ac:dyDescent="0.2">
      <c r="A6788" s="6">
        <v>6787</v>
      </c>
      <c r="B6788" s="8" t="s">
        <v>22</v>
      </c>
      <c r="C6788" s="8" t="s">
        <v>43541</v>
      </c>
      <c r="D6788" s="8" t="s">
        <v>43542</v>
      </c>
      <c r="E6788" s="7" t="s">
        <v>43543</v>
      </c>
      <c r="F6788" s="8" t="s">
        <v>43544</v>
      </c>
      <c r="G6788" s="7" t="s">
        <v>16407</v>
      </c>
    </row>
    <row r="6789" spans="1:7" ht="16" x14ac:dyDescent="0.2">
      <c r="A6789" s="6">
        <v>6788</v>
      </c>
      <c r="B6789" s="8" t="s">
        <v>23</v>
      </c>
      <c r="C6789" s="8" t="s">
        <v>43545</v>
      </c>
      <c r="D6789" s="8" t="s">
        <v>43546</v>
      </c>
      <c r="E6789" s="7" t="s">
        <v>43547</v>
      </c>
      <c r="F6789" s="8" t="s">
        <v>43548</v>
      </c>
      <c r="G6789" s="7" t="s">
        <v>16407</v>
      </c>
    </row>
    <row r="6790" spans="1:7" ht="16" x14ac:dyDescent="0.2">
      <c r="A6790" s="6">
        <v>6789</v>
      </c>
      <c r="B6790" s="8" t="s">
        <v>24</v>
      </c>
      <c r="C6790" s="8" t="s">
        <v>43549</v>
      </c>
      <c r="D6790" s="8" t="s">
        <v>43550</v>
      </c>
      <c r="E6790" s="7" t="s">
        <v>43551</v>
      </c>
      <c r="F6790" s="8" t="s">
        <v>43552</v>
      </c>
      <c r="G6790" s="7" t="s">
        <v>16407</v>
      </c>
    </row>
    <row r="6791" spans="1:7" ht="16" x14ac:dyDescent="0.2">
      <c r="A6791" s="6">
        <v>6790</v>
      </c>
      <c r="B6791" s="8" t="s">
        <v>25</v>
      </c>
      <c r="C6791" s="8" t="s">
        <v>43553</v>
      </c>
      <c r="D6791" s="8" t="s">
        <v>43554</v>
      </c>
      <c r="E6791" s="7" t="s">
        <v>43555</v>
      </c>
      <c r="F6791" s="8" t="s">
        <v>43556</v>
      </c>
      <c r="G6791" s="7" t="s">
        <v>16407</v>
      </c>
    </row>
    <row r="6792" spans="1:7" ht="16" x14ac:dyDescent="0.2">
      <c r="A6792" s="6">
        <v>6791</v>
      </c>
      <c r="B6792" s="8" t="s">
        <v>26</v>
      </c>
      <c r="C6792" s="8" t="s">
        <v>43557</v>
      </c>
      <c r="D6792" s="8" t="s">
        <v>43558</v>
      </c>
      <c r="E6792" s="7" t="s">
        <v>43559</v>
      </c>
      <c r="F6792" s="8" t="s">
        <v>43560</v>
      </c>
      <c r="G6792" s="7" t="s">
        <v>16407</v>
      </c>
    </row>
    <row r="6793" spans="1:7" ht="16" x14ac:dyDescent="0.2">
      <c r="A6793" s="6">
        <v>6792</v>
      </c>
      <c r="B6793" s="8" t="s">
        <v>27</v>
      </c>
      <c r="C6793" s="8" t="s">
        <v>43561</v>
      </c>
      <c r="D6793" s="8" t="s">
        <v>43562</v>
      </c>
      <c r="E6793" s="7" t="s">
        <v>43563</v>
      </c>
      <c r="F6793" s="8" t="s">
        <v>43564</v>
      </c>
      <c r="G6793" s="7" t="s">
        <v>16407</v>
      </c>
    </row>
    <row r="6794" spans="1:7" ht="16" x14ac:dyDescent="0.2">
      <c r="A6794" s="6">
        <v>6793</v>
      </c>
      <c r="B6794" s="8" t="s">
        <v>28</v>
      </c>
      <c r="C6794" s="8" t="s">
        <v>43565</v>
      </c>
      <c r="D6794" s="8" t="s">
        <v>43566</v>
      </c>
      <c r="E6794" s="7" t="s">
        <v>43567</v>
      </c>
      <c r="F6794" s="8" t="s">
        <v>43568</v>
      </c>
      <c r="G6794" s="7" t="s">
        <v>16407</v>
      </c>
    </row>
    <row r="6795" spans="1:7" ht="16" x14ac:dyDescent="0.2">
      <c r="A6795" s="6">
        <v>6794</v>
      </c>
      <c r="B6795" s="8" t="s">
        <v>29</v>
      </c>
      <c r="C6795" s="8" t="s">
        <v>43569</v>
      </c>
      <c r="D6795" s="8" t="s">
        <v>43570</v>
      </c>
      <c r="E6795" s="7" t="s">
        <v>43571</v>
      </c>
      <c r="F6795" s="8" t="s">
        <v>43572</v>
      </c>
      <c r="G6795" s="7" t="s">
        <v>16407</v>
      </c>
    </row>
    <row r="6796" spans="1:7" ht="16" x14ac:dyDescent="0.2">
      <c r="A6796" s="6">
        <v>6795</v>
      </c>
      <c r="B6796" s="8" t="s">
        <v>30</v>
      </c>
      <c r="C6796" s="8" t="s">
        <v>43573</v>
      </c>
      <c r="D6796" s="8" t="s">
        <v>43574</v>
      </c>
      <c r="E6796" s="7" t="s">
        <v>43575</v>
      </c>
      <c r="F6796" s="8" t="s">
        <v>43576</v>
      </c>
      <c r="G6796" s="7" t="s">
        <v>16407</v>
      </c>
    </row>
    <row r="6797" spans="1:7" ht="16" x14ac:dyDescent="0.2">
      <c r="A6797" s="6">
        <v>6796</v>
      </c>
      <c r="B6797" s="8" t="s">
        <v>31</v>
      </c>
      <c r="C6797" s="8" t="s">
        <v>43577</v>
      </c>
      <c r="D6797" s="8" t="s">
        <v>43578</v>
      </c>
      <c r="E6797" s="7" t="s">
        <v>43579</v>
      </c>
      <c r="F6797" s="8" t="s">
        <v>43580</v>
      </c>
      <c r="G6797" s="7" t="s">
        <v>16407</v>
      </c>
    </row>
    <row r="6798" spans="1:7" ht="16" x14ac:dyDescent="0.2">
      <c r="A6798" s="6">
        <v>6797</v>
      </c>
      <c r="B6798" s="8" t="s">
        <v>32</v>
      </c>
      <c r="C6798" s="8" t="s">
        <v>43581</v>
      </c>
      <c r="D6798" s="8" t="s">
        <v>43582</v>
      </c>
      <c r="E6798" s="7" t="s">
        <v>43583</v>
      </c>
      <c r="F6798" s="8" t="s">
        <v>43584</v>
      </c>
      <c r="G6798" s="7" t="s">
        <v>16407</v>
      </c>
    </row>
    <row r="6799" spans="1:7" ht="16" x14ac:dyDescent="0.2">
      <c r="A6799" s="6">
        <v>6798</v>
      </c>
      <c r="B6799" s="8" t="s">
        <v>33</v>
      </c>
      <c r="C6799" s="8" t="s">
        <v>43585</v>
      </c>
      <c r="D6799" s="8" t="s">
        <v>43586</v>
      </c>
      <c r="E6799" s="7" t="s">
        <v>43587</v>
      </c>
      <c r="F6799" s="8" t="s">
        <v>43588</v>
      </c>
      <c r="G6799" s="7" t="s">
        <v>16407</v>
      </c>
    </row>
    <row r="6800" spans="1:7" ht="16" x14ac:dyDescent="0.2">
      <c r="A6800" s="6">
        <v>6799</v>
      </c>
      <c r="B6800" s="8" t="s">
        <v>34</v>
      </c>
      <c r="C6800" s="8" t="s">
        <v>43589</v>
      </c>
      <c r="D6800" s="8" t="s">
        <v>43590</v>
      </c>
      <c r="E6800" s="7" t="s">
        <v>43591</v>
      </c>
      <c r="F6800" s="8" t="s">
        <v>43592</v>
      </c>
      <c r="G6800" s="7" t="s">
        <v>16407</v>
      </c>
    </row>
    <row r="6801" spans="1:7" ht="16" x14ac:dyDescent="0.2">
      <c r="A6801" s="6">
        <v>6800</v>
      </c>
      <c r="B6801" s="8" t="s">
        <v>35</v>
      </c>
      <c r="C6801" s="8" t="s">
        <v>43593</v>
      </c>
      <c r="D6801" s="8" t="s">
        <v>43594</v>
      </c>
      <c r="E6801" s="7" t="s">
        <v>43595</v>
      </c>
      <c r="F6801" s="8" t="s">
        <v>43596</v>
      </c>
      <c r="G6801" s="7" t="s">
        <v>16407</v>
      </c>
    </row>
    <row r="6802" spans="1:7" ht="16" x14ac:dyDescent="0.2">
      <c r="A6802" s="6">
        <v>6801</v>
      </c>
      <c r="B6802" s="8" t="s">
        <v>7108</v>
      </c>
      <c r="C6802" s="8" t="s">
        <v>43597</v>
      </c>
      <c r="D6802" s="8" t="s">
        <v>43598</v>
      </c>
      <c r="E6802" s="7" t="s">
        <v>43599</v>
      </c>
      <c r="F6802" s="8" t="s">
        <v>43600</v>
      </c>
      <c r="G6802" s="7" t="s">
        <v>16407</v>
      </c>
    </row>
    <row r="6803" spans="1:7" ht="16" x14ac:dyDescent="0.2">
      <c r="A6803" s="6">
        <v>6802</v>
      </c>
      <c r="B6803" s="8" t="s">
        <v>7109</v>
      </c>
      <c r="C6803" s="8" t="s">
        <v>43601</v>
      </c>
      <c r="D6803" s="8" t="s">
        <v>43602</v>
      </c>
      <c r="E6803" s="7" t="s">
        <v>43603</v>
      </c>
      <c r="F6803" s="8" t="s">
        <v>43604</v>
      </c>
      <c r="G6803" s="7" t="s">
        <v>16407</v>
      </c>
    </row>
    <row r="6804" spans="1:7" ht="16" x14ac:dyDescent="0.2">
      <c r="A6804" s="6">
        <v>6803</v>
      </c>
      <c r="B6804" s="8" t="s">
        <v>7110</v>
      </c>
      <c r="C6804" s="8" t="s">
        <v>43605</v>
      </c>
      <c r="D6804" s="8" t="s">
        <v>43606</v>
      </c>
      <c r="E6804" s="7" t="s">
        <v>43607</v>
      </c>
      <c r="F6804" s="8" t="s">
        <v>43608</v>
      </c>
      <c r="G6804" s="7" t="s">
        <v>16407</v>
      </c>
    </row>
    <row r="6805" spans="1:7" ht="16" x14ac:dyDescent="0.2">
      <c r="A6805" s="6">
        <v>6804</v>
      </c>
      <c r="B6805" s="8" t="s">
        <v>7111</v>
      </c>
      <c r="C6805" s="8" t="s">
        <v>43609</v>
      </c>
      <c r="D6805" s="8" t="s">
        <v>43610</v>
      </c>
      <c r="E6805" s="7" t="s">
        <v>43611</v>
      </c>
      <c r="F6805" s="8" t="s">
        <v>43612</v>
      </c>
      <c r="G6805" s="7" t="s">
        <v>16407</v>
      </c>
    </row>
    <row r="6806" spans="1:7" ht="16" x14ac:dyDescent="0.2">
      <c r="A6806" s="6">
        <v>6805</v>
      </c>
      <c r="B6806" s="8" t="s">
        <v>7112</v>
      </c>
      <c r="C6806" s="8" t="s">
        <v>43613</v>
      </c>
      <c r="D6806" s="8" t="s">
        <v>43614</v>
      </c>
      <c r="E6806" s="7" t="s">
        <v>43615</v>
      </c>
      <c r="F6806" s="8" t="s">
        <v>43616</v>
      </c>
      <c r="G6806" s="7" t="s">
        <v>16407</v>
      </c>
    </row>
    <row r="6807" spans="1:7" ht="16" x14ac:dyDescent="0.2">
      <c r="A6807" s="6">
        <v>6806</v>
      </c>
      <c r="B6807" s="8" t="s">
        <v>7113</v>
      </c>
      <c r="C6807" s="8" t="s">
        <v>43617</v>
      </c>
      <c r="D6807" s="8" t="s">
        <v>43618</v>
      </c>
      <c r="E6807" s="7" t="s">
        <v>43619</v>
      </c>
      <c r="F6807" s="8" t="s">
        <v>43620</v>
      </c>
      <c r="G6807" s="7" t="s">
        <v>16407</v>
      </c>
    </row>
    <row r="6808" spans="1:7" ht="16" x14ac:dyDescent="0.2">
      <c r="A6808" s="6">
        <v>6807</v>
      </c>
      <c r="B6808" s="8" t="s">
        <v>7114</v>
      </c>
      <c r="C6808" s="8" t="s">
        <v>43621</v>
      </c>
      <c r="D6808" s="8" t="s">
        <v>43622</v>
      </c>
      <c r="E6808" s="7" t="s">
        <v>43623</v>
      </c>
      <c r="F6808" s="8" t="s">
        <v>43624</v>
      </c>
      <c r="G6808" s="7" t="s">
        <v>16407</v>
      </c>
    </row>
    <row r="6809" spans="1:7" ht="16" x14ac:dyDescent="0.2">
      <c r="A6809" s="6">
        <v>6808</v>
      </c>
      <c r="B6809" s="8" t="s">
        <v>7115</v>
      </c>
      <c r="C6809" s="8" t="s">
        <v>43625</v>
      </c>
      <c r="D6809" s="8" t="s">
        <v>43626</v>
      </c>
      <c r="E6809" s="7" t="s">
        <v>43627</v>
      </c>
      <c r="F6809" s="8" t="s">
        <v>43628</v>
      </c>
      <c r="G6809" s="7" t="s">
        <v>16407</v>
      </c>
    </row>
    <row r="6810" spans="1:7" ht="16" x14ac:dyDescent="0.2">
      <c r="A6810" s="6">
        <v>6809</v>
      </c>
      <c r="B6810" s="8" t="s">
        <v>7116</v>
      </c>
      <c r="C6810" s="8" t="s">
        <v>43629</v>
      </c>
      <c r="D6810" s="8" t="s">
        <v>43630</v>
      </c>
      <c r="E6810" s="7" t="s">
        <v>43631</v>
      </c>
      <c r="F6810" s="8" t="s">
        <v>43632</v>
      </c>
      <c r="G6810" s="7" t="s">
        <v>16407</v>
      </c>
    </row>
    <row r="6811" spans="1:7" ht="16" x14ac:dyDescent="0.2">
      <c r="A6811" s="6">
        <v>6810</v>
      </c>
      <c r="B6811" s="8" t="s">
        <v>7117</v>
      </c>
      <c r="C6811" s="8" t="s">
        <v>43633</v>
      </c>
      <c r="D6811" s="8" t="s">
        <v>43634</v>
      </c>
      <c r="E6811" s="7" t="s">
        <v>43635</v>
      </c>
      <c r="F6811" s="8" t="s">
        <v>43636</v>
      </c>
      <c r="G6811" s="7" t="s">
        <v>16407</v>
      </c>
    </row>
    <row r="6812" spans="1:7" ht="16" x14ac:dyDescent="0.2">
      <c r="A6812" s="6">
        <v>6811</v>
      </c>
      <c r="B6812" s="8" t="s">
        <v>7118</v>
      </c>
      <c r="C6812" s="8" t="s">
        <v>43637</v>
      </c>
      <c r="D6812" s="8" t="s">
        <v>43638</v>
      </c>
      <c r="E6812" s="7" t="s">
        <v>43639</v>
      </c>
      <c r="F6812" s="8" t="s">
        <v>43640</v>
      </c>
      <c r="G6812" s="7" t="s">
        <v>16407</v>
      </c>
    </row>
    <row r="6813" spans="1:7" ht="16" x14ac:dyDescent="0.2">
      <c r="A6813" s="6">
        <v>6812</v>
      </c>
      <c r="B6813" s="8" t="s">
        <v>7119</v>
      </c>
      <c r="C6813" s="8" t="s">
        <v>43641</v>
      </c>
      <c r="D6813" s="8" t="s">
        <v>43642</v>
      </c>
      <c r="E6813" s="7" t="s">
        <v>43643</v>
      </c>
      <c r="F6813" s="8" t="s">
        <v>43644</v>
      </c>
      <c r="G6813" s="7" t="s">
        <v>16407</v>
      </c>
    </row>
    <row r="6814" spans="1:7" ht="16" x14ac:dyDescent="0.2">
      <c r="A6814" s="6">
        <v>6813</v>
      </c>
      <c r="B6814" s="8" t="s">
        <v>7120</v>
      </c>
      <c r="C6814" s="8" t="s">
        <v>43645</v>
      </c>
      <c r="D6814" s="8" t="s">
        <v>43646</v>
      </c>
      <c r="E6814" s="7" t="s">
        <v>43647</v>
      </c>
      <c r="F6814" s="8" t="s">
        <v>43648</v>
      </c>
      <c r="G6814" s="7" t="s">
        <v>16407</v>
      </c>
    </row>
    <row r="6815" spans="1:7" ht="16" x14ac:dyDescent="0.2">
      <c r="A6815" s="6">
        <v>6814</v>
      </c>
      <c r="B6815" s="8" t="s">
        <v>7121</v>
      </c>
      <c r="C6815" s="8" t="s">
        <v>43649</v>
      </c>
      <c r="D6815" s="8" t="s">
        <v>43650</v>
      </c>
      <c r="E6815" s="7" t="s">
        <v>43651</v>
      </c>
      <c r="F6815" s="8" t="s">
        <v>43652</v>
      </c>
      <c r="G6815" s="7" t="s">
        <v>16407</v>
      </c>
    </row>
    <row r="6816" spans="1:7" ht="16" x14ac:dyDescent="0.2">
      <c r="A6816" s="6">
        <v>6815</v>
      </c>
      <c r="B6816" s="8" t="s">
        <v>7122</v>
      </c>
      <c r="C6816" s="8" t="s">
        <v>43653</v>
      </c>
      <c r="D6816" s="8" t="s">
        <v>43654</v>
      </c>
      <c r="E6816" s="7" t="s">
        <v>43655</v>
      </c>
      <c r="F6816" s="8" t="s">
        <v>43656</v>
      </c>
      <c r="G6816" s="7" t="s">
        <v>16407</v>
      </c>
    </row>
    <row r="6817" spans="1:7" ht="16" x14ac:dyDescent="0.2">
      <c r="A6817" s="6">
        <v>6816</v>
      </c>
      <c r="B6817" s="8" t="s">
        <v>7123</v>
      </c>
      <c r="C6817" s="8" t="s">
        <v>43657</v>
      </c>
      <c r="D6817" s="8" t="s">
        <v>43658</v>
      </c>
      <c r="E6817" s="7" t="s">
        <v>43659</v>
      </c>
      <c r="F6817" s="8" t="s">
        <v>43660</v>
      </c>
      <c r="G6817" s="7" t="s">
        <v>16407</v>
      </c>
    </row>
    <row r="6818" spans="1:7" ht="16" x14ac:dyDescent="0.2">
      <c r="A6818" s="6">
        <v>6817</v>
      </c>
      <c r="B6818" s="8" t="s">
        <v>7124</v>
      </c>
      <c r="C6818" s="8" t="s">
        <v>43661</v>
      </c>
      <c r="D6818" s="8" t="s">
        <v>43662</v>
      </c>
      <c r="E6818" s="7" t="s">
        <v>43663</v>
      </c>
      <c r="F6818" s="8" t="s">
        <v>43664</v>
      </c>
      <c r="G6818" s="7" t="s">
        <v>16407</v>
      </c>
    </row>
    <row r="6819" spans="1:7" ht="16" x14ac:dyDescent="0.2">
      <c r="A6819" s="6">
        <v>6818</v>
      </c>
      <c r="B6819" s="8" t="s">
        <v>7125</v>
      </c>
      <c r="C6819" s="8" t="s">
        <v>43665</v>
      </c>
      <c r="D6819" s="8" t="s">
        <v>43666</v>
      </c>
      <c r="E6819" s="7" t="s">
        <v>43667</v>
      </c>
      <c r="F6819" s="8" t="s">
        <v>43668</v>
      </c>
      <c r="G6819" s="7" t="s">
        <v>16407</v>
      </c>
    </row>
    <row r="6820" spans="1:7" ht="16" x14ac:dyDescent="0.2">
      <c r="A6820" s="6">
        <v>6819</v>
      </c>
      <c r="B6820" s="8" t="s">
        <v>7126</v>
      </c>
      <c r="C6820" s="8" t="s">
        <v>43669</v>
      </c>
      <c r="D6820" s="8" t="s">
        <v>43670</v>
      </c>
      <c r="E6820" s="7" t="s">
        <v>43671</v>
      </c>
      <c r="F6820" s="8" t="s">
        <v>43672</v>
      </c>
      <c r="G6820" s="7" t="s">
        <v>16407</v>
      </c>
    </row>
    <row r="6821" spans="1:7" ht="16" x14ac:dyDescent="0.2">
      <c r="A6821" s="6">
        <v>6820</v>
      </c>
      <c r="B6821" s="8" t="s">
        <v>7127</v>
      </c>
      <c r="C6821" s="8" t="s">
        <v>43673</v>
      </c>
      <c r="D6821" s="8" t="s">
        <v>43674</v>
      </c>
      <c r="E6821" s="7" t="s">
        <v>43675</v>
      </c>
      <c r="F6821" s="8" t="s">
        <v>43676</v>
      </c>
      <c r="G6821" s="7" t="s">
        <v>16407</v>
      </c>
    </row>
    <row r="6822" spans="1:7" ht="16" x14ac:dyDescent="0.2">
      <c r="A6822" s="6">
        <v>6821</v>
      </c>
      <c r="B6822" s="8" t="s">
        <v>7128</v>
      </c>
      <c r="C6822" s="8" t="s">
        <v>43677</v>
      </c>
      <c r="D6822" s="8" t="s">
        <v>43678</v>
      </c>
      <c r="E6822" s="7" t="s">
        <v>43679</v>
      </c>
      <c r="F6822" s="8" t="s">
        <v>43680</v>
      </c>
      <c r="G6822" s="7" t="s">
        <v>16407</v>
      </c>
    </row>
    <row r="6823" spans="1:7" ht="16" x14ac:dyDescent="0.2">
      <c r="A6823" s="6">
        <v>6822</v>
      </c>
      <c r="B6823" s="8" t="s">
        <v>7129</v>
      </c>
      <c r="C6823" s="8" t="s">
        <v>43681</v>
      </c>
      <c r="D6823" s="8" t="s">
        <v>43682</v>
      </c>
      <c r="E6823" s="7" t="s">
        <v>43683</v>
      </c>
      <c r="F6823" s="8" t="s">
        <v>43684</v>
      </c>
      <c r="G6823" s="7" t="s">
        <v>16407</v>
      </c>
    </row>
    <row r="6824" spans="1:7" ht="16" x14ac:dyDescent="0.2">
      <c r="A6824" s="6">
        <v>6823</v>
      </c>
      <c r="B6824" s="8" t="s">
        <v>7130</v>
      </c>
      <c r="C6824" s="8" t="s">
        <v>43685</v>
      </c>
      <c r="D6824" s="8" t="s">
        <v>43686</v>
      </c>
      <c r="E6824" s="7" t="s">
        <v>43687</v>
      </c>
      <c r="F6824" s="8" t="s">
        <v>43688</v>
      </c>
      <c r="G6824" s="7" t="s">
        <v>16407</v>
      </c>
    </row>
    <row r="6825" spans="1:7" ht="16" x14ac:dyDescent="0.2">
      <c r="A6825" s="6">
        <v>6824</v>
      </c>
      <c r="B6825" s="8" t="s">
        <v>7131</v>
      </c>
      <c r="C6825" s="8" t="s">
        <v>43689</v>
      </c>
      <c r="D6825" s="8" t="s">
        <v>43690</v>
      </c>
      <c r="E6825" s="7" t="s">
        <v>43691</v>
      </c>
      <c r="F6825" s="8" t="s">
        <v>43692</v>
      </c>
      <c r="G6825" s="7" t="s">
        <v>16407</v>
      </c>
    </row>
    <row r="6826" spans="1:7" ht="16" x14ac:dyDescent="0.2">
      <c r="A6826" s="6">
        <v>6825</v>
      </c>
      <c r="B6826" s="8" t="s">
        <v>7132</v>
      </c>
      <c r="C6826" s="8" t="s">
        <v>43693</v>
      </c>
      <c r="D6826" s="8" t="s">
        <v>43694</v>
      </c>
      <c r="E6826" s="7" t="s">
        <v>43695</v>
      </c>
      <c r="F6826" s="8" t="s">
        <v>43696</v>
      </c>
      <c r="G6826" s="7" t="s">
        <v>16407</v>
      </c>
    </row>
    <row r="6827" spans="1:7" ht="16" x14ac:dyDescent="0.2">
      <c r="A6827" s="6">
        <v>6826</v>
      </c>
      <c r="B6827" s="8" t="s">
        <v>7133</v>
      </c>
      <c r="C6827" s="8" t="s">
        <v>43697</v>
      </c>
      <c r="D6827" s="8" t="s">
        <v>43698</v>
      </c>
      <c r="E6827" s="7" t="s">
        <v>43699</v>
      </c>
      <c r="F6827" s="8" t="s">
        <v>43700</v>
      </c>
      <c r="G6827" s="7" t="s">
        <v>16407</v>
      </c>
    </row>
    <row r="6828" spans="1:7" ht="16" x14ac:dyDescent="0.2">
      <c r="A6828" s="6">
        <v>6827</v>
      </c>
      <c r="B6828" s="8" t="s">
        <v>7134</v>
      </c>
      <c r="C6828" s="8" t="s">
        <v>43701</v>
      </c>
      <c r="D6828" s="8" t="s">
        <v>43702</v>
      </c>
      <c r="E6828" s="7" t="s">
        <v>43703</v>
      </c>
      <c r="F6828" s="8" t="s">
        <v>43704</v>
      </c>
      <c r="G6828" s="7" t="s">
        <v>16407</v>
      </c>
    </row>
    <row r="6829" spans="1:7" ht="16" x14ac:dyDescent="0.2">
      <c r="A6829" s="6">
        <v>6828</v>
      </c>
      <c r="B6829" s="8" t="s">
        <v>7135</v>
      </c>
      <c r="C6829" s="8" t="s">
        <v>43705</v>
      </c>
      <c r="D6829" s="8" t="s">
        <v>43706</v>
      </c>
      <c r="E6829" s="7" t="s">
        <v>43707</v>
      </c>
      <c r="F6829" s="8" t="s">
        <v>43708</v>
      </c>
      <c r="G6829" s="7" t="s">
        <v>16407</v>
      </c>
    </row>
    <row r="6830" spans="1:7" ht="16" x14ac:dyDescent="0.2">
      <c r="A6830" s="6">
        <v>6829</v>
      </c>
      <c r="B6830" s="8" t="s">
        <v>7136</v>
      </c>
      <c r="C6830" s="8" t="s">
        <v>43709</v>
      </c>
      <c r="D6830" s="8" t="s">
        <v>43710</v>
      </c>
      <c r="E6830" s="7" t="s">
        <v>43711</v>
      </c>
      <c r="F6830" s="8" t="s">
        <v>43712</v>
      </c>
      <c r="G6830" s="7" t="s">
        <v>16407</v>
      </c>
    </row>
    <row r="6831" spans="1:7" ht="16" x14ac:dyDescent="0.2">
      <c r="A6831" s="6">
        <v>6830</v>
      </c>
      <c r="B6831" s="8" t="s">
        <v>7137</v>
      </c>
      <c r="C6831" s="8" t="s">
        <v>43713</v>
      </c>
      <c r="D6831" s="8" t="s">
        <v>43714</v>
      </c>
      <c r="E6831" s="7" t="s">
        <v>43715</v>
      </c>
      <c r="F6831" s="8" t="s">
        <v>43716</v>
      </c>
      <c r="G6831" s="7" t="s">
        <v>16407</v>
      </c>
    </row>
    <row r="6832" spans="1:7" ht="16" x14ac:dyDescent="0.2">
      <c r="A6832" s="6">
        <v>6831</v>
      </c>
      <c r="B6832" s="8" t="s">
        <v>7138</v>
      </c>
      <c r="C6832" s="8" t="s">
        <v>43717</v>
      </c>
      <c r="D6832" s="8" t="s">
        <v>43718</v>
      </c>
      <c r="E6832" s="7" t="s">
        <v>43719</v>
      </c>
      <c r="F6832" s="8" t="s">
        <v>43720</v>
      </c>
      <c r="G6832" s="7" t="s">
        <v>16407</v>
      </c>
    </row>
    <row r="6833" spans="1:7" ht="16" x14ac:dyDescent="0.2">
      <c r="A6833" s="6">
        <v>6832</v>
      </c>
      <c r="B6833" s="8" t="s">
        <v>7139</v>
      </c>
      <c r="C6833" s="8" t="s">
        <v>43721</v>
      </c>
      <c r="D6833" s="8" t="s">
        <v>43722</v>
      </c>
      <c r="E6833" s="7" t="s">
        <v>43723</v>
      </c>
      <c r="F6833" s="8" t="s">
        <v>43724</v>
      </c>
      <c r="G6833" s="7" t="s">
        <v>16407</v>
      </c>
    </row>
    <row r="6834" spans="1:7" ht="16" x14ac:dyDescent="0.2">
      <c r="A6834" s="6">
        <v>6833</v>
      </c>
      <c r="B6834" s="8" t="s">
        <v>7140</v>
      </c>
      <c r="C6834" s="8" t="s">
        <v>43725</v>
      </c>
      <c r="D6834" s="8" t="s">
        <v>43726</v>
      </c>
      <c r="E6834" s="7" t="s">
        <v>43727</v>
      </c>
      <c r="F6834" s="8" t="s">
        <v>43728</v>
      </c>
      <c r="G6834" s="7" t="s">
        <v>16407</v>
      </c>
    </row>
    <row r="6835" spans="1:7" ht="16" x14ac:dyDescent="0.2">
      <c r="A6835" s="6">
        <v>6834</v>
      </c>
      <c r="B6835" s="8" t="s">
        <v>7141</v>
      </c>
      <c r="C6835" s="8" t="s">
        <v>43729</v>
      </c>
      <c r="D6835" s="8" t="s">
        <v>43730</v>
      </c>
      <c r="E6835" s="7" t="s">
        <v>43731</v>
      </c>
      <c r="F6835" s="8" t="s">
        <v>43732</v>
      </c>
      <c r="G6835" s="7" t="s">
        <v>16407</v>
      </c>
    </row>
    <row r="6836" spans="1:7" ht="16" x14ac:dyDescent="0.2">
      <c r="A6836" s="6">
        <v>6835</v>
      </c>
      <c r="B6836" s="8" t="s">
        <v>7142</v>
      </c>
      <c r="C6836" s="8" t="s">
        <v>43733</v>
      </c>
      <c r="D6836" s="8" t="s">
        <v>43734</v>
      </c>
      <c r="E6836" s="7" t="s">
        <v>43735</v>
      </c>
      <c r="F6836" s="8" t="s">
        <v>43736</v>
      </c>
      <c r="G6836" s="7" t="s">
        <v>16407</v>
      </c>
    </row>
    <row r="6837" spans="1:7" ht="16" x14ac:dyDescent="0.2">
      <c r="A6837" s="6">
        <v>6836</v>
      </c>
      <c r="B6837" s="8" t="s">
        <v>7143</v>
      </c>
      <c r="C6837" s="8" t="s">
        <v>43737</v>
      </c>
      <c r="D6837" s="8" t="s">
        <v>43738</v>
      </c>
      <c r="E6837" s="7" t="s">
        <v>43739</v>
      </c>
      <c r="F6837" s="8" t="s">
        <v>43740</v>
      </c>
      <c r="G6837" s="7" t="s">
        <v>16407</v>
      </c>
    </row>
    <row r="6838" spans="1:7" ht="16" x14ac:dyDescent="0.2">
      <c r="A6838" s="6">
        <v>6837</v>
      </c>
      <c r="B6838" s="8" t="s">
        <v>7144</v>
      </c>
      <c r="C6838" s="8" t="s">
        <v>43741</v>
      </c>
      <c r="D6838" s="8" t="s">
        <v>43742</v>
      </c>
      <c r="E6838" s="7" t="s">
        <v>43743</v>
      </c>
      <c r="F6838" s="8" t="s">
        <v>43744</v>
      </c>
      <c r="G6838" s="7" t="s">
        <v>16407</v>
      </c>
    </row>
    <row r="6839" spans="1:7" ht="16" x14ac:dyDescent="0.2">
      <c r="A6839" s="6">
        <v>6838</v>
      </c>
      <c r="B6839" s="8" t="s">
        <v>7145</v>
      </c>
      <c r="C6839" s="8" t="s">
        <v>43745</v>
      </c>
      <c r="D6839" s="8" t="s">
        <v>43746</v>
      </c>
      <c r="E6839" s="7" t="s">
        <v>43747</v>
      </c>
      <c r="F6839" s="8" t="s">
        <v>43748</v>
      </c>
      <c r="G6839" s="7" t="s">
        <v>16407</v>
      </c>
    </row>
    <row r="6840" spans="1:7" ht="16" x14ac:dyDescent="0.2">
      <c r="A6840" s="6">
        <v>6839</v>
      </c>
      <c r="B6840" s="8" t="s">
        <v>7146</v>
      </c>
      <c r="C6840" s="8" t="s">
        <v>43749</v>
      </c>
      <c r="D6840" s="8" t="s">
        <v>43750</v>
      </c>
      <c r="E6840" s="7" t="s">
        <v>43751</v>
      </c>
      <c r="F6840" s="8" t="s">
        <v>43752</v>
      </c>
      <c r="G6840" s="7" t="s">
        <v>16407</v>
      </c>
    </row>
    <row r="6841" spans="1:7" ht="16" x14ac:dyDescent="0.2">
      <c r="A6841" s="6">
        <v>6840</v>
      </c>
      <c r="B6841" s="8" t="s">
        <v>7147</v>
      </c>
      <c r="C6841" s="8" t="s">
        <v>43753</v>
      </c>
      <c r="D6841" s="8" t="s">
        <v>43754</v>
      </c>
      <c r="E6841" s="7" t="s">
        <v>43755</v>
      </c>
      <c r="F6841" s="8" t="s">
        <v>43756</v>
      </c>
      <c r="G6841" s="7" t="s">
        <v>16407</v>
      </c>
    </row>
    <row r="6842" spans="1:7" ht="16" x14ac:dyDescent="0.2">
      <c r="A6842" s="6">
        <v>6841</v>
      </c>
      <c r="B6842" s="8" t="s">
        <v>7148</v>
      </c>
      <c r="C6842" s="8" t="s">
        <v>43757</v>
      </c>
      <c r="D6842" s="8" t="s">
        <v>43758</v>
      </c>
      <c r="E6842" s="7" t="s">
        <v>43759</v>
      </c>
      <c r="F6842" s="8" t="s">
        <v>43760</v>
      </c>
      <c r="G6842" s="7" t="s">
        <v>16407</v>
      </c>
    </row>
    <row r="6843" spans="1:7" ht="16" x14ac:dyDescent="0.2">
      <c r="A6843" s="6">
        <v>6842</v>
      </c>
      <c r="B6843" s="8" t="s">
        <v>7149</v>
      </c>
      <c r="C6843" s="8" t="s">
        <v>43761</v>
      </c>
      <c r="D6843" s="8" t="s">
        <v>43762</v>
      </c>
      <c r="E6843" s="7" t="s">
        <v>43763</v>
      </c>
      <c r="F6843" s="8" t="s">
        <v>43764</v>
      </c>
      <c r="G6843" s="7" t="s">
        <v>16407</v>
      </c>
    </row>
    <row r="6844" spans="1:7" ht="16" x14ac:dyDescent="0.2">
      <c r="A6844" s="6">
        <v>6843</v>
      </c>
      <c r="B6844" s="8" t="s">
        <v>7150</v>
      </c>
      <c r="C6844" s="8" t="s">
        <v>43765</v>
      </c>
      <c r="D6844" s="8" t="s">
        <v>43766</v>
      </c>
      <c r="E6844" s="7" t="s">
        <v>43767</v>
      </c>
      <c r="F6844" s="8" t="s">
        <v>43768</v>
      </c>
      <c r="G6844" s="7" t="s">
        <v>16407</v>
      </c>
    </row>
    <row r="6845" spans="1:7" ht="16" x14ac:dyDescent="0.2">
      <c r="A6845" s="6">
        <v>6844</v>
      </c>
      <c r="B6845" s="8" t="s">
        <v>7151</v>
      </c>
      <c r="C6845" s="8" t="s">
        <v>43769</v>
      </c>
      <c r="D6845" s="8" t="s">
        <v>43770</v>
      </c>
      <c r="E6845" s="7" t="s">
        <v>43771</v>
      </c>
      <c r="F6845" s="8" t="s">
        <v>43772</v>
      </c>
      <c r="G6845" s="7" t="s">
        <v>16407</v>
      </c>
    </row>
    <row r="6846" spans="1:7" ht="16" x14ac:dyDescent="0.2">
      <c r="A6846" s="6">
        <v>6845</v>
      </c>
      <c r="B6846" s="8" t="s">
        <v>7152</v>
      </c>
      <c r="C6846" s="8" t="s">
        <v>43773</v>
      </c>
      <c r="D6846" s="8" t="s">
        <v>43774</v>
      </c>
      <c r="E6846" s="7" t="s">
        <v>43775</v>
      </c>
      <c r="F6846" s="8" t="s">
        <v>43776</v>
      </c>
      <c r="G6846" s="7" t="s">
        <v>16407</v>
      </c>
    </row>
    <row r="6847" spans="1:7" ht="16" x14ac:dyDescent="0.2">
      <c r="A6847" s="6">
        <v>6846</v>
      </c>
      <c r="B6847" s="8" t="s">
        <v>7153</v>
      </c>
      <c r="C6847" s="8" t="s">
        <v>43777</v>
      </c>
      <c r="D6847" s="8" t="s">
        <v>43778</v>
      </c>
      <c r="E6847" s="7" t="s">
        <v>43779</v>
      </c>
      <c r="F6847" s="8" t="s">
        <v>43780</v>
      </c>
      <c r="G6847" s="7" t="s">
        <v>16407</v>
      </c>
    </row>
    <row r="6848" spans="1:7" ht="16" x14ac:dyDescent="0.2">
      <c r="A6848" s="6">
        <v>6847</v>
      </c>
      <c r="B6848" s="8" t="s">
        <v>7154</v>
      </c>
      <c r="C6848" s="8" t="s">
        <v>43781</v>
      </c>
      <c r="D6848" s="8" t="s">
        <v>43782</v>
      </c>
      <c r="E6848" s="7" t="s">
        <v>43783</v>
      </c>
      <c r="F6848" s="8" t="s">
        <v>43784</v>
      </c>
      <c r="G6848" s="7" t="s">
        <v>16407</v>
      </c>
    </row>
    <row r="6849" spans="1:7" ht="16" x14ac:dyDescent="0.2">
      <c r="A6849" s="6">
        <v>6848</v>
      </c>
      <c r="B6849" s="8" t="s">
        <v>7155</v>
      </c>
      <c r="C6849" s="8" t="s">
        <v>43785</v>
      </c>
      <c r="D6849" s="8" t="s">
        <v>43786</v>
      </c>
      <c r="E6849" s="7" t="s">
        <v>43787</v>
      </c>
      <c r="F6849" s="8" t="s">
        <v>43788</v>
      </c>
      <c r="G6849" s="7" t="s">
        <v>16407</v>
      </c>
    </row>
    <row r="6850" spans="1:7" ht="16" x14ac:dyDescent="0.2">
      <c r="A6850" s="6">
        <v>6849</v>
      </c>
      <c r="B6850" s="8" t="s">
        <v>7156</v>
      </c>
      <c r="C6850" s="8" t="s">
        <v>43789</v>
      </c>
      <c r="D6850" s="8" t="s">
        <v>43790</v>
      </c>
      <c r="E6850" s="7" t="s">
        <v>43791</v>
      </c>
      <c r="F6850" s="8" t="s">
        <v>43792</v>
      </c>
      <c r="G6850" s="7" t="s">
        <v>16407</v>
      </c>
    </row>
    <row r="6851" spans="1:7" ht="16" x14ac:dyDescent="0.2">
      <c r="A6851" s="6">
        <v>6850</v>
      </c>
      <c r="B6851" s="8" t="s">
        <v>7157</v>
      </c>
      <c r="C6851" s="8" t="s">
        <v>43793</v>
      </c>
      <c r="D6851" s="8" t="s">
        <v>43794</v>
      </c>
      <c r="E6851" s="7" t="s">
        <v>43795</v>
      </c>
      <c r="F6851" s="8" t="s">
        <v>43796</v>
      </c>
      <c r="G6851" s="7" t="s">
        <v>16407</v>
      </c>
    </row>
    <row r="6852" spans="1:7" ht="16" x14ac:dyDescent="0.2">
      <c r="A6852" s="6">
        <v>6851</v>
      </c>
      <c r="B6852" s="8" t="s">
        <v>7158</v>
      </c>
      <c r="C6852" s="8" t="s">
        <v>43797</v>
      </c>
      <c r="D6852" s="8" t="s">
        <v>43798</v>
      </c>
      <c r="E6852" s="7" t="s">
        <v>43799</v>
      </c>
      <c r="F6852" s="8" t="s">
        <v>43800</v>
      </c>
      <c r="G6852" s="7" t="s">
        <v>16407</v>
      </c>
    </row>
    <row r="6853" spans="1:7" ht="16" x14ac:dyDescent="0.2">
      <c r="A6853" s="6">
        <v>6852</v>
      </c>
      <c r="B6853" s="8" t="s">
        <v>7159</v>
      </c>
      <c r="C6853" s="8" t="s">
        <v>43801</v>
      </c>
      <c r="D6853" s="8" t="s">
        <v>43802</v>
      </c>
      <c r="E6853" s="7" t="s">
        <v>43803</v>
      </c>
      <c r="F6853" s="8" t="s">
        <v>43804</v>
      </c>
      <c r="G6853" s="7" t="s">
        <v>16407</v>
      </c>
    </row>
    <row r="6854" spans="1:7" ht="16" x14ac:dyDescent="0.2">
      <c r="A6854" s="6">
        <v>6853</v>
      </c>
      <c r="B6854" s="8" t="s">
        <v>7160</v>
      </c>
      <c r="C6854" s="8" t="s">
        <v>43805</v>
      </c>
      <c r="D6854" s="8" t="s">
        <v>43806</v>
      </c>
      <c r="E6854" s="7" t="s">
        <v>43807</v>
      </c>
      <c r="F6854" s="8" t="s">
        <v>43808</v>
      </c>
      <c r="G6854" s="7" t="s">
        <v>16407</v>
      </c>
    </row>
    <row r="6855" spans="1:7" ht="16" x14ac:dyDescent="0.2">
      <c r="A6855" s="6">
        <v>6854</v>
      </c>
      <c r="B6855" s="8" t="s">
        <v>7161</v>
      </c>
      <c r="C6855" s="8" t="s">
        <v>43809</v>
      </c>
      <c r="D6855" s="8" t="s">
        <v>43810</v>
      </c>
      <c r="E6855" s="7" t="s">
        <v>43811</v>
      </c>
      <c r="F6855" s="8" t="s">
        <v>43812</v>
      </c>
      <c r="G6855" s="7" t="s">
        <v>16407</v>
      </c>
    </row>
    <row r="6856" spans="1:7" ht="16" x14ac:dyDescent="0.2">
      <c r="A6856" s="6">
        <v>6855</v>
      </c>
      <c r="B6856" s="8" t="s">
        <v>7162</v>
      </c>
      <c r="C6856" s="8" t="s">
        <v>43813</v>
      </c>
      <c r="D6856" s="8" t="s">
        <v>43814</v>
      </c>
      <c r="E6856" s="7" t="s">
        <v>43815</v>
      </c>
      <c r="F6856" s="8" t="s">
        <v>43816</v>
      </c>
      <c r="G6856" s="7" t="s">
        <v>16407</v>
      </c>
    </row>
    <row r="6857" spans="1:7" ht="16" x14ac:dyDescent="0.2">
      <c r="A6857" s="6">
        <v>6856</v>
      </c>
      <c r="B6857" s="8" t="s">
        <v>7163</v>
      </c>
      <c r="C6857" s="8" t="s">
        <v>43817</v>
      </c>
      <c r="D6857" s="8" t="s">
        <v>43818</v>
      </c>
      <c r="E6857" s="7" t="s">
        <v>43819</v>
      </c>
      <c r="F6857" s="8" t="s">
        <v>43820</v>
      </c>
      <c r="G6857" s="7" t="s">
        <v>16407</v>
      </c>
    </row>
    <row r="6858" spans="1:7" ht="16" x14ac:dyDescent="0.2">
      <c r="A6858" s="6">
        <v>6857</v>
      </c>
      <c r="B6858" s="8" t="s">
        <v>7164</v>
      </c>
      <c r="C6858" s="8" t="s">
        <v>43821</v>
      </c>
      <c r="D6858" s="8" t="s">
        <v>43822</v>
      </c>
      <c r="E6858" s="7" t="s">
        <v>43823</v>
      </c>
      <c r="F6858" s="8" t="s">
        <v>43824</v>
      </c>
      <c r="G6858" s="7" t="s">
        <v>16407</v>
      </c>
    </row>
    <row r="6859" spans="1:7" ht="16" x14ac:dyDescent="0.2">
      <c r="A6859" s="6">
        <v>6858</v>
      </c>
      <c r="B6859" s="8" t="s">
        <v>7165</v>
      </c>
      <c r="C6859" s="8" t="s">
        <v>43825</v>
      </c>
      <c r="D6859" s="8" t="s">
        <v>43826</v>
      </c>
      <c r="E6859" s="7" t="s">
        <v>43827</v>
      </c>
      <c r="F6859" s="8" t="s">
        <v>43828</v>
      </c>
      <c r="G6859" s="7" t="s">
        <v>16407</v>
      </c>
    </row>
    <row r="6860" spans="1:7" ht="16" x14ac:dyDescent="0.2">
      <c r="A6860" s="6">
        <v>6859</v>
      </c>
      <c r="B6860" s="8" t="s">
        <v>7166</v>
      </c>
      <c r="C6860" s="8" t="s">
        <v>43829</v>
      </c>
      <c r="D6860" s="8" t="s">
        <v>43830</v>
      </c>
      <c r="E6860" s="7" t="s">
        <v>43831</v>
      </c>
      <c r="F6860" s="8" t="s">
        <v>43832</v>
      </c>
      <c r="G6860" s="7" t="s">
        <v>16407</v>
      </c>
    </row>
    <row r="6861" spans="1:7" ht="16" x14ac:dyDescent="0.2">
      <c r="A6861" s="6">
        <v>6860</v>
      </c>
      <c r="B6861" s="8" t="s">
        <v>7167</v>
      </c>
      <c r="C6861" s="8" t="s">
        <v>43833</v>
      </c>
      <c r="D6861" s="8" t="s">
        <v>43834</v>
      </c>
      <c r="E6861" s="7" t="s">
        <v>43835</v>
      </c>
      <c r="F6861" s="8" t="s">
        <v>43836</v>
      </c>
      <c r="G6861" s="7" t="s">
        <v>16407</v>
      </c>
    </row>
    <row r="6862" spans="1:7" ht="16" x14ac:dyDescent="0.2">
      <c r="A6862" s="6">
        <v>6861</v>
      </c>
      <c r="B6862" s="8" t="s">
        <v>7168</v>
      </c>
      <c r="C6862" s="8" t="s">
        <v>43837</v>
      </c>
      <c r="D6862" s="8" t="s">
        <v>43838</v>
      </c>
      <c r="E6862" s="7" t="s">
        <v>43839</v>
      </c>
      <c r="F6862" s="8" t="s">
        <v>43840</v>
      </c>
      <c r="G6862" s="7" t="s">
        <v>16407</v>
      </c>
    </row>
    <row r="6863" spans="1:7" ht="16" x14ac:dyDescent="0.2">
      <c r="A6863" s="6">
        <v>6862</v>
      </c>
      <c r="B6863" s="8" t="s">
        <v>7169</v>
      </c>
      <c r="C6863" s="8" t="s">
        <v>43841</v>
      </c>
      <c r="D6863" s="8" t="s">
        <v>43842</v>
      </c>
      <c r="E6863" s="7" t="s">
        <v>43843</v>
      </c>
      <c r="F6863" s="8" t="s">
        <v>43844</v>
      </c>
      <c r="G6863" s="7" t="s">
        <v>16407</v>
      </c>
    </row>
    <row r="6864" spans="1:7" ht="16" x14ac:dyDescent="0.2">
      <c r="A6864" s="6">
        <v>6863</v>
      </c>
      <c r="B6864" s="8" t="s">
        <v>7170</v>
      </c>
      <c r="C6864" s="8" t="s">
        <v>43845</v>
      </c>
      <c r="D6864" s="8" t="s">
        <v>43846</v>
      </c>
      <c r="E6864" s="7" t="s">
        <v>43847</v>
      </c>
      <c r="F6864" s="8" t="s">
        <v>43848</v>
      </c>
      <c r="G6864" s="7" t="s">
        <v>16407</v>
      </c>
    </row>
    <row r="6865" spans="1:7" ht="16" x14ac:dyDescent="0.2">
      <c r="A6865" s="6">
        <v>6864</v>
      </c>
      <c r="B6865" s="8" t="s">
        <v>7171</v>
      </c>
      <c r="C6865" s="8" t="s">
        <v>43849</v>
      </c>
      <c r="D6865" s="8" t="s">
        <v>43850</v>
      </c>
      <c r="E6865" s="7" t="s">
        <v>43851</v>
      </c>
      <c r="F6865" s="8" t="s">
        <v>43852</v>
      </c>
      <c r="G6865" s="7" t="s">
        <v>16407</v>
      </c>
    </row>
    <row r="6866" spans="1:7" ht="16" x14ac:dyDescent="0.2">
      <c r="A6866" s="6">
        <v>6865</v>
      </c>
      <c r="B6866" s="8" t="s">
        <v>36</v>
      </c>
      <c r="C6866" s="8" t="s">
        <v>43853</v>
      </c>
      <c r="D6866" s="8" t="s">
        <v>43854</v>
      </c>
      <c r="E6866" s="7" t="s">
        <v>43855</v>
      </c>
      <c r="F6866" s="8" t="s">
        <v>43856</v>
      </c>
      <c r="G6866" s="7" t="s">
        <v>16407</v>
      </c>
    </row>
    <row r="6867" spans="1:7" ht="16" x14ac:dyDescent="0.2">
      <c r="A6867" s="6">
        <v>6866</v>
      </c>
      <c r="B6867" s="8" t="s">
        <v>37</v>
      </c>
      <c r="C6867" s="8" t="s">
        <v>43857</v>
      </c>
      <c r="D6867" s="8" t="s">
        <v>43858</v>
      </c>
      <c r="E6867" s="7" t="s">
        <v>43859</v>
      </c>
      <c r="F6867" s="8" t="s">
        <v>43860</v>
      </c>
      <c r="G6867" s="7" t="s">
        <v>16407</v>
      </c>
    </row>
    <row r="6868" spans="1:7" ht="16" x14ac:dyDescent="0.2">
      <c r="A6868" s="6">
        <v>6867</v>
      </c>
      <c r="B6868" s="8" t="s">
        <v>38</v>
      </c>
      <c r="C6868" s="8" t="s">
        <v>43861</v>
      </c>
      <c r="D6868" s="8" t="s">
        <v>43862</v>
      </c>
      <c r="E6868" s="7" t="s">
        <v>43863</v>
      </c>
      <c r="F6868" s="8" t="s">
        <v>43864</v>
      </c>
      <c r="G6868" s="7" t="s">
        <v>16407</v>
      </c>
    </row>
    <row r="6869" spans="1:7" ht="16" x14ac:dyDescent="0.2">
      <c r="A6869" s="6">
        <v>6868</v>
      </c>
      <c r="B6869" s="8" t="s">
        <v>39</v>
      </c>
      <c r="C6869" s="8" t="s">
        <v>43865</v>
      </c>
      <c r="D6869" s="8" t="s">
        <v>43866</v>
      </c>
      <c r="E6869" s="7" t="s">
        <v>43867</v>
      </c>
      <c r="F6869" s="8" t="s">
        <v>43868</v>
      </c>
      <c r="G6869" s="7" t="s">
        <v>16407</v>
      </c>
    </row>
    <row r="6870" spans="1:7" ht="16" x14ac:dyDescent="0.2">
      <c r="A6870" s="6">
        <v>6869</v>
      </c>
      <c r="B6870" s="8" t="s">
        <v>40</v>
      </c>
      <c r="C6870" s="8" t="s">
        <v>43869</v>
      </c>
      <c r="D6870" s="8" t="s">
        <v>43870</v>
      </c>
      <c r="E6870" s="7" t="s">
        <v>43871</v>
      </c>
      <c r="F6870" s="8" t="s">
        <v>43872</v>
      </c>
      <c r="G6870" s="7" t="s">
        <v>16407</v>
      </c>
    </row>
    <row r="6871" spans="1:7" ht="16" x14ac:dyDescent="0.2">
      <c r="A6871" s="6">
        <v>6870</v>
      </c>
      <c r="B6871" s="8" t="s">
        <v>41</v>
      </c>
      <c r="C6871" s="8" t="s">
        <v>43873</v>
      </c>
      <c r="D6871" s="8" t="s">
        <v>43874</v>
      </c>
      <c r="E6871" s="7" t="s">
        <v>43875</v>
      </c>
      <c r="F6871" s="8" t="s">
        <v>43876</v>
      </c>
      <c r="G6871" s="7" t="s">
        <v>16407</v>
      </c>
    </row>
    <row r="6872" spans="1:7" ht="16" x14ac:dyDescent="0.2">
      <c r="A6872" s="6">
        <v>6871</v>
      </c>
      <c r="B6872" s="8" t="s">
        <v>42</v>
      </c>
      <c r="C6872" s="8" t="s">
        <v>43877</v>
      </c>
      <c r="D6872" s="8" t="s">
        <v>43878</v>
      </c>
      <c r="E6872" s="7" t="s">
        <v>43879</v>
      </c>
      <c r="F6872" s="8" t="s">
        <v>43880</v>
      </c>
      <c r="G6872" s="7" t="s">
        <v>16407</v>
      </c>
    </row>
    <row r="6873" spans="1:7" ht="16" x14ac:dyDescent="0.2">
      <c r="A6873" s="6">
        <v>6872</v>
      </c>
      <c r="B6873" s="8" t="s">
        <v>43</v>
      </c>
      <c r="C6873" s="8" t="s">
        <v>43881</v>
      </c>
      <c r="D6873" s="8" t="s">
        <v>43882</v>
      </c>
      <c r="E6873" s="7" t="s">
        <v>43883</v>
      </c>
      <c r="F6873" s="8" t="s">
        <v>43884</v>
      </c>
      <c r="G6873" s="7" t="s">
        <v>16407</v>
      </c>
    </row>
    <row r="6874" spans="1:7" ht="16" x14ac:dyDescent="0.2">
      <c r="A6874" s="6">
        <v>6873</v>
      </c>
      <c r="B6874" s="8" t="s">
        <v>44</v>
      </c>
      <c r="C6874" s="8" t="s">
        <v>43885</v>
      </c>
      <c r="D6874" s="8" t="s">
        <v>43886</v>
      </c>
      <c r="E6874" s="7" t="s">
        <v>43887</v>
      </c>
      <c r="F6874" s="8" t="s">
        <v>43888</v>
      </c>
      <c r="G6874" s="7" t="s">
        <v>16407</v>
      </c>
    </row>
    <row r="6875" spans="1:7" ht="16" x14ac:dyDescent="0.2">
      <c r="A6875" s="6">
        <v>6874</v>
      </c>
      <c r="B6875" s="8" t="s">
        <v>45</v>
      </c>
      <c r="C6875" s="8" t="s">
        <v>43889</v>
      </c>
      <c r="D6875" s="8" t="s">
        <v>43890</v>
      </c>
      <c r="E6875" s="7" t="s">
        <v>43891</v>
      </c>
      <c r="F6875" s="8" t="s">
        <v>43892</v>
      </c>
      <c r="G6875" s="7" t="s">
        <v>16407</v>
      </c>
    </row>
    <row r="6876" spans="1:7" ht="16" x14ac:dyDescent="0.2">
      <c r="A6876" s="6">
        <v>6875</v>
      </c>
      <c r="B6876" s="8" t="s">
        <v>46</v>
      </c>
      <c r="C6876" s="8" t="s">
        <v>43893</v>
      </c>
      <c r="D6876" s="8" t="s">
        <v>43894</v>
      </c>
      <c r="E6876" s="7" t="s">
        <v>43895</v>
      </c>
      <c r="F6876" s="8" t="s">
        <v>43896</v>
      </c>
      <c r="G6876" s="7" t="s">
        <v>16407</v>
      </c>
    </row>
    <row r="6877" spans="1:7" ht="16" x14ac:dyDescent="0.2">
      <c r="A6877" s="6">
        <v>6876</v>
      </c>
      <c r="B6877" s="8" t="s">
        <v>47</v>
      </c>
      <c r="C6877" s="8" t="s">
        <v>43897</v>
      </c>
      <c r="D6877" s="8" t="s">
        <v>43898</v>
      </c>
      <c r="E6877" s="7" t="s">
        <v>43899</v>
      </c>
      <c r="F6877" s="8" t="s">
        <v>43900</v>
      </c>
      <c r="G6877" s="7" t="s">
        <v>16407</v>
      </c>
    </row>
    <row r="6878" spans="1:7" ht="16" x14ac:dyDescent="0.2">
      <c r="A6878" s="6">
        <v>6877</v>
      </c>
      <c r="B6878" s="8" t="s">
        <v>48</v>
      </c>
      <c r="C6878" s="8" t="s">
        <v>43901</v>
      </c>
      <c r="D6878" s="8" t="s">
        <v>43902</v>
      </c>
      <c r="E6878" s="7" t="s">
        <v>43903</v>
      </c>
      <c r="F6878" s="8" t="s">
        <v>43904</v>
      </c>
      <c r="G6878" s="7" t="s">
        <v>16407</v>
      </c>
    </row>
    <row r="6879" spans="1:7" ht="16" x14ac:dyDescent="0.2">
      <c r="A6879" s="6">
        <v>6878</v>
      </c>
      <c r="B6879" s="8" t="s">
        <v>49</v>
      </c>
      <c r="C6879" s="8" t="s">
        <v>43905</v>
      </c>
      <c r="D6879" s="8" t="s">
        <v>43906</v>
      </c>
      <c r="E6879" s="7" t="s">
        <v>43907</v>
      </c>
      <c r="F6879" s="8" t="s">
        <v>43908</v>
      </c>
      <c r="G6879" s="7" t="s">
        <v>16407</v>
      </c>
    </row>
    <row r="6880" spans="1:7" ht="16" x14ac:dyDescent="0.2">
      <c r="A6880" s="6">
        <v>6879</v>
      </c>
      <c r="B6880" s="8" t="s">
        <v>50</v>
      </c>
      <c r="C6880" s="8" t="s">
        <v>43909</v>
      </c>
      <c r="D6880" s="8" t="s">
        <v>43910</v>
      </c>
      <c r="E6880" s="7" t="s">
        <v>43911</v>
      </c>
      <c r="F6880" s="8" t="s">
        <v>43912</v>
      </c>
      <c r="G6880" s="7" t="s">
        <v>16407</v>
      </c>
    </row>
    <row r="6881" spans="1:7" ht="16" x14ac:dyDescent="0.2">
      <c r="A6881" s="6">
        <v>6880</v>
      </c>
      <c r="B6881" s="8" t="s">
        <v>51</v>
      </c>
      <c r="C6881" s="8" t="s">
        <v>43913</v>
      </c>
      <c r="D6881" s="8" t="s">
        <v>43914</v>
      </c>
      <c r="E6881" s="7" t="s">
        <v>43915</v>
      </c>
      <c r="F6881" s="8" t="s">
        <v>43916</v>
      </c>
      <c r="G6881" s="7" t="s">
        <v>16407</v>
      </c>
    </row>
    <row r="6882" spans="1:7" ht="16" x14ac:dyDescent="0.2">
      <c r="A6882" s="6">
        <v>6881</v>
      </c>
      <c r="B6882" s="8" t="s">
        <v>7172</v>
      </c>
      <c r="C6882" s="8" t="s">
        <v>43917</v>
      </c>
      <c r="D6882" s="8" t="s">
        <v>43918</v>
      </c>
      <c r="E6882" s="7" t="s">
        <v>43919</v>
      </c>
      <c r="F6882" s="8" t="s">
        <v>43920</v>
      </c>
      <c r="G6882" s="7" t="s">
        <v>16407</v>
      </c>
    </row>
    <row r="6883" spans="1:7" ht="16" x14ac:dyDescent="0.2">
      <c r="A6883" s="6">
        <v>6882</v>
      </c>
      <c r="B6883" s="8" t="s">
        <v>7173</v>
      </c>
      <c r="C6883" s="8" t="s">
        <v>43921</v>
      </c>
      <c r="D6883" s="8" t="s">
        <v>43922</v>
      </c>
      <c r="E6883" s="7" t="s">
        <v>43923</v>
      </c>
      <c r="F6883" s="8" t="s">
        <v>43924</v>
      </c>
      <c r="G6883" s="7" t="s">
        <v>16407</v>
      </c>
    </row>
    <row r="6884" spans="1:7" ht="16" x14ac:dyDescent="0.2">
      <c r="A6884" s="6">
        <v>6883</v>
      </c>
      <c r="B6884" s="8" t="s">
        <v>7174</v>
      </c>
      <c r="C6884" s="8" t="s">
        <v>43925</v>
      </c>
      <c r="D6884" s="8" t="s">
        <v>43926</v>
      </c>
      <c r="E6884" s="7" t="s">
        <v>43927</v>
      </c>
      <c r="F6884" s="8" t="s">
        <v>43928</v>
      </c>
      <c r="G6884" s="7" t="s">
        <v>16407</v>
      </c>
    </row>
    <row r="6885" spans="1:7" ht="16" x14ac:dyDescent="0.2">
      <c r="A6885" s="6">
        <v>6884</v>
      </c>
      <c r="B6885" s="8" t="s">
        <v>7175</v>
      </c>
      <c r="C6885" s="8" t="s">
        <v>43929</v>
      </c>
      <c r="D6885" s="8" t="s">
        <v>43930</v>
      </c>
      <c r="E6885" s="7" t="s">
        <v>43931</v>
      </c>
      <c r="F6885" s="8" t="s">
        <v>43932</v>
      </c>
      <c r="G6885" s="7" t="s">
        <v>16407</v>
      </c>
    </row>
    <row r="6886" spans="1:7" ht="16" x14ac:dyDescent="0.2">
      <c r="A6886" s="6">
        <v>6885</v>
      </c>
      <c r="B6886" s="8" t="s">
        <v>7176</v>
      </c>
      <c r="C6886" s="8" t="s">
        <v>43933</v>
      </c>
      <c r="D6886" s="8" t="s">
        <v>43934</v>
      </c>
      <c r="E6886" s="7" t="s">
        <v>43935</v>
      </c>
      <c r="F6886" s="8" t="s">
        <v>43936</v>
      </c>
      <c r="G6886" s="7" t="s">
        <v>16407</v>
      </c>
    </row>
    <row r="6887" spans="1:7" ht="16" x14ac:dyDescent="0.2">
      <c r="A6887" s="6">
        <v>6886</v>
      </c>
      <c r="B6887" s="8" t="s">
        <v>7177</v>
      </c>
      <c r="C6887" s="8" t="s">
        <v>43937</v>
      </c>
      <c r="D6887" s="8" t="s">
        <v>43938</v>
      </c>
      <c r="E6887" s="7" t="s">
        <v>43939</v>
      </c>
      <c r="F6887" s="8" t="s">
        <v>43940</v>
      </c>
      <c r="G6887" s="7" t="s">
        <v>16407</v>
      </c>
    </row>
    <row r="6888" spans="1:7" ht="16" x14ac:dyDescent="0.2">
      <c r="A6888" s="6">
        <v>6887</v>
      </c>
      <c r="B6888" s="8" t="s">
        <v>7178</v>
      </c>
      <c r="C6888" s="8" t="s">
        <v>43941</v>
      </c>
      <c r="D6888" s="8" t="s">
        <v>43942</v>
      </c>
      <c r="E6888" s="7" t="s">
        <v>43943</v>
      </c>
      <c r="F6888" s="8" t="s">
        <v>43944</v>
      </c>
      <c r="G6888" s="7" t="s">
        <v>16407</v>
      </c>
    </row>
    <row r="6889" spans="1:7" ht="16" x14ac:dyDescent="0.2">
      <c r="A6889" s="6">
        <v>6888</v>
      </c>
      <c r="B6889" s="8" t="s">
        <v>7179</v>
      </c>
      <c r="C6889" s="8" t="s">
        <v>43945</v>
      </c>
      <c r="D6889" s="8" t="s">
        <v>43946</v>
      </c>
      <c r="E6889" s="7" t="s">
        <v>43947</v>
      </c>
      <c r="F6889" s="8" t="s">
        <v>43948</v>
      </c>
      <c r="G6889" s="7" t="s">
        <v>16407</v>
      </c>
    </row>
    <row r="6890" spans="1:7" ht="16" x14ac:dyDescent="0.2">
      <c r="A6890" s="6">
        <v>6889</v>
      </c>
      <c r="B6890" s="8" t="s">
        <v>7180</v>
      </c>
      <c r="C6890" s="8" t="s">
        <v>43949</v>
      </c>
      <c r="D6890" s="8" t="s">
        <v>43950</v>
      </c>
      <c r="E6890" s="7" t="s">
        <v>43951</v>
      </c>
      <c r="F6890" s="8" t="s">
        <v>43952</v>
      </c>
      <c r="G6890" s="7" t="s">
        <v>16407</v>
      </c>
    </row>
    <row r="6891" spans="1:7" ht="16" x14ac:dyDescent="0.2">
      <c r="A6891" s="6">
        <v>6890</v>
      </c>
      <c r="B6891" s="8" t="s">
        <v>7181</v>
      </c>
      <c r="C6891" s="8" t="s">
        <v>43953</v>
      </c>
      <c r="D6891" s="8" t="s">
        <v>43954</v>
      </c>
      <c r="E6891" s="7" t="s">
        <v>43955</v>
      </c>
      <c r="F6891" s="8" t="s">
        <v>43956</v>
      </c>
      <c r="G6891" s="7" t="s">
        <v>16407</v>
      </c>
    </row>
    <row r="6892" spans="1:7" ht="16" x14ac:dyDescent="0.2">
      <c r="A6892" s="6">
        <v>6891</v>
      </c>
      <c r="B6892" s="8" t="s">
        <v>7182</v>
      </c>
      <c r="C6892" s="8" t="s">
        <v>43957</v>
      </c>
      <c r="D6892" s="8" t="s">
        <v>43958</v>
      </c>
      <c r="E6892" s="7" t="s">
        <v>43959</v>
      </c>
      <c r="F6892" s="8" t="s">
        <v>43960</v>
      </c>
      <c r="G6892" s="7" t="s">
        <v>16407</v>
      </c>
    </row>
    <row r="6893" spans="1:7" ht="16" x14ac:dyDescent="0.2">
      <c r="A6893" s="6">
        <v>6892</v>
      </c>
      <c r="B6893" s="8" t="s">
        <v>7183</v>
      </c>
      <c r="C6893" s="8" t="s">
        <v>43961</v>
      </c>
      <c r="D6893" s="8" t="s">
        <v>43962</v>
      </c>
      <c r="E6893" s="7" t="s">
        <v>43963</v>
      </c>
      <c r="F6893" s="8" t="s">
        <v>43964</v>
      </c>
      <c r="G6893" s="7" t="s">
        <v>16407</v>
      </c>
    </row>
    <row r="6894" spans="1:7" ht="16" x14ac:dyDescent="0.2">
      <c r="A6894" s="6">
        <v>6893</v>
      </c>
      <c r="B6894" s="8" t="s">
        <v>7184</v>
      </c>
      <c r="C6894" s="8" t="s">
        <v>43965</v>
      </c>
      <c r="D6894" s="8" t="s">
        <v>43966</v>
      </c>
      <c r="E6894" s="7" t="s">
        <v>43967</v>
      </c>
      <c r="F6894" s="8" t="s">
        <v>43968</v>
      </c>
      <c r="G6894" s="7" t="s">
        <v>16407</v>
      </c>
    </row>
    <row r="6895" spans="1:7" ht="16" x14ac:dyDescent="0.2">
      <c r="A6895" s="6">
        <v>6894</v>
      </c>
      <c r="B6895" s="8" t="s">
        <v>7185</v>
      </c>
      <c r="C6895" s="8" t="s">
        <v>43969</v>
      </c>
      <c r="D6895" s="8" t="s">
        <v>43970</v>
      </c>
      <c r="E6895" s="7" t="s">
        <v>43971</v>
      </c>
      <c r="F6895" s="8" t="s">
        <v>43972</v>
      </c>
      <c r="G6895" s="7" t="s">
        <v>16407</v>
      </c>
    </row>
    <row r="6896" spans="1:7" ht="16" x14ac:dyDescent="0.2">
      <c r="A6896" s="6">
        <v>6895</v>
      </c>
      <c r="B6896" s="8" t="s">
        <v>7186</v>
      </c>
      <c r="C6896" s="8" t="s">
        <v>43973</v>
      </c>
      <c r="D6896" s="8" t="s">
        <v>43974</v>
      </c>
      <c r="E6896" s="7" t="s">
        <v>43975</v>
      </c>
      <c r="F6896" s="8" t="s">
        <v>43976</v>
      </c>
      <c r="G6896" s="7" t="s">
        <v>16407</v>
      </c>
    </row>
    <row r="6897" spans="1:7" ht="16" x14ac:dyDescent="0.2">
      <c r="A6897" s="6">
        <v>6896</v>
      </c>
      <c r="B6897" s="8" t="s">
        <v>7187</v>
      </c>
      <c r="C6897" s="8" t="s">
        <v>43977</v>
      </c>
      <c r="D6897" s="8" t="s">
        <v>43978</v>
      </c>
      <c r="E6897" s="7" t="s">
        <v>43979</v>
      </c>
      <c r="F6897" s="8" t="s">
        <v>43980</v>
      </c>
      <c r="G6897" s="7" t="s">
        <v>16407</v>
      </c>
    </row>
    <row r="6898" spans="1:7" ht="16" x14ac:dyDescent="0.2">
      <c r="A6898" s="6">
        <v>6897</v>
      </c>
      <c r="B6898" s="8" t="s">
        <v>7188</v>
      </c>
      <c r="C6898" s="8" t="s">
        <v>43981</v>
      </c>
      <c r="D6898" s="8" t="s">
        <v>43982</v>
      </c>
      <c r="E6898" s="7" t="s">
        <v>43983</v>
      </c>
      <c r="F6898" s="8" t="s">
        <v>43984</v>
      </c>
      <c r="G6898" s="7" t="s">
        <v>16407</v>
      </c>
    </row>
    <row r="6899" spans="1:7" ht="16" x14ac:dyDescent="0.2">
      <c r="A6899" s="6">
        <v>6898</v>
      </c>
      <c r="B6899" s="8" t="s">
        <v>7189</v>
      </c>
      <c r="C6899" s="8" t="s">
        <v>43985</v>
      </c>
      <c r="D6899" s="8" t="s">
        <v>43986</v>
      </c>
      <c r="E6899" s="7" t="s">
        <v>43987</v>
      </c>
      <c r="F6899" s="8" t="s">
        <v>43988</v>
      </c>
      <c r="G6899" s="7" t="s">
        <v>16407</v>
      </c>
    </row>
    <row r="6900" spans="1:7" ht="16" x14ac:dyDescent="0.2">
      <c r="A6900" s="6">
        <v>6899</v>
      </c>
      <c r="B6900" s="8" t="s">
        <v>7190</v>
      </c>
      <c r="C6900" s="8" t="s">
        <v>43989</v>
      </c>
      <c r="D6900" s="8" t="s">
        <v>43990</v>
      </c>
      <c r="E6900" s="7" t="s">
        <v>43991</v>
      </c>
      <c r="F6900" s="8" t="s">
        <v>43992</v>
      </c>
      <c r="G6900" s="7" t="s">
        <v>16407</v>
      </c>
    </row>
    <row r="6901" spans="1:7" ht="16" x14ac:dyDescent="0.2">
      <c r="A6901" s="6">
        <v>6900</v>
      </c>
      <c r="B6901" s="8" t="s">
        <v>7191</v>
      </c>
      <c r="C6901" s="8" t="s">
        <v>43993</v>
      </c>
      <c r="D6901" s="8" t="s">
        <v>43994</v>
      </c>
      <c r="E6901" s="7" t="s">
        <v>43995</v>
      </c>
      <c r="F6901" s="8" t="s">
        <v>43996</v>
      </c>
      <c r="G6901" s="7" t="s">
        <v>16407</v>
      </c>
    </row>
    <row r="6902" spans="1:7" ht="16" x14ac:dyDescent="0.2">
      <c r="A6902" s="6">
        <v>6901</v>
      </c>
      <c r="B6902" s="8" t="s">
        <v>7192</v>
      </c>
      <c r="C6902" s="8" t="s">
        <v>43997</v>
      </c>
      <c r="D6902" s="8" t="s">
        <v>43998</v>
      </c>
      <c r="E6902" s="7" t="s">
        <v>43999</v>
      </c>
      <c r="F6902" s="8" t="s">
        <v>44000</v>
      </c>
      <c r="G6902" s="7" t="s">
        <v>16407</v>
      </c>
    </row>
    <row r="6903" spans="1:7" ht="16" x14ac:dyDescent="0.2">
      <c r="A6903" s="6">
        <v>6902</v>
      </c>
      <c r="B6903" s="8" t="s">
        <v>7193</v>
      </c>
      <c r="C6903" s="8" t="s">
        <v>44001</v>
      </c>
      <c r="D6903" s="8" t="s">
        <v>44002</v>
      </c>
      <c r="E6903" s="7" t="s">
        <v>44003</v>
      </c>
      <c r="F6903" s="8" t="s">
        <v>44004</v>
      </c>
      <c r="G6903" s="7" t="s">
        <v>16407</v>
      </c>
    </row>
    <row r="6904" spans="1:7" ht="16" x14ac:dyDescent="0.2">
      <c r="A6904" s="6">
        <v>6903</v>
      </c>
      <c r="B6904" s="8" t="s">
        <v>7194</v>
      </c>
      <c r="C6904" s="8" t="s">
        <v>44005</v>
      </c>
      <c r="D6904" s="8" t="s">
        <v>44006</v>
      </c>
      <c r="E6904" s="7" t="s">
        <v>44007</v>
      </c>
      <c r="F6904" s="8" t="s">
        <v>44008</v>
      </c>
      <c r="G6904" s="7" t="s">
        <v>16407</v>
      </c>
    </row>
    <row r="6905" spans="1:7" ht="16" x14ac:dyDescent="0.2">
      <c r="A6905" s="6">
        <v>6904</v>
      </c>
      <c r="B6905" s="8" t="s">
        <v>7195</v>
      </c>
      <c r="C6905" s="8" t="s">
        <v>44009</v>
      </c>
      <c r="D6905" s="8" t="s">
        <v>44010</v>
      </c>
      <c r="E6905" s="7" t="s">
        <v>44011</v>
      </c>
      <c r="F6905" s="8" t="s">
        <v>44012</v>
      </c>
      <c r="G6905" s="7" t="s">
        <v>16407</v>
      </c>
    </row>
    <row r="6906" spans="1:7" ht="16" x14ac:dyDescent="0.2">
      <c r="A6906" s="6">
        <v>6905</v>
      </c>
      <c r="B6906" s="8" t="s">
        <v>7196</v>
      </c>
      <c r="C6906" s="8" t="s">
        <v>44013</v>
      </c>
      <c r="D6906" s="8" t="s">
        <v>44014</v>
      </c>
      <c r="E6906" s="7" t="s">
        <v>44015</v>
      </c>
      <c r="F6906" s="8" t="s">
        <v>44016</v>
      </c>
      <c r="G6906" s="7" t="s">
        <v>16407</v>
      </c>
    </row>
    <row r="6907" spans="1:7" ht="16" x14ac:dyDescent="0.2">
      <c r="A6907" s="6">
        <v>6906</v>
      </c>
      <c r="B6907" s="8" t="s">
        <v>7197</v>
      </c>
      <c r="C6907" s="8" t="s">
        <v>44017</v>
      </c>
      <c r="D6907" s="8" t="s">
        <v>44018</v>
      </c>
      <c r="E6907" s="7" t="s">
        <v>44019</v>
      </c>
      <c r="F6907" s="8" t="s">
        <v>44020</v>
      </c>
      <c r="G6907" s="7" t="s">
        <v>16407</v>
      </c>
    </row>
    <row r="6908" spans="1:7" ht="16" x14ac:dyDescent="0.2">
      <c r="A6908" s="6">
        <v>6907</v>
      </c>
      <c r="B6908" s="8" t="s">
        <v>7198</v>
      </c>
      <c r="C6908" s="8" t="s">
        <v>44021</v>
      </c>
      <c r="D6908" s="8" t="s">
        <v>44022</v>
      </c>
      <c r="E6908" s="7" t="s">
        <v>44023</v>
      </c>
      <c r="F6908" s="8" t="s">
        <v>44024</v>
      </c>
      <c r="G6908" s="7" t="s">
        <v>16407</v>
      </c>
    </row>
    <row r="6909" spans="1:7" ht="16" x14ac:dyDescent="0.2">
      <c r="A6909" s="6">
        <v>6908</v>
      </c>
      <c r="B6909" s="8" t="s">
        <v>7199</v>
      </c>
      <c r="C6909" s="8" t="s">
        <v>44025</v>
      </c>
      <c r="D6909" s="8" t="s">
        <v>44026</v>
      </c>
      <c r="E6909" s="7" t="s">
        <v>44027</v>
      </c>
      <c r="F6909" s="8" t="s">
        <v>44028</v>
      </c>
      <c r="G6909" s="7" t="s">
        <v>16407</v>
      </c>
    </row>
    <row r="6910" spans="1:7" ht="16" x14ac:dyDescent="0.2">
      <c r="A6910" s="6">
        <v>6909</v>
      </c>
      <c r="B6910" s="8" t="s">
        <v>7200</v>
      </c>
      <c r="C6910" s="8" t="s">
        <v>44029</v>
      </c>
      <c r="D6910" s="8" t="s">
        <v>44030</v>
      </c>
      <c r="E6910" s="7" t="s">
        <v>44031</v>
      </c>
      <c r="F6910" s="8" t="s">
        <v>44032</v>
      </c>
      <c r="G6910" s="7" t="s">
        <v>16407</v>
      </c>
    </row>
    <row r="6911" spans="1:7" ht="16" x14ac:dyDescent="0.2">
      <c r="A6911" s="6">
        <v>6910</v>
      </c>
      <c r="B6911" s="8" t="s">
        <v>7201</v>
      </c>
      <c r="C6911" s="8" t="s">
        <v>44033</v>
      </c>
      <c r="D6911" s="8" t="s">
        <v>44034</v>
      </c>
      <c r="E6911" s="7" t="s">
        <v>44035</v>
      </c>
      <c r="F6911" s="8" t="s">
        <v>44036</v>
      </c>
      <c r="G6911" s="7" t="s">
        <v>16407</v>
      </c>
    </row>
    <row r="6912" spans="1:7" ht="16" x14ac:dyDescent="0.2">
      <c r="A6912" s="6">
        <v>6911</v>
      </c>
      <c r="B6912" s="8" t="s">
        <v>7202</v>
      </c>
      <c r="C6912" s="8" t="s">
        <v>44037</v>
      </c>
      <c r="D6912" s="8" t="s">
        <v>44038</v>
      </c>
      <c r="E6912" s="7" t="s">
        <v>44039</v>
      </c>
      <c r="F6912" s="8" t="s">
        <v>44040</v>
      </c>
      <c r="G6912" s="7" t="s">
        <v>16407</v>
      </c>
    </row>
    <row r="6913" spans="1:7" ht="16" x14ac:dyDescent="0.2">
      <c r="A6913" s="6">
        <v>6912</v>
      </c>
      <c r="B6913" s="8" t="s">
        <v>7203</v>
      </c>
      <c r="C6913" s="8" t="s">
        <v>44041</v>
      </c>
      <c r="D6913" s="8" t="s">
        <v>44042</v>
      </c>
      <c r="E6913" s="7" t="s">
        <v>44043</v>
      </c>
      <c r="F6913" s="8" t="s">
        <v>44044</v>
      </c>
      <c r="G6913" s="7" t="s">
        <v>16407</v>
      </c>
    </row>
    <row r="6914" spans="1:7" ht="16" x14ac:dyDescent="0.2">
      <c r="A6914" s="6">
        <v>6913</v>
      </c>
      <c r="B6914" s="8" t="s">
        <v>7204</v>
      </c>
      <c r="C6914" s="8" t="s">
        <v>44045</v>
      </c>
      <c r="D6914" s="8" t="s">
        <v>44046</v>
      </c>
      <c r="E6914" s="7" t="s">
        <v>44047</v>
      </c>
      <c r="F6914" s="8" t="s">
        <v>44048</v>
      </c>
      <c r="G6914" s="7" t="s">
        <v>16407</v>
      </c>
    </row>
    <row r="6915" spans="1:7" ht="16" x14ac:dyDescent="0.2">
      <c r="A6915" s="6">
        <v>6914</v>
      </c>
      <c r="B6915" s="8" t="s">
        <v>7205</v>
      </c>
      <c r="C6915" s="8" t="s">
        <v>44049</v>
      </c>
      <c r="D6915" s="8" t="s">
        <v>44050</v>
      </c>
      <c r="E6915" s="7" t="s">
        <v>44051</v>
      </c>
      <c r="F6915" s="8" t="s">
        <v>44052</v>
      </c>
      <c r="G6915" s="7" t="s">
        <v>16407</v>
      </c>
    </row>
    <row r="6916" spans="1:7" ht="16" x14ac:dyDescent="0.2">
      <c r="A6916" s="6">
        <v>6915</v>
      </c>
      <c r="B6916" s="8" t="s">
        <v>7206</v>
      </c>
      <c r="C6916" s="8" t="s">
        <v>44053</v>
      </c>
      <c r="D6916" s="8" t="s">
        <v>44054</v>
      </c>
      <c r="E6916" s="7" t="s">
        <v>44055</v>
      </c>
      <c r="F6916" s="8" t="s">
        <v>44056</v>
      </c>
      <c r="G6916" s="7" t="s">
        <v>16407</v>
      </c>
    </row>
    <row r="6917" spans="1:7" ht="16" x14ac:dyDescent="0.2">
      <c r="A6917" s="6">
        <v>6916</v>
      </c>
      <c r="B6917" s="8" t="s">
        <v>7207</v>
      </c>
      <c r="C6917" s="8" t="s">
        <v>44057</v>
      </c>
      <c r="D6917" s="8" t="s">
        <v>44058</v>
      </c>
      <c r="E6917" s="7" t="s">
        <v>44059</v>
      </c>
      <c r="F6917" s="8" t="s">
        <v>44060</v>
      </c>
      <c r="G6917" s="7" t="s">
        <v>16407</v>
      </c>
    </row>
    <row r="6918" spans="1:7" ht="16" x14ac:dyDescent="0.2">
      <c r="A6918" s="6">
        <v>6917</v>
      </c>
      <c r="B6918" s="8" t="s">
        <v>7208</v>
      </c>
      <c r="C6918" s="8" t="s">
        <v>44061</v>
      </c>
      <c r="D6918" s="8" t="s">
        <v>44062</v>
      </c>
      <c r="E6918" s="7" t="s">
        <v>44063</v>
      </c>
      <c r="F6918" s="8" t="s">
        <v>44064</v>
      </c>
      <c r="G6918" s="7" t="s">
        <v>16407</v>
      </c>
    </row>
    <row r="6919" spans="1:7" ht="16" x14ac:dyDescent="0.2">
      <c r="A6919" s="6">
        <v>6918</v>
      </c>
      <c r="B6919" s="8" t="s">
        <v>7209</v>
      </c>
      <c r="C6919" s="8" t="s">
        <v>44065</v>
      </c>
      <c r="D6919" s="8" t="s">
        <v>44066</v>
      </c>
      <c r="E6919" s="7" t="s">
        <v>44067</v>
      </c>
      <c r="F6919" s="8" t="s">
        <v>44068</v>
      </c>
      <c r="G6919" s="7" t="s">
        <v>16407</v>
      </c>
    </row>
    <row r="6920" spans="1:7" ht="16" x14ac:dyDescent="0.2">
      <c r="A6920" s="6">
        <v>6919</v>
      </c>
      <c r="B6920" s="8" t="s">
        <v>7210</v>
      </c>
      <c r="C6920" s="8" t="s">
        <v>44069</v>
      </c>
      <c r="D6920" s="8" t="s">
        <v>44070</v>
      </c>
      <c r="E6920" s="7" t="s">
        <v>44071</v>
      </c>
      <c r="F6920" s="8" t="s">
        <v>44072</v>
      </c>
      <c r="G6920" s="7" t="s">
        <v>16407</v>
      </c>
    </row>
    <row r="6921" spans="1:7" ht="16" x14ac:dyDescent="0.2">
      <c r="A6921" s="6">
        <v>6920</v>
      </c>
      <c r="B6921" s="8" t="s">
        <v>7211</v>
      </c>
      <c r="C6921" s="8" t="s">
        <v>44073</v>
      </c>
      <c r="D6921" s="8" t="s">
        <v>44074</v>
      </c>
      <c r="E6921" s="7" t="s">
        <v>44075</v>
      </c>
      <c r="F6921" s="8" t="s">
        <v>44076</v>
      </c>
      <c r="G6921" s="7" t="s">
        <v>16407</v>
      </c>
    </row>
    <row r="6922" spans="1:7" ht="16" x14ac:dyDescent="0.2">
      <c r="A6922" s="6">
        <v>6921</v>
      </c>
      <c r="B6922" s="8" t="s">
        <v>7212</v>
      </c>
      <c r="C6922" s="8" t="s">
        <v>44077</v>
      </c>
      <c r="D6922" s="8" t="s">
        <v>44078</v>
      </c>
      <c r="E6922" s="7" t="s">
        <v>44079</v>
      </c>
      <c r="F6922" s="8" t="s">
        <v>44080</v>
      </c>
      <c r="G6922" s="7" t="s">
        <v>16407</v>
      </c>
    </row>
    <row r="6923" spans="1:7" ht="16" x14ac:dyDescent="0.2">
      <c r="A6923" s="6">
        <v>6922</v>
      </c>
      <c r="B6923" s="8" t="s">
        <v>7213</v>
      </c>
      <c r="C6923" s="8" t="s">
        <v>44081</v>
      </c>
      <c r="D6923" s="8" t="s">
        <v>44082</v>
      </c>
      <c r="E6923" s="7" t="s">
        <v>44083</v>
      </c>
      <c r="F6923" s="8" t="s">
        <v>44084</v>
      </c>
      <c r="G6923" s="7" t="s">
        <v>16407</v>
      </c>
    </row>
    <row r="6924" spans="1:7" ht="16" x14ac:dyDescent="0.2">
      <c r="A6924" s="6">
        <v>6923</v>
      </c>
      <c r="B6924" s="8" t="s">
        <v>7214</v>
      </c>
      <c r="C6924" s="8" t="s">
        <v>44085</v>
      </c>
      <c r="D6924" s="8" t="s">
        <v>44086</v>
      </c>
      <c r="E6924" s="7" t="s">
        <v>44087</v>
      </c>
      <c r="F6924" s="8" t="s">
        <v>44088</v>
      </c>
      <c r="G6924" s="7" t="s">
        <v>16407</v>
      </c>
    </row>
    <row r="6925" spans="1:7" ht="16" x14ac:dyDescent="0.2">
      <c r="A6925" s="6">
        <v>6924</v>
      </c>
      <c r="B6925" s="8" t="s">
        <v>7215</v>
      </c>
      <c r="C6925" s="8" t="s">
        <v>44089</v>
      </c>
      <c r="D6925" s="8" t="s">
        <v>44090</v>
      </c>
      <c r="E6925" s="7" t="s">
        <v>44091</v>
      </c>
      <c r="F6925" s="8" t="s">
        <v>44092</v>
      </c>
      <c r="G6925" s="7" t="s">
        <v>16407</v>
      </c>
    </row>
    <row r="6926" spans="1:7" ht="16" x14ac:dyDescent="0.2">
      <c r="A6926" s="6">
        <v>6925</v>
      </c>
      <c r="B6926" s="8" t="s">
        <v>7216</v>
      </c>
      <c r="C6926" s="8" t="s">
        <v>44093</v>
      </c>
      <c r="D6926" s="8" t="s">
        <v>44094</v>
      </c>
      <c r="E6926" s="7" t="s">
        <v>44095</v>
      </c>
      <c r="F6926" s="8" t="s">
        <v>44096</v>
      </c>
      <c r="G6926" s="7" t="s">
        <v>16407</v>
      </c>
    </row>
    <row r="6927" spans="1:7" ht="16" x14ac:dyDescent="0.2">
      <c r="A6927" s="6">
        <v>6926</v>
      </c>
      <c r="B6927" s="8" t="s">
        <v>7217</v>
      </c>
      <c r="C6927" s="8" t="s">
        <v>44097</v>
      </c>
      <c r="D6927" s="8" t="s">
        <v>44098</v>
      </c>
      <c r="E6927" s="7" t="s">
        <v>44099</v>
      </c>
      <c r="F6927" s="8" t="s">
        <v>44100</v>
      </c>
      <c r="G6927" s="7" t="s">
        <v>16407</v>
      </c>
    </row>
    <row r="6928" spans="1:7" ht="16" x14ac:dyDescent="0.2">
      <c r="A6928" s="6">
        <v>6927</v>
      </c>
      <c r="B6928" s="8" t="s">
        <v>7218</v>
      </c>
      <c r="C6928" s="8" t="s">
        <v>44101</v>
      </c>
      <c r="D6928" s="8" t="s">
        <v>44102</v>
      </c>
      <c r="E6928" s="7" t="s">
        <v>44103</v>
      </c>
      <c r="F6928" s="8" t="s">
        <v>44104</v>
      </c>
      <c r="G6928" s="7" t="s">
        <v>16407</v>
      </c>
    </row>
    <row r="6929" spans="1:7" ht="16" x14ac:dyDescent="0.2">
      <c r="A6929" s="6">
        <v>6928</v>
      </c>
      <c r="B6929" s="8" t="s">
        <v>7219</v>
      </c>
      <c r="C6929" s="8" t="s">
        <v>44105</v>
      </c>
      <c r="D6929" s="8" t="s">
        <v>44106</v>
      </c>
      <c r="E6929" s="7" t="s">
        <v>44107</v>
      </c>
      <c r="F6929" s="8" t="s">
        <v>44108</v>
      </c>
      <c r="G6929" s="7" t="s">
        <v>16407</v>
      </c>
    </row>
    <row r="6930" spans="1:7" ht="16" x14ac:dyDescent="0.2">
      <c r="A6930" s="6">
        <v>6929</v>
      </c>
      <c r="B6930" s="8" t="s">
        <v>7220</v>
      </c>
      <c r="C6930" s="8" t="s">
        <v>44109</v>
      </c>
      <c r="D6930" s="8" t="s">
        <v>44110</v>
      </c>
      <c r="E6930" s="7" t="s">
        <v>44111</v>
      </c>
      <c r="F6930" s="8" t="s">
        <v>44112</v>
      </c>
      <c r="G6930" s="7" t="s">
        <v>16407</v>
      </c>
    </row>
    <row r="6931" spans="1:7" ht="16" x14ac:dyDescent="0.2">
      <c r="A6931" s="6">
        <v>6930</v>
      </c>
      <c r="B6931" s="8" t="s">
        <v>7221</v>
      </c>
      <c r="C6931" s="8" t="s">
        <v>44113</v>
      </c>
      <c r="D6931" s="8" t="s">
        <v>44114</v>
      </c>
      <c r="E6931" s="7" t="s">
        <v>44115</v>
      </c>
      <c r="F6931" s="8" t="s">
        <v>44116</v>
      </c>
      <c r="G6931" s="7" t="s">
        <v>16407</v>
      </c>
    </row>
    <row r="6932" spans="1:7" ht="16" x14ac:dyDescent="0.2">
      <c r="A6932" s="6">
        <v>6931</v>
      </c>
      <c r="B6932" s="8" t="s">
        <v>7222</v>
      </c>
      <c r="C6932" s="8" t="s">
        <v>44117</v>
      </c>
      <c r="D6932" s="8" t="s">
        <v>44118</v>
      </c>
      <c r="E6932" s="7" t="s">
        <v>44119</v>
      </c>
      <c r="F6932" s="8" t="s">
        <v>44120</v>
      </c>
      <c r="G6932" s="7" t="s">
        <v>16407</v>
      </c>
    </row>
    <row r="6933" spans="1:7" ht="16" x14ac:dyDescent="0.2">
      <c r="A6933" s="6">
        <v>6932</v>
      </c>
      <c r="B6933" s="8" t="s">
        <v>7223</v>
      </c>
      <c r="C6933" s="8" t="s">
        <v>44121</v>
      </c>
      <c r="D6933" s="8" t="s">
        <v>44122</v>
      </c>
      <c r="E6933" s="7" t="s">
        <v>44123</v>
      </c>
      <c r="F6933" s="8" t="s">
        <v>44124</v>
      </c>
      <c r="G6933" s="7" t="s">
        <v>16407</v>
      </c>
    </row>
    <row r="6934" spans="1:7" ht="16" x14ac:dyDescent="0.2">
      <c r="A6934" s="6">
        <v>6933</v>
      </c>
      <c r="B6934" s="8" t="s">
        <v>7224</v>
      </c>
      <c r="C6934" s="8" t="s">
        <v>44125</v>
      </c>
      <c r="D6934" s="8" t="s">
        <v>44126</v>
      </c>
      <c r="E6934" s="7" t="s">
        <v>44127</v>
      </c>
      <c r="F6934" s="8" t="s">
        <v>44128</v>
      </c>
      <c r="G6934" s="7" t="s">
        <v>16407</v>
      </c>
    </row>
    <row r="6935" spans="1:7" ht="16" x14ac:dyDescent="0.2">
      <c r="A6935" s="6">
        <v>6934</v>
      </c>
      <c r="B6935" s="8" t="s">
        <v>7225</v>
      </c>
      <c r="C6935" s="8" t="s">
        <v>44129</v>
      </c>
      <c r="D6935" s="8" t="s">
        <v>44130</v>
      </c>
      <c r="E6935" s="7" t="s">
        <v>44131</v>
      </c>
      <c r="F6935" s="8" t="s">
        <v>44132</v>
      </c>
      <c r="G6935" s="7" t="s">
        <v>16407</v>
      </c>
    </row>
    <row r="6936" spans="1:7" ht="16" x14ac:dyDescent="0.2">
      <c r="A6936" s="6">
        <v>6935</v>
      </c>
      <c r="B6936" s="8" t="s">
        <v>7226</v>
      </c>
      <c r="C6936" s="8" t="s">
        <v>44133</v>
      </c>
      <c r="D6936" s="8" t="s">
        <v>44134</v>
      </c>
      <c r="E6936" s="7" t="s">
        <v>44135</v>
      </c>
      <c r="F6936" s="8" t="s">
        <v>44136</v>
      </c>
      <c r="G6936" s="7" t="s">
        <v>16407</v>
      </c>
    </row>
    <row r="6937" spans="1:7" ht="16" x14ac:dyDescent="0.2">
      <c r="A6937" s="6">
        <v>6936</v>
      </c>
      <c r="B6937" s="8" t="s">
        <v>7227</v>
      </c>
      <c r="C6937" s="8" t="s">
        <v>44137</v>
      </c>
      <c r="D6937" s="8" t="s">
        <v>44138</v>
      </c>
      <c r="E6937" s="7" t="s">
        <v>44139</v>
      </c>
      <c r="F6937" s="8" t="s">
        <v>44140</v>
      </c>
      <c r="G6937" s="7" t="s">
        <v>16407</v>
      </c>
    </row>
    <row r="6938" spans="1:7" ht="16" x14ac:dyDescent="0.2">
      <c r="A6938" s="6">
        <v>6937</v>
      </c>
      <c r="B6938" s="8" t="s">
        <v>7228</v>
      </c>
      <c r="C6938" s="8" t="s">
        <v>44141</v>
      </c>
      <c r="D6938" s="8" t="s">
        <v>44142</v>
      </c>
      <c r="E6938" s="7" t="s">
        <v>44143</v>
      </c>
      <c r="F6938" s="8" t="s">
        <v>44144</v>
      </c>
      <c r="G6938" s="7" t="s">
        <v>16407</v>
      </c>
    </row>
    <row r="6939" spans="1:7" ht="16" x14ac:dyDescent="0.2">
      <c r="A6939" s="6">
        <v>6938</v>
      </c>
      <c r="B6939" s="8" t="s">
        <v>7229</v>
      </c>
      <c r="C6939" s="8" t="s">
        <v>44145</v>
      </c>
      <c r="D6939" s="8" t="s">
        <v>44146</v>
      </c>
      <c r="E6939" s="7" t="s">
        <v>44147</v>
      </c>
      <c r="F6939" s="8" t="s">
        <v>44148</v>
      </c>
      <c r="G6939" s="7" t="s">
        <v>16407</v>
      </c>
    </row>
    <row r="6940" spans="1:7" ht="16" x14ac:dyDescent="0.2">
      <c r="A6940" s="6">
        <v>6939</v>
      </c>
      <c r="B6940" s="8" t="s">
        <v>7230</v>
      </c>
      <c r="C6940" s="8" t="s">
        <v>44149</v>
      </c>
      <c r="D6940" s="8" t="s">
        <v>44150</v>
      </c>
      <c r="E6940" s="7" t="s">
        <v>44151</v>
      </c>
      <c r="F6940" s="8" t="s">
        <v>44152</v>
      </c>
      <c r="G6940" s="7" t="s">
        <v>16407</v>
      </c>
    </row>
    <row r="6941" spans="1:7" ht="16" x14ac:dyDescent="0.2">
      <c r="A6941" s="6">
        <v>6940</v>
      </c>
      <c r="B6941" s="8" t="s">
        <v>7231</v>
      </c>
      <c r="C6941" s="8" t="s">
        <v>44153</v>
      </c>
      <c r="D6941" s="8" t="s">
        <v>44154</v>
      </c>
      <c r="E6941" s="7" t="s">
        <v>44155</v>
      </c>
      <c r="F6941" s="8" t="s">
        <v>44156</v>
      </c>
      <c r="G6941" s="7" t="s">
        <v>16407</v>
      </c>
    </row>
    <row r="6942" spans="1:7" ht="16" x14ac:dyDescent="0.2">
      <c r="A6942" s="6">
        <v>6941</v>
      </c>
      <c r="B6942" s="8" t="s">
        <v>7232</v>
      </c>
      <c r="C6942" s="8" t="s">
        <v>44157</v>
      </c>
      <c r="D6942" s="8" t="s">
        <v>44158</v>
      </c>
      <c r="E6942" s="7" t="s">
        <v>44159</v>
      </c>
      <c r="F6942" s="8" t="s">
        <v>44160</v>
      </c>
      <c r="G6942" s="7" t="s">
        <v>16407</v>
      </c>
    </row>
    <row r="6943" spans="1:7" ht="16" x14ac:dyDescent="0.2">
      <c r="A6943" s="6">
        <v>6942</v>
      </c>
      <c r="B6943" s="8" t="s">
        <v>7233</v>
      </c>
      <c r="C6943" s="8" t="s">
        <v>44161</v>
      </c>
      <c r="D6943" s="8" t="s">
        <v>44162</v>
      </c>
      <c r="E6943" s="7" t="s">
        <v>44163</v>
      </c>
      <c r="F6943" s="8" t="s">
        <v>44164</v>
      </c>
      <c r="G6943" s="7" t="s">
        <v>16407</v>
      </c>
    </row>
    <row r="6944" spans="1:7" ht="16" x14ac:dyDescent="0.2">
      <c r="A6944" s="6">
        <v>6943</v>
      </c>
      <c r="B6944" s="8" t="s">
        <v>7234</v>
      </c>
      <c r="C6944" s="8" t="s">
        <v>44165</v>
      </c>
      <c r="D6944" s="8" t="s">
        <v>44166</v>
      </c>
      <c r="E6944" s="7" t="s">
        <v>44167</v>
      </c>
      <c r="F6944" s="8" t="s">
        <v>44168</v>
      </c>
      <c r="G6944" s="7" t="s">
        <v>16407</v>
      </c>
    </row>
    <row r="6945" spans="1:7" ht="16" x14ac:dyDescent="0.2">
      <c r="A6945" s="6">
        <v>6944</v>
      </c>
      <c r="B6945" s="8" t="s">
        <v>7235</v>
      </c>
      <c r="C6945" s="8" t="s">
        <v>44169</v>
      </c>
      <c r="D6945" s="8" t="s">
        <v>44170</v>
      </c>
      <c r="E6945" s="7" t="s">
        <v>44171</v>
      </c>
      <c r="F6945" s="8" t="s">
        <v>44172</v>
      </c>
      <c r="G6945" s="7" t="s">
        <v>16407</v>
      </c>
    </row>
    <row r="6946" spans="1:7" ht="16" x14ac:dyDescent="0.2">
      <c r="A6946" s="6">
        <v>6945</v>
      </c>
      <c r="B6946" s="8" t="s">
        <v>7236</v>
      </c>
      <c r="C6946" s="8" t="s">
        <v>44173</v>
      </c>
      <c r="D6946" s="8" t="s">
        <v>44174</v>
      </c>
      <c r="E6946" s="7" t="s">
        <v>44175</v>
      </c>
      <c r="F6946" s="8" t="s">
        <v>44176</v>
      </c>
      <c r="G6946" s="7" t="s">
        <v>16407</v>
      </c>
    </row>
    <row r="6947" spans="1:7" ht="16" x14ac:dyDescent="0.2">
      <c r="A6947" s="6">
        <v>6946</v>
      </c>
      <c r="B6947" s="8" t="s">
        <v>7237</v>
      </c>
      <c r="C6947" s="8" t="s">
        <v>44177</v>
      </c>
      <c r="D6947" s="8" t="s">
        <v>44178</v>
      </c>
      <c r="E6947" s="7" t="s">
        <v>44179</v>
      </c>
      <c r="F6947" s="8" t="s">
        <v>44180</v>
      </c>
      <c r="G6947" s="7" t="s">
        <v>16407</v>
      </c>
    </row>
    <row r="6948" spans="1:7" ht="16" x14ac:dyDescent="0.2">
      <c r="A6948" s="6">
        <v>6947</v>
      </c>
      <c r="B6948" s="8" t="s">
        <v>7238</v>
      </c>
      <c r="C6948" s="8" t="s">
        <v>44181</v>
      </c>
      <c r="D6948" s="8" t="s">
        <v>44182</v>
      </c>
      <c r="E6948" s="7" t="s">
        <v>44183</v>
      </c>
      <c r="F6948" s="8" t="s">
        <v>44184</v>
      </c>
      <c r="G6948" s="7" t="s">
        <v>16407</v>
      </c>
    </row>
    <row r="6949" spans="1:7" ht="16" x14ac:dyDescent="0.2">
      <c r="A6949" s="6">
        <v>6948</v>
      </c>
      <c r="B6949" s="8" t="s">
        <v>7239</v>
      </c>
      <c r="C6949" s="8" t="s">
        <v>44185</v>
      </c>
      <c r="D6949" s="8" t="s">
        <v>44186</v>
      </c>
      <c r="E6949" s="7" t="s">
        <v>44187</v>
      </c>
      <c r="F6949" s="8" t="s">
        <v>44188</v>
      </c>
      <c r="G6949" s="7" t="s">
        <v>16407</v>
      </c>
    </row>
    <row r="6950" spans="1:7" ht="16" x14ac:dyDescent="0.2">
      <c r="A6950" s="6">
        <v>6949</v>
      </c>
      <c r="B6950" s="8" t="s">
        <v>7240</v>
      </c>
      <c r="C6950" s="8" t="s">
        <v>44189</v>
      </c>
      <c r="D6950" s="8" t="s">
        <v>44190</v>
      </c>
      <c r="E6950" s="7" t="s">
        <v>44191</v>
      </c>
      <c r="F6950" s="8" t="s">
        <v>44192</v>
      </c>
      <c r="G6950" s="7" t="s">
        <v>16407</v>
      </c>
    </row>
    <row r="6951" spans="1:7" ht="16" x14ac:dyDescent="0.2">
      <c r="A6951" s="6">
        <v>6950</v>
      </c>
      <c r="B6951" s="8" t="s">
        <v>7241</v>
      </c>
      <c r="C6951" s="8" t="s">
        <v>44193</v>
      </c>
      <c r="D6951" s="8" t="s">
        <v>44194</v>
      </c>
      <c r="E6951" s="7" t="s">
        <v>44195</v>
      </c>
      <c r="F6951" s="8" t="s">
        <v>44196</v>
      </c>
      <c r="G6951" s="7" t="s">
        <v>16407</v>
      </c>
    </row>
    <row r="6952" spans="1:7" ht="16" x14ac:dyDescent="0.2">
      <c r="A6952" s="6">
        <v>6951</v>
      </c>
      <c r="B6952" s="8" t="s">
        <v>7242</v>
      </c>
      <c r="C6952" s="8" t="s">
        <v>44197</v>
      </c>
      <c r="D6952" s="8" t="s">
        <v>44198</v>
      </c>
      <c r="E6952" s="7" t="s">
        <v>44199</v>
      </c>
      <c r="F6952" s="8" t="s">
        <v>44200</v>
      </c>
      <c r="G6952" s="7" t="s">
        <v>16407</v>
      </c>
    </row>
    <row r="6953" spans="1:7" ht="16" x14ac:dyDescent="0.2">
      <c r="A6953" s="6">
        <v>6952</v>
      </c>
      <c r="B6953" s="8" t="s">
        <v>7243</v>
      </c>
      <c r="C6953" s="8" t="s">
        <v>44201</v>
      </c>
      <c r="D6953" s="8" t="s">
        <v>44202</v>
      </c>
      <c r="E6953" s="7" t="s">
        <v>44203</v>
      </c>
      <c r="F6953" s="8" t="s">
        <v>44204</v>
      </c>
      <c r="G6953" s="7" t="s">
        <v>16407</v>
      </c>
    </row>
    <row r="6954" spans="1:7" ht="16" x14ac:dyDescent="0.2">
      <c r="A6954" s="6">
        <v>6953</v>
      </c>
      <c r="B6954" s="8" t="s">
        <v>7244</v>
      </c>
      <c r="C6954" s="8" t="s">
        <v>44205</v>
      </c>
      <c r="D6954" s="8" t="s">
        <v>44206</v>
      </c>
      <c r="E6954" s="7" t="s">
        <v>44207</v>
      </c>
      <c r="F6954" s="8" t="s">
        <v>44208</v>
      </c>
      <c r="G6954" s="7" t="s">
        <v>16407</v>
      </c>
    </row>
    <row r="6955" spans="1:7" ht="16" x14ac:dyDescent="0.2">
      <c r="A6955" s="6">
        <v>6954</v>
      </c>
      <c r="B6955" s="8" t="s">
        <v>7245</v>
      </c>
      <c r="C6955" s="8" t="s">
        <v>44209</v>
      </c>
      <c r="D6955" s="8" t="s">
        <v>44210</v>
      </c>
      <c r="E6955" s="7" t="s">
        <v>44211</v>
      </c>
      <c r="F6955" s="8" t="s">
        <v>44212</v>
      </c>
      <c r="G6955" s="7" t="s">
        <v>16407</v>
      </c>
    </row>
    <row r="6956" spans="1:7" ht="16" x14ac:dyDescent="0.2">
      <c r="A6956" s="6">
        <v>6955</v>
      </c>
      <c r="B6956" s="8" t="s">
        <v>7246</v>
      </c>
      <c r="C6956" s="8" t="s">
        <v>44213</v>
      </c>
      <c r="D6956" s="8" t="s">
        <v>44214</v>
      </c>
      <c r="E6956" s="7" t="s">
        <v>44215</v>
      </c>
      <c r="F6956" s="8" t="s">
        <v>44216</v>
      </c>
      <c r="G6956" s="7" t="s">
        <v>16407</v>
      </c>
    </row>
    <row r="6957" spans="1:7" ht="16" x14ac:dyDescent="0.2">
      <c r="A6957" s="6">
        <v>6956</v>
      </c>
      <c r="B6957" s="8" t="s">
        <v>7247</v>
      </c>
      <c r="C6957" s="8" t="s">
        <v>44217</v>
      </c>
      <c r="D6957" s="8" t="s">
        <v>44218</v>
      </c>
      <c r="E6957" s="7" t="s">
        <v>44219</v>
      </c>
      <c r="F6957" s="8" t="s">
        <v>44220</v>
      </c>
      <c r="G6957" s="7" t="s">
        <v>16407</v>
      </c>
    </row>
    <row r="6958" spans="1:7" ht="16" x14ac:dyDescent="0.2">
      <c r="A6958" s="6">
        <v>6957</v>
      </c>
      <c r="B6958" s="8" t="s">
        <v>7248</v>
      </c>
      <c r="C6958" s="8" t="s">
        <v>44221</v>
      </c>
      <c r="D6958" s="8" t="s">
        <v>44222</v>
      </c>
      <c r="E6958" s="7" t="s">
        <v>44223</v>
      </c>
      <c r="F6958" s="8" t="s">
        <v>44224</v>
      </c>
      <c r="G6958" s="7" t="s">
        <v>16407</v>
      </c>
    </row>
    <row r="6959" spans="1:7" ht="16" x14ac:dyDescent="0.2">
      <c r="A6959" s="6">
        <v>6958</v>
      </c>
      <c r="B6959" s="8" t="s">
        <v>7249</v>
      </c>
      <c r="C6959" s="8" t="s">
        <v>44225</v>
      </c>
      <c r="D6959" s="8" t="s">
        <v>44226</v>
      </c>
      <c r="E6959" s="7" t="s">
        <v>44227</v>
      </c>
      <c r="F6959" s="8" t="s">
        <v>44228</v>
      </c>
      <c r="G6959" s="7" t="s">
        <v>16407</v>
      </c>
    </row>
    <row r="6960" spans="1:7" ht="16" x14ac:dyDescent="0.2">
      <c r="A6960" s="6">
        <v>6959</v>
      </c>
      <c r="B6960" s="8" t="s">
        <v>7250</v>
      </c>
      <c r="C6960" s="8" t="s">
        <v>44229</v>
      </c>
      <c r="D6960" s="8" t="s">
        <v>44230</v>
      </c>
      <c r="E6960" s="7" t="s">
        <v>44231</v>
      </c>
      <c r="F6960" s="8" t="s">
        <v>44232</v>
      </c>
      <c r="G6960" s="7" t="s">
        <v>16407</v>
      </c>
    </row>
    <row r="6961" spans="1:7" ht="16" x14ac:dyDescent="0.2">
      <c r="A6961" s="6">
        <v>6960</v>
      </c>
      <c r="B6961" s="8" t="s">
        <v>7251</v>
      </c>
      <c r="C6961" s="8" t="s">
        <v>44233</v>
      </c>
      <c r="D6961" s="8" t="s">
        <v>44234</v>
      </c>
      <c r="E6961" s="7" t="s">
        <v>44235</v>
      </c>
      <c r="F6961" s="8" t="s">
        <v>44236</v>
      </c>
      <c r="G6961" s="7" t="s">
        <v>16407</v>
      </c>
    </row>
    <row r="6962" spans="1:7" ht="16" x14ac:dyDescent="0.2">
      <c r="A6962" s="6">
        <v>6961</v>
      </c>
      <c r="B6962" s="8" t="s">
        <v>7252</v>
      </c>
      <c r="C6962" s="8" t="s">
        <v>44237</v>
      </c>
      <c r="D6962" s="8" t="s">
        <v>44238</v>
      </c>
      <c r="E6962" s="7" t="s">
        <v>44239</v>
      </c>
      <c r="F6962" s="8" t="s">
        <v>44240</v>
      </c>
      <c r="G6962" s="7" t="s">
        <v>16407</v>
      </c>
    </row>
    <row r="6963" spans="1:7" ht="16" x14ac:dyDescent="0.2">
      <c r="A6963" s="6">
        <v>6962</v>
      </c>
      <c r="B6963" s="8" t="s">
        <v>7253</v>
      </c>
      <c r="C6963" s="8" t="s">
        <v>44241</v>
      </c>
      <c r="D6963" s="8" t="s">
        <v>44242</v>
      </c>
      <c r="E6963" s="7" t="s">
        <v>44243</v>
      </c>
      <c r="F6963" s="8" t="s">
        <v>44244</v>
      </c>
      <c r="G6963" s="7" t="s">
        <v>16407</v>
      </c>
    </row>
    <row r="6964" spans="1:7" ht="16" x14ac:dyDescent="0.2">
      <c r="A6964" s="6">
        <v>6963</v>
      </c>
      <c r="B6964" s="8" t="s">
        <v>7254</v>
      </c>
      <c r="C6964" s="8" t="s">
        <v>44245</v>
      </c>
      <c r="D6964" s="8" t="s">
        <v>44246</v>
      </c>
      <c r="E6964" s="7" t="s">
        <v>44247</v>
      </c>
      <c r="F6964" s="8" t="s">
        <v>44248</v>
      </c>
      <c r="G6964" s="7" t="s">
        <v>16407</v>
      </c>
    </row>
    <row r="6965" spans="1:7" ht="16" x14ac:dyDescent="0.2">
      <c r="A6965" s="6">
        <v>6964</v>
      </c>
      <c r="B6965" s="8" t="s">
        <v>7255</v>
      </c>
      <c r="C6965" s="8" t="s">
        <v>44249</v>
      </c>
      <c r="D6965" s="8" t="s">
        <v>44250</v>
      </c>
      <c r="E6965" s="7" t="s">
        <v>44251</v>
      </c>
      <c r="F6965" s="8" t="s">
        <v>44252</v>
      </c>
      <c r="G6965" s="7" t="s">
        <v>16407</v>
      </c>
    </row>
    <row r="6966" spans="1:7" ht="16" x14ac:dyDescent="0.2">
      <c r="A6966" s="6">
        <v>6965</v>
      </c>
      <c r="B6966" s="8" t="s">
        <v>7256</v>
      </c>
      <c r="C6966" s="8" t="s">
        <v>44253</v>
      </c>
      <c r="D6966" s="8" t="s">
        <v>44254</v>
      </c>
      <c r="E6966" s="7" t="s">
        <v>44255</v>
      </c>
      <c r="F6966" s="8" t="s">
        <v>44256</v>
      </c>
      <c r="G6966" s="7" t="s">
        <v>16407</v>
      </c>
    </row>
    <row r="6967" spans="1:7" ht="16" x14ac:dyDescent="0.2">
      <c r="A6967" s="6">
        <v>6966</v>
      </c>
      <c r="B6967" s="8" t="s">
        <v>7257</v>
      </c>
      <c r="C6967" s="8" t="s">
        <v>44257</v>
      </c>
      <c r="D6967" s="8" t="s">
        <v>44258</v>
      </c>
      <c r="E6967" s="7" t="s">
        <v>44259</v>
      </c>
      <c r="F6967" s="8" t="s">
        <v>44260</v>
      </c>
      <c r="G6967" s="7" t="s">
        <v>16407</v>
      </c>
    </row>
    <row r="6968" spans="1:7" ht="16" x14ac:dyDescent="0.2">
      <c r="A6968" s="6">
        <v>6967</v>
      </c>
      <c r="B6968" s="8" t="s">
        <v>7258</v>
      </c>
      <c r="C6968" s="8" t="s">
        <v>44261</v>
      </c>
      <c r="D6968" s="8" t="s">
        <v>44262</v>
      </c>
      <c r="E6968" s="7" t="s">
        <v>44263</v>
      </c>
      <c r="F6968" s="8" t="s">
        <v>44264</v>
      </c>
      <c r="G6968" s="7" t="s">
        <v>16407</v>
      </c>
    </row>
    <row r="6969" spans="1:7" ht="16" x14ac:dyDescent="0.2">
      <c r="A6969" s="6">
        <v>6968</v>
      </c>
      <c r="B6969" s="8" t="s">
        <v>7259</v>
      </c>
      <c r="C6969" s="8" t="s">
        <v>44265</v>
      </c>
      <c r="D6969" s="8" t="s">
        <v>44266</v>
      </c>
      <c r="E6969" s="7" t="s">
        <v>44267</v>
      </c>
      <c r="F6969" s="8" t="s">
        <v>44268</v>
      </c>
      <c r="G6969" s="7" t="s">
        <v>16407</v>
      </c>
    </row>
    <row r="6970" spans="1:7" ht="16" x14ac:dyDescent="0.2">
      <c r="A6970" s="6">
        <v>6969</v>
      </c>
      <c r="B6970" s="8" t="s">
        <v>7260</v>
      </c>
      <c r="C6970" s="8" t="s">
        <v>44269</v>
      </c>
      <c r="D6970" s="8" t="s">
        <v>44270</v>
      </c>
      <c r="E6970" s="7" t="s">
        <v>44271</v>
      </c>
      <c r="F6970" s="8" t="s">
        <v>44272</v>
      </c>
      <c r="G6970" s="7" t="s">
        <v>16407</v>
      </c>
    </row>
    <row r="6971" spans="1:7" ht="16" x14ac:dyDescent="0.2">
      <c r="A6971" s="6">
        <v>6970</v>
      </c>
      <c r="B6971" s="8" t="s">
        <v>7261</v>
      </c>
      <c r="C6971" s="8" t="s">
        <v>44273</v>
      </c>
      <c r="D6971" s="8" t="s">
        <v>44274</v>
      </c>
      <c r="E6971" s="7" t="s">
        <v>44275</v>
      </c>
      <c r="F6971" s="8" t="s">
        <v>44276</v>
      </c>
      <c r="G6971" s="7" t="s">
        <v>16407</v>
      </c>
    </row>
    <row r="6972" spans="1:7" ht="16" x14ac:dyDescent="0.2">
      <c r="A6972" s="6">
        <v>6971</v>
      </c>
      <c r="B6972" s="8" t="s">
        <v>7262</v>
      </c>
      <c r="C6972" s="8" t="s">
        <v>44277</v>
      </c>
      <c r="D6972" s="8" t="s">
        <v>44278</v>
      </c>
      <c r="E6972" s="7" t="s">
        <v>44279</v>
      </c>
      <c r="F6972" s="8" t="s">
        <v>44280</v>
      </c>
      <c r="G6972" s="7" t="s">
        <v>16407</v>
      </c>
    </row>
    <row r="6973" spans="1:7" ht="16" x14ac:dyDescent="0.2">
      <c r="A6973" s="6">
        <v>6972</v>
      </c>
      <c r="B6973" s="8" t="s">
        <v>7263</v>
      </c>
      <c r="C6973" s="8" t="s">
        <v>44281</v>
      </c>
      <c r="D6973" s="8" t="s">
        <v>44282</v>
      </c>
      <c r="E6973" s="7" t="s">
        <v>44283</v>
      </c>
      <c r="F6973" s="8" t="s">
        <v>44284</v>
      </c>
      <c r="G6973" s="7" t="s">
        <v>16407</v>
      </c>
    </row>
    <row r="6974" spans="1:7" ht="16" x14ac:dyDescent="0.2">
      <c r="A6974" s="6">
        <v>6973</v>
      </c>
      <c r="B6974" s="8" t="s">
        <v>7264</v>
      </c>
      <c r="C6974" s="8" t="s">
        <v>44285</v>
      </c>
      <c r="D6974" s="8" t="s">
        <v>44286</v>
      </c>
      <c r="E6974" s="7" t="s">
        <v>44287</v>
      </c>
      <c r="F6974" s="8" t="s">
        <v>44288</v>
      </c>
      <c r="G6974" s="7" t="s">
        <v>16407</v>
      </c>
    </row>
    <row r="6975" spans="1:7" ht="16" x14ac:dyDescent="0.2">
      <c r="A6975" s="6">
        <v>6974</v>
      </c>
      <c r="B6975" s="8" t="s">
        <v>7265</v>
      </c>
      <c r="C6975" s="8" t="s">
        <v>44289</v>
      </c>
      <c r="D6975" s="8" t="s">
        <v>44290</v>
      </c>
      <c r="E6975" s="7" t="s">
        <v>44291</v>
      </c>
      <c r="F6975" s="8" t="s">
        <v>44292</v>
      </c>
      <c r="G6975" s="7" t="s">
        <v>16407</v>
      </c>
    </row>
    <row r="6976" spans="1:7" ht="16" x14ac:dyDescent="0.2">
      <c r="A6976" s="6">
        <v>6975</v>
      </c>
      <c r="B6976" s="8" t="s">
        <v>7266</v>
      </c>
      <c r="C6976" s="8" t="s">
        <v>44293</v>
      </c>
      <c r="D6976" s="8" t="s">
        <v>44294</v>
      </c>
      <c r="E6976" s="7" t="s">
        <v>44295</v>
      </c>
      <c r="F6976" s="8" t="s">
        <v>44296</v>
      </c>
      <c r="G6976" s="7" t="s">
        <v>16407</v>
      </c>
    </row>
    <row r="6977" spans="1:7" ht="16" x14ac:dyDescent="0.2">
      <c r="A6977" s="6">
        <v>6976</v>
      </c>
      <c r="B6977" s="8" t="s">
        <v>7267</v>
      </c>
      <c r="C6977" s="8" t="s">
        <v>44297</v>
      </c>
      <c r="D6977" s="8" t="s">
        <v>44298</v>
      </c>
      <c r="E6977" s="7" t="s">
        <v>44299</v>
      </c>
      <c r="F6977" s="8" t="s">
        <v>44300</v>
      </c>
      <c r="G6977" s="7" t="s">
        <v>16407</v>
      </c>
    </row>
    <row r="6978" spans="1:7" ht="16" x14ac:dyDescent="0.2">
      <c r="A6978" s="6">
        <v>6977</v>
      </c>
      <c r="B6978" s="8" t="s">
        <v>7268</v>
      </c>
      <c r="C6978" s="8" t="s">
        <v>44301</v>
      </c>
      <c r="D6978" s="8" t="s">
        <v>44302</v>
      </c>
      <c r="E6978" s="7" t="s">
        <v>44303</v>
      </c>
      <c r="F6978" s="8" t="s">
        <v>44304</v>
      </c>
      <c r="G6978" s="7" t="s">
        <v>16407</v>
      </c>
    </row>
    <row r="6979" spans="1:7" ht="16" x14ac:dyDescent="0.2">
      <c r="A6979" s="6">
        <v>6978</v>
      </c>
      <c r="B6979" s="8" t="s">
        <v>7269</v>
      </c>
      <c r="C6979" s="8" t="s">
        <v>44305</v>
      </c>
      <c r="D6979" s="8" t="s">
        <v>44306</v>
      </c>
      <c r="E6979" s="7" t="s">
        <v>44307</v>
      </c>
      <c r="F6979" s="8" t="s">
        <v>44308</v>
      </c>
      <c r="G6979" s="7" t="s">
        <v>16407</v>
      </c>
    </row>
    <row r="6980" spans="1:7" ht="16" x14ac:dyDescent="0.2">
      <c r="A6980" s="6">
        <v>6979</v>
      </c>
      <c r="B6980" s="8" t="s">
        <v>7270</v>
      </c>
      <c r="C6980" s="8" t="s">
        <v>44309</v>
      </c>
      <c r="D6980" s="8" t="s">
        <v>44310</v>
      </c>
      <c r="E6980" s="7" t="s">
        <v>44311</v>
      </c>
      <c r="F6980" s="8" t="s">
        <v>44312</v>
      </c>
      <c r="G6980" s="7" t="s">
        <v>16407</v>
      </c>
    </row>
    <row r="6981" spans="1:7" ht="16" x14ac:dyDescent="0.2">
      <c r="A6981" s="6">
        <v>6980</v>
      </c>
      <c r="B6981" s="8" t="s">
        <v>7271</v>
      </c>
      <c r="C6981" s="8" t="s">
        <v>44313</v>
      </c>
      <c r="D6981" s="8" t="s">
        <v>44314</v>
      </c>
      <c r="E6981" s="7" t="s">
        <v>44315</v>
      </c>
      <c r="F6981" s="8" t="s">
        <v>44316</v>
      </c>
      <c r="G6981" s="7" t="s">
        <v>16407</v>
      </c>
    </row>
    <row r="6982" spans="1:7" ht="16" x14ac:dyDescent="0.2">
      <c r="A6982" s="6">
        <v>6981</v>
      </c>
      <c r="B6982" s="8" t="s">
        <v>7272</v>
      </c>
      <c r="C6982" s="8" t="s">
        <v>44317</v>
      </c>
      <c r="D6982" s="8" t="s">
        <v>44318</v>
      </c>
      <c r="E6982" s="7" t="s">
        <v>44319</v>
      </c>
      <c r="F6982" s="8" t="s">
        <v>44320</v>
      </c>
      <c r="G6982" s="7" t="s">
        <v>16407</v>
      </c>
    </row>
    <row r="6983" spans="1:7" ht="16" x14ac:dyDescent="0.2">
      <c r="A6983" s="6">
        <v>6982</v>
      </c>
      <c r="B6983" s="8" t="s">
        <v>7273</v>
      </c>
      <c r="C6983" s="8" t="s">
        <v>44321</v>
      </c>
      <c r="D6983" s="8" t="s">
        <v>44322</v>
      </c>
      <c r="E6983" s="7" t="s">
        <v>44323</v>
      </c>
      <c r="F6983" s="8" t="s">
        <v>44324</v>
      </c>
      <c r="G6983" s="7" t="s">
        <v>16407</v>
      </c>
    </row>
    <row r="6984" spans="1:7" ht="16" x14ac:dyDescent="0.2">
      <c r="A6984" s="6">
        <v>6983</v>
      </c>
      <c r="B6984" s="8" t="s">
        <v>7274</v>
      </c>
      <c r="C6984" s="8" t="s">
        <v>44325</v>
      </c>
      <c r="D6984" s="8" t="s">
        <v>44326</v>
      </c>
      <c r="E6984" s="7" t="s">
        <v>44327</v>
      </c>
      <c r="F6984" s="8" t="s">
        <v>44328</v>
      </c>
      <c r="G6984" s="7" t="s">
        <v>16407</v>
      </c>
    </row>
    <row r="6985" spans="1:7" ht="16" x14ac:dyDescent="0.2">
      <c r="A6985" s="6">
        <v>6984</v>
      </c>
      <c r="B6985" s="8" t="s">
        <v>7275</v>
      </c>
      <c r="C6985" s="8" t="s">
        <v>44329</v>
      </c>
      <c r="D6985" s="8" t="s">
        <v>44330</v>
      </c>
      <c r="E6985" s="7" t="s">
        <v>44331</v>
      </c>
      <c r="F6985" s="8" t="s">
        <v>44332</v>
      </c>
      <c r="G6985" s="7" t="s">
        <v>16407</v>
      </c>
    </row>
    <row r="6986" spans="1:7" ht="16" x14ac:dyDescent="0.2">
      <c r="A6986" s="6">
        <v>6985</v>
      </c>
      <c r="B6986" s="8" t="s">
        <v>7276</v>
      </c>
      <c r="C6986" s="8" t="s">
        <v>44333</v>
      </c>
      <c r="D6986" s="8" t="s">
        <v>44334</v>
      </c>
      <c r="E6986" s="7" t="s">
        <v>44335</v>
      </c>
      <c r="F6986" s="8" t="s">
        <v>44336</v>
      </c>
      <c r="G6986" s="7" t="s">
        <v>16407</v>
      </c>
    </row>
    <row r="6987" spans="1:7" ht="16" x14ac:dyDescent="0.2">
      <c r="A6987" s="6">
        <v>6986</v>
      </c>
      <c r="B6987" s="8" t="s">
        <v>7277</v>
      </c>
      <c r="C6987" s="8" t="s">
        <v>44337</v>
      </c>
      <c r="D6987" s="8" t="s">
        <v>44338</v>
      </c>
      <c r="E6987" s="7" t="s">
        <v>44339</v>
      </c>
      <c r="F6987" s="8" t="s">
        <v>44340</v>
      </c>
      <c r="G6987" s="7" t="s">
        <v>16407</v>
      </c>
    </row>
    <row r="6988" spans="1:7" ht="16" x14ac:dyDescent="0.2">
      <c r="A6988" s="6">
        <v>6987</v>
      </c>
      <c r="B6988" s="8" t="s">
        <v>7278</v>
      </c>
      <c r="C6988" s="8" t="s">
        <v>44341</v>
      </c>
      <c r="D6988" s="8" t="s">
        <v>44342</v>
      </c>
      <c r="E6988" s="7" t="s">
        <v>44343</v>
      </c>
      <c r="F6988" s="8" t="s">
        <v>44344</v>
      </c>
      <c r="G6988" s="7" t="s">
        <v>16407</v>
      </c>
    </row>
    <row r="6989" spans="1:7" ht="16" x14ac:dyDescent="0.2">
      <c r="A6989" s="6">
        <v>6988</v>
      </c>
      <c r="B6989" s="8" t="s">
        <v>7279</v>
      </c>
      <c r="C6989" s="8" t="s">
        <v>44345</v>
      </c>
      <c r="D6989" s="8" t="s">
        <v>44346</v>
      </c>
      <c r="E6989" s="7" t="s">
        <v>44347</v>
      </c>
      <c r="F6989" s="8" t="s">
        <v>44348</v>
      </c>
      <c r="G6989" s="7" t="s">
        <v>16407</v>
      </c>
    </row>
    <row r="6990" spans="1:7" ht="16" x14ac:dyDescent="0.2">
      <c r="A6990" s="6">
        <v>6989</v>
      </c>
      <c r="B6990" s="8" t="s">
        <v>7280</v>
      </c>
      <c r="C6990" s="8" t="s">
        <v>44349</v>
      </c>
      <c r="D6990" s="8" t="s">
        <v>44350</v>
      </c>
      <c r="E6990" s="7" t="s">
        <v>44351</v>
      </c>
      <c r="F6990" s="8" t="s">
        <v>44352</v>
      </c>
      <c r="G6990" s="7" t="s">
        <v>16407</v>
      </c>
    </row>
    <row r="6991" spans="1:7" ht="16" x14ac:dyDescent="0.2">
      <c r="A6991" s="6">
        <v>6990</v>
      </c>
      <c r="B6991" s="8" t="s">
        <v>7281</v>
      </c>
      <c r="C6991" s="8" t="s">
        <v>44353</v>
      </c>
      <c r="D6991" s="8" t="s">
        <v>44354</v>
      </c>
      <c r="E6991" s="7" t="s">
        <v>44355</v>
      </c>
      <c r="F6991" s="8" t="s">
        <v>44356</v>
      </c>
      <c r="G6991" s="7" t="s">
        <v>16407</v>
      </c>
    </row>
    <row r="6992" spans="1:7" ht="16" x14ac:dyDescent="0.2">
      <c r="A6992" s="6">
        <v>6991</v>
      </c>
      <c r="B6992" s="8" t="s">
        <v>7282</v>
      </c>
      <c r="C6992" s="8" t="s">
        <v>44357</v>
      </c>
      <c r="D6992" s="8" t="s">
        <v>44358</v>
      </c>
      <c r="E6992" s="7" t="s">
        <v>44359</v>
      </c>
      <c r="F6992" s="8" t="s">
        <v>44360</v>
      </c>
      <c r="G6992" s="7" t="s">
        <v>16407</v>
      </c>
    </row>
    <row r="6993" spans="1:7" ht="16" x14ac:dyDescent="0.2">
      <c r="A6993" s="6">
        <v>6992</v>
      </c>
      <c r="B6993" s="8" t="s">
        <v>7283</v>
      </c>
      <c r="C6993" s="8" t="s">
        <v>44361</v>
      </c>
      <c r="D6993" s="8" t="s">
        <v>44362</v>
      </c>
      <c r="E6993" s="7" t="s">
        <v>44363</v>
      </c>
      <c r="F6993" s="8" t="s">
        <v>44364</v>
      </c>
      <c r="G6993" s="7" t="s">
        <v>16407</v>
      </c>
    </row>
    <row r="6994" spans="1:7" ht="16" x14ac:dyDescent="0.2">
      <c r="A6994" s="6">
        <v>6993</v>
      </c>
      <c r="B6994" s="8" t="s">
        <v>7284</v>
      </c>
      <c r="C6994" s="8" t="s">
        <v>44365</v>
      </c>
      <c r="D6994" s="8" t="s">
        <v>44366</v>
      </c>
      <c r="E6994" s="7" t="s">
        <v>44367</v>
      </c>
      <c r="F6994" s="8" t="s">
        <v>44368</v>
      </c>
      <c r="G6994" s="7" t="s">
        <v>16407</v>
      </c>
    </row>
    <row r="6995" spans="1:7" ht="16" x14ac:dyDescent="0.2">
      <c r="A6995" s="6">
        <v>6994</v>
      </c>
      <c r="B6995" s="8" t="s">
        <v>7285</v>
      </c>
      <c r="C6995" s="8" t="s">
        <v>44369</v>
      </c>
      <c r="D6995" s="8" t="s">
        <v>44370</v>
      </c>
      <c r="E6995" s="7" t="s">
        <v>44371</v>
      </c>
      <c r="F6995" s="8" t="s">
        <v>44372</v>
      </c>
      <c r="G6995" s="7" t="s">
        <v>16407</v>
      </c>
    </row>
    <row r="6996" spans="1:7" ht="16" x14ac:dyDescent="0.2">
      <c r="A6996" s="6">
        <v>6995</v>
      </c>
      <c r="B6996" s="8" t="s">
        <v>7286</v>
      </c>
      <c r="C6996" s="8" t="s">
        <v>44373</v>
      </c>
      <c r="D6996" s="8" t="s">
        <v>44374</v>
      </c>
      <c r="E6996" s="7" t="s">
        <v>44375</v>
      </c>
      <c r="F6996" s="8" t="s">
        <v>44376</v>
      </c>
      <c r="G6996" s="7" t="s">
        <v>16407</v>
      </c>
    </row>
    <row r="6997" spans="1:7" ht="16" x14ac:dyDescent="0.2">
      <c r="A6997" s="6">
        <v>6996</v>
      </c>
      <c r="B6997" s="8" t="s">
        <v>7287</v>
      </c>
      <c r="C6997" s="8" t="s">
        <v>44377</v>
      </c>
      <c r="D6997" s="8" t="s">
        <v>44378</v>
      </c>
      <c r="E6997" s="7" t="s">
        <v>44379</v>
      </c>
      <c r="F6997" s="8" t="s">
        <v>44380</v>
      </c>
      <c r="G6997" s="7" t="s">
        <v>16407</v>
      </c>
    </row>
    <row r="6998" spans="1:7" ht="16" x14ac:dyDescent="0.2">
      <c r="A6998" s="6">
        <v>6997</v>
      </c>
      <c r="B6998" s="8" t="s">
        <v>7288</v>
      </c>
      <c r="C6998" s="8" t="s">
        <v>44381</v>
      </c>
      <c r="D6998" s="8" t="s">
        <v>44382</v>
      </c>
      <c r="E6998" s="7" t="s">
        <v>44383</v>
      </c>
      <c r="F6998" s="8" t="s">
        <v>44384</v>
      </c>
      <c r="G6998" s="7" t="s">
        <v>16407</v>
      </c>
    </row>
    <row r="6999" spans="1:7" ht="16" x14ac:dyDescent="0.2">
      <c r="A6999" s="6">
        <v>6998</v>
      </c>
      <c r="B6999" s="8" t="s">
        <v>7289</v>
      </c>
      <c r="C6999" s="8" t="s">
        <v>44385</v>
      </c>
      <c r="D6999" s="8" t="s">
        <v>44386</v>
      </c>
      <c r="E6999" s="7" t="s">
        <v>44387</v>
      </c>
      <c r="F6999" s="8" t="s">
        <v>44388</v>
      </c>
      <c r="G6999" s="7" t="s">
        <v>16407</v>
      </c>
    </row>
    <row r="7000" spans="1:7" ht="16" x14ac:dyDescent="0.2">
      <c r="A7000" s="6">
        <v>6999</v>
      </c>
      <c r="B7000" s="8" t="s">
        <v>7290</v>
      </c>
      <c r="C7000" s="8" t="s">
        <v>44389</v>
      </c>
      <c r="D7000" s="8" t="s">
        <v>44390</v>
      </c>
      <c r="E7000" s="7" t="s">
        <v>44391</v>
      </c>
      <c r="F7000" s="8" t="s">
        <v>44392</v>
      </c>
      <c r="G7000" s="7" t="s">
        <v>16407</v>
      </c>
    </row>
    <row r="7001" spans="1:7" ht="16" x14ac:dyDescent="0.2">
      <c r="A7001" s="6">
        <v>7000</v>
      </c>
      <c r="B7001" s="8" t="s">
        <v>7291</v>
      </c>
      <c r="C7001" s="8" t="s">
        <v>44393</v>
      </c>
      <c r="D7001" s="8" t="s">
        <v>44394</v>
      </c>
      <c r="E7001" s="7" t="s">
        <v>44395</v>
      </c>
      <c r="F7001" s="8" t="s">
        <v>44396</v>
      </c>
      <c r="G7001" s="7" t="s">
        <v>16407</v>
      </c>
    </row>
    <row r="7002" spans="1:7" ht="16" x14ac:dyDescent="0.2">
      <c r="A7002" s="6">
        <v>7001</v>
      </c>
      <c r="B7002" s="8" t="s">
        <v>7292</v>
      </c>
      <c r="C7002" s="8" t="s">
        <v>44397</v>
      </c>
      <c r="D7002" s="8" t="s">
        <v>44398</v>
      </c>
      <c r="E7002" s="7" t="s">
        <v>44399</v>
      </c>
      <c r="F7002" s="8" t="s">
        <v>44400</v>
      </c>
      <c r="G7002" s="7" t="s">
        <v>16407</v>
      </c>
    </row>
    <row r="7003" spans="1:7" ht="16" x14ac:dyDescent="0.2">
      <c r="A7003" s="6">
        <v>7002</v>
      </c>
      <c r="B7003" s="8" t="s">
        <v>7293</v>
      </c>
      <c r="C7003" s="8" t="s">
        <v>44401</v>
      </c>
      <c r="D7003" s="8" t="s">
        <v>44402</v>
      </c>
      <c r="E7003" s="7" t="s">
        <v>44403</v>
      </c>
      <c r="F7003" s="8" t="s">
        <v>44404</v>
      </c>
      <c r="G7003" s="7" t="s">
        <v>16407</v>
      </c>
    </row>
    <row r="7004" spans="1:7" ht="16" x14ac:dyDescent="0.2">
      <c r="A7004" s="6">
        <v>7003</v>
      </c>
      <c r="B7004" s="8" t="s">
        <v>7294</v>
      </c>
      <c r="C7004" s="8" t="s">
        <v>44405</v>
      </c>
      <c r="D7004" s="8" t="s">
        <v>44406</v>
      </c>
      <c r="E7004" s="7" t="s">
        <v>44407</v>
      </c>
      <c r="F7004" s="8" t="s">
        <v>44408</v>
      </c>
      <c r="G7004" s="7" t="s">
        <v>16407</v>
      </c>
    </row>
    <row r="7005" spans="1:7" ht="16" x14ac:dyDescent="0.2">
      <c r="A7005" s="6">
        <v>7004</v>
      </c>
      <c r="B7005" s="8" t="s">
        <v>7295</v>
      </c>
      <c r="C7005" s="8" t="s">
        <v>44409</v>
      </c>
      <c r="D7005" s="8" t="s">
        <v>44410</v>
      </c>
      <c r="E7005" s="7" t="s">
        <v>44411</v>
      </c>
      <c r="F7005" s="8" t="s">
        <v>44412</v>
      </c>
      <c r="G7005" s="7" t="s">
        <v>16407</v>
      </c>
    </row>
    <row r="7006" spans="1:7" ht="16" x14ac:dyDescent="0.2">
      <c r="A7006" s="6">
        <v>7005</v>
      </c>
      <c r="B7006" s="8" t="s">
        <v>7296</v>
      </c>
      <c r="C7006" s="8" t="s">
        <v>44413</v>
      </c>
      <c r="D7006" s="8" t="s">
        <v>44414</v>
      </c>
      <c r="E7006" s="7" t="s">
        <v>44415</v>
      </c>
      <c r="F7006" s="8" t="s">
        <v>44416</v>
      </c>
      <c r="G7006" s="7" t="s">
        <v>16407</v>
      </c>
    </row>
    <row r="7007" spans="1:7" ht="16" x14ac:dyDescent="0.2">
      <c r="A7007" s="6">
        <v>7006</v>
      </c>
      <c r="B7007" s="8" t="s">
        <v>7297</v>
      </c>
      <c r="C7007" s="8" t="s">
        <v>44417</v>
      </c>
      <c r="D7007" s="8" t="s">
        <v>44418</v>
      </c>
      <c r="E7007" s="7" t="s">
        <v>44419</v>
      </c>
      <c r="F7007" s="8" t="s">
        <v>44420</v>
      </c>
      <c r="G7007" s="7" t="s">
        <v>16407</v>
      </c>
    </row>
    <row r="7008" spans="1:7" ht="16" x14ac:dyDescent="0.2">
      <c r="A7008" s="6">
        <v>7007</v>
      </c>
      <c r="B7008" s="8" t="s">
        <v>7298</v>
      </c>
      <c r="C7008" s="8" t="s">
        <v>44421</v>
      </c>
      <c r="D7008" s="8" t="s">
        <v>44422</v>
      </c>
      <c r="E7008" s="7" t="s">
        <v>44423</v>
      </c>
      <c r="F7008" s="8" t="s">
        <v>44424</v>
      </c>
      <c r="G7008" s="7" t="s">
        <v>16407</v>
      </c>
    </row>
    <row r="7009" spans="1:7" ht="16" x14ac:dyDescent="0.2">
      <c r="A7009" s="6">
        <v>7008</v>
      </c>
      <c r="B7009" s="8" t="s">
        <v>7299</v>
      </c>
      <c r="C7009" s="8" t="s">
        <v>44425</v>
      </c>
      <c r="D7009" s="8" t="s">
        <v>44426</v>
      </c>
      <c r="E7009" s="7" t="s">
        <v>44427</v>
      </c>
      <c r="F7009" s="8" t="s">
        <v>44428</v>
      </c>
      <c r="G7009" s="7" t="s">
        <v>16407</v>
      </c>
    </row>
    <row r="7010" spans="1:7" ht="16" x14ac:dyDescent="0.2">
      <c r="A7010" s="6">
        <v>7009</v>
      </c>
      <c r="B7010" s="8" t="s">
        <v>7300</v>
      </c>
      <c r="C7010" s="8" t="s">
        <v>44429</v>
      </c>
      <c r="D7010" s="8" t="s">
        <v>44430</v>
      </c>
      <c r="E7010" s="7" t="s">
        <v>44431</v>
      </c>
      <c r="F7010" s="8" t="s">
        <v>44432</v>
      </c>
      <c r="G7010" s="7" t="s">
        <v>16407</v>
      </c>
    </row>
    <row r="7011" spans="1:7" ht="16" x14ac:dyDescent="0.2">
      <c r="A7011" s="6">
        <v>7010</v>
      </c>
      <c r="B7011" s="8" t="s">
        <v>7301</v>
      </c>
      <c r="C7011" s="8" t="s">
        <v>44433</v>
      </c>
      <c r="D7011" s="8" t="s">
        <v>44434</v>
      </c>
      <c r="E7011" s="7" t="s">
        <v>44435</v>
      </c>
      <c r="F7011" s="8" t="s">
        <v>44436</v>
      </c>
      <c r="G7011" s="7" t="s">
        <v>16407</v>
      </c>
    </row>
    <row r="7012" spans="1:7" ht="16" x14ac:dyDescent="0.2">
      <c r="A7012" s="6">
        <v>7011</v>
      </c>
      <c r="B7012" s="8" t="s">
        <v>7302</v>
      </c>
      <c r="C7012" s="8" t="s">
        <v>44437</v>
      </c>
      <c r="D7012" s="8" t="s">
        <v>44438</v>
      </c>
      <c r="E7012" s="7" t="s">
        <v>44439</v>
      </c>
      <c r="F7012" s="8" t="s">
        <v>44440</v>
      </c>
      <c r="G7012" s="7" t="s">
        <v>16407</v>
      </c>
    </row>
    <row r="7013" spans="1:7" ht="16" x14ac:dyDescent="0.2">
      <c r="A7013" s="6">
        <v>7012</v>
      </c>
      <c r="B7013" s="8" t="s">
        <v>7303</v>
      </c>
      <c r="C7013" s="8" t="s">
        <v>44441</v>
      </c>
      <c r="D7013" s="8" t="s">
        <v>44442</v>
      </c>
      <c r="E7013" s="7" t="s">
        <v>44443</v>
      </c>
      <c r="F7013" s="8" t="s">
        <v>44444</v>
      </c>
      <c r="G7013" s="7" t="s">
        <v>16407</v>
      </c>
    </row>
    <row r="7014" spans="1:7" ht="16" x14ac:dyDescent="0.2">
      <c r="A7014" s="6">
        <v>7013</v>
      </c>
      <c r="B7014" s="8" t="s">
        <v>7304</v>
      </c>
      <c r="C7014" s="8" t="s">
        <v>44445</v>
      </c>
      <c r="D7014" s="8" t="s">
        <v>44446</v>
      </c>
      <c r="E7014" s="7" t="s">
        <v>44447</v>
      </c>
      <c r="F7014" s="8" t="s">
        <v>44448</v>
      </c>
      <c r="G7014" s="7" t="s">
        <v>16407</v>
      </c>
    </row>
    <row r="7015" spans="1:7" ht="16" x14ac:dyDescent="0.2">
      <c r="A7015" s="6">
        <v>7014</v>
      </c>
      <c r="B7015" s="8" t="s">
        <v>7305</v>
      </c>
      <c r="C7015" s="8" t="s">
        <v>44449</v>
      </c>
      <c r="D7015" s="8" t="s">
        <v>44450</v>
      </c>
      <c r="E7015" s="7" t="s">
        <v>44451</v>
      </c>
      <c r="F7015" s="8" t="s">
        <v>44452</v>
      </c>
      <c r="G7015" s="7" t="s">
        <v>16407</v>
      </c>
    </row>
    <row r="7016" spans="1:7" ht="16" x14ac:dyDescent="0.2">
      <c r="A7016" s="6">
        <v>7015</v>
      </c>
      <c r="B7016" s="8" t="s">
        <v>7306</v>
      </c>
      <c r="C7016" s="8" t="s">
        <v>44453</v>
      </c>
      <c r="D7016" s="8" t="s">
        <v>44454</v>
      </c>
      <c r="E7016" s="7" t="s">
        <v>44455</v>
      </c>
      <c r="F7016" s="8" t="s">
        <v>44456</v>
      </c>
      <c r="G7016" s="7" t="s">
        <v>16407</v>
      </c>
    </row>
    <row r="7017" spans="1:7" ht="16" x14ac:dyDescent="0.2">
      <c r="A7017" s="6">
        <v>7016</v>
      </c>
      <c r="B7017" s="8" t="s">
        <v>7307</v>
      </c>
      <c r="C7017" s="8" t="s">
        <v>44457</v>
      </c>
      <c r="D7017" s="8" t="s">
        <v>44458</v>
      </c>
      <c r="E7017" s="7" t="s">
        <v>44459</v>
      </c>
      <c r="F7017" s="8" t="s">
        <v>44460</v>
      </c>
      <c r="G7017" s="7" t="s">
        <v>16407</v>
      </c>
    </row>
    <row r="7018" spans="1:7" ht="16" x14ac:dyDescent="0.2">
      <c r="A7018" s="6">
        <v>7017</v>
      </c>
      <c r="B7018" s="8" t="s">
        <v>7308</v>
      </c>
      <c r="C7018" s="8" t="s">
        <v>44461</v>
      </c>
      <c r="D7018" s="8" t="s">
        <v>44462</v>
      </c>
      <c r="E7018" s="7" t="s">
        <v>44463</v>
      </c>
      <c r="F7018" s="8" t="s">
        <v>44464</v>
      </c>
      <c r="G7018" s="7" t="s">
        <v>16407</v>
      </c>
    </row>
    <row r="7019" spans="1:7" ht="16" x14ac:dyDescent="0.2">
      <c r="A7019" s="6">
        <v>7018</v>
      </c>
      <c r="B7019" s="8" t="s">
        <v>7309</v>
      </c>
      <c r="C7019" s="8" t="s">
        <v>44465</v>
      </c>
      <c r="D7019" s="8" t="s">
        <v>44466</v>
      </c>
      <c r="E7019" s="7" t="s">
        <v>44467</v>
      </c>
      <c r="F7019" s="8" t="s">
        <v>44468</v>
      </c>
      <c r="G7019" s="7" t="s">
        <v>16407</v>
      </c>
    </row>
    <row r="7020" spans="1:7" ht="16" x14ac:dyDescent="0.2">
      <c r="A7020" s="6">
        <v>7019</v>
      </c>
      <c r="B7020" s="8" t="s">
        <v>7310</v>
      </c>
      <c r="C7020" s="8" t="s">
        <v>44469</v>
      </c>
      <c r="D7020" s="8" t="s">
        <v>44470</v>
      </c>
      <c r="E7020" s="7" t="s">
        <v>44471</v>
      </c>
      <c r="F7020" s="8" t="s">
        <v>44472</v>
      </c>
      <c r="G7020" s="7" t="s">
        <v>16407</v>
      </c>
    </row>
    <row r="7021" spans="1:7" ht="16" x14ac:dyDescent="0.2">
      <c r="A7021" s="6">
        <v>7020</v>
      </c>
      <c r="B7021" s="8" t="s">
        <v>7311</v>
      </c>
      <c r="C7021" s="8" t="s">
        <v>44473</v>
      </c>
      <c r="D7021" s="8" t="s">
        <v>44474</v>
      </c>
      <c r="E7021" s="7" t="s">
        <v>44475</v>
      </c>
      <c r="F7021" s="8" t="s">
        <v>44476</v>
      </c>
      <c r="G7021" s="7" t="s">
        <v>16407</v>
      </c>
    </row>
    <row r="7022" spans="1:7" ht="16" x14ac:dyDescent="0.2">
      <c r="A7022" s="6">
        <v>7021</v>
      </c>
      <c r="B7022" s="8" t="s">
        <v>7312</v>
      </c>
      <c r="C7022" s="8" t="s">
        <v>44477</v>
      </c>
      <c r="D7022" s="8" t="s">
        <v>44478</v>
      </c>
      <c r="E7022" s="7" t="s">
        <v>44479</v>
      </c>
      <c r="F7022" s="8" t="s">
        <v>44480</v>
      </c>
      <c r="G7022" s="7" t="s">
        <v>16407</v>
      </c>
    </row>
    <row r="7023" spans="1:7" ht="16" x14ac:dyDescent="0.2">
      <c r="A7023" s="6">
        <v>7022</v>
      </c>
      <c r="B7023" s="8" t="s">
        <v>7313</v>
      </c>
      <c r="C7023" s="8" t="s">
        <v>44481</v>
      </c>
      <c r="D7023" s="8" t="s">
        <v>44482</v>
      </c>
      <c r="E7023" s="7" t="s">
        <v>44483</v>
      </c>
      <c r="F7023" s="8" t="s">
        <v>44484</v>
      </c>
      <c r="G7023" s="7" t="s">
        <v>16407</v>
      </c>
    </row>
    <row r="7024" spans="1:7" ht="16" x14ac:dyDescent="0.2">
      <c r="A7024" s="6">
        <v>7023</v>
      </c>
      <c r="B7024" s="8" t="s">
        <v>7314</v>
      </c>
      <c r="C7024" s="8" t="s">
        <v>44485</v>
      </c>
      <c r="D7024" s="8" t="s">
        <v>44486</v>
      </c>
      <c r="E7024" s="7" t="s">
        <v>44487</v>
      </c>
      <c r="F7024" s="8" t="s">
        <v>44488</v>
      </c>
      <c r="G7024" s="7" t="s">
        <v>16407</v>
      </c>
    </row>
    <row r="7025" spans="1:7" ht="16" x14ac:dyDescent="0.2">
      <c r="A7025" s="6">
        <v>7024</v>
      </c>
      <c r="B7025" s="8" t="s">
        <v>7315</v>
      </c>
      <c r="C7025" s="8" t="s">
        <v>44489</v>
      </c>
      <c r="D7025" s="8" t="s">
        <v>44490</v>
      </c>
      <c r="E7025" s="7" t="s">
        <v>44491</v>
      </c>
      <c r="F7025" s="8" t="s">
        <v>44492</v>
      </c>
      <c r="G7025" s="7" t="s">
        <v>16407</v>
      </c>
    </row>
    <row r="7026" spans="1:7" ht="16" x14ac:dyDescent="0.2">
      <c r="A7026" s="6">
        <v>7025</v>
      </c>
      <c r="B7026" s="8" t="s">
        <v>7316</v>
      </c>
      <c r="C7026" s="8" t="s">
        <v>44493</v>
      </c>
      <c r="D7026" s="8" t="s">
        <v>44494</v>
      </c>
      <c r="E7026" s="7" t="s">
        <v>44495</v>
      </c>
      <c r="F7026" s="8" t="s">
        <v>44496</v>
      </c>
      <c r="G7026" s="7" t="s">
        <v>16407</v>
      </c>
    </row>
    <row r="7027" spans="1:7" ht="16" x14ac:dyDescent="0.2">
      <c r="A7027" s="6">
        <v>7026</v>
      </c>
      <c r="B7027" s="8" t="s">
        <v>7317</v>
      </c>
      <c r="C7027" s="8" t="s">
        <v>44497</v>
      </c>
      <c r="D7027" s="8" t="s">
        <v>44498</v>
      </c>
      <c r="E7027" s="7" t="s">
        <v>44499</v>
      </c>
      <c r="F7027" s="8" t="s">
        <v>44500</v>
      </c>
      <c r="G7027" s="7" t="s">
        <v>16407</v>
      </c>
    </row>
    <row r="7028" spans="1:7" ht="16" x14ac:dyDescent="0.2">
      <c r="A7028" s="6">
        <v>7027</v>
      </c>
      <c r="B7028" s="8" t="s">
        <v>7318</v>
      </c>
      <c r="C7028" s="8" t="s">
        <v>44501</v>
      </c>
      <c r="D7028" s="8" t="s">
        <v>44502</v>
      </c>
      <c r="E7028" s="7" t="s">
        <v>44503</v>
      </c>
      <c r="F7028" s="8" t="s">
        <v>44504</v>
      </c>
      <c r="G7028" s="7" t="s">
        <v>16407</v>
      </c>
    </row>
    <row r="7029" spans="1:7" ht="16" x14ac:dyDescent="0.2">
      <c r="A7029" s="6">
        <v>7028</v>
      </c>
      <c r="B7029" s="8" t="s">
        <v>7319</v>
      </c>
      <c r="C7029" s="8" t="s">
        <v>44505</v>
      </c>
      <c r="D7029" s="8" t="s">
        <v>44506</v>
      </c>
      <c r="E7029" s="7" t="s">
        <v>44507</v>
      </c>
      <c r="F7029" s="8" t="s">
        <v>44508</v>
      </c>
      <c r="G7029" s="7" t="s">
        <v>16407</v>
      </c>
    </row>
    <row r="7030" spans="1:7" ht="16" x14ac:dyDescent="0.2">
      <c r="A7030" s="6">
        <v>7029</v>
      </c>
      <c r="B7030" s="8" t="s">
        <v>7320</v>
      </c>
      <c r="C7030" s="8" t="s">
        <v>44509</v>
      </c>
      <c r="D7030" s="8" t="s">
        <v>44510</v>
      </c>
      <c r="E7030" s="7" t="s">
        <v>44511</v>
      </c>
      <c r="F7030" s="8" t="s">
        <v>44512</v>
      </c>
      <c r="G7030" s="7" t="s">
        <v>16407</v>
      </c>
    </row>
    <row r="7031" spans="1:7" ht="16" x14ac:dyDescent="0.2">
      <c r="A7031" s="6">
        <v>7030</v>
      </c>
      <c r="B7031" s="8" t="s">
        <v>7321</v>
      </c>
      <c r="C7031" s="8" t="s">
        <v>44513</v>
      </c>
      <c r="D7031" s="8" t="s">
        <v>44514</v>
      </c>
      <c r="E7031" s="7" t="s">
        <v>44515</v>
      </c>
      <c r="F7031" s="8" t="s">
        <v>44516</v>
      </c>
      <c r="G7031" s="7" t="s">
        <v>16407</v>
      </c>
    </row>
    <row r="7032" spans="1:7" ht="16" x14ac:dyDescent="0.2">
      <c r="A7032" s="6">
        <v>7031</v>
      </c>
      <c r="B7032" s="8" t="s">
        <v>7322</v>
      </c>
      <c r="C7032" s="8" t="s">
        <v>44517</v>
      </c>
      <c r="D7032" s="8" t="s">
        <v>44518</v>
      </c>
      <c r="E7032" s="7" t="s">
        <v>44519</v>
      </c>
      <c r="F7032" s="8" t="s">
        <v>44520</v>
      </c>
      <c r="G7032" s="7" t="s">
        <v>16407</v>
      </c>
    </row>
    <row r="7033" spans="1:7" ht="16" x14ac:dyDescent="0.2">
      <c r="A7033" s="6">
        <v>7032</v>
      </c>
      <c r="B7033" s="8" t="s">
        <v>7323</v>
      </c>
      <c r="C7033" s="8" t="s">
        <v>44521</v>
      </c>
      <c r="D7033" s="8" t="s">
        <v>44522</v>
      </c>
      <c r="E7033" s="7" t="s">
        <v>44523</v>
      </c>
      <c r="F7033" s="8" t="s">
        <v>44524</v>
      </c>
      <c r="G7033" s="7" t="s">
        <v>16407</v>
      </c>
    </row>
    <row r="7034" spans="1:7" ht="16" x14ac:dyDescent="0.2">
      <c r="A7034" s="6">
        <v>7033</v>
      </c>
      <c r="B7034" s="8" t="s">
        <v>7324</v>
      </c>
      <c r="C7034" s="8" t="s">
        <v>44525</v>
      </c>
      <c r="D7034" s="8" t="s">
        <v>44526</v>
      </c>
      <c r="E7034" s="7" t="s">
        <v>44527</v>
      </c>
      <c r="F7034" s="8" t="s">
        <v>44528</v>
      </c>
      <c r="G7034" s="7" t="s">
        <v>16407</v>
      </c>
    </row>
    <row r="7035" spans="1:7" ht="16" x14ac:dyDescent="0.2">
      <c r="A7035" s="6">
        <v>7034</v>
      </c>
      <c r="B7035" s="8" t="s">
        <v>7325</v>
      </c>
      <c r="C7035" s="8" t="s">
        <v>44529</v>
      </c>
      <c r="D7035" s="8" t="s">
        <v>44530</v>
      </c>
      <c r="E7035" s="7" t="s">
        <v>44531</v>
      </c>
      <c r="F7035" s="8" t="s">
        <v>44532</v>
      </c>
      <c r="G7035" s="7" t="s">
        <v>16407</v>
      </c>
    </row>
    <row r="7036" spans="1:7" ht="16" x14ac:dyDescent="0.2">
      <c r="A7036" s="6">
        <v>7035</v>
      </c>
      <c r="B7036" s="8" t="s">
        <v>7326</v>
      </c>
      <c r="C7036" s="8" t="s">
        <v>44533</v>
      </c>
      <c r="D7036" s="8" t="s">
        <v>44534</v>
      </c>
      <c r="E7036" s="7" t="s">
        <v>44535</v>
      </c>
      <c r="F7036" s="8" t="s">
        <v>44536</v>
      </c>
      <c r="G7036" s="7" t="s">
        <v>16407</v>
      </c>
    </row>
    <row r="7037" spans="1:7" ht="16" x14ac:dyDescent="0.2">
      <c r="A7037" s="6">
        <v>7036</v>
      </c>
      <c r="B7037" s="8" t="s">
        <v>7327</v>
      </c>
      <c r="C7037" s="8" t="s">
        <v>44537</v>
      </c>
      <c r="D7037" s="8" t="s">
        <v>44538</v>
      </c>
      <c r="E7037" s="7" t="s">
        <v>44539</v>
      </c>
      <c r="F7037" s="8" t="s">
        <v>44540</v>
      </c>
      <c r="G7037" s="7" t="s">
        <v>16407</v>
      </c>
    </row>
    <row r="7038" spans="1:7" ht="16" x14ac:dyDescent="0.2">
      <c r="A7038" s="6">
        <v>7037</v>
      </c>
      <c r="B7038" s="8" t="s">
        <v>7328</v>
      </c>
      <c r="C7038" s="8" t="s">
        <v>44541</v>
      </c>
      <c r="D7038" s="8" t="s">
        <v>44542</v>
      </c>
      <c r="E7038" s="7" t="s">
        <v>44543</v>
      </c>
      <c r="F7038" s="8" t="s">
        <v>44544</v>
      </c>
      <c r="G7038" s="7" t="s">
        <v>16407</v>
      </c>
    </row>
    <row r="7039" spans="1:7" ht="16" x14ac:dyDescent="0.2">
      <c r="A7039" s="6">
        <v>7038</v>
      </c>
      <c r="B7039" s="8" t="s">
        <v>7329</v>
      </c>
      <c r="C7039" s="8" t="s">
        <v>44545</v>
      </c>
      <c r="D7039" s="8" t="s">
        <v>44546</v>
      </c>
      <c r="E7039" s="7" t="s">
        <v>44547</v>
      </c>
      <c r="F7039" s="8" t="s">
        <v>44548</v>
      </c>
      <c r="G7039" s="7" t="s">
        <v>16407</v>
      </c>
    </row>
    <row r="7040" spans="1:7" ht="16" x14ac:dyDescent="0.2">
      <c r="A7040" s="6">
        <v>7039</v>
      </c>
      <c r="B7040" s="8" t="s">
        <v>7330</v>
      </c>
      <c r="C7040" s="8" t="s">
        <v>44549</v>
      </c>
      <c r="D7040" s="8" t="s">
        <v>44550</v>
      </c>
      <c r="E7040" s="7" t="s">
        <v>44551</v>
      </c>
      <c r="F7040" s="8" t="s">
        <v>44552</v>
      </c>
      <c r="G7040" s="7" t="s">
        <v>16407</v>
      </c>
    </row>
    <row r="7041" spans="1:7" ht="16" x14ac:dyDescent="0.2">
      <c r="A7041" s="6">
        <v>7040</v>
      </c>
      <c r="B7041" s="8" t="s">
        <v>7331</v>
      </c>
      <c r="C7041" s="8" t="s">
        <v>44553</v>
      </c>
      <c r="D7041" s="8" t="s">
        <v>44554</v>
      </c>
      <c r="E7041" s="7" t="s">
        <v>44555</v>
      </c>
      <c r="F7041" s="8" t="s">
        <v>44556</v>
      </c>
      <c r="G7041" s="7" t="s">
        <v>16407</v>
      </c>
    </row>
    <row r="7042" spans="1:7" ht="16" x14ac:dyDescent="0.2">
      <c r="A7042" s="6">
        <v>7041</v>
      </c>
      <c r="B7042" s="8" t="s">
        <v>52</v>
      </c>
      <c r="C7042" s="8" t="s">
        <v>44557</v>
      </c>
      <c r="D7042" s="8" t="s">
        <v>44558</v>
      </c>
      <c r="E7042" s="7" t="s">
        <v>44559</v>
      </c>
      <c r="F7042" s="8" t="s">
        <v>44560</v>
      </c>
      <c r="G7042" s="7" t="s">
        <v>16407</v>
      </c>
    </row>
    <row r="7043" spans="1:7" ht="16" x14ac:dyDescent="0.2">
      <c r="A7043" s="6">
        <v>7042</v>
      </c>
      <c r="B7043" s="8" t="s">
        <v>53</v>
      </c>
      <c r="C7043" s="8" t="s">
        <v>44561</v>
      </c>
      <c r="D7043" s="8" t="s">
        <v>44562</v>
      </c>
      <c r="E7043" s="7" t="s">
        <v>44563</v>
      </c>
      <c r="F7043" s="8" t="s">
        <v>44564</v>
      </c>
      <c r="G7043" s="7" t="s">
        <v>16407</v>
      </c>
    </row>
    <row r="7044" spans="1:7" ht="16" x14ac:dyDescent="0.2">
      <c r="A7044" s="6">
        <v>7043</v>
      </c>
      <c r="B7044" s="8" t="s">
        <v>54</v>
      </c>
      <c r="C7044" s="8" t="s">
        <v>44565</v>
      </c>
      <c r="D7044" s="8" t="s">
        <v>44566</v>
      </c>
      <c r="E7044" s="7" t="s">
        <v>44567</v>
      </c>
      <c r="F7044" s="8" t="s">
        <v>44568</v>
      </c>
      <c r="G7044" s="7" t="s">
        <v>16407</v>
      </c>
    </row>
    <row r="7045" spans="1:7" ht="16" x14ac:dyDescent="0.2">
      <c r="A7045" s="6">
        <v>7044</v>
      </c>
      <c r="B7045" s="8" t="s">
        <v>55</v>
      </c>
      <c r="C7045" s="8" t="s">
        <v>44569</v>
      </c>
      <c r="D7045" s="8" t="s">
        <v>44570</v>
      </c>
      <c r="E7045" s="7" t="s">
        <v>44571</v>
      </c>
      <c r="F7045" s="8" t="s">
        <v>44572</v>
      </c>
      <c r="G7045" s="7" t="s">
        <v>16407</v>
      </c>
    </row>
    <row r="7046" spans="1:7" ht="16" x14ac:dyDescent="0.2">
      <c r="A7046" s="6">
        <v>7045</v>
      </c>
      <c r="B7046" s="8" t="s">
        <v>56</v>
      </c>
      <c r="C7046" s="8" t="s">
        <v>44573</v>
      </c>
      <c r="D7046" s="8" t="s">
        <v>44574</v>
      </c>
      <c r="E7046" s="7" t="s">
        <v>44575</v>
      </c>
      <c r="F7046" s="8" t="s">
        <v>44576</v>
      </c>
      <c r="G7046" s="7" t="s">
        <v>16407</v>
      </c>
    </row>
    <row r="7047" spans="1:7" ht="16" x14ac:dyDescent="0.2">
      <c r="A7047" s="6">
        <v>7046</v>
      </c>
      <c r="B7047" s="8" t="s">
        <v>57</v>
      </c>
      <c r="C7047" s="8" t="s">
        <v>44577</v>
      </c>
      <c r="D7047" s="8" t="s">
        <v>44578</v>
      </c>
      <c r="E7047" s="7" t="s">
        <v>44579</v>
      </c>
      <c r="F7047" s="8" t="s">
        <v>44580</v>
      </c>
      <c r="G7047" s="7" t="s">
        <v>16407</v>
      </c>
    </row>
    <row r="7048" spans="1:7" ht="16" x14ac:dyDescent="0.2">
      <c r="A7048" s="6">
        <v>7047</v>
      </c>
      <c r="B7048" s="8" t="s">
        <v>58</v>
      </c>
      <c r="C7048" s="8" t="s">
        <v>44581</v>
      </c>
      <c r="D7048" s="8" t="s">
        <v>44582</v>
      </c>
      <c r="E7048" s="7" t="s">
        <v>44583</v>
      </c>
      <c r="F7048" s="8" t="s">
        <v>44584</v>
      </c>
      <c r="G7048" s="7" t="s">
        <v>16407</v>
      </c>
    </row>
    <row r="7049" spans="1:7" ht="16" x14ac:dyDescent="0.2">
      <c r="A7049" s="6">
        <v>7048</v>
      </c>
      <c r="B7049" s="8" t="s">
        <v>59</v>
      </c>
      <c r="C7049" s="8" t="s">
        <v>44585</v>
      </c>
      <c r="D7049" s="8" t="s">
        <v>44586</v>
      </c>
      <c r="E7049" s="7" t="s">
        <v>44587</v>
      </c>
      <c r="F7049" s="8" t="s">
        <v>44588</v>
      </c>
      <c r="G7049" s="7" t="s">
        <v>16407</v>
      </c>
    </row>
    <row r="7050" spans="1:7" ht="16" x14ac:dyDescent="0.2">
      <c r="A7050" s="6">
        <v>7049</v>
      </c>
      <c r="B7050" s="8" t="s">
        <v>60</v>
      </c>
      <c r="C7050" s="8" t="s">
        <v>44589</v>
      </c>
      <c r="D7050" s="8" t="s">
        <v>44590</v>
      </c>
      <c r="E7050" s="7" t="s">
        <v>44591</v>
      </c>
      <c r="F7050" s="8" t="s">
        <v>44592</v>
      </c>
      <c r="G7050" s="7" t="s">
        <v>16407</v>
      </c>
    </row>
    <row r="7051" spans="1:7" ht="16" x14ac:dyDescent="0.2">
      <c r="A7051" s="6">
        <v>7050</v>
      </c>
      <c r="B7051" s="8" t="s">
        <v>61</v>
      </c>
      <c r="C7051" s="8" t="s">
        <v>44593</v>
      </c>
      <c r="D7051" s="8" t="s">
        <v>44594</v>
      </c>
      <c r="E7051" s="7" t="s">
        <v>44595</v>
      </c>
      <c r="F7051" s="8" t="s">
        <v>44596</v>
      </c>
      <c r="G7051" s="7" t="s">
        <v>16407</v>
      </c>
    </row>
    <row r="7052" spans="1:7" ht="16" x14ac:dyDescent="0.2">
      <c r="A7052" s="6">
        <v>7051</v>
      </c>
      <c r="B7052" s="8" t="s">
        <v>62</v>
      </c>
      <c r="C7052" s="8" t="s">
        <v>44597</v>
      </c>
      <c r="D7052" s="8" t="s">
        <v>44598</v>
      </c>
      <c r="E7052" s="7" t="s">
        <v>44599</v>
      </c>
      <c r="F7052" s="8" t="s">
        <v>44600</v>
      </c>
      <c r="G7052" s="7" t="s">
        <v>16407</v>
      </c>
    </row>
    <row r="7053" spans="1:7" ht="16" x14ac:dyDescent="0.2">
      <c r="A7053" s="6">
        <v>7052</v>
      </c>
      <c r="B7053" s="8" t="s">
        <v>63</v>
      </c>
      <c r="C7053" s="8" t="s">
        <v>44601</v>
      </c>
      <c r="D7053" s="8" t="s">
        <v>44602</v>
      </c>
      <c r="E7053" s="7" t="s">
        <v>44603</v>
      </c>
      <c r="F7053" s="8" t="s">
        <v>44604</v>
      </c>
      <c r="G7053" s="7" t="s">
        <v>16407</v>
      </c>
    </row>
    <row r="7054" spans="1:7" ht="16" x14ac:dyDescent="0.2">
      <c r="A7054" s="6">
        <v>7053</v>
      </c>
      <c r="B7054" s="8" t="s">
        <v>64</v>
      </c>
      <c r="C7054" s="8" t="s">
        <v>44605</v>
      </c>
      <c r="D7054" s="8" t="s">
        <v>44606</v>
      </c>
      <c r="E7054" s="7" t="s">
        <v>44607</v>
      </c>
      <c r="F7054" s="8" t="s">
        <v>44608</v>
      </c>
      <c r="G7054" s="7" t="s">
        <v>16407</v>
      </c>
    </row>
    <row r="7055" spans="1:7" ht="16" x14ac:dyDescent="0.2">
      <c r="A7055" s="6">
        <v>7054</v>
      </c>
      <c r="B7055" s="8" t="s">
        <v>65</v>
      </c>
      <c r="C7055" s="8" t="s">
        <v>44609</v>
      </c>
      <c r="D7055" s="8" t="s">
        <v>44610</v>
      </c>
      <c r="E7055" s="7" t="s">
        <v>44611</v>
      </c>
      <c r="F7055" s="8" t="s">
        <v>44612</v>
      </c>
      <c r="G7055" s="7" t="s">
        <v>16407</v>
      </c>
    </row>
    <row r="7056" spans="1:7" ht="16" x14ac:dyDescent="0.2">
      <c r="A7056" s="6">
        <v>7055</v>
      </c>
      <c r="B7056" s="8" t="s">
        <v>66</v>
      </c>
      <c r="C7056" s="8" t="s">
        <v>44613</v>
      </c>
      <c r="D7056" s="8" t="s">
        <v>44614</v>
      </c>
      <c r="E7056" s="7" t="s">
        <v>44615</v>
      </c>
      <c r="F7056" s="8" t="s">
        <v>44616</v>
      </c>
      <c r="G7056" s="7" t="s">
        <v>16407</v>
      </c>
    </row>
    <row r="7057" spans="1:7" ht="16" x14ac:dyDescent="0.2">
      <c r="A7057" s="6">
        <v>7056</v>
      </c>
      <c r="B7057" s="8" t="s">
        <v>67</v>
      </c>
      <c r="C7057" s="8" t="s">
        <v>44617</v>
      </c>
      <c r="D7057" s="8" t="s">
        <v>44618</v>
      </c>
      <c r="E7057" s="7" t="s">
        <v>44619</v>
      </c>
      <c r="F7057" s="8" t="s">
        <v>44620</v>
      </c>
      <c r="G7057" s="7" t="s">
        <v>16407</v>
      </c>
    </row>
    <row r="7058" spans="1:7" ht="16" x14ac:dyDescent="0.2">
      <c r="A7058" s="6">
        <v>7057</v>
      </c>
      <c r="B7058" s="8" t="s">
        <v>68</v>
      </c>
      <c r="C7058" s="8" t="s">
        <v>44621</v>
      </c>
      <c r="D7058" s="8" t="s">
        <v>44622</v>
      </c>
      <c r="E7058" s="7" t="s">
        <v>44623</v>
      </c>
      <c r="F7058" s="8" t="s">
        <v>44624</v>
      </c>
      <c r="G7058" s="7" t="s">
        <v>16407</v>
      </c>
    </row>
    <row r="7059" spans="1:7" ht="16" x14ac:dyDescent="0.2">
      <c r="A7059" s="6">
        <v>7058</v>
      </c>
      <c r="B7059" s="8" t="s">
        <v>69</v>
      </c>
      <c r="C7059" s="8" t="s">
        <v>44625</v>
      </c>
      <c r="D7059" s="8" t="s">
        <v>44626</v>
      </c>
      <c r="E7059" s="7" t="s">
        <v>44627</v>
      </c>
      <c r="F7059" s="8" t="s">
        <v>44628</v>
      </c>
      <c r="G7059" s="7" t="s">
        <v>16407</v>
      </c>
    </row>
    <row r="7060" spans="1:7" ht="16" x14ac:dyDescent="0.2">
      <c r="A7060" s="6">
        <v>7059</v>
      </c>
      <c r="B7060" s="8" t="s">
        <v>70</v>
      </c>
      <c r="C7060" s="8" t="s">
        <v>44629</v>
      </c>
      <c r="D7060" s="8" t="s">
        <v>44630</v>
      </c>
      <c r="E7060" s="7" t="s">
        <v>44631</v>
      </c>
      <c r="F7060" s="8" t="s">
        <v>44632</v>
      </c>
      <c r="G7060" s="7" t="s">
        <v>16407</v>
      </c>
    </row>
    <row r="7061" spans="1:7" ht="16" x14ac:dyDescent="0.2">
      <c r="A7061" s="6">
        <v>7060</v>
      </c>
      <c r="B7061" s="8" t="s">
        <v>71</v>
      </c>
      <c r="C7061" s="8" t="s">
        <v>44633</v>
      </c>
      <c r="D7061" s="8" t="s">
        <v>44634</v>
      </c>
      <c r="E7061" s="7" t="s">
        <v>44635</v>
      </c>
      <c r="F7061" s="8" t="s">
        <v>44636</v>
      </c>
      <c r="G7061" s="7" t="s">
        <v>16407</v>
      </c>
    </row>
    <row r="7062" spans="1:7" ht="16" x14ac:dyDescent="0.2">
      <c r="A7062" s="6">
        <v>7061</v>
      </c>
      <c r="B7062" s="8" t="s">
        <v>72</v>
      </c>
      <c r="C7062" s="8" t="s">
        <v>44637</v>
      </c>
      <c r="D7062" s="8" t="s">
        <v>44638</v>
      </c>
      <c r="E7062" s="7" t="s">
        <v>44639</v>
      </c>
      <c r="F7062" s="8" t="s">
        <v>44640</v>
      </c>
      <c r="G7062" s="7" t="s">
        <v>16407</v>
      </c>
    </row>
    <row r="7063" spans="1:7" ht="16" x14ac:dyDescent="0.2">
      <c r="A7063" s="6">
        <v>7062</v>
      </c>
      <c r="B7063" s="8" t="s">
        <v>73</v>
      </c>
      <c r="C7063" s="8" t="s">
        <v>44641</v>
      </c>
      <c r="D7063" s="8" t="s">
        <v>44642</v>
      </c>
      <c r="E7063" s="7" t="s">
        <v>44643</v>
      </c>
      <c r="F7063" s="8" t="s">
        <v>44644</v>
      </c>
      <c r="G7063" s="7" t="s">
        <v>16407</v>
      </c>
    </row>
    <row r="7064" spans="1:7" ht="16" x14ac:dyDescent="0.2">
      <c r="A7064" s="6">
        <v>7063</v>
      </c>
      <c r="B7064" s="8" t="s">
        <v>74</v>
      </c>
      <c r="C7064" s="8" t="s">
        <v>44645</v>
      </c>
      <c r="D7064" s="8" t="s">
        <v>44646</v>
      </c>
      <c r="E7064" s="7" t="s">
        <v>44647</v>
      </c>
      <c r="F7064" s="8" t="s">
        <v>44648</v>
      </c>
      <c r="G7064" s="7" t="s">
        <v>16407</v>
      </c>
    </row>
    <row r="7065" spans="1:7" ht="16" x14ac:dyDescent="0.2">
      <c r="A7065" s="6">
        <v>7064</v>
      </c>
      <c r="B7065" s="8" t="s">
        <v>75</v>
      </c>
      <c r="C7065" s="8" t="s">
        <v>44649</v>
      </c>
      <c r="D7065" s="8" t="s">
        <v>44650</v>
      </c>
      <c r="E7065" s="7" t="s">
        <v>44651</v>
      </c>
      <c r="F7065" s="8" t="s">
        <v>44652</v>
      </c>
      <c r="G7065" s="7" t="s">
        <v>16407</v>
      </c>
    </row>
    <row r="7066" spans="1:7" ht="16" x14ac:dyDescent="0.2">
      <c r="A7066" s="6">
        <v>7065</v>
      </c>
      <c r="B7066" s="8" t="s">
        <v>76</v>
      </c>
      <c r="C7066" s="8" t="s">
        <v>44653</v>
      </c>
      <c r="D7066" s="8" t="s">
        <v>44654</v>
      </c>
      <c r="E7066" s="7" t="s">
        <v>44655</v>
      </c>
      <c r="F7066" s="8" t="s">
        <v>44656</v>
      </c>
      <c r="G7066" s="7" t="s">
        <v>16407</v>
      </c>
    </row>
    <row r="7067" spans="1:7" ht="16" x14ac:dyDescent="0.2">
      <c r="A7067" s="6">
        <v>7066</v>
      </c>
      <c r="B7067" s="8" t="s">
        <v>77</v>
      </c>
      <c r="C7067" s="8" t="s">
        <v>44657</v>
      </c>
      <c r="D7067" s="8" t="s">
        <v>44658</v>
      </c>
      <c r="E7067" s="7" t="s">
        <v>44659</v>
      </c>
      <c r="F7067" s="8" t="s">
        <v>44660</v>
      </c>
      <c r="G7067" s="7" t="s">
        <v>16407</v>
      </c>
    </row>
    <row r="7068" spans="1:7" ht="16" x14ac:dyDescent="0.2">
      <c r="A7068" s="6">
        <v>7067</v>
      </c>
      <c r="B7068" s="8" t="s">
        <v>78</v>
      </c>
      <c r="C7068" s="8" t="s">
        <v>44661</v>
      </c>
      <c r="D7068" s="8" t="s">
        <v>44662</v>
      </c>
      <c r="E7068" s="7" t="s">
        <v>44663</v>
      </c>
      <c r="F7068" s="8" t="s">
        <v>44664</v>
      </c>
      <c r="G7068" s="7" t="s">
        <v>16407</v>
      </c>
    </row>
    <row r="7069" spans="1:7" ht="16" x14ac:dyDescent="0.2">
      <c r="A7069" s="6">
        <v>7068</v>
      </c>
      <c r="B7069" s="8" t="s">
        <v>79</v>
      </c>
      <c r="C7069" s="8" t="s">
        <v>44665</v>
      </c>
      <c r="D7069" s="8" t="s">
        <v>44666</v>
      </c>
      <c r="E7069" s="7" t="s">
        <v>44667</v>
      </c>
      <c r="F7069" s="8" t="s">
        <v>44668</v>
      </c>
      <c r="G7069" s="7" t="s">
        <v>16407</v>
      </c>
    </row>
    <row r="7070" spans="1:7" ht="16" x14ac:dyDescent="0.2">
      <c r="A7070" s="6">
        <v>7069</v>
      </c>
      <c r="B7070" s="8" t="s">
        <v>80</v>
      </c>
      <c r="C7070" s="8" t="s">
        <v>44669</v>
      </c>
      <c r="D7070" s="8" t="s">
        <v>44670</v>
      </c>
      <c r="E7070" s="7" t="s">
        <v>44671</v>
      </c>
      <c r="F7070" s="8" t="s">
        <v>44672</v>
      </c>
      <c r="G7070" s="7" t="s">
        <v>16407</v>
      </c>
    </row>
    <row r="7071" spans="1:7" ht="16" x14ac:dyDescent="0.2">
      <c r="A7071" s="6">
        <v>7070</v>
      </c>
      <c r="B7071" s="8" t="s">
        <v>81</v>
      </c>
      <c r="C7071" s="8" t="s">
        <v>44673</v>
      </c>
      <c r="D7071" s="8" t="s">
        <v>44674</v>
      </c>
      <c r="E7071" s="7" t="s">
        <v>44675</v>
      </c>
      <c r="F7071" s="8" t="s">
        <v>44676</v>
      </c>
      <c r="G7071" s="7" t="s">
        <v>16407</v>
      </c>
    </row>
    <row r="7072" spans="1:7" ht="16" x14ac:dyDescent="0.2">
      <c r="A7072" s="6">
        <v>7071</v>
      </c>
      <c r="B7072" s="8" t="s">
        <v>82</v>
      </c>
      <c r="C7072" s="8" t="s">
        <v>44677</v>
      </c>
      <c r="D7072" s="8" t="s">
        <v>44678</v>
      </c>
      <c r="E7072" s="7" t="s">
        <v>44679</v>
      </c>
      <c r="F7072" s="8" t="s">
        <v>44680</v>
      </c>
      <c r="G7072" s="7" t="s">
        <v>16407</v>
      </c>
    </row>
    <row r="7073" spans="1:7" ht="16" x14ac:dyDescent="0.2">
      <c r="A7073" s="6">
        <v>7072</v>
      </c>
      <c r="B7073" s="8" t="s">
        <v>83</v>
      </c>
      <c r="C7073" s="8" t="s">
        <v>44681</v>
      </c>
      <c r="D7073" s="8" t="s">
        <v>44682</v>
      </c>
      <c r="E7073" s="7" t="s">
        <v>44683</v>
      </c>
      <c r="F7073" s="8" t="s">
        <v>44684</v>
      </c>
      <c r="G7073" s="7" t="s">
        <v>16407</v>
      </c>
    </row>
    <row r="7074" spans="1:7" ht="16" x14ac:dyDescent="0.2">
      <c r="A7074" s="6">
        <v>7073</v>
      </c>
      <c r="B7074" s="8" t="s">
        <v>84</v>
      </c>
      <c r="C7074" s="8" t="s">
        <v>44685</v>
      </c>
      <c r="D7074" s="8" t="s">
        <v>44686</v>
      </c>
      <c r="E7074" s="7" t="s">
        <v>44687</v>
      </c>
      <c r="F7074" s="8" t="s">
        <v>44688</v>
      </c>
      <c r="G7074" s="7" t="s">
        <v>16407</v>
      </c>
    </row>
    <row r="7075" spans="1:7" ht="16" x14ac:dyDescent="0.2">
      <c r="A7075" s="6">
        <v>7074</v>
      </c>
      <c r="B7075" s="8" t="s">
        <v>85</v>
      </c>
      <c r="C7075" s="8" t="s">
        <v>44689</v>
      </c>
      <c r="D7075" s="8" t="s">
        <v>44690</v>
      </c>
      <c r="E7075" s="7" t="s">
        <v>44691</v>
      </c>
      <c r="F7075" s="8" t="s">
        <v>44692</v>
      </c>
      <c r="G7075" s="7" t="s">
        <v>16407</v>
      </c>
    </row>
    <row r="7076" spans="1:7" ht="16" x14ac:dyDescent="0.2">
      <c r="A7076" s="6">
        <v>7075</v>
      </c>
      <c r="B7076" s="8" t="s">
        <v>86</v>
      </c>
      <c r="C7076" s="8" t="s">
        <v>44693</v>
      </c>
      <c r="D7076" s="8" t="s">
        <v>44694</v>
      </c>
      <c r="E7076" s="7" t="s">
        <v>44695</v>
      </c>
      <c r="F7076" s="8" t="s">
        <v>44696</v>
      </c>
      <c r="G7076" s="7" t="s">
        <v>16407</v>
      </c>
    </row>
    <row r="7077" spans="1:7" ht="16" x14ac:dyDescent="0.2">
      <c r="A7077" s="6">
        <v>7076</v>
      </c>
      <c r="B7077" s="8" t="s">
        <v>87</v>
      </c>
      <c r="C7077" s="8" t="s">
        <v>44697</v>
      </c>
      <c r="D7077" s="8" t="s">
        <v>44698</v>
      </c>
      <c r="E7077" s="7" t="s">
        <v>44699</v>
      </c>
      <c r="F7077" s="8" t="s">
        <v>44700</v>
      </c>
      <c r="G7077" s="7" t="s">
        <v>16407</v>
      </c>
    </row>
    <row r="7078" spans="1:7" ht="16" x14ac:dyDescent="0.2">
      <c r="A7078" s="6">
        <v>7077</v>
      </c>
      <c r="B7078" s="8" t="s">
        <v>88</v>
      </c>
      <c r="C7078" s="8" t="s">
        <v>44701</v>
      </c>
      <c r="D7078" s="8" t="s">
        <v>44702</v>
      </c>
      <c r="E7078" s="7" t="s">
        <v>44703</v>
      </c>
      <c r="F7078" s="8" t="s">
        <v>44704</v>
      </c>
      <c r="G7078" s="7" t="s">
        <v>16407</v>
      </c>
    </row>
    <row r="7079" spans="1:7" ht="16" x14ac:dyDescent="0.2">
      <c r="A7079" s="6">
        <v>7078</v>
      </c>
      <c r="B7079" s="8" t="s">
        <v>89</v>
      </c>
      <c r="C7079" s="8" t="s">
        <v>44705</v>
      </c>
      <c r="D7079" s="8" t="s">
        <v>44706</v>
      </c>
      <c r="E7079" s="7" t="s">
        <v>44707</v>
      </c>
      <c r="F7079" s="8" t="s">
        <v>44708</v>
      </c>
      <c r="G7079" s="7" t="s">
        <v>16407</v>
      </c>
    </row>
    <row r="7080" spans="1:7" ht="16" x14ac:dyDescent="0.2">
      <c r="A7080" s="6">
        <v>7079</v>
      </c>
      <c r="B7080" s="8" t="s">
        <v>90</v>
      </c>
      <c r="C7080" s="8" t="s">
        <v>44709</v>
      </c>
      <c r="D7080" s="8" t="s">
        <v>44710</v>
      </c>
      <c r="E7080" s="7" t="s">
        <v>44711</v>
      </c>
      <c r="F7080" s="8" t="s">
        <v>44712</v>
      </c>
      <c r="G7080" s="7" t="s">
        <v>16407</v>
      </c>
    </row>
    <row r="7081" spans="1:7" ht="16" x14ac:dyDescent="0.2">
      <c r="A7081" s="6">
        <v>7080</v>
      </c>
      <c r="B7081" s="8" t="s">
        <v>91</v>
      </c>
      <c r="C7081" s="8" t="s">
        <v>44713</v>
      </c>
      <c r="D7081" s="8" t="s">
        <v>44714</v>
      </c>
      <c r="E7081" s="7" t="s">
        <v>44715</v>
      </c>
      <c r="F7081" s="8" t="s">
        <v>44716</v>
      </c>
      <c r="G7081" s="7" t="s">
        <v>16407</v>
      </c>
    </row>
    <row r="7082" spans="1:7" ht="16" x14ac:dyDescent="0.2">
      <c r="A7082" s="6">
        <v>7081</v>
      </c>
      <c r="B7082" s="8" t="s">
        <v>92</v>
      </c>
      <c r="C7082" s="8" t="s">
        <v>44717</v>
      </c>
      <c r="D7082" s="8" t="s">
        <v>44718</v>
      </c>
      <c r="E7082" s="7" t="s">
        <v>44719</v>
      </c>
      <c r="F7082" s="8" t="s">
        <v>44720</v>
      </c>
      <c r="G7082" s="7" t="s">
        <v>16407</v>
      </c>
    </row>
    <row r="7083" spans="1:7" ht="16" x14ac:dyDescent="0.2">
      <c r="A7083" s="6">
        <v>7082</v>
      </c>
      <c r="B7083" s="8" t="s">
        <v>93</v>
      </c>
      <c r="C7083" s="8" t="s">
        <v>44721</v>
      </c>
      <c r="D7083" s="8" t="s">
        <v>44722</v>
      </c>
      <c r="E7083" s="7" t="s">
        <v>44723</v>
      </c>
      <c r="F7083" s="8" t="s">
        <v>44724</v>
      </c>
      <c r="G7083" s="7" t="s">
        <v>16407</v>
      </c>
    </row>
    <row r="7084" spans="1:7" ht="16" x14ac:dyDescent="0.2">
      <c r="A7084" s="6">
        <v>7083</v>
      </c>
      <c r="B7084" s="8" t="s">
        <v>94</v>
      </c>
      <c r="C7084" s="8" t="s">
        <v>44725</v>
      </c>
      <c r="D7084" s="8" t="s">
        <v>44726</v>
      </c>
      <c r="E7084" s="7" t="s">
        <v>44727</v>
      </c>
      <c r="F7084" s="8" t="s">
        <v>44728</v>
      </c>
      <c r="G7084" s="7" t="s">
        <v>16407</v>
      </c>
    </row>
    <row r="7085" spans="1:7" ht="16" x14ac:dyDescent="0.2">
      <c r="A7085" s="6">
        <v>7084</v>
      </c>
      <c r="B7085" s="8" t="s">
        <v>95</v>
      </c>
      <c r="C7085" s="8" t="s">
        <v>44729</v>
      </c>
      <c r="D7085" s="8" t="s">
        <v>44730</v>
      </c>
      <c r="E7085" s="7" t="s">
        <v>44731</v>
      </c>
      <c r="F7085" s="8" t="s">
        <v>44732</v>
      </c>
      <c r="G7085" s="7" t="s">
        <v>16407</v>
      </c>
    </row>
    <row r="7086" spans="1:7" ht="16" x14ac:dyDescent="0.2">
      <c r="A7086" s="6">
        <v>7085</v>
      </c>
      <c r="B7086" s="8" t="s">
        <v>96</v>
      </c>
      <c r="C7086" s="8" t="s">
        <v>44733</v>
      </c>
      <c r="D7086" s="8" t="s">
        <v>44734</v>
      </c>
      <c r="E7086" s="7" t="s">
        <v>44735</v>
      </c>
      <c r="F7086" s="8" t="s">
        <v>44736</v>
      </c>
      <c r="G7086" s="7" t="s">
        <v>16407</v>
      </c>
    </row>
    <row r="7087" spans="1:7" ht="16" x14ac:dyDescent="0.2">
      <c r="A7087" s="6">
        <v>7086</v>
      </c>
      <c r="B7087" s="8" t="s">
        <v>97</v>
      </c>
      <c r="C7087" s="8" t="s">
        <v>44737</v>
      </c>
      <c r="D7087" s="8" t="s">
        <v>44738</v>
      </c>
      <c r="E7087" s="7" t="s">
        <v>44739</v>
      </c>
      <c r="F7087" s="8" t="s">
        <v>44740</v>
      </c>
      <c r="G7087" s="7" t="s">
        <v>16407</v>
      </c>
    </row>
    <row r="7088" spans="1:7" ht="16" x14ac:dyDescent="0.2">
      <c r="A7088" s="6">
        <v>7087</v>
      </c>
      <c r="B7088" s="8" t="s">
        <v>98</v>
      </c>
      <c r="C7088" s="8" t="s">
        <v>44741</v>
      </c>
      <c r="D7088" s="8" t="s">
        <v>44742</v>
      </c>
      <c r="E7088" s="7" t="s">
        <v>44743</v>
      </c>
      <c r="F7088" s="8" t="s">
        <v>44744</v>
      </c>
      <c r="G7088" s="7" t="s">
        <v>16407</v>
      </c>
    </row>
    <row r="7089" spans="1:7" ht="16" x14ac:dyDescent="0.2">
      <c r="A7089" s="6">
        <v>7088</v>
      </c>
      <c r="B7089" s="8" t="s">
        <v>99</v>
      </c>
      <c r="C7089" s="8" t="s">
        <v>44745</v>
      </c>
      <c r="D7089" s="8" t="s">
        <v>44746</v>
      </c>
      <c r="E7089" s="7" t="s">
        <v>44747</v>
      </c>
      <c r="F7089" s="8" t="s">
        <v>44748</v>
      </c>
      <c r="G7089" s="7" t="s">
        <v>16407</v>
      </c>
    </row>
    <row r="7090" spans="1:7" ht="16" x14ac:dyDescent="0.2">
      <c r="A7090" s="6">
        <v>7089</v>
      </c>
      <c r="B7090" s="8" t="s">
        <v>100</v>
      </c>
      <c r="C7090" s="8" t="s">
        <v>44749</v>
      </c>
      <c r="D7090" s="8" t="s">
        <v>44750</v>
      </c>
      <c r="E7090" s="7" t="s">
        <v>44751</v>
      </c>
      <c r="F7090" s="8" t="s">
        <v>44752</v>
      </c>
      <c r="G7090" s="7" t="s">
        <v>16407</v>
      </c>
    </row>
    <row r="7091" spans="1:7" ht="16" x14ac:dyDescent="0.2">
      <c r="A7091" s="6">
        <v>7090</v>
      </c>
      <c r="B7091" s="8" t="s">
        <v>101</v>
      </c>
      <c r="C7091" s="8" t="s">
        <v>44753</v>
      </c>
      <c r="D7091" s="8" t="s">
        <v>44754</v>
      </c>
      <c r="E7091" s="7" t="s">
        <v>44755</v>
      </c>
      <c r="F7091" s="8" t="s">
        <v>44756</v>
      </c>
      <c r="G7091" s="7" t="s">
        <v>16407</v>
      </c>
    </row>
    <row r="7092" spans="1:7" ht="16" x14ac:dyDescent="0.2">
      <c r="A7092" s="6">
        <v>7091</v>
      </c>
      <c r="B7092" s="8" t="s">
        <v>102</v>
      </c>
      <c r="C7092" s="8" t="s">
        <v>44757</v>
      </c>
      <c r="D7092" s="8" t="s">
        <v>44758</v>
      </c>
      <c r="E7092" s="7" t="s">
        <v>44759</v>
      </c>
      <c r="F7092" s="8" t="s">
        <v>44760</v>
      </c>
      <c r="G7092" s="7" t="s">
        <v>16407</v>
      </c>
    </row>
    <row r="7093" spans="1:7" ht="16" x14ac:dyDescent="0.2">
      <c r="A7093" s="6">
        <v>7092</v>
      </c>
      <c r="B7093" s="8" t="s">
        <v>103</v>
      </c>
      <c r="C7093" s="8" t="s">
        <v>44761</v>
      </c>
      <c r="D7093" s="8" t="s">
        <v>44762</v>
      </c>
      <c r="E7093" s="7" t="s">
        <v>44763</v>
      </c>
      <c r="F7093" s="8" t="s">
        <v>44764</v>
      </c>
      <c r="G7093" s="7" t="s">
        <v>16407</v>
      </c>
    </row>
    <row r="7094" spans="1:7" ht="16" x14ac:dyDescent="0.2">
      <c r="A7094" s="6">
        <v>7093</v>
      </c>
      <c r="B7094" s="8" t="s">
        <v>104</v>
      </c>
      <c r="C7094" s="8" t="s">
        <v>44765</v>
      </c>
      <c r="D7094" s="8" t="s">
        <v>44766</v>
      </c>
      <c r="E7094" s="7" t="s">
        <v>44767</v>
      </c>
      <c r="F7094" s="8" t="s">
        <v>44768</v>
      </c>
      <c r="G7094" s="7" t="s">
        <v>16407</v>
      </c>
    </row>
    <row r="7095" spans="1:7" ht="16" x14ac:dyDescent="0.2">
      <c r="A7095" s="6">
        <v>7094</v>
      </c>
      <c r="B7095" s="8" t="s">
        <v>105</v>
      </c>
      <c r="C7095" s="8" t="s">
        <v>44769</v>
      </c>
      <c r="D7095" s="8" t="s">
        <v>44770</v>
      </c>
      <c r="E7095" s="7" t="s">
        <v>44771</v>
      </c>
      <c r="F7095" s="8" t="s">
        <v>44772</v>
      </c>
      <c r="G7095" s="7" t="s">
        <v>16407</v>
      </c>
    </row>
    <row r="7096" spans="1:7" ht="16" x14ac:dyDescent="0.2">
      <c r="A7096" s="6">
        <v>7095</v>
      </c>
      <c r="B7096" s="8" t="s">
        <v>106</v>
      </c>
      <c r="C7096" s="8" t="s">
        <v>44773</v>
      </c>
      <c r="D7096" s="8" t="s">
        <v>44774</v>
      </c>
      <c r="E7096" s="7" t="s">
        <v>44775</v>
      </c>
      <c r="F7096" s="8" t="s">
        <v>44776</v>
      </c>
      <c r="G7096" s="7" t="s">
        <v>16407</v>
      </c>
    </row>
    <row r="7097" spans="1:7" ht="16" x14ac:dyDescent="0.2">
      <c r="A7097" s="6">
        <v>7096</v>
      </c>
      <c r="B7097" s="8" t="s">
        <v>107</v>
      </c>
      <c r="C7097" s="8" t="s">
        <v>44777</v>
      </c>
      <c r="D7097" s="8" t="s">
        <v>44778</v>
      </c>
      <c r="E7097" s="7" t="s">
        <v>44779</v>
      </c>
      <c r="F7097" s="8" t="s">
        <v>44780</v>
      </c>
      <c r="G7097" s="7" t="s">
        <v>16407</v>
      </c>
    </row>
    <row r="7098" spans="1:7" ht="16" x14ac:dyDescent="0.2">
      <c r="A7098" s="6">
        <v>7097</v>
      </c>
      <c r="B7098" s="8" t="s">
        <v>108</v>
      </c>
      <c r="C7098" s="8" t="s">
        <v>44781</v>
      </c>
      <c r="D7098" s="8" t="s">
        <v>44782</v>
      </c>
      <c r="E7098" s="7" t="s">
        <v>44783</v>
      </c>
      <c r="F7098" s="8" t="s">
        <v>44784</v>
      </c>
      <c r="G7098" s="7" t="s">
        <v>16407</v>
      </c>
    </row>
    <row r="7099" spans="1:7" ht="16" x14ac:dyDescent="0.2">
      <c r="A7099" s="6">
        <v>7098</v>
      </c>
      <c r="B7099" s="8" t="s">
        <v>109</v>
      </c>
      <c r="C7099" s="8" t="s">
        <v>44785</v>
      </c>
      <c r="D7099" s="8" t="s">
        <v>44786</v>
      </c>
      <c r="E7099" s="7" t="s">
        <v>44787</v>
      </c>
      <c r="F7099" s="8" t="s">
        <v>44788</v>
      </c>
      <c r="G7099" s="7" t="s">
        <v>16407</v>
      </c>
    </row>
    <row r="7100" spans="1:7" ht="16" x14ac:dyDescent="0.2">
      <c r="A7100" s="6">
        <v>7099</v>
      </c>
      <c r="B7100" s="8" t="s">
        <v>110</v>
      </c>
      <c r="C7100" s="8" t="s">
        <v>44789</v>
      </c>
      <c r="D7100" s="8" t="s">
        <v>44790</v>
      </c>
      <c r="E7100" s="7" t="s">
        <v>44791</v>
      </c>
      <c r="F7100" s="8" t="s">
        <v>44792</v>
      </c>
      <c r="G7100" s="7" t="s">
        <v>16407</v>
      </c>
    </row>
    <row r="7101" spans="1:7" ht="16" x14ac:dyDescent="0.2">
      <c r="A7101" s="6">
        <v>7100</v>
      </c>
      <c r="B7101" s="8" t="s">
        <v>111</v>
      </c>
      <c r="C7101" s="8" t="s">
        <v>44793</v>
      </c>
      <c r="D7101" s="8" t="s">
        <v>44794</v>
      </c>
      <c r="E7101" s="7" t="s">
        <v>44795</v>
      </c>
      <c r="F7101" s="8" t="s">
        <v>44796</v>
      </c>
      <c r="G7101" s="7" t="s">
        <v>16407</v>
      </c>
    </row>
    <row r="7102" spans="1:7" ht="16" x14ac:dyDescent="0.2">
      <c r="A7102" s="6">
        <v>7101</v>
      </c>
      <c r="B7102" s="8" t="s">
        <v>112</v>
      </c>
      <c r="C7102" s="8" t="s">
        <v>44797</v>
      </c>
      <c r="D7102" s="8" t="s">
        <v>44798</v>
      </c>
      <c r="E7102" s="7" t="s">
        <v>44799</v>
      </c>
      <c r="F7102" s="8" t="s">
        <v>44800</v>
      </c>
      <c r="G7102" s="7" t="s">
        <v>16407</v>
      </c>
    </row>
    <row r="7103" spans="1:7" ht="16" x14ac:dyDescent="0.2">
      <c r="A7103" s="6">
        <v>7102</v>
      </c>
      <c r="B7103" s="8" t="s">
        <v>113</v>
      </c>
      <c r="C7103" s="8" t="s">
        <v>44801</v>
      </c>
      <c r="D7103" s="8" t="s">
        <v>44802</v>
      </c>
      <c r="E7103" s="7" t="s">
        <v>44803</v>
      </c>
      <c r="F7103" s="8" t="s">
        <v>44804</v>
      </c>
      <c r="G7103" s="7" t="s">
        <v>16407</v>
      </c>
    </row>
    <row r="7104" spans="1:7" ht="16" x14ac:dyDescent="0.2">
      <c r="A7104" s="6">
        <v>7103</v>
      </c>
      <c r="B7104" s="8" t="s">
        <v>114</v>
      </c>
      <c r="C7104" s="8" t="s">
        <v>44805</v>
      </c>
      <c r="D7104" s="8" t="s">
        <v>44806</v>
      </c>
      <c r="E7104" s="7" t="s">
        <v>44807</v>
      </c>
      <c r="F7104" s="8" t="s">
        <v>44808</v>
      </c>
      <c r="G7104" s="7" t="s">
        <v>16407</v>
      </c>
    </row>
    <row r="7105" spans="1:7" ht="16" x14ac:dyDescent="0.2">
      <c r="A7105" s="6">
        <v>7104</v>
      </c>
      <c r="B7105" s="8" t="s">
        <v>115</v>
      </c>
      <c r="C7105" s="8" t="s">
        <v>44809</v>
      </c>
      <c r="D7105" s="8" t="s">
        <v>44810</v>
      </c>
      <c r="E7105" s="7" t="s">
        <v>44811</v>
      </c>
      <c r="F7105" s="8" t="s">
        <v>44812</v>
      </c>
      <c r="G7105" s="7" t="s">
        <v>16407</v>
      </c>
    </row>
    <row r="7106" spans="1:7" ht="16" x14ac:dyDescent="0.2">
      <c r="A7106" s="6">
        <v>7105</v>
      </c>
      <c r="B7106" s="8" t="s">
        <v>116</v>
      </c>
      <c r="C7106" s="8" t="s">
        <v>44813</v>
      </c>
      <c r="D7106" s="8" t="s">
        <v>44814</v>
      </c>
      <c r="E7106" s="7" t="s">
        <v>44815</v>
      </c>
      <c r="F7106" s="8" t="s">
        <v>44816</v>
      </c>
      <c r="G7106" s="7" t="s">
        <v>16407</v>
      </c>
    </row>
    <row r="7107" spans="1:7" ht="16" x14ac:dyDescent="0.2">
      <c r="A7107" s="6">
        <v>7106</v>
      </c>
      <c r="B7107" s="8" t="s">
        <v>117</v>
      </c>
      <c r="C7107" s="8" t="s">
        <v>44817</v>
      </c>
      <c r="D7107" s="8" t="s">
        <v>44818</v>
      </c>
      <c r="E7107" s="7" t="s">
        <v>44819</v>
      </c>
      <c r="F7107" s="8" t="s">
        <v>44820</v>
      </c>
      <c r="G7107" s="7" t="s">
        <v>16407</v>
      </c>
    </row>
    <row r="7108" spans="1:7" ht="16" x14ac:dyDescent="0.2">
      <c r="A7108" s="6">
        <v>7107</v>
      </c>
      <c r="B7108" s="8" t="s">
        <v>118</v>
      </c>
      <c r="C7108" s="8" t="s">
        <v>44821</v>
      </c>
      <c r="D7108" s="8" t="s">
        <v>44822</v>
      </c>
      <c r="E7108" s="7" t="s">
        <v>44823</v>
      </c>
      <c r="F7108" s="8" t="s">
        <v>44824</v>
      </c>
      <c r="G7108" s="7" t="s">
        <v>16407</v>
      </c>
    </row>
    <row r="7109" spans="1:7" ht="16" x14ac:dyDescent="0.2">
      <c r="A7109" s="6">
        <v>7108</v>
      </c>
      <c r="B7109" s="8" t="s">
        <v>119</v>
      </c>
      <c r="C7109" s="8" t="s">
        <v>44825</v>
      </c>
      <c r="D7109" s="8" t="s">
        <v>44826</v>
      </c>
      <c r="E7109" s="7" t="s">
        <v>44827</v>
      </c>
      <c r="F7109" s="8" t="s">
        <v>44828</v>
      </c>
      <c r="G7109" s="7" t="s">
        <v>16407</v>
      </c>
    </row>
    <row r="7110" spans="1:7" ht="16" x14ac:dyDescent="0.2">
      <c r="A7110" s="6">
        <v>7109</v>
      </c>
      <c r="B7110" s="8" t="s">
        <v>120</v>
      </c>
      <c r="C7110" s="8" t="s">
        <v>44829</v>
      </c>
      <c r="D7110" s="8" t="s">
        <v>44830</v>
      </c>
      <c r="E7110" s="7" t="s">
        <v>44831</v>
      </c>
      <c r="F7110" s="8" t="s">
        <v>44832</v>
      </c>
      <c r="G7110" s="7" t="s">
        <v>16407</v>
      </c>
    </row>
    <row r="7111" spans="1:7" ht="16" x14ac:dyDescent="0.2">
      <c r="A7111" s="6">
        <v>7110</v>
      </c>
      <c r="B7111" s="8" t="s">
        <v>121</v>
      </c>
      <c r="C7111" s="8" t="s">
        <v>44833</v>
      </c>
      <c r="D7111" s="8" t="s">
        <v>44834</v>
      </c>
      <c r="E7111" s="7" t="s">
        <v>44835</v>
      </c>
      <c r="F7111" s="8" t="s">
        <v>44836</v>
      </c>
      <c r="G7111" s="7" t="s">
        <v>16407</v>
      </c>
    </row>
    <row r="7112" spans="1:7" ht="16" x14ac:dyDescent="0.2">
      <c r="A7112" s="6">
        <v>7111</v>
      </c>
      <c r="B7112" s="8" t="s">
        <v>122</v>
      </c>
      <c r="C7112" s="8" t="s">
        <v>44837</v>
      </c>
      <c r="D7112" s="8" t="s">
        <v>44838</v>
      </c>
      <c r="E7112" s="7" t="s">
        <v>44839</v>
      </c>
      <c r="F7112" s="8" t="s">
        <v>44840</v>
      </c>
      <c r="G7112" s="7" t="s">
        <v>16407</v>
      </c>
    </row>
    <row r="7113" spans="1:7" ht="16" x14ac:dyDescent="0.2">
      <c r="A7113" s="6">
        <v>7112</v>
      </c>
      <c r="B7113" s="8" t="s">
        <v>123</v>
      </c>
      <c r="C7113" s="8" t="s">
        <v>44841</v>
      </c>
      <c r="D7113" s="8" t="s">
        <v>44842</v>
      </c>
      <c r="E7113" s="7" t="s">
        <v>44843</v>
      </c>
      <c r="F7113" s="8" t="s">
        <v>44844</v>
      </c>
      <c r="G7113" s="7" t="s">
        <v>16407</v>
      </c>
    </row>
    <row r="7114" spans="1:7" ht="16" x14ac:dyDescent="0.2">
      <c r="A7114" s="6">
        <v>7113</v>
      </c>
      <c r="B7114" s="8" t="s">
        <v>124</v>
      </c>
      <c r="C7114" s="8" t="s">
        <v>44845</v>
      </c>
      <c r="D7114" s="8" t="s">
        <v>44846</v>
      </c>
      <c r="E7114" s="7" t="s">
        <v>44847</v>
      </c>
      <c r="F7114" s="8" t="s">
        <v>44848</v>
      </c>
      <c r="G7114" s="7" t="s">
        <v>16407</v>
      </c>
    </row>
    <row r="7115" spans="1:7" ht="16" x14ac:dyDescent="0.2">
      <c r="A7115" s="6">
        <v>7114</v>
      </c>
      <c r="B7115" s="8" t="s">
        <v>125</v>
      </c>
      <c r="C7115" s="8" t="s">
        <v>44849</v>
      </c>
      <c r="D7115" s="8" t="s">
        <v>44850</v>
      </c>
      <c r="E7115" s="7" t="s">
        <v>44851</v>
      </c>
      <c r="F7115" s="8" t="s">
        <v>44852</v>
      </c>
      <c r="G7115" s="7" t="s">
        <v>16407</v>
      </c>
    </row>
    <row r="7116" spans="1:7" ht="16" x14ac:dyDescent="0.2">
      <c r="A7116" s="6">
        <v>7115</v>
      </c>
      <c r="B7116" s="8" t="s">
        <v>126</v>
      </c>
      <c r="C7116" s="8" t="s">
        <v>44853</v>
      </c>
      <c r="D7116" s="8" t="s">
        <v>44854</v>
      </c>
      <c r="E7116" s="7" t="s">
        <v>44855</v>
      </c>
      <c r="F7116" s="8" t="s">
        <v>44856</v>
      </c>
      <c r="G7116" s="7" t="s">
        <v>16407</v>
      </c>
    </row>
    <row r="7117" spans="1:7" ht="16" x14ac:dyDescent="0.2">
      <c r="A7117" s="6">
        <v>7116</v>
      </c>
      <c r="B7117" s="8" t="s">
        <v>127</v>
      </c>
      <c r="C7117" s="8" t="s">
        <v>44857</v>
      </c>
      <c r="D7117" s="8" t="s">
        <v>44858</v>
      </c>
      <c r="E7117" s="7" t="s">
        <v>44859</v>
      </c>
      <c r="F7117" s="8" t="s">
        <v>44860</v>
      </c>
      <c r="G7117" s="7" t="s">
        <v>16407</v>
      </c>
    </row>
    <row r="7118" spans="1:7" ht="16" x14ac:dyDescent="0.2">
      <c r="A7118" s="6">
        <v>7117</v>
      </c>
      <c r="B7118" s="8" t="s">
        <v>128</v>
      </c>
      <c r="C7118" s="8" t="s">
        <v>44861</v>
      </c>
      <c r="D7118" s="8" t="s">
        <v>44862</v>
      </c>
      <c r="E7118" s="7" t="s">
        <v>44863</v>
      </c>
      <c r="F7118" s="8" t="s">
        <v>44864</v>
      </c>
      <c r="G7118" s="7" t="s">
        <v>16407</v>
      </c>
    </row>
    <row r="7119" spans="1:7" ht="16" x14ac:dyDescent="0.2">
      <c r="A7119" s="6">
        <v>7118</v>
      </c>
      <c r="B7119" s="8" t="s">
        <v>129</v>
      </c>
      <c r="C7119" s="8" t="s">
        <v>44865</v>
      </c>
      <c r="D7119" s="8" t="s">
        <v>44866</v>
      </c>
      <c r="E7119" s="7" t="s">
        <v>44867</v>
      </c>
      <c r="F7119" s="8" t="s">
        <v>44868</v>
      </c>
      <c r="G7119" s="7" t="s">
        <v>16407</v>
      </c>
    </row>
    <row r="7120" spans="1:7" ht="16" x14ac:dyDescent="0.2">
      <c r="A7120" s="6">
        <v>7119</v>
      </c>
      <c r="B7120" s="8" t="s">
        <v>130</v>
      </c>
      <c r="C7120" s="8" t="s">
        <v>44869</v>
      </c>
      <c r="D7120" s="8" t="s">
        <v>44870</v>
      </c>
      <c r="E7120" s="7" t="s">
        <v>44871</v>
      </c>
      <c r="F7120" s="8" t="s">
        <v>44872</v>
      </c>
      <c r="G7120" s="7" t="s">
        <v>16407</v>
      </c>
    </row>
    <row r="7121" spans="1:7" ht="16" x14ac:dyDescent="0.2">
      <c r="A7121" s="6">
        <v>7120</v>
      </c>
      <c r="B7121" s="8" t="s">
        <v>131</v>
      </c>
      <c r="C7121" s="8" t="s">
        <v>44873</v>
      </c>
      <c r="D7121" s="8" t="s">
        <v>44874</v>
      </c>
      <c r="E7121" s="7" t="s">
        <v>44875</v>
      </c>
      <c r="F7121" s="8" t="s">
        <v>44876</v>
      </c>
      <c r="G7121" s="7" t="s">
        <v>16407</v>
      </c>
    </row>
    <row r="7122" spans="1:7" ht="16" x14ac:dyDescent="0.2">
      <c r="A7122" s="6">
        <v>7121</v>
      </c>
      <c r="B7122" s="8" t="s">
        <v>132</v>
      </c>
      <c r="C7122" s="8" t="s">
        <v>44877</v>
      </c>
      <c r="D7122" s="8" t="s">
        <v>44878</v>
      </c>
      <c r="E7122" s="7" t="s">
        <v>44879</v>
      </c>
      <c r="F7122" s="8" t="s">
        <v>44880</v>
      </c>
      <c r="G7122" s="7" t="s">
        <v>16407</v>
      </c>
    </row>
    <row r="7123" spans="1:7" ht="16" x14ac:dyDescent="0.2">
      <c r="A7123" s="6">
        <v>7122</v>
      </c>
      <c r="B7123" s="8" t="s">
        <v>133</v>
      </c>
      <c r="C7123" s="8" t="s">
        <v>44881</v>
      </c>
      <c r="D7123" s="8" t="s">
        <v>44882</v>
      </c>
      <c r="E7123" s="7" t="s">
        <v>44883</v>
      </c>
      <c r="F7123" s="8" t="s">
        <v>44884</v>
      </c>
      <c r="G7123" s="7" t="s">
        <v>16407</v>
      </c>
    </row>
    <row r="7124" spans="1:7" ht="16" x14ac:dyDescent="0.2">
      <c r="A7124" s="6">
        <v>7123</v>
      </c>
      <c r="B7124" s="8" t="s">
        <v>134</v>
      </c>
      <c r="C7124" s="8" t="s">
        <v>44885</v>
      </c>
      <c r="D7124" s="8" t="s">
        <v>44886</v>
      </c>
      <c r="E7124" s="7" t="s">
        <v>44887</v>
      </c>
      <c r="F7124" s="8" t="s">
        <v>44888</v>
      </c>
      <c r="G7124" s="7" t="s">
        <v>16407</v>
      </c>
    </row>
    <row r="7125" spans="1:7" ht="16" x14ac:dyDescent="0.2">
      <c r="A7125" s="6">
        <v>7124</v>
      </c>
      <c r="B7125" s="8" t="s">
        <v>135</v>
      </c>
      <c r="C7125" s="8" t="s">
        <v>44889</v>
      </c>
      <c r="D7125" s="8" t="s">
        <v>44890</v>
      </c>
      <c r="E7125" s="7" t="s">
        <v>44891</v>
      </c>
      <c r="F7125" s="8" t="s">
        <v>44892</v>
      </c>
      <c r="G7125" s="7" t="s">
        <v>16407</v>
      </c>
    </row>
    <row r="7126" spans="1:7" ht="16" x14ac:dyDescent="0.2">
      <c r="A7126" s="6">
        <v>7125</v>
      </c>
      <c r="B7126" s="8" t="s">
        <v>136</v>
      </c>
      <c r="C7126" s="8" t="s">
        <v>44893</v>
      </c>
      <c r="D7126" s="8" t="s">
        <v>44894</v>
      </c>
      <c r="E7126" s="7" t="s">
        <v>44895</v>
      </c>
      <c r="F7126" s="8" t="s">
        <v>44896</v>
      </c>
      <c r="G7126" s="7" t="s">
        <v>16407</v>
      </c>
    </row>
    <row r="7127" spans="1:7" ht="16" x14ac:dyDescent="0.2">
      <c r="A7127" s="6">
        <v>7126</v>
      </c>
      <c r="B7127" s="8" t="s">
        <v>137</v>
      </c>
      <c r="C7127" s="8" t="s">
        <v>44897</v>
      </c>
      <c r="D7127" s="8" t="s">
        <v>44898</v>
      </c>
      <c r="E7127" s="7" t="s">
        <v>44899</v>
      </c>
      <c r="F7127" s="8" t="s">
        <v>44900</v>
      </c>
      <c r="G7127" s="7" t="s">
        <v>16407</v>
      </c>
    </row>
    <row r="7128" spans="1:7" ht="16" x14ac:dyDescent="0.2">
      <c r="A7128" s="6">
        <v>7127</v>
      </c>
      <c r="B7128" s="8" t="s">
        <v>138</v>
      </c>
      <c r="C7128" s="8" t="s">
        <v>44901</v>
      </c>
      <c r="D7128" s="8" t="s">
        <v>44902</v>
      </c>
      <c r="E7128" s="7" t="s">
        <v>44903</v>
      </c>
      <c r="F7128" s="8" t="s">
        <v>44904</v>
      </c>
      <c r="G7128" s="7" t="s">
        <v>16407</v>
      </c>
    </row>
    <row r="7129" spans="1:7" ht="16" x14ac:dyDescent="0.2">
      <c r="A7129" s="6">
        <v>7128</v>
      </c>
      <c r="B7129" s="8" t="s">
        <v>139</v>
      </c>
      <c r="C7129" s="8" t="s">
        <v>44905</v>
      </c>
      <c r="D7129" s="8" t="s">
        <v>44906</v>
      </c>
      <c r="E7129" s="7" t="s">
        <v>44907</v>
      </c>
      <c r="F7129" s="8" t="s">
        <v>44908</v>
      </c>
      <c r="G7129" s="7" t="s">
        <v>16407</v>
      </c>
    </row>
    <row r="7130" spans="1:7" ht="16" x14ac:dyDescent="0.2">
      <c r="A7130" s="6">
        <v>7129</v>
      </c>
      <c r="B7130" s="8" t="s">
        <v>140</v>
      </c>
      <c r="C7130" s="8" t="s">
        <v>44909</v>
      </c>
      <c r="D7130" s="8" t="s">
        <v>44910</v>
      </c>
      <c r="E7130" s="7" t="s">
        <v>44911</v>
      </c>
      <c r="F7130" s="8" t="s">
        <v>44912</v>
      </c>
      <c r="G7130" s="7" t="s">
        <v>16407</v>
      </c>
    </row>
    <row r="7131" spans="1:7" ht="16" x14ac:dyDescent="0.2">
      <c r="A7131" s="6">
        <v>7130</v>
      </c>
      <c r="B7131" s="8" t="s">
        <v>141</v>
      </c>
      <c r="C7131" s="8" t="s">
        <v>44913</v>
      </c>
      <c r="D7131" s="8" t="s">
        <v>44914</v>
      </c>
      <c r="E7131" s="7" t="s">
        <v>44915</v>
      </c>
      <c r="F7131" s="8" t="s">
        <v>44916</v>
      </c>
      <c r="G7131" s="7" t="s">
        <v>16407</v>
      </c>
    </row>
    <row r="7132" spans="1:7" ht="16" x14ac:dyDescent="0.2">
      <c r="A7132" s="6">
        <v>7131</v>
      </c>
      <c r="B7132" s="8" t="s">
        <v>142</v>
      </c>
      <c r="C7132" s="8" t="s">
        <v>44917</v>
      </c>
      <c r="D7132" s="8" t="s">
        <v>44918</v>
      </c>
      <c r="E7132" s="7" t="s">
        <v>44919</v>
      </c>
      <c r="F7132" s="8" t="s">
        <v>44920</v>
      </c>
      <c r="G7132" s="7" t="s">
        <v>16407</v>
      </c>
    </row>
    <row r="7133" spans="1:7" ht="16" x14ac:dyDescent="0.2">
      <c r="A7133" s="6">
        <v>7132</v>
      </c>
      <c r="B7133" s="8" t="s">
        <v>143</v>
      </c>
      <c r="C7133" s="8" t="s">
        <v>44921</v>
      </c>
      <c r="D7133" s="8" t="s">
        <v>44922</v>
      </c>
      <c r="E7133" s="7" t="s">
        <v>44923</v>
      </c>
      <c r="F7133" s="8" t="s">
        <v>44924</v>
      </c>
      <c r="G7133" s="7" t="s">
        <v>16407</v>
      </c>
    </row>
    <row r="7134" spans="1:7" ht="16" x14ac:dyDescent="0.2">
      <c r="A7134" s="6">
        <v>7133</v>
      </c>
      <c r="B7134" s="8" t="s">
        <v>144</v>
      </c>
      <c r="C7134" s="8" t="s">
        <v>44925</v>
      </c>
      <c r="D7134" s="8" t="s">
        <v>44926</v>
      </c>
      <c r="E7134" s="7" t="s">
        <v>44927</v>
      </c>
      <c r="F7134" s="8" t="s">
        <v>44928</v>
      </c>
      <c r="G7134" s="7" t="s">
        <v>16407</v>
      </c>
    </row>
    <row r="7135" spans="1:7" ht="16" x14ac:dyDescent="0.2">
      <c r="A7135" s="6">
        <v>7134</v>
      </c>
      <c r="B7135" s="8" t="s">
        <v>145</v>
      </c>
      <c r="C7135" s="8" t="s">
        <v>44929</v>
      </c>
      <c r="D7135" s="8" t="s">
        <v>44930</v>
      </c>
      <c r="E7135" s="7" t="s">
        <v>44931</v>
      </c>
      <c r="F7135" s="8" t="s">
        <v>44932</v>
      </c>
      <c r="G7135" s="7" t="s">
        <v>16407</v>
      </c>
    </row>
    <row r="7136" spans="1:7" ht="16" x14ac:dyDescent="0.2">
      <c r="A7136" s="6">
        <v>7135</v>
      </c>
      <c r="B7136" s="8" t="s">
        <v>146</v>
      </c>
      <c r="C7136" s="8" t="s">
        <v>44933</v>
      </c>
      <c r="D7136" s="8" t="s">
        <v>44934</v>
      </c>
      <c r="E7136" s="7" t="s">
        <v>44935</v>
      </c>
      <c r="F7136" s="8" t="s">
        <v>44936</v>
      </c>
      <c r="G7136" s="7" t="s">
        <v>16407</v>
      </c>
    </row>
    <row r="7137" spans="1:7" ht="16" x14ac:dyDescent="0.2">
      <c r="A7137" s="6">
        <v>7136</v>
      </c>
      <c r="B7137" s="8" t="s">
        <v>147</v>
      </c>
      <c r="C7137" s="8" t="s">
        <v>44937</v>
      </c>
      <c r="D7137" s="8" t="s">
        <v>44938</v>
      </c>
      <c r="E7137" s="7" t="s">
        <v>44939</v>
      </c>
      <c r="F7137" s="8" t="s">
        <v>44940</v>
      </c>
      <c r="G7137" s="7" t="s">
        <v>16407</v>
      </c>
    </row>
    <row r="7138" spans="1:7" ht="16" x14ac:dyDescent="0.2">
      <c r="A7138" s="6">
        <v>7137</v>
      </c>
      <c r="B7138" s="8" t="s">
        <v>148</v>
      </c>
      <c r="C7138" s="8" t="s">
        <v>44941</v>
      </c>
      <c r="D7138" s="8" t="s">
        <v>44942</v>
      </c>
      <c r="E7138" s="7" t="s">
        <v>44943</v>
      </c>
      <c r="F7138" s="8" t="s">
        <v>44944</v>
      </c>
      <c r="G7138" s="7" t="s">
        <v>16407</v>
      </c>
    </row>
    <row r="7139" spans="1:7" ht="16" x14ac:dyDescent="0.2">
      <c r="A7139" s="6">
        <v>7138</v>
      </c>
      <c r="B7139" s="8" t="s">
        <v>149</v>
      </c>
      <c r="C7139" s="8" t="s">
        <v>44945</v>
      </c>
      <c r="D7139" s="8" t="s">
        <v>44946</v>
      </c>
      <c r="E7139" s="7" t="s">
        <v>44947</v>
      </c>
      <c r="F7139" s="8" t="s">
        <v>44948</v>
      </c>
      <c r="G7139" s="7" t="s">
        <v>16407</v>
      </c>
    </row>
    <row r="7140" spans="1:7" ht="16" x14ac:dyDescent="0.2">
      <c r="A7140" s="6">
        <v>7139</v>
      </c>
      <c r="B7140" s="8" t="s">
        <v>150</v>
      </c>
      <c r="C7140" s="8" t="s">
        <v>44949</v>
      </c>
      <c r="D7140" s="8" t="s">
        <v>44950</v>
      </c>
      <c r="E7140" s="7" t="s">
        <v>44951</v>
      </c>
      <c r="F7140" s="8" t="s">
        <v>44952</v>
      </c>
      <c r="G7140" s="7" t="s">
        <v>16407</v>
      </c>
    </row>
    <row r="7141" spans="1:7" ht="16" x14ac:dyDescent="0.2">
      <c r="A7141" s="6">
        <v>7140</v>
      </c>
      <c r="B7141" s="8" t="s">
        <v>151</v>
      </c>
      <c r="C7141" s="8" t="s">
        <v>44953</v>
      </c>
      <c r="D7141" s="8" t="s">
        <v>44954</v>
      </c>
      <c r="E7141" s="7" t="s">
        <v>44955</v>
      </c>
      <c r="F7141" s="8" t="s">
        <v>44956</v>
      </c>
      <c r="G7141" s="7" t="s">
        <v>16407</v>
      </c>
    </row>
    <row r="7142" spans="1:7" ht="16" x14ac:dyDescent="0.2">
      <c r="A7142" s="6">
        <v>7141</v>
      </c>
      <c r="B7142" s="8" t="s">
        <v>152</v>
      </c>
      <c r="C7142" s="8" t="s">
        <v>44957</v>
      </c>
      <c r="D7142" s="8" t="s">
        <v>44958</v>
      </c>
      <c r="E7142" s="7" t="s">
        <v>44959</v>
      </c>
      <c r="F7142" s="8" t="s">
        <v>44960</v>
      </c>
      <c r="G7142" s="7" t="s">
        <v>16407</v>
      </c>
    </row>
    <row r="7143" spans="1:7" ht="16" x14ac:dyDescent="0.2">
      <c r="A7143" s="6">
        <v>7142</v>
      </c>
      <c r="B7143" s="8" t="s">
        <v>153</v>
      </c>
      <c r="C7143" s="8" t="s">
        <v>44961</v>
      </c>
      <c r="D7143" s="8" t="s">
        <v>44962</v>
      </c>
      <c r="E7143" s="7" t="s">
        <v>44963</v>
      </c>
      <c r="F7143" s="8" t="s">
        <v>44964</v>
      </c>
      <c r="G7143" s="7" t="s">
        <v>16407</v>
      </c>
    </row>
    <row r="7144" spans="1:7" ht="16" x14ac:dyDescent="0.2">
      <c r="A7144" s="6">
        <v>7143</v>
      </c>
      <c r="B7144" s="8" t="s">
        <v>154</v>
      </c>
      <c r="C7144" s="8" t="s">
        <v>44965</v>
      </c>
      <c r="D7144" s="8" t="s">
        <v>44966</v>
      </c>
      <c r="E7144" s="7" t="s">
        <v>44967</v>
      </c>
      <c r="F7144" s="8" t="s">
        <v>44968</v>
      </c>
      <c r="G7144" s="7" t="s">
        <v>16407</v>
      </c>
    </row>
    <row r="7145" spans="1:7" ht="16" x14ac:dyDescent="0.2">
      <c r="A7145" s="6">
        <v>7144</v>
      </c>
      <c r="B7145" s="8" t="s">
        <v>155</v>
      </c>
      <c r="C7145" s="8" t="s">
        <v>44969</v>
      </c>
      <c r="D7145" s="8" t="s">
        <v>44970</v>
      </c>
      <c r="E7145" s="7" t="s">
        <v>44971</v>
      </c>
      <c r="F7145" s="8" t="s">
        <v>44972</v>
      </c>
      <c r="G7145" s="7" t="s">
        <v>16407</v>
      </c>
    </row>
    <row r="7146" spans="1:7" ht="16" x14ac:dyDescent="0.2">
      <c r="A7146" s="6">
        <v>7145</v>
      </c>
      <c r="B7146" s="8" t="s">
        <v>156</v>
      </c>
      <c r="C7146" s="8" t="s">
        <v>44973</v>
      </c>
      <c r="D7146" s="8" t="s">
        <v>44974</v>
      </c>
      <c r="E7146" s="7" t="s">
        <v>44975</v>
      </c>
      <c r="F7146" s="8" t="s">
        <v>44976</v>
      </c>
      <c r="G7146" s="7" t="s">
        <v>16407</v>
      </c>
    </row>
    <row r="7147" spans="1:7" ht="16" x14ac:dyDescent="0.2">
      <c r="A7147" s="6">
        <v>7146</v>
      </c>
      <c r="B7147" s="8" t="s">
        <v>157</v>
      </c>
      <c r="C7147" s="8" t="s">
        <v>44977</v>
      </c>
      <c r="D7147" s="8" t="s">
        <v>44978</v>
      </c>
      <c r="E7147" s="7" t="s">
        <v>44979</v>
      </c>
      <c r="F7147" s="8" t="s">
        <v>44980</v>
      </c>
      <c r="G7147" s="7" t="s">
        <v>16407</v>
      </c>
    </row>
    <row r="7148" spans="1:7" ht="16" x14ac:dyDescent="0.2">
      <c r="A7148" s="6">
        <v>7147</v>
      </c>
      <c r="B7148" s="8" t="s">
        <v>158</v>
      </c>
      <c r="C7148" s="8" t="s">
        <v>44981</v>
      </c>
      <c r="D7148" s="8" t="s">
        <v>44982</v>
      </c>
      <c r="E7148" s="7" t="s">
        <v>44983</v>
      </c>
      <c r="F7148" s="8" t="s">
        <v>44984</v>
      </c>
      <c r="G7148" s="7" t="s">
        <v>16407</v>
      </c>
    </row>
    <row r="7149" spans="1:7" ht="16" x14ac:dyDescent="0.2">
      <c r="A7149" s="6">
        <v>7148</v>
      </c>
      <c r="B7149" s="8" t="s">
        <v>159</v>
      </c>
      <c r="C7149" s="8" t="s">
        <v>44985</v>
      </c>
      <c r="D7149" s="8" t="s">
        <v>44986</v>
      </c>
      <c r="E7149" s="7" t="s">
        <v>44987</v>
      </c>
      <c r="F7149" s="8" t="s">
        <v>44988</v>
      </c>
      <c r="G7149" s="7" t="s">
        <v>16407</v>
      </c>
    </row>
    <row r="7150" spans="1:7" ht="16" x14ac:dyDescent="0.2">
      <c r="A7150" s="6">
        <v>7149</v>
      </c>
      <c r="B7150" s="8" t="s">
        <v>160</v>
      </c>
      <c r="C7150" s="8" t="s">
        <v>44989</v>
      </c>
      <c r="D7150" s="8" t="s">
        <v>44990</v>
      </c>
      <c r="E7150" s="7" t="s">
        <v>44991</v>
      </c>
      <c r="F7150" s="8" t="s">
        <v>44992</v>
      </c>
      <c r="G7150" s="7" t="s">
        <v>16407</v>
      </c>
    </row>
    <row r="7151" spans="1:7" ht="16" x14ac:dyDescent="0.2">
      <c r="A7151" s="6">
        <v>7150</v>
      </c>
      <c r="B7151" s="8" t="s">
        <v>161</v>
      </c>
      <c r="C7151" s="8" t="s">
        <v>44993</v>
      </c>
      <c r="D7151" s="8" t="s">
        <v>44994</v>
      </c>
      <c r="E7151" s="7" t="s">
        <v>44995</v>
      </c>
      <c r="F7151" s="8" t="s">
        <v>44996</v>
      </c>
      <c r="G7151" s="7" t="s">
        <v>16407</v>
      </c>
    </row>
    <row r="7152" spans="1:7" ht="16" x14ac:dyDescent="0.2">
      <c r="A7152" s="6">
        <v>7151</v>
      </c>
      <c r="B7152" s="8" t="s">
        <v>162</v>
      </c>
      <c r="C7152" s="8" t="s">
        <v>44997</v>
      </c>
      <c r="D7152" s="8" t="s">
        <v>44998</v>
      </c>
      <c r="E7152" s="7" t="s">
        <v>44999</v>
      </c>
      <c r="F7152" s="8" t="s">
        <v>45000</v>
      </c>
      <c r="G7152" s="7" t="s">
        <v>16407</v>
      </c>
    </row>
    <row r="7153" spans="1:7" ht="16" x14ac:dyDescent="0.2">
      <c r="A7153" s="6">
        <v>7152</v>
      </c>
      <c r="B7153" s="8" t="s">
        <v>163</v>
      </c>
      <c r="C7153" s="8" t="s">
        <v>45001</v>
      </c>
      <c r="D7153" s="8" t="s">
        <v>45002</v>
      </c>
      <c r="E7153" s="7" t="s">
        <v>45003</v>
      </c>
      <c r="F7153" s="8" t="s">
        <v>45004</v>
      </c>
      <c r="G7153" s="7" t="s">
        <v>16407</v>
      </c>
    </row>
    <row r="7154" spans="1:7" ht="16" x14ac:dyDescent="0.2">
      <c r="A7154" s="6">
        <v>7153</v>
      </c>
      <c r="B7154" s="8" t="s">
        <v>164</v>
      </c>
      <c r="C7154" s="8" t="s">
        <v>45005</v>
      </c>
      <c r="D7154" s="8" t="s">
        <v>45006</v>
      </c>
      <c r="E7154" s="7" t="s">
        <v>45007</v>
      </c>
      <c r="F7154" s="8" t="s">
        <v>45008</v>
      </c>
      <c r="G7154" s="7" t="s">
        <v>16407</v>
      </c>
    </row>
    <row r="7155" spans="1:7" ht="16" x14ac:dyDescent="0.2">
      <c r="A7155" s="6">
        <v>7154</v>
      </c>
      <c r="B7155" s="8" t="s">
        <v>165</v>
      </c>
      <c r="C7155" s="8" t="s">
        <v>45009</v>
      </c>
      <c r="D7155" s="8" t="s">
        <v>45010</v>
      </c>
      <c r="E7155" s="7" t="s">
        <v>45011</v>
      </c>
      <c r="F7155" s="8" t="s">
        <v>45012</v>
      </c>
      <c r="G7155" s="7" t="s">
        <v>16407</v>
      </c>
    </row>
    <row r="7156" spans="1:7" ht="16" x14ac:dyDescent="0.2">
      <c r="A7156" s="6">
        <v>7155</v>
      </c>
      <c r="B7156" s="8" t="s">
        <v>166</v>
      </c>
      <c r="C7156" s="8" t="s">
        <v>45013</v>
      </c>
      <c r="D7156" s="8" t="s">
        <v>45014</v>
      </c>
      <c r="E7156" s="7" t="s">
        <v>45015</v>
      </c>
      <c r="F7156" s="8" t="s">
        <v>45016</v>
      </c>
      <c r="G7156" s="7" t="s">
        <v>16407</v>
      </c>
    </row>
    <row r="7157" spans="1:7" ht="16" x14ac:dyDescent="0.2">
      <c r="A7157" s="6">
        <v>7156</v>
      </c>
      <c r="B7157" s="8" t="s">
        <v>167</v>
      </c>
      <c r="C7157" s="8" t="s">
        <v>45017</v>
      </c>
      <c r="D7157" s="8" t="s">
        <v>45018</v>
      </c>
      <c r="E7157" s="7" t="s">
        <v>45019</v>
      </c>
      <c r="F7157" s="8" t="s">
        <v>45020</v>
      </c>
      <c r="G7157" s="7" t="s">
        <v>16407</v>
      </c>
    </row>
    <row r="7158" spans="1:7" ht="16" x14ac:dyDescent="0.2">
      <c r="A7158" s="6">
        <v>7157</v>
      </c>
      <c r="B7158" s="8" t="s">
        <v>168</v>
      </c>
      <c r="C7158" s="8" t="s">
        <v>45021</v>
      </c>
      <c r="D7158" s="8" t="s">
        <v>45022</v>
      </c>
      <c r="E7158" s="7" t="s">
        <v>45023</v>
      </c>
      <c r="F7158" s="8" t="s">
        <v>45024</v>
      </c>
      <c r="G7158" s="7" t="s">
        <v>16407</v>
      </c>
    </row>
    <row r="7159" spans="1:7" ht="16" x14ac:dyDescent="0.2">
      <c r="A7159" s="6">
        <v>7158</v>
      </c>
      <c r="B7159" s="8" t="s">
        <v>169</v>
      </c>
      <c r="C7159" s="8" t="s">
        <v>45025</v>
      </c>
      <c r="D7159" s="8" t="s">
        <v>45026</v>
      </c>
      <c r="E7159" s="7" t="s">
        <v>45027</v>
      </c>
      <c r="F7159" s="8" t="s">
        <v>45028</v>
      </c>
      <c r="G7159" s="7" t="s">
        <v>16407</v>
      </c>
    </row>
    <row r="7160" spans="1:7" ht="16" x14ac:dyDescent="0.2">
      <c r="A7160" s="6">
        <v>7159</v>
      </c>
      <c r="B7160" s="8" t="s">
        <v>170</v>
      </c>
      <c r="C7160" s="8" t="s">
        <v>45029</v>
      </c>
      <c r="D7160" s="8" t="s">
        <v>45030</v>
      </c>
      <c r="E7160" s="7" t="s">
        <v>45031</v>
      </c>
      <c r="F7160" s="8" t="s">
        <v>45032</v>
      </c>
      <c r="G7160" s="7" t="s">
        <v>16407</v>
      </c>
    </row>
    <row r="7161" spans="1:7" ht="16" x14ac:dyDescent="0.2">
      <c r="A7161" s="6">
        <v>7160</v>
      </c>
      <c r="B7161" s="8" t="s">
        <v>171</v>
      </c>
      <c r="C7161" s="8" t="s">
        <v>45033</v>
      </c>
      <c r="D7161" s="8" t="s">
        <v>45034</v>
      </c>
      <c r="E7161" s="7" t="s">
        <v>45035</v>
      </c>
      <c r="F7161" s="8" t="s">
        <v>45036</v>
      </c>
      <c r="G7161" s="7" t="s">
        <v>16407</v>
      </c>
    </row>
    <row r="7162" spans="1:7" ht="16" x14ac:dyDescent="0.2">
      <c r="A7162" s="6">
        <v>7161</v>
      </c>
      <c r="B7162" s="8" t="s">
        <v>172</v>
      </c>
      <c r="C7162" s="8" t="s">
        <v>45037</v>
      </c>
      <c r="D7162" s="8" t="s">
        <v>45038</v>
      </c>
      <c r="E7162" s="7" t="s">
        <v>45039</v>
      </c>
      <c r="F7162" s="8" t="s">
        <v>45040</v>
      </c>
      <c r="G7162" s="7" t="s">
        <v>16407</v>
      </c>
    </row>
    <row r="7163" spans="1:7" ht="16" x14ac:dyDescent="0.2">
      <c r="A7163" s="6">
        <v>7162</v>
      </c>
      <c r="B7163" s="8" t="s">
        <v>173</v>
      </c>
      <c r="C7163" s="8" t="s">
        <v>45041</v>
      </c>
      <c r="D7163" s="8" t="s">
        <v>45042</v>
      </c>
      <c r="E7163" s="7" t="s">
        <v>45043</v>
      </c>
      <c r="F7163" s="8" t="s">
        <v>45044</v>
      </c>
      <c r="G7163" s="7" t="s">
        <v>16407</v>
      </c>
    </row>
    <row r="7164" spans="1:7" ht="16" x14ac:dyDescent="0.2">
      <c r="A7164" s="6">
        <v>7163</v>
      </c>
      <c r="B7164" s="8" t="s">
        <v>174</v>
      </c>
      <c r="C7164" s="8" t="s">
        <v>45045</v>
      </c>
      <c r="D7164" s="8" t="s">
        <v>45046</v>
      </c>
      <c r="E7164" s="7" t="s">
        <v>45047</v>
      </c>
      <c r="F7164" s="8" t="s">
        <v>45048</v>
      </c>
      <c r="G7164" s="7" t="s">
        <v>16407</v>
      </c>
    </row>
    <row r="7165" spans="1:7" ht="16" x14ac:dyDescent="0.2">
      <c r="A7165" s="6">
        <v>7164</v>
      </c>
      <c r="B7165" s="8" t="s">
        <v>175</v>
      </c>
      <c r="C7165" s="8" t="s">
        <v>45049</v>
      </c>
      <c r="D7165" s="8" t="s">
        <v>45050</v>
      </c>
      <c r="E7165" s="7" t="s">
        <v>45051</v>
      </c>
      <c r="F7165" s="8" t="s">
        <v>45052</v>
      </c>
      <c r="G7165" s="7" t="s">
        <v>16407</v>
      </c>
    </row>
    <row r="7166" spans="1:7" ht="16" x14ac:dyDescent="0.2">
      <c r="A7166" s="6">
        <v>7165</v>
      </c>
      <c r="B7166" s="8" t="s">
        <v>176</v>
      </c>
      <c r="C7166" s="8" t="s">
        <v>45053</v>
      </c>
      <c r="D7166" s="8" t="s">
        <v>45054</v>
      </c>
      <c r="E7166" s="7" t="s">
        <v>45055</v>
      </c>
      <c r="F7166" s="8" t="s">
        <v>45056</v>
      </c>
      <c r="G7166" s="7" t="s">
        <v>16407</v>
      </c>
    </row>
    <row r="7167" spans="1:7" ht="16" x14ac:dyDescent="0.2">
      <c r="A7167" s="6">
        <v>7166</v>
      </c>
      <c r="B7167" s="8" t="s">
        <v>177</v>
      </c>
      <c r="C7167" s="8" t="s">
        <v>45057</v>
      </c>
      <c r="D7167" s="8" t="s">
        <v>45058</v>
      </c>
      <c r="E7167" s="7" t="s">
        <v>45059</v>
      </c>
      <c r="F7167" s="8" t="s">
        <v>45060</v>
      </c>
      <c r="G7167" s="7" t="s">
        <v>16407</v>
      </c>
    </row>
    <row r="7168" spans="1:7" ht="16" x14ac:dyDescent="0.2">
      <c r="A7168" s="6">
        <v>7167</v>
      </c>
      <c r="B7168" s="8" t="s">
        <v>178</v>
      </c>
      <c r="C7168" s="8" t="s">
        <v>45061</v>
      </c>
      <c r="D7168" s="8" t="s">
        <v>45062</v>
      </c>
      <c r="E7168" s="7" t="s">
        <v>45063</v>
      </c>
      <c r="F7168" s="8" t="s">
        <v>45064</v>
      </c>
      <c r="G7168" s="7" t="s">
        <v>16407</v>
      </c>
    </row>
    <row r="7169" spans="1:7" ht="16" x14ac:dyDescent="0.2">
      <c r="A7169" s="6">
        <v>7168</v>
      </c>
      <c r="B7169" s="8" t="s">
        <v>179</v>
      </c>
      <c r="C7169" s="8" t="s">
        <v>45065</v>
      </c>
      <c r="D7169" s="8" t="s">
        <v>45066</v>
      </c>
      <c r="E7169" s="7" t="s">
        <v>45067</v>
      </c>
      <c r="F7169" s="8" t="s">
        <v>45068</v>
      </c>
      <c r="G7169" s="7" t="s">
        <v>16407</v>
      </c>
    </row>
    <row r="7170" spans="1:7" ht="16" x14ac:dyDescent="0.2">
      <c r="A7170" s="6">
        <v>7169</v>
      </c>
      <c r="B7170" s="8" t="s">
        <v>7332</v>
      </c>
      <c r="C7170" s="8" t="s">
        <v>45069</v>
      </c>
      <c r="D7170" s="8" t="s">
        <v>45070</v>
      </c>
      <c r="E7170" s="7" t="s">
        <v>45071</v>
      </c>
      <c r="F7170" s="8" t="s">
        <v>45072</v>
      </c>
      <c r="G7170" s="7" t="s">
        <v>16407</v>
      </c>
    </row>
    <row r="7171" spans="1:7" ht="16" x14ac:dyDescent="0.2">
      <c r="A7171" s="6">
        <v>7170</v>
      </c>
      <c r="B7171" s="8" t="s">
        <v>7333</v>
      </c>
      <c r="C7171" s="8" t="s">
        <v>45073</v>
      </c>
      <c r="D7171" s="8" t="s">
        <v>45074</v>
      </c>
      <c r="E7171" s="7" t="s">
        <v>45075</v>
      </c>
      <c r="F7171" s="8" t="s">
        <v>45076</v>
      </c>
      <c r="G7171" s="7" t="s">
        <v>16407</v>
      </c>
    </row>
    <row r="7172" spans="1:7" ht="16" x14ac:dyDescent="0.2">
      <c r="A7172" s="6">
        <v>7171</v>
      </c>
      <c r="B7172" s="8" t="s">
        <v>7334</v>
      </c>
      <c r="C7172" s="8" t="s">
        <v>45077</v>
      </c>
      <c r="D7172" s="8" t="s">
        <v>45078</v>
      </c>
      <c r="E7172" s="7" t="s">
        <v>45079</v>
      </c>
      <c r="F7172" s="8" t="s">
        <v>45080</v>
      </c>
      <c r="G7172" s="7" t="s">
        <v>16407</v>
      </c>
    </row>
    <row r="7173" spans="1:7" ht="16" x14ac:dyDescent="0.2">
      <c r="A7173" s="6">
        <v>7172</v>
      </c>
      <c r="B7173" s="8" t="s">
        <v>7335</v>
      </c>
      <c r="C7173" s="8" t="s">
        <v>45081</v>
      </c>
      <c r="D7173" s="8" t="s">
        <v>45082</v>
      </c>
      <c r="E7173" s="7" t="s">
        <v>45083</v>
      </c>
      <c r="F7173" s="8" t="s">
        <v>45084</v>
      </c>
      <c r="G7173" s="7" t="s">
        <v>16407</v>
      </c>
    </row>
    <row r="7174" spans="1:7" ht="16" x14ac:dyDescent="0.2">
      <c r="A7174" s="6">
        <v>7173</v>
      </c>
      <c r="B7174" s="8" t="s">
        <v>7336</v>
      </c>
      <c r="C7174" s="8" t="s">
        <v>45085</v>
      </c>
      <c r="D7174" s="8" t="s">
        <v>45086</v>
      </c>
      <c r="E7174" s="7" t="s">
        <v>45087</v>
      </c>
      <c r="F7174" s="8" t="s">
        <v>45088</v>
      </c>
      <c r="G7174" s="7" t="s">
        <v>16407</v>
      </c>
    </row>
    <row r="7175" spans="1:7" ht="16" x14ac:dyDescent="0.2">
      <c r="A7175" s="6">
        <v>7174</v>
      </c>
      <c r="B7175" s="8" t="s">
        <v>7337</v>
      </c>
      <c r="C7175" s="8" t="s">
        <v>45089</v>
      </c>
      <c r="D7175" s="8" t="s">
        <v>45090</v>
      </c>
      <c r="E7175" s="7" t="s">
        <v>45091</v>
      </c>
      <c r="F7175" s="8" t="s">
        <v>45092</v>
      </c>
      <c r="G7175" s="7" t="s">
        <v>16407</v>
      </c>
    </row>
    <row r="7176" spans="1:7" ht="16" x14ac:dyDescent="0.2">
      <c r="A7176" s="6">
        <v>7175</v>
      </c>
      <c r="B7176" s="8" t="s">
        <v>7338</v>
      </c>
      <c r="C7176" s="8" t="s">
        <v>45093</v>
      </c>
      <c r="D7176" s="8" t="s">
        <v>45094</v>
      </c>
      <c r="E7176" s="7" t="s">
        <v>45095</v>
      </c>
      <c r="F7176" s="8" t="s">
        <v>45096</v>
      </c>
      <c r="G7176" s="7" t="s">
        <v>16407</v>
      </c>
    </row>
    <row r="7177" spans="1:7" ht="16" x14ac:dyDescent="0.2">
      <c r="A7177" s="6">
        <v>7176</v>
      </c>
      <c r="B7177" s="8" t="s">
        <v>7339</v>
      </c>
      <c r="C7177" s="8" t="s">
        <v>45097</v>
      </c>
      <c r="D7177" s="8" t="s">
        <v>45098</v>
      </c>
      <c r="E7177" s="7" t="s">
        <v>45099</v>
      </c>
      <c r="F7177" s="8" t="s">
        <v>45100</v>
      </c>
      <c r="G7177" s="7" t="s">
        <v>16407</v>
      </c>
    </row>
    <row r="7178" spans="1:7" ht="16" x14ac:dyDescent="0.2">
      <c r="A7178" s="6">
        <v>7177</v>
      </c>
      <c r="B7178" s="8" t="s">
        <v>7340</v>
      </c>
      <c r="C7178" s="8" t="s">
        <v>45101</v>
      </c>
      <c r="D7178" s="8" t="s">
        <v>45102</v>
      </c>
      <c r="E7178" s="7" t="s">
        <v>45103</v>
      </c>
      <c r="F7178" s="8" t="s">
        <v>45104</v>
      </c>
      <c r="G7178" s="7" t="s">
        <v>16407</v>
      </c>
    </row>
    <row r="7179" spans="1:7" ht="16" x14ac:dyDescent="0.2">
      <c r="A7179" s="6">
        <v>7178</v>
      </c>
      <c r="B7179" s="8" t="s">
        <v>7341</v>
      </c>
      <c r="C7179" s="8" t="s">
        <v>45105</v>
      </c>
      <c r="D7179" s="8" t="s">
        <v>45106</v>
      </c>
      <c r="E7179" s="7" t="s">
        <v>45107</v>
      </c>
      <c r="F7179" s="8" t="s">
        <v>45108</v>
      </c>
      <c r="G7179" s="7" t="s">
        <v>16407</v>
      </c>
    </row>
    <row r="7180" spans="1:7" ht="16" x14ac:dyDescent="0.2">
      <c r="A7180" s="6">
        <v>7179</v>
      </c>
      <c r="B7180" s="8" t="s">
        <v>7342</v>
      </c>
      <c r="C7180" s="8" t="s">
        <v>45109</v>
      </c>
      <c r="D7180" s="8" t="s">
        <v>45110</v>
      </c>
      <c r="E7180" s="7" t="s">
        <v>45111</v>
      </c>
      <c r="F7180" s="8" t="s">
        <v>45112</v>
      </c>
      <c r="G7180" s="7" t="s">
        <v>16407</v>
      </c>
    </row>
    <row r="7181" spans="1:7" ht="16" x14ac:dyDescent="0.2">
      <c r="A7181" s="6">
        <v>7180</v>
      </c>
      <c r="B7181" s="8" t="s">
        <v>7343</v>
      </c>
      <c r="C7181" s="8" t="s">
        <v>45113</v>
      </c>
      <c r="D7181" s="8" t="s">
        <v>45114</v>
      </c>
      <c r="E7181" s="7" t="s">
        <v>45115</v>
      </c>
      <c r="F7181" s="8" t="s">
        <v>45116</v>
      </c>
      <c r="G7181" s="7" t="s">
        <v>16407</v>
      </c>
    </row>
    <row r="7182" spans="1:7" ht="16" x14ac:dyDescent="0.2">
      <c r="A7182" s="6">
        <v>7181</v>
      </c>
      <c r="B7182" s="8" t="s">
        <v>7344</v>
      </c>
      <c r="C7182" s="8" t="s">
        <v>45117</v>
      </c>
      <c r="D7182" s="8" t="s">
        <v>45118</v>
      </c>
      <c r="E7182" s="7" t="s">
        <v>45119</v>
      </c>
      <c r="F7182" s="8" t="s">
        <v>45120</v>
      </c>
      <c r="G7182" s="7" t="s">
        <v>16407</v>
      </c>
    </row>
    <row r="7183" spans="1:7" ht="16" x14ac:dyDescent="0.2">
      <c r="A7183" s="6">
        <v>7182</v>
      </c>
      <c r="B7183" s="8" t="s">
        <v>7345</v>
      </c>
      <c r="C7183" s="8" t="s">
        <v>45121</v>
      </c>
      <c r="D7183" s="8" t="s">
        <v>45122</v>
      </c>
      <c r="E7183" s="7" t="s">
        <v>45123</v>
      </c>
      <c r="F7183" s="8" t="s">
        <v>45124</v>
      </c>
      <c r="G7183" s="7" t="s">
        <v>16407</v>
      </c>
    </row>
    <row r="7184" spans="1:7" ht="16" x14ac:dyDescent="0.2">
      <c r="A7184" s="6">
        <v>7183</v>
      </c>
      <c r="B7184" s="8" t="s">
        <v>7346</v>
      </c>
      <c r="C7184" s="8" t="s">
        <v>45125</v>
      </c>
      <c r="D7184" s="8" t="s">
        <v>45126</v>
      </c>
      <c r="E7184" s="7" t="s">
        <v>45127</v>
      </c>
      <c r="F7184" s="8" t="s">
        <v>45128</v>
      </c>
      <c r="G7184" s="7" t="s">
        <v>16407</v>
      </c>
    </row>
    <row r="7185" spans="1:7" ht="16" x14ac:dyDescent="0.2">
      <c r="A7185" s="6">
        <v>7184</v>
      </c>
      <c r="B7185" s="8" t="s">
        <v>7347</v>
      </c>
      <c r="C7185" s="8" t="s">
        <v>45129</v>
      </c>
      <c r="D7185" s="8" t="s">
        <v>45130</v>
      </c>
      <c r="E7185" s="7" t="s">
        <v>45131</v>
      </c>
      <c r="F7185" s="8" t="s">
        <v>45132</v>
      </c>
      <c r="G7185" s="7" t="s">
        <v>16407</v>
      </c>
    </row>
    <row r="7186" spans="1:7" ht="16" x14ac:dyDescent="0.2">
      <c r="A7186" s="6">
        <v>7185</v>
      </c>
      <c r="B7186" s="8" t="s">
        <v>7348</v>
      </c>
      <c r="C7186" s="8" t="s">
        <v>45133</v>
      </c>
      <c r="D7186" s="8" t="s">
        <v>45134</v>
      </c>
      <c r="E7186" s="7" t="s">
        <v>45135</v>
      </c>
      <c r="F7186" s="8" t="s">
        <v>45136</v>
      </c>
      <c r="G7186" s="7" t="s">
        <v>16407</v>
      </c>
    </row>
    <row r="7187" spans="1:7" ht="16" x14ac:dyDescent="0.2">
      <c r="A7187" s="6">
        <v>7186</v>
      </c>
      <c r="B7187" s="8" t="s">
        <v>7349</v>
      </c>
      <c r="C7187" s="8" t="s">
        <v>45137</v>
      </c>
      <c r="D7187" s="8" t="s">
        <v>45138</v>
      </c>
      <c r="E7187" s="7" t="s">
        <v>45139</v>
      </c>
      <c r="F7187" s="8" t="s">
        <v>45140</v>
      </c>
      <c r="G7187" s="7" t="s">
        <v>16407</v>
      </c>
    </row>
    <row r="7188" spans="1:7" ht="16" x14ac:dyDescent="0.2">
      <c r="A7188" s="6">
        <v>7187</v>
      </c>
      <c r="B7188" s="8" t="s">
        <v>7350</v>
      </c>
      <c r="C7188" s="8" t="s">
        <v>45141</v>
      </c>
      <c r="D7188" s="8" t="s">
        <v>45142</v>
      </c>
      <c r="E7188" s="7" t="s">
        <v>45143</v>
      </c>
      <c r="F7188" s="8" t="s">
        <v>45144</v>
      </c>
      <c r="G7188" s="7" t="s">
        <v>16407</v>
      </c>
    </row>
    <row r="7189" spans="1:7" ht="16" x14ac:dyDescent="0.2">
      <c r="A7189" s="6">
        <v>7188</v>
      </c>
      <c r="B7189" s="8" t="s">
        <v>7351</v>
      </c>
      <c r="C7189" s="8" t="s">
        <v>45145</v>
      </c>
      <c r="D7189" s="8" t="s">
        <v>45146</v>
      </c>
      <c r="E7189" s="7" t="s">
        <v>45147</v>
      </c>
      <c r="F7189" s="8" t="s">
        <v>45148</v>
      </c>
      <c r="G7189" s="7" t="s">
        <v>16407</v>
      </c>
    </row>
    <row r="7190" spans="1:7" ht="16" x14ac:dyDescent="0.2">
      <c r="A7190" s="6">
        <v>7189</v>
      </c>
      <c r="B7190" s="8" t="s">
        <v>7352</v>
      </c>
      <c r="C7190" s="8" t="s">
        <v>45149</v>
      </c>
      <c r="D7190" s="8" t="s">
        <v>45150</v>
      </c>
      <c r="E7190" s="7" t="s">
        <v>45151</v>
      </c>
      <c r="F7190" s="8" t="s">
        <v>45152</v>
      </c>
      <c r="G7190" s="7" t="s">
        <v>16407</v>
      </c>
    </row>
    <row r="7191" spans="1:7" ht="16" x14ac:dyDescent="0.2">
      <c r="A7191" s="6">
        <v>7190</v>
      </c>
      <c r="B7191" s="8" t="s">
        <v>7353</v>
      </c>
      <c r="C7191" s="8" t="s">
        <v>45153</v>
      </c>
      <c r="D7191" s="8" t="s">
        <v>45154</v>
      </c>
      <c r="E7191" s="7" t="s">
        <v>45155</v>
      </c>
      <c r="F7191" s="8" t="s">
        <v>45156</v>
      </c>
      <c r="G7191" s="7" t="s">
        <v>16407</v>
      </c>
    </row>
    <row r="7192" spans="1:7" ht="16" x14ac:dyDescent="0.2">
      <c r="A7192" s="6">
        <v>7191</v>
      </c>
      <c r="B7192" s="8" t="s">
        <v>7354</v>
      </c>
      <c r="C7192" s="8" t="s">
        <v>45157</v>
      </c>
      <c r="D7192" s="8" t="s">
        <v>45158</v>
      </c>
      <c r="E7192" s="7" t="s">
        <v>45159</v>
      </c>
      <c r="F7192" s="8" t="s">
        <v>45160</v>
      </c>
      <c r="G7192" s="7" t="s">
        <v>16407</v>
      </c>
    </row>
    <row r="7193" spans="1:7" ht="16" x14ac:dyDescent="0.2">
      <c r="A7193" s="6">
        <v>7192</v>
      </c>
      <c r="B7193" s="8" t="s">
        <v>7355</v>
      </c>
      <c r="C7193" s="8" t="s">
        <v>45161</v>
      </c>
      <c r="D7193" s="8" t="s">
        <v>45162</v>
      </c>
      <c r="E7193" s="7" t="s">
        <v>45163</v>
      </c>
      <c r="F7193" s="8" t="s">
        <v>45164</v>
      </c>
      <c r="G7193" s="7" t="s">
        <v>16407</v>
      </c>
    </row>
    <row r="7194" spans="1:7" ht="16" x14ac:dyDescent="0.2">
      <c r="A7194" s="6">
        <v>7193</v>
      </c>
      <c r="B7194" s="8" t="s">
        <v>7356</v>
      </c>
      <c r="C7194" s="8" t="s">
        <v>45165</v>
      </c>
      <c r="D7194" s="8" t="s">
        <v>45166</v>
      </c>
      <c r="E7194" s="7" t="s">
        <v>45167</v>
      </c>
      <c r="F7194" s="8" t="s">
        <v>45168</v>
      </c>
      <c r="G7194" s="7" t="s">
        <v>16407</v>
      </c>
    </row>
    <row r="7195" spans="1:7" ht="16" x14ac:dyDescent="0.2">
      <c r="A7195" s="6">
        <v>7194</v>
      </c>
      <c r="B7195" s="8" t="s">
        <v>7357</v>
      </c>
      <c r="C7195" s="8" t="s">
        <v>45169</v>
      </c>
      <c r="D7195" s="8" t="s">
        <v>45170</v>
      </c>
      <c r="E7195" s="7" t="s">
        <v>45171</v>
      </c>
      <c r="F7195" s="8" t="s">
        <v>45172</v>
      </c>
      <c r="G7195" s="7" t="s">
        <v>16407</v>
      </c>
    </row>
    <row r="7196" spans="1:7" ht="16" x14ac:dyDescent="0.2">
      <c r="A7196" s="6">
        <v>7195</v>
      </c>
      <c r="B7196" s="8" t="s">
        <v>7358</v>
      </c>
      <c r="C7196" s="8" t="s">
        <v>45173</v>
      </c>
      <c r="D7196" s="8" t="s">
        <v>45174</v>
      </c>
      <c r="E7196" s="7" t="s">
        <v>45175</v>
      </c>
      <c r="F7196" s="8" t="s">
        <v>45176</v>
      </c>
      <c r="G7196" s="7" t="s">
        <v>16407</v>
      </c>
    </row>
    <row r="7197" spans="1:7" ht="16" x14ac:dyDescent="0.2">
      <c r="A7197" s="6">
        <v>7196</v>
      </c>
      <c r="B7197" s="8" t="s">
        <v>7359</v>
      </c>
      <c r="C7197" s="8" t="s">
        <v>45177</v>
      </c>
      <c r="D7197" s="8" t="s">
        <v>45178</v>
      </c>
      <c r="E7197" s="7" t="s">
        <v>45179</v>
      </c>
      <c r="F7197" s="8" t="s">
        <v>45180</v>
      </c>
      <c r="G7197" s="7" t="s">
        <v>16407</v>
      </c>
    </row>
    <row r="7198" spans="1:7" ht="16" x14ac:dyDescent="0.2">
      <c r="A7198" s="6">
        <v>7197</v>
      </c>
      <c r="B7198" s="8" t="s">
        <v>7360</v>
      </c>
      <c r="C7198" s="8" t="s">
        <v>45181</v>
      </c>
      <c r="D7198" s="8" t="s">
        <v>45182</v>
      </c>
      <c r="E7198" s="7" t="s">
        <v>45183</v>
      </c>
      <c r="F7198" s="8" t="s">
        <v>45184</v>
      </c>
      <c r="G7198" s="7" t="s">
        <v>16407</v>
      </c>
    </row>
    <row r="7199" spans="1:7" ht="16" x14ac:dyDescent="0.2">
      <c r="A7199" s="6">
        <v>7198</v>
      </c>
      <c r="B7199" s="8" t="s">
        <v>7361</v>
      </c>
      <c r="C7199" s="8" t="s">
        <v>45185</v>
      </c>
      <c r="D7199" s="8" t="s">
        <v>45186</v>
      </c>
      <c r="E7199" s="7" t="s">
        <v>45187</v>
      </c>
      <c r="F7199" s="8" t="s">
        <v>45188</v>
      </c>
      <c r="G7199" s="7" t="s">
        <v>16407</v>
      </c>
    </row>
    <row r="7200" spans="1:7" ht="16" x14ac:dyDescent="0.2">
      <c r="A7200" s="6">
        <v>7199</v>
      </c>
      <c r="B7200" s="8" t="s">
        <v>7362</v>
      </c>
      <c r="C7200" s="8" t="s">
        <v>45189</v>
      </c>
      <c r="D7200" s="8" t="s">
        <v>45190</v>
      </c>
      <c r="E7200" s="7" t="s">
        <v>45191</v>
      </c>
      <c r="F7200" s="8" t="s">
        <v>45192</v>
      </c>
      <c r="G7200" s="7" t="s">
        <v>16407</v>
      </c>
    </row>
    <row r="7201" spans="1:7" ht="16" x14ac:dyDescent="0.2">
      <c r="A7201" s="6">
        <v>7200</v>
      </c>
      <c r="B7201" s="8" t="s">
        <v>7363</v>
      </c>
      <c r="C7201" s="8" t="s">
        <v>45193</v>
      </c>
      <c r="D7201" s="8" t="s">
        <v>45194</v>
      </c>
      <c r="E7201" s="7" t="s">
        <v>45195</v>
      </c>
      <c r="F7201" s="8" t="s">
        <v>45196</v>
      </c>
      <c r="G7201" s="7" t="s">
        <v>16407</v>
      </c>
    </row>
    <row r="7202" spans="1:7" ht="16" x14ac:dyDescent="0.2">
      <c r="A7202" s="6">
        <v>7201</v>
      </c>
      <c r="B7202" s="8" t="s">
        <v>7364</v>
      </c>
      <c r="C7202" s="8" t="s">
        <v>45197</v>
      </c>
      <c r="D7202" s="8" t="s">
        <v>45198</v>
      </c>
      <c r="E7202" s="7" t="s">
        <v>45199</v>
      </c>
      <c r="F7202" s="8" t="s">
        <v>45200</v>
      </c>
      <c r="G7202" s="7" t="s">
        <v>16407</v>
      </c>
    </row>
    <row r="7203" spans="1:7" ht="16" x14ac:dyDescent="0.2">
      <c r="A7203" s="6">
        <v>7202</v>
      </c>
      <c r="B7203" s="8" t="s">
        <v>7365</v>
      </c>
      <c r="C7203" s="8" t="s">
        <v>45201</v>
      </c>
      <c r="D7203" s="8" t="s">
        <v>45202</v>
      </c>
      <c r="E7203" s="7" t="s">
        <v>45203</v>
      </c>
      <c r="F7203" s="8" t="s">
        <v>45204</v>
      </c>
      <c r="G7203" s="7" t="s">
        <v>16407</v>
      </c>
    </row>
    <row r="7204" spans="1:7" ht="16" x14ac:dyDescent="0.2">
      <c r="A7204" s="6">
        <v>7203</v>
      </c>
      <c r="B7204" s="8" t="s">
        <v>7366</v>
      </c>
      <c r="C7204" s="8" t="s">
        <v>45205</v>
      </c>
      <c r="D7204" s="8" t="s">
        <v>45206</v>
      </c>
      <c r="E7204" s="7" t="s">
        <v>45207</v>
      </c>
      <c r="F7204" s="8" t="s">
        <v>45208</v>
      </c>
      <c r="G7204" s="7" t="s">
        <v>16407</v>
      </c>
    </row>
    <row r="7205" spans="1:7" ht="16" x14ac:dyDescent="0.2">
      <c r="A7205" s="6">
        <v>7204</v>
      </c>
      <c r="B7205" s="8" t="s">
        <v>7367</v>
      </c>
      <c r="C7205" s="8" t="s">
        <v>45209</v>
      </c>
      <c r="D7205" s="8" t="s">
        <v>45210</v>
      </c>
      <c r="E7205" s="7" t="s">
        <v>45211</v>
      </c>
      <c r="F7205" s="8" t="s">
        <v>45212</v>
      </c>
      <c r="G7205" s="7" t="s">
        <v>16407</v>
      </c>
    </row>
    <row r="7206" spans="1:7" ht="16" x14ac:dyDescent="0.2">
      <c r="A7206" s="6">
        <v>7205</v>
      </c>
      <c r="B7206" s="8" t="s">
        <v>7368</v>
      </c>
      <c r="C7206" s="8" t="s">
        <v>45213</v>
      </c>
      <c r="D7206" s="8" t="s">
        <v>45214</v>
      </c>
      <c r="E7206" s="7" t="s">
        <v>45215</v>
      </c>
      <c r="F7206" s="8" t="s">
        <v>45216</v>
      </c>
      <c r="G7206" s="7" t="s">
        <v>16407</v>
      </c>
    </row>
    <row r="7207" spans="1:7" ht="16" x14ac:dyDescent="0.2">
      <c r="A7207" s="6">
        <v>7206</v>
      </c>
      <c r="B7207" s="8" t="s">
        <v>7369</v>
      </c>
      <c r="C7207" s="8" t="s">
        <v>45217</v>
      </c>
      <c r="D7207" s="8" t="s">
        <v>45218</v>
      </c>
      <c r="E7207" s="7" t="s">
        <v>45219</v>
      </c>
      <c r="F7207" s="8" t="s">
        <v>45220</v>
      </c>
      <c r="G7207" s="7" t="s">
        <v>16407</v>
      </c>
    </row>
    <row r="7208" spans="1:7" ht="16" x14ac:dyDescent="0.2">
      <c r="A7208" s="6">
        <v>7207</v>
      </c>
      <c r="B7208" s="8" t="s">
        <v>7370</v>
      </c>
      <c r="C7208" s="8" t="s">
        <v>45221</v>
      </c>
      <c r="D7208" s="8" t="s">
        <v>45222</v>
      </c>
      <c r="E7208" s="7" t="s">
        <v>45223</v>
      </c>
      <c r="F7208" s="8" t="s">
        <v>45224</v>
      </c>
      <c r="G7208" s="7" t="s">
        <v>16407</v>
      </c>
    </row>
    <row r="7209" spans="1:7" ht="16" x14ac:dyDescent="0.2">
      <c r="A7209" s="6">
        <v>7208</v>
      </c>
      <c r="B7209" s="8" t="s">
        <v>7371</v>
      </c>
      <c r="C7209" s="8" t="s">
        <v>45225</v>
      </c>
      <c r="D7209" s="8" t="s">
        <v>45226</v>
      </c>
      <c r="E7209" s="7" t="s">
        <v>45227</v>
      </c>
      <c r="F7209" s="8" t="s">
        <v>45228</v>
      </c>
      <c r="G7209" s="7" t="s">
        <v>16407</v>
      </c>
    </row>
    <row r="7210" spans="1:7" ht="16" x14ac:dyDescent="0.2">
      <c r="A7210" s="6">
        <v>7209</v>
      </c>
      <c r="B7210" s="8" t="s">
        <v>7372</v>
      </c>
      <c r="C7210" s="8" t="s">
        <v>45229</v>
      </c>
      <c r="D7210" s="8" t="s">
        <v>45230</v>
      </c>
      <c r="E7210" s="7" t="s">
        <v>45231</v>
      </c>
      <c r="F7210" s="8" t="s">
        <v>45232</v>
      </c>
      <c r="G7210" s="7" t="s">
        <v>16407</v>
      </c>
    </row>
    <row r="7211" spans="1:7" ht="16" x14ac:dyDescent="0.2">
      <c r="A7211" s="6">
        <v>7210</v>
      </c>
      <c r="B7211" s="8" t="s">
        <v>7373</v>
      </c>
      <c r="C7211" s="8" t="s">
        <v>45233</v>
      </c>
      <c r="D7211" s="8" t="s">
        <v>45234</v>
      </c>
      <c r="E7211" s="7" t="s">
        <v>45235</v>
      </c>
      <c r="F7211" s="8" t="s">
        <v>45236</v>
      </c>
      <c r="G7211" s="7" t="s">
        <v>16407</v>
      </c>
    </row>
    <row r="7212" spans="1:7" ht="16" x14ac:dyDescent="0.2">
      <c r="A7212" s="6">
        <v>7211</v>
      </c>
      <c r="B7212" s="8" t="s">
        <v>7374</v>
      </c>
      <c r="C7212" s="8" t="s">
        <v>45237</v>
      </c>
      <c r="D7212" s="8" t="s">
        <v>45238</v>
      </c>
      <c r="E7212" s="7" t="s">
        <v>45239</v>
      </c>
      <c r="F7212" s="8" t="s">
        <v>45240</v>
      </c>
      <c r="G7212" s="7" t="s">
        <v>16407</v>
      </c>
    </row>
    <row r="7213" spans="1:7" ht="16" x14ac:dyDescent="0.2">
      <c r="A7213" s="6">
        <v>7212</v>
      </c>
      <c r="B7213" s="8" t="s">
        <v>7375</v>
      </c>
      <c r="C7213" s="8" t="s">
        <v>45241</v>
      </c>
      <c r="D7213" s="8" t="s">
        <v>45242</v>
      </c>
      <c r="E7213" s="7" t="s">
        <v>45243</v>
      </c>
      <c r="F7213" s="8" t="s">
        <v>45244</v>
      </c>
      <c r="G7213" s="7" t="s">
        <v>16407</v>
      </c>
    </row>
    <row r="7214" spans="1:7" ht="16" x14ac:dyDescent="0.2">
      <c r="A7214" s="6">
        <v>7213</v>
      </c>
      <c r="B7214" s="8" t="s">
        <v>7376</v>
      </c>
      <c r="C7214" s="8" t="s">
        <v>45245</v>
      </c>
      <c r="D7214" s="8" t="s">
        <v>45246</v>
      </c>
      <c r="E7214" s="7" t="s">
        <v>45247</v>
      </c>
      <c r="F7214" s="8" t="s">
        <v>45248</v>
      </c>
      <c r="G7214" s="7" t="s">
        <v>16407</v>
      </c>
    </row>
    <row r="7215" spans="1:7" ht="16" x14ac:dyDescent="0.2">
      <c r="A7215" s="6">
        <v>7214</v>
      </c>
      <c r="B7215" s="8" t="s">
        <v>7377</v>
      </c>
      <c r="C7215" s="8" t="s">
        <v>45249</v>
      </c>
      <c r="D7215" s="8" t="s">
        <v>45250</v>
      </c>
      <c r="E7215" s="7" t="s">
        <v>45251</v>
      </c>
      <c r="F7215" s="8" t="s">
        <v>45252</v>
      </c>
      <c r="G7215" s="7" t="s">
        <v>16407</v>
      </c>
    </row>
    <row r="7216" spans="1:7" ht="16" x14ac:dyDescent="0.2">
      <c r="A7216" s="6">
        <v>7215</v>
      </c>
      <c r="B7216" s="8" t="s">
        <v>7378</v>
      </c>
      <c r="C7216" s="8" t="s">
        <v>45253</v>
      </c>
      <c r="D7216" s="8" t="s">
        <v>45254</v>
      </c>
      <c r="E7216" s="7" t="s">
        <v>45255</v>
      </c>
      <c r="F7216" s="8" t="s">
        <v>45256</v>
      </c>
      <c r="G7216" s="7" t="s">
        <v>16407</v>
      </c>
    </row>
    <row r="7217" spans="1:7" ht="16" x14ac:dyDescent="0.2">
      <c r="A7217" s="6">
        <v>7216</v>
      </c>
      <c r="B7217" s="8" t="s">
        <v>7379</v>
      </c>
      <c r="C7217" s="8" t="s">
        <v>45257</v>
      </c>
      <c r="D7217" s="8" t="s">
        <v>45258</v>
      </c>
      <c r="E7217" s="7" t="s">
        <v>45259</v>
      </c>
      <c r="F7217" s="8" t="s">
        <v>45260</v>
      </c>
      <c r="G7217" s="7" t="s">
        <v>16407</v>
      </c>
    </row>
    <row r="7218" spans="1:7" ht="16" x14ac:dyDescent="0.2">
      <c r="A7218" s="6">
        <v>7217</v>
      </c>
      <c r="B7218" s="8" t="s">
        <v>180</v>
      </c>
      <c r="C7218" s="8" t="s">
        <v>45261</v>
      </c>
      <c r="D7218" s="8" t="s">
        <v>45262</v>
      </c>
      <c r="E7218" s="7" t="s">
        <v>45263</v>
      </c>
      <c r="F7218" s="8" t="s">
        <v>45264</v>
      </c>
      <c r="G7218" s="7" t="s">
        <v>16407</v>
      </c>
    </row>
    <row r="7219" spans="1:7" ht="16" x14ac:dyDescent="0.2">
      <c r="A7219" s="6">
        <v>7218</v>
      </c>
      <c r="B7219" s="8" t="s">
        <v>181</v>
      </c>
      <c r="C7219" s="8" t="s">
        <v>45265</v>
      </c>
      <c r="D7219" s="8" t="s">
        <v>45266</v>
      </c>
      <c r="E7219" s="7" t="s">
        <v>45267</v>
      </c>
      <c r="F7219" s="8" t="s">
        <v>45268</v>
      </c>
      <c r="G7219" s="7" t="s">
        <v>16407</v>
      </c>
    </row>
    <row r="7220" spans="1:7" ht="16" x14ac:dyDescent="0.2">
      <c r="A7220" s="6">
        <v>7219</v>
      </c>
      <c r="B7220" s="8" t="s">
        <v>182</v>
      </c>
      <c r="C7220" s="8" t="s">
        <v>45269</v>
      </c>
      <c r="D7220" s="8" t="s">
        <v>45270</v>
      </c>
      <c r="E7220" s="7" t="s">
        <v>45271</v>
      </c>
      <c r="F7220" s="8" t="s">
        <v>45272</v>
      </c>
      <c r="G7220" s="7" t="s">
        <v>16407</v>
      </c>
    </row>
    <row r="7221" spans="1:7" ht="16" x14ac:dyDescent="0.2">
      <c r="A7221" s="6">
        <v>7220</v>
      </c>
      <c r="B7221" s="8" t="s">
        <v>183</v>
      </c>
      <c r="C7221" s="8" t="s">
        <v>45273</v>
      </c>
      <c r="D7221" s="8" t="s">
        <v>45274</v>
      </c>
      <c r="E7221" s="7" t="s">
        <v>45275</v>
      </c>
      <c r="F7221" s="8" t="s">
        <v>45276</v>
      </c>
      <c r="G7221" s="7" t="s">
        <v>16407</v>
      </c>
    </row>
    <row r="7222" spans="1:7" ht="16" x14ac:dyDescent="0.2">
      <c r="A7222" s="6">
        <v>7221</v>
      </c>
      <c r="B7222" s="8" t="s">
        <v>184</v>
      </c>
      <c r="C7222" s="8" t="s">
        <v>45277</v>
      </c>
      <c r="D7222" s="8" t="s">
        <v>45278</v>
      </c>
      <c r="E7222" s="7" t="s">
        <v>45279</v>
      </c>
      <c r="F7222" s="8" t="s">
        <v>45280</v>
      </c>
      <c r="G7222" s="7" t="s">
        <v>16407</v>
      </c>
    </row>
    <row r="7223" spans="1:7" ht="16" x14ac:dyDescent="0.2">
      <c r="A7223" s="6">
        <v>7222</v>
      </c>
      <c r="B7223" s="8" t="s">
        <v>185</v>
      </c>
      <c r="C7223" s="8" t="s">
        <v>45281</v>
      </c>
      <c r="D7223" s="8" t="s">
        <v>45282</v>
      </c>
      <c r="E7223" s="7" t="s">
        <v>45283</v>
      </c>
      <c r="F7223" s="8" t="s">
        <v>45284</v>
      </c>
      <c r="G7223" s="7" t="s">
        <v>16407</v>
      </c>
    </row>
    <row r="7224" spans="1:7" ht="16" x14ac:dyDescent="0.2">
      <c r="A7224" s="6">
        <v>7223</v>
      </c>
      <c r="B7224" s="8" t="s">
        <v>186</v>
      </c>
      <c r="C7224" s="8" t="s">
        <v>45285</v>
      </c>
      <c r="D7224" s="8" t="s">
        <v>45286</v>
      </c>
      <c r="E7224" s="7" t="s">
        <v>45287</v>
      </c>
      <c r="F7224" s="8" t="s">
        <v>45288</v>
      </c>
      <c r="G7224" s="7" t="s">
        <v>16407</v>
      </c>
    </row>
    <row r="7225" spans="1:7" ht="16" x14ac:dyDescent="0.2">
      <c r="A7225" s="6">
        <v>7224</v>
      </c>
      <c r="B7225" s="8" t="s">
        <v>187</v>
      </c>
      <c r="C7225" s="8" t="s">
        <v>45289</v>
      </c>
      <c r="D7225" s="8" t="s">
        <v>45290</v>
      </c>
      <c r="E7225" s="7" t="s">
        <v>45291</v>
      </c>
      <c r="F7225" s="8" t="s">
        <v>45292</v>
      </c>
      <c r="G7225" s="7" t="s">
        <v>16407</v>
      </c>
    </row>
    <row r="7226" spans="1:7" ht="16" x14ac:dyDescent="0.2">
      <c r="A7226" s="6">
        <v>7225</v>
      </c>
      <c r="B7226" s="8" t="s">
        <v>188</v>
      </c>
      <c r="C7226" s="8" t="s">
        <v>45293</v>
      </c>
      <c r="D7226" s="8" t="s">
        <v>45294</v>
      </c>
      <c r="E7226" s="7" t="s">
        <v>45295</v>
      </c>
      <c r="F7226" s="8" t="s">
        <v>45296</v>
      </c>
      <c r="G7226" s="7" t="s">
        <v>16407</v>
      </c>
    </row>
    <row r="7227" spans="1:7" ht="16" x14ac:dyDescent="0.2">
      <c r="A7227" s="6">
        <v>7226</v>
      </c>
      <c r="B7227" s="8" t="s">
        <v>189</v>
      </c>
      <c r="C7227" s="8" t="s">
        <v>45297</v>
      </c>
      <c r="D7227" s="8" t="s">
        <v>45298</v>
      </c>
      <c r="E7227" s="7" t="s">
        <v>45299</v>
      </c>
      <c r="F7227" s="8" t="s">
        <v>45300</v>
      </c>
      <c r="G7227" s="7" t="s">
        <v>16407</v>
      </c>
    </row>
    <row r="7228" spans="1:7" ht="16" x14ac:dyDescent="0.2">
      <c r="A7228" s="6">
        <v>7227</v>
      </c>
      <c r="B7228" s="8" t="s">
        <v>190</v>
      </c>
      <c r="C7228" s="8" t="s">
        <v>45301</v>
      </c>
      <c r="D7228" s="8" t="s">
        <v>45302</v>
      </c>
      <c r="E7228" s="7" t="s">
        <v>45303</v>
      </c>
      <c r="F7228" s="8" t="s">
        <v>45304</v>
      </c>
      <c r="G7228" s="7" t="s">
        <v>16407</v>
      </c>
    </row>
    <row r="7229" spans="1:7" ht="16" x14ac:dyDescent="0.2">
      <c r="A7229" s="6">
        <v>7228</v>
      </c>
      <c r="B7229" s="8" t="s">
        <v>191</v>
      </c>
      <c r="C7229" s="8" t="s">
        <v>45305</v>
      </c>
      <c r="D7229" s="8" t="s">
        <v>45306</v>
      </c>
      <c r="E7229" s="7" t="s">
        <v>45307</v>
      </c>
      <c r="F7229" s="8" t="s">
        <v>45308</v>
      </c>
      <c r="G7229" s="7" t="s">
        <v>16407</v>
      </c>
    </row>
    <row r="7230" spans="1:7" ht="16" x14ac:dyDescent="0.2">
      <c r="A7230" s="6">
        <v>7229</v>
      </c>
      <c r="B7230" s="8" t="s">
        <v>192</v>
      </c>
      <c r="C7230" s="8" t="s">
        <v>45309</v>
      </c>
      <c r="D7230" s="8" t="s">
        <v>45310</v>
      </c>
      <c r="E7230" s="7" t="s">
        <v>45311</v>
      </c>
      <c r="F7230" s="8" t="s">
        <v>45312</v>
      </c>
      <c r="G7230" s="7" t="s">
        <v>16407</v>
      </c>
    </row>
    <row r="7231" spans="1:7" ht="16" x14ac:dyDescent="0.2">
      <c r="A7231" s="6">
        <v>7230</v>
      </c>
      <c r="B7231" s="8" t="s">
        <v>193</v>
      </c>
      <c r="C7231" s="8" t="s">
        <v>45313</v>
      </c>
      <c r="D7231" s="8" t="s">
        <v>45314</v>
      </c>
      <c r="E7231" s="7" t="s">
        <v>45315</v>
      </c>
      <c r="F7231" s="8" t="s">
        <v>45316</v>
      </c>
      <c r="G7231" s="7" t="s">
        <v>16407</v>
      </c>
    </row>
    <row r="7232" spans="1:7" ht="16" x14ac:dyDescent="0.2">
      <c r="A7232" s="6">
        <v>7231</v>
      </c>
      <c r="B7232" s="8" t="s">
        <v>194</v>
      </c>
      <c r="C7232" s="8" t="s">
        <v>45317</v>
      </c>
      <c r="D7232" s="8" t="s">
        <v>45318</v>
      </c>
      <c r="E7232" s="7" t="s">
        <v>45319</v>
      </c>
      <c r="F7232" s="8" t="s">
        <v>45320</v>
      </c>
      <c r="G7232" s="7" t="s">
        <v>16407</v>
      </c>
    </row>
    <row r="7233" spans="1:7" ht="16" x14ac:dyDescent="0.2">
      <c r="A7233" s="6">
        <v>7232</v>
      </c>
      <c r="B7233" s="8" t="s">
        <v>195</v>
      </c>
      <c r="C7233" s="8" t="s">
        <v>45321</v>
      </c>
      <c r="D7233" s="8" t="s">
        <v>45322</v>
      </c>
      <c r="E7233" s="7" t="s">
        <v>45323</v>
      </c>
      <c r="F7233" s="8" t="s">
        <v>45324</v>
      </c>
      <c r="G7233" s="7" t="s">
        <v>16407</v>
      </c>
    </row>
    <row r="7234" spans="1:7" ht="16" x14ac:dyDescent="0.2">
      <c r="A7234" s="6">
        <v>7233</v>
      </c>
      <c r="B7234" s="8" t="s">
        <v>7380</v>
      </c>
      <c r="C7234" s="8" t="s">
        <v>45325</v>
      </c>
      <c r="D7234" s="8" t="s">
        <v>45326</v>
      </c>
      <c r="E7234" s="7" t="s">
        <v>45327</v>
      </c>
      <c r="F7234" s="8" t="s">
        <v>45328</v>
      </c>
      <c r="G7234" s="7" t="s">
        <v>16407</v>
      </c>
    </row>
    <row r="7235" spans="1:7" ht="16" x14ac:dyDescent="0.2">
      <c r="A7235" s="6">
        <v>7234</v>
      </c>
      <c r="B7235" s="8" t="s">
        <v>7381</v>
      </c>
      <c r="C7235" s="8" t="s">
        <v>45329</v>
      </c>
      <c r="D7235" s="8" t="s">
        <v>45330</v>
      </c>
      <c r="E7235" s="7" t="s">
        <v>45331</v>
      </c>
      <c r="F7235" s="8" t="s">
        <v>45332</v>
      </c>
      <c r="G7235" s="7" t="s">
        <v>16407</v>
      </c>
    </row>
    <row r="7236" spans="1:7" ht="16" x14ac:dyDescent="0.2">
      <c r="A7236" s="6">
        <v>7235</v>
      </c>
      <c r="B7236" s="8" t="s">
        <v>7382</v>
      </c>
      <c r="C7236" s="8" t="s">
        <v>45333</v>
      </c>
      <c r="D7236" s="8" t="s">
        <v>45334</v>
      </c>
      <c r="E7236" s="7" t="s">
        <v>45335</v>
      </c>
      <c r="F7236" s="8" t="s">
        <v>45336</v>
      </c>
      <c r="G7236" s="7" t="s">
        <v>16407</v>
      </c>
    </row>
    <row r="7237" spans="1:7" ht="16" x14ac:dyDescent="0.2">
      <c r="A7237" s="6">
        <v>7236</v>
      </c>
      <c r="B7237" s="8" t="s">
        <v>7383</v>
      </c>
      <c r="C7237" s="8" t="s">
        <v>45337</v>
      </c>
      <c r="D7237" s="8" t="s">
        <v>45338</v>
      </c>
      <c r="E7237" s="7" t="s">
        <v>45339</v>
      </c>
      <c r="F7237" s="8" t="s">
        <v>45340</v>
      </c>
      <c r="G7237" s="7" t="s">
        <v>16407</v>
      </c>
    </row>
    <row r="7238" spans="1:7" ht="16" x14ac:dyDescent="0.2">
      <c r="A7238" s="6">
        <v>7237</v>
      </c>
      <c r="B7238" s="8" t="s">
        <v>7384</v>
      </c>
      <c r="C7238" s="8" t="s">
        <v>45341</v>
      </c>
      <c r="D7238" s="8" t="s">
        <v>45342</v>
      </c>
      <c r="E7238" s="7" t="s">
        <v>45343</v>
      </c>
      <c r="F7238" s="8" t="s">
        <v>45344</v>
      </c>
      <c r="G7238" s="7" t="s">
        <v>16407</v>
      </c>
    </row>
    <row r="7239" spans="1:7" ht="16" x14ac:dyDescent="0.2">
      <c r="A7239" s="6">
        <v>7238</v>
      </c>
      <c r="B7239" s="8" t="s">
        <v>7385</v>
      </c>
      <c r="C7239" s="8" t="s">
        <v>45345</v>
      </c>
      <c r="D7239" s="8" t="s">
        <v>45346</v>
      </c>
      <c r="E7239" s="7" t="s">
        <v>45347</v>
      </c>
      <c r="F7239" s="8" t="s">
        <v>45348</v>
      </c>
      <c r="G7239" s="7" t="s">
        <v>16407</v>
      </c>
    </row>
    <row r="7240" spans="1:7" ht="16" x14ac:dyDescent="0.2">
      <c r="A7240" s="6">
        <v>7239</v>
      </c>
      <c r="B7240" s="8" t="s">
        <v>7386</v>
      </c>
      <c r="C7240" s="8" t="s">
        <v>45349</v>
      </c>
      <c r="D7240" s="8" t="s">
        <v>45350</v>
      </c>
      <c r="E7240" s="7" t="s">
        <v>45351</v>
      </c>
      <c r="F7240" s="8" t="s">
        <v>45352</v>
      </c>
      <c r="G7240" s="7" t="s">
        <v>16407</v>
      </c>
    </row>
    <row r="7241" spans="1:7" ht="16" x14ac:dyDescent="0.2">
      <c r="A7241" s="6">
        <v>7240</v>
      </c>
      <c r="B7241" s="8" t="s">
        <v>7387</v>
      </c>
      <c r="C7241" s="8" t="s">
        <v>45353</v>
      </c>
      <c r="D7241" s="8" t="s">
        <v>45354</v>
      </c>
      <c r="E7241" s="7" t="s">
        <v>45355</v>
      </c>
      <c r="F7241" s="8" t="s">
        <v>45356</v>
      </c>
      <c r="G7241" s="7" t="s">
        <v>16407</v>
      </c>
    </row>
    <row r="7242" spans="1:7" ht="16" x14ac:dyDescent="0.2">
      <c r="A7242" s="6">
        <v>7241</v>
      </c>
      <c r="B7242" s="8" t="s">
        <v>7388</v>
      </c>
      <c r="C7242" s="8" t="s">
        <v>45357</v>
      </c>
      <c r="D7242" s="8" t="s">
        <v>45358</v>
      </c>
      <c r="E7242" s="7" t="s">
        <v>45359</v>
      </c>
      <c r="F7242" s="8" t="s">
        <v>45360</v>
      </c>
      <c r="G7242" s="7" t="s">
        <v>16407</v>
      </c>
    </row>
    <row r="7243" spans="1:7" ht="16" x14ac:dyDescent="0.2">
      <c r="A7243" s="6">
        <v>7242</v>
      </c>
      <c r="B7243" s="8" t="s">
        <v>7389</v>
      </c>
      <c r="C7243" s="8" t="s">
        <v>45361</v>
      </c>
      <c r="D7243" s="8" t="s">
        <v>45362</v>
      </c>
      <c r="E7243" s="7" t="s">
        <v>45363</v>
      </c>
      <c r="F7243" s="8" t="s">
        <v>45364</v>
      </c>
      <c r="G7243" s="7" t="s">
        <v>16407</v>
      </c>
    </row>
    <row r="7244" spans="1:7" ht="16" x14ac:dyDescent="0.2">
      <c r="A7244" s="6">
        <v>7243</v>
      </c>
      <c r="B7244" s="8" t="s">
        <v>7390</v>
      </c>
      <c r="C7244" s="8" t="s">
        <v>45365</v>
      </c>
      <c r="D7244" s="8" t="s">
        <v>45366</v>
      </c>
      <c r="E7244" s="7" t="s">
        <v>45367</v>
      </c>
      <c r="F7244" s="8" t="s">
        <v>45368</v>
      </c>
      <c r="G7244" s="7" t="s">
        <v>16407</v>
      </c>
    </row>
    <row r="7245" spans="1:7" ht="16" x14ac:dyDescent="0.2">
      <c r="A7245" s="6">
        <v>7244</v>
      </c>
      <c r="B7245" s="8" t="s">
        <v>7391</v>
      </c>
      <c r="C7245" s="8" t="s">
        <v>45369</v>
      </c>
      <c r="D7245" s="8" t="s">
        <v>45370</v>
      </c>
      <c r="E7245" s="7" t="s">
        <v>45371</v>
      </c>
      <c r="F7245" s="8" t="s">
        <v>45372</v>
      </c>
      <c r="G7245" s="7" t="s">
        <v>16407</v>
      </c>
    </row>
    <row r="7246" spans="1:7" ht="16" x14ac:dyDescent="0.2">
      <c r="A7246" s="6">
        <v>7245</v>
      </c>
      <c r="B7246" s="8" t="s">
        <v>7392</v>
      </c>
      <c r="C7246" s="8" t="s">
        <v>45373</v>
      </c>
      <c r="D7246" s="8" t="s">
        <v>45374</v>
      </c>
      <c r="E7246" s="7" t="s">
        <v>45375</v>
      </c>
      <c r="F7246" s="8" t="s">
        <v>45376</v>
      </c>
      <c r="G7246" s="7" t="s">
        <v>16407</v>
      </c>
    </row>
    <row r="7247" spans="1:7" ht="16" x14ac:dyDescent="0.2">
      <c r="A7247" s="6">
        <v>7246</v>
      </c>
      <c r="B7247" s="8" t="s">
        <v>7393</v>
      </c>
      <c r="C7247" s="8" t="s">
        <v>45377</v>
      </c>
      <c r="D7247" s="8" t="s">
        <v>45378</v>
      </c>
      <c r="E7247" s="7" t="s">
        <v>45379</v>
      </c>
      <c r="F7247" s="8" t="s">
        <v>45380</v>
      </c>
      <c r="G7247" s="7" t="s">
        <v>16407</v>
      </c>
    </row>
    <row r="7248" spans="1:7" ht="16" x14ac:dyDescent="0.2">
      <c r="A7248" s="6">
        <v>7247</v>
      </c>
      <c r="B7248" s="8" t="s">
        <v>7394</v>
      </c>
      <c r="C7248" s="8" t="s">
        <v>45381</v>
      </c>
      <c r="D7248" s="8" t="s">
        <v>45382</v>
      </c>
      <c r="E7248" s="7" t="s">
        <v>45383</v>
      </c>
      <c r="F7248" s="8" t="s">
        <v>45384</v>
      </c>
      <c r="G7248" s="7" t="s">
        <v>16407</v>
      </c>
    </row>
    <row r="7249" spans="1:7" ht="16" x14ac:dyDescent="0.2">
      <c r="A7249" s="6">
        <v>7248</v>
      </c>
      <c r="B7249" s="8" t="s">
        <v>7395</v>
      </c>
      <c r="C7249" s="8" t="s">
        <v>45385</v>
      </c>
      <c r="D7249" s="8" t="s">
        <v>45386</v>
      </c>
      <c r="E7249" s="7" t="s">
        <v>45387</v>
      </c>
      <c r="F7249" s="8" t="s">
        <v>45388</v>
      </c>
      <c r="G7249" s="7" t="s">
        <v>16407</v>
      </c>
    </row>
    <row r="7250" spans="1:7" ht="16" x14ac:dyDescent="0.2">
      <c r="A7250" s="6">
        <v>7249</v>
      </c>
      <c r="B7250" s="8" t="s">
        <v>7396</v>
      </c>
      <c r="C7250" s="8" t="s">
        <v>45389</v>
      </c>
      <c r="D7250" s="8" t="s">
        <v>45390</v>
      </c>
      <c r="E7250" s="7" t="s">
        <v>45391</v>
      </c>
      <c r="F7250" s="8" t="s">
        <v>45392</v>
      </c>
      <c r="G7250" s="7" t="s">
        <v>16407</v>
      </c>
    </row>
    <row r="7251" spans="1:7" ht="16" x14ac:dyDescent="0.2">
      <c r="A7251" s="6">
        <v>7250</v>
      </c>
      <c r="B7251" s="8" t="s">
        <v>7397</v>
      </c>
      <c r="C7251" s="8" t="s">
        <v>45393</v>
      </c>
      <c r="D7251" s="8" t="s">
        <v>45394</v>
      </c>
      <c r="E7251" s="7" t="s">
        <v>45395</v>
      </c>
      <c r="F7251" s="8" t="s">
        <v>45396</v>
      </c>
      <c r="G7251" s="7" t="s">
        <v>16407</v>
      </c>
    </row>
    <row r="7252" spans="1:7" ht="16" x14ac:dyDescent="0.2">
      <c r="A7252" s="6">
        <v>7251</v>
      </c>
      <c r="B7252" s="8" t="s">
        <v>7398</v>
      </c>
      <c r="C7252" s="8" t="s">
        <v>45397</v>
      </c>
      <c r="D7252" s="8" t="s">
        <v>45398</v>
      </c>
      <c r="E7252" s="7" t="s">
        <v>45399</v>
      </c>
      <c r="F7252" s="8" t="s">
        <v>45400</v>
      </c>
      <c r="G7252" s="7" t="s">
        <v>16407</v>
      </c>
    </row>
    <row r="7253" spans="1:7" ht="16" x14ac:dyDescent="0.2">
      <c r="A7253" s="6">
        <v>7252</v>
      </c>
      <c r="B7253" s="8" t="s">
        <v>7399</v>
      </c>
      <c r="C7253" s="8" t="s">
        <v>45401</v>
      </c>
      <c r="D7253" s="8" t="s">
        <v>45402</v>
      </c>
      <c r="E7253" s="7" t="s">
        <v>45403</v>
      </c>
      <c r="F7253" s="8" t="s">
        <v>45404</v>
      </c>
      <c r="G7253" s="7" t="s">
        <v>16407</v>
      </c>
    </row>
    <row r="7254" spans="1:7" ht="16" x14ac:dyDescent="0.2">
      <c r="A7254" s="6">
        <v>7253</v>
      </c>
      <c r="B7254" s="8" t="s">
        <v>7400</v>
      </c>
      <c r="C7254" s="8" t="s">
        <v>45405</v>
      </c>
      <c r="D7254" s="8" t="s">
        <v>45406</v>
      </c>
      <c r="E7254" s="7" t="s">
        <v>45407</v>
      </c>
      <c r="F7254" s="8" t="s">
        <v>45408</v>
      </c>
      <c r="G7254" s="7" t="s">
        <v>16407</v>
      </c>
    </row>
    <row r="7255" spans="1:7" ht="16" x14ac:dyDescent="0.2">
      <c r="A7255" s="6">
        <v>7254</v>
      </c>
      <c r="B7255" s="8" t="s">
        <v>7401</v>
      </c>
      <c r="C7255" s="8" t="s">
        <v>45409</v>
      </c>
      <c r="D7255" s="8" t="s">
        <v>45410</v>
      </c>
      <c r="E7255" s="7" t="s">
        <v>45411</v>
      </c>
      <c r="F7255" s="8" t="s">
        <v>45412</v>
      </c>
      <c r="G7255" s="7" t="s">
        <v>16407</v>
      </c>
    </row>
    <row r="7256" spans="1:7" ht="16" x14ac:dyDescent="0.2">
      <c r="A7256" s="6">
        <v>7255</v>
      </c>
      <c r="B7256" s="8" t="s">
        <v>7402</v>
      </c>
      <c r="C7256" s="8" t="s">
        <v>45413</v>
      </c>
      <c r="D7256" s="8" t="s">
        <v>45414</v>
      </c>
      <c r="E7256" s="7" t="s">
        <v>45415</v>
      </c>
      <c r="F7256" s="8" t="s">
        <v>45416</v>
      </c>
      <c r="G7256" s="7" t="s">
        <v>16407</v>
      </c>
    </row>
    <row r="7257" spans="1:7" ht="16" x14ac:dyDescent="0.2">
      <c r="A7257" s="6">
        <v>7256</v>
      </c>
      <c r="B7257" s="8" t="s">
        <v>7403</v>
      </c>
      <c r="C7257" s="8" t="s">
        <v>45417</v>
      </c>
      <c r="D7257" s="8" t="s">
        <v>45418</v>
      </c>
      <c r="E7257" s="7" t="s">
        <v>45419</v>
      </c>
      <c r="F7257" s="8" t="s">
        <v>45420</v>
      </c>
      <c r="G7257" s="7" t="s">
        <v>16407</v>
      </c>
    </row>
    <row r="7258" spans="1:7" ht="16" x14ac:dyDescent="0.2">
      <c r="A7258" s="6">
        <v>7257</v>
      </c>
      <c r="B7258" s="8" t="s">
        <v>7404</v>
      </c>
      <c r="C7258" s="8" t="s">
        <v>45421</v>
      </c>
      <c r="D7258" s="8" t="s">
        <v>45422</v>
      </c>
      <c r="E7258" s="7" t="s">
        <v>45423</v>
      </c>
      <c r="F7258" s="8" t="s">
        <v>45424</v>
      </c>
      <c r="G7258" s="7" t="s">
        <v>16407</v>
      </c>
    </row>
    <row r="7259" spans="1:7" ht="16" x14ac:dyDescent="0.2">
      <c r="A7259" s="6">
        <v>7258</v>
      </c>
      <c r="B7259" s="8" t="s">
        <v>7405</v>
      </c>
      <c r="C7259" s="8" t="s">
        <v>45425</v>
      </c>
      <c r="D7259" s="8" t="s">
        <v>45426</v>
      </c>
      <c r="E7259" s="7" t="s">
        <v>45427</v>
      </c>
      <c r="F7259" s="8" t="s">
        <v>45428</v>
      </c>
      <c r="G7259" s="7" t="s">
        <v>16407</v>
      </c>
    </row>
    <row r="7260" spans="1:7" ht="16" x14ac:dyDescent="0.2">
      <c r="A7260" s="6">
        <v>7259</v>
      </c>
      <c r="B7260" s="8" t="s">
        <v>7406</v>
      </c>
      <c r="C7260" s="8" t="s">
        <v>45429</v>
      </c>
      <c r="D7260" s="8" t="s">
        <v>45430</v>
      </c>
      <c r="E7260" s="7" t="s">
        <v>45431</v>
      </c>
      <c r="F7260" s="8" t="s">
        <v>45432</v>
      </c>
      <c r="G7260" s="7" t="s">
        <v>16407</v>
      </c>
    </row>
    <row r="7261" spans="1:7" ht="16" x14ac:dyDescent="0.2">
      <c r="A7261" s="6">
        <v>7260</v>
      </c>
      <c r="B7261" s="8" t="s">
        <v>7407</v>
      </c>
      <c r="C7261" s="8" t="s">
        <v>45433</v>
      </c>
      <c r="D7261" s="8" t="s">
        <v>45434</v>
      </c>
      <c r="E7261" s="7" t="s">
        <v>45435</v>
      </c>
      <c r="F7261" s="8" t="s">
        <v>45436</v>
      </c>
      <c r="G7261" s="7" t="s">
        <v>16407</v>
      </c>
    </row>
    <row r="7262" spans="1:7" ht="16" x14ac:dyDescent="0.2">
      <c r="A7262" s="6">
        <v>7261</v>
      </c>
      <c r="B7262" s="8" t="s">
        <v>7408</v>
      </c>
      <c r="C7262" s="8" t="s">
        <v>45437</v>
      </c>
      <c r="D7262" s="8" t="s">
        <v>45438</v>
      </c>
      <c r="E7262" s="7" t="s">
        <v>45439</v>
      </c>
      <c r="F7262" s="8" t="s">
        <v>45440</v>
      </c>
      <c r="G7262" s="7" t="s">
        <v>16407</v>
      </c>
    </row>
    <row r="7263" spans="1:7" ht="16" x14ac:dyDescent="0.2">
      <c r="A7263" s="6">
        <v>7262</v>
      </c>
      <c r="B7263" s="8" t="s">
        <v>7409</v>
      </c>
      <c r="C7263" s="8" t="s">
        <v>45441</v>
      </c>
      <c r="D7263" s="8" t="s">
        <v>45442</v>
      </c>
      <c r="E7263" s="7" t="s">
        <v>45443</v>
      </c>
      <c r="F7263" s="8" t="s">
        <v>45444</v>
      </c>
      <c r="G7263" s="7" t="s">
        <v>16407</v>
      </c>
    </row>
    <row r="7264" spans="1:7" ht="16" x14ac:dyDescent="0.2">
      <c r="A7264" s="6">
        <v>7263</v>
      </c>
      <c r="B7264" s="8" t="s">
        <v>7410</v>
      </c>
      <c r="C7264" s="8" t="s">
        <v>45445</v>
      </c>
      <c r="D7264" s="8" t="s">
        <v>45446</v>
      </c>
      <c r="E7264" s="7" t="s">
        <v>45447</v>
      </c>
      <c r="F7264" s="8" t="s">
        <v>45448</v>
      </c>
      <c r="G7264" s="7" t="s">
        <v>16407</v>
      </c>
    </row>
    <row r="7265" spans="1:7" ht="16" x14ac:dyDescent="0.2">
      <c r="A7265" s="6">
        <v>7264</v>
      </c>
      <c r="B7265" s="8" t="s">
        <v>7411</v>
      </c>
      <c r="C7265" s="8" t="s">
        <v>45449</v>
      </c>
      <c r="D7265" s="8" t="s">
        <v>45450</v>
      </c>
      <c r="E7265" s="7" t="s">
        <v>45451</v>
      </c>
      <c r="F7265" s="8" t="s">
        <v>45452</v>
      </c>
      <c r="G7265" s="7" t="s">
        <v>16407</v>
      </c>
    </row>
    <row r="7266" spans="1:7" ht="16" x14ac:dyDescent="0.2">
      <c r="A7266" s="6">
        <v>7265</v>
      </c>
      <c r="B7266" s="8" t="s">
        <v>7412</v>
      </c>
      <c r="C7266" s="8" t="s">
        <v>45453</v>
      </c>
      <c r="D7266" s="8" t="s">
        <v>45454</v>
      </c>
      <c r="E7266" s="7" t="s">
        <v>45455</v>
      </c>
      <c r="F7266" s="8" t="s">
        <v>45456</v>
      </c>
      <c r="G7266" s="7" t="s">
        <v>16407</v>
      </c>
    </row>
    <row r="7267" spans="1:7" ht="16" x14ac:dyDescent="0.2">
      <c r="A7267" s="6">
        <v>7266</v>
      </c>
      <c r="B7267" s="8" t="s">
        <v>7413</v>
      </c>
      <c r="C7267" s="8" t="s">
        <v>45457</v>
      </c>
      <c r="D7267" s="8" t="s">
        <v>45458</v>
      </c>
      <c r="E7267" s="7" t="s">
        <v>45459</v>
      </c>
      <c r="F7267" s="8" t="s">
        <v>45460</v>
      </c>
      <c r="G7267" s="7" t="s">
        <v>16407</v>
      </c>
    </row>
    <row r="7268" spans="1:7" ht="16" x14ac:dyDescent="0.2">
      <c r="A7268" s="6">
        <v>7267</v>
      </c>
      <c r="B7268" s="8" t="s">
        <v>7414</v>
      </c>
      <c r="C7268" s="8" t="s">
        <v>45461</v>
      </c>
      <c r="D7268" s="8" t="s">
        <v>45462</v>
      </c>
      <c r="E7268" s="7" t="s">
        <v>45463</v>
      </c>
      <c r="F7268" s="8" t="s">
        <v>45464</v>
      </c>
      <c r="G7268" s="7" t="s">
        <v>16407</v>
      </c>
    </row>
    <row r="7269" spans="1:7" ht="16" x14ac:dyDescent="0.2">
      <c r="A7269" s="6">
        <v>7268</v>
      </c>
      <c r="B7269" s="8" t="s">
        <v>7415</v>
      </c>
      <c r="C7269" s="8" t="s">
        <v>45465</v>
      </c>
      <c r="D7269" s="8" t="s">
        <v>45466</v>
      </c>
      <c r="E7269" s="7" t="s">
        <v>45467</v>
      </c>
      <c r="F7269" s="8" t="s">
        <v>45468</v>
      </c>
      <c r="G7269" s="7" t="s">
        <v>16407</v>
      </c>
    </row>
    <row r="7270" spans="1:7" ht="16" x14ac:dyDescent="0.2">
      <c r="A7270" s="6">
        <v>7269</v>
      </c>
      <c r="B7270" s="8" t="s">
        <v>7416</v>
      </c>
      <c r="C7270" s="8" t="s">
        <v>45469</v>
      </c>
      <c r="D7270" s="8" t="s">
        <v>45470</v>
      </c>
      <c r="E7270" s="7" t="s">
        <v>45471</v>
      </c>
      <c r="F7270" s="8" t="s">
        <v>45472</v>
      </c>
      <c r="G7270" s="7" t="s">
        <v>16407</v>
      </c>
    </row>
    <row r="7271" spans="1:7" ht="16" x14ac:dyDescent="0.2">
      <c r="A7271" s="6">
        <v>7270</v>
      </c>
      <c r="B7271" s="8" t="s">
        <v>7417</v>
      </c>
      <c r="C7271" s="8" t="s">
        <v>45473</v>
      </c>
      <c r="D7271" s="8" t="s">
        <v>45474</v>
      </c>
      <c r="E7271" s="7" t="s">
        <v>45475</v>
      </c>
      <c r="F7271" s="8" t="s">
        <v>45476</v>
      </c>
      <c r="G7271" s="7" t="s">
        <v>16407</v>
      </c>
    </row>
    <row r="7272" spans="1:7" ht="16" x14ac:dyDescent="0.2">
      <c r="A7272" s="6">
        <v>7271</v>
      </c>
      <c r="B7272" s="8" t="s">
        <v>7418</v>
      </c>
      <c r="C7272" s="8" t="s">
        <v>45477</v>
      </c>
      <c r="D7272" s="8" t="s">
        <v>45478</v>
      </c>
      <c r="E7272" s="7" t="s">
        <v>45479</v>
      </c>
      <c r="F7272" s="8" t="s">
        <v>45480</v>
      </c>
      <c r="G7272" s="7" t="s">
        <v>16407</v>
      </c>
    </row>
    <row r="7273" spans="1:7" ht="16" x14ac:dyDescent="0.2">
      <c r="A7273" s="6">
        <v>7272</v>
      </c>
      <c r="B7273" s="8" t="s">
        <v>7419</v>
      </c>
      <c r="C7273" s="8" t="s">
        <v>45481</v>
      </c>
      <c r="D7273" s="8" t="s">
        <v>45482</v>
      </c>
      <c r="E7273" s="7" t="s">
        <v>45483</v>
      </c>
      <c r="F7273" s="8" t="s">
        <v>45484</v>
      </c>
      <c r="G7273" s="7" t="s">
        <v>16407</v>
      </c>
    </row>
    <row r="7274" spans="1:7" ht="16" x14ac:dyDescent="0.2">
      <c r="A7274" s="6">
        <v>7273</v>
      </c>
      <c r="B7274" s="8" t="s">
        <v>7420</v>
      </c>
      <c r="C7274" s="8" t="s">
        <v>45485</v>
      </c>
      <c r="D7274" s="8" t="s">
        <v>45486</v>
      </c>
      <c r="E7274" s="7" t="s">
        <v>45487</v>
      </c>
      <c r="F7274" s="8" t="s">
        <v>45488</v>
      </c>
      <c r="G7274" s="7" t="s">
        <v>16407</v>
      </c>
    </row>
    <row r="7275" spans="1:7" ht="16" x14ac:dyDescent="0.2">
      <c r="A7275" s="6">
        <v>7274</v>
      </c>
      <c r="B7275" s="8" t="s">
        <v>7421</v>
      </c>
      <c r="C7275" s="8" t="s">
        <v>45489</v>
      </c>
      <c r="D7275" s="8" t="s">
        <v>45490</v>
      </c>
      <c r="E7275" s="7" t="s">
        <v>45491</v>
      </c>
      <c r="F7275" s="8" t="s">
        <v>45492</v>
      </c>
      <c r="G7275" s="7" t="s">
        <v>16407</v>
      </c>
    </row>
    <row r="7276" spans="1:7" ht="16" x14ac:dyDescent="0.2">
      <c r="A7276" s="6">
        <v>7275</v>
      </c>
      <c r="B7276" s="8" t="s">
        <v>7422</v>
      </c>
      <c r="C7276" s="8" t="s">
        <v>45493</v>
      </c>
      <c r="D7276" s="8" t="s">
        <v>45494</v>
      </c>
      <c r="E7276" s="7" t="s">
        <v>45495</v>
      </c>
      <c r="F7276" s="8" t="s">
        <v>45496</v>
      </c>
      <c r="G7276" s="7" t="s">
        <v>16407</v>
      </c>
    </row>
    <row r="7277" spans="1:7" ht="16" x14ac:dyDescent="0.2">
      <c r="A7277" s="6">
        <v>7276</v>
      </c>
      <c r="B7277" s="8" t="s">
        <v>7423</v>
      </c>
      <c r="C7277" s="8" t="s">
        <v>45497</v>
      </c>
      <c r="D7277" s="8" t="s">
        <v>45498</v>
      </c>
      <c r="E7277" s="7" t="s">
        <v>45499</v>
      </c>
      <c r="F7277" s="8" t="s">
        <v>45500</v>
      </c>
      <c r="G7277" s="7" t="s">
        <v>16407</v>
      </c>
    </row>
    <row r="7278" spans="1:7" ht="16" x14ac:dyDescent="0.2">
      <c r="A7278" s="6">
        <v>7277</v>
      </c>
      <c r="B7278" s="8" t="s">
        <v>7424</v>
      </c>
      <c r="C7278" s="8" t="s">
        <v>45501</v>
      </c>
      <c r="D7278" s="8" t="s">
        <v>45502</v>
      </c>
      <c r="E7278" s="7" t="s">
        <v>45503</v>
      </c>
      <c r="F7278" s="8" t="s">
        <v>45504</v>
      </c>
      <c r="G7278" s="7" t="s">
        <v>16407</v>
      </c>
    </row>
    <row r="7279" spans="1:7" ht="16" x14ac:dyDescent="0.2">
      <c r="A7279" s="6">
        <v>7278</v>
      </c>
      <c r="B7279" s="8" t="s">
        <v>7425</v>
      </c>
      <c r="C7279" s="8" t="s">
        <v>45505</v>
      </c>
      <c r="D7279" s="8" t="s">
        <v>45506</v>
      </c>
      <c r="E7279" s="7" t="s">
        <v>45507</v>
      </c>
      <c r="F7279" s="8" t="s">
        <v>45508</v>
      </c>
      <c r="G7279" s="7" t="s">
        <v>16407</v>
      </c>
    </row>
    <row r="7280" spans="1:7" ht="16" x14ac:dyDescent="0.2">
      <c r="A7280" s="6">
        <v>7279</v>
      </c>
      <c r="B7280" s="8" t="s">
        <v>7426</v>
      </c>
      <c r="C7280" s="8" t="s">
        <v>45509</v>
      </c>
      <c r="D7280" s="8" t="s">
        <v>45510</v>
      </c>
      <c r="E7280" s="7" t="s">
        <v>45511</v>
      </c>
      <c r="F7280" s="8" t="s">
        <v>45512</v>
      </c>
      <c r="G7280" s="7" t="s">
        <v>16407</v>
      </c>
    </row>
    <row r="7281" spans="1:7" ht="16" x14ac:dyDescent="0.2">
      <c r="A7281" s="6">
        <v>7280</v>
      </c>
      <c r="B7281" s="8" t="s">
        <v>7427</v>
      </c>
      <c r="C7281" s="8" t="s">
        <v>45513</v>
      </c>
      <c r="D7281" s="8" t="s">
        <v>45514</v>
      </c>
      <c r="E7281" s="7" t="s">
        <v>45515</v>
      </c>
      <c r="F7281" s="8" t="s">
        <v>45516</v>
      </c>
      <c r="G7281" s="7" t="s">
        <v>16407</v>
      </c>
    </row>
    <row r="7282" spans="1:7" ht="16" x14ac:dyDescent="0.2">
      <c r="A7282" s="6">
        <v>7281</v>
      </c>
      <c r="B7282" s="8" t="s">
        <v>7428</v>
      </c>
      <c r="C7282" s="8" t="s">
        <v>45517</v>
      </c>
      <c r="D7282" s="8" t="s">
        <v>45518</v>
      </c>
      <c r="E7282" s="7" t="s">
        <v>45519</v>
      </c>
      <c r="F7282" s="8" t="s">
        <v>45520</v>
      </c>
      <c r="G7282" s="7" t="s">
        <v>16407</v>
      </c>
    </row>
    <row r="7283" spans="1:7" ht="16" x14ac:dyDescent="0.2">
      <c r="A7283" s="6">
        <v>7282</v>
      </c>
      <c r="B7283" s="8" t="s">
        <v>7429</v>
      </c>
      <c r="C7283" s="8" t="s">
        <v>45521</v>
      </c>
      <c r="D7283" s="8" t="s">
        <v>45522</v>
      </c>
      <c r="E7283" s="7" t="s">
        <v>45523</v>
      </c>
      <c r="F7283" s="8" t="s">
        <v>45524</v>
      </c>
      <c r="G7283" s="7" t="s">
        <v>16407</v>
      </c>
    </row>
    <row r="7284" spans="1:7" ht="16" x14ac:dyDescent="0.2">
      <c r="A7284" s="6">
        <v>7283</v>
      </c>
      <c r="B7284" s="8" t="s">
        <v>7430</v>
      </c>
      <c r="C7284" s="8" t="s">
        <v>45525</v>
      </c>
      <c r="D7284" s="8" t="s">
        <v>45526</v>
      </c>
      <c r="E7284" s="7" t="s">
        <v>45527</v>
      </c>
      <c r="F7284" s="8" t="s">
        <v>45528</v>
      </c>
      <c r="G7284" s="7" t="s">
        <v>16407</v>
      </c>
    </row>
    <row r="7285" spans="1:7" ht="16" x14ac:dyDescent="0.2">
      <c r="A7285" s="6">
        <v>7284</v>
      </c>
      <c r="B7285" s="8" t="s">
        <v>7431</v>
      </c>
      <c r="C7285" s="8" t="s">
        <v>45529</v>
      </c>
      <c r="D7285" s="8" t="s">
        <v>45530</v>
      </c>
      <c r="E7285" s="7" t="s">
        <v>45531</v>
      </c>
      <c r="F7285" s="8" t="s">
        <v>45532</v>
      </c>
      <c r="G7285" s="7" t="s">
        <v>16407</v>
      </c>
    </row>
    <row r="7286" spans="1:7" ht="16" x14ac:dyDescent="0.2">
      <c r="A7286" s="6">
        <v>7285</v>
      </c>
      <c r="B7286" s="8" t="s">
        <v>7432</v>
      </c>
      <c r="C7286" s="8" t="s">
        <v>45533</v>
      </c>
      <c r="D7286" s="8" t="s">
        <v>45534</v>
      </c>
      <c r="E7286" s="7" t="s">
        <v>45535</v>
      </c>
      <c r="F7286" s="8" t="s">
        <v>45536</v>
      </c>
      <c r="G7286" s="7" t="s">
        <v>16407</v>
      </c>
    </row>
    <row r="7287" spans="1:7" ht="16" x14ac:dyDescent="0.2">
      <c r="A7287" s="6">
        <v>7286</v>
      </c>
      <c r="B7287" s="8" t="s">
        <v>7433</v>
      </c>
      <c r="C7287" s="8" t="s">
        <v>45537</v>
      </c>
      <c r="D7287" s="8" t="s">
        <v>45538</v>
      </c>
      <c r="E7287" s="7" t="s">
        <v>45539</v>
      </c>
      <c r="F7287" s="8" t="s">
        <v>45540</v>
      </c>
      <c r="G7287" s="7" t="s">
        <v>16407</v>
      </c>
    </row>
    <row r="7288" spans="1:7" ht="16" x14ac:dyDescent="0.2">
      <c r="A7288" s="6">
        <v>7287</v>
      </c>
      <c r="B7288" s="8" t="s">
        <v>7434</v>
      </c>
      <c r="C7288" s="8" t="s">
        <v>45541</v>
      </c>
      <c r="D7288" s="8" t="s">
        <v>45542</v>
      </c>
      <c r="E7288" s="7" t="s">
        <v>45543</v>
      </c>
      <c r="F7288" s="8" t="s">
        <v>45544</v>
      </c>
      <c r="G7288" s="7" t="s">
        <v>16407</v>
      </c>
    </row>
    <row r="7289" spans="1:7" ht="16" x14ac:dyDescent="0.2">
      <c r="A7289" s="6">
        <v>7288</v>
      </c>
      <c r="B7289" s="8" t="s">
        <v>7435</v>
      </c>
      <c r="C7289" s="8" t="s">
        <v>45545</v>
      </c>
      <c r="D7289" s="8" t="s">
        <v>45546</v>
      </c>
      <c r="E7289" s="7" t="s">
        <v>45547</v>
      </c>
      <c r="F7289" s="8" t="s">
        <v>45548</v>
      </c>
      <c r="G7289" s="7" t="s">
        <v>16407</v>
      </c>
    </row>
    <row r="7290" spans="1:7" ht="16" x14ac:dyDescent="0.2">
      <c r="A7290" s="6">
        <v>7289</v>
      </c>
      <c r="B7290" s="8" t="s">
        <v>7436</v>
      </c>
      <c r="C7290" s="8" t="s">
        <v>45549</v>
      </c>
      <c r="D7290" s="8" t="s">
        <v>45550</v>
      </c>
      <c r="E7290" s="7" t="s">
        <v>45551</v>
      </c>
      <c r="F7290" s="8" t="s">
        <v>45552</v>
      </c>
      <c r="G7290" s="7" t="s">
        <v>16407</v>
      </c>
    </row>
    <row r="7291" spans="1:7" ht="16" x14ac:dyDescent="0.2">
      <c r="A7291" s="6">
        <v>7290</v>
      </c>
      <c r="B7291" s="8" t="s">
        <v>7437</v>
      </c>
      <c r="C7291" s="8" t="s">
        <v>45553</v>
      </c>
      <c r="D7291" s="8" t="s">
        <v>45554</v>
      </c>
      <c r="E7291" s="7" t="s">
        <v>45555</v>
      </c>
      <c r="F7291" s="8" t="s">
        <v>45556</v>
      </c>
      <c r="G7291" s="7" t="s">
        <v>16407</v>
      </c>
    </row>
    <row r="7292" spans="1:7" ht="16" x14ac:dyDescent="0.2">
      <c r="A7292" s="6">
        <v>7291</v>
      </c>
      <c r="B7292" s="8" t="s">
        <v>7438</v>
      </c>
      <c r="C7292" s="8" t="s">
        <v>45557</v>
      </c>
      <c r="D7292" s="8" t="s">
        <v>45558</v>
      </c>
      <c r="E7292" s="7" t="s">
        <v>45559</v>
      </c>
      <c r="F7292" s="8" t="s">
        <v>45560</v>
      </c>
      <c r="G7292" s="7" t="s">
        <v>16407</v>
      </c>
    </row>
    <row r="7293" spans="1:7" ht="16" x14ac:dyDescent="0.2">
      <c r="A7293" s="6">
        <v>7292</v>
      </c>
      <c r="B7293" s="8" t="s">
        <v>7439</v>
      </c>
      <c r="C7293" s="8" t="s">
        <v>45561</v>
      </c>
      <c r="D7293" s="8" t="s">
        <v>45562</v>
      </c>
      <c r="E7293" s="7" t="s">
        <v>45563</v>
      </c>
      <c r="F7293" s="8" t="s">
        <v>45564</v>
      </c>
      <c r="G7293" s="7" t="s">
        <v>16407</v>
      </c>
    </row>
    <row r="7294" spans="1:7" ht="16" x14ac:dyDescent="0.2">
      <c r="A7294" s="6">
        <v>7293</v>
      </c>
      <c r="B7294" s="8" t="s">
        <v>7440</v>
      </c>
      <c r="C7294" s="8" t="s">
        <v>45565</v>
      </c>
      <c r="D7294" s="8" t="s">
        <v>45566</v>
      </c>
      <c r="E7294" s="7" t="s">
        <v>45567</v>
      </c>
      <c r="F7294" s="8" t="s">
        <v>45568</v>
      </c>
      <c r="G7294" s="7" t="s">
        <v>16407</v>
      </c>
    </row>
    <row r="7295" spans="1:7" ht="16" x14ac:dyDescent="0.2">
      <c r="A7295" s="6">
        <v>7294</v>
      </c>
      <c r="B7295" s="8" t="s">
        <v>7441</v>
      </c>
      <c r="C7295" s="8" t="s">
        <v>45569</v>
      </c>
      <c r="D7295" s="8" t="s">
        <v>45570</v>
      </c>
      <c r="E7295" s="7" t="s">
        <v>45571</v>
      </c>
      <c r="F7295" s="8" t="s">
        <v>45572</v>
      </c>
      <c r="G7295" s="7" t="s">
        <v>16407</v>
      </c>
    </row>
    <row r="7296" spans="1:7" ht="16" x14ac:dyDescent="0.2">
      <c r="A7296" s="6">
        <v>7295</v>
      </c>
      <c r="B7296" s="8" t="s">
        <v>7442</v>
      </c>
      <c r="C7296" s="8" t="s">
        <v>45573</v>
      </c>
      <c r="D7296" s="8" t="s">
        <v>45574</v>
      </c>
      <c r="E7296" s="7" t="s">
        <v>45575</v>
      </c>
      <c r="F7296" s="8" t="s">
        <v>45576</v>
      </c>
      <c r="G7296" s="7" t="s">
        <v>16407</v>
      </c>
    </row>
    <row r="7297" spans="1:7" ht="16" x14ac:dyDescent="0.2">
      <c r="A7297" s="6">
        <v>7296</v>
      </c>
      <c r="B7297" s="8" t="s">
        <v>7443</v>
      </c>
      <c r="C7297" s="8" t="s">
        <v>45577</v>
      </c>
      <c r="D7297" s="8" t="s">
        <v>45578</v>
      </c>
      <c r="E7297" s="7" t="s">
        <v>45579</v>
      </c>
      <c r="F7297" s="8" t="s">
        <v>45580</v>
      </c>
      <c r="G7297" s="7" t="s">
        <v>16407</v>
      </c>
    </row>
    <row r="7298" spans="1:7" ht="16" x14ac:dyDescent="0.2">
      <c r="A7298" s="6">
        <v>7297</v>
      </c>
      <c r="B7298" s="8" t="s">
        <v>196</v>
      </c>
      <c r="C7298" s="8" t="s">
        <v>45581</v>
      </c>
      <c r="D7298" s="8" t="s">
        <v>45582</v>
      </c>
      <c r="E7298" s="7" t="s">
        <v>45583</v>
      </c>
      <c r="F7298" s="8" t="s">
        <v>45584</v>
      </c>
      <c r="G7298" s="7" t="s">
        <v>16407</v>
      </c>
    </row>
    <row r="7299" spans="1:7" ht="16" x14ac:dyDescent="0.2">
      <c r="A7299" s="6">
        <v>7298</v>
      </c>
      <c r="B7299" s="8" t="s">
        <v>197</v>
      </c>
      <c r="C7299" s="8" t="s">
        <v>45585</v>
      </c>
      <c r="D7299" s="8" t="s">
        <v>45586</v>
      </c>
      <c r="E7299" s="7" t="s">
        <v>45587</v>
      </c>
      <c r="F7299" s="8" t="s">
        <v>45588</v>
      </c>
      <c r="G7299" s="7" t="s">
        <v>16407</v>
      </c>
    </row>
    <row r="7300" spans="1:7" ht="16" x14ac:dyDescent="0.2">
      <c r="A7300" s="6">
        <v>7299</v>
      </c>
      <c r="B7300" s="8" t="s">
        <v>198</v>
      </c>
      <c r="C7300" s="8" t="s">
        <v>45589</v>
      </c>
      <c r="D7300" s="8" t="s">
        <v>45590</v>
      </c>
      <c r="E7300" s="7" t="s">
        <v>45591</v>
      </c>
      <c r="F7300" s="8" t="s">
        <v>45592</v>
      </c>
      <c r="G7300" s="7" t="s">
        <v>16407</v>
      </c>
    </row>
    <row r="7301" spans="1:7" ht="16" x14ac:dyDescent="0.2">
      <c r="A7301" s="6">
        <v>7300</v>
      </c>
      <c r="B7301" s="8" t="s">
        <v>199</v>
      </c>
      <c r="C7301" s="8" t="s">
        <v>45593</v>
      </c>
      <c r="D7301" s="8" t="s">
        <v>45594</v>
      </c>
      <c r="E7301" s="7" t="s">
        <v>45595</v>
      </c>
      <c r="F7301" s="8" t="s">
        <v>45596</v>
      </c>
      <c r="G7301" s="7" t="s">
        <v>16407</v>
      </c>
    </row>
    <row r="7302" spans="1:7" ht="16" x14ac:dyDescent="0.2">
      <c r="A7302" s="6">
        <v>7301</v>
      </c>
      <c r="B7302" s="8" t="s">
        <v>200</v>
      </c>
      <c r="C7302" s="8" t="s">
        <v>45597</v>
      </c>
      <c r="D7302" s="8" t="s">
        <v>45598</v>
      </c>
      <c r="E7302" s="7" t="s">
        <v>45599</v>
      </c>
      <c r="F7302" s="8" t="s">
        <v>45600</v>
      </c>
      <c r="G7302" s="7" t="s">
        <v>16407</v>
      </c>
    </row>
    <row r="7303" spans="1:7" ht="16" x14ac:dyDescent="0.2">
      <c r="A7303" s="6">
        <v>7302</v>
      </c>
      <c r="B7303" s="8" t="s">
        <v>201</v>
      </c>
      <c r="C7303" s="8" t="s">
        <v>45601</v>
      </c>
      <c r="D7303" s="8" t="s">
        <v>45602</v>
      </c>
      <c r="E7303" s="7" t="s">
        <v>45603</v>
      </c>
      <c r="F7303" s="8" t="s">
        <v>45604</v>
      </c>
      <c r="G7303" s="7" t="s">
        <v>16407</v>
      </c>
    </row>
    <row r="7304" spans="1:7" ht="16" x14ac:dyDescent="0.2">
      <c r="A7304" s="6">
        <v>7303</v>
      </c>
      <c r="B7304" s="8" t="s">
        <v>202</v>
      </c>
      <c r="C7304" s="8" t="s">
        <v>45605</v>
      </c>
      <c r="D7304" s="8" t="s">
        <v>45606</v>
      </c>
      <c r="E7304" s="7" t="s">
        <v>45607</v>
      </c>
      <c r="F7304" s="8" t="s">
        <v>45608</v>
      </c>
      <c r="G7304" s="7" t="s">
        <v>16407</v>
      </c>
    </row>
    <row r="7305" spans="1:7" ht="16" x14ac:dyDescent="0.2">
      <c r="A7305" s="6">
        <v>7304</v>
      </c>
      <c r="B7305" s="8" t="s">
        <v>203</v>
      </c>
      <c r="C7305" s="8" t="s">
        <v>45609</v>
      </c>
      <c r="D7305" s="8" t="s">
        <v>45610</v>
      </c>
      <c r="E7305" s="7" t="s">
        <v>45611</v>
      </c>
      <c r="F7305" s="8" t="s">
        <v>45612</v>
      </c>
      <c r="G7305" s="7" t="s">
        <v>16407</v>
      </c>
    </row>
    <row r="7306" spans="1:7" ht="16" x14ac:dyDescent="0.2">
      <c r="A7306" s="6">
        <v>7305</v>
      </c>
      <c r="B7306" s="8" t="s">
        <v>204</v>
      </c>
      <c r="C7306" s="8" t="s">
        <v>45613</v>
      </c>
      <c r="D7306" s="8" t="s">
        <v>45614</v>
      </c>
      <c r="E7306" s="7" t="s">
        <v>45615</v>
      </c>
      <c r="F7306" s="8" t="s">
        <v>45616</v>
      </c>
      <c r="G7306" s="7" t="s">
        <v>16407</v>
      </c>
    </row>
    <row r="7307" spans="1:7" ht="16" x14ac:dyDescent="0.2">
      <c r="A7307" s="6">
        <v>7306</v>
      </c>
      <c r="B7307" s="8" t="s">
        <v>205</v>
      </c>
      <c r="C7307" s="8" t="s">
        <v>45617</v>
      </c>
      <c r="D7307" s="8" t="s">
        <v>45618</v>
      </c>
      <c r="E7307" s="7" t="s">
        <v>45619</v>
      </c>
      <c r="F7307" s="8" t="s">
        <v>45620</v>
      </c>
      <c r="G7307" s="7" t="s">
        <v>16407</v>
      </c>
    </row>
    <row r="7308" spans="1:7" ht="16" x14ac:dyDescent="0.2">
      <c r="A7308" s="6">
        <v>7307</v>
      </c>
      <c r="B7308" s="8" t="s">
        <v>206</v>
      </c>
      <c r="C7308" s="8" t="s">
        <v>45621</v>
      </c>
      <c r="D7308" s="8" t="s">
        <v>45622</v>
      </c>
      <c r="E7308" s="7" t="s">
        <v>45623</v>
      </c>
      <c r="F7308" s="8" t="s">
        <v>45624</v>
      </c>
      <c r="G7308" s="7" t="s">
        <v>16407</v>
      </c>
    </row>
    <row r="7309" spans="1:7" ht="16" x14ac:dyDescent="0.2">
      <c r="A7309" s="6">
        <v>7308</v>
      </c>
      <c r="B7309" s="8" t="s">
        <v>207</v>
      </c>
      <c r="C7309" s="8" t="s">
        <v>45625</v>
      </c>
      <c r="D7309" s="8" t="s">
        <v>45626</v>
      </c>
      <c r="E7309" s="7" t="s">
        <v>45627</v>
      </c>
      <c r="F7309" s="8" t="s">
        <v>45628</v>
      </c>
      <c r="G7309" s="7" t="s">
        <v>16407</v>
      </c>
    </row>
    <row r="7310" spans="1:7" ht="16" x14ac:dyDescent="0.2">
      <c r="A7310" s="6">
        <v>7309</v>
      </c>
      <c r="B7310" s="8" t="s">
        <v>208</v>
      </c>
      <c r="C7310" s="8" t="s">
        <v>45629</v>
      </c>
      <c r="D7310" s="8" t="s">
        <v>45630</v>
      </c>
      <c r="E7310" s="7" t="s">
        <v>45631</v>
      </c>
      <c r="F7310" s="8" t="s">
        <v>45632</v>
      </c>
      <c r="G7310" s="7" t="s">
        <v>16407</v>
      </c>
    </row>
    <row r="7311" spans="1:7" ht="16" x14ac:dyDescent="0.2">
      <c r="A7311" s="6">
        <v>7310</v>
      </c>
      <c r="B7311" s="8" t="s">
        <v>209</v>
      </c>
      <c r="C7311" s="8" t="s">
        <v>45633</v>
      </c>
      <c r="D7311" s="8" t="s">
        <v>45634</v>
      </c>
      <c r="E7311" s="7" t="s">
        <v>45635</v>
      </c>
      <c r="F7311" s="8" t="s">
        <v>45636</v>
      </c>
      <c r="G7311" s="7" t="s">
        <v>16407</v>
      </c>
    </row>
    <row r="7312" spans="1:7" ht="16" x14ac:dyDescent="0.2">
      <c r="A7312" s="6">
        <v>7311</v>
      </c>
      <c r="B7312" s="8" t="s">
        <v>210</v>
      </c>
      <c r="C7312" s="8" t="s">
        <v>45637</v>
      </c>
      <c r="D7312" s="8" t="s">
        <v>45638</v>
      </c>
      <c r="E7312" s="7" t="s">
        <v>45639</v>
      </c>
      <c r="F7312" s="8" t="s">
        <v>45640</v>
      </c>
      <c r="G7312" s="7" t="s">
        <v>16407</v>
      </c>
    </row>
    <row r="7313" spans="1:7" ht="16" x14ac:dyDescent="0.2">
      <c r="A7313" s="6">
        <v>7312</v>
      </c>
      <c r="B7313" s="8" t="s">
        <v>211</v>
      </c>
      <c r="C7313" s="8" t="s">
        <v>45641</v>
      </c>
      <c r="D7313" s="8" t="s">
        <v>45642</v>
      </c>
      <c r="E7313" s="7" t="s">
        <v>45643</v>
      </c>
      <c r="F7313" s="8" t="s">
        <v>45644</v>
      </c>
      <c r="G7313" s="7" t="s">
        <v>16407</v>
      </c>
    </row>
    <row r="7314" spans="1:7" ht="16" x14ac:dyDescent="0.2">
      <c r="A7314" s="6">
        <v>7313</v>
      </c>
      <c r="B7314" s="8" t="s">
        <v>7444</v>
      </c>
      <c r="C7314" s="8" t="s">
        <v>45645</v>
      </c>
      <c r="D7314" s="8" t="s">
        <v>45646</v>
      </c>
      <c r="E7314" s="7" t="s">
        <v>45647</v>
      </c>
      <c r="F7314" s="8" t="s">
        <v>45648</v>
      </c>
      <c r="G7314" s="7" t="s">
        <v>16407</v>
      </c>
    </row>
    <row r="7315" spans="1:7" ht="16" x14ac:dyDescent="0.2">
      <c r="A7315" s="6">
        <v>7314</v>
      </c>
      <c r="B7315" s="8" t="s">
        <v>7445</v>
      </c>
      <c r="C7315" s="8" t="s">
        <v>45649</v>
      </c>
      <c r="D7315" s="8" t="s">
        <v>45650</v>
      </c>
      <c r="E7315" s="7" t="s">
        <v>45651</v>
      </c>
      <c r="F7315" s="8" t="s">
        <v>45652</v>
      </c>
      <c r="G7315" s="7" t="s">
        <v>16407</v>
      </c>
    </row>
    <row r="7316" spans="1:7" ht="16" x14ac:dyDescent="0.2">
      <c r="A7316" s="6">
        <v>7315</v>
      </c>
      <c r="B7316" s="8" t="s">
        <v>7446</v>
      </c>
      <c r="C7316" s="8" t="s">
        <v>45653</v>
      </c>
      <c r="D7316" s="8" t="s">
        <v>45654</v>
      </c>
      <c r="E7316" s="7" t="s">
        <v>45655</v>
      </c>
      <c r="F7316" s="8" t="s">
        <v>45656</v>
      </c>
      <c r="G7316" s="7" t="s">
        <v>16407</v>
      </c>
    </row>
    <row r="7317" spans="1:7" ht="16" x14ac:dyDescent="0.2">
      <c r="A7317" s="6">
        <v>7316</v>
      </c>
      <c r="B7317" s="8" t="s">
        <v>7447</v>
      </c>
      <c r="C7317" s="8" t="s">
        <v>45657</v>
      </c>
      <c r="D7317" s="8" t="s">
        <v>45658</v>
      </c>
      <c r="E7317" s="7" t="s">
        <v>45659</v>
      </c>
      <c r="F7317" s="8" t="s">
        <v>45660</v>
      </c>
      <c r="G7317" s="7" t="s">
        <v>16407</v>
      </c>
    </row>
    <row r="7318" spans="1:7" ht="16" x14ac:dyDescent="0.2">
      <c r="A7318" s="6">
        <v>7317</v>
      </c>
      <c r="B7318" s="8" t="s">
        <v>7448</v>
      </c>
      <c r="C7318" s="8" t="s">
        <v>45661</v>
      </c>
      <c r="D7318" s="8" t="s">
        <v>45662</v>
      </c>
      <c r="E7318" s="7" t="s">
        <v>45663</v>
      </c>
      <c r="F7318" s="8" t="s">
        <v>45664</v>
      </c>
      <c r="G7318" s="7" t="s">
        <v>16407</v>
      </c>
    </row>
    <row r="7319" spans="1:7" ht="16" x14ac:dyDescent="0.2">
      <c r="A7319" s="6">
        <v>7318</v>
      </c>
      <c r="B7319" s="8" t="s">
        <v>7449</v>
      </c>
      <c r="C7319" s="8" t="s">
        <v>45665</v>
      </c>
      <c r="D7319" s="8" t="s">
        <v>45666</v>
      </c>
      <c r="E7319" s="7" t="s">
        <v>45667</v>
      </c>
      <c r="F7319" s="8" t="s">
        <v>45668</v>
      </c>
      <c r="G7319" s="7" t="s">
        <v>16407</v>
      </c>
    </row>
    <row r="7320" spans="1:7" ht="16" x14ac:dyDescent="0.2">
      <c r="A7320" s="6">
        <v>7319</v>
      </c>
      <c r="B7320" s="8" t="s">
        <v>7450</v>
      </c>
      <c r="C7320" s="8" t="s">
        <v>45669</v>
      </c>
      <c r="D7320" s="8" t="s">
        <v>45670</v>
      </c>
      <c r="E7320" s="7" t="s">
        <v>45671</v>
      </c>
      <c r="F7320" s="8" t="s">
        <v>45672</v>
      </c>
      <c r="G7320" s="7" t="s">
        <v>16407</v>
      </c>
    </row>
    <row r="7321" spans="1:7" ht="16" x14ac:dyDescent="0.2">
      <c r="A7321" s="6">
        <v>7320</v>
      </c>
      <c r="B7321" s="8" t="s">
        <v>7451</v>
      </c>
      <c r="C7321" s="8" t="s">
        <v>45673</v>
      </c>
      <c r="D7321" s="8" t="s">
        <v>45674</v>
      </c>
      <c r="E7321" s="7" t="s">
        <v>45675</v>
      </c>
      <c r="F7321" s="8" t="s">
        <v>45676</v>
      </c>
      <c r="G7321" s="7" t="s">
        <v>16407</v>
      </c>
    </row>
    <row r="7322" spans="1:7" ht="16" x14ac:dyDescent="0.2">
      <c r="A7322" s="6">
        <v>7321</v>
      </c>
      <c r="B7322" s="8" t="s">
        <v>7452</v>
      </c>
      <c r="C7322" s="8" t="s">
        <v>45677</v>
      </c>
      <c r="D7322" s="8" t="s">
        <v>45678</v>
      </c>
      <c r="E7322" s="7" t="s">
        <v>45679</v>
      </c>
      <c r="F7322" s="8" t="s">
        <v>45680</v>
      </c>
      <c r="G7322" s="7" t="s">
        <v>16407</v>
      </c>
    </row>
    <row r="7323" spans="1:7" ht="16" x14ac:dyDescent="0.2">
      <c r="A7323" s="6">
        <v>7322</v>
      </c>
      <c r="B7323" s="8" t="s">
        <v>7453</v>
      </c>
      <c r="C7323" s="8" t="s">
        <v>45681</v>
      </c>
      <c r="D7323" s="8" t="s">
        <v>45682</v>
      </c>
      <c r="E7323" s="7" t="s">
        <v>45683</v>
      </c>
      <c r="F7323" s="8" t="s">
        <v>45684</v>
      </c>
      <c r="G7323" s="7" t="s">
        <v>16407</v>
      </c>
    </row>
    <row r="7324" spans="1:7" ht="16" x14ac:dyDescent="0.2">
      <c r="A7324" s="6">
        <v>7323</v>
      </c>
      <c r="B7324" s="8" t="s">
        <v>7454</v>
      </c>
      <c r="C7324" s="8" t="s">
        <v>45685</v>
      </c>
      <c r="D7324" s="8" t="s">
        <v>45686</v>
      </c>
      <c r="E7324" s="7" t="s">
        <v>45687</v>
      </c>
      <c r="F7324" s="8" t="s">
        <v>45688</v>
      </c>
      <c r="G7324" s="7" t="s">
        <v>16407</v>
      </c>
    </row>
    <row r="7325" spans="1:7" ht="16" x14ac:dyDescent="0.2">
      <c r="A7325" s="6">
        <v>7324</v>
      </c>
      <c r="B7325" s="8" t="s">
        <v>7455</v>
      </c>
      <c r="C7325" s="8" t="s">
        <v>45689</v>
      </c>
      <c r="D7325" s="8" t="s">
        <v>45690</v>
      </c>
      <c r="E7325" s="7" t="s">
        <v>45691</v>
      </c>
      <c r="F7325" s="8" t="s">
        <v>45692</v>
      </c>
      <c r="G7325" s="7" t="s">
        <v>16407</v>
      </c>
    </row>
    <row r="7326" spans="1:7" ht="16" x14ac:dyDescent="0.2">
      <c r="A7326" s="6">
        <v>7325</v>
      </c>
      <c r="B7326" s="8" t="s">
        <v>7456</v>
      </c>
      <c r="C7326" s="8" t="s">
        <v>45693</v>
      </c>
      <c r="D7326" s="8" t="s">
        <v>45694</v>
      </c>
      <c r="E7326" s="7" t="s">
        <v>45695</v>
      </c>
      <c r="F7326" s="8" t="s">
        <v>45696</v>
      </c>
      <c r="G7326" s="7" t="s">
        <v>16407</v>
      </c>
    </row>
    <row r="7327" spans="1:7" ht="16" x14ac:dyDescent="0.2">
      <c r="A7327" s="6">
        <v>7326</v>
      </c>
      <c r="B7327" s="8" t="s">
        <v>7457</v>
      </c>
      <c r="C7327" s="8" t="s">
        <v>45697</v>
      </c>
      <c r="D7327" s="8" t="s">
        <v>45698</v>
      </c>
      <c r="E7327" s="7" t="s">
        <v>45699</v>
      </c>
      <c r="F7327" s="8" t="s">
        <v>45700</v>
      </c>
      <c r="G7327" s="7" t="s">
        <v>16407</v>
      </c>
    </row>
    <row r="7328" spans="1:7" ht="16" x14ac:dyDescent="0.2">
      <c r="A7328" s="6">
        <v>7327</v>
      </c>
      <c r="B7328" s="8" t="s">
        <v>7458</v>
      </c>
      <c r="C7328" s="8" t="s">
        <v>45701</v>
      </c>
      <c r="D7328" s="8" t="s">
        <v>45702</v>
      </c>
      <c r="E7328" s="7" t="s">
        <v>45703</v>
      </c>
      <c r="F7328" s="8" t="s">
        <v>45704</v>
      </c>
      <c r="G7328" s="7" t="s">
        <v>16407</v>
      </c>
    </row>
    <row r="7329" spans="1:7" ht="16" x14ac:dyDescent="0.2">
      <c r="A7329" s="6">
        <v>7328</v>
      </c>
      <c r="B7329" s="8" t="s">
        <v>7459</v>
      </c>
      <c r="C7329" s="8" t="s">
        <v>45705</v>
      </c>
      <c r="D7329" s="8" t="s">
        <v>45706</v>
      </c>
      <c r="E7329" s="7" t="s">
        <v>45707</v>
      </c>
      <c r="F7329" s="8" t="s">
        <v>45708</v>
      </c>
      <c r="G7329" s="7" t="s">
        <v>16407</v>
      </c>
    </row>
    <row r="7330" spans="1:7" ht="16" x14ac:dyDescent="0.2">
      <c r="A7330" s="6">
        <v>7329</v>
      </c>
      <c r="B7330" s="8" t="s">
        <v>7460</v>
      </c>
      <c r="C7330" s="8" t="s">
        <v>45709</v>
      </c>
      <c r="D7330" s="8" t="s">
        <v>45710</v>
      </c>
      <c r="E7330" s="7" t="s">
        <v>45711</v>
      </c>
      <c r="F7330" s="8" t="s">
        <v>45712</v>
      </c>
      <c r="G7330" s="7" t="s">
        <v>16407</v>
      </c>
    </row>
    <row r="7331" spans="1:7" ht="16" x14ac:dyDescent="0.2">
      <c r="A7331" s="6">
        <v>7330</v>
      </c>
      <c r="B7331" s="8" t="s">
        <v>7461</v>
      </c>
      <c r="C7331" s="8" t="s">
        <v>45713</v>
      </c>
      <c r="D7331" s="8" t="s">
        <v>45714</v>
      </c>
      <c r="E7331" s="7" t="s">
        <v>45715</v>
      </c>
      <c r="F7331" s="8" t="s">
        <v>45716</v>
      </c>
      <c r="G7331" s="7" t="s">
        <v>16407</v>
      </c>
    </row>
    <row r="7332" spans="1:7" ht="16" x14ac:dyDescent="0.2">
      <c r="A7332" s="6">
        <v>7331</v>
      </c>
      <c r="B7332" s="8" t="s">
        <v>7462</v>
      </c>
      <c r="C7332" s="8" t="s">
        <v>45717</v>
      </c>
      <c r="D7332" s="8" t="s">
        <v>45718</v>
      </c>
      <c r="E7332" s="7" t="s">
        <v>45719</v>
      </c>
      <c r="F7332" s="8" t="s">
        <v>45720</v>
      </c>
      <c r="G7332" s="7" t="s">
        <v>16407</v>
      </c>
    </row>
    <row r="7333" spans="1:7" ht="16" x14ac:dyDescent="0.2">
      <c r="A7333" s="6">
        <v>7332</v>
      </c>
      <c r="B7333" s="8" t="s">
        <v>7463</v>
      </c>
      <c r="C7333" s="8" t="s">
        <v>45721</v>
      </c>
      <c r="D7333" s="8" t="s">
        <v>45722</v>
      </c>
      <c r="E7333" s="7" t="s">
        <v>45723</v>
      </c>
      <c r="F7333" s="8" t="s">
        <v>45724</v>
      </c>
      <c r="G7333" s="7" t="s">
        <v>16407</v>
      </c>
    </row>
    <row r="7334" spans="1:7" ht="16" x14ac:dyDescent="0.2">
      <c r="A7334" s="6">
        <v>7333</v>
      </c>
      <c r="B7334" s="8" t="s">
        <v>7464</v>
      </c>
      <c r="C7334" s="8" t="s">
        <v>45725</v>
      </c>
      <c r="D7334" s="8" t="s">
        <v>45726</v>
      </c>
      <c r="E7334" s="7" t="s">
        <v>45727</v>
      </c>
      <c r="F7334" s="8" t="s">
        <v>45728</v>
      </c>
      <c r="G7334" s="7" t="s">
        <v>16407</v>
      </c>
    </row>
    <row r="7335" spans="1:7" ht="16" x14ac:dyDescent="0.2">
      <c r="A7335" s="6">
        <v>7334</v>
      </c>
      <c r="B7335" s="8" t="s">
        <v>7465</v>
      </c>
      <c r="C7335" s="8" t="s">
        <v>45729</v>
      </c>
      <c r="D7335" s="8" t="s">
        <v>45730</v>
      </c>
      <c r="E7335" s="7" t="s">
        <v>45731</v>
      </c>
      <c r="F7335" s="8" t="s">
        <v>45732</v>
      </c>
      <c r="G7335" s="7" t="s">
        <v>16407</v>
      </c>
    </row>
    <row r="7336" spans="1:7" ht="16" x14ac:dyDescent="0.2">
      <c r="A7336" s="6">
        <v>7335</v>
      </c>
      <c r="B7336" s="8" t="s">
        <v>7466</v>
      </c>
      <c r="C7336" s="8" t="s">
        <v>45733</v>
      </c>
      <c r="D7336" s="8" t="s">
        <v>45734</v>
      </c>
      <c r="E7336" s="7" t="s">
        <v>45735</v>
      </c>
      <c r="F7336" s="8" t="s">
        <v>45736</v>
      </c>
      <c r="G7336" s="7" t="s">
        <v>16407</v>
      </c>
    </row>
    <row r="7337" spans="1:7" ht="16" x14ac:dyDescent="0.2">
      <c r="A7337" s="6">
        <v>7336</v>
      </c>
      <c r="B7337" s="8" t="s">
        <v>7467</v>
      </c>
      <c r="C7337" s="8" t="s">
        <v>45737</v>
      </c>
      <c r="D7337" s="8" t="s">
        <v>45738</v>
      </c>
      <c r="E7337" s="7" t="s">
        <v>45739</v>
      </c>
      <c r="F7337" s="8" t="s">
        <v>45740</v>
      </c>
      <c r="G7337" s="7" t="s">
        <v>16407</v>
      </c>
    </row>
    <row r="7338" spans="1:7" ht="16" x14ac:dyDescent="0.2">
      <c r="A7338" s="6">
        <v>7337</v>
      </c>
      <c r="B7338" s="8" t="s">
        <v>7468</v>
      </c>
      <c r="C7338" s="8" t="s">
        <v>45741</v>
      </c>
      <c r="D7338" s="8" t="s">
        <v>45742</v>
      </c>
      <c r="E7338" s="7" t="s">
        <v>45743</v>
      </c>
      <c r="F7338" s="8" t="s">
        <v>45744</v>
      </c>
      <c r="G7338" s="7" t="s">
        <v>16407</v>
      </c>
    </row>
    <row r="7339" spans="1:7" ht="16" x14ac:dyDescent="0.2">
      <c r="A7339" s="6">
        <v>7338</v>
      </c>
      <c r="B7339" s="8" t="s">
        <v>7469</v>
      </c>
      <c r="C7339" s="8" t="s">
        <v>45745</v>
      </c>
      <c r="D7339" s="8" t="s">
        <v>45746</v>
      </c>
      <c r="E7339" s="7" t="s">
        <v>45747</v>
      </c>
      <c r="F7339" s="8" t="s">
        <v>45748</v>
      </c>
      <c r="G7339" s="7" t="s">
        <v>16407</v>
      </c>
    </row>
    <row r="7340" spans="1:7" ht="16" x14ac:dyDescent="0.2">
      <c r="A7340" s="6">
        <v>7339</v>
      </c>
      <c r="B7340" s="8" t="s">
        <v>7470</v>
      </c>
      <c r="C7340" s="8" t="s">
        <v>45749</v>
      </c>
      <c r="D7340" s="8" t="s">
        <v>45750</v>
      </c>
      <c r="E7340" s="7" t="s">
        <v>45751</v>
      </c>
      <c r="F7340" s="8" t="s">
        <v>45752</v>
      </c>
      <c r="G7340" s="7" t="s">
        <v>16407</v>
      </c>
    </row>
    <row r="7341" spans="1:7" ht="16" x14ac:dyDescent="0.2">
      <c r="A7341" s="6">
        <v>7340</v>
      </c>
      <c r="B7341" s="8" t="s">
        <v>7471</v>
      </c>
      <c r="C7341" s="8" t="s">
        <v>45753</v>
      </c>
      <c r="D7341" s="8" t="s">
        <v>45754</v>
      </c>
      <c r="E7341" s="7" t="s">
        <v>45755</v>
      </c>
      <c r="F7341" s="8" t="s">
        <v>45756</v>
      </c>
      <c r="G7341" s="7" t="s">
        <v>16407</v>
      </c>
    </row>
    <row r="7342" spans="1:7" ht="16" x14ac:dyDescent="0.2">
      <c r="A7342" s="6">
        <v>7341</v>
      </c>
      <c r="B7342" s="8" t="s">
        <v>7472</v>
      </c>
      <c r="C7342" s="8" t="s">
        <v>45757</v>
      </c>
      <c r="D7342" s="8" t="s">
        <v>45758</v>
      </c>
      <c r="E7342" s="7" t="s">
        <v>45759</v>
      </c>
      <c r="F7342" s="8" t="s">
        <v>45760</v>
      </c>
      <c r="G7342" s="7" t="s">
        <v>16407</v>
      </c>
    </row>
    <row r="7343" spans="1:7" ht="16" x14ac:dyDescent="0.2">
      <c r="A7343" s="6">
        <v>7342</v>
      </c>
      <c r="B7343" s="8" t="s">
        <v>7473</v>
      </c>
      <c r="C7343" s="8" t="s">
        <v>45761</v>
      </c>
      <c r="D7343" s="8" t="s">
        <v>45762</v>
      </c>
      <c r="E7343" s="7" t="s">
        <v>45763</v>
      </c>
      <c r="F7343" s="8" t="s">
        <v>45764</v>
      </c>
      <c r="G7343" s="7" t="s">
        <v>16407</v>
      </c>
    </row>
    <row r="7344" spans="1:7" ht="16" x14ac:dyDescent="0.2">
      <c r="A7344" s="6">
        <v>7343</v>
      </c>
      <c r="B7344" s="8" t="s">
        <v>7474</v>
      </c>
      <c r="C7344" s="8" t="s">
        <v>45765</v>
      </c>
      <c r="D7344" s="8" t="s">
        <v>45766</v>
      </c>
      <c r="E7344" s="7" t="s">
        <v>45767</v>
      </c>
      <c r="F7344" s="8" t="s">
        <v>45768</v>
      </c>
      <c r="G7344" s="7" t="s">
        <v>16407</v>
      </c>
    </row>
    <row r="7345" spans="1:7" ht="16" x14ac:dyDescent="0.2">
      <c r="A7345" s="6">
        <v>7344</v>
      </c>
      <c r="B7345" s="8" t="s">
        <v>7475</v>
      </c>
      <c r="C7345" s="8" t="s">
        <v>45769</v>
      </c>
      <c r="D7345" s="8" t="s">
        <v>45770</v>
      </c>
      <c r="E7345" s="7" t="s">
        <v>45771</v>
      </c>
      <c r="F7345" s="8" t="s">
        <v>45772</v>
      </c>
      <c r="G7345" s="7" t="s">
        <v>16407</v>
      </c>
    </row>
    <row r="7346" spans="1:7" ht="16" x14ac:dyDescent="0.2">
      <c r="A7346" s="6">
        <v>7345</v>
      </c>
      <c r="B7346" s="8" t="s">
        <v>7476</v>
      </c>
      <c r="C7346" s="8" t="s">
        <v>45773</v>
      </c>
      <c r="D7346" s="8" t="s">
        <v>45774</v>
      </c>
      <c r="E7346" s="7" t="s">
        <v>45775</v>
      </c>
      <c r="F7346" s="8" t="s">
        <v>45776</v>
      </c>
      <c r="G7346" s="7" t="s">
        <v>16407</v>
      </c>
    </row>
    <row r="7347" spans="1:7" ht="16" x14ac:dyDescent="0.2">
      <c r="A7347" s="6">
        <v>7346</v>
      </c>
      <c r="B7347" s="8" t="s">
        <v>7477</v>
      </c>
      <c r="C7347" s="8" t="s">
        <v>45777</v>
      </c>
      <c r="D7347" s="8" t="s">
        <v>45778</v>
      </c>
      <c r="E7347" s="7" t="s">
        <v>45779</v>
      </c>
      <c r="F7347" s="8" t="s">
        <v>45780</v>
      </c>
      <c r="G7347" s="7" t="s">
        <v>16407</v>
      </c>
    </row>
    <row r="7348" spans="1:7" ht="16" x14ac:dyDescent="0.2">
      <c r="A7348" s="6">
        <v>7347</v>
      </c>
      <c r="B7348" s="8" t="s">
        <v>7478</v>
      </c>
      <c r="C7348" s="8" t="s">
        <v>45781</v>
      </c>
      <c r="D7348" s="8" t="s">
        <v>45782</v>
      </c>
      <c r="E7348" s="7" t="s">
        <v>45783</v>
      </c>
      <c r="F7348" s="8" t="s">
        <v>45784</v>
      </c>
      <c r="G7348" s="7" t="s">
        <v>16407</v>
      </c>
    </row>
    <row r="7349" spans="1:7" ht="16" x14ac:dyDescent="0.2">
      <c r="A7349" s="6">
        <v>7348</v>
      </c>
      <c r="B7349" s="8" t="s">
        <v>7479</v>
      </c>
      <c r="C7349" s="8" t="s">
        <v>45785</v>
      </c>
      <c r="D7349" s="8" t="s">
        <v>45786</v>
      </c>
      <c r="E7349" s="7" t="s">
        <v>45787</v>
      </c>
      <c r="F7349" s="8" t="s">
        <v>45788</v>
      </c>
      <c r="G7349" s="7" t="s">
        <v>16407</v>
      </c>
    </row>
    <row r="7350" spans="1:7" ht="16" x14ac:dyDescent="0.2">
      <c r="A7350" s="6">
        <v>7349</v>
      </c>
      <c r="B7350" s="8" t="s">
        <v>7480</v>
      </c>
      <c r="C7350" s="8" t="s">
        <v>45789</v>
      </c>
      <c r="D7350" s="8" t="s">
        <v>45790</v>
      </c>
      <c r="E7350" s="7" t="s">
        <v>45791</v>
      </c>
      <c r="F7350" s="8" t="s">
        <v>45792</v>
      </c>
      <c r="G7350" s="7" t="s">
        <v>16407</v>
      </c>
    </row>
    <row r="7351" spans="1:7" ht="16" x14ac:dyDescent="0.2">
      <c r="A7351" s="6">
        <v>7350</v>
      </c>
      <c r="B7351" s="8" t="s">
        <v>7481</v>
      </c>
      <c r="C7351" s="8" t="s">
        <v>45793</v>
      </c>
      <c r="D7351" s="8" t="s">
        <v>45794</v>
      </c>
      <c r="E7351" s="7" t="s">
        <v>45795</v>
      </c>
      <c r="F7351" s="8" t="s">
        <v>45796</v>
      </c>
      <c r="G7351" s="7" t="s">
        <v>16407</v>
      </c>
    </row>
    <row r="7352" spans="1:7" ht="16" x14ac:dyDescent="0.2">
      <c r="A7352" s="6">
        <v>7351</v>
      </c>
      <c r="B7352" s="8" t="s">
        <v>7482</v>
      </c>
      <c r="C7352" s="8" t="s">
        <v>45797</v>
      </c>
      <c r="D7352" s="8" t="s">
        <v>45798</v>
      </c>
      <c r="E7352" s="7" t="s">
        <v>45799</v>
      </c>
      <c r="F7352" s="8" t="s">
        <v>45800</v>
      </c>
      <c r="G7352" s="7" t="s">
        <v>16407</v>
      </c>
    </row>
    <row r="7353" spans="1:7" ht="16" x14ac:dyDescent="0.2">
      <c r="A7353" s="6">
        <v>7352</v>
      </c>
      <c r="B7353" s="8" t="s">
        <v>7483</v>
      </c>
      <c r="C7353" s="8" t="s">
        <v>45801</v>
      </c>
      <c r="D7353" s="8" t="s">
        <v>45802</v>
      </c>
      <c r="E7353" s="7" t="s">
        <v>45803</v>
      </c>
      <c r="F7353" s="8" t="s">
        <v>45804</v>
      </c>
      <c r="G7353" s="7" t="s">
        <v>16407</v>
      </c>
    </row>
    <row r="7354" spans="1:7" ht="16" x14ac:dyDescent="0.2">
      <c r="A7354" s="6">
        <v>7353</v>
      </c>
      <c r="B7354" s="8" t="s">
        <v>7484</v>
      </c>
      <c r="C7354" s="8" t="s">
        <v>45805</v>
      </c>
      <c r="D7354" s="8" t="s">
        <v>45806</v>
      </c>
      <c r="E7354" s="7" t="s">
        <v>45807</v>
      </c>
      <c r="F7354" s="8" t="s">
        <v>45808</v>
      </c>
      <c r="G7354" s="7" t="s">
        <v>16407</v>
      </c>
    </row>
    <row r="7355" spans="1:7" ht="16" x14ac:dyDescent="0.2">
      <c r="A7355" s="6">
        <v>7354</v>
      </c>
      <c r="B7355" s="8" t="s">
        <v>7485</v>
      </c>
      <c r="C7355" s="8" t="s">
        <v>45809</v>
      </c>
      <c r="D7355" s="8" t="s">
        <v>45810</v>
      </c>
      <c r="E7355" s="7" t="s">
        <v>45811</v>
      </c>
      <c r="F7355" s="8" t="s">
        <v>45812</v>
      </c>
      <c r="G7355" s="7" t="s">
        <v>16407</v>
      </c>
    </row>
    <row r="7356" spans="1:7" ht="16" x14ac:dyDescent="0.2">
      <c r="A7356" s="6">
        <v>7355</v>
      </c>
      <c r="B7356" s="8" t="s">
        <v>7486</v>
      </c>
      <c r="C7356" s="8" t="s">
        <v>45813</v>
      </c>
      <c r="D7356" s="8" t="s">
        <v>45814</v>
      </c>
      <c r="E7356" s="7" t="s">
        <v>45815</v>
      </c>
      <c r="F7356" s="8" t="s">
        <v>45816</v>
      </c>
      <c r="G7356" s="7" t="s">
        <v>16407</v>
      </c>
    </row>
    <row r="7357" spans="1:7" ht="16" x14ac:dyDescent="0.2">
      <c r="A7357" s="6">
        <v>7356</v>
      </c>
      <c r="B7357" s="8" t="s">
        <v>7487</v>
      </c>
      <c r="C7357" s="8" t="s">
        <v>45817</v>
      </c>
      <c r="D7357" s="8" t="s">
        <v>45818</v>
      </c>
      <c r="E7357" s="7" t="s">
        <v>45819</v>
      </c>
      <c r="F7357" s="8" t="s">
        <v>45820</v>
      </c>
      <c r="G7357" s="7" t="s">
        <v>16407</v>
      </c>
    </row>
    <row r="7358" spans="1:7" ht="16" x14ac:dyDescent="0.2">
      <c r="A7358" s="6">
        <v>7357</v>
      </c>
      <c r="B7358" s="8" t="s">
        <v>7488</v>
      </c>
      <c r="C7358" s="8" t="s">
        <v>45821</v>
      </c>
      <c r="D7358" s="8" t="s">
        <v>45822</v>
      </c>
      <c r="E7358" s="7" t="s">
        <v>45823</v>
      </c>
      <c r="F7358" s="8" t="s">
        <v>45824</v>
      </c>
      <c r="G7358" s="7" t="s">
        <v>16407</v>
      </c>
    </row>
    <row r="7359" spans="1:7" ht="16" x14ac:dyDescent="0.2">
      <c r="A7359" s="6">
        <v>7358</v>
      </c>
      <c r="B7359" s="8" t="s">
        <v>7489</v>
      </c>
      <c r="C7359" s="8" t="s">
        <v>45825</v>
      </c>
      <c r="D7359" s="8" t="s">
        <v>45826</v>
      </c>
      <c r="E7359" s="7" t="s">
        <v>45827</v>
      </c>
      <c r="F7359" s="8" t="s">
        <v>45828</v>
      </c>
      <c r="G7359" s="7" t="s">
        <v>16407</v>
      </c>
    </row>
    <row r="7360" spans="1:7" ht="16" x14ac:dyDescent="0.2">
      <c r="A7360" s="6">
        <v>7359</v>
      </c>
      <c r="B7360" s="8" t="s">
        <v>7490</v>
      </c>
      <c r="C7360" s="8" t="s">
        <v>45829</v>
      </c>
      <c r="D7360" s="8" t="s">
        <v>45830</v>
      </c>
      <c r="E7360" s="7" t="s">
        <v>45831</v>
      </c>
      <c r="F7360" s="8" t="s">
        <v>45832</v>
      </c>
      <c r="G7360" s="7" t="s">
        <v>16407</v>
      </c>
    </row>
    <row r="7361" spans="1:7" ht="16" x14ac:dyDescent="0.2">
      <c r="A7361" s="6">
        <v>7360</v>
      </c>
      <c r="B7361" s="8" t="s">
        <v>7491</v>
      </c>
      <c r="C7361" s="8" t="s">
        <v>45833</v>
      </c>
      <c r="D7361" s="8" t="s">
        <v>45834</v>
      </c>
      <c r="E7361" s="7" t="s">
        <v>45835</v>
      </c>
      <c r="F7361" s="8" t="s">
        <v>45836</v>
      </c>
      <c r="G7361" s="7" t="s">
        <v>16407</v>
      </c>
    </row>
    <row r="7362" spans="1:7" ht="16" x14ac:dyDescent="0.2">
      <c r="A7362" s="6">
        <v>7361</v>
      </c>
      <c r="B7362" s="8" t="s">
        <v>7492</v>
      </c>
      <c r="C7362" s="8" t="s">
        <v>45837</v>
      </c>
      <c r="D7362" s="8" t="s">
        <v>45838</v>
      </c>
      <c r="E7362" s="7" t="s">
        <v>45839</v>
      </c>
      <c r="F7362" s="8" t="s">
        <v>45840</v>
      </c>
      <c r="G7362" s="7" t="s">
        <v>16407</v>
      </c>
    </row>
    <row r="7363" spans="1:7" ht="16" x14ac:dyDescent="0.2">
      <c r="A7363" s="6">
        <v>7362</v>
      </c>
      <c r="B7363" s="8" t="s">
        <v>7493</v>
      </c>
      <c r="C7363" s="8" t="s">
        <v>45841</v>
      </c>
      <c r="D7363" s="8" t="s">
        <v>45842</v>
      </c>
      <c r="E7363" s="7" t="s">
        <v>45843</v>
      </c>
      <c r="F7363" s="8" t="s">
        <v>45844</v>
      </c>
      <c r="G7363" s="7" t="s">
        <v>16407</v>
      </c>
    </row>
    <row r="7364" spans="1:7" ht="16" x14ac:dyDescent="0.2">
      <c r="A7364" s="6">
        <v>7363</v>
      </c>
      <c r="B7364" s="8" t="s">
        <v>7494</v>
      </c>
      <c r="C7364" s="8" t="s">
        <v>45845</v>
      </c>
      <c r="D7364" s="8" t="s">
        <v>45846</v>
      </c>
      <c r="E7364" s="7" t="s">
        <v>45847</v>
      </c>
      <c r="F7364" s="8" t="s">
        <v>45848</v>
      </c>
      <c r="G7364" s="7" t="s">
        <v>16407</v>
      </c>
    </row>
    <row r="7365" spans="1:7" ht="16" x14ac:dyDescent="0.2">
      <c r="A7365" s="6">
        <v>7364</v>
      </c>
      <c r="B7365" s="8" t="s">
        <v>7495</v>
      </c>
      <c r="C7365" s="8" t="s">
        <v>45849</v>
      </c>
      <c r="D7365" s="8" t="s">
        <v>45850</v>
      </c>
      <c r="E7365" s="7" t="s">
        <v>45851</v>
      </c>
      <c r="F7365" s="8" t="s">
        <v>45852</v>
      </c>
      <c r="G7365" s="7" t="s">
        <v>16407</v>
      </c>
    </row>
    <row r="7366" spans="1:7" ht="16" x14ac:dyDescent="0.2">
      <c r="A7366" s="6">
        <v>7365</v>
      </c>
      <c r="B7366" s="8" t="s">
        <v>7496</v>
      </c>
      <c r="C7366" s="8" t="s">
        <v>45853</v>
      </c>
      <c r="D7366" s="8" t="s">
        <v>45854</v>
      </c>
      <c r="E7366" s="7" t="s">
        <v>45855</v>
      </c>
      <c r="F7366" s="8" t="s">
        <v>45856</v>
      </c>
      <c r="G7366" s="7" t="s">
        <v>16407</v>
      </c>
    </row>
    <row r="7367" spans="1:7" ht="16" x14ac:dyDescent="0.2">
      <c r="A7367" s="6">
        <v>7366</v>
      </c>
      <c r="B7367" s="8" t="s">
        <v>7497</v>
      </c>
      <c r="C7367" s="8" t="s">
        <v>45857</v>
      </c>
      <c r="D7367" s="8" t="s">
        <v>45858</v>
      </c>
      <c r="E7367" s="7" t="s">
        <v>45859</v>
      </c>
      <c r="F7367" s="8" t="s">
        <v>45860</v>
      </c>
      <c r="G7367" s="7" t="s">
        <v>16407</v>
      </c>
    </row>
    <row r="7368" spans="1:7" ht="16" x14ac:dyDescent="0.2">
      <c r="A7368" s="6">
        <v>7367</v>
      </c>
      <c r="B7368" s="8" t="s">
        <v>7498</v>
      </c>
      <c r="C7368" s="8" t="s">
        <v>45861</v>
      </c>
      <c r="D7368" s="8" t="s">
        <v>45862</v>
      </c>
      <c r="E7368" s="7" t="s">
        <v>45863</v>
      </c>
      <c r="F7368" s="8" t="s">
        <v>45864</v>
      </c>
      <c r="G7368" s="7" t="s">
        <v>16407</v>
      </c>
    </row>
    <row r="7369" spans="1:7" ht="16" x14ac:dyDescent="0.2">
      <c r="A7369" s="6">
        <v>7368</v>
      </c>
      <c r="B7369" s="8" t="s">
        <v>7499</v>
      </c>
      <c r="C7369" s="8" t="s">
        <v>45865</v>
      </c>
      <c r="D7369" s="8" t="s">
        <v>45866</v>
      </c>
      <c r="E7369" s="7" t="s">
        <v>45867</v>
      </c>
      <c r="F7369" s="8" t="s">
        <v>45868</v>
      </c>
      <c r="G7369" s="7" t="s">
        <v>16407</v>
      </c>
    </row>
    <row r="7370" spans="1:7" ht="16" x14ac:dyDescent="0.2">
      <c r="A7370" s="6">
        <v>7369</v>
      </c>
      <c r="B7370" s="8" t="s">
        <v>7500</v>
      </c>
      <c r="C7370" s="8" t="s">
        <v>45869</v>
      </c>
      <c r="D7370" s="8" t="s">
        <v>45870</v>
      </c>
      <c r="E7370" s="7" t="s">
        <v>45871</v>
      </c>
      <c r="F7370" s="8" t="s">
        <v>45872</v>
      </c>
      <c r="G7370" s="7" t="s">
        <v>16407</v>
      </c>
    </row>
    <row r="7371" spans="1:7" ht="16" x14ac:dyDescent="0.2">
      <c r="A7371" s="6">
        <v>7370</v>
      </c>
      <c r="B7371" s="8" t="s">
        <v>7501</v>
      </c>
      <c r="C7371" s="8" t="s">
        <v>45873</v>
      </c>
      <c r="D7371" s="8" t="s">
        <v>45874</v>
      </c>
      <c r="E7371" s="7" t="s">
        <v>45875</v>
      </c>
      <c r="F7371" s="8" t="s">
        <v>45876</v>
      </c>
      <c r="G7371" s="7" t="s">
        <v>16407</v>
      </c>
    </row>
    <row r="7372" spans="1:7" ht="16" x14ac:dyDescent="0.2">
      <c r="A7372" s="6">
        <v>7371</v>
      </c>
      <c r="B7372" s="8" t="s">
        <v>7502</v>
      </c>
      <c r="C7372" s="8" t="s">
        <v>45877</v>
      </c>
      <c r="D7372" s="8" t="s">
        <v>45878</v>
      </c>
      <c r="E7372" s="7" t="s">
        <v>45879</v>
      </c>
      <c r="F7372" s="8" t="s">
        <v>45880</v>
      </c>
      <c r="G7372" s="7" t="s">
        <v>16407</v>
      </c>
    </row>
    <row r="7373" spans="1:7" ht="16" x14ac:dyDescent="0.2">
      <c r="A7373" s="6">
        <v>7372</v>
      </c>
      <c r="B7373" s="8" t="s">
        <v>7503</v>
      </c>
      <c r="C7373" s="8" t="s">
        <v>45881</v>
      </c>
      <c r="D7373" s="8" t="s">
        <v>45882</v>
      </c>
      <c r="E7373" s="7" t="s">
        <v>45883</v>
      </c>
      <c r="F7373" s="8" t="s">
        <v>45884</v>
      </c>
      <c r="G7373" s="7" t="s">
        <v>16407</v>
      </c>
    </row>
    <row r="7374" spans="1:7" ht="16" x14ac:dyDescent="0.2">
      <c r="A7374" s="6">
        <v>7373</v>
      </c>
      <c r="B7374" s="8" t="s">
        <v>7504</v>
      </c>
      <c r="C7374" s="8" t="s">
        <v>45885</v>
      </c>
      <c r="D7374" s="8" t="s">
        <v>45886</v>
      </c>
      <c r="E7374" s="7" t="s">
        <v>45887</v>
      </c>
      <c r="F7374" s="8" t="s">
        <v>45888</v>
      </c>
      <c r="G7374" s="7" t="s">
        <v>16407</v>
      </c>
    </row>
    <row r="7375" spans="1:7" ht="16" x14ac:dyDescent="0.2">
      <c r="A7375" s="6">
        <v>7374</v>
      </c>
      <c r="B7375" s="8" t="s">
        <v>7505</v>
      </c>
      <c r="C7375" s="8" t="s">
        <v>45889</v>
      </c>
      <c r="D7375" s="8" t="s">
        <v>45890</v>
      </c>
      <c r="E7375" s="7" t="s">
        <v>45891</v>
      </c>
      <c r="F7375" s="8" t="s">
        <v>45892</v>
      </c>
      <c r="G7375" s="7" t="s">
        <v>16407</v>
      </c>
    </row>
    <row r="7376" spans="1:7" ht="16" x14ac:dyDescent="0.2">
      <c r="A7376" s="6">
        <v>7375</v>
      </c>
      <c r="B7376" s="8" t="s">
        <v>7506</v>
      </c>
      <c r="C7376" s="8" t="s">
        <v>45893</v>
      </c>
      <c r="D7376" s="8" t="s">
        <v>45894</v>
      </c>
      <c r="E7376" s="7" t="s">
        <v>45895</v>
      </c>
      <c r="F7376" s="8" t="s">
        <v>45896</v>
      </c>
      <c r="G7376" s="7" t="s">
        <v>16407</v>
      </c>
    </row>
    <row r="7377" spans="1:7" ht="16" x14ac:dyDescent="0.2">
      <c r="A7377" s="6">
        <v>7376</v>
      </c>
      <c r="B7377" s="8" t="s">
        <v>7507</v>
      </c>
      <c r="C7377" s="8" t="s">
        <v>45897</v>
      </c>
      <c r="D7377" s="8" t="s">
        <v>45898</v>
      </c>
      <c r="E7377" s="7" t="s">
        <v>45899</v>
      </c>
      <c r="F7377" s="8" t="s">
        <v>45900</v>
      </c>
      <c r="G7377" s="7" t="s">
        <v>16407</v>
      </c>
    </row>
    <row r="7378" spans="1:7" ht="16" x14ac:dyDescent="0.2">
      <c r="A7378" s="6">
        <v>7377</v>
      </c>
      <c r="B7378" s="8" t="s">
        <v>212</v>
      </c>
      <c r="C7378" s="8" t="s">
        <v>45901</v>
      </c>
      <c r="D7378" s="8" t="s">
        <v>45902</v>
      </c>
      <c r="E7378" s="7" t="s">
        <v>45903</v>
      </c>
      <c r="F7378" s="8" t="s">
        <v>45904</v>
      </c>
      <c r="G7378" s="7" t="s">
        <v>16407</v>
      </c>
    </row>
    <row r="7379" spans="1:7" ht="16" x14ac:dyDescent="0.2">
      <c r="A7379" s="6">
        <v>7378</v>
      </c>
      <c r="B7379" s="8" t="s">
        <v>213</v>
      </c>
      <c r="C7379" s="8" t="s">
        <v>45905</v>
      </c>
      <c r="D7379" s="8" t="s">
        <v>45906</v>
      </c>
      <c r="E7379" s="7" t="s">
        <v>45907</v>
      </c>
      <c r="F7379" s="8" t="s">
        <v>45908</v>
      </c>
      <c r="G7379" s="7" t="s">
        <v>16407</v>
      </c>
    </row>
    <row r="7380" spans="1:7" ht="16" x14ac:dyDescent="0.2">
      <c r="A7380" s="6">
        <v>7379</v>
      </c>
      <c r="B7380" s="8" t="s">
        <v>214</v>
      </c>
      <c r="C7380" s="8" t="s">
        <v>45909</v>
      </c>
      <c r="D7380" s="8" t="s">
        <v>45910</v>
      </c>
      <c r="E7380" s="7" t="s">
        <v>45911</v>
      </c>
      <c r="F7380" s="8" t="s">
        <v>45912</v>
      </c>
      <c r="G7380" s="7" t="s">
        <v>16407</v>
      </c>
    </row>
    <row r="7381" spans="1:7" ht="16" x14ac:dyDescent="0.2">
      <c r="A7381" s="6">
        <v>7380</v>
      </c>
      <c r="B7381" s="8" t="s">
        <v>215</v>
      </c>
      <c r="C7381" s="8" t="s">
        <v>45913</v>
      </c>
      <c r="D7381" s="8" t="s">
        <v>45914</v>
      </c>
      <c r="E7381" s="7" t="s">
        <v>45915</v>
      </c>
      <c r="F7381" s="8" t="s">
        <v>45916</v>
      </c>
      <c r="G7381" s="7" t="s">
        <v>16407</v>
      </c>
    </row>
    <row r="7382" spans="1:7" ht="16" x14ac:dyDescent="0.2">
      <c r="A7382" s="6">
        <v>7381</v>
      </c>
      <c r="B7382" s="8" t="s">
        <v>216</v>
      </c>
      <c r="C7382" s="8" t="s">
        <v>45917</v>
      </c>
      <c r="D7382" s="8" t="s">
        <v>45918</v>
      </c>
      <c r="E7382" s="7" t="s">
        <v>45919</v>
      </c>
      <c r="F7382" s="8" t="s">
        <v>45920</v>
      </c>
      <c r="G7382" s="7" t="s">
        <v>16407</v>
      </c>
    </row>
    <row r="7383" spans="1:7" ht="16" x14ac:dyDescent="0.2">
      <c r="A7383" s="6">
        <v>7382</v>
      </c>
      <c r="B7383" s="8" t="s">
        <v>217</v>
      </c>
      <c r="C7383" s="8" t="s">
        <v>45921</v>
      </c>
      <c r="D7383" s="8" t="s">
        <v>45922</v>
      </c>
      <c r="E7383" s="7" t="s">
        <v>45923</v>
      </c>
      <c r="F7383" s="8" t="s">
        <v>45924</v>
      </c>
      <c r="G7383" s="7" t="s">
        <v>16407</v>
      </c>
    </row>
    <row r="7384" spans="1:7" ht="16" x14ac:dyDescent="0.2">
      <c r="A7384" s="6">
        <v>7383</v>
      </c>
      <c r="B7384" s="8" t="s">
        <v>218</v>
      </c>
      <c r="C7384" s="8" t="s">
        <v>45925</v>
      </c>
      <c r="D7384" s="8" t="s">
        <v>45926</v>
      </c>
      <c r="E7384" s="7" t="s">
        <v>45927</v>
      </c>
      <c r="F7384" s="8" t="s">
        <v>45928</v>
      </c>
      <c r="G7384" s="7" t="s">
        <v>16407</v>
      </c>
    </row>
    <row r="7385" spans="1:7" ht="16" x14ac:dyDescent="0.2">
      <c r="A7385" s="6">
        <v>7384</v>
      </c>
      <c r="B7385" s="8" t="s">
        <v>219</v>
      </c>
      <c r="C7385" s="8" t="s">
        <v>45929</v>
      </c>
      <c r="D7385" s="8" t="s">
        <v>45930</v>
      </c>
      <c r="E7385" s="7" t="s">
        <v>45931</v>
      </c>
      <c r="F7385" s="8" t="s">
        <v>45932</v>
      </c>
      <c r="G7385" s="7" t="s">
        <v>16407</v>
      </c>
    </row>
    <row r="7386" spans="1:7" ht="16" x14ac:dyDescent="0.2">
      <c r="A7386" s="6">
        <v>7385</v>
      </c>
      <c r="B7386" s="8" t="s">
        <v>220</v>
      </c>
      <c r="C7386" s="8" t="s">
        <v>45933</v>
      </c>
      <c r="D7386" s="8" t="s">
        <v>45934</v>
      </c>
      <c r="E7386" s="7" t="s">
        <v>45935</v>
      </c>
      <c r="F7386" s="8" t="s">
        <v>45936</v>
      </c>
      <c r="G7386" s="7" t="s">
        <v>16407</v>
      </c>
    </row>
    <row r="7387" spans="1:7" ht="16" x14ac:dyDescent="0.2">
      <c r="A7387" s="6">
        <v>7386</v>
      </c>
      <c r="B7387" s="8" t="s">
        <v>221</v>
      </c>
      <c r="C7387" s="8" t="s">
        <v>45937</v>
      </c>
      <c r="D7387" s="8" t="s">
        <v>45938</v>
      </c>
      <c r="E7387" s="7" t="s">
        <v>45939</v>
      </c>
      <c r="F7387" s="8" t="s">
        <v>45940</v>
      </c>
      <c r="G7387" s="7" t="s">
        <v>16407</v>
      </c>
    </row>
    <row r="7388" spans="1:7" ht="16" x14ac:dyDescent="0.2">
      <c r="A7388" s="6">
        <v>7387</v>
      </c>
      <c r="B7388" s="8" t="s">
        <v>222</v>
      </c>
      <c r="C7388" s="8" t="s">
        <v>45941</v>
      </c>
      <c r="D7388" s="8" t="s">
        <v>45942</v>
      </c>
      <c r="E7388" s="7" t="s">
        <v>45943</v>
      </c>
      <c r="F7388" s="8" t="s">
        <v>45944</v>
      </c>
      <c r="G7388" s="7" t="s">
        <v>16407</v>
      </c>
    </row>
    <row r="7389" spans="1:7" ht="16" x14ac:dyDescent="0.2">
      <c r="A7389" s="6">
        <v>7388</v>
      </c>
      <c r="B7389" s="8" t="s">
        <v>223</v>
      </c>
      <c r="C7389" s="8" t="s">
        <v>45945</v>
      </c>
      <c r="D7389" s="8" t="s">
        <v>45946</v>
      </c>
      <c r="E7389" s="7" t="s">
        <v>45947</v>
      </c>
      <c r="F7389" s="8" t="s">
        <v>45948</v>
      </c>
      <c r="G7389" s="7" t="s">
        <v>16407</v>
      </c>
    </row>
    <row r="7390" spans="1:7" ht="16" x14ac:dyDescent="0.2">
      <c r="A7390" s="6">
        <v>7389</v>
      </c>
      <c r="B7390" s="8" t="s">
        <v>224</v>
      </c>
      <c r="C7390" s="8" t="s">
        <v>45949</v>
      </c>
      <c r="D7390" s="8" t="s">
        <v>45950</v>
      </c>
      <c r="E7390" s="7" t="s">
        <v>45951</v>
      </c>
      <c r="F7390" s="8" t="s">
        <v>45952</v>
      </c>
      <c r="G7390" s="7" t="s">
        <v>16407</v>
      </c>
    </row>
    <row r="7391" spans="1:7" ht="16" x14ac:dyDescent="0.2">
      <c r="A7391" s="6">
        <v>7390</v>
      </c>
      <c r="B7391" s="8" t="s">
        <v>225</v>
      </c>
      <c r="C7391" s="8" t="s">
        <v>45953</v>
      </c>
      <c r="D7391" s="8" t="s">
        <v>45954</v>
      </c>
      <c r="E7391" s="7" t="s">
        <v>45955</v>
      </c>
      <c r="F7391" s="8" t="s">
        <v>45956</v>
      </c>
      <c r="G7391" s="7" t="s">
        <v>16407</v>
      </c>
    </row>
    <row r="7392" spans="1:7" ht="16" x14ac:dyDescent="0.2">
      <c r="A7392" s="6">
        <v>7391</v>
      </c>
      <c r="B7392" s="8" t="s">
        <v>226</v>
      </c>
      <c r="C7392" s="8" t="s">
        <v>45957</v>
      </c>
      <c r="D7392" s="8" t="s">
        <v>45958</v>
      </c>
      <c r="E7392" s="7" t="s">
        <v>45959</v>
      </c>
      <c r="F7392" s="8" t="s">
        <v>45960</v>
      </c>
      <c r="G7392" s="7" t="s">
        <v>16407</v>
      </c>
    </row>
    <row r="7393" spans="1:7" ht="16" x14ac:dyDescent="0.2">
      <c r="A7393" s="6">
        <v>7392</v>
      </c>
      <c r="B7393" s="8" t="s">
        <v>227</v>
      </c>
      <c r="C7393" s="8" t="s">
        <v>45961</v>
      </c>
      <c r="D7393" s="8" t="s">
        <v>45962</v>
      </c>
      <c r="E7393" s="7" t="s">
        <v>45963</v>
      </c>
      <c r="F7393" s="8" t="s">
        <v>45964</v>
      </c>
      <c r="G7393" s="7" t="s">
        <v>16407</v>
      </c>
    </row>
    <row r="7394" spans="1:7" ht="16" x14ac:dyDescent="0.2">
      <c r="A7394" s="6">
        <v>7393</v>
      </c>
      <c r="B7394" s="8" t="s">
        <v>7508</v>
      </c>
      <c r="C7394" s="8" t="s">
        <v>45965</v>
      </c>
      <c r="D7394" s="8" t="s">
        <v>45966</v>
      </c>
      <c r="E7394" s="7" t="s">
        <v>45967</v>
      </c>
      <c r="F7394" s="8" t="s">
        <v>45968</v>
      </c>
      <c r="G7394" s="7" t="s">
        <v>16407</v>
      </c>
    </row>
    <row r="7395" spans="1:7" ht="16" x14ac:dyDescent="0.2">
      <c r="A7395" s="6">
        <v>7394</v>
      </c>
      <c r="B7395" s="8" t="s">
        <v>7509</v>
      </c>
      <c r="C7395" s="8" t="s">
        <v>45969</v>
      </c>
      <c r="D7395" s="8" t="s">
        <v>45970</v>
      </c>
      <c r="E7395" s="7" t="s">
        <v>45971</v>
      </c>
      <c r="F7395" s="8" t="s">
        <v>45972</v>
      </c>
      <c r="G7395" s="7" t="s">
        <v>16407</v>
      </c>
    </row>
    <row r="7396" spans="1:7" ht="16" x14ac:dyDescent="0.2">
      <c r="A7396" s="6">
        <v>7395</v>
      </c>
      <c r="B7396" s="8" t="s">
        <v>7510</v>
      </c>
      <c r="C7396" s="8" t="s">
        <v>45973</v>
      </c>
      <c r="D7396" s="8" t="s">
        <v>45974</v>
      </c>
      <c r="E7396" s="7" t="s">
        <v>45975</v>
      </c>
      <c r="F7396" s="8" t="s">
        <v>45976</v>
      </c>
      <c r="G7396" s="7" t="s">
        <v>16407</v>
      </c>
    </row>
    <row r="7397" spans="1:7" ht="16" x14ac:dyDescent="0.2">
      <c r="A7397" s="6">
        <v>7396</v>
      </c>
      <c r="B7397" s="8" t="s">
        <v>7511</v>
      </c>
      <c r="C7397" s="8" t="s">
        <v>45977</v>
      </c>
      <c r="D7397" s="8" t="s">
        <v>45978</v>
      </c>
      <c r="E7397" s="7" t="s">
        <v>45979</v>
      </c>
      <c r="F7397" s="8" t="s">
        <v>45980</v>
      </c>
      <c r="G7397" s="7" t="s">
        <v>16407</v>
      </c>
    </row>
    <row r="7398" spans="1:7" ht="16" x14ac:dyDescent="0.2">
      <c r="A7398" s="6">
        <v>7397</v>
      </c>
      <c r="B7398" s="8" t="s">
        <v>7512</v>
      </c>
      <c r="C7398" s="8" t="s">
        <v>45981</v>
      </c>
      <c r="D7398" s="8" t="s">
        <v>45982</v>
      </c>
      <c r="E7398" s="7" t="s">
        <v>45983</v>
      </c>
      <c r="F7398" s="8" t="s">
        <v>45984</v>
      </c>
      <c r="G7398" s="7" t="s">
        <v>16407</v>
      </c>
    </row>
    <row r="7399" spans="1:7" ht="16" x14ac:dyDescent="0.2">
      <c r="A7399" s="6">
        <v>7398</v>
      </c>
      <c r="B7399" s="8" t="s">
        <v>7513</v>
      </c>
      <c r="C7399" s="8" t="s">
        <v>45985</v>
      </c>
      <c r="D7399" s="8" t="s">
        <v>45986</v>
      </c>
      <c r="E7399" s="7" t="s">
        <v>45987</v>
      </c>
      <c r="F7399" s="8" t="s">
        <v>45988</v>
      </c>
      <c r="G7399" s="7" t="s">
        <v>16407</v>
      </c>
    </row>
    <row r="7400" spans="1:7" ht="16" x14ac:dyDescent="0.2">
      <c r="A7400" s="6">
        <v>7399</v>
      </c>
      <c r="B7400" s="8" t="s">
        <v>7514</v>
      </c>
      <c r="C7400" s="8" t="s">
        <v>45989</v>
      </c>
      <c r="D7400" s="8" t="s">
        <v>45990</v>
      </c>
      <c r="E7400" s="7" t="s">
        <v>45991</v>
      </c>
      <c r="F7400" s="8" t="s">
        <v>45992</v>
      </c>
      <c r="G7400" s="7" t="s">
        <v>16407</v>
      </c>
    </row>
    <row r="7401" spans="1:7" ht="16" x14ac:dyDescent="0.2">
      <c r="A7401" s="6">
        <v>7400</v>
      </c>
      <c r="B7401" s="8" t="s">
        <v>7515</v>
      </c>
      <c r="C7401" s="8" t="s">
        <v>45993</v>
      </c>
      <c r="D7401" s="8" t="s">
        <v>45994</v>
      </c>
      <c r="E7401" s="7" t="s">
        <v>45995</v>
      </c>
      <c r="F7401" s="8" t="s">
        <v>45996</v>
      </c>
      <c r="G7401" s="7" t="s">
        <v>16407</v>
      </c>
    </row>
    <row r="7402" spans="1:7" ht="16" x14ac:dyDescent="0.2">
      <c r="A7402" s="6">
        <v>7401</v>
      </c>
      <c r="B7402" s="8" t="s">
        <v>7516</v>
      </c>
      <c r="C7402" s="8" t="s">
        <v>45997</v>
      </c>
      <c r="D7402" s="8" t="s">
        <v>45998</v>
      </c>
      <c r="E7402" s="7" t="s">
        <v>45999</v>
      </c>
      <c r="F7402" s="8" t="s">
        <v>46000</v>
      </c>
      <c r="G7402" s="7" t="s">
        <v>16407</v>
      </c>
    </row>
    <row r="7403" spans="1:7" ht="16" x14ac:dyDescent="0.2">
      <c r="A7403" s="6">
        <v>7402</v>
      </c>
      <c r="B7403" s="8" t="s">
        <v>7517</v>
      </c>
      <c r="C7403" s="8" t="s">
        <v>46001</v>
      </c>
      <c r="D7403" s="8" t="s">
        <v>46002</v>
      </c>
      <c r="E7403" s="7" t="s">
        <v>46003</v>
      </c>
      <c r="F7403" s="8" t="s">
        <v>46004</v>
      </c>
      <c r="G7403" s="7" t="s">
        <v>16407</v>
      </c>
    </row>
    <row r="7404" spans="1:7" ht="16" x14ac:dyDescent="0.2">
      <c r="A7404" s="6">
        <v>7403</v>
      </c>
      <c r="B7404" s="8" t="s">
        <v>7518</v>
      </c>
      <c r="C7404" s="8" t="s">
        <v>46005</v>
      </c>
      <c r="D7404" s="8" t="s">
        <v>46006</v>
      </c>
      <c r="E7404" s="7" t="s">
        <v>46007</v>
      </c>
      <c r="F7404" s="8" t="s">
        <v>46008</v>
      </c>
      <c r="G7404" s="7" t="s">
        <v>16407</v>
      </c>
    </row>
    <row r="7405" spans="1:7" ht="16" x14ac:dyDescent="0.2">
      <c r="A7405" s="6">
        <v>7404</v>
      </c>
      <c r="B7405" s="8" t="s">
        <v>7519</v>
      </c>
      <c r="C7405" s="8" t="s">
        <v>46009</v>
      </c>
      <c r="D7405" s="8" t="s">
        <v>46010</v>
      </c>
      <c r="E7405" s="7" t="s">
        <v>46011</v>
      </c>
      <c r="F7405" s="8" t="s">
        <v>46012</v>
      </c>
      <c r="G7405" s="7" t="s">
        <v>16407</v>
      </c>
    </row>
    <row r="7406" spans="1:7" ht="16" x14ac:dyDescent="0.2">
      <c r="A7406" s="6">
        <v>7405</v>
      </c>
      <c r="B7406" s="8" t="s">
        <v>7520</v>
      </c>
      <c r="C7406" s="8" t="s">
        <v>46013</v>
      </c>
      <c r="D7406" s="8" t="s">
        <v>46014</v>
      </c>
      <c r="E7406" s="7" t="s">
        <v>46015</v>
      </c>
      <c r="F7406" s="8" t="s">
        <v>46016</v>
      </c>
      <c r="G7406" s="7" t="s">
        <v>16407</v>
      </c>
    </row>
    <row r="7407" spans="1:7" ht="16" x14ac:dyDescent="0.2">
      <c r="A7407" s="6">
        <v>7406</v>
      </c>
      <c r="B7407" s="8" t="s">
        <v>7521</v>
      </c>
      <c r="C7407" s="8" t="s">
        <v>46017</v>
      </c>
      <c r="D7407" s="8" t="s">
        <v>46018</v>
      </c>
      <c r="E7407" s="7" t="s">
        <v>46019</v>
      </c>
      <c r="F7407" s="8" t="s">
        <v>46020</v>
      </c>
      <c r="G7407" s="7" t="s">
        <v>16407</v>
      </c>
    </row>
    <row r="7408" spans="1:7" ht="16" x14ac:dyDescent="0.2">
      <c r="A7408" s="6">
        <v>7407</v>
      </c>
      <c r="B7408" s="8" t="s">
        <v>7522</v>
      </c>
      <c r="C7408" s="8" t="s">
        <v>46021</v>
      </c>
      <c r="D7408" s="8" t="s">
        <v>46022</v>
      </c>
      <c r="E7408" s="7" t="s">
        <v>46023</v>
      </c>
      <c r="F7408" s="8" t="s">
        <v>46024</v>
      </c>
      <c r="G7408" s="7" t="s">
        <v>16407</v>
      </c>
    </row>
    <row r="7409" spans="1:7" ht="16" x14ac:dyDescent="0.2">
      <c r="A7409" s="6">
        <v>7408</v>
      </c>
      <c r="B7409" s="8" t="s">
        <v>7523</v>
      </c>
      <c r="C7409" s="8" t="s">
        <v>46025</v>
      </c>
      <c r="D7409" s="8" t="s">
        <v>46026</v>
      </c>
      <c r="E7409" s="7" t="s">
        <v>46027</v>
      </c>
      <c r="F7409" s="8" t="s">
        <v>46028</v>
      </c>
      <c r="G7409" s="7" t="s">
        <v>16407</v>
      </c>
    </row>
    <row r="7410" spans="1:7" ht="16" x14ac:dyDescent="0.2">
      <c r="A7410" s="6">
        <v>7409</v>
      </c>
      <c r="B7410" s="8" t="s">
        <v>7524</v>
      </c>
      <c r="C7410" s="8" t="s">
        <v>46029</v>
      </c>
      <c r="D7410" s="8" t="s">
        <v>46030</v>
      </c>
      <c r="E7410" s="7" t="s">
        <v>46031</v>
      </c>
      <c r="F7410" s="8" t="s">
        <v>46032</v>
      </c>
      <c r="G7410" s="7" t="s">
        <v>16407</v>
      </c>
    </row>
    <row r="7411" spans="1:7" ht="16" x14ac:dyDescent="0.2">
      <c r="A7411" s="6">
        <v>7410</v>
      </c>
      <c r="B7411" s="8" t="s">
        <v>7525</v>
      </c>
      <c r="C7411" s="8" t="s">
        <v>46033</v>
      </c>
      <c r="D7411" s="8" t="s">
        <v>46034</v>
      </c>
      <c r="E7411" s="7" t="s">
        <v>46035</v>
      </c>
      <c r="F7411" s="8" t="s">
        <v>46036</v>
      </c>
      <c r="G7411" s="7" t="s">
        <v>16407</v>
      </c>
    </row>
    <row r="7412" spans="1:7" ht="16" x14ac:dyDescent="0.2">
      <c r="A7412" s="6">
        <v>7411</v>
      </c>
      <c r="B7412" s="8" t="s">
        <v>7526</v>
      </c>
      <c r="C7412" s="8" t="s">
        <v>46037</v>
      </c>
      <c r="D7412" s="8" t="s">
        <v>46038</v>
      </c>
      <c r="E7412" s="7" t="s">
        <v>46039</v>
      </c>
      <c r="F7412" s="8" t="s">
        <v>46040</v>
      </c>
      <c r="G7412" s="7" t="s">
        <v>16407</v>
      </c>
    </row>
    <row r="7413" spans="1:7" ht="16" x14ac:dyDescent="0.2">
      <c r="A7413" s="6">
        <v>7412</v>
      </c>
      <c r="B7413" s="8" t="s">
        <v>7527</v>
      </c>
      <c r="C7413" s="8" t="s">
        <v>46041</v>
      </c>
      <c r="D7413" s="8" t="s">
        <v>46042</v>
      </c>
      <c r="E7413" s="7" t="s">
        <v>46043</v>
      </c>
      <c r="F7413" s="8" t="s">
        <v>46044</v>
      </c>
      <c r="G7413" s="7" t="s">
        <v>16407</v>
      </c>
    </row>
    <row r="7414" spans="1:7" ht="16" x14ac:dyDescent="0.2">
      <c r="A7414" s="6">
        <v>7413</v>
      </c>
      <c r="B7414" s="8" t="s">
        <v>7528</v>
      </c>
      <c r="C7414" s="8" t="s">
        <v>46045</v>
      </c>
      <c r="D7414" s="8" t="s">
        <v>46046</v>
      </c>
      <c r="E7414" s="7" t="s">
        <v>46047</v>
      </c>
      <c r="F7414" s="8" t="s">
        <v>46048</v>
      </c>
      <c r="G7414" s="7" t="s">
        <v>16407</v>
      </c>
    </row>
    <row r="7415" spans="1:7" ht="16" x14ac:dyDescent="0.2">
      <c r="A7415" s="6">
        <v>7414</v>
      </c>
      <c r="B7415" s="8" t="s">
        <v>7529</v>
      </c>
      <c r="C7415" s="8" t="s">
        <v>46049</v>
      </c>
      <c r="D7415" s="8" t="s">
        <v>46050</v>
      </c>
      <c r="E7415" s="7" t="s">
        <v>46051</v>
      </c>
      <c r="F7415" s="8" t="s">
        <v>46052</v>
      </c>
      <c r="G7415" s="7" t="s">
        <v>16407</v>
      </c>
    </row>
    <row r="7416" spans="1:7" ht="16" x14ac:dyDescent="0.2">
      <c r="A7416" s="6">
        <v>7415</v>
      </c>
      <c r="B7416" s="8" t="s">
        <v>7530</v>
      </c>
      <c r="C7416" s="8" t="s">
        <v>46053</v>
      </c>
      <c r="D7416" s="8" t="s">
        <v>46054</v>
      </c>
      <c r="E7416" s="7" t="s">
        <v>46055</v>
      </c>
      <c r="F7416" s="8" t="s">
        <v>46056</v>
      </c>
      <c r="G7416" s="7" t="s">
        <v>16407</v>
      </c>
    </row>
    <row r="7417" spans="1:7" ht="16" x14ac:dyDescent="0.2">
      <c r="A7417" s="6">
        <v>7416</v>
      </c>
      <c r="B7417" s="8" t="s">
        <v>7531</v>
      </c>
      <c r="C7417" s="8" t="s">
        <v>46057</v>
      </c>
      <c r="D7417" s="8" t="s">
        <v>46058</v>
      </c>
      <c r="E7417" s="7" t="s">
        <v>46059</v>
      </c>
      <c r="F7417" s="8" t="s">
        <v>46060</v>
      </c>
      <c r="G7417" s="7" t="s">
        <v>16407</v>
      </c>
    </row>
    <row r="7418" spans="1:7" ht="16" x14ac:dyDescent="0.2">
      <c r="A7418" s="6">
        <v>7417</v>
      </c>
      <c r="B7418" s="8" t="s">
        <v>7532</v>
      </c>
      <c r="C7418" s="8" t="s">
        <v>46061</v>
      </c>
      <c r="D7418" s="8" t="s">
        <v>46062</v>
      </c>
      <c r="E7418" s="7" t="s">
        <v>46063</v>
      </c>
      <c r="F7418" s="8" t="s">
        <v>46064</v>
      </c>
      <c r="G7418" s="7" t="s">
        <v>16407</v>
      </c>
    </row>
    <row r="7419" spans="1:7" ht="16" x14ac:dyDescent="0.2">
      <c r="A7419" s="6">
        <v>7418</v>
      </c>
      <c r="B7419" s="8" t="s">
        <v>7533</v>
      </c>
      <c r="C7419" s="8" t="s">
        <v>46065</v>
      </c>
      <c r="D7419" s="8" t="s">
        <v>46066</v>
      </c>
      <c r="E7419" s="7" t="s">
        <v>46067</v>
      </c>
      <c r="F7419" s="8" t="s">
        <v>46068</v>
      </c>
      <c r="G7419" s="7" t="s">
        <v>16407</v>
      </c>
    </row>
    <row r="7420" spans="1:7" ht="16" x14ac:dyDescent="0.2">
      <c r="A7420" s="6">
        <v>7419</v>
      </c>
      <c r="B7420" s="8" t="s">
        <v>7534</v>
      </c>
      <c r="C7420" s="8" t="s">
        <v>46069</v>
      </c>
      <c r="D7420" s="8" t="s">
        <v>46070</v>
      </c>
      <c r="E7420" s="7" t="s">
        <v>46071</v>
      </c>
      <c r="F7420" s="8" t="s">
        <v>46072</v>
      </c>
      <c r="G7420" s="7" t="s">
        <v>16407</v>
      </c>
    </row>
    <row r="7421" spans="1:7" ht="16" x14ac:dyDescent="0.2">
      <c r="A7421" s="6">
        <v>7420</v>
      </c>
      <c r="B7421" s="8" t="s">
        <v>7535</v>
      </c>
      <c r="C7421" s="8" t="s">
        <v>46073</v>
      </c>
      <c r="D7421" s="8" t="s">
        <v>46074</v>
      </c>
      <c r="E7421" s="7" t="s">
        <v>46075</v>
      </c>
      <c r="F7421" s="8" t="s">
        <v>46076</v>
      </c>
      <c r="G7421" s="7" t="s">
        <v>16407</v>
      </c>
    </row>
    <row r="7422" spans="1:7" ht="16" x14ac:dyDescent="0.2">
      <c r="A7422" s="6">
        <v>7421</v>
      </c>
      <c r="B7422" s="8" t="s">
        <v>7536</v>
      </c>
      <c r="C7422" s="8" t="s">
        <v>46077</v>
      </c>
      <c r="D7422" s="8" t="s">
        <v>46078</v>
      </c>
      <c r="E7422" s="7" t="s">
        <v>46079</v>
      </c>
      <c r="F7422" s="8" t="s">
        <v>46080</v>
      </c>
      <c r="G7422" s="7" t="s">
        <v>16407</v>
      </c>
    </row>
    <row r="7423" spans="1:7" ht="16" x14ac:dyDescent="0.2">
      <c r="A7423" s="6">
        <v>7422</v>
      </c>
      <c r="B7423" s="8" t="s">
        <v>7537</v>
      </c>
      <c r="C7423" s="8" t="s">
        <v>46081</v>
      </c>
      <c r="D7423" s="8" t="s">
        <v>46082</v>
      </c>
      <c r="E7423" s="7" t="s">
        <v>46083</v>
      </c>
      <c r="F7423" s="8" t="s">
        <v>46084</v>
      </c>
      <c r="G7423" s="7" t="s">
        <v>16407</v>
      </c>
    </row>
    <row r="7424" spans="1:7" ht="16" x14ac:dyDescent="0.2">
      <c r="A7424" s="6">
        <v>7423</v>
      </c>
      <c r="B7424" s="8" t="s">
        <v>7538</v>
      </c>
      <c r="C7424" s="8" t="s">
        <v>46085</v>
      </c>
      <c r="D7424" s="8" t="s">
        <v>46086</v>
      </c>
      <c r="E7424" s="7" t="s">
        <v>46087</v>
      </c>
      <c r="F7424" s="8" t="s">
        <v>46088</v>
      </c>
      <c r="G7424" s="7" t="s">
        <v>16407</v>
      </c>
    </row>
    <row r="7425" spans="1:7" ht="16" x14ac:dyDescent="0.2">
      <c r="A7425" s="6">
        <v>7424</v>
      </c>
      <c r="B7425" s="8" t="s">
        <v>7539</v>
      </c>
      <c r="C7425" s="8" t="s">
        <v>46089</v>
      </c>
      <c r="D7425" s="8" t="s">
        <v>46090</v>
      </c>
      <c r="E7425" s="7" t="s">
        <v>46091</v>
      </c>
      <c r="F7425" s="8" t="s">
        <v>46092</v>
      </c>
      <c r="G7425" s="7" t="s">
        <v>16407</v>
      </c>
    </row>
    <row r="7426" spans="1:7" ht="16" x14ac:dyDescent="0.2">
      <c r="A7426" s="6">
        <v>7425</v>
      </c>
      <c r="B7426" s="8" t="s">
        <v>7540</v>
      </c>
      <c r="C7426" s="8" t="s">
        <v>46093</v>
      </c>
      <c r="D7426" s="8" t="s">
        <v>46094</v>
      </c>
      <c r="E7426" s="7" t="s">
        <v>46095</v>
      </c>
      <c r="F7426" s="8" t="s">
        <v>46096</v>
      </c>
      <c r="G7426" s="7" t="s">
        <v>16407</v>
      </c>
    </row>
    <row r="7427" spans="1:7" ht="16" x14ac:dyDescent="0.2">
      <c r="A7427" s="6">
        <v>7426</v>
      </c>
      <c r="B7427" s="8" t="s">
        <v>7541</v>
      </c>
      <c r="C7427" s="8" t="s">
        <v>46097</v>
      </c>
      <c r="D7427" s="8" t="s">
        <v>46098</v>
      </c>
      <c r="E7427" s="7" t="s">
        <v>46099</v>
      </c>
      <c r="F7427" s="8" t="s">
        <v>46100</v>
      </c>
      <c r="G7427" s="7" t="s">
        <v>16407</v>
      </c>
    </row>
    <row r="7428" spans="1:7" ht="16" x14ac:dyDescent="0.2">
      <c r="A7428" s="6">
        <v>7427</v>
      </c>
      <c r="B7428" s="8" t="s">
        <v>7542</v>
      </c>
      <c r="C7428" s="8" t="s">
        <v>46101</v>
      </c>
      <c r="D7428" s="8" t="s">
        <v>46102</v>
      </c>
      <c r="E7428" s="7" t="s">
        <v>46103</v>
      </c>
      <c r="F7428" s="8" t="s">
        <v>46104</v>
      </c>
      <c r="G7428" s="7" t="s">
        <v>16407</v>
      </c>
    </row>
    <row r="7429" spans="1:7" ht="16" x14ac:dyDescent="0.2">
      <c r="A7429" s="6">
        <v>7428</v>
      </c>
      <c r="B7429" s="8" t="s">
        <v>7543</v>
      </c>
      <c r="C7429" s="8" t="s">
        <v>46105</v>
      </c>
      <c r="D7429" s="8" t="s">
        <v>46106</v>
      </c>
      <c r="E7429" s="7" t="s">
        <v>46107</v>
      </c>
      <c r="F7429" s="8" t="s">
        <v>46108</v>
      </c>
      <c r="G7429" s="7" t="s">
        <v>16407</v>
      </c>
    </row>
    <row r="7430" spans="1:7" ht="16" x14ac:dyDescent="0.2">
      <c r="A7430" s="6">
        <v>7429</v>
      </c>
      <c r="B7430" s="8" t="s">
        <v>7544</v>
      </c>
      <c r="C7430" s="8" t="s">
        <v>46109</v>
      </c>
      <c r="D7430" s="8" t="s">
        <v>46110</v>
      </c>
      <c r="E7430" s="7" t="s">
        <v>46111</v>
      </c>
      <c r="F7430" s="8" t="s">
        <v>46112</v>
      </c>
      <c r="G7430" s="7" t="s">
        <v>16407</v>
      </c>
    </row>
    <row r="7431" spans="1:7" ht="16" x14ac:dyDescent="0.2">
      <c r="A7431" s="6">
        <v>7430</v>
      </c>
      <c r="B7431" s="8" t="s">
        <v>7545</v>
      </c>
      <c r="C7431" s="8" t="s">
        <v>46113</v>
      </c>
      <c r="D7431" s="8" t="s">
        <v>46114</v>
      </c>
      <c r="E7431" s="7" t="s">
        <v>46115</v>
      </c>
      <c r="F7431" s="8" t="s">
        <v>46116</v>
      </c>
      <c r="G7431" s="7" t="s">
        <v>16407</v>
      </c>
    </row>
    <row r="7432" spans="1:7" ht="16" x14ac:dyDescent="0.2">
      <c r="A7432" s="6">
        <v>7431</v>
      </c>
      <c r="B7432" s="8" t="s">
        <v>7546</v>
      </c>
      <c r="C7432" s="8" t="s">
        <v>46117</v>
      </c>
      <c r="D7432" s="8" t="s">
        <v>46118</v>
      </c>
      <c r="E7432" s="7" t="s">
        <v>46119</v>
      </c>
      <c r="F7432" s="8" t="s">
        <v>46120</v>
      </c>
      <c r="G7432" s="7" t="s">
        <v>16407</v>
      </c>
    </row>
    <row r="7433" spans="1:7" ht="16" x14ac:dyDescent="0.2">
      <c r="A7433" s="6">
        <v>7432</v>
      </c>
      <c r="B7433" s="8" t="s">
        <v>7547</v>
      </c>
      <c r="C7433" s="8" t="s">
        <v>46121</v>
      </c>
      <c r="D7433" s="8" t="s">
        <v>46122</v>
      </c>
      <c r="E7433" s="7" t="s">
        <v>46123</v>
      </c>
      <c r="F7433" s="8" t="s">
        <v>46124</v>
      </c>
      <c r="G7433" s="7" t="s">
        <v>16407</v>
      </c>
    </row>
    <row r="7434" spans="1:7" ht="16" x14ac:dyDescent="0.2">
      <c r="A7434" s="6">
        <v>7433</v>
      </c>
      <c r="B7434" s="8" t="s">
        <v>7548</v>
      </c>
      <c r="C7434" s="8" t="s">
        <v>46125</v>
      </c>
      <c r="D7434" s="8" t="s">
        <v>46126</v>
      </c>
      <c r="E7434" s="7" t="s">
        <v>46127</v>
      </c>
      <c r="F7434" s="8" t="s">
        <v>46128</v>
      </c>
      <c r="G7434" s="7" t="s">
        <v>16407</v>
      </c>
    </row>
    <row r="7435" spans="1:7" ht="16" x14ac:dyDescent="0.2">
      <c r="A7435" s="6">
        <v>7434</v>
      </c>
      <c r="B7435" s="8" t="s">
        <v>7549</v>
      </c>
      <c r="C7435" s="8" t="s">
        <v>46129</v>
      </c>
      <c r="D7435" s="8" t="s">
        <v>46130</v>
      </c>
      <c r="E7435" s="7" t="s">
        <v>46131</v>
      </c>
      <c r="F7435" s="8" t="s">
        <v>46132</v>
      </c>
      <c r="G7435" s="7" t="s">
        <v>16407</v>
      </c>
    </row>
    <row r="7436" spans="1:7" ht="16" x14ac:dyDescent="0.2">
      <c r="A7436" s="6">
        <v>7435</v>
      </c>
      <c r="B7436" s="8" t="s">
        <v>7550</v>
      </c>
      <c r="C7436" s="8" t="s">
        <v>46133</v>
      </c>
      <c r="D7436" s="8" t="s">
        <v>46134</v>
      </c>
      <c r="E7436" s="7" t="s">
        <v>46135</v>
      </c>
      <c r="F7436" s="8" t="s">
        <v>46136</v>
      </c>
      <c r="G7436" s="7" t="s">
        <v>16407</v>
      </c>
    </row>
    <row r="7437" spans="1:7" ht="16" x14ac:dyDescent="0.2">
      <c r="A7437" s="6">
        <v>7436</v>
      </c>
      <c r="B7437" s="8" t="s">
        <v>7551</v>
      </c>
      <c r="C7437" s="8" t="s">
        <v>46137</v>
      </c>
      <c r="D7437" s="8" t="s">
        <v>46138</v>
      </c>
      <c r="E7437" s="7" t="s">
        <v>46139</v>
      </c>
      <c r="F7437" s="8" t="s">
        <v>46140</v>
      </c>
      <c r="G7437" s="7" t="s">
        <v>16407</v>
      </c>
    </row>
    <row r="7438" spans="1:7" ht="16" x14ac:dyDescent="0.2">
      <c r="A7438" s="6">
        <v>7437</v>
      </c>
      <c r="B7438" s="8" t="s">
        <v>7552</v>
      </c>
      <c r="C7438" s="8" t="s">
        <v>46141</v>
      </c>
      <c r="D7438" s="8" t="s">
        <v>46142</v>
      </c>
      <c r="E7438" s="7" t="s">
        <v>46143</v>
      </c>
      <c r="F7438" s="8" t="s">
        <v>46144</v>
      </c>
      <c r="G7438" s="7" t="s">
        <v>16407</v>
      </c>
    </row>
    <row r="7439" spans="1:7" ht="16" x14ac:dyDescent="0.2">
      <c r="A7439" s="6">
        <v>7438</v>
      </c>
      <c r="B7439" s="8" t="s">
        <v>7553</v>
      </c>
      <c r="C7439" s="8" t="s">
        <v>46145</v>
      </c>
      <c r="D7439" s="8" t="s">
        <v>46146</v>
      </c>
      <c r="E7439" s="7" t="s">
        <v>46147</v>
      </c>
      <c r="F7439" s="8" t="s">
        <v>46148</v>
      </c>
      <c r="G7439" s="7" t="s">
        <v>16407</v>
      </c>
    </row>
    <row r="7440" spans="1:7" ht="16" x14ac:dyDescent="0.2">
      <c r="A7440" s="6">
        <v>7439</v>
      </c>
      <c r="B7440" s="8" t="s">
        <v>7554</v>
      </c>
      <c r="C7440" s="8" t="s">
        <v>46149</v>
      </c>
      <c r="D7440" s="8" t="s">
        <v>46150</v>
      </c>
      <c r="E7440" s="7" t="s">
        <v>46151</v>
      </c>
      <c r="F7440" s="8" t="s">
        <v>46152</v>
      </c>
      <c r="G7440" s="7" t="s">
        <v>16407</v>
      </c>
    </row>
    <row r="7441" spans="1:7" ht="16" x14ac:dyDescent="0.2">
      <c r="A7441" s="6">
        <v>7440</v>
      </c>
      <c r="B7441" s="8" t="s">
        <v>7555</v>
      </c>
      <c r="C7441" s="8" t="s">
        <v>46153</v>
      </c>
      <c r="D7441" s="8" t="s">
        <v>46154</v>
      </c>
      <c r="E7441" s="7" t="s">
        <v>46155</v>
      </c>
      <c r="F7441" s="8" t="s">
        <v>46156</v>
      </c>
      <c r="G7441" s="7" t="s">
        <v>16407</v>
      </c>
    </row>
    <row r="7442" spans="1:7" ht="16" x14ac:dyDescent="0.2">
      <c r="A7442" s="6">
        <v>7441</v>
      </c>
      <c r="B7442" s="8" t="s">
        <v>7556</v>
      </c>
      <c r="C7442" s="8" t="s">
        <v>46157</v>
      </c>
      <c r="D7442" s="8" t="s">
        <v>46158</v>
      </c>
      <c r="E7442" s="7" t="s">
        <v>46159</v>
      </c>
      <c r="F7442" s="8" t="s">
        <v>46160</v>
      </c>
      <c r="G7442" s="7" t="s">
        <v>16407</v>
      </c>
    </row>
    <row r="7443" spans="1:7" ht="16" x14ac:dyDescent="0.2">
      <c r="A7443" s="6">
        <v>7442</v>
      </c>
      <c r="B7443" s="8" t="s">
        <v>7557</v>
      </c>
      <c r="C7443" s="8" t="s">
        <v>46161</v>
      </c>
      <c r="D7443" s="8" t="s">
        <v>46162</v>
      </c>
      <c r="E7443" s="7" t="s">
        <v>46163</v>
      </c>
      <c r="F7443" s="8" t="s">
        <v>46164</v>
      </c>
      <c r="G7443" s="7" t="s">
        <v>16407</v>
      </c>
    </row>
    <row r="7444" spans="1:7" ht="16" x14ac:dyDescent="0.2">
      <c r="A7444" s="6">
        <v>7443</v>
      </c>
      <c r="B7444" s="8" t="s">
        <v>7558</v>
      </c>
      <c r="C7444" s="8" t="s">
        <v>46165</v>
      </c>
      <c r="D7444" s="8" t="s">
        <v>46166</v>
      </c>
      <c r="E7444" s="7" t="s">
        <v>46167</v>
      </c>
      <c r="F7444" s="8" t="s">
        <v>46168</v>
      </c>
      <c r="G7444" s="7" t="s">
        <v>16407</v>
      </c>
    </row>
    <row r="7445" spans="1:7" ht="16" x14ac:dyDescent="0.2">
      <c r="A7445" s="6">
        <v>7444</v>
      </c>
      <c r="B7445" s="8" t="s">
        <v>7559</v>
      </c>
      <c r="C7445" s="8" t="s">
        <v>46169</v>
      </c>
      <c r="D7445" s="8" t="s">
        <v>46170</v>
      </c>
      <c r="E7445" s="7" t="s">
        <v>46171</v>
      </c>
      <c r="F7445" s="8" t="s">
        <v>46172</v>
      </c>
      <c r="G7445" s="7" t="s">
        <v>16407</v>
      </c>
    </row>
    <row r="7446" spans="1:7" ht="16" x14ac:dyDescent="0.2">
      <c r="A7446" s="6">
        <v>7445</v>
      </c>
      <c r="B7446" s="8" t="s">
        <v>7560</v>
      </c>
      <c r="C7446" s="8" t="s">
        <v>46173</v>
      </c>
      <c r="D7446" s="8" t="s">
        <v>46174</v>
      </c>
      <c r="E7446" s="7" t="s">
        <v>46175</v>
      </c>
      <c r="F7446" s="8" t="s">
        <v>46176</v>
      </c>
      <c r="G7446" s="7" t="s">
        <v>16407</v>
      </c>
    </row>
    <row r="7447" spans="1:7" ht="16" x14ac:dyDescent="0.2">
      <c r="A7447" s="6">
        <v>7446</v>
      </c>
      <c r="B7447" s="8" t="s">
        <v>7561</v>
      </c>
      <c r="C7447" s="8" t="s">
        <v>46177</v>
      </c>
      <c r="D7447" s="8" t="s">
        <v>46178</v>
      </c>
      <c r="E7447" s="7" t="s">
        <v>46179</v>
      </c>
      <c r="F7447" s="8" t="s">
        <v>46180</v>
      </c>
      <c r="G7447" s="7" t="s">
        <v>16407</v>
      </c>
    </row>
    <row r="7448" spans="1:7" ht="16" x14ac:dyDescent="0.2">
      <c r="A7448" s="6">
        <v>7447</v>
      </c>
      <c r="B7448" s="8" t="s">
        <v>7562</v>
      </c>
      <c r="C7448" s="8" t="s">
        <v>46181</v>
      </c>
      <c r="D7448" s="8" t="s">
        <v>46182</v>
      </c>
      <c r="E7448" s="7" t="s">
        <v>46183</v>
      </c>
      <c r="F7448" s="8" t="s">
        <v>46184</v>
      </c>
      <c r="G7448" s="7" t="s">
        <v>16407</v>
      </c>
    </row>
    <row r="7449" spans="1:7" ht="16" x14ac:dyDescent="0.2">
      <c r="A7449" s="6">
        <v>7448</v>
      </c>
      <c r="B7449" s="8" t="s">
        <v>7563</v>
      </c>
      <c r="C7449" s="8" t="s">
        <v>46185</v>
      </c>
      <c r="D7449" s="8" t="s">
        <v>46186</v>
      </c>
      <c r="E7449" s="7" t="s">
        <v>46187</v>
      </c>
      <c r="F7449" s="8" t="s">
        <v>46188</v>
      </c>
      <c r="G7449" s="7" t="s">
        <v>16407</v>
      </c>
    </row>
    <row r="7450" spans="1:7" ht="16" x14ac:dyDescent="0.2">
      <c r="A7450" s="6">
        <v>7449</v>
      </c>
      <c r="B7450" s="8" t="s">
        <v>7564</v>
      </c>
      <c r="C7450" s="8" t="s">
        <v>46189</v>
      </c>
      <c r="D7450" s="8" t="s">
        <v>46190</v>
      </c>
      <c r="E7450" s="7" t="s">
        <v>46191</v>
      </c>
      <c r="F7450" s="8" t="s">
        <v>46192</v>
      </c>
      <c r="G7450" s="7" t="s">
        <v>16407</v>
      </c>
    </row>
    <row r="7451" spans="1:7" ht="16" x14ac:dyDescent="0.2">
      <c r="A7451" s="6">
        <v>7450</v>
      </c>
      <c r="B7451" s="8" t="s">
        <v>7565</v>
      </c>
      <c r="C7451" s="8" t="s">
        <v>46193</v>
      </c>
      <c r="D7451" s="8" t="s">
        <v>46194</v>
      </c>
      <c r="E7451" s="7" t="s">
        <v>46195</v>
      </c>
      <c r="F7451" s="8" t="s">
        <v>46196</v>
      </c>
      <c r="G7451" s="7" t="s">
        <v>16407</v>
      </c>
    </row>
    <row r="7452" spans="1:7" ht="16" x14ac:dyDescent="0.2">
      <c r="A7452" s="6">
        <v>7451</v>
      </c>
      <c r="B7452" s="8" t="s">
        <v>7566</v>
      </c>
      <c r="C7452" s="8" t="s">
        <v>46197</v>
      </c>
      <c r="D7452" s="8" t="s">
        <v>46198</v>
      </c>
      <c r="E7452" s="7" t="s">
        <v>46199</v>
      </c>
      <c r="F7452" s="8" t="s">
        <v>46200</v>
      </c>
      <c r="G7452" s="7" t="s">
        <v>16407</v>
      </c>
    </row>
    <row r="7453" spans="1:7" ht="16" x14ac:dyDescent="0.2">
      <c r="A7453" s="6">
        <v>7452</v>
      </c>
      <c r="B7453" s="8" t="s">
        <v>7567</v>
      </c>
      <c r="C7453" s="8" t="s">
        <v>46201</v>
      </c>
      <c r="D7453" s="8" t="s">
        <v>46202</v>
      </c>
      <c r="E7453" s="7" t="s">
        <v>46203</v>
      </c>
      <c r="F7453" s="8" t="s">
        <v>46204</v>
      </c>
      <c r="G7453" s="7" t="s">
        <v>16407</v>
      </c>
    </row>
    <row r="7454" spans="1:7" ht="16" x14ac:dyDescent="0.2">
      <c r="A7454" s="6">
        <v>7453</v>
      </c>
      <c r="B7454" s="8" t="s">
        <v>7568</v>
      </c>
      <c r="C7454" s="8" t="s">
        <v>46205</v>
      </c>
      <c r="D7454" s="8" t="s">
        <v>46206</v>
      </c>
      <c r="E7454" s="7" t="s">
        <v>46207</v>
      </c>
      <c r="F7454" s="8" t="s">
        <v>46208</v>
      </c>
      <c r="G7454" s="7" t="s">
        <v>16407</v>
      </c>
    </row>
    <row r="7455" spans="1:7" ht="16" x14ac:dyDescent="0.2">
      <c r="A7455" s="6">
        <v>7454</v>
      </c>
      <c r="B7455" s="8" t="s">
        <v>7569</v>
      </c>
      <c r="C7455" s="8" t="s">
        <v>46209</v>
      </c>
      <c r="D7455" s="8" t="s">
        <v>46210</v>
      </c>
      <c r="E7455" s="7" t="s">
        <v>46211</v>
      </c>
      <c r="F7455" s="8" t="s">
        <v>46212</v>
      </c>
      <c r="G7455" s="7" t="s">
        <v>16407</v>
      </c>
    </row>
    <row r="7456" spans="1:7" ht="16" x14ac:dyDescent="0.2">
      <c r="A7456" s="6">
        <v>7455</v>
      </c>
      <c r="B7456" s="8" t="s">
        <v>7570</v>
      </c>
      <c r="C7456" s="8" t="s">
        <v>46213</v>
      </c>
      <c r="D7456" s="8" t="s">
        <v>46214</v>
      </c>
      <c r="E7456" s="7" t="s">
        <v>46215</v>
      </c>
      <c r="F7456" s="8" t="s">
        <v>46216</v>
      </c>
      <c r="G7456" s="7" t="s">
        <v>16407</v>
      </c>
    </row>
    <row r="7457" spans="1:7" ht="16" x14ac:dyDescent="0.2">
      <c r="A7457" s="6">
        <v>7456</v>
      </c>
      <c r="B7457" s="8" t="s">
        <v>7571</v>
      </c>
      <c r="C7457" s="8" t="s">
        <v>46217</v>
      </c>
      <c r="D7457" s="8" t="s">
        <v>46218</v>
      </c>
      <c r="E7457" s="7" t="s">
        <v>46219</v>
      </c>
      <c r="F7457" s="8" t="s">
        <v>46220</v>
      </c>
      <c r="G7457" s="7" t="s">
        <v>16407</v>
      </c>
    </row>
    <row r="7458" spans="1:7" ht="16" x14ac:dyDescent="0.2">
      <c r="A7458" s="6">
        <v>7457</v>
      </c>
      <c r="B7458" s="8" t="s">
        <v>7572</v>
      </c>
      <c r="C7458" s="8" t="s">
        <v>46221</v>
      </c>
      <c r="D7458" s="8" t="s">
        <v>46222</v>
      </c>
      <c r="E7458" s="7" t="s">
        <v>46223</v>
      </c>
      <c r="F7458" s="8" t="s">
        <v>46224</v>
      </c>
      <c r="G7458" s="7" t="s">
        <v>16407</v>
      </c>
    </row>
    <row r="7459" spans="1:7" ht="16" x14ac:dyDescent="0.2">
      <c r="A7459" s="6">
        <v>7458</v>
      </c>
      <c r="B7459" s="8" t="s">
        <v>7573</v>
      </c>
      <c r="C7459" s="8" t="s">
        <v>46225</v>
      </c>
      <c r="D7459" s="8" t="s">
        <v>46226</v>
      </c>
      <c r="E7459" s="7" t="s">
        <v>46227</v>
      </c>
      <c r="F7459" s="8" t="s">
        <v>46228</v>
      </c>
      <c r="G7459" s="7" t="s">
        <v>16407</v>
      </c>
    </row>
    <row r="7460" spans="1:7" ht="16" x14ac:dyDescent="0.2">
      <c r="A7460" s="6">
        <v>7459</v>
      </c>
      <c r="B7460" s="8" t="s">
        <v>7574</v>
      </c>
      <c r="C7460" s="8" t="s">
        <v>46229</v>
      </c>
      <c r="D7460" s="8" t="s">
        <v>46230</v>
      </c>
      <c r="E7460" s="7" t="s">
        <v>46231</v>
      </c>
      <c r="F7460" s="8" t="s">
        <v>46232</v>
      </c>
      <c r="G7460" s="7" t="s">
        <v>16407</v>
      </c>
    </row>
    <row r="7461" spans="1:7" ht="16" x14ac:dyDescent="0.2">
      <c r="A7461" s="6">
        <v>7460</v>
      </c>
      <c r="B7461" s="8" t="s">
        <v>7575</v>
      </c>
      <c r="C7461" s="8" t="s">
        <v>46233</v>
      </c>
      <c r="D7461" s="8" t="s">
        <v>46234</v>
      </c>
      <c r="E7461" s="7" t="s">
        <v>46235</v>
      </c>
      <c r="F7461" s="8" t="s">
        <v>46236</v>
      </c>
      <c r="G7461" s="7" t="s">
        <v>16407</v>
      </c>
    </row>
    <row r="7462" spans="1:7" ht="16" x14ac:dyDescent="0.2">
      <c r="A7462" s="6">
        <v>7461</v>
      </c>
      <c r="B7462" s="8" t="s">
        <v>7576</v>
      </c>
      <c r="C7462" s="8" t="s">
        <v>46237</v>
      </c>
      <c r="D7462" s="8" t="s">
        <v>46238</v>
      </c>
      <c r="E7462" s="7" t="s">
        <v>46239</v>
      </c>
      <c r="F7462" s="8" t="s">
        <v>46240</v>
      </c>
      <c r="G7462" s="7" t="s">
        <v>16407</v>
      </c>
    </row>
    <row r="7463" spans="1:7" ht="16" x14ac:dyDescent="0.2">
      <c r="A7463" s="6">
        <v>7462</v>
      </c>
      <c r="B7463" s="8" t="s">
        <v>7577</v>
      </c>
      <c r="C7463" s="8" t="s">
        <v>46241</v>
      </c>
      <c r="D7463" s="8" t="s">
        <v>46242</v>
      </c>
      <c r="E7463" s="7" t="s">
        <v>46243</v>
      </c>
      <c r="F7463" s="8" t="s">
        <v>46244</v>
      </c>
      <c r="G7463" s="7" t="s">
        <v>16407</v>
      </c>
    </row>
    <row r="7464" spans="1:7" ht="16" x14ac:dyDescent="0.2">
      <c r="A7464" s="6">
        <v>7463</v>
      </c>
      <c r="B7464" s="8" t="s">
        <v>7578</v>
      </c>
      <c r="C7464" s="8" t="s">
        <v>46245</v>
      </c>
      <c r="D7464" s="8" t="s">
        <v>46246</v>
      </c>
      <c r="E7464" s="7" t="s">
        <v>46247</v>
      </c>
      <c r="F7464" s="8" t="s">
        <v>46248</v>
      </c>
      <c r="G7464" s="7" t="s">
        <v>16407</v>
      </c>
    </row>
    <row r="7465" spans="1:7" ht="16" x14ac:dyDescent="0.2">
      <c r="A7465" s="6">
        <v>7464</v>
      </c>
      <c r="B7465" s="8" t="s">
        <v>7579</v>
      </c>
      <c r="C7465" s="8" t="s">
        <v>46249</v>
      </c>
      <c r="D7465" s="8" t="s">
        <v>46250</v>
      </c>
      <c r="E7465" s="7" t="s">
        <v>46251</v>
      </c>
      <c r="F7465" s="8" t="s">
        <v>46252</v>
      </c>
      <c r="G7465" s="7" t="s">
        <v>16407</v>
      </c>
    </row>
    <row r="7466" spans="1:7" ht="16" x14ac:dyDescent="0.2">
      <c r="A7466" s="6">
        <v>7465</v>
      </c>
      <c r="B7466" s="8" t="s">
        <v>7580</v>
      </c>
      <c r="C7466" s="8" t="s">
        <v>46253</v>
      </c>
      <c r="D7466" s="8" t="s">
        <v>46254</v>
      </c>
      <c r="E7466" s="7" t="s">
        <v>46255</v>
      </c>
      <c r="F7466" s="8" t="s">
        <v>46256</v>
      </c>
      <c r="G7466" s="7" t="s">
        <v>16407</v>
      </c>
    </row>
    <row r="7467" spans="1:7" ht="16" x14ac:dyDescent="0.2">
      <c r="A7467" s="6">
        <v>7466</v>
      </c>
      <c r="B7467" s="8" t="s">
        <v>7581</v>
      </c>
      <c r="C7467" s="8" t="s">
        <v>46257</v>
      </c>
      <c r="D7467" s="8" t="s">
        <v>46258</v>
      </c>
      <c r="E7467" s="7" t="s">
        <v>46259</v>
      </c>
      <c r="F7467" s="8" t="s">
        <v>46260</v>
      </c>
      <c r="G7467" s="7" t="s">
        <v>16407</v>
      </c>
    </row>
    <row r="7468" spans="1:7" ht="16" x14ac:dyDescent="0.2">
      <c r="A7468" s="6">
        <v>7467</v>
      </c>
      <c r="B7468" s="8" t="s">
        <v>7582</v>
      </c>
      <c r="C7468" s="8" t="s">
        <v>46261</v>
      </c>
      <c r="D7468" s="8" t="s">
        <v>46262</v>
      </c>
      <c r="E7468" s="7" t="s">
        <v>46263</v>
      </c>
      <c r="F7468" s="8" t="s">
        <v>46264</v>
      </c>
      <c r="G7468" s="7" t="s">
        <v>16407</v>
      </c>
    </row>
    <row r="7469" spans="1:7" ht="16" x14ac:dyDescent="0.2">
      <c r="A7469" s="6">
        <v>7468</v>
      </c>
      <c r="B7469" s="8" t="s">
        <v>7583</v>
      </c>
      <c r="C7469" s="8" t="s">
        <v>46265</v>
      </c>
      <c r="D7469" s="8" t="s">
        <v>46266</v>
      </c>
      <c r="E7469" s="7" t="s">
        <v>46267</v>
      </c>
      <c r="F7469" s="8" t="s">
        <v>46268</v>
      </c>
      <c r="G7469" s="7" t="s">
        <v>16407</v>
      </c>
    </row>
    <row r="7470" spans="1:7" ht="16" x14ac:dyDescent="0.2">
      <c r="A7470" s="6">
        <v>7469</v>
      </c>
      <c r="B7470" s="8" t="s">
        <v>7584</v>
      </c>
      <c r="C7470" s="8" t="s">
        <v>46269</v>
      </c>
      <c r="D7470" s="8" t="s">
        <v>46270</v>
      </c>
      <c r="E7470" s="7" t="s">
        <v>46271</v>
      </c>
      <c r="F7470" s="8" t="s">
        <v>46272</v>
      </c>
      <c r="G7470" s="7" t="s">
        <v>16407</v>
      </c>
    </row>
    <row r="7471" spans="1:7" ht="16" x14ac:dyDescent="0.2">
      <c r="A7471" s="6">
        <v>7470</v>
      </c>
      <c r="B7471" s="8" t="s">
        <v>7585</v>
      </c>
      <c r="C7471" s="8" t="s">
        <v>46273</v>
      </c>
      <c r="D7471" s="8" t="s">
        <v>46274</v>
      </c>
      <c r="E7471" s="7" t="s">
        <v>46275</v>
      </c>
      <c r="F7471" s="8" t="s">
        <v>46276</v>
      </c>
      <c r="G7471" s="7" t="s">
        <v>16407</v>
      </c>
    </row>
    <row r="7472" spans="1:7" ht="16" x14ac:dyDescent="0.2">
      <c r="A7472" s="6">
        <v>7471</v>
      </c>
      <c r="B7472" s="8" t="s">
        <v>7586</v>
      </c>
      <c r="C7472" s="8" t="s">
        <v>46277</v>
      </c>
      <c r="D7472" s="8" t="s">
        <v>46278</v>
      </c>
      <c r="E7472" s="7" t="s">
        <v>46279</v>
      </c>
      <c r="F7472" s="8" t="s">
        <v>46280</v>
      </c>
      <c r="G7472" s="7" t="s">
        <v>16407</v>
      </c>
    </row>
    <row r="7473" spans="1:7" ht="16" x14ac:dyDescent="0.2">
      <c r="A7473" s="6">
        <v>7472</v>
      </c>
      <c r="B7473" s="8" t="s">
        <v>7587</v>
      </c>
      <c r="C7473" s="8" t="s">
        <v>46281</v>
      </c>
      <c r="D7473" s="8" t="s">
        <v>46282</v>
      </c>
      <c r="E7473" s="7" t="s">
        <v>46283</v>
      </c>
      <c r="F7473" s="8" t="s">
        <v>46284</v>
      </c>
      <c r="G7473" s="7" t="s">
        <v>16407</v>
      </c>
    </row>
    <row r="7474" spans="1:7" ht="16" x14ac:dyDescent="0.2">
      <c r="A7474" s="6">
        <v>7473</v>
      </c>
      <c r="B7474" s="8" t="s">
        <v>7588</v>
      </c>
      <c r="C7474" s="8" t="s">
        <v>46285</v>
      </c>
      <c r="D7474" s="8" t="s">
        <v>46286</v>
      </c>
      <c r="E7474" s="7" t="s">
        <v>46287</v>
      </c>
      <c r="F7474" s="8" t="s">
        <v>46288</v>
      </c>
      <c r="G7474" s="7" t="s">
        <v>16407</v>
      </c>
    </row>
    <row r="7475" spans="1:7" ht="16" x14ac:dyDescent="0.2">
      <c r="A7475" s="6">
        <v>7474</v>
      </c>
      <c r="B7475" s="8" t="s">
        <v>7589</v>
      </c>
      <c r="C7475" s="8" t="s">
        <v>46289</v>
      </c>
      <c r="D7475" s="8" t="s">
        <v>46290</v>
      </c>
      <c r="E7475" s="7" t="s">
        <v>46291</v>
      </c>
      <c r="F7475" s="8" t="s">
        <v>46292</v>
      </c>
      <c r="G7475" s="7" t="s">
        <v>16407</v>
      </c>
    </row>
    <row r="7476" spans="1:7" ht="16" x14ac:dyDescent="0.2">
      <c r="A7476" s="6">
        <v>7475</v>
      </c>
      <c r="B7476" s="8" t="s">
        <v>7590</v>
      </c>
      <c r="C7476" s="8" t="s">
        <v>46293</v>
      </c>
      <c r="D7476" s="8" t="s">
        <v>46294</v>
      </c>
      <c r="E7476" s="7" t="s">
        <v>46295</v>
      </c>
      <c r="F7476" s="8" t="s">
        <v>46296</v>
      </c>
      <c r="G7476" s="7" t="s">
        <v>16407</v>
      </c>
    </row>
    <row r="7477" spans="1:7" ht="16" x14ac:dyDescent="0.2">
      <c r="A7477" s="6">
        <v>7476</v>
      </c>
      <c r="B7477" s="8" t="s">
        <v>7591</v>
      </c>
      <c r="C7477" s="8" t="s">
        <v>46297</v>
      </c>
      <c r="D7477" s="8" t="s">
        <v>46298</v>
      </c>
      <c r="E7477" s="7" t="s">
        <v>46299</v>
      </c>
      <c r="F7477" s="8" t="s">
        <v>46300</v>
      </c>
      <c r="G7477" s="7" t="s">
        <v>16407</v>
      </c>
    </row>
    <row r="7478" spans="1:7" ht="16" x14ac:dyDescent="0.2">
      <c r="A7478" s="6">
        <v>7477</v>
      </c>
      <c r="B7478" s="8" t="s">
        <v>7592</v>
      </c>
      <c r="C7478" s="8" t="s">
        <v>46301</v>
      </c>
      <c r="D7478" s="8" t="s">
        <v>46302</v>
      </c>
      <c r="E7478" s="7" t="s">
        <v>46303</v>
      </c>
      <c r="F7478" s="8" t="s">
        <v>46304</v>
      </c>
      <c r="G7478" s="7" t="s">
        <v>16407</v>
      </c>
    </row>
    <row r="7479" spans="1:7" ht="16" x14ac:dyDescent="0.2">
      <c r="A7479" s="6">
        <v>7478</v>
      </c>
      <c r="B7479" s="8" t="s">
        <v>7593</v>
      </c>
      <c r="C7479" s="8" t="s">
        <v>46305</v>
      </c>
      <c r="D7479" s="8" t="s">
        <v>46306</v>
      </c>
      <c r="E7479" s="7" t="s">
        <v>46307</v>
      </c>
      <c r="F7479" s="8" t="s">
        <v>46308</v>
      </c>
      <c r="G7479" s="7" t="s">
        <v>16407</v>
      </c>
    </row>
    <row r="7480" spans="1:7" ht="16" x14ac:dyDescent="0.2">
      <c r="A7480" s="6">
        <v>7479</v>
      </c>
      <c r="B7480" s="8" t="s">
        <v>7594</v>
      </c>
      <c r="C7480" s="8" t="s">
        <v>46309</v>
      </c>
      <c r="D7480" s="8" t="s">
        <v>46310</v>
      </c>
      <c r="E7480" s="7" t="s">
        <v>46311</v>
      </c>
      <c r="F7480" s="8" t="s">
        <v>46312</v>
      </c>
      <c r="G7480" s="7" t="s">
        <v>16407</v>
      </c>
    </row>
    <row r="7481" spans="1:7" ht="16" x14ac:dyDescent="0.2">
      <c r="A7481" s="6">
        <v>7480</v>
      </c>
      <c r="B7481" s="8" t="s">
        <v>7595</v>
      </c>
      <c r="C7481" s="8" t="s">
        <v>46313</v>
      </c>
      <c r="D7481" s="8" t="s">
        <v>46314</v>
      </c>
      <c r="E7481" s="7" t="s">
        <v>46315</v>
      </c>
      <c r="F7481" s="8" t="s">
        <v>46316</v>
      </c>
      <c r="G7481" s="7" t="s">
        <v>16407</v>
      </c>
    </row>
    <row r="7482" spans="1:7" ht="16" x14ac:dyDescent="0.2">
      <c r="A7482" s="6">
        <v>7481</v>
      </c>
      <c r="B7482" s="8" t="s">
        <v>7596</v>
      </c>
      <c r="C7482" s="8" t="s">
        <v>46317</v>
      </c>
      <c r="D7482" s="8" t="s">
        <v>46318</v>
      </c>
      <c r="E7482" s="7" t="s">
        <v>46319</v>
      </c>
      <c r="F7482" s="8" t="s">
        <v>46320</v>
      </c>
      <c r="G7482" s="7" t="s">
        <v>16407</v>
      </c>
    </row>
    <row r="7483" spans="1:7" ht="16" x14ac:dyDescent="0.2">
      <c r="A7483" s="6">
        <v>7482</v>
      </c>
      <c r="B7483" s="8" t="s">
        <v>7597</v>
      </c>
      <c r="C7483" s="8" t="s">
        <v>46321</v>
      </c>
      <c r="D7483" s="8" t="s">
        <v>46322</v>
      </c>
      <c r="E7483" s="7" t="s">
        <v>46323</v>
      </c>
      <c r="F7483" s="8" t="s">
        <v>46324</v>
      </c>
      <c r="G7483" s="7" t="s">
        <v>16407</v>
      </c>
    </row>
    <row r="7484" spans="1:7" ht="16" x14ac:dyDescent="0.2">
      <c r="A7484" s="6">
        <v>7483</v>
      </c>
      <c r="B7484" s="8" t="s">
        <v>7598</v>
      </c>
      <c r="C7484" s="8" t="s">
        <v>46325</v>
      </c>
      <c r="D7484" s="8" t="s">
        <v>46326</v>
      </c>
      <c r="E7484" s="7" t="s">
        <v>46327</v>
      </c>
      <c r="F7484" s="8" t="s">
        <v>46328</v>
      </c>
      <c r="G7484" s="7" t="s">
        <v>16407</v>
      </c>
    </row>
    <row r="7485" spans="1:7" ht="16" x14ac:dyDescent="0.2">
      <c r="A7485" s="6">
        <v>7484</v>
      </c>
      <c r="B7485" s="8" t="s">
        <v>7599</v>
      </c>
      <c r="C7485" s="8" t="s">
        <v>46329</v>
      </c>
      <c r="D7485" s="8" t="s">
        <v>46330</v>
      </c>
      <c r="E7485" s="7" t="s">
        <v>46331</v>
      </c>
      <c r="F7485" s="8" t="s">
        <v>46332</v>
      </c>
      <c r="G7485" s="7" t="s">
        <v>16407</v>
      </c>
    </row>
    <row r="7486" spans="1:7" ht="16" x14ac:dyDescent="0.2">
      <c r="A7486" s="6">
        <v>7485</v>
      </c>
      <c r="B7486" s="8" t="s">
        <v>7600</v>
      </c>
      <c r="C7486" s="8" t="s">
        <v>46333</v>
      </c>
      <c r="D7486" s="8" t="s">
        <v>46334</v>
      </c>
      <c r="E7486" s="7" t="s">
        <v>46335</v>
      </c>
      <c r="F7486" s="8" t="s">
        <v>46336</v>
      </c>
      <c r="G7486" s="7" t="s">
        <v>16407</v>
      </c>
    </row>
    <row r="7487" spans="1:7" ht="16" x14ac:dyDescent="0.2">
      <c r="A7487" s="6">
        <v>7486</v>
      </c>
      <c r="B7487" s="8" t="s">
        <v>7601</v>
      </c>
      <c r="C7487" s="8" t="s">
        <v>46337</v>
      </c>
      <c r="D7487" s="8" t="s">
        <v>46338</v>
      </c>
      <c r="E7487" s="7" t="s">
        <v>46339</v>
      </c>
      <c r="F7487" s="8" t="s">
        <v>46340</v>
      </c>
      <c r="G7487" s="7" t="s">
        <v>16407</v>
      </c>
    </row>
    <row r="7488" spans="1:7" ht="16" x14ac:dyDescent="0.2">
      <c r="A7488" s="6">
        <v>7487</v>
      </c>
      <c r="B7488" s="8" t="s">
        <v>7602</v>
      </c>
      <c r="C7488" s="8" t="s">
        <v>46341</v>
      </c>
      <c r="D7488" s="8" t="s">
        <v>46342</v>
      </c>
      <c r="E7488" s="7" t="s">
        <v>46343</v>
      </c>
      <c r="F7488" s="8" t="s">
        <v>46344</v>
      </c>
      <c r="G7488" s="7" t="s">
        <v>16407</v>
      </c>
    </row>
    <row r="7489" spans="1:7" ht="16" x14ac:dyDescent="0.2">
      <c r="A7489" s="6">
        <v>7488</v>
      </c>
      <c r="B7489" s="8" t="s">
        <v>7603</v>
      </c>
      <c r="C7489" s="8" t="s">
        <v>46345</v>
      </c>
      <c r="D7489" s="8" t="s">
        <v>46346</v>
      </c>
      <c r="E7489" s="7" t="s">
        <v>46347</v>
      </c>
      <c r="F7489" s="8" t="s">
        <v>46348</v>
      </c>
      <c r="G7489" s="7" t="s">
        <v>16407</v>
      </c>
    </row>
    <row r="7490" spans="1:7" ht="16" x14ac:dyDescent="0.2">
      <c r="A7490" s="6">
        <v>7489</v>
      </c>
      <c r="B7490" s="8" t="s">
        <v>7604</v>
      </c>
      <c r="C7490" s="8" t="s">
        <v>46349</v>
      </c>
      <c r="D7490" s="8" t="s">
        <v>46350</v>
      </c>
      <c r="E7490" s="7" t="s">
        <v>46351</v>
      </c>
      <c r="F7490" s="8" t="s">
        <v>46352</v>
      </c>
      <c r="G7490" s="7" t="s">
        <v>16407</v>
      </c>
    </row>
    <row r="7491" spans="1:7" ht="16" x14ac:dyDescent="0.2">
      <c r="A7491" s="6">
        <v>7490</v>
      </c>
      <c r="B7491" s="8" t="s">
        <v>7605</v>
      </c>
      <c r="C7491" s="8" t="s">
        <v>46353</v>
      </c>
      <c r="D7491" s="8" t="s">
        <v>46354</v>
      </c>
      <c r="E7491" s="7" t="s">
        <v>46355</v>
      </c>
      <c r="F7491" s="8" t="s">
        <v>46356</v>
      </c>
      <c r="G7491" s="7" t="s">
        <v>16407</v>
      </c>
    </row>
    <row r="7492" spans="1:7" ht="16" x14ac:dyDescent="0.2">
      <c r="A7492" s="6">
        <v>7491</v>
      </c>
      <c r="B7492" s="8" t="s">
        <v>7606</v>
      </c>
      <c r="C7492" s="8" t="s">
        <v>46357</v>
      </c>
      <c r="D7492" s="8" t="s">
        <v>46358</v>
      </c>
      <c r="E7492" s="7" t="s">
        <v>46359</v>
      </c>
      <c r="F7492" s="8" t="s">
        <v>46360</v>
      </c>
      <c r="G7492" s="7" t="s">
        <v>16407</v>
      </c>
    </row>
    <row r="7493" spans="1:7" ht="16" x14ac:dyDescent="0.2">
      <c r="A7493" s="6">
        <v>7492</v>
      </c>
      <c r="B7493" s="8" t="s">
        <v>7607</v>
      </c>
      <c r="C7493" s="8" t="s">
        <v>46361</v>
      </c>
      <c r="D7493" s="8" t="s">
        <v>46362</v>
      </c>
      <c r="E7493" s="7" t="s">
        <v>46363</v>
      </c>
      <c r="F7493" s="8" t="s">
        <v>46364</v>
      </c>
      <c r="G7493" s="7" t="s">
        <v>16407</v>
      </c>
    </row>
    <row r="7494" spans="1:7" ht="16" x14ac:dyDescent="0.2">
      <c r="A7494" s="6">
        <v>7493</v>
      </c>
      <c r="B7494" s="8" t="s">
        <v>7608</v>
      </c>
      <c r="C7494" s="8" t="s">
        <v>46365</v>
      </c>
      <c r="D7494" s="8" t="s">
        <v>46366</v>
      </c>
      <c r="E7494" s="7" t="s">
        <v>46367</v>
      </c>
      <c r="F7494" s="8" t="s">
        <v>46368</v>
      </c>
      <c r="G7494" s="7" t="s">
        <v>16407</v>
      </c>
    </row>
    <row r="7495" spans="1:7" ht="16" x14ac:dyDescent="0.2">
      <c r="A7495" s="6">
        <v>7494</v>
      </c>
      <c r="B7495" s="8" t="s">
        <v>7609</v>
      </c>
      <c r="C7495" s="8" t="s">
        <v>46369</v>
      </c>
      <c r="D7495" s="8" t="s">
        <v>46370</v>
      </c>
      <c r="E7495" s="7" t="s">
        <v>46371</v>
      </c>
      <c r="F7495" s="8" t="s">
        <v>46372</v>
      </c>
      <c r="G7495" s="7" t="s">
        <v>16407</v>
      </c>
    </row>
    <row r="7496" spans="1:7" ht="16" x14ac:dyDescent="0.2">
      <c r="A7496" s="6">
        <v>7495</v>
      </c>
      <c r="B7496" s="8" t="s">
        <v>7610</v>
      </c>
      <c r="C7496" s="8" t="s">
        <v>46373</v>
      </c>
      <c r="D7496" s="8" t="s">
        <v>46374</v>
      </c>
      <c r="E7496" s="7" t="s">
        <v>46375</v>
      </c>
      <c r="F7496" s="8" t="s">
        <v>46376</v>
      </c>
      <c r="G7496" s="7" t="s">
        <v>16407</v>
      </c>
    </row>
    <row r="7497" spans="1:7" ht="16" x14ac:dyDescent="0.2">
      <c r="A7497" s="6">
        <v>7496</v>
      </c>
      <c r="B7497" s="8" t="s">
        <v>7611</v>
      </c>
      <c r="C7497" s="8" t="s">
        <v>46377</v>
      </c>
      <c r="D7497" s="8" t="s">
        <v>46378</v>
      </c>
      <c r="E7497" s="7" t="s">
        <v>46379</v>
      </c>
      <c r="F7497" s="8" t="s">
        <v>46380</v>
      </c>
      <c r="G7497" s="7" t="s">
        <v>16407</v>
      </c>
    </row>
    <row r="7498" spans="1:7" ht="16" x14ac:dyDescent="0.2">
      <c r="A7498" s="6">
        <v>7497</v>
      </c>
      <c r="B7498" s="8" t="s">
        <v>7612</v>
      </c>
      <c r="C7498" s="8" t="s">
        <v>46381</v>
      </c>
      <c r="D7498" s="8" t="s">
        <v>46382</v>
      </c>
      <c r="E7498" s="7" t="s">
        <v>46383</v>
      </c>
      <c r="F7498" s="8" t="s">
        <v>46384</v>
      </c>
      <c r="G7498" s="7" t="s">
        <v>16407</v>
      </c>
    </row>
    <row r="7499" spans="1:7" ht="16" x14ac:dyDescent="0.2">
      <c r="A7499" s="6">
        <v>7498</v>
      </c>
      <c r="B7499" s="8" t="s">
        <v>7613</v>
      </c>
      <c r="C7499" s="8" t="s">
        <v>46385</v>
      </c>
      <c r="D7499" s="8" t="s">
        <v>46386</v>
      </c>
      <c r="E7499" s="7" t="s">
        <v>46387</v>
      </c>
      <c r="F7499" s="8" t="s">
        <v>46388</v>
      </c>
      <c r="G7499" s="7" t="s">
        <v>16407</v>
      </c>
    </row>
    <row r="7500" spans="1:7" ht="16" x14ac:dyDescent="0.2">
      <c r="A7500" s="6">
        <v>7499</v>
      </c>
      <c r="B7500" s="8" t="s">
        <v>7614</v>
      </c>
      <c r="C7500" s="8" t="s">
        <v>46389</v>
      </c>
      <c r="D7500" s="8" t="s">
        <v>46390</v>
      </c>
      <c r="E7500" s="7" t="s">
        <v>46391</v>
      </c>
      <c r="F7500" s="8" t="s">
        <v>46392</v>
      </c>
      <c r="G7500" s="7" t="s">
        <v>16407</v>
      </c>
    </row>
    <row r="7501" spans="1:7" ht="16" x14ac:dyDescent="0.2">
      <c r="A7501" s="6">
        <v>7500</v>
      </c>
      <c r="B7501" s="8" t="s">
        <v>7615</v>
      </c>
      <c r="C7501" s="8" t="s">
        <v>46393</v>
      </c>
      <c r="D7501" s="8" t="s">
        <v>46394</v>
      </c>
      <c r="E7501" s="7" t="s">
        <v>46395</v>
      </c>
      <c r="F7501" s="8" t="s">
        <v>46396</v>
      </c>
      <c r="G7501" s="7" t="s">
        <v>16407</v>
      </c>
    </row>
    <row r="7502" spans="1:7" ht="16" x14ac:dyDescent="0.2">
      <c r="A7502" s="6">
        <v>7501</v>
      </c>
      <c r="B7502" s="8" t="s">
        <v>7616</v>
      </c>
      <c r="C7502" s="8" t="s">
        <v>46397</v>
      </c>
      <c r="D7502" s="8" t="s">
        <v>46398</v>
      </c>
      <c r="E7502" s="7" t="s">
        <v>46399</v>
      </c>
      <c r="F7502" s="8" t="s">
        <v>46400</v>
      </c>
      <c r="G7502" s="7" t="s">
        <v>16407</v>
      </c>
    </row>
    <row r="7503" spans="1:7" ht="16" x14ac:dyDescent="0.2">
      <c r="A7503" s="6">
        <v>7502</v>
      </c>
      <c r="B7503" s="8" t="s">
        <v>7617</v>
      </c>
      <c r="C7503" s="8" t="s">
        <v>46401</v>
      </c>
      <c r="D7503" s="8" t="s">
        <v>46402</v>
      </c>
      <c r="E7503" s="7" t="s">
        <v>46403</v>
      </c>
      <c r="F7503" s="8" t="s">
        <v>46404</v>
      </c>
      <c r="G7503" s="7" t="s">
        <v>16407</v>
      </c>
    </row>
    <row r="7504" spans="1:7" ht="16" x14ac:dyDescent="0.2">
      <c r="A7504" s="6">
        <v>7503</v>
      </c>
      <c r="B7504" s="8" t="s">
        <v>7618</v>
      </c>
      <c r="C7504" s="8" t="s">
        <v>46405</v>
      </c>
      <c r="D7504" s="8" t="s">
        <v>46406</v>
      </c>
      <c r="E7504" s="7" t="s">
        <v>46407</v>
      </c>
      <c r="F7504" s="8" t="s">
        <v>46408</v>
      </c>
      <c r="G7504" s="7" t="s">
        <v>16407</v>
      </c>
    </row>
    <row r="7505" spans="1:7" ht="16" x14ac:dyDescent="0.2">
      <c r="A7505" s="6">
        <v>7504</v>
      </c>
      <c r="B7505" s="8" t="s">
        <v>7619</v>
      </c>
      <c r="C7505" s="8" t="s">
        <v>46409</v>
      </c>
      <c r="D7505" s="8" t="s">
        <v>46410</v>
      </c>
      <c r="E7505" s="7" t="s">
        <v>46411</v>
      </c>
      <c r="F7505" s="8" t="s">
        <v>46412</v>
      </c>
      <c r="G7505" s="7" t="s">
        <v>16407</v>
      </c>
    </row>
    <row r="7506" spans="1:7" ht="16" x14ac:dyDescent="0.2">
      <c r="A7506" s="6">
        <v>7505</v>
      </c>
      <c r="B7506" s="8" t="s">
        <v>7620</v>
      </c>
      <c r="C7506" s="8" t="s">
        <v>46413</v>
      </c>
      <c r="D7506" s="8" t="s">
        <v>46414</v>
      </c>
      <c r="E7506" s="7" t="s">
        <v>46415</v>
      </c>
      <c r="F7506" s="8" t="s">
        <v>46416</v>
      </c>
      <c r="G7506" s="7" t="s">
        <v>16407</v>
      </c>
    </row>
    <row r="7507" spans="1:7" ht="16" x14ac:dyDescent="0.2">
      <c r="A7507" s="6">
        <v>7506</v>
      </c>
      <c r="B7507" s="8" t="s">
        <v>7621</v>
      </c>
      <c r="C7507" s="8" t="s">
        <v>46417</v>
      </c>
      <c r="D7507" s="8" t="s">
        <v>46418</v>
      </c>
      <c r="E7507" s="7" t="s">
        <v>46419</v>
      </c>
      <c r="F7507" s="8" t="s">
        <v>46420</v>
      </c>
      <c r="G7507" s="7" t="s">
        <v>16407</v>
      </c>
    </row>
    <row r="7508" spans="1:7" ht="16" x14ac:dyDescent="0.2">
      <c r="A7508" s="6">
        <v>7507</v>
      </c>
      <c r="B7508" s="8" t="s">
        <v>7622</v>
      </c>
      <c r="C7508" s="8" t="s">
        <v>46421</v>
      </c>
      <c r="D7508" s="8" t="s">
        <v>46422</v>
      </c>
      <c r="E7508" s="7" t="s">
        <v>46423</v>
      </c>
      <c r="F7508" s="8" t="s">
        <v>46424</v>
      </c>
      <c r="G7508" s="7" t="s">
        <v>16407</v>
      </c>
    </row>
    <row r="7509" spans="1:7" ht="16" x14ac:dyDescent="0.2">
      <c r="A7509" s="6">
        <v>7508</v>
      </c>
      <c r="B7509" s="8" t="s">
        <v>7623</v>
      </c>
      <c r="C7509" s="8" t="s">
        <v>46425</v>
      </c>
      <c r="D7509" s="8" t="s">
        <v>46426</v>
      </c>
      <c r="E7509" s="7" t="s">
        <v>46427</v>
      </c>
      <c r="F7509" s="8" t="s">
        <v>46428</v>
      </c>
      <c r="G7509" s="7" t="s">
        <v>16407</v>
      </c>
    </row>
    <row r="7510" spans="1:7" ht="16" x14ac:dyDescent="0.2">
      <c r="A7510" s="6">
        <v>7509</v>
      </c>
      <c r="B7510" s="8" t="s">
        <v>7624</v>
      </c>
      <c r="C7510" s="8" t="s">
        <v>46429</v>
      </c>
      <c r="D7510" s="8" t="s">
        <v>46430</v>
      </c>
      <c r="E7510" s="7" t="s">
        <v>46431</v>
      </c>
      <c r="F7510" s="8" t="s">
        <v>46432</v>
      </c>
      <c r="G7510" s="7" t="s">
        <v>16407</v>
      </c>
    </row>
    <row r="7511" spans="1:7" ht="16" x14ac:dyDescent="0.2">
      <c r="A7511" s="6">
        <v>7510</v>
      </c>
      <c r="B7511" s="8" t="s">
        <v>7625</v>
      </c>
      <c r="C7511" s="8" t="s">
        <v>46433</v>
      </c>
      <c r="D7511" s="8" t="s">
        <v>46434</v>
      </c>
      <c r="E7511" s="7" t="s">
        <v>46435</v>
      </c>
      <c r="F7511" s="8" t="s">
        <v>46436</v>
      </c>
      <c r="G7511" s="7" t="s">
        <v>16407</v>
      </c>
    </row>
    <row r="7512" spans="1:7" ht="16" x14ac:dyDescent="0.2">
      <c r="A7512" s="6">
        <v>7511</v>
      </c>
      <c r="B7512" s="8" t="s">
        <v>7626</v>
      </c>
      <c r="C7512" s="8" t="s">
        <v>46437</v>
      </c>
      <c r="D7512" s="8" t="s">
        <v>46438</v>
      </c>
      <c r="E7512" s="7" t="s">
        <v>46439</v>
      </c>
      <c r="F7512" s="8" t="s">
        <v>46440</v>
      </c>
      <c r="G7512" s="7" t="s">
        <v>16407</v>
      </c>
    </row>
    <row r="7513" spans="1:7" ht="16" x14ac:dyDescent="0.2">
      <c r="A7513" s="6">
        <v>7512</v>
      </c>
      <c r="B7513" s="8" t="s">
        <v>7627</v>
      </c>
      <c r="C7513" s="8" t="s">
        <v>46441</v>
      </c>
      <c r="D7513" s="8" t="s">
        <v>46442</v>
      </c>
      <c r="E7513" s="7" t="s">
        <v>46443</v>
      </c>
      <c r="F7513" s="8" t="s">
        <v>46444</v>
      </c>
      <c r="G7513" s="7" t="s">
        <v>16407</v>
      </c>
    </row>
    <row r="7514" spans="1:7" ht="16" x14ac:dyDescent="0.2">
      <c r="A7514" s="6">
        <v>7513</v>
      </c>
      <c r="B7514" s="8" t="s">
        <v>7628</v>
      </c>
      <c r="C7514" s="8" t="s">
        <v>46445</v>
      </c>
      <c r="D7514" s="8" t="s">
        <v>46446</v>
      </c>
      <c r="E7514" s="7" t="s">
        <v>46447</v>
      </c>
      <c r="F7514" s="8" t="s">
        <v>46448</v>
      </c>
      <c r="G7514" s="7" t="s">
        <v>16407</v>
      </c>
    </row>
    <row r="7515" spans="1:7" ht="16" x14ac:dyDescent="0.2">
      <c r="A7515" s="6">
        <v>7514</v>
      </c>
      <c r="B7515" s="8" t="s">
        <v>7629</v>
      </c>
      <c r="C7515" s="8" t="s">
        <v>46449</v>
      </c>
      <c r="D7515" s="8" t="s">
        <v>46450</v>
      </c>
      <c r="E7515" s="7" t="s">
        <v>46451</v>
      </c>
      <c r="F7515" s="8" t="s">
        <v>46452</v>
      </c>
      <c r="G7515" s="7" t="s">
        <v>16407</v>
      </c>
    </row>
    <row r="7516" spans="1:7" ht="16" x14ac:dyDescent="0.2">
      <c r="A7516" s="6">
        <v>7515</v>
      </c>
      <c r="B7516" s="8" t="s">
        <v>7630</v>
      </c>
      <c r="C7516" s="8" t="s">
        <v>46453</v>
      </c>
      <c r="D7516" s="8" t="s">
        <v>46454</v>
      </c>
      <c r="E7516" s="7" t="s">
        <v>46455</v>
      </c>
      <c r="F7516" s="8" t="s">
        <v>46456</v>
      </c>
      <c r="G7516" s="7" t="s">
        <v>16407</v>
      </c>
    </row>
    <row r="7517" spans="1:7" ht="16" x14ac:dyDescent="0.2">
      <c r="A7517" s="6">
        <v>7516</v>
      </c>
      <c r="B7517" s="8" t="s">
        <v>7631</v>
      </c>
      <c r="C7517" s="8" t="s">
        <v>46457</v>
      </c>
      <c r="D7517" s="8" t="s">
        <v>46458</v>
      </c>
      <c r="E7517" s="7" t="s">
        <v>46459</v>
      </c>
      <c r="F7517" s="8" t="s">
        <v>46460</v>
      </c>
      <c r="G7517" s="7" t="s">
        <v>16407</v>
      </c>
    </row>
    <row r="7518" spans="1:7" ht="16" x14ac:dyDescent="0.2">
      <c r="A7518" s="6">
        <v>7517</v>
      </c>
      <c r="B7518" s="8" t="s">
        <v>7632</v>
      </c>
      <c r="C7518" s="8" t="s">
        <v>46461</v>
      </c>
      <c r="D7518" s="8" t="s">
        <v>46462</v>
      </c>
      <c r="E7518" s="7" t="s">
        <v>46463</v>
      </c>
      <c r="F7518" s="8" t="s">
        <v>46464</v>
      </c>
      <c r="G7518" s="7" t="s">
        <v>16407</v>
      </c>
    </row>
    <row r="7519" spans="1:7" ht="16" x14ac:dyDescent="0.2">
      <c r="A7519" s="6">
        <v>7518</v>
      </c>
      <c r="B7519" s="8" t="s">
        <v>7633</v>
      </c>
      <c r="C7519" s="8" t="s">
        <v>46465</v>
      </c>
      <c r="D7519" s="8" t="s">
        <v>46466</v>
      </c>
      <c r="E7519" s="7" t="s">
        <v>46467</v>
      </c>
      <c r="F7519" s="8" t="s">
        <v>46468</v>
      </c>
      <c r="G7519" s="7" t="s">
        <v>16407</v>
      </c>
    </row>
    <row r="7520" spans="1:7" ht="16" x14ac:dyDescent="0.2">
      <c r="A7520" s="6">
        <v>7519</v>
      </c>
      <c r="B7520" s="8" t="s">
        <v>7634</v>
      </c>
      <c r="C7520" s="8" t="s">
        <v>46469</v>
      </c>
      <c r="D7520" s="8" t="s">
        <v>46470</v>
      </c>
      <c r="E7520" s="7" t="s">
        <v>46471</v>
      </c>
      <c r="F7520" s="8" t="s">
        <v>46472</v>
      </c>
      <c r="G7520" s="7" t="s">
        <v>16407</v>
      </c>
    </row>
    <row r="7521" spans="1:7" ht="16" x14ac:dyDescent="0.2">
      <c r="A7521" s="6">
        <v>7520</v>
      </c>
      <c r="B7521" s="8" t="s">
        <v>7635</v>
      </c>
      <c r="C7521" s="8" t="s">
        <v>46473</v>
      </c>
      <c r="D7521" s="8" t="s">
        <v>46474</v>
      </c>
      <c r="E7521" s="7" t="s">
        <v>46475</v>
      </c>
      <c r="F7521" s="8" t="s">
        <v>46476</v>
      </c>
      <c r="G7521" s="7" t="s">
        <v>16407</v>
      </c>
    </row>
    <row r="7522" spans="1:7" ht="16" x14ac:dyDescent="0.2">
      <c r="A7522" s="6">
        <v>7521</v>
      </c>
      <c r="B7522" s="8" t="s">
        <v>7636</v>
      </c>
      <c r="C7522" s="8" t="s">
        <v>46477</v>
      </c>
      <c r="D7522" s="8" t="s">
        <v>46478</v>
      </c>
      <c r="E7522" s="7" t="s">
        <v>46479</v>
      </c>
      <c r="F7522" s="8" t="s">
        <v>46480</v>
      </c>
      <c r="G7522" s="7" t="s">
        <v>16407</v>
      </c>
    </row>
    <row r="7523" spans="1:7" ht="16" x14ac:dyDescent="0.2">
      <c r="A7523" s="6">
        <v>7522</v>
      </c>
      <c r="B7523" s="8" t="s">
        <v>7637</v>
      </c>
      <c r="C7523" s="8" t="s">
        <v>46481</v>
      </c>
      <c r="D7523" s="8" t="s">
        <v>46482</v>
      </c>
      <c r="E7523" s="7" t="s">
        <v>46483</v>
      </c>
      <c r="F7523" s="8" t="s">
        <v>46484</v>
      </c>
      <c r="G7523" s="7" t="s">
        <v>16407</v>
      </c>
    </row>
    <row r="7524" spans="1:7" ht="16" x14ac:dyDescent="0.2">
      <c r="A7524" s="6">
        <v>7523</v>
      </c>
      <c r="B7524" s="8" t="s">
        <v>7638</v>
      </c>
      <c r="C7524" s="8" t="s">
        <v>46485</v>
      </c>
      <c r="D7524" s="8" t="s">
        <v>46486</v>
      </c>
      <c r="E7524" s="7" t="s">
        <v>46487</v>
      </c>
      <c r="F7524" s="8" t="s">
        <v>46488</v>
      </c>
      <c r="G7524" s="7" t="s">
        <v>16407</v>
      </c>
    </row>
    <row r="7525" spans="1:7" ht="16" x14ac:dyDescent="0.2">
      <c r="A7525" s="6">
        <v>7524</v>
      </c>
      <c r="B7525" s="8" t="s">
        <v>7639</v>
      </c>
      <c r="C7525" s="8" t="s">
        <v>46489</v>
      </c>
      <c r="D7525" s="8" t="s">
        <v>46490</v>
      </c>
      <c r="E7525" s="7" t="s">
        <v>46491</v>
      </c>
      <c r="F7525" s="8" t="s">
        <v>46492</v>
      </c>
      <c r="G7525" s="7" t="s">
        <v>16407</v>
      </c>
    </row>
    <row r="7526" spans="1:7" ht="16" x14ac:dyDescent="0.2">
      <c r="A7526" s="6">
        <v>7525</v>
      </c>
      <c r="B7526" s="8" t="s">
        <v>7640</v>
      </c>
      <c r="C7526" s="8" t="s">
        <v>46493</v>
      </c>
      <c r="D7526" s="8" t="s">
        <v>46494</v>
      </c>
      <c r="E7526" s="7" t="s">
        <v>46495</v>
      </c>
      <c r="F7526" s="8" t="s">
        <v>46496</v>
      </c>
      <c r="G7526" s="7" t="s">
        <v>16407</v>
      </c>
    </row>
    <row r="7527" spans="1:7" ht="16" x14ac:dyDescent="0.2">
      <c r="A7527" s="6">
        <v>7526</v>
      </c>
      <c r="B7527" s="8" t="s">
        <v>7641</v>
      </c>
      <c r="C7527" s="8" t="s">
        <v>46497</v>
      </c>
      <c r="D7527" s="8" t="s">
        <v>46498</v>
      </c>
      <c r="E7527" s="7" t="s">
        <v>46499</v>
      </c>
      <c r="F7527" s="8" t="s">
        <v>46500</v>
      </c>
      <c r="G7527" s="7" t="s">
        <v>16407</v>
      </c>
    </row>
    <row r="7528" spans="1:7" ht="16" x14ac:dyDescent="0.2">
      <c r="A7528" s="6">
        <v>7527</v>
      </c>
      <c r="B7528" s="8" t="s">
        <v>7642</v>
      </c>
      <c r="C7528" s="8" t="s">
        <v>46501</v>
      </c>
      <c r="D7528" s="8" t="s">
        <v>46502</v>
      </c>
      <c r="E7528" s="7" t="s">
        <v>46503</v>
      </c>
      <c r="F7528" s="8" t="s">
        <v>46504</v>
      </c>
      <c r="G7528" s="7" t="s">
        <v>16407</v>
      </c>
    </row>
    <row r="7529" spans="1:7" ht="16" x14ac:dyDescent="0.2">
      <c r="A7529" s="6">
        <v>7528</v>
      </c>
      <c r="B7529" s="8" t="s">
        <v>7643</v>
      </c>
      <c r="C7529" s="8" t="s">
        <v>46505</v>
      </c>
      <c r="D7529" s="8" t="s">
        <v>46506</v>
      </c>
      <c r="E7529" s="7" t="s">
        <v>46507</v>
      </c>
      <c r="F7529" s="8" t="s">
        <v>46508</v>
      </c>
      <c r="G7529" s="7" t="s">
        <v>16407</v>
      </c>
    </row>
    <row r="7530" spans="1:7" ht="16" x14ac:dyDescent="0.2">
      <c r="A7530" s="6">
        <v>7529</v>
      </c>
      <c r="B7530" s="8" t="s">
        <v>7644</v>
      </c>
      <c r="C7530" s="8" t="s">
        <v>46509</v>
      </c>
      <c r="D7530" s="8" t="s">
        <v>46510</v>
      </c>
      <c r="E7530" s="7" t="s">
        <v>46511</v>
      </c>
      <c r="F7530" s="8" t="s">
        <v>46512</v>
      </c>
      <c r="G7530" s="7" t="s">
        <v>16407</v>
      </c>
    </row>
    <row r="7531" spans="1:7" ht="16" x14ac:dyDescent="0.2">
      <c r="A7531" s="6">
        <v>7530</v>
      </c>
      <c r="B7531" s="8" t="s">
        <v>7645</v>
      </c>
      <c r="C7531" s="8" t="s">
        <v>46513</v>
      </c>
      <c r="D7531" s="8" t="s">
        <v>46514</v>
      </c>
      <c r="E7531" s="7" t="s">
        <v>46515</v>
      </c>
      <c r="F7531" s="8" t="s">
        <v>46516</v>
      </c>
      <c r="G7531" s="7" t="s">
        <v>16407</v>
      </c>
    </row>
    <row r="7532" spans="1:7" ht="16" x14ac:dyDescent="0.2">
      <c r="A7532" s="6">
        <v>7531</v>
      </c>
      <c r="B7532" s="8" t="s">
        <v>7646</v>
      </c>
      <c r="C7532" s="8" t="s">
        <v>46517</v>
      </c>
      <c r="D7532" s="8" t="s">
        <v>46518</v>
      </c>
      <c r="E7532" s="7" t="s">
        <v>46519</v>
      </c>
      <c r="F7532" s="8" t="s">
        <v>46520</v>
      </c>
      <c r="G7532" s="7" t="s">
        <v>16407</v>
      </c>
    </row>
    <row r="7533" spans="1:7" ht="16" x14ac:dyDescent="0.2">
      <c r="A7533" s="6">
        <v>7532</v>
      </c>
      <c r="B7533" s="8" t="s">
        <v>7647</v>
      </c>
      <c r="C7533" s="8" t="s">
        <v>46521</v>
      </c>
      <c r="D7533" s="8" t="s">
        <v>46522</v>
      </c>
      <c r="E7533" s="7" t="s">
        <v>46523</v>
      </c>
      <c r="F7533" s="8" t="s">
        <v>46524</v>
      </c>
      <c r="G7533" s="7" t="s">
        <v>16407</v>
      </c>
    </row>
    <row r="7534" spans="1:7" ht="16" x14ac:dyDescent="0.2">
      <c r="A7534" s="6">
        <v>7533</v>
      </c>
      <c r="B7534" s="8" t="s">
        <v>7648</v>
      </c>
      <c r="C7534" s="8" t="s">
        <v>46525</v>
      </c>
      <c r="D7534" s="8" t="s">
        <v>46526</v>
      </c>
      <c r="E7534" s="7" t="s">
        <v>46527</v>
      </c>
      <c r="F7534" s="8" t="s">
        <v>46528</v>
      </c>
      <c r="G7534" s="7" t="s">
        <v>16407</v>
      </c>
    </row>
    <row r="7535" spans="1:7" ht="16" x14ac:dyDescent="0.2">
      <c r="A7535" s="6">
        <v>7534</v>
      </c>
      <c r="B7535" s="8" t="s">
        <v>7649</v>
      </c>
      <c r="C7535" s="8" t="s">
        <v>46529</v>
      </c>
      <c r="D7535" s="8" t="s">
        <v>46530</v>
      </c>
      <c r="E7535" s="7" t="s">
        <v>46531</v>
      </c>
      <c r="F7535" s="8" t="s">
        <v>46532</v>
      </c>
      <c r="G7535" s="7" t="s">
        <v>16407</v>
      </c>
    </row>
    <row r="7536" spans="1:7" ht="16" x14ac:dyDescent="0.2">
      <c r="A7536" s="6">
        <v>7535</v>
      </c>
      <c r="B7536" s="8" t="s">
        <v>7650</v>
      </c>
      <c r="C7536" s="8" t="s">
        <v>46533</v>
      </c>
      <c r="D7536" s="8" t="s">
        <v>46534</v>
      </c>
      <c r="E7536" s="7" t="s">
        <v>46535</v>
      </c>
      <c r="F7536" s="8" t="s">
        <v>46536</v>
      </c>
      <c r="G7536" s="7" t="s">
        <v>16407</v>
      </c>
    </row>
    <row r="7537" spans="1:7" ht="16" x14ac:dyDescent="0.2">
      <c r="A7537" s="6">
        <v>7536</v>
      </c>
      <c r="B7537" s="8" t="s">
        <v>7651</v>
      </c>
      <c r="C7537" s="8" t="s">
        <v>46537</v>
      </c>
      <c r="D7537" s="8" t="s">
        <v>46538</v>
      </c>
      <c r="E7537" s="7" t="s">
        <v>46539</v>
      </c>
      <c r="F7537" s="8" t="s">
        <v>46540</v>
      </c>
      <c r="G7537" s="7" t="s">
        <v>16407</v>
      </c>
    </row>
    <row r="7538" spans="1:7" ht="16" x14ac:dyDescent="0.2">
      <c r="A7538" s="6">
        <v>7537</v>
      </c>
      <c r="B7538" s="8" t="s">
        <v>7652</v>
      </c>
      <c r="C7538" s="8" t="s">
        <v>46541</v>
      </c>
      <c r="D7538" s="8" t="s">
        <v>46542</v>
      </c>
      <c r="E7538" s="7" t="s">
        <v>46543</v>
      </c>
      <c r="F7538" s="8" t="s">
        <v>46544</v>
      </c>
      <c r="G7538" s="7" t="s">
        <v>16407</v>
      </c>
    </row>
    <row r="7539" spans="1:7" ht="16" x14ac:dyDescent="0.2">
      <c r="A7539" s="6">
        <v>7538</v>
      </c>
      <c r="B7539" s="8" t="s">
        <v>7653</v>
      </c>
      <c r="C7539" s="8" t="s">
        <v>46545</v>
      </c>
      <c r="D7539" s="8" t="s">
        <v>46546</v>
      </c>
      <c r="E7539" s="7" t="s">
        <v>46547</v>
      </c>
      <c r="F7539" s="8" t="s">
        <v>46548</v>
      </c>
      <c r="G7539" s="7" t="s">
        <v>16407</v>
      </c>
    </row>
    <row r="7540" spans="1:7" ht="16" x14ac:dyDescent="0.2">
      <c r="A7540" s="6">
        <v>7539</v>
      </c>
      <c r="B7540" s="8" t="s">
        <v>7654</v>
      </c>
      <c r="C7540" s="8" t="s">
        <v>46549</v>
      </c>
      <c r="D7540" s="8" t="s">
        <v>46550</v>
      </c>
      <c r="E7540" s="7" t="s">
        <v>46551</v>
      </c>
      <c r="F7540" s="8" t="s">
        <v>46552</v>
      </c>
      <c r="G7540" s="7" t="s">
        <v>16407</v>
      </c>
    </row>
    <row r="7541" spans="1:7" ht="16" x14ac:dyDescent="0.2">
      <c r="A7541" s="6">
        <v>7540</v>
      </c>
      <c r="B7541" s="8" t="s">
        <v>7655</v>
      </c>
      <c r="C7541" s="8" t="s">
        <v>46553</v>
      </c>
      <c r="D7541" s="8" t="s">
        <v>46554</v>
      </c>
      <c r="E7541" s="7" t="s">
        <v>46555</v>
      </c>
      <c r="F7541" s="8" t="s">
        <v>46556</v>
      </c>
      <c r="G7541" s="7" t="s">
        <v>16407</v>
      </c>
    </row>
    <row r="7542" spans="1:7" ht="16" x14ac:dyDescent="0.2">
      <c r="A7542" s="6">
        <v>7541</v>
      </c>
      <c r="B7542" s="8" t="s">
        <v>7656</v>
      </c>
      <c r="C7542" s="8" t="s">
        <v>46557</v>
      </c>
      <c r="D7542" s="8" t="s">
        <v>46558</v>
      </c>
      <c r="E7542" s="7" t="s">
        <v>46559</v>
      </c>
      <c r="F7542" s="8" t="s">
        <v>46560</v>
      </c>
      <c r="G7542" s="7" t="s">
        <v>16407</v>
      </c>
    </row>
    <row r="7543" spans="1:7" ht="16" x14ac:dyDescent="0.2">
      <c r="A7543" s="6">
        <v>7542</v>
      </c>
      <c r="B7543" s="8" t="s">
        <v>7657</v>
      </c>
      <c r="C7543" s="8" t="s">
        <v>46561</v>
      </c>
      <c r="D7543" s="8" t="s">
        <v>46562</v>
      </c>
      <c r="E7543" s="7" t="s">
        <v>46563</v>
      </c>
      <c r="F7543" s="8" t="s">
        <v>46564</v>
      </c>
      <c r="G7543" s="7" t="s">
        <v>16407</v>
      </c>
    </row>
    <row r="7544" spans="1:7" ht="16" x14ac:dyDescent="0.2">
      <c r="A7544" s="6">
        <v>7543</v>
      </c>
      <c r="B7544" s="8" t="s">
        <v>7658</v>
      </c>
      <c r="C7544" s="8" t="s">
        <v>46565</v>
      </c>
      <c r="D7544" s="8" t="s">
        <v>46566</v>
      </c>
      <c r="E7544" s="7" t="s">
        <v>46567</v>
      </c>
      <c r="F7544" s="8" t="s">
        <v>46568</v>
      </c>
      <c r="G7544" s="7" t="s">
        <v>16407</v>
      </c>
    </row>
    <row r="7545" spans="1:7" ht="16" x14ac:dyDescent="0.2">
      <c r="A7545" s="6">
        <v>7544</v>
      </c>
      <c r="B7545" s="8" t="s">
        <v>7659</v>
      </c>
      <c r="C7545" s="8" t="s">
        <v>46569</v>
      </c>
      <c r="D7545" s="8" t="s">
        <v>46570</v>
      </c>
      <c r="E7545" s="7" t="s">
        <v>46571</v>
      </c>
      <c r="F7545" s="8" t="s">
        <v>46572</v>
      </c>
      <c r="G7545" s="7" t="s">
        <v>16407</v>
      </c>
    </row>
    <row r="7546" spans="1:7" ht="16" x14ac:dyDescent="0.2">
      <c r="A7546" s="6">
        <v>7545</v>
      </c>
      <c r="B7546" s="8" t="s">
        <v>7660</v>
      </c>
      <c r="C7546" s="8" t="s">
        <v>46573</v>
      </c>
      <c r="D7546" s="8" t="s">
        <v>46574</v>
      </c>
      <c r="E7546" s="7" t="s">
        <v>46575</v>
      </c>
      <c r="F7546" s="8" t="s">
        <v>46576</v>
      </c>
      <c r="G7546" s="7" t="s">
        <v>16407</v>
      </c>
    </row>
    <row r="7547" spans="1:7" ht="16" x14ac:dyDescent="0.2">
      <c r="A7547" s="6">
        <v>7546</v>
      </c>
      <c r="B7547" s="8" t="s">
        <v>7661</v>
      </c>
      <c r="C7547" s="8" t="s">
        <v>46577</v>
      </c>
      <c r="D7547" s="8" t="s">
        <v>46578</v>
      </c>
      <c r="E7547" s="7" t="s">
        <v>46579</v>
      </c>
      <c r="F7547" s="8" t="s">
        <v>46580</v>
      </c>
      <c r="G7547" s="7" t="s">
        <v>16407</v>
      </c>
    </row>
    <row r="7548" spans="1:7" ht="16" x14ac:dyDescent="0.2">
      <c r="A7548" s="6">
        <v>7547</v>
      </c>
      <c r="B7548" s="8" t="s">
        <v>7662</v>
      </c>
      <c r="C7548" s="8" t="s">
        <v>46581</v>
      </c>
      <c r="D7548" s="8" t="s">
        <v>46582</v>
      </c>
      <c r="E7548" s="7" t="s">
        <v>46583</v>
      </c>
      <c r="F7548" s="8" t="s">
        <v>46584</v>
      </c>
      <c r="G7548" s="7" t="s">
        <v>16407</v>
      </c>
    </row>
    <row r="7549" spans="1:7" ht="16" x14ac:dyDescent="0.2">
      <c r="A7549" s="6">
        <v>7548</v>
      </c>
      <c r="B7549" s="8" t="s">
        <v>7663</v>
      </c>
      <c r="C7549" s="8" t="s">
        <v>46585</v>
      </c>
      <c r="D7549" s="8" t="s">
        <v>46586</v>
      </c>
      <c r="E7549" s="7" t="s">
        <v>46587</v>
      </c>
      <c r="F7549" s="8" t="s">
        <v>46588</v>
      </c>
      <c r="G7549" s="7" t="s">
        <v>16407</v>
      </c>
    </row>
    <row r="7550" spans="1:7" ht="16" x14ac:dyDescent="0.2">
      <c r="A7550" s="6">
        <v>7549</v>
      </c>
      <c r="B7550" s="8" t="s">
        <v>7664</v>
      </c>
      <c r="C7550" s="8" t="s">
        <v>46589</v>
      </c>
      <c r="D7550" s="8" t="s">
        <v>46590</v>
      </c>
      <c r="E7550" s="7" t="s">
        <v>46591</v>
      </c>
      <c r="F7550" s="8" t="s">
        <v>46592</v>
      </c>
      <c r="G7550" s="7" t="s">
        <v>16407</v>
      </c>
    </row>
    <row r="7551" spans="1:7" ht="16" x14ac:dyDescent="0.2">
      <c r="A7551" s="6">
        <v>7550</v>
      </c>
      <c r="B7551" s="8" t="s">
        <v>7665</v>
      </c>
      <c r="C7551" s="8" t="s">
        <v>46593</v>
      </c>
      <c r="D7551" s="8" t="s">
        <v>46594</v>
      </c>
      <c r="E7551" s="7" t="s">
        <v>46595</v>
      </c>
      <c r="F7551" s="8" t="s">
        <v>46596</v>
      </c>
      <c r="G7551" s="7" t="s">
        <v>16407</v>
      </c>
    </row>
    <row r="7552" spans="1:7" ht="16" x14ac:dyDescent="0.2">
      <c r="A7552" s="6">
        <v>7551</v>
      </c>
      <c r="B7552" s="8" t="s">
        <v>7666</v>
      </c>
      <c r="C7552" s="8" t="s">
        <v>46597</v>
      </c>
      <c r="D7552" s="8" t="s">
        <v>46598</v>
      </c>
      <c r="E7552" s="7" t="s">
        <v>46599</v>
      </c>
      <c r="F7552" s="8" t="s">
        <v>46600</v>
      </c>
      <c r="G7552" s="7" t="s">
        <v>16407</v>
      </c>
    </row>
    <row r="7553" spans="1:7" ht="16" x14ac:dyDescent="0.2">
      <c r="A7553" s="6">
        <v>7552</v>
      </c>
      <c r="B7553" s="8" t="s">
        <v>7667</v>
      </c>
      <c r="C7553" s="8" t="s">
        <v>46601</v>
      </c>
      <c r="D7553" s="8" t="s">
        <v>46602</v>
      </c>
      <c r="E7553" s="7" t="s">
        <v>46603</v>
      </c>
      <c r="F7553" s="8" t="s">
        <v>46604</v>
      </c>
      <c r="G7553" s="7" t="s">
        <v>16407</v>
      </c>
    </row>
    <row r="7554" spans="1:7" ht="16" x14ac:dyDescent="0.2">
      <c r="A7554" s="6">
        <v>7553</v>
      </c>
      <c r="B7554" s="8" t="s">
        <v>228</v>
      </c>
      <c r="C7554" s="8" t="s">
        <v>46605</v>
      </c>
      <c r="D7554" s="8" t="s">
        <v>46606</v>
      </c>
      <c r="E7554" s="7" t="s">
        <v>46607</v>
      </c>
      <c r="F7554" s="8" t="s">
        <v>46608</v>
      </c>
      <c r="G7554" s="7" t="s">
        <v>16407</v>
      </c>
    </row>
    <row r="7555" spans="1:7" ht="16" x14ac:dyDescent="0.2">
      <c r="A7555" s="6">
        <v>7554</v>
      </c>
      <c r="B7555" s="8" t="s">
        <v>229</v>
      </c>
      <c r="C7555" s="8" t="s">
        <v>46609</v>
      </c>
      <c r="D7555" s="8" t="s">
        <v>46610</v>
      </c>
      <c r="E7555" s="7" t="s">
        <v>46611</v>
      </c>
      <c r="F7555" s="8" t="s">
        <v>46612</v>
      </c>
      <c r="G7555" s="7" t="s">
        <v>16407</v>
      </c>
    </row>
    <row r="7556" spans="1:7" ht="16" x14ac:dyDescent="0.2">
      <c r="A7556" s="6">
        <v>7555</v>
      </c>
      <c r="B7556" s="8" t="s">
        <v>230</v>
      </c>
      <c r="C7556" s="8" t="s">
        <v>46613</v>
      </c>
      <c r="D7556" s="8" t="s">
        <v>46614</v>
      </c>
      <c r="E7556" s="7" t="s">
        <v>46615</v>
      </c>
      <c r="F7556" s="8" t="s">
        <v>46616</v>
      </c>
      <c r="G7556" s="7" t="s">
        <v>16407</v>
      </c>
    </row>
    <row r="7557" spans="1:7" ht="16" x14ac:dyDescent="0.2">
      <c r="A7557" s="6">
        <v>7556</v>
      </c>
      <c r="B7557" s="8" t="s">
        <v>231</v>
      </c>
      <c r="C7557" s="8" t="s">
        <v>46617</v>
      </c>
      <c r="D7557" s="8" t="s">
        <v>46618</v>
      </c>
      <c r="E7557" s="7" t="s">
        <v>46619</v>
      </c>
      <c r="F7557" s="8" t="s">
        <v>46620</v>
      </c>
      <c r="G7557" s="7" t="s">
        <v>16407</v>
      </c>
    </row>
    <row r="7558" spans="1:7" ht="16" x14ac:dyDescent="0.2">
      <c r="A7558" s="6">
        <v>7557</v>
      </c>
      <c r="B7558" s="8" t="s">
        <v>232</v>
      </c>
      <c r="C7558" s="8" t="s">
        <v>46621</v>
      </c>
      <c r="D7558" s="8" t="s">
        <v>46622</v>
      </c>
      <c r="E7558" s="7" t="s">
        <v>46623</v>
      </c>
      <c r="F7558" s="8" t="s">
        <v>46624</v>
      </c>
      <c r="G7558" s="7" t="s">
        <v>16407</v>
      </c>
    </row>
    <row r="7559" spans="1:7" ht="16" x14ac:dyDescent="0.2">
      <c r="A7559" s="6">
        <v>7558</v>
      </c>
      <c r="B7559" s="8" t="s">
        <v>233</v>
      </c>
      <c r="C7559" s="8" t="s">
        <v>46625</v>
      </c>
      <c r="D7559" s="8" t="s">
        <v>46626</v>
      </c>
      <c r="E7559" s="7" t="s">
        <v>46627</v>
      </c>
      <c r="F7559" s="8" t="s">
        <v>46628</v>
      </c>
      <c r="G7559" s="7" t="s">
        <v>16407</v>
      </c>
    </row>
    <row r="7560" spans="1:7" ht="16" x14ac:dyDescent="0.2">
      <c r="A7560" s="6">
        <v>7559</v>
      </c>
      <c r="B7560" s="8" t="s">
        <v>234</v>
      </c>
      <c r="C7560" s="8" t="s">
        <v>46629</v>
      </c>
      <c r="D7560" s="8" t="s">
        <v>46630</v>
      </c>
      <c r="E7560" s="7" t="s">
        <v>46631</v>
      </c>
      <c r="F7560" s="8" t="s">
        <v>46632</v>
      </c>
      <c r="G7560" s="7" t="s">
        <v>16407</v>
      </c>
    </row>
    <row r="7561" spans="1:7" ht="16" x14ac:dyDescent="0.2">
      <c r="A7561" s="6">
        <v>7560</v>
      </c>
      <c r="B7561" s="8" t="s">
        <v>235</v>
      </c>
      <c r="C7561" s="8" t="s">
        <v>46633</v>
      </c>
      <c r="D7561" s="8" t="s">
        <v>46634</v>
      </c>
      <c r="E7561" s="7" t="s">
        <v>46635</v>
      </c>
      <c r="F7561" s="8" t="s">
        <v>46636</v>
      </c>
      <c r="G7561" s="7" t="s">
        <v>16407</v>
      </c>
    </row>
    <row r="7562" spans="1:7" ht="16" x14ac:dyDescent="0.2">
      <c r="A7562" s="6">
        <v>7561</v>
      </c>
      <c r="B7562" s="8" t="s">
        <v>236</v>
      </c>
      <c r="C7562" s="8" t="s">
        <v>46637</v>
      </c>
      <c r="D7562" s="8" t="s">
        <v>46638</v>
      </c>
      <c r="E7562" s="7" t="s">
        <v>46639</v>
      </c>
      <c r="F7562" s="8" t="s">
        <v>46640</v>
      </c>
      <c r="G7562" s="7" t="s">
        <v>16407</v>
      </c>
    </row>
    <row r="7563" spans="1:7" ht="16" x14ac:dyDescent="0.2">
      <c r="A7563" s="6">
        <v>7562</v>
      </c>
      <c r="B7563" s="8" t="s">
        <v>237</v>
      </c>
      <c r="C7563" s="8" t="s">
        <v>46641</v>
      </c>
      <c r="D7563" s="8" t="s">
        <v>46642</v>
      </c>
      <c r="E7563" s="7" t="s">
        <v>46643</v>
      </c>
      <c r="F7563" s="8" t="s">
        <v>46644</v>
      </c>
      <c r="G7563" s="7" t="s">
        <v>16407</v>
      </c>
    </row>
    <row r="7564" spans="1:7" ht="16" x14ac:dyDescent="0.2">
      <c r="A7564" s="6">
        <v>7563</v>
      </c>
      <c r="B7564" s="8" t="s">
        <v>238</v>
      </c>
      <c r="C7564" s="8" t="s">
        <v>46645</v>
      </c>
      <c r="D7564" s="8" t="s">
        <v>46646</v>
      </c>
      <c r="E7564" s="7" t="s">
        <v>46647</v>
      </c>
      <c r="F7564" s="8" t="s">
        <v>46648</v>
      </c>
      <c r="G7564" s="7" t="s">
        <v>16407</v>
      </c>
    </row>
    <row r="7565" spans="1:7" ht="16" x14ac:dyDescent="0.2">
      <c r="A7565" s="6">
        <v>7564</v>
      </c>
      <c r="B7565" s="8" t="s">
        <v>239</v>
      </c>
      <c r="C7565" s="8" t="s">
        <v>46649</v>
      </c>
      <c r="D7565" s="8" t="s">
        <v>46650</v>
      </c>
      <c r="E7565" s="7" t="s">
        <v>46651</v>
      </c>
      <c r="F7565" s="8" t="s">
        <v>46652</v>
      </c>
      <c r="G7565" s="7" t="s">
        <v>16407</v>
      </c>
    </row>
    <row r="7566" spans="1:7" ht="16" x14ac:dyDescent="0.2">
      <c r="A7566" s="6">
        <v>7565</v>
      </c>
      <c r="B7566" s="8" t="s">
        <v>240</v>
      </c>
      <c r="C7566" s="8" t="s">
        <v>46653</v>
      </c>
      <c r="D7566" s="8" t="s">
        <v>46654</v>
      </c>
      <c r="E7566" s="7" t="s">
        <v>46655</v>
      </c>
      <c r="F7566" s="8" t="s">
        <v>46656</v>
      </c>
      <c r="G7566" s="7" t="s">
        <v>16407</v>
      </c>
    </row>
    <row r="7567" spans="1:7" ht="16" x14ac:dyDescent="0.2">
      <c r="A7567" s="6">
        <v>7566</v>
      </c>
      <c r="B7567" s="8" t="s">
        <v>241</v>
      </c>
      <c r="C7567" s="8" t="s">
        <v>46657</v>
      </c>
      <c r="D7567" s="8" t="s">
        <v>46658</v>
      </c>
      <c r="E7567" s="7" t="s">
        <v>46659</v>
      </c>
      <c r="F7567" s="8" t="s">
        <v>46660</v>
      </c>
      <c r="G7567" s="7" t="s">
        <v>16407</v>
      </c>
    </row>
    <row r="7568" spans="1:7" ht="16" x14ac:dyDescent="0.2">
      <c r="A7568" s="6">
        <v>7567</v>
      </c>
      <c r="B7568" s="8" t="s">
        <v>242</v>
      </c>
      <c r="C7568" s="8" t="s">
        <v>46661</v>
      </c>
      <c r="D7568" s="8" t="s">
        <v>46662</v>
      </c>
      <c r="E7568" s="7" t="s">
        <v>46663</v>
      </c>
      <c r="F7568" s="8" t="s">
        <v>46664</v>
      </c>
      <c r="G7568" s="7" t="s">
        <v>16407</v>
      </c>
    </row>
    <row r="7569" spans="1:7" ht="16" x14ac:dyDescent="0.2">
      <c r="A7569" s="6">
        <v>7568</v>
      </c>
      <c r="B7569" s="8" t="s">
        <v>243</v>
      </c>
      <c r="C7569" s="8" t="s">
        <v>46665</v>
      </c>
      <c r="D7569" s="8" t="s">
        <v>46666</v>
      </c>
      <c r="E7569" s="7" t="s">
        <v>46667</v>
      </c>
      <c r="F7569" s="8" t="s">
        <v>46668</v>
      </c>
      <c r="G7569" s="7" t="s">
        <v>16407</v>
      </c>
    </row>
    <row r="7570" spans="1:7" ht="16" x14ac:dyDescent="0.2">
      <c r="A7570" s="6">
        <v>7569</v>
      </c>
      <c r="B7570" s="8" t="s">
        <v>244</v>
      </c>
      <c r="C7570" s="8" t="s">
        <v>46669</v>
      </c>
      <c r="D7570" s="8" t="s">
        <v>46670</v>
      </c>
      <c r="E7570" s="7" t="s">
        <v>46671</v>
      </c>
      <c r="F7570" s="8" t="s">
        <v>46672</v>
      </c>
      <c r="G7570" s="7" t="s">
        <v>16407</v>
      </c>
    </row>
    <row r="7571" spans="1:7" ht="16" x14ac:dyDescent="0.2">
      <c r="A7571" s="6">
        <v>7570</v>
      </c>
      <c r="B7571" s="8" t="s">
        <v>245</v>
      </c>
      <c r="C7571" s="8" t="s">
        <v>46673</v>
      </c>
      <c r="D7571" s="8" t="s">
        <v>46674</v>
      </c>
      <c r="E7571" s="7" t="s">
        <v>46675</v>
      </c>
      <c r="F7571" s="8" t="s">
        <v>46676</v>
      </c>
      <c r="G7571" s="7" t="s">
        <v>16407</v>
      </c>
    </row>
    <row r="7572" spans="1:7" ht="16" x14ac:dyDescent="0.2">
      <c r="A7572" s="6">
        <v>7571</v>
      </c>
      <c r="B7572" s="8" t="s">
        <v>246</v>
      </c>
      <c r="C7572" s="8" t="s">
        <v>46677</v>
      </c>
      <c r="D7572" s="8" t="s">
        <v>46678</v>
      </c>
      <c r="E7572" s="7" t="s">
        <v>46679</v>
      </c>
      <c r="F7572" s="8" t="s">
        <v>46680</v>
      </c>
      <c r="G7572" s="7" t="s">
        <v>16407</v>
      </c>
    </row>
    <row r="7573" spans="1:7" ht="16" x14ac:dyDescent="0.2">
      <c r="A7573" s="6">
        <v>7572</v>
      </c>
      <c r="B7573" s="8" t="s">
        <v>247</v>
      </c>
      <c r="C7573" s="8" t="s">
        <v>46681</v>
      </c>
      <c r="D7573" s="8" t="s">
        <v>46682</v>
      </c>
      <c r="E7573" s="7" t="s">
        <v>46683</v>
      </c>
      <c r="F7573" s="8" t="s">
        <v>46684</v>
      </c>
      <c r="G7573" s="7" t="s">
        <v>16407</v>
      </c>
    </row>
    <row r="7574" spans="1:7" ht="16" x14ac:dyDescent="0.2">
      <c r="A7574" s="6">
        <v>7573</v>
      </c>
      <c r="B7574" s="8" t="s">
        <v>248</v>
      </c>
      <c r="C7574" s="8" t="s">
        <v>46685</v>
      </c>
      <c r="D7574" s="8" t="s">
        <v>46686</v>
      </c>
      <c r="E7574" s="7" t="s">
        <v>46687</v>
      </c>
      <c r="F7574" s="8" t="s">
        <v>46688</v>
      </c>
      <c r="G7574" s="7" t="s">
        <v>16407</v>
      </c>
    </row>
    <row r="7575" spans="1:7" ht="16" x14ac:dyDescent="0.2">
      <c r="A7575" s="6">
        <v>7574</v>
      </c>
      <c r="B7575" s="8" t="s">
        <v>249</v>
      </c>
      <c r="C7575" s="8" t="s">
        <v>46689</v>
      </c>
      <c r="D7575" s="8" t="s">
        <v>46690</v>
      </c>
      <c r="E7575" s="7" t="s">
        <v>46691</v>
      </c>
      <c r="F7575" s="8" t="s">
        <v>46692</v>
      </c>
      <c r="G7575" s="7" t="s">
        <v>16407</v>
      </c>
    </row>
    <row r="7576" spans="1:7" ht="16" x14ac:dyDescent="0.2">
      <c r="A7576" s="6">
        <v>7575</v>
      </c>
      <c r="B7576" s="8" t="s">
        <v>250</v>
      </c>
      <c r="C7576" s="8" t="s">
        <v>46693</v>
      </c>
      <c r="D7576" s="8" t="s">
        <v>46694</v>
      </c>
      <c r="E7576" s="7" t="s">
        <v>46695</v>
      </c>
      <c r="F7576" s="8" t="s">
        <v>46696</v>
      </c>
      <c r="G7576" s="7" t="s">
        <v>16407</v>
      </c>
    </row>
    <row r="7577" spans="1:7" ht="16" x14ac:dyDescent="0.2">
      <c r="A7577" s="6">
        <v>7576</v>
      </c>
      <c r="B7577" s="8" t="s">
        <v>251</v>
      </c>
      <c r="C7577" s="8" t="s">
        <v>46697</v>
      </c>
      <c r="D7577" s="8" t="s">
        <v>46698</v>
      </c>
      <c r="E7577" s="7" t="s">
        <v>46699</v>
      </c>
      <c r="F7577" s="8" t="s">
        <v>46700</v>
      </c>
      <c r="G7577" s="7" t="s">
        <v>16407</v>
      </c>
    </row>
    <row r="7578" spans="1:7" ht="16" x14ac:dyDescent="0.2">
      <c r="A7578" s="6">
        <v>7577</v>
      </c>
      <c r="B7578" s="8" t="s">
        <v>252</v>
      </c>
      <c r="C7578" s="8" t="s">
        <v>46701</v>
      </c>
      <c r="D7578" s="8" t="s">
        <v>46702</v>
      </c>
      <c r="E7578" s="7" t="s">
        <v>46703</v>
      </c>
      <c r="F7578" s="8" t="s">
        <v>46704</v>
      </c>
      <c r="G7578" s="7" t="s">
        <v>16407</v>
      </c>
    </row>
    <row r="7579" spans="1:7" ht="16" x14ac:dyDescent="0.2">
      <c r="A7579" s="6">
        <v>7578</v>
      </c>
      <c r="B7579" s="8" t="s">
        <v>253</v>
      </c>
      <c r="C7579" s="8" t="s">
        <v>46705</v>
      </c>
      <c r="D7579" s="8" t="s">
        <v>46706</v>
      </c>
      <c r="E7579" s="7" t="s">
        <v>46707</v>
      </c>
      <c r="F7579" s="8" t="s">
        <v>46708</v>
      </c>
      <c r="G7579" s="7" t="s">
        <v>16407</v>
      </c>
    </row>
    <row r="7580" spans="1:7" ht="16" x14ac:dyDescent="0.2">
      <c r="A7580" s="6">
        <v>7579</v>
      </c>
      <c r="B7580" s="8" t="s">
        <v>254</v>
      </c>
      <c r="C7580" s="8" t="s">
        <v>46709</v>
      </c>
      <c r="D7580" s="8" t="s">
        <v>46710</v>
      </c>
      <c r="E7580" s="7" t="s">
        <v>46711</v>
      </c>
      <c r="F7580" s="8" t="s">
        <v>46712</v>
      </c>
      <c r="G7580" s="7" t="s">
        <v>16407</v>
      </c>
    </row>
    <row r="7581" spans="1:7" ht="16" x14ac:dyDescent="0.2">
      <c r="A7581" s="6">
        <v>7580</v>
      </c>
      <c r="B7581" s="8" t="s">
        <v>255</v>
      </c>
      <c r="C7581" s="8" t="s">
        <v>46713</v>
      </c>
      <c r="D7581" s="8" t="s">
        <v>46714</v>
      </c>
      <c r="E7581" s="7" t="s">
        <v>46715</v>
      </c>
      <c r="F7581" s="8" t="s">
        <v>46716</v>
      </c>
      <c r="G7581" s="7" t="s">
        <v>16407</v>
      </c>
    </row>
    <row r="7582" spans="1:7" ht="16" x14ac:dyDescent="0.2">
      <c r="A7582" s="6">
        <v>7581</v>
      </c>
      <c r="B7582" s="8" t="s">
        <v>256</v>
      </c>
      <c r="C7582" s="8" t="s">
        <v>46717</v>
      </c>
      <c r="D7582" s="8" t="s">
        <v>46718</v>
      </c>
      <c r="E7582" s="7" t="s">
        <v>46719</v>
      </c>
      <c r="F7582" s="8" t="s">
        <v>46720</v>
      </c>
      <c r="G7582" s="7" t="s">
        <v>16407</v>
      </c>
    </row>
    <row r="7583" spans="1:7" ht="16" x14ac:dyDescent="0.2">
      <c r="A7583" s="6">
        <v>7582</v>
      </c>
      <c r="B7583" s="8" t="s">
        <v>257</v>
      </c>
      <c r="C7583" s="8" t="s">
        <v>46721</v>
      </c>
      <c r="D7583" s="8" t="s">
        <v>46722</v>
      </c>
      <c r="E7583" s="7" t="s">
        <v>46723</v>
      </c>
      <c r="F7583" s="8" t="s">
        <v>46724</v>
      </c>
      <c r="G7583" s="7" t="s">
        <v>16407</v>
      </c>
    </row>
    <row r="7584" spans="1:7" ht="16" x14ac:dyDescent="0.2">
      <c r="A7584" s="6">
        <v>7583</v>
      </c>
      <c r="B7584" s="8" t="s">
        <v>258</v>
      </c>
      <c r="C7584" s="8" t="s">
        <v>46725</v>
      </c>
      <c r="D7584" s="8" t="s">
        <v>46726</v>
      </c>
      <c r="E7584" s="7" t="s">
        <v>46727</v>
      </c>
      <c r="F7584" s="8" t="s">
        <v>46728</v>
      </c>
      <c r="G7584" s="7" t="s">
        <v>16407</v>
      </c>
    </row>
    <row r="7585" spans="1:7" ht="16" x14ac:dyDescent="0.2">
      <c r="A7585" s="6">
        <v>7584</v>
      </c>
      <c r="B7585" s="8" t="s">
        <v>259</v>
      </c>
      <c r="C7585" s="8" t="s">
        <v>46729</v>
      </c>
      <c r="D7585" s="8" t="s">
        <v>46730</v>
      </c>
      <c r="E7585" s="7" t="s">
        <v>46731</v>
      </c>
      <c r="F7585" s="8" t="s">
        <v>46732</v>
      </c>
      <c r="G7585" s="7" t="s">
        <v>16407</v>
      </c>
    </row>
    <row r="7586" spans="1:7" ht="16" x14ac:dyDescent="0.2">
      <c r="A7586" s="6">
        <v>7585</v>
      </c>
      <c r="B7586" s="8" t="s">
        <v>260</v>
      </c>
      <c r="C7586" s="8" t="s">
        <v>46733</v>
      </c>
      <c r="D7586" s="8" t="s">
        <v>46734</v>
      </c>
      <c r="E7586" s="7" t="s">
        <v>46735</v>
      </c>
      <c r="F7586" s="8" t="s">
        <v>46736</v>
      </c>
      <c r="G7586" s="7" t="s">
        <v>16407</v>
      </c>
    </row>
    <row r="7587" spans="1:7" ht="16" x14ac:dyDescent="0.2">
      <c r="A7587" s="6">
        <v>7586</v>
      </c>
      <c r="B7587" s="8" t="s">
        <v>261</v>
      </c>
      <c r="C7587" s="8" t="s">
        <v>46737</v>
      </c>
      <c r="D7587" s="8" t="s">
        <v>46738</v>
      </c>
      <c r="E7587" s="7" t="s">
        <v>46739</v>
      </c>
      <c r="F7587" s="8" t="s">
        <v>46740</v>
      </c>
      <c r="G7587" s="7" t="s">
        <v>16407</v>
      </c>
    </row>
    <row r="7588" spans="1:7" ht="16" x14ac:dyDescent="0.2">
      <c r="A7588" s="6">
        <v>7587</v>
      </c>
      <c r="B7588" s="8" t="s">
        <v>262</v>
      </c>
      <c r="C7588" s="8" t="s">
        <v>46741</v>
      </c>
      <c r="D7588" s="8" t="s">
        <v>46742</v>
      </c>
      <c r="E7588" s="7" t="s">
        <v>46743</v>
      </c>
      <c r="F7588" s="8" t="s">
        <v>46744</v>
      </c>
      <c r="G7588" s="7" t="s">
        <v>16407</v>
      </c>
    </row>
    <row r="7589" spans="1:7" ht="16" x14ac:dyDescent="0.2">
      <c r="A7589" s="6">
        <v>7588</v>
      </c>
      <c r="B7589" s="8" t="s">
        <v>263</v>
      </c>
      <c r="C7589" s="8" t="s">
        <v>46745</v>
      </c>
      <c r="D7589" s="8" t="s">
        <v>46746</v>
      </c>
      <c r="E7589" s="7" t="s">
        <v>46747</v>
      </c>
      <c r="F7589" s="8" t="s">
        <v>46748</v>
      </c>
      <c r="G7589" s="7" t="s">
        <v>16407</v>
      </c>
    </row>
    <row r="7590" spans="1:7" ht="16" x14ac:dyDescent="0.2">
      <c r="A7590" s="6">
        <v>7589</v>
      </c>
      <c r="B7590" s="8" t="s">
        <v>264</v>
      </c>
      <c r="C7590" s="8" t="s">
        <v>46749</v>
      </c>
      <c r="D7590" s="8" t="s">
        <v>46750</v>
      </c>
      <c r="E7590" s="7" t="s">
        <v>46751</v>
      </c>
      <c r="F7590" s="8" t="s">
        <v>46752</v>
      </c>
      <c r="G7590" s="7" t="s">
        <v>16407</v>
      </c>
    </row>
    <row r="7591" spans="1:7" ht="16" x14ac:dyDescent="0.2">
      <c r="A7591" s="6">
        <v>7590</v>
      </c>
      <c r="B7591" s="8" t="s">
        <v>265</v>
      </c>
      <c r="C7591" s="8" t="s">
        <v>46753</v>
      </c>
      <c r="D7591" s="8" t="s">
        <v>46754</v>
      </c>
      <c r="E7591" s="7" t="s">
        <v>46755</v>
      </c>
      <c r="F7591" s="8" t="s">
        <v>46756</v>
      </c>
      <c r="G7591" s="7" t="s">
        <v>16407</v>
      </c>
    </row>
    <row r="7592" spans="1:7" ht="16" x14ac:dyDescent="0.2">
      <c r="A7592" s="6">
        <v>7591</v>
      </c>
      <c r="B7592" s="8" t="s">
        <v>266</v>
      </c>
      <c r="C7592" s="8" t="s">
        <v>46757</v>
      </c>
      <c r="D7592" s="8" t="s">
        <v>46758</v>
      </c>
      <c r="E7592" s="7" t="s">
        <v>46759</v>
      </c>
      <c r="F7592" s="8" t="s">
        <v>46760</v>
      </c>
      <c r="G7592" s="7" t="s">
        <v>16407</v>
      </c>
    </row>
    <row r="7593" spans="1:7" ht="16" x14ac:dyDescent="0.2">
      <c r="A7593" s="6">
        <v>7592</v>
      </c>
      <c r="B7593" s="8" t="s">
        <v>267</v>
      </c>
      <c r="C7593" s="8" t="s">
        <v>46761</v>
      </c>
      <c r="D7593" s="8" t="s">
        <v>46762</v>
      </c>
      <c r="E7593" s="7" t="s">
        <v>46763</v>
      </c>
      <c r="F7593" s="8" t="s">
        <v>46764</v>
      </c>
      <c r="G7593" s="7" t="s">
        <v>16407</v>
      </c>
    </row>
    <row r="7594" spans="1:7" ht="16" x14ac:dyDescent="0.2">
      <c r="A7594" s="6">
        <v>7593</v>
      </c>
      <c r="B7594" s="8" t="s">
        <v>268</v>
      </c>
      <c r="C7594" s="8" t="s">
        <v>46765</v>
      </c>
      <c r="D7594" s="8" t="s">
        <v>46766</v>
      </c>
      <c r="E7594" s="7" t="s">
        <v>46767</v>
      </c>
      <c r="F7594" s="8" t="s">
        <v>46768</v>
      </c>
      <c r="G7594" s="7" t="s">
        <v>16407</v>
      </c>
    </row>
    <row r="7595" spans="1:7" ht="16" x14ac:dyDescent="0.2">
      <c r="A7595" s="6">
        <v>7594</v>
      </c>
      <c r="B7595" s="8" t="s">
        <v>269</v>
      </c>
      <c r="C7595" s="8" t="s">
        <v>46769</v>
      </c>
      <c r="D7595" s="8" t="s">
        <v>46770</v>
      </c>
      <c r="E7595" s="7" t="s">
        <v>46771</v>
      </c>
      <c r="F7595" s="8" t="s">
        <v>46772</v>
      </c>
      <c r="G7595" s="7" t="s">
        <v>16407</v>
      </c>
    </row>
    <row r="7596" spans="1:7" ht="16" x14ac:dyDescent="0.2">
      <c r="A7596" s="6">
        <v>7595</v>
      </c>
      <c r="B7596" s="8" t="s">
        <v>270</v>
      </c>
      <c r="C7596" s="8" t="s">
        <v>46773</v>
      </c>
      <c r="D7596" s="8" t="s">
        <v>46774</v>
      </c>
      <c r="E7596" s="7" t="s">
        <v>46775</v>
      </c>
      <c r="F7596" s="8" t="s">
        <v>46776</v>
      </c>
      <c r="G7596" s="7" t="s">
        <v>16407</v>
      </c>
    </row>
    <row r="7597" spans="1:7" ht="16" x14ac:dyDescent="0.2">
      <c r="A7597" s="6">
        <v>7596</v>
      </c>
      <c r="B7597" s="8" t="s">
        <v>271</v>
      </c>
      <c r="C7597" s="8" t="s">
        <v>46777</v>
      </c>
      <c r="D7597" s="8" t="s">
        <v>46778</v>
      </c>
      <c r="E7597" s="7" t="s">
        <v>46779</v>
      </c>
      <c r="F7597" s="8" t="s">
        <v>46780</v>
      </c>
      <c r="G7597" s="7" t="s">
        <v>16407</v>
      </c>
    </row>
    <row r="7598" spans="1:7" ht="16" x14ac:dyDescent="0.2">
      <c r="A7598" s="6">
        <v>7597</v>
      </c>
      <c r="B7598" s="8" t="s">
        <v>272</v>
      </c>
      <c r="C7598" s="8" t="s">
        <v>46781</v>
      </c>
      <c r="D7598" s="8" t="s">
        <v>46782</v>
      </c>
      <c r="E7598" s="7" t="s">
        <v>46783</v>
      </c>
      <c r="F7598" s="8" t="s">
        <v>46784</v>
      </c>
      <c r="G7598" s="7" t="s">
        <v>16407</v>
      </c>
    </row>
    <row r="7599" spans="1:7" ht="16" x14ac:dyDescent="0.2">
      <c r="A7599" s="6">
        <v>7598</v>
      </c>
      <c r="B7599" s="8" t="s">
        <v>273</v>
      </c>
      <c r="C7599" s="8" t="s">
        <v>46785</v>
      </c>
      <c r="D7599" s="8" t="s">
        <v>46786</v>
      </c>
      <c r="E7599" s="7" t="s">
        <v>46787</v>
      </c>
      <c r="F7599" s="8" t="s">
        <v>46788</v>
      </c>
      <c r="G7599" s="7" t="s">
        <v>16407</v>
      </c>
    </row>
    <row r="7600" spans="1:7" ht="16" x14ac:dyDescent="0.2">
      <c r="A7600" s="6">
        <v>7599</v>
      </c>
      <c r="B7600" s="8" t="s">
        <v>274</v>
      </c>
      <c r="C7600" s="8" t="s">
        <v>46789</v>
      </c>
      <c r="D7600" s="8" t="s">
        <v>46790</v>
      </c>
      <c r="E7600" s="7" t="s">
        <v>46791</v>
      </c>
      <c r="F7600" s="8" t="s">
        <v>46792</v>
      </c>
      <c r="G7600" s="7" t="s">
        <v>16407</v>
      </c>
    </row>
    <row r="7601" spans="1:7" ht="16" x14ac:dyDescent="0.2">
      <c r="A7601" s="6">
        <v>7600</v>
      </c>
      <c r="B7601" s="8" t="s">
        <v>275</v>
      </c>
      <c r="C7601" s="8" t="s">
        <v>46793</v>
      </c>
      <c r="D7601" s="8" t="s">
        <v>46794</v>
      </c>
      <c r="E7601" s="7" t="s">
        <v>46795</v>
      </c>
      <c r="F7601" s="8" t="s">
        <v>46796</v>
      </c>
      <c r="G7601" s="7" t="s">
        <v>16407</v>
      </c>
    </row>
    <row r="7602" spans="1:7" ht="16" x14ac:dyDescent="0.2">
      <c r="A7602" s="6">
        <v>7601</v>
      </c>
      <c r="B7602" s="8" t="s">
        <v>276</v>
      </c>
      <c r="C7602" s="8" t="s">
        <v>46797</v>
      </c>
      <c r="D7602" s="8" t="s">
        <v>46798</v>
      </c>
      <c r="E7602" s="7" t="s">
        <v>46799</v>
      </c>
      <c r="F7602" s="8" t="s">
        <v>46800</v>
      </c>
      <c r="G7602" s="7" t="s">
        <v>16407</v>
      </c>
    </row>
    <row r="7603" spans="1:7" ht="16" x14ac:dyDescent="0.2">
      <c r="A7603" s="6">
        <v>7602</v>
      </c>
      <c r="B7603" s="8" t="s">
        <v>277</v>
      </c>
      <c r="C7603" s="8" t="s">
        <v>46801</v>
      </c>
      <c r="D7603" s="8" t="s">
        <v>46802</v>
      </c>
      <c r="E7603" s="7" t="s">
        <v>46803</v>
      </c>
      <c r="F7603" s="8" t="s">
        <v>46804</v>
      </c>
      <c r="G7603" s="7" t="s">
        <v>16407</v>
      </c>
    </row>
    <row r="7604" spans="1:7" ht="16" x14ac:dyDescent="0.2">
      <c r="A7604" s="6">
        <v>7603</v>
      </c>
      <c r="B7604" s="8" t="s">
        <v>278</v>
      </c>
      <c r="C7604" s="8" t="s">
        <v>46805</v>
      </c>
      <c r="D7604" s="8" t="s">
        <v>46806</v>
      </c>
      <c r="E7604" s="7" t="s">
        <v>46807</v>
      </c>
      <c r="F7604" s="8" t="s">
        <v>46808</v>
      </c>
      <c r="G7604" s="7" t="s">
        <v>16407</v>
      </c>
    </row>
    <row r="7605" spans="1:7" ht="16" x14ac:dyDescent="0.2">
      <c r="A7605" s="6">
        <v>7604</v>
      </c>
      <c r="B7605" s="8" t="s">
        <v>279</v>
      </c>
      <c r="C7605" s="8" t="s">
        <v>46809</v>
      </c>
      <c r="D7605" s="8" t="s">
        <v>46810</v>
      </c>
      <c r="E7605" s="7" t="s">
        <v>46811</v>
      </c>
      <c r="F7605" s="8" t="s">
        <v>46812</v>
      </c>
      <c r="G7605" s="7" t="s">
        <v>16407</v>
      </c>
    </row>
    <row r="7606" spans="1:7" ht="16" x14ac:dyDescent="0.2">
      <c r="A7606" s="6">
        <v>7605</v>
      </c>
      <c r="B7606" s="8" t="s">
        <v>280</v>
      </c>
      <c r="C7606" s="8" t="s">
        <v>46813</v>
      </c>
      <c r="D7606" s="8" t="s">
        <v>46814</v>
      </c>
      <c r="E7606" s="7" t="s">
        <v>46815</v>
      </c>
      <c r="F7606" s="8" t="s">
        <v>46816</v>
      </c>
      <c r="G7606" s="7" t="s">
        <v>16407</v>
      </c>
    </row>
    <row r="7607" spans="1:7" ht="16" x14ac:dyDescent="0.2">
      <c r="A7607" s="6">
        <v>7606</v>
      </c>
      <c r="B7607" s="8" t="s">
        <v>281</v>
      </c>
      <c r="C7607" s="8" t="s">
        <v>46817</v>
      </c>
      <c r="D7607" s="8" t="s">
        <v>46818</v>
      </c>
      <c r="E7607" s="7" t="s">
        <v>46819</v>
      </c>
      <c r="F7607" s="8" t="s">
        <v>46820</v>
      </c>
      <c r="G7607" s="7" t="s">
        <v>16407</v>
      </c>
    </row>
    <row r="7608" spans="1:7" ht="16" x14ac:dyDescent="0.2">
      <c r="A7608" s="6">
        <v>7607</v>
      </c>
      <c r="B7608" s="8" t="s">
        <v>282</v>
      </c>
      <c r="C7608" s="8" t="s">
        <v>46821</v>
      </c>
      <c r="D7608" s="8" t="s">
        <v>46822</v>
      </c>
      <c r="E7608" s="7" t="s">
        <v>46823</v>
      </c>
      <c r="F7608" s="8" t="s">
        <v>46824</v>
      </c>
      <c r="G7608" s="7" t="s">
        <v>16407</v>
      </c>
    </row>
    <row r="7609" spans="1:7" ht="16" x14ac:dyDescent="0.2">
      <c r="A7609" s="6">
        <v>7608</v>
      </c>
      <c r="B7609" s="8" t="s">
        <v>283</v>
      </c>
      <c r="C7609" s="8" t="s">
        <v>46825</v>
      </c>
      <c r="D7609" s="8" t="s">
        <v>46826</v>
      </c>
      <c r="E7609" s="7" t="s">
        <v>46827</v>
      </c>
      <c r="F7609" s="8" t="s">
        <v>46828</v>
      </c>
      <c r="G7609" s="7" t="s">
        <v>16407</v>
      </c>
    </row>
    <row r="7610" spans="1:7" ht="16" x14ac:dyDescent="0.2">
      <c r="A7610" s="6">
        <v>7609</v>
      </c>
      <c r="B7610" s="8" t="s">
        <v>284</v>
      </c>
      <c r="C7610" s="8" t="s">
        <v>46829</v>
      </c>
      <c r="D7610" s="8" t="s">
        <v>46830</v>
      </c>
      <c r="E7610" s="7" t="s">
        <v>46831</v>
      </c>
      <c r="F7610" s="8" t="s">
        <v>46832</v>
      </c>
      <c r="G7610" s="7" t="s">
        <v>16407</v>
      </c>
    </row>
    <row r="7611" spans="1:7" ht="16" x14ac:dyDescent="0.2">
      <c r="A7611" s="6">
        <v>7610</v>
      </c>
      <c r="B7611" s="8" t="s">
        <v>285</v>
      </c>
      <c r="C7611" s="8" t="s">
        <v>46833</v>
      </c>
      <c r="D7611" s="8" t="s">
        <v>46834</v>
      </c>
      <c r="E7611" s="7" t="s">
        <v>46835</v>
      </c>
      <c r="F7611" s="8" t="s">
        <v>46836</v>
      </c>
      <c r="G7611" s="7" t="s">
        <v>16407</v>
      </c>
    </row>
    <row r="7612" spans="1:7" ht="16" x14ac:dyDescent="0.2">
      <c r="A7612" s="6">
        <v>7611</v>
      </c>
      <c r="B7612" s="8" t="s">
        <v>286</v>
      </c>
      <c r="C7612" s="8" t="s">
        <v>46837</v>
      </c>
      <c r="D7612" s="8" t="s">
        <v>46838</v>
      </c>
      <c r="E7612" s="7" t="s">
        <v>46839</v>
      </c>
      <c r="F7612" s="8" t="s">
        <v>46840</v>
      </c>
      <c r="G7612" s="7" t="s">
        <v>16407</v>
      </c>
    </row>
    <row r="7613" spans="1:7" ht="16" x14ac:dyDescent="0.2">
      <c r="A7613" s="6">
        <v>7612</v>
      </c>
      <c r="B7613" s="8" t="s">
        <v>287</v>
      </c>
      <c r="C7613" s="8" t="s">
        <v>46841</v>
      </c>
      <c r="D7613" s="8" t="s">
        <v>46842</v>
      </c>
      <c r="E7613" s="7" t="s">
        <v>46843</v>
      </c>
      <c r="F7613" s="8" t="s">
        <v>46844</v>
      </c>
      <c r="G7613" s="7" t="s">
        <v>16407</v>
      </c>
    </row>
    <row r="7614" spans="1:7" ht="16" x14ac:dyDescent="0.2">
      <c r="A7614" s="6">
        <v>7613</v>
      </c>
      <c r="B7614" s="8" t="s">
        <v>288</v>
      </c>
      <c r="C7614" s="8" t="s">
        <v>46845</v>
      </c>
      <c r="D7614" s="8" t="s">
        <v>46846</v>
      </c>
      <c r="E7614" s="7" t="s">
        <v>46847</v>
      </c>
      <c r="F7614" s="8" t="s">
        <v>46848</v>
      </c>
      <c r="G7614" s="7" t="s">
        <v>16407</v>
      </c>
    </row>
    <row r="7615" spans="1:7" ht="16" x14ac:dyDescent="0.2">
      <c r="A7615" s="6">
        <v>7614</v>
      </c>
      <c r="B7615" s="8" t="s">
        <v>289</v>
      </c>
      <c r="C7615" s="8" t="s">
        <v>46849</v>
      </c>
      <c r="D7615" s="8" t="s">
        <v>46850</v>
      </c>
      <c r="E7615" s="7" t="s">
        <v>46851</v>
      </c>
      <c r="F7615" s="8" t="s">
        <v>46852</v>
      </c>
      <c r="G7615" s="7" t="s">
        <v>16407</v>
      </c>
    </row>
    <row r="7616" spans="1:7" ht="16" x14ac:dyDescent="0.2">
      <c r="A7616" s="6">
        <v>7615</v>
      </c>
      <c r="B7616" s="8" t="s">
        <v>290</v>
      </c>
      <c r="C7616" s="8" t="s">
        <v>46853</v>
      </c>
      <c r="D7616" s="8" t="s">
        <v>46854</v>
      </c>
      <c r="E7616" s="7" t="s">
        <v>46855</v>
      </c>
      <c r="F7616" s="8" t="s">
        <v>46856</v>
      </c>
      <c r="G7616" s="7" t="s">
        <v>16407</v>
      </c>
    </row>
    <row r="7617" spans="1:7" ht="16" x14ac:dyDescent="0.2">
      <c r="A7617" s="6">
        <v>7616</v>
      </c>
      <c r="B7617" s="8" t="s">
        <v>291</v>
      </c>
      <c r="C7617" s="8" t="s">
        <v>46857</v>
      </c>
      <c r="D7617" s="8" t="s">
        <v>46858</v>
      </c>
      <c r="E7617" s="7" t="s">
        <v>46859</v>
      </c>
      <c r="F7617" s="8" t="s">
        <v>46860</v>
      </c>
      <c r="G7617" s="7" t="s">
        <v>16407</v>
      </c>
    </row>
    <row r="7618" spans="1:7" ht="16" x14ac:dyDescent="0.2">
      <c r="A7618" s="6">
        <v>7617</v>
      </c>
      <c r="B7618" s="8" t="s">
        <v>292</v>
      </c>
      <c r="C7618" s="8" t="s">
        <v>46861</v>
      </c>
      <c r="D7618" s="8" t="s">
        <v>46862</v>
      </c>
      <c r="E7618" s="7" t="s">
        <v>46863</v>
      </c>
      <c r="F7618" s="8" t="s">
        <v>46864</v>
      </c>
      <c r="G7618" s="7" t="s">
        <v>16407</v>
      </c>
    </row>
    <row r="7619" spans="1:7" ht="16" x14ac:dyDescent="0.2">
      <c r="A7619" s="6">
        <v>7618</v>
      </c>
      <c r="B7619" s="8" t="s">
        <v>293</v>
      </c>
      <c r="C7619" s="8" t="s">
        <v>46865</v>
      </c>
      <c r="D7619" s="8" t="s">
        <v>46866</v>
      </c>
      <c r="E7619" s="7" t="s">
        <v>46867</v>
      </c>
      <c r="F7619" s="8" t="s">
        <v>46868</v>
      </c>
      <c r="G7619" s="7" t="s">
        <v>16407</v>
      </c>
    </row>
    <row r="7620" spans="1:7" ht="16" x14ac:dyDescent="0.2">
      <c r="A7620" s="6">
        <v>7619</v>
      </c>
      <c r="B7620" s="8" t="s">
        <v>294</v>
      </c>
      <c r="C7620" s="8" t="s">
        <v>46869</v>
      </c>
      <c r="D7620" s="8" t="s">
        <v>46870</v>
      </c>
      <c r="E7620" s="7" t="s">
        <v>46871</v>
      </c>
      <c r="F7620" s="8" t="s">
        <v>46872</v>
      </c>
      <c r="G7620" s="7" t="s">
        <v>16407</v>
      </c>
    </row>
    <row r="7621" spans="1:7" ht="16" x14ac:dyDescent="0.2">
      <c r="A7621" s="6">
        <v>7620</v>
      </c>
      <c r="B7621" s="8" t="s">
        <v>295</v>
      </c>
      <c r="C7621" s="8" t="s">
        <v>46873</v>
      </c>
      <c r="D7621" s="8" t="s">
        <v>46874</v>
      </c>
      <c r="E7621" s="7" t="s">
        <v>46875</v>
      </c>
      <c r="F7621" s="8" t="s">
        <v>46876</v>
      </c>
      <c r="G7621" s="7" t="s">
        <v>16407</v>
      </c>
    </row>
    <row r="7622" spans="1:7" ht="16" x14ac:dyDescent="0.2">
      <c r="A7622" s="6">
        <v>7621</v>
      </c>
      <c r="B7622" s="8" t="s">
        <v>296</v>
      </c>
      <c r="C7622" s="8" t="s">
        <v>46877</v>
      </c>
      <c r="D7622" s="8" t="s">
        <v>46878</v>
      </c>
      <c r="E7622" s="7" t="s">
        <v>46879</v>
      </c>
      <c r="F7622" s="8" t="s">
        <v>46880</v>
      </c>
      <c r="G7622" s="7" t="s">
        <v>16407</v>
      </c>
    </row>
    <row r="7623" spans="1:7" ht="16" x14ac:dyDescent="0.2">
      <c r="A7623" s="6">
        <v>7622</v>
      </c>
      <c r="B7623" s="8" t="s">
        <v>297</v>
      </c>
      <c r="C7623" s="8" t="s">
        <v>46881</v>
      </c>
      <c r="D7623" s="8" t="s">
        <v>46882</v>
      </c>
      <c r="E7623" s="7" t="s">
        <v>46883</v>
      </c>
      <c r="F7623" s="8" t="s">
        <v>46884</v>
      </c>
      <c r="G7623" s="7" t="s">
        <v>16407</v>
      </c>
    </row>
    <row r="7624" spans="1:7" ht="16" x14ac:dyDescent="0.2">
      <c r="A7624" s="6">
        <v>7623</v>
      </c>
      <c r="B7624" s="8" t="s">
        <v>298</v>
      </c>
      <c r="C7624" s="8" t="s">
        <v>46885</v>
      </c>
      <c r="D7624" s="8" t="s">
        <v>46886</v>
      </c>
      <c r="E7624" s="7" t="s">
        <v>46887</v>
      </c>
      <c r="F7624" s="8" t="s">
        <v>46888</v>
      </c>
      <c r="G7624" s="7" t="s">
        <v>16407</v>
      </c>
    </row>
    <row r="7625" spans="1:7" ht="16" x14ac:dyDescent="0.2">
      <c r="A7625" s="6">
        <v>7624</v>
      </c>
      <c r="B7625" s="8" t="s">
        <v>299</v>
      </c>
      <c r="C7625" s="8" t="s">
        <v>46889</v>
      </c>
      <c r="D7625" s="8" t="s">
        <v>46890</v>
      </c>
      <c r="E7625" s="7" t="s">
        <v>46891</v>
      </c>
      <c r="F7625" s="8" t="s">
        <v>46892</v>
      </c>
      <c r="G7625" s="7" t="s">
        <v>16407</v>
      </c>
    </row>
    <row r="7626" spans="1:7" ht="16" x14ac:dyDescent="0.2">
      <c r="A7626" s="6">
        <v>7625</v>
      </c>
      <c r="B7626" s="8" t="s">
        <v>300</v>
      </c>
      <c r="C7626" s="8" t="s">
        <v>46893</v>
      </c>
      <c r="D7626" s="8" t="s">
        <v>46894</v>
      </c>
      <c r="E7626" s="7" t="s">
        <v>46895</v>
      </c>
      <c r="F7626" s="8" t="s">
        <v>46896</v>
      </c>
      <c r="G7626" s="7" t="s">
        <v>16407</v>
      </c>
    </row>
    <row r="7627" spans="1:7" ht="16" x14ac:dyDescent="0.2">
      <c r="A7627" s="6">
        <v>7626</v>
      </c>
      <c r="B7627" s="8" t="s">
        <v>301</v>
      </c>
      <c r="C7627" s="8" t="s">
        <v>46897</v>
      </c>
      <c r="D7627" s="8" t="s">
        <v>46898</v>
      </c>
      <c r="E7627" s="7" t="s">
        <v>46899</v>
      </c>
      <c r="F7627" s="8" t="s">
        <v>46900</v>
      </c>
      <c r="G7627" s="7" t="s">
        <v>16407</v>
      </c>
    </row>
    <row r="7628" spans="1:7" ht="16" x14ac:dyDescent="0.2">
      <c r="A7628" s="6">
        <v>7627</v>
      </c>
      <c r="B7628" s="8" t="s">
        <v>302</v>
      </c>
      <c r="C7628" s="8" t="s">
        <v>46901</v>
      </c>
      <c r="D7628" s="8" t="s">
        <v>46902</v>
      </c>
      <c r="E7628" s="7" t="s">
        <v>46903</v>
      </c>
      <c r="F7628" s="8" t="s">
        <v>46904</v>
      </c>
      <c r="G7628" s="7" t="s">
        <v>16407</v>
      </c>
    </row>
    <row r="7629" spans="1:7" ht="16" x14ac:dyDescent="0.2">
      <c r="A7629" s="6">
        <v>7628</v>
      </c>
      <c r="B7629" s="8" t="s">
        <v>303</v>
      </c>
      <c r="C7629" s="8" t="s">
        <v>46905</v>
      </c>
      <c r="D7629" s="8" t="s">
        <v>46906</v>
      </c>
      <c r="E7629" s="7" t="s">
        <v>46907</v>
      </c>
      <c r="F7629" s="8" t="s">
        <v>46908</v>
      </c>
      <c r="G7629" s="7" t="s">
        <v>16407</v>
      </c>
    </row>
    <row r="7630" spans="1:7" ht="16" x14ac:dyDescent="0.2">
      <c r="A7630" s="6">
        <v>7629</v>
      </c>
      <c r="B7630" s="8" t="s">
        <v>304</v>
      </c>
      <c r="C7630" s="8" t="s">
        <v>46909</v>
      </c>
      <c r="D7630" s="8" t="s">
        <v>46910</v>
      </c>
      <c r="E7630" s="7" t="s">
        <v>46911</v>
      </c>
      <c r="F7630" s="8" t="s">
        <v>46912</v>
      </c>
      <c r="G7630" s="7" t="s">
        <v>16407</v>
      </c>
    </row>
    <row r="7631" spans="1:7" ht="16" x14ac:dyDescent="0.2">
      <c r="A7631" s="6">
        <v>7630</v>
      </c>
      <c r="B7631" s="8" t="s">
        <v>305</v>
      </c>
      <c r="C7631" s="8" t="s">
        <v>46913</v>
      </c>
      <c r="D7631" s="8" t="s">
        <v>46914</v>
      </c>
      <c r="E7631" s="7" t="s">
        <v>46915</v>
      </c>
      <c r="F7631" s="8" t="s">
        <v>46916</v>
      </c>
      <c r="G7631" s="7" t="s">
        <v>16407</v>
      </c>
    </row>
    <row r="7632" spans="1:7" ht="16" x14ac:dyDescent="0.2">
      <c r="A7632" s="6">
        <v>7631</v>
      </c>
      <c r="B7632" s="8" t="s">
        <v>306</v>
      </c>
      <c r="C7632" s="8" t="s">
        <v>46917</v>
      </c>
      <c r="D7632" s="8" t="s">
        <v>46918</v>
      </c>
      <c r="E7632" s="7" t="s">
        <v>46919</v>
      </c>
      <c r="F7632" s="8" t="s">
        <v>46920</v>
      </c>
      <c r="G7632" s="7" t="s">
        <v>16407</v>
      </c>
    </row>
    <row r="7633" spans="1:7" ht="16" x14ac:dyDescent="0.2">
      <c r="A7633" s="6">
        <v>7632</v>
      </c>
      <c r="B7633" s="8" t="s">
        <v>307</v>
      </c>
      <c r="C7633" s="8" t="s">
        <v>46921</v>
      </c>
      <c r="D7633" s="8" t="s">
        <v>46922</v>
      </c>
      <c r="E7633" s="7" t="s">
        <v>46923</v>
      </c>
      <c r="F7633" s="8" t="s">
        <v>46924</v>
      </c>
      <c r="G7633" s="7" t="s">
        <v>16407</v>
      </c>
    </row>
    <row r="7634" spans="1:7" ht="16" x14ac:dyDescent="0.2">
      <c r="A7634" s="6">
        <v>7633</v>
      </c>
      <c r="B7634" s="8" t="s">
        <v>308</v>
      </c>
      <c r="C7634" s="8" t="s">
        <v>46925</v>
      </c>
      <c r="D7634" s="8" t="s">
        <v>46926</v>
      </c>
      <c r="E7634" s="7" t="s">
        <v>46927</v>
      </c>
      <c r="F7634" s="8" t="s">
        <v>46928</v>
      </c>
      <c r="G7634" s="7" t="s">
        <v>16407</v>
      </c>
    </row>
    <row r="7635" spans="1:7" ht="16" x14ac:dyDescent="0.2">
      <c r="A7635" s="6">
        <v>7634</v>
      </c>
      <c r="B7635" s="8" t="s">
        <v>309</v>
      </c>
      <c r="C7635" s="8" t="s">
        <v>46929</v>
      </c>
      <c r="D7635" s="8" t="s">
        <v>46930</v>
      </c>
      <c r="E7635" s="7" t="s">
        <v>46931</v>
      </c>
      <c r="F7635" s="8" t="s">
        <v>46932</v>
      </c>
      <c r="G7635" s="7" t="s">
        <v>16407</v>
      </c>
    </row>
    <row r="7636" spans="1:7" ht="16" x14ac:dyDescent="0.2">
      <c r="A7636" s="6">
        <v>7635</v>
      </c>
      <c r="B7636" s="8" t="s">
        <v>310</v>
      </c>
      <c r="C7636" s="8" t="s">
        <v>46933</v>
      </c>
      <c r="D7636" s="8" t="s">
        <v>46934</v>
      </c>
      <c r="E7636" s="7" t="s">
        <v>46935</v>
      </c>
      <c r="F7636" s="8" t="s">
        <v>46936</v>
      </c>
      <c r="G7636" s="7" t="s">
        <v>16407</v>
      </c>
    </row>
    <row r="7637" spans="1:7" ht="16" x14ac:dyDescent="0.2">
      <c r="A7637" s="6">
        <v>7636</v>
      </c>
      <c r="B7637" s="8" t="s">
        <v>311</v>
      </c>
      <c r="C7637" s="8" t="s">
        <v>46937</v>
      </c>
      <c r="D7637" s="8" t="s">
        <v>46938</v>
      </c>
      <c r="E7637" s="7" t="s">
        <v>46939</v>
      </c>
      <c r="F7637" s="8" t="s">
        <v>46940</v>
      </c>
      <c r="G7637" s="7" t="s">
        <v>16407</v>
      </c>
    </row>
    <row r="7638" spans="1:7" ht="16" x14ac:dyDescent="0.2">
      <c r="A7638" s="6">
        <v>7637</v>
      </c>
      <c r="B7638" s="8" t="s">
        <v>312</v>
      </c>
      <c r="C7638" s="8" t="s">
        <v>46941</v>
      </c>
      <c r="D7638" s="8" t="s">
        <v>46942</v>
      </c>
      <c r="E7638" s="7" t="s">
        <v>46943</v>
      </c>
      <c r="F7638" s="8" t="s">
        <v>46944</v>
      </c>
      <c r="G7638" s="7" t="s">
        <v>16407</v>
      </c>
    </row>
    <row r="7639" spans="1:7" ht="16" x14ac:dyDescent="0.2">
      <c r="A7639" s="6">
        <v>7638</v>
      </c>
      <c r="B7639" s="8" t="s">
        <v>313</v>
      </c>
      <c r="C7639" s="8" t="s">
        <v>46945</v>
      </c>
      <c r="D7639" s="8" t="s">
        <v>46946</v>
      </c>
      <c r="E7639" s="7" t="s">
        <v>46947</v>
      </c>
      <c r="F7639" s="8" t="s">
        <v>46948</v>
      </c>
      <c r="G7639" s="7" t="s">
        <v>16407</v>
      </c>
    </row>
    <row r="7640" spans="1:7" ht="16" x14ac:dyDescent="0.2">
      <c r="A7640" s="6">
        <v>7639</v>
      </c>
      <c r="B7640" s="8" t="s">
        <v>314</v>
      </c>
      <c r="C7640" s="8" t="s">
        <v>46949</v>
      </c>
      <c r="D7640" s="8" t="s">
        <v>46950</v>
      </c>
      <c r="E7640" s="7" t="s">
        <v>46951</v>
      </c>
      <c r="F7640" s="8" t="s">
        <v>46952</v>
      </c>
      <c r="G7640" s="7" t="s">
        <v>16407</v>
      </c>
    </row>
    <row r="7641" spans="1:7" ht="16" x14ac:dyDescent="0.2">
      <c r="A7641" s="6">
        <v>7640</v>
      </c>
      <c r="B7641" s="8" t="s">
        <v>315</v>
      </c>
      <c r="C7641" s="8" t="s">
        <v>46953</v>
      </c>
      <c r="D7641" s="8" t="s">
        <v>46954</v>
      </c>
      <c r="E7641" s="7" t="s">
        <v>46955</v>
      </c>
      <c r="F7641" s="8" t="s">
        <v>46956</v>
      </c>
      <c r="G7641" s="7" t="s">
        <v>16407</v>
      </c>
    </row>
    <row r="7642" spans="1:7" ht="16" x14ac:dyDescent="0.2">
      <c r="A7642" s="6">
        <v>7641</v>
      </c>
      <c r="B7642" s="8" t="s">
        <v>316</v>
      </c>
      <c r="C7642" s="8" t="s">
        <v>46957</v>
      </c>
      <c r="D7642" s="8" t="s">
        <v>46958</v>
      </c>
      <c r="E7642" s="7" t="s">
        <v>46959</v>
      </c>
      <c r="F7642" s="8" t="s">
        <v>46960</v>
      </c>
      <c r="G7642" s="7" t="s">
        <v>16407</v>
      </c>
    </row>
    <row r="7643" spans="1:7" ht="16" x14ac:dyDescent="0.2">
      <c r="A7643" s="6">
        <v>7642</v>
      </c>
      <c r="B7643" s="8" t="s">
        <v>317</v>
      </c>
      <c r="C7643" s="8" t="s">
        <v>46961</v>
      </c>
      <c r="D7643" s="8" t="s">
        <v>46962</v>
      </c>
      <c r="E7643" s="7" t="s">
        <v>46963</v>
      </c>
      <c r="F7643" s="8" t="s">
        <v>46964</v>
      </c>
      <c r="G7643" s="7" t="s">
        <v>16407</v>
      </c>
    </row>
    <row r="7644" spans="1:7" ht="16" x14ac:dyDescent="0.2">
      <c r="A7644" s="6">
        <v>7643</v>
      </c>
      <c r="B7644" s="8" t="s">
        <v>318</v>
      </c>
      <c r="C7644" s="8" t="s">
        <v>46965</v>
      </c>
      <c r="D7644" s="8" t="s">
        <v>46966</v>
      </c>
      <c r="E7644" s="7" t="s">
        <v>46967</v>
      </c>
      <c r="F7644" s="8" t="s">
        <v>46968</v>
      </c>
      <c r="G7644" s="7" t="s">
        <v>16407</v>
      </c>
    </row>
    <row r="7645" spans="1:7" ht="16" x14ac:dyDescent="0.2">
      <c r="A7645" s="6">
        <v>7644</v>
      </c>
      <c r="B7645" s="8" t="s">
        <v>319</v>
      </c>
      <c r="C7645" s="8" t="s">
        <v>46969</v>
      </c>
      <c r="D7645" s="8" t="s">
        <v>46970</v>
      </c>
      <c r="E7645" s="7" t="s">
        <v>46971</v>
      </c>
      <c r="F7645" s="8" t="s">
        <v>46972</v>
      </c>
      <c r="G7645" s="7" t="s">
        <v>16407</v>
      </c>
    </row>
    <row r="7646" spans="1:7" ht="16" x14ac:dyDescent="0.2">
      <c r="A7646" s="6">
        <v>7645</v>
      </c>
      <c r="B7646" s="8" t="s">
        <v>320</v>
      </c>
      <c r="C7646" s="8" t="s">
        <v>46973</v>
      </c>
      <c r="D7646" s="8" t="s">
        <v>46974</v>
      </c>
      <c r="E7646" s="7" t="s">
        <v>46975</v>
      </c>
      <c r="F7646" s="8" t="s">
        <v>46976</v>
      </c>
      <c r="G7646" s="7" t="s">
        <v>16407</v>
      </c>
    </row>
    <row r="7647" spans="1:7" ht="16" x14ac:dyDescent="0.2">
      <c r="A7647" s="6">
        <v>7646</v>
      </c>
      <c r="B7647" s="8" t="s">
        <v>321</v>
      </c>
      <c r="C7647" s="8" t="s">
        <v>46977</v>
      </c>
      <c r="D7647" s="8" t="s">
        <v>46978</v>
      </c>
      <c r="E7647" s="7" t="s">
        <v>46979</v>
      </c>
      <c r="F7647" s="8" t="s">
        <v>46980</v>
      </c>
      <c r="G7647" s="7" t="s">
        <v>16407</v>
      </c>
    </row>
    <row r="7648" spans="1:7" ht="16" x14ac:dyDescent="0.2">
      <c r="A7648" s="6">
        <v>7647</v>
      </c>
      <c r="B7648" s="8" t="s">
        <v>322</v>
      </c>
      <c r="C7648" s="8" t="s">
        <v>46981</v>
      </c>
      <c r="D7648" s="8" t="s">
        <v>46982</v>
      </c>
      <c r="E7648" s="7" t="s">
        <v>46983</v>
      </c>
      <c r="F7648" s="8" t="s">
        <v>46984</v>
      </c>
      <c r="G7648" s="7" t="s">
        <v>16407</v>
      </c>
    </row>
    <row r="7649" spans="1:7" ht="16" x14ac:dyDescent="0.2">
      <c r="A7649" s="6">
        <v>7648</v>
      </c>
      <c r="B7649" s="8" t="s">
        <v>323</v>
      </c>
      <c r="C7649" s="8" t="s">
        <v>46985</v>
      </c>
      <c r="D7649" s="8" t="s">
        <v>46986</v>
      </c>
      <c r="E7649" s="7" t="s">
        <v>46987</v>
      </c>
      <c r="F7649" s="8" t="s">
        <v>46988</v>
      </c>
      <c r="G7649" s="7" t="s">
        <v>16407</v>
      </c>
    </row>
    <row r="7650" spans="1:7" ht="16" x14ac:dyDescent="0.2">
      <c r="A7650" s="6">
        <v>7649</v>
      </c>
      <c r="B7650" s="8" t="s">
        <v>324</v>
      </c>
      <c r="C7650" s="8" t="s">
        <v>46989</v>
      </c>
      <c r="D7650" s="8" t="s">
        <v>46990</v>
      </c>
      <c r="E7650" s="7" t="s">
        <v>46991</v>
      </c>
      <c r="F7650" s="8" t="s">
        <v>46992</v>
      </c>
      <c r="G7650" s="7" t="s">
        <v>16407</v>
      </c>
    </row>
    <row r="7651" spans="1:7" ht="16" x14ac:dyDescent="0.2">
      <c r="A7651" s="6">
        <v>7650</v>
      </c>
      <c r="B7651" s="8" t="s">
        <v>325</v>
      </c>
      <c r="C7651" s="8" t="s">
        <v>46993</v>
      </c>
      <c r="D7651" s="8" t="s">
        <v>46994</v>
      </c>
      <c r="E7651" s="7" t="s">
        <v>46995</v>
      </c>
      <c r="F7651" s="8" t="s">
        <v>46996</v>
      </c>
      <c r="G7651" s="7" t="s">
        <v>16407</v>
      </c>
    </row>
    <row r="7652" spans="1:7" ht="16" x14ac:dyDescent="0.2">
      <c r="A7652" s="6">
        <v>7651</v>
      </c>
      <c r="B7652" s="8" t="s">
        <v>326</v>
      </c>
      <c r="C7652" s="8" t="s">
        <v>46997</v>
      </c>
      <c r="D7652" s="8" t="s">
        <v>46998</v>
      </c>
      <c r="E7652" s="7" t="s">
        <v>46999</v>
      </c>
      <c r="F7652" s="8" t="s">
        <v>47000</v>
      </c>
      <c r="G7652" s="7" t="s">
        <v>16407</v>
      </c>
    </row>
    <row r="7653" spans="1:7" ht="16" x14ac:dyDescent="0.2">
      <c r="A7653" s="6">
        <v>7652</v>
      </c>
      <c r="B7653" s="8" t="s">
        <v>327</v>
      </c>
      <c r="C7653" s="8" t="s">
        <v>47001</v>
      </c>
      <c r="D7653" s="8" t="s">
        <v>47002</v>
      </c>
      <c r="E7653" s="7" t="s">
        <v>47003</v>
      </c>
      <c r="F7653" s="8" t="s">
        <v>47004</v>
      </c>
      <c r="G7653" s="7" t="s">
        <v>16407</v>
      </c>
    </row>
    <row r="7654" spans="1:7" ht="16" x14ac:dyDescent="0.2">
      <c r="A7654" s="6">
        <v>7653</v>
      </c>
      <c r="B7654" s="8" t="s">
        <v>328</v>
      </c>
      <c r="C7654" s="8" t="s">
        <v>47005</v>
      </c>
      <c r="D7654" s="8" t="s">
        <v>47006</v>
      </c>
      <c r="E7654" s="7" t="s">
        <v>47007</v>
      </c>
      <c r="F7654" s="8" t="s">
        <v>47008</v>
      </c>
      <c r="G7654" s="7" t="s">
        <v>16407</v>
      </c>
    </row>
    <row r="7655" spans="1:7" ht="16" x14ac:dyDescent="0.2">
      <c r="A7655" s="6">
        <v>7654</v>
      </c>
      <c r="B7655" s="8" t="s">
        <v>329</v>
      </c>
      <c r="C7655" s="8" t="s">
        <v>47009</v>
      </c>
      <c r="D7655" s="8" t="s">
        <v>47010</v>
      </c>
      <c r="E7655" s="7" t="s">
        <v>47011</v>
      </c>
      <c r="F7655" s="8" t="s">
        <v>47012</v>
      </c>
      <c r="G7655" s="7" t="s">
        <v>16407</v>
      </c>
    </row>
    <row r="7656" spans="1:7" ht="16" x14ac:dyDescent="0.2">
      <c r="A7656" s="6">
        <v>7655</v>
      </c>
      <c r="B7656" s="8" t="s">
        <v>330</v>
      </c>
      <c r="C7656" s="8" t="s">
        <v>47013</v>
      </c>
      <c r="D7656" s="8" t="s">
        <v>47014</v>
      </c>
      <c r="E7656" s="7" t="s">
        <v>47015</v>
      </c>
      <c r="F7656" s="8" t="s">
        <v>47016</v>
      </c>
      <c r="G7656" s="7" t="s">
        <v>16407</v>
      </c>
    </row>
    <row r="7657" spans="1:7" ht="16" x14ac:dyDescent="0.2">
      <c r="A7657" s="6">
        <v>7656</v>
      </c>
      <c r="B7657" s="8" t="s">
        <v>331</v>
      </c>
      <c r="C7657" s="8" t="s">
        <v>47017</v>
      </c>
      <c r="D7657" s="8" t="s">
        <v>47018</v>
      </c>
      <c r="E7657" s="7" t="s">
        <v>47019</v>
      </c>
      <c r="F7657" s="8" t="s">
        <v>47020</v>
      </c>
      <c r="G7657" s="7" t="s">
        <v>16407</v>
      </c>
    </row>
    <row r="7658" spans="1:7" ht="16" x14ac:dyDescent="0.2">
      <c r="A7658" s="6">
        <v>7657</v>
      </c>
      <c r="B7658" s="8" t="s">
        <v>332</v>
      </c>
      <c r="C7658" s="8" t="s">
        <v>47021</v>
      </c>
      <c r="D7658" s="8" t="s">
        <v>47022</v>
      </c>
      <c r="E7658" s="7" t="s">
        <v>47023</v>
      </c>
      <c r="F7658" s="8" t="s">
        <v>47024</v>
      </c>
      <c r="G7658" s="7" t="s">
        <v>16407</v>
      </c>
    </row>
    <row r="7659" spans="1:7" ht="16" x14ac:dyDescent="0.2">
      <c r="A7659" s="6">
        <v>7658</v>
      </c>
      <c r="B7659" s="8" t="s">
        <v>333</v>
      </c>
      <c r="C7659" s="8" t="s">
        <v>47025</v>
      </c>
      <c r="D7659" s="8" t="s">
        <v>47026</v>
      </c>
      <c r="E7659" s="7" t="s">
        <v>47027</v>
      </c>
      <c r="F7659" s="8" t="s">
        <v>47028</v>
      </c>
      <c r="G7659" s="7" t="s">
        <v>16407</v>
      </c>
    </row>
    <row r="7660" spans="1:7" ht="16" x14ac:dyDescent="0.2">
      <c r="A7660" s="6">
        <v>7659</v>
      </c>
      <c r="B7660" s="8" t="s">
        <v>334</v>
      </c>
      <c r="C7660" s="8" t="s">
        <v>47029</v>
      </c>
      <c r="D7660" s="8" t="s">
        <v>47030</v>
      </c>
      <c r="E7660" s="7" t="s">
        <v>47031</v>
      </c>
      <c r="F7660" s="8" t="s">
        <v>47032</v>
      </c>
      <c r="G7660" s="7" t="s">
        <v>16407</v>
      </c>
    </row>
    <row r="7661" spans="1:7" ht="16" x14ac:dyDescent="0.2">
      <c r="A7661" s="6">
        <v>7660</v>
      </c>
      <c r="B7661" s="8" t="s">
        <v>335</v>
      </c>
      <c r="C7661" s="8" t="s">
        <v>47033</v>
      </c>
      <c r="D7661" s="8" t="s">
        <v>47034</v>
      </c>
      <c r="E7661" s="7" t="s">
        <v>47035</v>
      </c>
      <c r="F7661" s="8" t="s">
        <v>47036</v>
      </c>
      <c r="G7661" s="7" t="s">
        <v>16407</v>
      </c>
    </row>
    <row r="7662" spans="1:7" ht="16" x14ac:dyDescent="0.2">
      <c r="A7662" s="6">
        <v>7661</v>
      </c>
      <c r="B7662" s="8" t="s">
        <v>336</v>
      </c>
      <c r="C7662" s="8" t="s">
        <v>47037</v>
      </c>
      <c r="D7662" s="8" t="s">
        <v>47038</v>
      </c>
      <c r="E7662" s="7" t="s">
        <v>47039</v>
      </c>
      <c r="F7662" s="8" t="s">
        <v>47040</v>
      </c>
      <c r="G7662" s="7" t="s">
        <v>16407</v>
      </c>
    </row>
    <row r="7663" spans="1:7" ht="16" x14ac:dyDescent="0.2">
      <c r="A7663" s="6">
        <v>7662</v>
      </c>
      <c r="B7663" s="8" t="s">
        <v>337</v>
      </c>
      <c r="C7663" s="8" t="s">
        <v>47041</v>
      </c>
      <c r="D7663" s="8" t="s">
        <v>47042</v>
      </c>
      <c r="E7663" s="7" t="s">
        <v>47043</v>
      </c>
      <c r="F7663" s="8" t="s">
        <v>47044</v>
      </c>
      <c r="G7663" s="7" t="s">
        <v>16407</v>
      </c>
    </row>
    <row r="7664" spans="1:7" ht="16" x14ac:dyDescent="0.2">
      <c r="A7664" s="6">
        <v>7663</v>
      </c>
      <c r="B7664" s="8" t="s">
        <v>338</v>
      </c>
      <c r="C7664" s="8" t="s">
        <v>47045</v>
      </c>
      <c r="D7664" s="8" t="s">
        <v>47046</v>
      </c>
      <c r="E7664" s="7" t="s">
        <v>47047</v>
      </c>
      <c r="F7664" s="8" t="s">
        <v>47048</v>
      </c>
      <c r="G7664" s="7" t="s">
        <v>16407</v>
      </c>
    </row>
    <row r="7665" spans="1:7" ht="16" x14ac:dyDescent="0.2">
      <c r="A7665" s="6">
        <v>7664</v>
      </c>
      <c r="B7665" s="8" t="s">
        <v>339</v>
      </c>
      <c r="C7665" s="8" t="s">
        <v>47049</v>
      </c>
      <c r="D7665" s="8" t="s">
        <v>47050</v>
      </c>
      <c r="E7665" s="7" t="s">
        <v>47051</v>
      </c>
      <c r="F7665" s="8" t="s">
        <v>47052</v>
      </c>
      <c r="G7665" s="7" t="s">
        <v>16407</v>
      </c>
    </row>
    <row r="7666" spans="1:7" ht="16" x14ac:dyDescent="0.2">
      <c r="A7666" s="6">
        <v>7665</v>
      </c>
      <c r="B7666" s="8" t="s">
        <v>340</v>
      </c>
      <c r="C7666" s="8" t="s">
        <v>47053</v>
      </c>
      <c r="D7666" s="8" t="s">
        <v>47054</v>
      </c>
      <c r="E7666" s="7" t="s">
        <v>47055</v>
      </c>
      <c r="F7666" s="8" t="s">
        <v>47056</v>
      </c>
      <c r="G7666" s="7" t="s">
        <v>16407</v>
      </c>
    </row>
    <row r="7667" spans="1:7" ht="16" x14ac:dyDescent="0.2">
      <c r="A7667" s="6">
        <v>7666</v>
      </c>
      <c r="B7667" s="8" t="s">
        <v>341</v>
      </c>
      <c r="C7667" s="8" t="s">
        <v>47057</v>
      </c>
      <c r="D7667" s="8" t="s">
        <v>47058</v>
      </c>
      <c r="E7667" s="7" t="s">
        <v>47059</v>
      </c>
      <c r="F7667" s="8" t="s">
        <v>47060</v>
      </c>
      <c r="G7667" s="7" t="s">
        <v>16407</v>
      </c>
    </row>
    <row r="7668" spans="1:7" ht="16" x14ac:dyDescent="0.2">
      <c r="A7668" s="6">
        <v>7667</v>
      </c>
      <c r="B7668" s="8" t="s">
        <v>342</v>
      </c>
      <c r="C7668" s="8" t="s">
        <v>47061</v>
      </c>
      <c r="D7668" s="8" t="s">
        <v>47062</v>
      </c>
      <c r="E7668" s="7" t="s">
        <v>47063</v>
      </c>
      <c r="F7668" s="8" t="s">
        <v>47064</v>
      </c>
      <c r="G7668" s="7" t="s">
        <v>16407</v>
      </c>
    </row>
    <row r="7669" spans="1:7" ht="16" x14ac:dyDescent="0.2">
      <c r="A7669" s="6">
        <v>7668</v>
      </c>
      <c r="B7669" s="8" t="s">
        <v>343</v>
      </c>
      <c r="C7669" s="8" t="s">
        <v>47065</v>
      </c>
      <c r="D7669" s="8" t="s">
        <v>47066</v>
      </c>
      <c r="E7669" s="7" t="s">
        <v>47067</v>
      </c>
      <c r="F7669" s="8" t="s">
        <v>47068</v>
      </c>
      <c r="G7669" s="7" t="s">
        <v>16407</v>
      </c>
    </row>
    <row r="7670" spans="1:7" ht="16" x14ac:dyDescent="0.2">
      <c r="A7670" s="6">
        <v>7669</v>
      </c>
      <c r="B7670" s="8" t="s">
        <v>344</v>
      </c>
      <c r="C7670" s="8" t="s">
        <v>47069</v>
      </c>
      <c r="D7670" s="8" t="s">
        <v>47070</v>
      </c>
      <c r="E7670" s="7" t="s">
        <v>47071</v>
      </c>
      <c r="F7670" s="8" t="s">
        <v>47072</v>
      </c>
      <c r="G7670" s="7" t="s">
        <v>16407</v>
      </c>
    </row>
    <row r="7671" spans="1:7" ht="16" x14ac:dyDescent="0.2">
      <c r="A7671" s="6">
        <v>7670</v>
      </c>
      <c r="B7671" s="8" t="s">
        <v>345</v>
      </c>
      <c r="C7671" s="8" t="s">
        <v>47073</v>
      </c>
      <c r="D7671" s="8" t="s">
        <v>47074</v>
      </c>
      <c r="E7671" s="7" t="s">
        <v>47075</v>
      </c>
      <c r="F7671" s="8" t="s">
        <v>47076</v>
      </c>
      <c r="G7671" s="7" t="s">
        <v>16407</v>
      </c>
    </row>
    <row r="7672" spans="1:7" ht="16" x14ac:dyDescent="0.2">
      <c r="A7672" s="6">
        <v>7671</v>
      </c>
      <c r="B7672" s="8" t="s">
        <v>346</v>
      </c>
      <c r="C7672" s="8" t="s">
        <v>47077</v>
      </c>
      <c r="D7672" s="8" t="s">
        <v>47078</v>
      </c>
      <c r="E7672" s="7" t="s">
        <v>47079</v>
      </c>
      <c r="F7672" s="8" t="s">
        <v>47080</v>
      </c>
      <c r="G7672" s="7" t="s">
        <v>16407</v>
      </c>
    </row>
    <row r="7673" spans="1:7" ht="16" x14ac:dyDescent="0.2">
      <c r="A7673" s="6">
        <v>7672</v>
      </c>
      <c r="B7673" s="8" t="s">
        <v>347</v>
      </c>
      <c r="C7673" s="8" t="s">
        <v>47081</v>
      </c>
      <c r="D7673" s="8" t="s">
        <v>47082</v>
      </c>
      <c r="E7673" s="7" t="s">
        <v>47083</v>
      </c>
      <c r="F7673" s="8" t="s">
        <v>47084</v>
      </c>
      <c r="G7673" s="7" t="s">
        <v>16407</v>
      </c>
    </row>
    <row r="7674" spans="1:7" ht="16" x14ac:dyDescent="0.2">
      <c r="A7674" s="6">
        <v>7673</v>
      </c>
      <c r="B7674" s="8" t="s">
        <v>348</v>
      </c>
      <c r="C7674" s="8" t="s">
        <v>47085</v>
      </c>
      <c r="D7674" s="8" t="s">
        <v>47086</v>
      </c>
      <c r="E7674" s="7" t="s">
        <v>47087</v>
      </c>
      <c r="F7674" s="8" t="s">
        <v>47088</v>
      </c>
      <c r="G7674" s="7" t="s">
        <v>16407</v>
      </c>
    </row>
    <row r="7675" spans="1:7" ht="16" x14ac:dyDescent="0.2">
      <c r="A7675" s="6">
        <v>7674</v>
      </c>
      <c r="B7675" s="8" t="s">
        <v>349</v>
      </c>
      <c r="C7675" s="8" t="s">
        <v>47089</v>
      </c>
      <c r="D7675" s="8" t="s">
        <v>47090</v>
      </c>
      <c r="E7675" s="7" t="s">
        <v>47091</v>
      </c>
      <c r="F7675" s="8" t="s">
        <v>47092</v>
      </c>
      <c r="G7675" s="7" t="s">
        <v>16407</v>
      </c>
    </row>
    <row r="7676" spans="1:7" ht="16" x14ac:dyDescent="0.2">
      <c r="A7676" s="6">
        <v>7675</v>
      </c>
      <c r="B7676" s="8" t="s">
        <v>350</v>
      </c>
      <c r="C7676" s="8" t="s">
        <v>47093</v>
      </c>
      <c r="D7676" s="8" t="s">
        <v>47094</v>
      </c>
      <c r="E7676" s="7" t="s">
        <v>47095</v>
      </c>
      <c r="F7676" s="8" t="s">
        <v>47096</v>
      </c>
      <c r="G7676" s="7" t="s">
        <v>16407</v>
      </c>
    </row>
    <row r="7677" spans="1:7" ht="16" x14ac:dyDescent="0.2">
      <c r="A7677" s="6">
        <v>7676</v>
      </c>
      <c r="B7677" s="8" t="s">
        <v>351</v>
      </c>
      <c r="C7677" s="8" t="s">
        <v>47097</v>
      </c>
      <c r="D7677" s="8" t="s">
        <v>47098</v>
      </c>
      <c r="E7677" s="7" t="s">
        <v>47099</v>
      </c>
      <c r="F7677" s="8" t="s">
        <v>47100</v>
      </c>
      <c r="G7677" s="7" t="s">
        <v>16407</v>
      </c>
    </row>
    <row r="7678" spans="1:7" ht="16" x14ac:dyDescent="0.2">
      <c r="A7678" s="6">
        <v>7677</v>
      </c>
      <c r="B7678" s="8" t="s">
        <v>352</v>
      </c>
      <c r="C7678" s="8" t="s">
        <v>47101</v>
      </c>
      <c r="D7678" s="8" t="s">
        <v>47102</v>
      </c>
      <c r="E7678" s="7" t="s">
        <v>47103</v>
      </c>
      <c r="F7678" s="8" t="s">
        <v>47104</v>
      </c>
      <c r="G7678" s="7" t="s">
        <v>16407</v>
      </c>
    </row>
    <row r="7679" spans="1:7" ht="16" x14ac:dyDescent="0.2">
      <c r="A7679" s="6">
        <v>7678</v>
      </c>
      <c r="B7679" s="8" t="s">
        <v>353</v>
      </c>
      <c r="C7679" s="8" t="s">
        <v>47105</v>
      </c>
      <c r="D7679" s="8" t="s">
        <v>47106</v>
      </c>
      <c r="E7679" s="7" t="s">
        <v>47107</v>
      </c>
      <c r="F7679" s="8" t="s">
        <v>47108</v>
      </c>
      <c r="G7679" s="7" t="s">
        <v>16407</v>
      </c>
    </row>
    <row r="7680" spans="1:7" ht="16" x14ac:dyDescent="0.2">
      <c r="A7680" s="6">
        <v>7679</v>
      </c>
      <c r="B7680" s="8" t="s">
        <v>354</v>
      </c>
      <c r="C7680" s="8" t="s">
        <v>47109</v>
      </c>
      <c r="D7680" s="8" t="s">
        <v>47110</v>
      </c>
      <c r="E7680" s="7" t="s">
        <v>47111</v>
      </c>
      <c r="F7680" s="8" t="s">
        <v>47112</v>
      </c>
      <c r="G7680" s="7" t="s">
        <v>16407</v>
      </c>
    </row>
    <row r="7681" spans="1:7" ht="16" x14ac:dyDescent="0.2">
      <c r="A7681" s="6">
        <v>7680</v>
      </c>
      <c r="B7681" s="8" t="s">
        <v>355</v>
      </c>
      <c r="C7681" s="8" t="s">
        <v>47113</v>
      </c>
      <c r="D7681" s="8" t="s">
        <v>47114</v>
      </c>
      <c r="E7681" s="7" t="s">
        <v>47115</v>
      </c>
      <c r="F7681" s="8" t="s">
        <v>47116</v>
      </c>
      <c r="G7681" s="7" t="s">
        <v>16407</v>
      </c>
    </row>
    <row r="7682" spans="1:7" ht="16" x14ac:dyDescent="0.2">
      <c r="A7682" s="6">
        <v>7681</v>
      </c>
      <c r="B7682" s="8" t="s">
        <v>7668</v>
      </c>
      <c r="C7682" s="8" t="s">
        <v>47117</v>
      </c>
      <c r="D7682" s="8" t="s">
        <v>47118</v>
      </c>
      <c r="E7682" s="7" t="s">
        <v>47119</v>
      </c>
      <c r="F7682" s="8" t="s">
        <v>47120</v>
      </c>
      <c r="G7682" s="7" t="s">
        <v>16407</v>
      </c>
    </row>
    <row r="7683" spans="1:7" ht="16" x14ac:dyDescent="0.2">
      <c r="A7683" s="6">
        <v>7682</v>
      </c>
      <c r="B7683" s="8" t="s">
        <v>7669</v>
      </c>
      <c r="C7683" s="8" t="s">
        <v>47121</v>
      </c>
      <c r="D7683" s="8" t="s">
        <v>47122</v>
      </c>
      <c r="E7683" s="7" t="s">
        <v>47123</v>
      </c>
      <c r="F7683" s="8" t="s">
        <v>47124</v>
      </c>
      <c r="G7683" s="7" t="s">
        <v>16407</v>
      </c>
    </row>
    <row r="7684" spans="1:7" ht="16" x14ac:dyDescent="0.2">
      <c r="A7684" s="6">
        <v>7683</v>
      </c>
      <c r="B7684" s="8" t="s">
        <v>7670</v>
      </c>
      <c r="C7684" s="8" t="s">
        <v>47125</v>
      </c>
      <c r="D7684" s="8" t="s">
        <v>47126</v>
      </c>
      <c r="E7684" s="7" t="s">
        <v>47127</v>
      </c>
      <c r="F7684" s="8" t="s">
        <v>47128</v>
      </c>
      <c r="G7684" s="7" t="s">
        <v>16407</v>
      </c>
    </row>
    <row r="7685" spans="1:7" ht="16" x14ac:dyDescent="0.2">
      <c r="A7685" s="6">
        <v>7684</v>
      </c>
      <c r="B7685" s="8" t="s">
        <v>7671</v>
      </c>
      <c r="C7685" s="8" t="s">
        <v>47129</v>
      </c>
      <c r="D7685" s="8" t="s">
        <v>47130</v>
      </c>
      <c r="E7685" s="7" t="s">
        <v>47131</v>
      </c>
      <c r="F7685" s="8" t="s">
        <v>47132</v>
      </c>
      <c r="G7685" s="7" t="s">
        <v>16407</v>
      </c>
    </row>
    <row r="7686" spans="1:7" ht="16" x14ac:dyDescent="0.2">
      <c r="A7686" s="6">
        <v>7685</v>
      </c>
      <c r="B7686" s="8" t="s">
        <v>7672</v>
      </c>
      <c r="C7686" s="8" t="s">
        <v>47133</v>
      </c>
      <c r="D7686" s="8" t="s">
        <v>47134</v>
      </c>
      <c r="E7686" s="7" t="s">
        <v>47135</v>
      </c>
      <c r="F7686" s="8" t="s">
        <v>47136</v>
      </c>
      <c r="G7686" s="7" t="s">
        <v>16407</v>
      </c>
    </row>
    <row r="7687" spans="1:7" ht="16" x14ac:dyDescent="0.2">
      <c r="A7687" s="6">
        <v>7686</v>
      </c>
      <c r="B7687" s="8" t="s">
        <v>7673</v>
      </c>
      <c r="C7687" s="8" t="s">
        <v>47137</v>
      </c>
      <c r="D7687" s="8" t="s">
        <v>47138</v>
      </c>
      <c r="E7687" s="7" t="s">
        <v>47139</v>
      </c>
      <c r="F7687" s="8" t="s">
        <v>47140</v>
      </c>
      <c r="G7687" s="7" t="s">
        <v>16407</v>
      </c>
    </row>
    <row r="7688" spans="1:7" ht="16" x14ac:dyDescent="0.2">
      <c r="A7688" s="6">
        <v>7687</v>
      </c>
      <c r="B7688" s="8" t="s">
        <v>7674</v>
      </c>
      <c r="C7688" s="8" t="s">
        <v>47141</v>
      </c>
      <c r="D7688" s="8" t="s">
        <v>47142</v>
      </c>
      <c r="E7688" s="7" t="s">
        <v>47143</v>
      </c>
      <c r="F7688" s="8" t="s">
        <v>47144</v>
      </c>
      <c r="G7688" s="7" t="s">
        <v>16407</v>
      </c>
    </row>
    <row r="7689" spans="1:7" ht="16" x14ac:dyDescent="0.2">
      <c r="A7689" s="6">
        <v>7688</v>
      </c>
      <c r="B7689" s="8" t="s">
        <v>7675</v>
      </c>
      <c r="C7689" s="8" t="s">
        <v>47145</v>
      </c>
      <c r="D7689" s="8" t="s">
        <v>47146</v>
      </c>
      <c r="E7689" s="7" t="s">
        <v>47147</v>
      </c>
      <c r="F7689" s="8" t="s">
        <v>47148</v>
      </c>
      <c r="G7689" s="7" t="s">
        <v>16407</v>
      </c>
    </row>
    <row r="7690" spans="1:7" ht="16" x14ac:dyDescent="0.2">
      <c r="A7690" s="6">
        <v>7689</v>
      </c>
      <c r="B7690" s="8" t="s">
        <v>7676</v>
      </c>
      <c r="C7690" s="8" t="s">
        <v>47149</v>
      </c>
      <c r="D7690" s="8" t="s">
        <v>47150</v>
      </c>
      <c r="E7690" s="7" t="s">
        <v>47151</v>
      </c>
      <c r="F7690" s="8" t="s">
        <v>47152</v>
      </c>
      <c r="G7690" s="7" t="s">
        <v>16407</v>
      </c>
    </row>
    <row r="7691" spans="1:7" ht="16" x14ac:dyDescent="0.2">
      <c r="A7691" s="6">
        <v>7690</v>
      </c>
      <c r="B7691" s="8" t="s">
        <v>7677</v>
      </c>
      <c r="C7691" s="8" t="s">
        <v>47153</v>
      </c>
      <c r="D7691" s="8" t="s">
        <v>47154</v>
      </c>
      <c r="E7691" s="7" t="s">
        <v>47155</v>
      </c>
      <c r="F7691" s="8" t="s">
        <v>47156</v>
      </c>
      <c r="G7691" s="7" t="s">
        <v>16407</v>
      </c>
    </row>
    <row r="7692" spans="1:7" ht="16" x14ac:dyDescent="0.2">
      <c r="A7692" s="6">
        <v>7691</v>
      </c>
      <c r="B7692" s="8" t="s">
        <v>7678</v>
      </c>
      <c r="C7692" s="8" t="s">
        <v>47157</v>
      </c>
      <c r="D7692" s="8" t="s">
        <v>47158</v>
      </c>
      <c r="E7692" s="7" t="s">
        <v>47159</v>
      </c>
      <c r="F7692" s="8" t="s">
        <v>47160</v>
      </c>
      <c r="G7692" s="7" t="s">
        <v>16407</v>
      </c>
    </row>
    <row r="7693" spans="1:7" ht="16" x14ac:dyDescent="0.2">
      <c r="A7693" s="6">
        <v>7692</v>
      </c>
      <c r="B7693" s="8" t="s">
        <v>7679</v>
      </c>
      <c r="C7693" s="8" t="s">
        <v>47161</v>
      </c>
      <c r="D7693" s="8" t="s">
        <v>47162</v>
      </c>
      <c r="E7693" s="7" t="s">
        <v>47163</v>
      </c>
      <c r="F7693" s="8" t="s">
        <v>47164</v>
      </c>
      <c r="G7693" s="7" t="s">
        <v>16407</v>
      </c>
    </row>
    <row r="7694" spans="1:7" ht="16" x14ac:dyDescent="0.2">
      <c r="A7694" s="6">
        <v>7693</v>
      </c>
      <c r="B7694" s="8" t="s">
        <v>7680</v>
      </c>
      <c r="C7694" s="8" t="s">
        <v>47165</v>
      </c>
      <c r="D7694" s="8" t="s">
        <v>47166</v>
      </c>
      <c r="E7694" s="7" t="s">
        <v>47167</v>
      </c>
      <c r="F7694" s="8" t="s">
        <v>47168</v>
      </c>
      <c r="G7694" s="7" t="s">
        <v>16407</v>
      </c>
    </row>
    <row r="7695" spans="1:7" ht="16" x14ac:dyDescent="0.2">
      <c r="A7695" s="6">
        <v>7694</v>
      </c>
      <c r="B7695" s="8" t="s">
        <v>7681</v>
      </c>
      <c r="C7695" s="8" t="s">
        <v>47169</v>
      </c>
      <c r="D7695" s="8" t="s">
        <v>47170</v>
      </c>
      <c r="E7695" s="7" t="s">
        <v>47171</v>
      </c>
      <c r="F7695" s="8" t="s">
        <v>47172</v>
      </c>
      <c r="G7695" s="7" t="s">
        <v>16407</v>
      </c>
    </row>
    <row r="7696" spans="1:7" ht="16" x14ac:dyDescent="0.2">
      <c r="A7696" s="6">
        <v>7695</v>
      </c>
      <c r="B7696" s="8" t="s">
        <v>7682</v>
      </c>
      <c r="C7696" s="8" t="s">
        <v>47173</v>
      </c>
      <c r="D7696" s="8" t="s">
        <v>47174</v>
      </c>
      <c r="E7696" s="7" t="s">
        <v>47175</v>
      </c>
      <c r="F7696" s="8" t="s">
        <v>47176</v>
      </c>
      <c r="G7696" s="7" t="s">
        <v>16407</v>
      </c>
    </row>
    <row r="7697" spans="1:7" ht="16" x14ac:dyDescent="0.2">
      <c r="A7697" s="6">
        <v>7696</v>
      </c>
      <c r="B7697" s="8" t="s">
        <v>7683</v>
      </c>
      <c r="C7697" s="8" t="s">
        <v>47177</v>
      </c>
      <c r="D7697" s="8" t="s">
        <v>47178</v>
      </c>
      <c r="E7697" s="7" t="s">
        <v>47179</v>
      </c>
      <c r="F7697" s="8" t="s">
        <v>47180</v>
      </c>
      <c r="G7697" s="7" t="s">
        <v>16407</v>
      </c>
    </row>
    <row r="7698" spans="1:7" ht="16" x14ac:dyDescent="0.2">
      <c r="A7698" s="6">
        <v>7697</v>
      </c>
      <c r="B7698" s="8" t="s">
        <v>7684</v>
      </c>
      <c r="C7698" s="8" t="s">
        <v>47181</v>
      </c>
      <c r="D7698" s="8" t="s">
        <v>47182</v>
      </c>
      <c r="E7698" s="7" t="s">
        <v>47183</v>
      </c>
      <c r="F7698" s="8" t="s">
        <v>47184</v>
      </c>
      <c r="G7698" s="7" t="s">
        <v>16407</v>
      </c>
    </row>
    <row r="7699" spans="1:7" ht="16" x14ac:dyDescent="0.2">
      <c r="A7699" s="6">
        <v>7698</v>
      </c>
      <c r="B7699" s="8" t="s">
        <v>7685</v>
      </c>
      <c r="C7699" s="8" t="s">
        <v>47185</v>
      </c>
      <c r="D7699" s="8" t="s">
        <v>47186</v>
      </c>
      <c r="E7699" s="7" t="s">
        <v>47187</v>
      </c>
      <c r="F7699" s="8" t="s">
        <v>47188</v>
      </c>
      <c r="G7699" s="7" t="s">
        <v>16407</v>
      </c>
    </row>
    <row r="7700" spans="1:7" ht="16" x14ac:dyDescent="0.2">
      <c r="A7700" s="6">
        <v>7699</v>
      </c>
      <c r="B7700" s="8" t="s">
        <v>7686</v>
      </c>
      <c r="C7700" s="8" t="s">
        <v>47189</v>
      </c>
      <c r="D7700" s="8" t="s">
        <v>47190</v>
      </c>
      <c r="E7700" s="7" t="s">
        <v>47191</v>
      </c>
      <c r="F7700" s="8" t="s">
        <v>47192</v>
      </c>
      <c r="G7700" s="7" t="s">
        <v>16407</v>
      </c>
    </row>
    <row r="7701" spans="1:7" ht="16" x14ac:dyDescent="0.2">
      <c r="A7701" s="6">
        <v>7700</v>
      </c>
      <c r="B7701" s="8" t="s">
        <v>7687</v>
      </c>
      <c r="C7701" s="8" t="s">
        <v>47193</v>
      </c>
      <c r="D7701" s="8" t="s">
        <v>47194</v>
      </c>
      <c r="E7701" s="7" t="s">
        <v>47195</v>
      </c>
      <c r="F7701" s="8" t="s">
        <v>47196</v>
      </c>
      <c r="G7701" s="7" t="s">
        <v>16407</v>
      </c>
    </row>
    <row r="7702" spans="1:7" ht="16" x14ac:dyDescent="0.2">
      <c r="A7702" s="6">
        <v>7701</v>
      </c>
      <c r="B7702" s="8" t="s">
        <v>7688</v>
      </c>
      <c r="C7702" s="8" t="s">
        <v>47197</v>
      </c>
      <c r="D7702" s="8" t="s">
        <v>47198</v>
      </c>
      <c r="E7702" s="7" t="s">
        <v>47199</v>
      </c>
      <c r="F7702" s="8" t="s">
        <v>47200</v>
      </c>
      <c r="G7702" s="7" t="s">
        <v>16407</v>
      </c>
    </row>
    <row r="7703" spans="1:7" ht="16" x14ac:dyDescent="0.2">
      <c r="A7703" s="6">
        <v>7702</v>
      </c>
      <c r="B7703" s="8" t="s">
        <v>7689</v>
      </c>
      <c r="C7703" s="8" t="s">
        <v>47201</v>
      </c>
      <c r="D7703" s="8" t="s">
        <v>47202</v>
      </c>
      <c r="E7703" s="7" t="s">
        <v>47203</v>
      </c>
      <c r="F7703" s="8" t="s">
        <v>47204</v>
      </c>
      <c r="G7703" s="7" t="s">
        <v>16407</v>
      </c>
    </row>
    <row r="7704" spans="1:7" ht="16" x14ac:dyDescent="0.2">
      <c r="A7704" s="6">
        <v>7703</v>
      </c>
      <c r="B7704" s="8" t="s">
        <v>7690</v>
      </c>
      <c r="C7704" s="8" t="s">
        <v>47205</v>
      </c>
      <c r="D7704" s="8" t="s">
        <v>47206</v>
      </c>
      <c r="E7704" s="7" t="s">
        <v>47207</v>
      </c>
      <c r="F7704" s="8" t="s">
        <v>47208</v>
      </c>
      <c r="G7704" s="7" t="s">
        <v>16407</v>
      </c>
    </row>
    <row r="7705" spans="1:7" ht="16" x14ac:dyDescent="0.2">
      <c r="A7705" s="6">
        <v>7704</v>
      </c>
      <c r="B7705" s="8" t="s">
        <v>7691</v>
      </c>
      <c r="C7705" s="8" t="s">
        <v>47209</v>
      </c>
      <c r="D7705" s="8" t="s">
        <v>47210</v>
      </c>
      <c r="E7705" s="7" t="s">
        <v>47211</v>
      </c>
      <c r="F7705" s="8" t="s">
        <v>47212</v>
      </c>
      <c r="G7705" s="7" t="s">
        <v>16407</v>
      </c>
    </row>
    <row r="7706" spans="1:7" ht="16" x14ac:dyDescent="0.2">
      <c r="A7706" s="6">
        <v>7705</v>
      </c>
      <c r="B7706" s="8" t="s">
        <v>7692</v>
      </c>
      <c r="C7706" s="8" t="s">
        <v>47213</v>
      </c>
      <c r="D7706" s="8" t="s">
        <v>47214</v>
      </c>
      <c r="E7706" s="7" t="s">
        <v>47215</v>
      </c>
      <c r="F7706" s="8" t="s">
        <v>47216</v>
      </c>
      <c r="G7706" s="7" t="s">
        <v>16407</v>
      </c>
    </row>
    <row r="7707" spans="1:7" ht="16" x14ac:dyDescent="0.2">
      <c r="A7707" s="6">
        <v>7706</v>
      </c>
      <c r="B7707" s="8" t="s">
        <v>7693</v>
      </c>
      <c r="C7707" s="8" t="s">
        <v>47217</v>
      </c>
      <c r="D7707" s="8" t="s">
        <v>47218</v>
      </c>
      <c r="E7707" s="7" t="s">
        <v>47219</v>
      </c>
      <c r="F7707" s="8" t="s">
        <v>47220</v>
      </c>
      <c r="G7707" s="7" t="s">
        <v>16407</v>
      </c>
    </row>
    <row r="7708" spans="1:7" ht="16" x14ac:dyDescent="0.2">
      <c r="A7708" s="6">
        <v>7707</v>
      </c>
      <c r="B7708" s="8" t="s">
        <v>7694</v>
      </c>
      <c r="C7708" s="8" t="s">
        <v>47221</v>
      </c>
      <c r="D7708" s="8" t="s">
        <v>47222</v>
      </c>
      <c r="E7708" s="7" t="s">
        <v>47223</v>
      </c>
      <c r="F7708" s="8" t="s">
        <v>47224</v>
      </c>
      <c r="G7708" s="7" t="s">
        <v>16407</v>
      </c>
    </row>
    <row r="7709" spans="1:7" ht="16" x14ac:dyDescent="0.2">
      <c r="A7709" s="6">
        <v>7708</v>
      </c>
      <c r="B7709" s="8" t="s">
        <v>7695</v>
      </c>
      <c r="C7709" s="8" t="s">
        <v>47225</v>
      </c>
      <c r="D7709" s="8" t="s">
        <v>47226</v>
      </c>
      <c r="E7709" s="7" t="s">
        <v>47227</v>
      </c>
      <c r="F7709" s="8" t="s">
        <v>47228</v>
      </c>
      <c r="G7709" s="7" t="s">
        <v>16407</v>
      </c>
    </row>
    <row r="7710" spans="1:7" ht="16" x14ac:dyDescent="0.2">
      <c r="A7710" s="6">
        <v>7709</v>
      </c>
      <c r="B7710" s="8" t="s">
        <v>7696</v>
      </c>
      <c r="C7710" s="8" t="s">
        <v>47229</v>
      </c>
      <c r="D7710" s="8" t="s">
        <v>47230</v>
      </c>
      <c r="E7710" s="7" t="s">
        <v>47231</v>
      </c>
      <c r="F7710" s="8" t="s">
        <v>47232</v>
      </c>
      <c r="G7710" s="7" t="s">
        <v>16407</v>
      </c>
    </row>
    <row r="7711" spans="1:7" ht="16" x14ac:dyDescent="0.2">
      <c r="A7711" s="6">
        <v>7710</v>
      </c>
      <c r="B7711" s="8" t="s">
        <v>7697</v>
      </c>
      <c r="C7711" s="8" t="s">
        <v>47233</v>
      </c>
      <c r="D7711" s="8" t="s">
        <v>47234</v>
      </c>
      <c r="E7711" s="7" t="s">
        <v>47235</v>
      </c>
      <c r="F7711" s="8" t="s">
        <v>47236</v>
      </c>
      <c r="G7711" s="7" t="s">
        <v>16407</v>
      </c>
    </row>
    <row r="7712" spans="1:7" ht="16" x14ac:dyDescent="0.2">
      <c r="A7712" s="6">
        <v>7711</v>
      </c>
      <c r="B7712" s="8" t="s">
        <v>7698</v>
      </c>
      <c r="C7712" s="8" t="s">
        <v>47237</v>
      </c>
      <c r="D7712" s="8" t="s">
        <v>47238</v>
      </c>
      <c r="E7712" s="7" t="s">
        <v>47239</v>
      </c>
      <c r="F7712" s="8" t="s">
        <v>47240</v>
      </c>
      <c r="G7712" s="7" t="s">
        <v>16407</v>
      </c>
    </row>
    <row r="7713" spans="1:7" ht="16" x14ac:dyDescent="0.2">
      <c r="A7713" s="6">
        <v>7712</v>
      </c>
      <c r="B7713" s="8" t="s">
        <v>7699</v>
      </c>
      <c r="C7713" s="8" t="s">
        <v>47241</v>
      </c>
      <c r="D7713" s="8" t="s">
        <v>47242</v>
      </c>
      <c r="E7713" s="7" t="s">
        <v>47243</v>
      </c>
      <c r="F7713" s="8" t="s">
        <v>47244</v>
      </c>
      <c r="G7713" s="7" t="s">
        <v>16407</v>
      </c>
    </row>
    <row r="7714" spans="1:7" ht="16" x14ac:dyDescent="0.2">
      <c r="A7714" s="6">
        <v>7713</v>
      </c>
      <c r="B7714" s="8" t="s">
        <v>7700</v>
      </c>
      <c r="C7714" s="8" t="s">
        <v>47245</v>
      </c>
      <c r="D7714" s="8" t="s">
        <v>47246</v>
      </c>
      <c r="E7714" s="7" t="s">
        <v>47247</v>
      </c>
      <c r="F7714" s="8" t="s">
        <v>47248</v>
      </c>
      <c r="G7714" s="7" t="s">
        <v>16407</v>
      </c>
    </row>
    <row r="7715" spans="1:7" ht="16" x14ac:dyDescent="0.2">
      <c r="A7715" s="6">
        <v>7714</v>
      </c>
      <c r="B7715" s="8" t="s">
        <v>7701</v>
      </c>
      <c r="C7715" s="8" t="s">
        <v>47249</v>
      </c>
      <c r="D7715" s="8" t="s">
        <v>47250</v>
      </c>
      <c r="E7715" s="7" t="s">
        <v>47251</v>
      </c>
      <c r="F7715" s="8" t="s">
        <v>47252</v>
      </c>
      <c r="G7715" s="7" t="s">
        <v>16407</v>
      </c>
    </row>
    <row r="7716" spans="1:7" ht="16" x14ac:dyDescent="0.2">
      <c r="A7716" s="6">
        <v>7715</v>
      </c>
      <c r="B7716" s="8" t="s">
        <v>7702</v>
      </c>
      <c r="C7716" s="8" t="s">
        <v>47253</v>
      </c>
      <c r="D7716" s="8" t="s">
        <v>47254</v>
      </c>
      <c r="E7716" s="7" t="s">
        <v>47255</v>
      </c>
      <c r="F7716" s="8" t="s">
        <v>47256</v>
      </c>
      <c r="G7716" s="7" t="s">
        <v>16407</v>
      </c>
    </row>
    <row r="7717" spans="1:7" ht="16" x14ac:dyDescent="0.2">
      <c r="A7717" s="6">
        <v>7716</v>
      </c>
      <c r="B7717" s="8" t="s">
        <v>7703</v>
      </c>
      <c r="C7717" s="8" t="s">
        <v>47257</v>
      </c>
      <c r="D7717" s="8" t="s">
        <v>47258</v>
      </c>
      <c r="E7717" s="7" t="s">
        <v>47259</v>
      </c>
      <c r="F7717" s="8" t="s">
        <v>47260</v>
      </c>
      <c r="G7717" s="7" t="s">
        <v>16407</v>
      </c>
    </row>
    <row r="7718" spans="1:7" ht="16" x14ac:dyDescent="0.2">
      <c r="A7718" s="6">
        <v>7717</v>
      </c>
      <c r="B7718" s="8" t="s">
        <v>7704</v>
      </c>
      <c r="C7718" s="8" t="s">
        <v>47261</v>
      </c>
      <c r="D7718" s="8" t="s">
        <v>47262</v>
      </c>
      <c r="E7718" s="7" t="s">
        <v>47263</v>
      </c>
      <c r="F7718" s="8" t="s">
        <v>47264</v>
      </c>
      <c r="G7718" s="7" t="s">
        <v>16407</v>
      </c>
    </row>
    <row r="7719" spans="1:7" ht="16" x14ac:dyDescent="0.2">
      <c r="A7719" s="6">
        <v>7718</v>
      </c>
      <c r="B7719" s="8" t="s">
        <v>7705</v>
      </c>
      <c r="C7719" s="8" t="s">
        <v>47265</v>
      </c>
      <c r="D7719" s="8" t="s">
        <v>47266</v>
      </c>
      <c r="E7719" s="7" t="s">
        <v>47267</v>
      </c>
      <c r="F7719" s="8" t="s">
        <v>47268</v>
      </c>
      <c r="G7719" s="7" t="s">
        <v>16407</v>
      </c>
    </row>
    <row r="7720" spans="1:7" ht="16" x14ac:dyDescent="0.2">
      <c r="A7720" s="6">
        <v>7719</v>
      </c>
      <c r="B7720" s="8" t="s">
        <v>7706</v>
      </c>
      <c r="C7720" s="8" t="s">
        <v>47269</v>
      </c>
      <c r="D7720" s="8" t="s">
        <v>47270</v>
      </c>
      <c r="E7720" s="7" t="s">
        <v>47271</v>
      </c>
      <c r="F7720" s="8" t="s">
        <v>47272</v>
      </c>
      <c r="G7720" s="7" t="s">
        <v>16407</v>
      </c>
    </row>
    <row r="7721" spans="1:7" ht="16" x14ac:dyDescent="0.2">
      <c r="A7721" s="6">
        <v>7720</v>
      </c>
      <c r="B7721" s="8" t="s">
        <v>7707</v>
      </c>
      <c r="C7721" s="8" t="s">
        <v>47273</v>
      </c>
      <c r="D7721" s="8" t="s">
        <v>47274</v>
      </c>
      <c r="E7721" s="7" t="s">
        <v>47275</v>
      </c>
      <c r="F7721" s="8" t="s">
        <v>47276</v>
      </c>
      <c r="G7721" s="7" t="s">
        <v>16407</v>
      </c>
    </row>
    <row r="7722" spans="1:7" ht="16" x14ac:dyDescent="0.2">
      <c r="A7722" s="6">
        <v>7721</v>
      </c>
      <c r="B7722" s="8" t="s">
        <v>7708</v>
      </c>
      <c r="C7722" s="8" t="s">
        <v>47277</v>
      </c>
      <c r="D7722" s="8" t="s">
        <v>47278</v>
      </c>
      <c r="E7722" s="7" t="s">
        <v>47279</v>
      </c>
      <c r="F7722" s="8" t="s">
        <v>47280</v>
      </c>
      <c r="G7722" s="7" t="s">
        <v>16407</v>
      </c>
    </row>
    <row r="7723" spans="1:7" ht="16" x14ac:dyDescent="0.2">
      <c r="A7723" s="6">
        <v>7722</v>
      </c>
      <c r="B7723" s="8" t="s">
        <v>7709</v>
      </c>
      <c r="C7723" s="8" t="s">
        <v>47281</v>
      </c>
      <c r="D7723" s="8" t="s">
        <v>47282</v>
      </c>
      <c r="E7723" s="7" t="s">
        <v>47283</v>
      </c>
      <c r="F7723" s="8" t="s">
        <v>47284</v>
      </c>
      <c r="G7723" s="7" t="s">
        <v>16407</v>
      </c>
    </row>
    <row r="7724" spans="1:7" ht="16" x14ac:dyDescent="0.2">
      <c r="A7724" s="6">
        <v>7723</v>
      </c>
      <c r="B7724" s="8" t="s">
        <v>7710</v>
      </c>
      <c r="C7724" s="8" t="s">
        <v>47285</v>
      </c>
      <c r="D7724" s="8" t="s">
        <v>47286</v>
      </c>
      <c r="E7724" s="7" t="s">
        <v>47287</v>
      </c>
      <c r="F7724" s="8" t="s">
        <v>47288</v>
      </c>
      <c r="G7724" s="7" t="s">
        <v>16407</v>
      </c>
    </row>
    <row r="7725" spans="1:7" ht="16" x14ac:dyDescent="0.2">
      <c r="A7725" s="6">
        <v>7724</v>
      </c>
      <c r="B7725" s="8" t="s">
        <v>7711</v>
      </c>
      <c r="C7725" s="8" t="s">
        <v>47289</v>
      </c>
      <c r="D7725" s="8" t="s">
        <v>47290</v>
      </c>
      <c r="E7725" s="7" t="s">
        <v>47291</v>
      </c>
      <c r="F7725" s="8" t="s">
        <v>47292</v>
      </c>
      <c r="G7725" s="7" t="s">
        <v>16407</v>
      </c>
    </row>
    <row r="7726" spans="1:7" ht="16" x14ac:dyDescent="0.2">
      <c r="A7726" s="6">
        <v>7725</v>
      </c>
      <c r="B7726" s="8" t="s">
        <v>7712</v>
      </c>
      <c r="C7726" s="8" t="s">
        <v>47293</v>
      </c>
      <c r="D7726" s="8" t="s">
        <v>47294</v>
      </c>
      <c r="E7726" s="7" t="s">
        <v>47295</v>
      </c>
      <c r="F7726" s="8" t="s">
        <v>47296</v>
      </c>
      <c r="G7726" s="7" t="s">
        <v>16407</v>
      </c>
    </row>
    <row r="7727" spans="1:7" ht="16" x14ac:dyDescent="0.2">
      <c r="A7727" s="6">
        <v>7726</v>
      </c>
      <c r="B7727" s="8" t="s">
        <v>7713</v>
      </c>
      <c r="C7727" s="8" t="s">
        <v>47297</v>
      </c>
      <c r="D7727" s="8" t="s">
        <v>47298</v>
      </c>
      <c r="E7727" s="7" t="s">
        <v>47299</v>
      </c>
      <c r="F7727" s="8" t="s">
        <v>47300</v>
      </c>
      <c r="G7727" s="7" t="s">
        <v>16407</v>
      </c>
    </row>
    <row r="7728" spans="1:7" ht="16" x14ac:dyDescent="0.2">
      <c r="A7728" s="6">
        <v>7727</v>
      </c>
      <c r="B7728" s="8" t="s">
        <v>7714</v>
      </c>
      <c r="C7728" s="8" t="s">
        <v>47301</v>
      </c>
      <c r="D7728" s="8" t="s">
        <v>47302</v>
      </c>
      <c r="E7728" s="7" t="s">
        <v>47303</v>
      </c>
      <c r="F7728" s="8" t="s">
        <v>47304</v>
      </c>
      <c r="G7728" s="7" t="s">
        <v>16407</v>
      </c>
    </row>
    <row r="7729" spans="1:7" ht="16" x14ac:dyDescent="0.2">
      <c r="A7729" s="6">
        <v>7728</v>
      </c>
      <c r="B7729" s="8" t="s">
        <v>7715</v>
      </c>
      <c r="C7729" s="8" t="s">
        <v>47305</v>
      </c>
      <c r="D7729" s="8" t="s">
        <v>47306</v>
      </c>
      <c r="E7729" s="7" t="s">
        <v>47307</v>
      </c>
      <c r="F7729" s="8" t="s">
        <v>47308</v>
      </c>
      <c r="G7729" s="7" t="s">
        <v>16407</v>
      </c>
    </row>
    <row r="7730" spans="1:7" ht="16" x14ac:dyDescent="0.2">
      <c r="A7730" s="6">
        <v>7729</v>
      </c>
      <c r="B7730" s="8" t="s">
        <v>7716</v>
      </c>
      <c r="C7730" s="8" t="s">
        <v>47309</v>
      </c>
      <c r="D7730" s="8" t="s">
        <v>47310</v>
      </c>
      <c r="E7730" s="7" t="s">
        <v>47311</v>
      </c>
      <c r="F7730" s="8" t="s">
        <v>47312</v>
      </c>
      <c r="G7730" s="7" t="s">
        <v>16407</v>
      </c>
    </row>
    <row r="7731" spans="1:7" ht="16" x14ac:dyDescent="0.2">
      <c r="A7731" s="6">
        <v>7730</v>
      </c>
      <c r="B7731" s="8" t="s">
        <v>7717</v>
      </c>
      <c r="C7731" s="8" t="s">
        <v>47313</v>
      </c>
      <c r="D7731" s="8" t="s">
        <v>47314</v>
      </c>
      <c r="E7731" s="7" t="s">
        <v>47315</v>
      </c>
      <c r="F7731" s="8" t="s">
        <v>47316</v>
      </c>
      <c r="G7731" s="7" t="s">
        <v>16407</v>
      </c>
    </row>
    <row r="7732" spans="1:7" ht="16" x14ac:dyDescent="0.2">
      <c r="A7732" s="6">
        <v>7731</v>
      </c>
      <c r="B7732" s="8" t="s">
        <v>7718</v>
      </c>
      <c r="C7732" s="8" t="s">
        <v>47317</v>
      </c>
      <c r="D7732" s="8" t="s">
        <v>47318</v>
      </c>
      <c r="E7732" s="7" t="s">
        <v>47319</v>
      </c>
      <c r="F7732" s="8" t="s">
        <v>47320</v>
      </c>
      <c r="G7732" s="7" t="s">
        <v>16407</v>
      </c>
    </row>
    <row r="7733" spans="1:7" ht="16" x14ac:dyDescent="0.2">
      <c r="A7733" s="6">
        <v>7732</v>
      </c>
      <c r="B7733" s="8" t="s">
        <v>7719</v>
      </c>
      <c r="C7733" s="8" t="s">
        <v>47321</v>
      </c>
      <c r="D7733" s="8" t="s">
        <v>47322</v>
      </c>
      <c r="E7733" s="7" t="s">
        <v>47323</v>
      </c>
      <c r="F7733" s="8" t="s">
        <v>47324</v>
      </c>
      <c r="G7733" s="7" t="s">
        <v>16407</v>
      </c>
    </row>
    <row r="7734" spans="1:7" ht="16" x14ac:dyDescent="0.2">
      <c r="A7734" s="6">
        <v>7733</v>
      </c>
      <c r="B7734" s="8" t="s">
        <v>7720</v>
      </c>
      <c r="C7734" s="8" t="s">
        <v>47325</v>
      </c>
      <c r="D7734" s="8" t="s">
        <v>47326</v>
      </c>
      <c r="E7734" s="7" t="s">
        <v>47327</v>
      </c>
      <c r="F7734" s="8" t="s">
        <v>47328</v>
      </c>
      <c r="G7734" s="7" t="s">
        <v>16407</v>
      </c>
    </row>
    <row r="7735" spans="1:7" ht="16" x14ac:dyDescent="0.2">
      <c r="A7735" s="6">
        <v>7734</v>
      </c>
      <c r="B7735" s="8" t="s">
        <v>7721</v>
      </c>
      <c r="C7735" s="8" t="s">
        <v>47329</v>
      </c>
      <c r="D7735" s="8" t="s">
        <v>47330</v>
      </c>
      <c r="E7735" s="7" t="s">
        <v>47331</v>
      </c>
      <c r="F7735" s="8" t="s">
        <v>47332</v>
      </c>
      <c r="G7735" s="7" t="s">
        <v>16407</v>
      </c>
    </row>
    <row r="7736" spans="1:7" ht="16" x14ac:dyDescent="0.2">
      <c r="A7736" s="6">
        <v>7735</v>
      </c>
      <c r="B7736" s="8" t="s">
        <v>7722</v>
      </c>
      <c r="C7736" s="8" t="s">
        <v>47333</v>
      </c>
      <c r="D7736" s="8" t="s">
        <v>47334</v>
      </c>
      <c r="E7736" s="7" t="s">
        <v>47335</v>
      </c>
      <c r="F7736" s="8" t="s">
        <v>47336</v>
      </c>
      <c r="G7736" s="7" t="s">
        <v>16407</v>
      </c>
    </row>
    <row r="7737" spans="1:7" ht="16" x14ac:dyDescent="0.2">
      <c r="A7737" s="6">
        <v>7736</v>
      </c>
      <c r="B7737" s="8" t="s">
        <v>7723</v>
      </c>
      <c r="C7737" s="8" t="s">
        <v>47337</v>
      </c>
      <c r="D7737" s="8" t="s">
        <v>47338</v>
      </c>
      <c r="E7737" s="7" t="s">
        <v>47339</v>
      </c>
      <c r="F7737" s="8" t="s">
        <v>47340</v>
      </c>
      <c r="G7737" s="7" t="s">
        <v>16407</v>
      </c>
    </row>
    <row r="7738" spans="1:7" ht="16" x14ac:dyDescent="0.2">
      <c r="A7738" s="6">
        <v>7737</v>
      </c>
      <c r="B7738" s="8" t="s">
        <v>7724</v>
      </c>
      <c r="C7738" s="8" t="s">
        <v>47341</v>
      </c>
      <c r="D7738" s="8" t="s">
        <v>47342</v>
      </c>
      <c r="E7738" s="7" t="s">
        <v>47343</v>
      </c>
      <c r="F7738" s="8" t="s">
        <v>47344</v>
      </c>
      <c r="G7738" s="7" t="s">
        <v>16407</v>
      </c>
    </row>
    <row r="7739" spans="1:7" ht="16" x14ac:dyDescent="0.2">
      <c r="A7739" s="6">
        <v>7738</v>
      </c>
      <c r="B7739" s="8" t="s">
        <v>7725</v>
      </c>
      <c r="C7739" s="8" t="s">
        <v>47345</v>
      </c>
      <c r="D7739" s="8" t="s">
        <v>47346</v>
      </c>
      <c r="E7739" s="7" t="s">
        <v>47347</v>
      </c>
      <c r="F7739" s="8" t="s">
        <v>47348</v>
      </c>
      <c r="G7739" s="7" t="s">
        <v>16407</v>
      </c>
    </row>
    <row r="7740" spans="1:7" ht="16" x14ac:dyDescent="0.2">
      <c r="A7740" s="6">
        <v>7739</v>
      </c>
      <c r="B7740" s="8" t="s">
        <v>7726</v>
      </c>
      <c r="C7740" s="8" t="s">
        <v>47349</v>
      </c>
      <c r="D7740" s="8" t="s">
        <v>47350</v>
      </c>
      <c r="E7740" s="7" t="s">
        <v>47351</v>
      </c>
      <c r="F7740" s="8" t="s">
        <v>47352</v>
      </c>
      <c r="G7740" s="7" t="s">
        <v>16407</v>
      </c>
    </row>
    <row r="7741" spans="1:7" ht="16" x14ac:dyDescent="0.2">
      <c r="A7741" s="6">
        <v>7740</v>
      </c>
      <c r="B7741" s="8" t="s">
        <v>7727</v>
      </c>
      <c r="C7741" s="8" t="s">
        <v>47353</v>
      </c>
      <c r="D7741" s="8" t="s">
        <v>47354</v>
      </c>
      <c r="E7741" s="7" t="s">
        <v>47355</v>
      </c>
      <c r="F7741" s="8" t="s">
        <v>47356</v>
      </c>
      <c r="G7741" s="7" t="s">
        <v>16407</v>
      </c>
    </row>
    <row r="7742" spans="1:7" ht="16" x14ac:dyDescent="0.2">
      <c r="A7742" s="6">
        <v>7741</v>
      </c>
      <c r="B7742" s="8" t="s">
        <v>7728</v>
      </c>
      <c r="C7742" s="8" t="s">
        <v>47357</v>
      </c>
      <c r="D7742" s="8" t="s">
        <v>47358</v>
      </c>
      <c r="E7742" s="7" t="s">
        <v>47359</v>
      </c>
      <c r="F7742" s="8" t="s">
        <v>47360</v>
      </c>
      <c r="G7742" s="7" t="s">
        <v>16407</v>
      </c>
    </row>
    <row r="7743" spans="1:7" ht="16" x14ac:dyDescent="0.2">
      <c r="A7743" s="6">
        <v>7742</v>
      </c>
      <c r="B7743" s="8" t="s">
        <v>7729</v>
      </c>
      <c r="C7743" s="8" t="s">
        <v>47361</v>
      </c>
      <c r="D7743" s="8" t="s">
        <v>47362</v>
      </c>
      <c r="E7743" s="7" t="s">
        <v>47363</v>
      </c>
      <c r="F7743" s="8" t="s">
        <v>47364</v>
      </c>
      <c r="G7743" s="7" t="s">
        <v>16407</v>
      </c>
    </row>
    <row r="7744" spans="1:7" ht="16" x14ac:dyDescent="0.2">
      <c r="A7744" s="6">
        <v>7743</v>
      </c>
      <c r="B7744" s="8" t="s">
        <v>7730</v>
      </c>
      <c r="C7744" s="8" t="s">
        <v>47365</v>
      </c>
      <c r="D7744" s="8" t="s">
        <v>47366</v>
      </c>
      <c r="E7744" s="7" t="s">
        <v>47367</v>
      </c>
      <c r="F7744" s="8" t="s">
        <v>47368</v>
      </c>
      <c r="G7744" s="7" t="s">
        <v>16407</v>
      </c>
    </row>
    <row r="7745" spans="1:7" ht="16" x14ac:dyDescent="0.2">
      <c r="A7745" s="6">
        <v>7744</v>
      </c>
      <c r="B7745" s="8" t="s">
        <v>7731</v>
      </c>
      <c r="C7745" s="8" t="s">
        <v>47369</v>
      </c>
      <c r="D7745" s="8" t="s">
        <v>47370</v>
      </c>
      <c r="E7745" s="7" t="s">
        <v>47371</v>
      </c>
      <c r="F7745" s="8" t="s">
        <v>47372</v>
      </c>
      <c r="G7745" s="7" t="s">
        <v>16407</v>
      </c>
    </row>
    <row r="7746" spans="1:7" ht="16" x14ac:dyDescent="0.2">
      <c r="A7746" s="6">
        <v>7745</v>
      </c>
      <c r="B7746" s="8" t="s">
        <v>7732</v>
      </c>
      <c r="C7746" s="8" t="s">
        <v>47373</v>
      </c>
      <c r="D7746" s="8" t="s">
        <v>47374</v>
      </c>
      <c r="E7746" s="7" t="s">
        <v>47375</v>
      </c>
      <c r="F7746" s="8" t="s">
        <v>47376</v>
      </c>
      <c r="G7746" s="7" t="s">
        <v>16407</v>
      </c>
    </row>
    <row r="7747" spans="1:7" ht="16" x14ac:dyDescent="0.2">
      <c r="A7747" s="6">
        <v>7746</v>
      </c>
      <c r="B7747" s="8" t="s">
        <v>7733</v>
      </c>
      <c r="C7747" s="8" t="s">
        <v>47377</v>
      </c>
      <c r="D7747" s="8" t="s">
        <v>47378</v>
      </c>
      <c r="E7747" s="7" t="s">
        <v>47379</v>
      </c>
      <c r="F7747" s="8" t="s">
        <v>47380</v>
      </c>
      <c r="G7747" s="7" t="s">
        <v>16407</v>
      </c>
    </row>
    <row r="7748" spans="1:7" ht="16" x14ac:dyDescent="0.2">
      <c r="A7748" s="6">
        <v>7747</v>
      </c>
      <c r="B7748" s="8" t="s">
        <v>7734</v>
      </c>
      <c r="C7748" s="8" t="s">
        <v>47381</v>
      </c>
      <c r="D7748" s="8" t="s">
        <v>47382</v>
      </c>
      <c r="E7748" s="7" t="s">
        <v>47383</v>
      </c>
      <c r="F7748" s="8" t="s">
        <v>47384</v>
      </c>
      <c r="G7748" s="7" t="s">
        <v>16407</v>
      </c>
    </row>
    <row r="7749" spans="1:7" ht="16" x14ac:dyDescent="0.2">
      <c r="A7749" s="6">
        <v>7748</v>
      </c>
      <c r="B7749" s="8" t="s">
        <v>7735</v>
      </c>
      <c r="C7749" s="8" t="s">
        <v>47385</v>
      </c>
      <c r="D7749" s="8" t="s">
        <v>47386</v>
      </c>
      <c r="E7749" s="7" t="s">
        <v>47387</v>
      </c>
      <c r="F7749" s="8" t="s">
        <v>47388</v>
      </c>
      <c r="G7749" s="7" t="s">
        <v>16407</v>
      </c>
    </row>
    <row r="7750" spans="1:7" ht="16" x14ac:dyDescent="0.2">
      <c r="A7750" s="6">
        <v>7749</v>
      </c>
      <c r="B7750" s="8" t="s">
        <v>7736</v>
      </c>
      <c r="C7750" s="8" t="s">
        <v>47389</v>
      </c>
      <c r="D7750" s="8" t="s">
        <v>47390</v>
      </c>
      <c r="E7750" s="7" t="s">
        <v>47391</v>
      </c>
      <c r="F7750" s="8" t="s">
        <v>47392</v>
      </c>
      <c r="G7750" s="7" t="s">
        <v>16407</v>
      </c>
    </row>
    <row r="7751" spans="1:7" ht="16" x14ac:dyDescent="0.2">
      <c r="A7751" s="6">
        <v>7750</v>
      </c>
      <c r="B7751" s="8" t="s">
        <v>7737</v>
      </c>
      <c r="C7751" s="8" t="s">
        <v>47393</v>
      </c>
      <c r="D7751" s="8" t="s">
        <v>47394</v>
      </c>
      <c r="E7751" s="7" t="s">
        <v>47395</v>
      </c>
      <c r="F7751" s="8" t="s">
        <v>47396</v>
      </c>
      <c r="G7751" s="7" t="s">
        <v>16407</v>
      </c>
    </row>
    <row r="7752" spans="1:7" ht="16" x14ac:dyDescent="0.2">
      <c r="A7752" s="6">
        <v>7751</v>
      </c>
      <c r="B7752" s="8" t="s">
        <v>7738</v>
      </c>
      <c r="C7752" s="8" t="s">
        <v>47397</v>
      </c>
      <c r="D7752" s="8" t="s">
        <v>47398</v>
      </c>
      <c r="E7752" s="7" t="s">
        <v>47399</v>
      </c>
      <c r="F7752" s="8" t="s">
        <v>47400</v>
      </c>
      <c r="G7752" s="7" t="s">
        <v>16407</v>
      </c>
    </row>
    <row r="7753" spans="1:7" ht="16" x14ac:dyDescent="0.2">
      <c r="A7753" s="6">
        <v>7752</v>
      </c>
      <c r="B7753" s="8" t="s">
        <v>7739</v>
      </c>
      <c r="C7753" s="8" t="s">
        <v>47401</v>
      </c>
      <c r="D7753" s="8" t="s">
        <v>47402</v>
      </c>
      <c r="E7753" s="7" t="s">
        <v>47403</v>
      </c>
      <c r="F7753" s="8" t="s">
        <v>47404</v>
      </c>
      <c r="G7753" s="7" t="s">
        <v>16407</v>
      </c>
    </row>
    <row r="7754" spans="1:7" ht="16" x14ac:dyDescent="0.2">
      <c r="A7754" s="6">
        <v>7753</v>
      </c>
      <c r="B7754" s="8" t="s">
        <v>7740</v>
      </c>
      <c r="C7754" s="8" t="s">
        <v>47405</v>
      </c>
      <c r="D7754" s="8" t="s">
        <v>47406</v>
      </c>
      <c r="E7754" s="7" t="s">
        <v>47407</v>
      </c>
      <c r="F7754" s="8" t="s">
        <v>47408</v>
      </c>
      <c r="G7754" s="7" t="s">
        <v>16407</v>
      </c>
    </row>
    <row r="7755" spans="1:7" ht="16" x14ac:dyDescent="0.2">
      <c r="A7755" s="6">
        <v>7754</v>
      </c>
      <c r="B7755" s="8" t="s">
        <v>7741</v>
      </c>
      <c r="C7755" s="8" t="s">
        <v>47409</v>
      </c>
      <c r="D7755" s="8" t="s">
        <v>47410</v>
      </c>
      <c r="E7755" s="7" t="s">
        <v>47411</v>
      </c>
      <c r="F7755" s="8" t="s">
        <v>47412</v>
      </c>
      <c r="G7755" s="7" t="s">
        <v>16407</v>
      </c>
    </row>
    <row r="7756" spans="1:7" ht="16" x14ac:dyDescent="0.2">
      <c r="A7756" s="6">
        <v>7755</v>
      </c>
      <c r="B7756" s="8" t="s">
        <v>7742</v>
      </c>
      <c r="C7756" s="8" t="s">
        <v>47413</v>
      </c>
      <c r="D7756" s="8" t="s">
        <v>47414</v>
      </c>
      <c r="E7756" s="7" t="s">
        <v>47415</v>
      </c>
      <c r="F7756" s="8" t="s">
        <v>47416</v>
      </c>
      <c r="G7756" s="7" t="s">
        <v>16407</v>
      </c>
    </row>
    <row r="7757" spans="1:7" ht="16" x14ac:dyDescent="0.2">
      <c r="A7757" s="6">
        <v>7756</v>
      </c>
      <c r="B7757" s="8" t="s">
        <v>7743</v>
      </c>
      <c r="C7757" s="8" t="s">
        <v>47417</v>
      </c>
      <c r="D7757" s="8" t="s">
        <v>47418</v>
      </c>
      <c r="E7757" s="7" t="s">
        <v>47419</v>
      </c>
      <c r="F7757" s="8" t="s">
        <v>47420</v>
      </c>
      <c r="G7757" s="7" t="s">
        <v>16407</v>
      </c>
    </row>
    <row r="7758" spans="1:7" ht="16" x14ac:dyDescent="0.2">
      <c r="A7758" s="6">
        <v>7757</v>
      </c>
      <c r="B7758" s="8" t="s">
        <v>7744</v>
      </c>
      <c r="C7758" s="8" t="s">
        <v>47421</v>
      </c>
      <c r="D7758" s="8" t="s">
        <v>47422</v>
      </c>
      <c r="E7758" s="7" t="s">
        <v>47423</v>
      </c>
      <c r="F7758" s="8" t="s">
        <v>47424</v>
      </c>
      <c r="G7758" s="7" t="s">
        <v>16407</v>
      </c>
    </row>
    <row r="7759" spans="1:7" ht="16" x14ac:dyDescent="0.2">
      <c r="A7759" s="6">
        <v>7758</v>
      </c>
      <c r="B7759" s="8" t="s">
        <v>7745</v>
      </c>
      <c r="C7759" s="8" t="s">
        <v>47425</v>
      </c>
      <c r="D7759" s="8" t="s">
        <v>47426</v>
      </c>
      <c r="E7759" s="7" t="s">
        <v>47427</v>
      </c>
      <c r="F7759" s="8" t="s">
        <v>47428</v>
      </c>
      <c r="G7759" s="7" t="s">
        <v>16407</v>
      </c>
    </row>
    <row r="7760" spans="1:7" ht="16" x14ac:dyDescent="0.2">
      <c r="A7760" s="6">
        <v>7759</v>
      </c>
      <c r="B7760" s="8" t="s">
        <v>7746</v>
      </c>
      <c r="C7760" s="8" t="s">
        <v>47429</v>
      </c>
      <c r="D7760" s="8" t="s">
        <v>47430</v>
      </c>
      <c r="E7760" s="7" t="s">
        <v>47431</v>
      </c>
      <c r="F7760" s="8" t="s">
        <v>47432</v>
      </c>
      <c r="G7760" s="7" t="s">
        <v>16407</v>
      </c>
    </row>
    <row r="7761" spans="1:7" ht="16" x14ac:dyDescent="0.2">
      <c r="A7761" s="6">
        <v>7760</v>
      </c>
      <c r="B7761" s="8" t="s">
        <v>7747</v>
      </c>
      <c r="C7761" s="8" t="s">
        <v>47433</v>
      </c>
      <c r="D7761" s="8" t="s">
        <v>47434</v>
      </c>
      <c r="E7761" s="7" t="s">
        <v>47435</v>
      </c>
      <c r="F7761" s="8" t="s">
        <v>47436</v>
      </c>
      <c r="G7761" s="7" t="s">
        <v>16407</v>
      </c>
    </row>
    <row r="7762" spans="1:7" ht="16" x14ac:dyDescent="0.2">
      <c r="A7762" s="6">
        <v>7761</v>
      </c>
      <c r="B7762" s="8" t="s">
        <v>7748</v>
      </c>
      <c r="C7762" s="8" t="s">
        <v>47437</v>
      </c>
      <c r="D7762" s="8" t="s">
        <v>47438</v>
      </c>
      <c r="E7762" s="7" t="s">
        <v>47439</v>
      </c>
      <c r="F7762" s="8" t="s">
        <v>47440</v>
      </c>
      <c r="G7762" s="7" t="s">
        <v>16407</v>
      </c>
    </row>
    <row r="7763" spans="1:7" ht="16" x14ac:dyDescent="0.2">
      <c r="A7763" s="6">
        <v>7762</v>
      </c>
      <c r="B7763" s="8" t="s">
        <v>7749</v>
      </c>
      <c r="C7763" s="8" t="s">
        <v>47441</v>
      </c>
      <c r="D7763" s="8" t="s">
        <v>47442</v>
      </c>
      <c r="E7763" s="7" t="s">
        <v>47443</v>
      </c>
      <c r="F7763" s="8" t="s">
        <v>47444</v>
      </c>
      <c r="G7763" s="7" t="s">
        <v>16407</v>
      </c>
    </row>
    <row r="7764" spans="1:7" ht="16" x14ac:dyDescent="0.2">
      <c r="A7764" s="6">
        <v>7763</v>
      </c>
      <c r="B7764" s="8" t="s">
        <v>7750</v>
      </c>
      <c r="C7764" s="8" t="s">
        <v>47445</v>
      </c>
      <c r="D7764" s="8" t="s">
        <v>47446</v>
      </c>
      <c r="E7764" s="7" t="s">
        <v>47447</v>
      </c>
      <c r="F7764" s="8" t="s">
        <v>47448</v>
      </c>
      <c r="G7764" s="7" t="s">
        <v>16407</v>
      </c>
    </row>
    <row r="7765" spans="1:7" ht="16" x14ac:dyDescent="0.2">
      <c r="A7765" s="6">
        <v>7764</v>
      </c>
      <c r="B7765" s="8" t="s">
        <v>7751</v>
      </c>
      <c r="C7765" s="8" t="s">
        <v>47449</v>
      </c>
      <c r="D7765" s="8" t="s">
        <v>47450</v>
      </c>
      <c r="E7765" s="7" t="s">
        <v>47451</v>
      </c>
      <c r="F7765" s="8" t="s">
        <v>47452</v>
      </c>
      <c r="G7765" s="7" t="s">
        <v>16407</v>
      </c>
    </row>
    <row r="7766" spans="1:7" ht="16" x14ac:dyDescent="0.2">
      <c r="A7766" s="6">
        <v>7765</v>
      </c>
      <c r="B7766" s="8" t="s">
        <v>7752</v>
      </c>
      <c r="C7766" s="8" t="s">
        <v>47453</v>
      </c>
      <c r="D7766" s="8" t="s">
        <v>47454</v>
      </c>
      <c r="E7766" s="7" t="s">
        <v>47455</v>
      </c>
      <c r="F7766" s="8" t="s">
        <v>47456</v>
      </c>
      <c r="G7766" s="7" t="s">
        <v>16407</v>
      </c>
    </row>
    <row r="7767" spans="1:7" ht="16" x14ac:dyDescent="0.2">
      <c r="A7767" s="6">
        <v>7766</v>
      </c>
      <c r="B7767" s="8" t="s">
        <v>7753</v>
      </c>
      <c r="C7767" s="8" t="s">
        <v>47457</v>
      </c>
      <c r="D7767" s="8" t="s">
        <v>47458</v>
      </c>
      <c r="E7767" s="7" t="s">
        <v>47459</v>
      </c>
      <c r="F7767" s="8" t="s">
        <v>47460</v>
      </c>
      <c r="G7767" s="7" t="s">
        <v>16407</v>
      </c>
    </row>
    <row r="7768" spans="1:7" ht="16" x14ac:dyDescent="0.2">
      <c r="A7768" s="6">
        <v>7767</v>
      </c>
      <c r="B7768" s="8" t="s">
        <v>7754</v>
      </c>
      <c r="C7768" s="8" t="s">
        <v>47461</v>
      </c>
      <c r="D7768" s="8" t="s">
        <v>47462</v>
      </c>
      <c r="E7768" s="7" t="s">
        <v>47463</v>
      </c>
      <c r="F7768" s="8" t="s">
        <v>47464</v>
      </c>
      <c r="G7768" s="7" t="s">
        <v>16407</v>
      </c>
    </row>
    <row r="7769" spans="1:7" ht="16" x14ac:dyDescent="0.2">
      <c r="A7769" s="6">
        <v>7768</v>
      </c>
      <c r="B7769" s="8" t="s">
        <v>7755</v>
      </c>
      <c r="C7769" s="8" t="s">
        <v>47465</v>
      </c>
      <c r="D7769" s="8" t="s">
        <v>47466</v>
      </c>
      <c r="E7769" s="7" t="s">
        <v>47467</v>
      </c>
      <c r="F7769" s="8" t="s">
        <v>47468</v>
      </c>
      <c r="G7769" s="7" t="s">
        <v>16407</v>
      </c>
    </row>
    <row r="7770" spans="1:7" ht="16" x14ac:dyDescent="0.2">
      <c r="A7770" s="6">
        <v>7769</v>
      </c>
      <c r="B7770" s="8" t="s">
        <v>7756</v>
      </c>
      <c r="C7770" s="8" t="s">
        <v>47469</v>
      </c>
      <c r="D7770" s="8" t="s">
        <v>47470</v>
      </c>
      <c r="E7770" s="7" t="s">
        <v>47471</v>
      </c>
      <c r="F7770" s="8" t="s">
        <v>47472</v>
      </c>
      <c r="G7770" s="7" t="s">
        <v>16407</v>
      </c>
    </row>
    <row r="7771" spans="1:7" ht="16" x14ac:dyDescent="0.2">
      <c r="A7771" s="6">
        <v>7770</v>
      </c>
      <c r="B7771" s="8" t="s">
        <v>7757</v>
      </c>
      <c r="C7771" s="8" t="s">
        <v>47473</v>
      </c>
      <c r="D7771" s="8" t="s">
        <v>47474</v>
      </c>
      <c r="E7771" s="7" t="s">
        <v>47475</v>
      </c>
      <c r="F7771" s="8" t="s">
        <v>47476</v>
      </c>
      <c r="G7771" s="7" t="s">
        <v>16407</v>
      </c>
    </row>
    <row r="7772" spans="1:7" ht="16" x14ac:dyDescent="0.2">
      <c r="A7772" s="6">
        <v>7771</v>
      </c>
      <c r="B7772" s="8" t="s">
        <v>7758</v>
      </c>
      <c r="C7772" s="8" t="s">
        <v>47477</v>
      </c>
      <c r="D7772" s="8" t="s">
        <v>47478</v>
      </c>
      <c r="E7772" s="7" t="s">
        <v>47479</v>
      </c>
      <c r="F7772" s="8" t="s">
        <v>47480</v>
      </c>
      <c r="G7772" s="7" t="s">
        <v>16407</v>
      </c>
    </row>
    <row r="7773" spans="1:7" ht="16" x14ac:dyDescent="0.2">
      <c r="A7773" s="6">
        <v>7772</v>
      </c>
      <c r="B7773" s="8" t="s">
        <v>7759</v>
      </c>
      <c r="C7773" s="8" t="s">
        <v>47481</v>
      </c>
      <c r="D7773" s="8" t="s">
        <v>47482</v>
      </c>
      <c r="E7773" s="7" t="s">
        <v>47483</v>
      </c>
      <c r="F7773" s="8" t="s">
        <v>47484</v>
      </c>
      <c r="G7773" s="7" t="s">
        <v>16407</v>
      </c>
    </row>
    <row r="7774" spans="1:7" ht="16" x14ac:dyDescent="0.2">
      <c r="A7774" s="6">
        <v>7773</v>
      </c>
      <c r="B7774" s="8" t="s">
        <v>7760</v>
      </c>
      <c r="C7774" s="8" t="s">
        <v>47485</v>
      </c>
      <c r="D7774" s="8" t="s">
        <v>47486</v>
      </c>
      <c r="E7774" s="7" t="s">
        <v>47487</v>
      </c>
      <c r="F7774" s="8" t="s">
        <v>47488</v>
      </c>
      <c r="G7774" s="7" t="s">
        <v>16407</v>
      </c>
    </row>
    <row r="7775" spans="1:7" ht="16" x14ac:dyDescent="0.2">
      <c r="A7775" s="6">
        <v>7774</v>
      </c>
      <c r="B7775" s="8" t="s">
        <v>7761</v>
      </c>
      <c r="C7775" s="8" t="s">
        <v>47489</v>
      </c>
      <c r="D7775" s="8" t="s">
        <v>47490</v>
      </c>
      <c r="E7775" s="7" t="s">
        <v>47491</v>
      </c>
      <c r="F7775" s="8" t="s">
        <v>47492</v>
      </c>
      <c r="G7775" s="7" t="s">
        <v>16407</v>
      </c>
    </row>
    <row r="7776" spans="1:7" ht="16" x14ac:dyDescent="0.2">
      <c r="A7776" s="6">
        <v>7775</v>
      </c>
      <c r="B7776" s="8" t="s">
        <v>7762</v>
      </c>
      <c r="C7776" s="8" t="s">
        <v>47493</v>
      </c>
      <c r="D7776" s="8" t="s">
        <v>47494</v>
      </c>
      <c r="E7776" s="7" t="s">
        <v>47495</v>
      </c>
      <c r="F7776" s="8" t="s">
        <v>47496</v>
      </c>
      <c r="G7776" s="7" t="s">
        <v>16407</v>
      </c>
    </row>
    <row r="7777" spans="1:7" ht="16" x14ac:dyDescent="0.2">
      <c r="A7777" s="6">
        <v>7776</v>
      </c>
      <c r="B7777" s="8" t="s">
        <v>7763</v>
      </c>
      <c r="C7777" s="8" t="s">
        <v>47497</v>
      </c>
      <c r="D7777" s="8" t="s">
        <v>47498</v>
      </c>
      <c r="E7777" s="7" t="s">
        <v>47499</v>
      </c>
      <c r="F7777" s="8" t="s">
        <v>47500</v>
      </c>
      <c r="G7777" s="7" t="s">
        <v>16407</v>
      </c>
    </row>
    <row r="7778" spans="1:7" ht="16" x14ac:dyDescent="0.2">
      <c r="A7778" s="6">
        <v>7777</v>
      </c>
      <c r="B7778" s="8" t="s">
        <v>7764</v>
      </c>
      <c r="C7778" s="8" t="s">
        <v>47501</v>
      </c>
      <c r="D7778" s="8" t="s">
        <v>47502</v>
      </c>
      <c r="E7778" s="7" t="s">
        <v>47503</v>
      </c>
      <c r="F7778" s="8" t="s">
        <v>47504</v>
      </c>
      <c r="G7778" s="7" t="s">
        <v>16407</v>
      </c>
    </row>
    <row r="7779" spans="1:7" ht="16" x14ac:dyDescent="0.2">
      <c r="A7779" s="6">
        <v>7778</v>
      </c>
      <c r="B7779" s="8" t="s">
        <v>7765</v>
      </c>
      <c r="C7779" s="8" t="s">
        <v>47505</v>
      </c>
      <c r="D7779" s="8" t="s">
        <v>47506</v>
      </c>
      <c r="E7779" s="7" t="s">
        <v>47507</v>
      </c>
      <c r="F7779" s="8" t="s">
        <v>47508</v>
      </c>
      <c r="G7779" s="7" t="s">
        <v>16407</v>
      </c>
    </row>
    <row r="7780" spans="1:7" ht="16" x14ac:dyDescent="0.2">
      <c r="A7780" s="6">
        <v>7779</v>
      </c>
      <c r="B7780" s="8" t="s">
        <v>7766</v>
      </c>
      <c r="C7780" s="8" t="s">
        <v>47509</v>
      </c>
      <c r="D7780" s="8" t="s">
        <v>47510</v>
      </c>
      <c r="E7780" s="7" t="s">
        <v>47511</v>
      </c>
      <c r="F7780" s="8" t="s">
        <v>47512</v>
      </c>
      <c r="G7780" s="7" t="s">
        <v>16407</v>
      </c>
    </row>
    <row r="7781" spans="1:7" ht="16" x14ac:dyDescent="0.2">
      <c r="A7781" s="6">
        <v>7780</v>
      </c>
      <c r="B7781" s="8" t="s">
        <v>7767</v>
      </c>
      <c r="C7781" s="8" t="s">
        <v>47513</v>
      </c>
      <c r="D7781" s="8" t="s">
        <v>47514</v>
      </c>
      <c r="E7781" s="7" t="s">
        <v>47515</v>
      </c>
      <c r="F7781" s="8" t="s">
        <v>47516</v>
      </c>
      <c r="G7781" s="7" t="s">
        <v>16407</v>
      </c>
    </row>
    <row r="7782" spans="1:7" ht="16" x14ac:dyDescent="0.2">
      <c r="A7782" s="6">
        <v>7781</v>
      </c>
      <c r="B7782" s="8" t="s">
        <v>7768</v>
      </c>
      <c r="C7782" s="8" t="s">
        <v>47517</v>
      </c>
      <c r="D7782" s="8" t="s">
        <v>47518</v>
      </c>
      <c r="E7782" s="7" t="s">
        <v>47519</v>
      </c>
      <c r="F7782" s="8" t="s">
        <v>47520</v>
      </c>
      <c r="G7782" s="7" t="s">
        <v>16407</v>
      </c>
    </row>
    <row r="7783" spans="1:7" ht="16" x14ac:dyDescent="0.2">
      <c r="A7783" s="6">
        <v>7782</v>
      </c>
      <c r="B7783" s="8" t="s">
        <v>7769</v>
      </c>
      <c r="C7783" s="8" t="s">
        <v>47521</v>
      </c>
      <c r="D7783" s="8" t="s">
        <v>47522</v>
      </c>
      <c r="E7783" s="7" t="s">
        <v>47523</v>
      </c>
      <c r="F7783" s="8" t="s">
        <v>47524</v>
      </c>
      <c r="G7783" s="7" t="s">
        <v>16407</v>
      </c>
    </row>
    <row r="7784" spans="1:7" ht="16" x14ac:dyDescent="0.2">
      <c r="A7784" s="6">
        <v>7783</v>
      </c>
      <c r="B7784" s="8" t="s">
        <v>7770</v>
      </c>
      <c r="C7784" s="8" t="s">
        <v>47525</v>
      </c>
      <c r="D7784" s="8" t="s">
        <v>47526</v>
      </c>
      <c r="E7784" s="7" t="s">
        <v>47527</v>
      </c>
      <c r="F7784" s="8" t="s">
        <v>47528</v>
      </c>
      <c r="G7784" s="7" t="s">
        <v>16407</v>
      </c>
    </row>
    <row r="7785" spans="1:7" ht="16" x14ac:dyDescent="0.2">
      <c r="A7785" s="6">
        <v>7784</v>
      </c>
      <c r="B7785" s="8" t="s">
        <v>7771</v>
      </c>
      <c r="C7785" s="8" t="s">
        <v>47529</v>
      </c>
      <c r="D7785" s="8" t="s">
        <v>47530</v>
      </c>
      <c r="E7785" s="7" t="s">
        <v>47531</v>
      </c>
      <c r="F7785" s="8" t="s">
        <v>47532</v>
      </c>
      <c r="G7785" s="7" t="s">
        <v>16407</v>
      </c>
    </row>
    <row r="7786" spans="1:7" ht="16" x14ac:dyDescent="0.2">
      <c r="A7786" s="6">
        <v>7785</v>
      </c>
      <c r="B7786" s="8" t="s">
        <v>7772</v>
      </c>
      <c r="C7786" s="8" t="s">
        <v>47533</v>
      </c>
      <c r="D7786" s="8" t="s">
        <v>47534</v>
      </c>
      <c r="E7786" s="7" t="s">
        <v>47535</v>
      </c>
      <c r="F7786" s="8" t="s">
        <v>47536</v>
      </c>
      <c r="G7786" s="7" t="s">
        <v>16407</v>
      </c>
    </row>
    <row r="7787" spans="1:7" ht="16" x14ac:dyDescent="0.2">
      <c r="A7787" s="6">
        <v>7786</v>
      </c>
      <c r="B7787" s="8" t="s">
        <v>7773</v>
      </c>
      <c r="C7787" s="8" t="s">
        <v>47537</v>
      </c>
      <c r="D7787" s="8" t="s">
        <v>47538</v>
      </c>
      <c r="E7787" s="7" t="s">
        <v>47539</v>
      </c>
      <c r="F7787" s="8" t="s">
        <v>47540</v>
      </c>
      <c r="G7787" s="7" t="s">
        <v>16407</v>
      </c>
    </row>
    <row r="7788" spans="1:7" ht="16" x14ac:dyDescent="0.2">
      <c r="A7788" s="6">
        <v>7787</v>
      </c>
      <c r="B7788" s="8" t="s">
        <v>7774</v>
      </c>
      <c r="C7788" s="8" t="s">
        <v>47541</v>
      </c>
      <c r="D7788" s="8" t="s">
        <v>47542</v>
      </c>
      <c r="E7788" s="7" t="s">
        <v>47543</v>
      </c>
      <c r="F7788" s="8" t="s">
        <v>47544</v>
      </c>
      <c r="G7788" s="7" t="s">
        <v>16407</v>
      </c>
    </row>
    <row r="7789" spans="1:7" ht="16" x14ac:dyDescent="0.2">
      <c r="A7789" s="6">
        <v>7788</v>
      </c>
      <c r="B7789" s="8" t="s">
        <v>7775</v>
      </c>
      <c r="C7789" s="8" t="s">
        <v>47545</v>
      </c>
      <c r="D7789" s="8" t="s">
        <v>47546</v>
      </c>
      <c r="E7789" s="7" t="s">
        <v>47547</v>
      </c>
      <c r="F7789" s="8" t="s">
        <v>47548</v>
      </c>
      <c r="G7789" s="7" t="s">
        <v>16407</v>
      </c>
    </row>
    <row r="7790" spans="1:7" ht="16" x14ac:dyDescent="0.2">
      <c r="A7790" s="6">
        <v>7789</v>
      </c>
      <c r="B7790" s="8" t="s">
        <v>7776</v>
      </c>
      <c r="C7790" s="8" t="s">
        <v>47549</v>
      </c>
      <c r="D7790" s="8" t="s">
        <v>47550</v>
      </c>
      <c r="E7790" s="7" t="s">
        <v>47551</v>
      </c>
      <c r="F7790" s="8" t="s">
        <v>47552</v>
      </c>
      <c r="G7790" s="7" t="s">
        <v>16407</v>
      </c>
    </row>
    <row r="7791" spans="1:7" ht="16" x14ac:dyDescent="0.2">
      <c r="A7791" s="6">
        <v>7790</v>
      </c>
      <c r="B7791" s="8" t="s">
        <v>7777</v>
      </c>
      <c r="C7791" s="8" t="s">
        <v>47553</v>
      </c>
      <c r="D7791" s="8" t="s">
        <v>47554</v>
      </c>
      <c r="E7791" s="7" t="s">
        <v>47555</v>
      </c>
      <c r="F7791" s="8" t="s">
        <v>47556</v>
      </c>
      <c r="G7791" s="7" t="s">
        <v>16407</v>
      </c>
    </row>
    <row r="7792" spans="1:7" ht="16" x14ac:dyDescent="0.2">
      <c r="A7792" s="6">
        <v>7791</v>
      </c>
      <c r="B7792" s="8" t="s">
        <v>7778</v>
      </c>
      <c r="C7792" s="8" t="s">
        <v>47557</v>
      </c>
      <c r="D7792" s="8" t="s">
        <v>47558</v>
      </c>
      <c r="E7792" s="7" t="s">
        <v>47559</v>
      </c>
      <c r="F7792" s="8" t="s">
        <v>47560</v>
      </c>
      <c r="G7792" s="7" t="s">
        <v>16407</v>
      </c>
    </row>
    <row r="7793" spans="1:7" ht="16" x14ac:dyDescent="0.2">
      <c r="A7793" s="6">
        <v>7792</v>
      </c>
      <c r="B7793" s="8" t="s">
        <v>7779</v>
      </c>
      <c r="C7793" s="8" t="s">
        <v>47561</v>
      </c>
      <c r="D7793" s="8" t="s">
        <v>47562</v>
      </c>
      <c r="E7793" s="7" t="s">
        <v>47563</v>
      </c>
      <c r="F7793" s="8" t="s">
        <v>47564</v>
      </c>
      <c r="G7793" s="7" t="s">
        <v>16407</v>
      </c>
    </row>
    <row r="7794" spans="1:7" ht="16" x14ac:dyDescent="0.2">
      <c r="A7794" s="6">
        <v>7793</v>
      </c>
      <c r="B7794" s="8" t="s">
        <v>7780</v>
      </c>
      <c r="C7794" s="8" t="s">
        <v>47565</v>
      </c>
      <c r="D7794" s="8" t="s">
        <v>47566</v>
      </c>
      <c r="E7794" s="7" t="s">
        <v>47567</v>
      </c>
      <c r="F7794" s="8" t="s">
        <v>47568</v>
      </c>
      <c r="G7794" s="7" t="s">
        <v>16407</v>
      </c>
    </row>
    <row r="7795" spans="1:7" ht="16" x14ac:dyDescent="0.2">
      <c r="A7795" s="6">
        <v>7794</v>
      </c>
      <c r="B7795" s="8" t="s">
        <v>7781</v>
      </c>
      <c r="C7795" s="8" t="s">
        <v>47569</v>
      </c>
      <c r="D7795" s="8" t="s">
        <v>47570</v>
      </c>
      <c r="E7795" s="7" t="s">
        <v>47571</v>
      </c>
      <c r="F7795" s="8" t="s">
        <v>47572</v>
      </c>
      <c r="G7795" s="7" t="s">
        <v>16407</v>
      </c>
    </row>
    <row r="7796" spans="1:7" ht="16" x14ac:dyDescent="0.2">
      <c r="A7796" s="6">
        <v>7795</v>
      </c>
      <c r="B7796" s="8" t="s">
        <v>7782</v>
      </c>
      <c r="C7796" s="8" t="s">
        <v>47573</v>
      </c>
      <c r="D7796" s="8" t="s">
        <v>47574</v>
      </c>
      <c r="E7796" s="7" t="s">
        <v>47575</v>
      </c>
      <c r="F7796" s="8" t="s">
        <v>47576</v>
      </c>
      <c r="G7796" s="7" t="s">
        <v>16407</v>
      </c>
    </row>
    <row r="7797" spans="1:7" ht="16" x14ac:dyDescent="0.2">
      <c r="A7797" s="6">
        <v>7796</v>
      </c>
      <c r="B7797" s="8" t="s">
        <v>7783</v>
      </c>
      <c r="C7797" s="8" t="s">
        <v>47577</v>
      </c>
      <c r="D7797" s="8" t="s">
        <v>47578</v>
      </c>
      <c r="E7797" s="7" t="s">
        <v>47579</v>
      </c>
      <c r="F7797" s="8" t="s">
        <v>47580</v>
      </c>
      <c r="G7797" s="7" t="s">
        <v>16407</v>
      </c>
    </row>
    <row r="7798" spans="1:7" ht="16" x14ac:dyDescent="0.2">
      <c r="A7798" s="6">
        <v>7797</v>
      </c>
      <c r="B7798" s="8" t="s">
        <v>7784</v>
      </c>
      <c r="C7798" s="8" t="s">
        <v>47581</v>
      </c>
      <c r="D7798" s="8" t="s">
        <v>47582</v>
      </c>
      <c r="E7798" s="7" t="s">
        <v>47583</v>
      </c>
      <c r="F7798" s="8" t="s">
        <v>47584</v>
      </c>
      <c r="G7798" s="7" t="s">
        <v>16407</v>
      </c>
    </row>
    <row r="7799" spans="1:7" ht="16" x14ac:dyDescent="0.2">
      <c r="A7799" s="6">
        <v>7798</v>
      </c>
      <c r="B7799" s="8" t="s">
        <v>7785</v>
      </c>
      <c r="C7799" s="8" t="s">
        <v>47585</v>
      </c>
      <c r="D7799" s="8" t="s">
        <v>47586</v>
      </c>
      <c r="E7799" s="7" t="s">
        <v>47587</v>
      </c>
      <c r="F7799" s="8" t="s">
        <v>47588</v>
      </c>
      <c r="G7799" s="7" t="s">
        <v>16407</v>
      </c>
    </row>
    <row r="7800" spans="1:7" ht="16" x14ac:dyDescent="0.2">
      <c r="A7800" s="6">
        <v>7799</v>
      </c>
      <c r="B7800" s="8" t="s">
        <v>7786</v>
      </c>
      <c r="C7800" s="8" t="s">
        <v>47589</v>
      </c>
      <c r="D7800" s="8" t="s">
        <v>47590</v>
      </c>
      <c r="E7800" s="7" t="s">
        <v>47591</v>
      </c>
      <c r="F7800" s="8" t="s">
        <v>47592</v>
      </c>
      <c r="G7800" s="7" t="s">
        <v>16407</v>
      </c>
    </row>
    <row r="7801" spans="1:7" ht="16" x14ac:dyDescent="0.2">
      <c r="A7801" s="6">
        <v>7800</v>
      </c>
      <c r="B7801" s="8" t="s">
        <v>7787</v>
      </c>
      <c r="C7801" s="8" t="s">
        <v>47593</v>
      </c>
      <c r="D7801" s="8" t="s">
        <v>47594</v>
      </c>
      <c r="E7801" s="7" t="s">
        <v>47595</v>
      </c>
      <c r="F7801" s="8" t="s">
        <v>47596</v>
      </c>
      <c r="G7801" s="7" t="s">
        <v>16407</v>
      </c>
    </row>
    <row r="7802" spans="1:7" ht="16" x14ac:dyDescent="0.2">
      <c r="A7802" s="6">
        <v>7801</v>
      </c>
      <c r="B7802" s="8" t="s">
        <v>7788</v>
      </c>
      <c r="C7802" s="8" t="s">
        <v>47597</v>
      </c>
      <c r="D7802" s="8" t="s">
        <v>47598</v>
      </c>
      <c r="E7802" s="7" t="s">
        <v>47599</v>
      </c>
      <c r="F7802" s="8" t="s">
        <v>47600</v>
      </c>
      <c r="G7802" s="7" t="s">
        <v>16407</v>
      </c>
    </row>
    <row r="7803" spans="1:7" ht="16" x14ac:dyDescent="0.2">
      <c r="A7803" s="6">
        <v>7802</v>
      </c>
      <c r="B7803" s="8" t="s">
        <v>7789</v>
      </c>
      <c r="C7803" s="8" t="s">
        <v>47601</v>
      </c>
      <c r="D7803" s="8" t="s">
        <v>47602</v>
      </c>
      <c r="E7803" s="7" t="s">
        <v>47603</v>
      </c>
      <c r="F7803" s="8" t="s">
        <v>47604</v>
      </c>
      <c r="G7803" s="7" t="s">
        <v>16407</v>
      </c>
    </row>
    <row r="7804" spans="1:7" ht="16" x14ac:dyDescent="0.2">
      <c r="A7804" s="6">
        <v>7803</v>
      </c>
      <c r="B7804" s="8" t="s">
        <v>7790</v>
      </c>
      <c r="C7804" s="8" t="s">
        <v>47605</v>
      </c>
      <c r="D7804" s="8" t="s">
        <v>47606</v>
      </c>
      <c r="E7804" s="7" t="s">
        <v>47607</v>
      </c>
      <c r="F7804" s="8" t="s">
        <v>47608</v>
      </c>
      <c r="G7804" s="7" t="s">
        <v>16407</v>
      </c>
    </row>
    <row r="7805" spans="1:7" ht="16" x14ac:dyDescent="0.2">
      <c r="A7805" s="6">
        <v>7804</v>
      </c>
      <c r="B7805" s="8" t="s">
        <v>7791</v>
      </c>
      <c r="C7805" s="8" t="s">
        <v>47609</v>
      </c>
      <c r="D7805" s="8" t="s">
        <v>47610</v>
      </c>
      <c r="E7805" s="7" t="s">
        <v>47611</v>
      </c>
      <c r="F7805" s="8" t="s">
        <v>47612</v>
      </c>
      <c r="G7805" s="7" t="s">
        <v>16407</v>
      </c>
    </row>
    <row r="7806" spans="1:7" ht="16" x14ac:dyDescent="0.2">
      <c r="A7806" s="6">
        <v>7805</v>
      </c>
      <c r="B7806" s="8" t="s">
        <v>7792</v>
      </c>
      <c r="C7806" s="8" t="s">
        <v>47613</v>
      </c>
      <c r="D7806" s="8" t="s">
        <v>47614</v>
      </c>
      <c r="E7806" s="7" t="s">
        <v>47615</v>
      </c>
      <c r="F7806" s="8" t="s">
        <v>47616</v>
      </c>
      <c r="G7806" s="7" t="s">
        <v>16407</v>
      </c>
    </row>
    <row r="7807" spans="1:7" ht="16" x14ac:dyDescent="0.2">
      <c r="A7807" s="6">
        <v>7806</v>
      </c>
      <c r="B7807" s="8" t="s">
        <v>7793</v>
      </c>
      <c r="C7807" s="8" t="s">
        <v>47617</v>
      </c>
      <c r="D7807" s="8" t="s">
        <v>47618</v>
      </c>
      <c r="E7807" s="7" t="s">
        <v>47619</v>
      </c>
      <c r="F7807" s="8" t="s">
        <v>47620</v>
      </c>
      <c r="G7807" s="7" t="s">
        <v>16407</v>
      </c>
    </row>
    <row r="7808" spans="1:7" ht="16" x14ac:dyDescent="0.2">
      <c r="A7808" s="6">
        <v>7807</v>
      </c>
      <c r="B7808" s="8" t="s">
        <v>7794</v>
      </c>
      <c r="C7808" s="8" t="s">
        <v>47621</v>
      </c>
      <c r="D7808" s="8" t="s">
        <v>47622</v>
      </c>
      <c r="E7808" s="7" t="s">
        <v>47623</v>
      </c>
      <c r="F7808" s="8" t="s">
        <v>47624</v>
      </c>
      <c r="G7808" s="7" t="s">
        <v>16407</v>
      </c>
    </row>
    <row r="7809" spans="1:7" ht="16" x14ac:dyDescent="0.2">
      <c r="A7809" s="6">
        <v>7808</v>
      </c>
      <c r="B7809" s="8" t="s">
        <v>7795</v>
      </c>
      <c r="C7809" s="8" t="s">
        <v>47625</v>
      </c>
      <c r="D7809" s="8" t="s">
        <v>47626</v>
      </c>
      <c r="E7809" s="7" t="s">
        <v>47627</v>
      </c>
      <c r="F7809" s="8" t="s">
        <v>47628</v>
      </c>
      <c r="G7809" s="7" t="s">
        <v>16407</v>
      </c>
    </row>
    <row r="7810" spans="1:7" ht="16" x14ac:dyDescent="0.2">
      <c r="A7810" s="6">
        <v>7809</v>
      </c>
      <c r="B7810" s="8" t="s">
        <v>7796</v>
      </c>
      <c r="C7810" s="8" t="s">
        <v>47629</v>
      </c>
      <c r="D7810" s="8" t="s">
        <v>47630</v>
      </c>
      <c r="E7810" s="7" t="s">
        <v>47631</v>
      </c>
      <c r="F7810" s="8" t="s">
        <v>47632</v>
      </c>
      <c r="G7810" s="7" t="s">
        <v>16407</v>
      </c>
    </row>
    <row r="7811" spans="1:7" ht="16" x14ac:dyDescent="0.2">
      <c r="A7811" s="6">
        <v>7810</v>
      </c>
      <c r="B7811" s="8" t="s">
        <v>7797</v>
      </c>
      <c r="C7811" s="8" t="s">
        <v>47633</v>
      </c>
      <c r="D7811" s="8" t="s">
        <v>47634</v>
      </c>
      <c r="E7811" s="7" t="s">
        <v>47635</v>
      </c>
      <c r="F7811" s="8" t="s">
        <v>47636</v>
      </c>
      <c r="G7811" s="7" t="s">
        <v>16407</v>
      </c>
    </row>
    <row r="7812" spans="1:7" ht="16" x14ac:dyDescent="0.2">
      <c r="A7812" s="6">
        <v>7811</v>
      </c>
      <c r="B7812" s="8" t="s">
        <v>7798</v>
      </c>
      <c r="C7812" s="8" t="s">
        <v>47637</v>
      </c>
      <c r="D7812" s="8" t="s">
        <v>47638</v>
      </c>
      <c r="E7812" s="7" t="s">
        <v>47639</v>
      </c>
      <c r="F7812" s="8" t="s">
        <v>47640</v>
      </c>
      <c r="G7812" s="7" t="s">
        <v>16407</v>
      </c>
    </row>
    <row r="7813" spans="1:7" ht="16" x14ac:dyDescent="0.2">
      <c r="A7813" s="6">
        <v>7812</v>
      </c>
      <c r="B7813" s="8" t="s">
        <v>7799</v>
      </c>
      <c r="C7813" s="8" t="s">
        <v>47641</v>
      </c>
      <c r="D7813" s="8" t="s">
        <v>47642</v>
      </c>
      <c r="E7813" s="7" t="s">
        <v>47643</v>
      </c>
      <c r="F7813" s="8" t="s">
        <v>47644</v>
      </c>
      <c r="G7813" s="7" t="s">
        <v>16407</v>
      </c>
    </row>
    <row r="7814" spans="1:7" ht="16" x14ac:dyDescent="0.2">
      <c r="A7814" s="6">
        <v>7813</v>
      </c>
      <c r="B7814" s="8" t="s">
        <v>7800</v>
      </c>
      <c r="C7814" s="8" t="s">
        <v>47645</v>
      </c>
      <c r="D7814" s="8" t="s">
        <v>47646</v>
      </c>
      <c r="E7814" s="7" t="s">
        <v>47647</v>
      </c>
      <c r="F7814" s="8" t="s">
        <v>47648</v>
      </c>
      <c r="G7814" s="7" t="s">
        <v>16407</v>
      </c>
    </row>
    <row r="7815" spans="1:7" ht="16" x14ac:dyDescent="0.2">
      <c r="A7815" s="6">
        <v>7814</v>
      </c>
      <c r="B7815" s="8" t="s">
        <v>7801</v>
      </c>
      <c r="C7815" s="8" t="s">
        <v>47649</v>
      </c>
      <c r="D7815" s="8" t="s">
        <v>47650</v>
      </c>
      <c r="E7815" s="7" t="s">
        <v>47651</v>
      </c>
      <c r="F7815" s="8" t="s">
        <v>47652</v>
      </c>
      <c r="G7815" s="7" t="s">
        <v>16407</v>
      </c>
    </row>
    <row r="7816" spans="1:7" ht="16" x14ac:dyDescent="0.2">
      <c r="A7816" s="6">
        <v>7815</v>
      </c>
      <c r="B7816" s="8" t="s">
        <v>7802</v>
      </c>
      <c r="C7816" s="8" t="s">
        <v>47653</v>
      </c>
      <c r="D7816" s="8" t="s">
        <v>47654</v>
      </c>
      <c r="E7816" s="7" t="s">
        <v>47655</v>
      </c>
      <c r="F7816" s="8" t="s">
        <v>47656</v>
      </c>
      <c r="G7816" s="7" t="s">
        <v>16407</v>
      </c>
    </row>
    <row r="7817" spans="1:7" ht="16" x14ac:dyDescent="0.2">
      <c r="A7817" s="6">
        <v>7816</v>
      </c>
      <c r="B7817" s="8" t="s">
        <v>7803</v>
      </c>
      <c r="C7817" s="8" t="s">
        <v>47657</v>
      </c>
      <c r="D7817" s="8" t="s">
        <v>47658</v>
      </c>
      <c r="E7817" s="7" t="s">
        <v>47659</v>
      </c>
      <c r="F7817" s="8" t="s">
        <v>47660</v>
      </c>
      <c r="G7817" s="7" t="s">
        <v>16407</v>
      </c>
    </row>
    <row r="7818" spans="1:7" ht="16" x14ac:dyDescent="0.2">
      <c r="A7818" s="6">
        <v>7817</v>
      </c>
      <c r="B7818" s="8" t="s">
        <v>7804</v>
      </c>
      <c r="C7818" s="8" t="s">
        <v>47661</v>
      </c>
      <c r="D7818" s="8" t="s">
        <v>47662</v>
      </c>
      <c r="E7818" s="7" t="s">
        <v>47663</v>
      </c>
      <c r="F7818" s="8" t="s">
        <v>47664</v>
      </c>
      <c r="G7818" s="7" t="s">
        <v>16407</v>
      </c>
    </row>
    <row r="7819" spans="1:7" ht="16" x14ac:dyDescent="0.2">
      <c r="A7819" s="6">
        <v>7818</v>
      </c>
      <c r="B7819" s="8" t="s">
        <v>7805</v>
      </c>
      <c r="C7819" s="8" t="s">
        <v>47665</v>
      </c>
      <c r="D7819" s="8" t="s">
        <v>47666</v>
      </c>
      <c r="E7819" s="7" t="s">
        <v>47667</v>
      </c>
      <c r="F7819" s="8" t="s">
        <v>47668</v>
      </c>
      <c r="G7819" s="7" t="s">
        <v>16407</v>
      </c>
    </row>
    <row r="7820" spans="1:7" ht="16" x14ac:dyDescent="0.2">
      <c r="A7820" s="6">
        <v>7819</v>
      </c>
      <c r="B7820" s="8" t="s">
        <v>7806</v>
      </c>
      <c r="C7820" s="8" t="s">
        <v>47669</v>
      </c>
      <c r="D7820" s="8" t="s">
        <v>47670</v>
      </c>
      <c r="E7820" s="7" t="s">
        <v>47671</v>
      </c>
      <c r="F7820" s="8" t="s">
        <v>47672</v>
      </c>
      <c r="G7820" s="7" t="s">
        <v>16407</v>
      </c>
    </row>
    <row r="7821" spans="1:7" ht="16" x14ac:dyDescent="0.2">
      <c r="A7821" s="6">
        <v>7820</v>
      </c>
      <c r="B7821" s="8" t="s">
        <v>7807</v>
      </c>
      <c r="C7821" s="8" t="s">
        <v>47673</v>
      </c>
      <c r="D7821" s="8" t="s">
        <v>47674</v>
      </c>
      <c r="E7821" s="7" t="s">
        <v>47675</v>
      </c>
      <c r="F7821" s="8" t="s">
        <v>47676</v>
      </c>
      <c r="G7821" s="7" t="s">
        <v>16407</v>
      </c>
    </row>
    <row r="7822" spans="1:7" ht="16" x14ac:dyDescent="0.2">
      <c r="A7822" s="6">
        <v>7821</v>
      </c>
      <c r="B7822" s="8" t="s">
        <v>7808</v>
      </c>
      <c r="C7822" s="8" t="s">
        <v>47677</v>
      </c>
      <c r="D7822" s="8" t="s">
        <v>47678</v>
      </c>
      <c r="E7822" s="7" t="s">
        <v>47679</v>
      </c>
      <c r="F7822" s="8" t="s">
        <v>47680</v>
      </c>
      <c r="G7822" s="7" t="s">
        <v>16407</v>
      </c>
    </row>
    <row r="7823" spans="1:7" ht="16" x14ac:dyDescent="0.2">
      <c r="A7823" s="6">
        <v>7822</v>
      </c>
      <c r="B7823" s="8" t="s">
        <v>7809</v>
      </c>
      <c r="C7823" s="8" t="s">
        <v>47681</v>
      </c>
      <c r="D7823" s="8" t="s">
        <v>47682</v>
      </c>
      <c r="E7823" s="7" t="s">
        <v>47683</v>
      </c>
      <c r="F7823" s="8" t="s">
        <v>47684</v>
      </c>
      <c r="G7823" s="7" t="s">
        <v>16407</v>
      </c>
    </row>
    <row r="7824" spans="1:7" ht="16" x14ac:dyDescent="0.2">
      <c r="A7824" s="6">
        <v>7823</v>
      </c>
      <c r="B7824" s="8" t="s">
        <v>7810</v>
      </c>
      <c r="C7824" s="8" t="s">
        <v>47685</v>
      </c>
      <c r="D7824" s="8" t="s">
        <v>47686</v>
      </c>
      <c r="E7824" s="7" t="s">
        <v>47687</v>
      </c>
      <c r="F7824" s="8" t="s">
        <v>47688</v>
      </c>
      <c r="G7824" s="7" t="s">
        <v>16407</v>
      </c>
    </row>
    <row r="7825" spans="1:7" ht="16" x14ac:dyDescent="0.2">
      <c r="A7825" s="6">
        <v>7824</v>
      </c>
      <c r="B7825" s="8" t="s">
        <v>7811</v>
      </c>
      <c r="C7825" s="8" t="s">
        <v>47689</v>
      </c>
      <c r="D7825" s="8" t="s">
        <v>47690</v>
      </c>
      <c r="E7825" s="7" t="s">
        <v>47691</v>
      </c>
      <c r="F7825" s="8" t="s">
        <v>47692</v>
      </c>
      <c r="G7825" s="7" t="s">
        <v>16407</v>
      </c>
    </row>
    <row r="7826" spans="1:7" ht="16" x14ac:dyDescent="0.2">
      <c r="A7826" s="6">
        <v>7825</v>
      </c>
      <c r="B7826" s="8" t="s">
        <v>7812</v>
      </c>
      <c r="C7826" s="8" t="s">
        <v>47693</v>
      </c>
      <c r="D7826" s="8" t="s">
        <v>47694</v>
      </c>
      <c r="E7826" s="7" t="s">
        <v>47695</v>
      </c>
      <c r="F7826" s="8" t="s">
        <v>47696</v>
      </c>
      <c r="G7826" s="7" t="s">
        <v>16407</v>
      </c>
    </row>
    <row r="7827" spans="1:7" ht="16" x14ac:dyDescent="0.2">
      <c r="A7827" s="6">
        <v>7826</v>
      </c>
      <c r="B7827" s="8" t="s">
        <v>7813</v>
      </c>
      <c r="C7827" s="8" t="s">
        <v>47697</v>
      </c>
      <c r="D7827" s="8" t="s">
        <v>47698</v>
      </c>
      <c r="E7827" s="7" t="s">
        <v>47699</v>
      </c>
      <c r="F7827" s="8" t="s">
        <v>47700</v>
      </c>
      <c r="G7827" s="7" t="s">
        <v>16407</v>
      </c>
    </row>
    <row r="7828" spans="1:7" ht="16" x14ac:dyDescent="0.2">
      <c r="A7828" s="6">
        <v>7827</v>
      </c>
      <c r="B7828" s="8" t="s">
        <v>7814</v>
      </c>
      <c r="C7828" s="8" t="s">
        <v>47701</v>
      </c>
      <c r="D7828" s="8" t="s">
        <v>47702</v>
      </c>
      <c r="E7828" s="7" t="s">
        <v>47703</v>
      </c>
      <c r="F7828" s="8" t="s">
        <v>47704</v>
      </c>
      <c r="G7828" s="7" t="s">
        <v>16407</v>
      </c>
    </row>
    <row r="7829" spans="1:7" ht="16" x14ac:dyDescent="0.2">
      <c r="A7829" s="6">
        <v>7828</v>
      </c>
      <c r="B7829" s="8" t="s">
        <v>7815</v>
      </c>
      <c r="C7829" s="8" t="s">
        <v>47705</v>
      </c>
      <c r="D7829" s="8" t="s">
        <v>47706</v>
      </c>
      <c r="E7829" s="7" t="s">
        <v>47707</v>
      </c>
      <c r="F7829" s="8" t="s">
        <v>47708</v>
      </c>
      <c r="G7829" s="7" t="s">
        <v>16407</v>
      </c>
    </row>
    <row r="7830" spans="1:7" ht="16" x14ac:dyDescent="0.2">
      <c r="A7830" s="6">
        <v>7829</v>
      </c>
      <c r="B7830" s="8" t="s">
        <v>7816</v>
      </c>
      <c r="C7830" s="8" t="s">
        <v>47709</v>
      </c>
      <c r="D7830" s="8" t="s">
        <v>47710</v>
      </c>
      <c r="E7830" s="7" t="s">
        <v>47711</v>
      </c>
      <c r="F7830" s="8" t="s">
        <v>47712</v>
      </c>
      <c r="G7830" s="7" t="s">
        <v>16407</v>
      </c>
    </row>
    <row r="7831" spans="1:7" ht="16" x14ac:dyDescent="0.2">
      <c r="A7831" s="6">
        <v>7830</v>
      </c>
      <c r="B7831" s="8" t="s">
        <v>7817</v>
      </c>
      <c r="C7831" s="8" t="s">
        <v>47713</v>
      </c>
      <c r="D7831" s="8" t="s">
        <v>47714</v>
      </c>
      <c r="E7831" s="7" t="s">
        <v>47715</v>
      </c>
      <c r="F7831" s="8" t="s">
        <v>47716</v>
      </c>
      <c r="G7831" s="7" t="s">
        <v>16407</v>
      </c>
    </row>
    <row r="7832" spans="1:7" ht="16" x14ac:dyDescent="0.2">
      <c r="A7832" s="6">
        <v>7831</v>
      </c>
      <c r="B7832" s="8" t="s">
        <v>7818</v>
      </c>
      <c r="C7832" s="8" t="s">
        <v>47717</v>
      </c>
      <c r="D7832" s="8" t="s">
        <v>47718</v>
      </c>
      <c r="E7832" s="7" t="s">
        <v>47719</v>
      </c>
      <c r="F7832" s="8" t="s">
        <v>47720</v>
      </c>
      <c r="G7832" s="7" t="s">
        <v>16407</v>
      </c>
    </row>
    <row r="7833" spans="1:7" ht="16" x14ac:dyDescent="0.2">
      <c r="A7833" s="6">
        <v>7832</v>
      </c>
      <c r="B7833" s="8" t="s">
        <v>7819</v>
      </c>
      <c r="C7833" s="8" t="s">
        <v>47721</v>
      </c>
      <c r="D7833" s="8" t="s">
        <v>47722</v>
      </c>
      <c r="E7833" s="7" t="s">
        <v>47723</v>
      </c>
      <c r="F7833" s="8" t="s">
        <v>47724</v>
      </c>
      <c r="G7833" s="7" t="s">
        <v>16407</v>
      </c>
    </row>
    <row r="7834" spans="1:7" ht="16" x14ac:dyDescent="0.2">
      <c r="A7834" s="6">
        <v>7833</v>
      </c>
      <c r="B7834" s="8" t="s">
        <v>7820</v>
      </c>
      <c r="C7834" s="8" t="s">
        <v>47725</v>
      </c>
      <c r="D7834" s="8" t="s">
        <v>47726</v>
      </c>
      <c r="E7834" s="7" t="s">
        <v>47727</v>
      </c>
      <c r="F7834" s="8" t="s">
        <v>47728</v>
      </c>
      <c r="G7834" s="7" t="s">
        <v>16407</v>
      </c>
    </row>
    <row r="7835" spans="1:7" ht="16" x14ac:dyDescent="0.2">
      <c r="A7835" s="6">
        <v>7834</v>
      </c>
      <c r="B7835" s="8" t="s">
        <v>7821</v>
      </c>
      <c r="C7835" s="8" t="s">
        <v>47729</v>
      </c>
      <c r="D7835" s="8" t="s">
        <v>47730</v>
      </c>
      <c r="E7835" s="7" t="s">
        <v>47731</v>
      </c>
      <c r="F7835" s="8" t="s">
        <v>47732</v>
      </c>
      <c r="G7835" s="7" t="s">
        <v>16407</v>
      </c>
    </row>
    <row r="7836" spans="1:7" ht="16" x14ac:dyDescent="0.2">
      <c r="A7836" s="6">
        <v>7835</v>
      </c>
      <c r="B7836" s="8" t="s">
        <v>7822</v>
      </c>
      <c r="C7836" s="8" t="s">
        <v>47733</v>
      </c>
      <c r="D7836" s="8" t="s">
        <v>47734</v>
      </c>
      <c r="E7836" s="7" t="s">
        <v>47735</v>
      </c>
      <c r="F7836" s="8" t="s">
        <v>47736</v>
      </c>
      <c r="G7836" s="7" t="s">
        <v>16407</v>
      </c>
    </row>
    <row r="7837" spans="1:7" ht="16" x14ac:dyDescent="0.2">
      <c r="A7837" s="6">
        <v>7836</v>
      </c>
      <c r="B7837" s="8" t="s">
        <v>7823</v>
      </c>
      <c r="C7837" s="8" t="s">
        <v>47737</v>
      </c>
      <c r="D7837" s="8" t="s">
        <v>47738</v>
      </c>
      <c r="E7837" s="7" t="s">
        <v>47739</v>
      </c>
      <c r="F7837" s="8" t="s">
        <v>47740</v>
      </c>
      <c r="G7837" s="7" t="s">
        <v>16407</v>
      </c>
    </row>
    <row r="7838" spans="1:7" ht="16" x14ac:dyDescent="0.2">
      <c r="A7838" s="6">
        <v>7837</v>
      </c>
      <c r="B7838" s="8" t="s">
        <v>7824</v>
      </c>
      <c r="C7838" s="8" t="s">
        <v>47741</v>
      </c>
      <c r="D7838" s="8" t="s">
        <v>47742</v>
      </c>
      <c r="E7838" s="7" t="s">
        <v>47743</v>
      </c>
      <c r="F7838" s="8" t="s">
        <v>47744</v>
      </c>
      <c r="G7838" s="7" t="s">
        <v>16407</v>
      </c>
    </row>
    <row r="7839" spans="1:7" ht="16" x14ac:dyDescent="0.2">
      <c r="A7839" s="6">
        <v>7838</v>
      </c>
      <c r="B7839" s="8" t="s">
        <v>7825</v>
      </c>
      <c r="C7839" s="8" t="s">
        <v>47745</v>
      </c>
      <c r="D7839" s="8" t="s">
        <v>47746</v>
      </c>
      <c r="E7839" s="7" t="s">
        <v>47747</v>
      </c>
      <c r="F7839" s="8" t="s">
        <v>47748</v>
      </c>
      <c r="G7839" s="7" t="s">
        <v>16407</v>
      </c>
    </row>
    <row r="7840" spans="1:7" ht="16" x14ac:dyDescent="0.2">
      <c r="A7840" s="6">
        <v>7839</v>
      </c>
      <c r="B7840" s="8" t="s">
        <v>7826</v>
      </c>
      <c r="C7840" s="8" t="s">
        <v>47749</v>
      </c>
      <c r="D7840" s="8" t="s">
        <v>47750</v>
      </c>
      <c r="E7840" s="7" t="s">
        <v>47751</v>
      </c>
      <c r="F7840" s="8" t="s">
        <v>47752</v>
      </c>
      <c r="G7840" s="7" t="s">
        <v>16407</v>
      </c>
    </row>
    <row r="7841" spans="1:7" ht="16" x14ac:dyDescent="0.2">
      <c r="A7841" s="6">
        <v>7840</v>
      </c>
      <c r="B7841" s="8" t="s">
        <v>7827</v>
      </c>
      <c r="C7841" s="8" t="s">
        <v>47753</v>
      </c>
      <c r="D7841" s="8" t="s">
        <v>47754</v>
      </c>
      <c r="E7841" s="7" t="s">
        <v>47755</v>
      </c>
      <c r="F7841" s="8" t="s">
        <v>47756</v>
      </c>
      <c r="G7841" s="7" t="s">
        <v>16407</v>
      </c>
    </row>
    <row r="7842" spans="1:7" ht="16" x14ac:dyDescent="0.2">
      <c r="A7842" s="6">
        <v>7841</v>
      </c>
      <c r="B7842" s="8" t="s">
        <v>7828</v>
      </c>
      <c r="C7842" s="8" t="s">
        <v>47757</v>
      </c>
      <c r="D7842" s="8" t="s">
        <v>47758</v>
      </c>
      <c r="E7842" s="7" t="s">
        <v>47759</v>
      </c>
      <c r="F7842" s="8" t="s">
        <v>47760</v>
      </c>
      <c r="G7842" s="7" t="s">
        <v>16407</v>
      </c>
    </row>
    <row r="7843" spans="1:7" ht="16" x14ac:dyDescent="0.2">
      <c r="A7843" s="6">
        <v>7842</v>
      </c>
      <c r="B7843" s="8" t="s">
        <v>7829</v>
      </c>
      <c r="C7843" s="8" t="s">
        <v>47761</v>
      </c>
      <c r="D7843" s="8" t="s">
        <v>47762</v>
      </c>
      <c r="E7843" s="7" t="s">
        <v>47763</v>
      </c>
      <c r="F7843" s="8" t="s">
        <v>47764</v>
      </c>
      <c r="G7843" s="7" t="s">
        <v>16407</v>
      </c>
    </row>
    <row r="7844" spans="1:7" ht="16" x14ac:dyDescent="0.2">
      <c r="A7844" s="6">
        <v>7843</v>
      </c>
      <c r="B7844" s="8" t="s">
        <v>7830</v>
      </c>
      <c r="C7844" s="8" t="s">
        <v>47765</v>
      </c>
      <c r="D7844" s="8" t="s">
        <v>47766</v>
      </c>
      <c r="E7844" s="7" t="s">
        <v>47767</v>
      </c>
      <c r="F7844" s="8" t="s">
        <v>47768</v>
      </c>
      <c r="G7844" s="7" t="s">
        <v>16407</v>
      </c>
    </row>
    <row r="7845" spans="1:7" ht="16" x14ac:dyDescent="0.2">
      <c r="A7845" s="6">
        <v>7844</v>
      </c>
      <c r="B7845" s="8" t="s">
        <v>7831</v>
      </c>
      <c r="C7845" s="8" t="s">
        <v>47769</v>
      </c>
      <c r="D7845" s="8" t="s">
        <v>47770</v>
      </c>
      <c r="E7845" s="7" t="s">
        <v>47771</v>
      </c>
      <c r="F7845" s="8" t="s">
        <v>47772</v>
      </c>
      <c r="G7845" s="7" t="s">
        <v>16407</v>
      </c>
    </row>
    <row r="7846" spans="1:7" ht="16" x14ac:dyDescent="0.2">
      <c r="A7846" s="6">
        <v>7845</v>
      </c>
      <c r="B7846" s="8" t="s">
        <v>7832</v>
      </c>
      <c r="C7846" s="8" t="s">
        <v>47773</v>
      </c>
      <c r="D7846" s="8" t="s">
        <v>47774</v>
      </c>
      <c r="E7846" s="7" t="s">
        <v>47775</v>
      </c>
      <c r="F7846" s="8" t="s">
        <v>47776</v>
      </c>
      <c r="G7846" s="7" t="s">
        <v>16407</v>
      </c>
    </row>
    <row r="7847" spans="1:7" ht="16" x14ac:dyDescent="0.2">
      <c r="A7847" s="6">
        <v>7846</v>
      </c>
      <c r="B7847" s="8" t="s">
        <v>7833</v>
      </c>
      <c r="C7847" s="8" t="s">
        <v>47777</v>
      </c>
      <c r="D7847" s="8" t="s">
        <v>47778</v>
      </c>
      <c r="E7847" s="7" t="s">
        <v>47779</v>
      </c>
      <c r="F7847" s="8" t="s">
        <v>47780</v>
      </c>
      <c r="G7847" s="7" t="s">
        <v>16407</v>
      </c>
    </row>
    <row r="7848" spans="1:7" ht="16" x14ac:dyDescent="0.2">
      <c r="A7848" s="6">
        <v>7847</v>
      </c>
      <c r="B7848" s="8" t="s">
        <v>7834</v>
      </c>
      <c r="C7848" s="8" t="s">
        <v>47781</v>
      </c>
      <c r="D7848" s="8" t="s">
        <v>47782</v>
      </c>
      <c r="E7848" s="7" t="s">
        <v>47783</v>
      </c>
      <c r="F7848" s="8" t="s">
        <v>47784</v>
      </c>
      <c r="G7848" s="7" t="s">
        <v>16407</v>
      </c>
    </row>
    <row r="7849" spans="1:7" ht="16" x14ac:dyDescent="0.2">
      <c r="A7849" s="6">
        <v>7848</v>
      </c>
      <c r="B7849" s="8" t="s">
        <v>7835</v>
      </c>
      <c r="C7849" s="8" t="s">
        <v>47785</v>
      </c>
      <c r="D7849" s="8" t="s">
        <v>47786</v>
      </c>
      <c r="E7849" s="7" t="s">
        <v>47787</v>
      </c>
      <c r="F7849" s="8" t="s">
        <v>47788</v>
      </c>
      <c r="G7849" s="7" t="s">
        <v>16407</v>
      </c>
    </row>
    <row r="7850" spans="1:7" ht="16" x14ac:dyDescent="0.2">
      <c r="A7850" s="6">
        <v>7849</v>
      </c>
      <c r="B7850" s="8" t="s">
        <v>7836</v>
      </c>
      <c r="C7850" s="8" t="s">
        <v>47789</v>
      </c>
      <c r="D7850" s="8" t="s">
        <v>47790</v>
      </c>
      <c r="E7850" s="7" t="s">
        <v>47791</v>
      </c>
      <c r="F7850" s="8" t="s">
        <v>47792</v>
      </c>
      <c r="G7850" s="7" t="s">
        <v>16407</v>
      </c>
    </row>
    <row r="7851" spans="1:7" ht="16" x14ac:dyDescent="0.2">
      <c r="A7851" s="6">
        <v>7850</v>
      </c>
      <c r="B7851" s="8" t="s">
        <v>7837</v>
      </c>
      <c r="C7851" s="8" t="s">
        <v>47793</v>
      </c>
      <c r="D7851" s="8" t="s">
        <v>47794</v>
      </c>
      <c r="E7851" s="7" t="s">
        <v>47795</v>
      </c>
      <c r="F7851" s="8" t="s">
        <v>47796</v>
      </c>
      <c r="G7851" s="7" t="s">
        <v>16407</v>
      </c>
    </row>
    <row r="7852" spans="1:7" ht="16" x14ac:dyDescent="0.2">
      <c r="A7852" s="6">
        <v>7851</v>
      </c>
      <c r="B7852" s="8" t="s">
        <v>7838</v>
      </c>
      <c r="C7852" s="8" t="s">
        <v>47797</v>
      </c>
      <c r="D7852" s="8" t="s">
        <v>47798</v>
      </c>
      <c r="E7852" s="7" t="s">
        <v>47799</v>
      </c>
      <c r="F7852" s="8" t="s">
        <v>47800</v>
      </c>
      <c r="G7852" s="7" t="s">
        <v>16407</v>
      </c>
    </row>
    <row r="7853" spans="1:7" ht="16" x14ac:dyDescent="0.2">
      <c r="A7853" s="6">
        <v>7852</v>
      </c>
      <c r="B7853" s="8" t="s">
        <v>7839</v>
      </c>
      <c r="C7853" s="8" t="s">
        <v>47801</v>
      </c>
      <c r="D7853" s="8" t="s">
        <v>47802</v>
      </c>
      <c r="E7853" s="7" t="s">
        <v>47803</v>
      </c>
      <c r="F7853" s="8" t="s">
        <v>47804</v>
      </c>
      <c r="G7853" s="7" t="s">
        <v>16407</v>
      </c>
    </row>
    <row r="7854" spans="1:7" ht="16" x14ac:dyDescent="0.2">
      <c r="A7854" s="6">
        <v>7853</v>
      </c>
      <c r="B7854" s="8" t="s">
        <v>7840</v>
      </c>
      <c r="C7854" s="8" t="s">
        <v>47805</v>
      </c>
      <c r="D7854" s="8" t="s">
        <v>47806</v>
      </c>
      <c r="E7854" s="7" t="s">
        <v>47807</v>
      </c>
      <c r="F7854" s="8" t="s">
        <v>47808</v>
      </c>
      <c r="G7854" s="7" t="s">
        <v>16407</v>
      </c>
    </row>
    <row r="7855" spans="1:7" ht="16" x14ac:dyDescent="0.2">
      <c r="A7855" s="6">
        <v>7854</v>
      </c>
      <c r="B7855" s="8" t="s">
        <v>7841</v>
      </c>
      <c r="C7855" s="8" t="s">
        <v>47809</v>
      </c>
      <c r="D7855" s="8" t="s">
        <v>47810</v>
      </c>
      <c r="E7855" s="7" t="s">
        <v>47811</v>
      </c>
      <c r="F7855" s="8" t="s">
        <v>47812</v>
      </c>
      <c r="G7855" s="7" t="s">
        <v>16407</v>
      </c>
    </row>
    <row r="7856" spans="1:7" ht="16" x14ac:dyDescent="0.2">
      <c r="A7856" s="6">
        <v>7855</v>
      </c>
      <c r="B7856" s="8" t="s">
        <v>7842</v>
      </c>
      <c r="C7856" s="8" t="s">
        <v>47813</v>
      </c>
      <c r="D7856" s="8" t="s">
        <v>47814</v>
      </c>
      <c r="E7856" s="7" t="s">
        <v>47815</v>
      </c>
      <c r="F7856" s="8" t="s">
        <v>47816</v>
      </c>
      <c r="G7856" s="7" t="s">
        <v>16407</v>
      </c>
    </row>
    <row r="7857" spans="1:7" ht="16" x14ac:dyDescent="0.2">
      <c r="A7857" s="6">
        <v>7856</v>
      </c>
      <c r="B7857" s="8" t="s">
        <v>7843</v>
      </c>
      <c r="C7857" s="8" t="s">
        <v>47817</v>
      </c>
      <c r="D7857" s="8" t="s">
        <v>47818</v>
      </c>
      <c r="E7857" s="7" t="s">
        <v>47819</v>
      </c>
      <c r="F7857" s="8" t="s">
        <v>47820</v>
      </c>
      <c r="G7857" s="7" t="s">
        <v>16407</v>
      </c>
    </row>
    <row r="7858" spans="1:7" ht="16" x14ac:dyDescent="0.2">
      <c r="A7858" s="6">
        <v>7857</v>
      </c>
      <c r="B7858" s="8" t="s">
        <v>7844</v>
      </c>
      <c r="C7858" s="8" t="s">
        <v>47821</v>
      </c>
      <c r="D7858" s="8" t="s">
        <v>47822</v>
      </c>
      <c r="E7858" s="7" t="s">
        <v>47823</v>
      </c>
      <c r="F7858" s="8" t="s">
        <v>47824</v>
      </c>
      <c r="G7858" s="7" t="s">
        <v>16407</v>
      </c>
    </row>
    <row r="7859" spans="1:7" ht="16" x14ac:dyDescent="0.2">
      <c r="A7859" s="6">
        <v>7858</v>
      </c>
      <c r="B7859" s="8" t="s">
        <v>7845</v>
      </c>
      <c r="C7859" s="8" t="s">
        <v>47825</v>
      </c>
      <c r="D7859" s="8" t="s">
        <v>47826</v>
      </c>
      <c r="E7859" s="7" t="s">
        <v>47827</v>
      </c>
      <c r="F7859" s="8" t="s">
        <v>47828</v>
      </c>
      <c r="G7859" s="7" t="s">
        <v>16407</v>
      </c>
    </row>
    <row r="7860" spans="1:7" ht="16" x14ac:dyDescent="0.2">
      <c r="A7860" s="6">
        <v>7859</v>
      </c>
      <c r="B7860" s="8" t="s">
        <v>7846</v>
      </c>
      <c r="C7860" s="8" t="s">
        <v>47829</v>
      </c>
      <c r="D7860" s="8" t="s">
        <v>47830</v>
      </c>
      <c r="E7860" s="7" t="s">
        <v>47831</v>
      </c>
      <c r="F7860" s="8" t="s">
        <v>47832</v>
      </c>
      <c r="G7860" s="7" t="s">
        <v>16407</v>
      </c>
    </row>
    <row r="7861" spans="1:7" ht="16" x14ac:dyDescent="0.2">
      <c r="A7861" s="6">
        <v>7860</v>
      </c>
      <c r="B7861" s="8" t="s">
        <v>7847</v>
      </c>
      <c r="C7861" s="8" t="s">
        <v>47833</v>
      </c>
      <c r="D7861" s="8" t="s">
        <v>47834</v>
      </c>
      <c r="E7861" s="7" t="s">
        <v>47835</v>
      </c>
      <c r="F7861" s="8" t="s">
        <v>47836</v>
      </c>
      <c r="G7861" s="7" t="s">
        <v>16407</v>
      </c>
    </row>
    <row r="7862" spans="1:7" ht="16" x14ac:dyDescent="0.2">
      <c r="A7862" s="6">
        <v>7861</v>
      </c>
      <c r="B7862" s="8" t="s">
        <v>7848</v>
      </c>
      <c r="C7862" s="8" t="s">
        <v>47837</v>
      </c>
      <c r="D7862" s="8" t="s">
        <v>47838</v>
      </c>
      <c r="E7862" s="7" t="s">
        <v>47839</v>
      </c>
      <c r="F7862" s="8" t="s">
        <v>47840</v>
      </c>
      <c r="G7862" s="7" t="s">
        <v>16407</v>
      </c>
    </row>
    <row r="7863" spans="1:7" ht="16" x14ac:dyDescent="0.2">
      <c r="A7863" s="6">
        <v>7862</v>
      </c>
      <c r="B7863" s="8" t="s">
        <v>7849</v>
      </c>
      <c r="C7863" s="8" t="s">
        <v>47841</v>
      </c>
      <c r="D7863" s="8" t="s">
        <v>47842</v>
      </c>
      <c r="E7863" s="7" t="s">
        <v>47843</v>
      </c>
      <c r="F7863" s="8" t="s">
        <v>47844</v>
      </c>
      <c r="G7863" s="7" t="s">
        <v>16407</v>
      </c>
    </row>
    <row r="7864" spans="1:7" ht="16" x14ac:dyDescent="0.2">
      <c r="A7864" s="6">
        <v>7863</v>
      </c>
      <c r="B7864" s="8" t="s">
        <v>7850</v>
      </c>
      <c r="C7864" s="8" t="s">
        <v>47845</v>
      </c>
      <c r="D7864" s="8" t="s">
        <v>47846</v>
      </c>
      <c r="E7864" s="7" t="s">
        <v>47847</v>
      </c>
      <c r="F7864" s="8" t="s">
        <v>47848</v>
      </c>
      <c r="G7864" s="7" t="s">
        <v>16407</v>
      </c>
    </row>
    <row r="7865" spans="1:7" ht="16" x14ac:dyDescent="0.2">
      <c r="A7865" s="6">
        <v>7864</v>
      </c>
      <c r="B7865" s="8" t="s">
        <v>7851</v>
      </c>
      <c r="C7865" s="8" t="s">
        <v>47849</v>
      </c>
      <c r="D7865" s="8" t="s">
        <v>47850</v>
      </c>
      <c r="E7865" s="7" t="s">
        <v>47851</v>
      </c>
      <c r="F7865" s="8" t="s">
        <v>47852</v>
      </c>
      <c r="G7865" s="7" t="s">
        <v>16407</v>
      </c>
    </row>
    <row r="7866" spans="1:7" ht="16" x14ac:dyDescent="0.2">
      <c r="A7866" s="6">
        <v>7865</v>
      </c>
      <c r="B7866" s="8" t="s">
        <v>7852</v>
      </c>
      <c r="C7866" s="8" t="s">
        <v>47853</v>
      </c>
      <c r="D7866" s="8" t="s">
        <v>47854</v>
      </c>
      <c r="E7866" s="7" t="s">
        <v>47855</v>
      </c>
      <c r="F7866" s="8" t="s">
        <v>47856</v>
      </c>
      <c r="G7866" s="7" t="s">
        <v>16407</v>
      </c>
    </row>
    <row r="7867" spans="1:7" ht="16" x14ac:dyDescent="0.2">
      <c r="A7867" s="6">
        <v>7866</v>
      </c>
      <c r="B7867" s="8" t="s">
        <v>7853</v>
      </c>
      <c r="C7867" s="8" t="s">
        <v>47857</v>
      </c>
      <c r="D7867" s="8" t="s">
        <v>47858</v>
      </c>
      <c r="E7867" s="7" t="s">
        <v>47859</v>
      </c>
      <c r="F7867" s="8" t="s">
        <v>47860</v>
      </c>
      <c r="G7867" s="7" t="s">
        <v>16407</v>
      </c>
    </row>
    <row r="7868" spans="1:7" ht="16" x14ac:dyDescent="0.2">
      <c r="A7868" s="6">
        <v>7867</v>
      </c>
      <c r="B7868" s="8" t="s">
        <v>7854</v>
      </c>
      <c r="C7868" s="8" t="s">
        <v>47861</v>
      </c>
      <c r="D7868" s="8" t="s">
        <v>47862</v>
      </c>
      <c r="E7868" s="7" t="s">
        <v>47863</v>
      </c>
      <c r="F7868" s="8" t="s">
        <v>47864</v>
      </c>
      <c r="G7868" s="7" t="s">
        <v>16407</v>
      </c>
    </row>
    <row r="7869" spans="1:7" ht="16" x14ac:dyDescent="0.2">
      <c r="A7869" s="6">
        <v>7868</v>
      </c>
      <c r="B7869" s="8" t="s">
        <v>7855</v>
      </c>
      <c r="C7869" s="8" t="s">
        <v>47865</v>
      </c>
      <c r="D7869" s="8" t="s">
        <v>47866</v>
      </c>
      <c r="E7869" s="7" t="s">
        <v>47867</v>
      </c>
      <c r="F7869" s="8" t="s">
        <v>47868</v>
      </c>
      <c r="G7869" s="7" t="s">
        <v>16407</v>
      </c>
    </row>
    <row r="7870" spans="1:7" ht="16" x14ac:dyDescent="0.2">
      <c r="A7870" s="6">
        <v>7869</v>
      </c>
      <c r="B7870" s="8" t="s">
        <v>7856</v>
      </c>
      <c r="C7870" s="8" t="s">
        <v>47869</v>
      </c>
      <c r="D7870" s="8" t="s">
        <v>47870</v>
      </c>
      <c r="E7870" s="7" t="s">
        <v>47871</v>
      </c>
      <c r="F7870" s="8" t="s">
        <v>47872</v>
      </c>
      <c r="G7870" s="7" t="s">
        <v>16407</v>
      </c>
    </row>
    <row r="7871" spans="1:7" ht="16" x14ac:dyDescent="0.2">
      <c r="A7871" s="6">
        <v>7870</v>
      </c>
      <c r="B7871" s="8" t="s">
        <v>7857</v>
      </c>
      <c r="C7871" s="8" t="s">
        <v>47873</v>
      </c>
      <c r="D7871" s="8" t="s">
        <v>47874</v>
      </c>
      <c r="E7871" s="7" t="s">
        <v>47875</v>
      </c>
      <c r="F7871" s="8" t="s">
        <v>47876</v>
      </c>
      <c r="G7871" s="7" t="s">
        <v>16407</v>
      </c>
    </row>
    <row r="7872" spans="1:7" ht="16" x14ac:dyDescent="0.2">
      <c r="A7872" s="6">
        <v>7871</v>
      </c>
      <c r="B7872" s="8" t="s">
        <v>7858</v>
      </c>
      <c r="C7872" s="8" t="s">
        <v>47877</v>
      </c>
      <c r="D7872" s="8" t="s">
        <v>47878</v>
      </c>
      <c r="E7872" s="7" t="s">
        <v>47879</v>
      </c>
      <c r="F7872" s="8" t="s">
        <v>47880</v>
      </c>
      <c r="G7872" s="7" t="s">
        <v>16407</v>
      </c>
    </row>
    <row r="7873" spans="1:7" ht="16" x14ac:dyDescent="0.2">
      <c r="A7873" s="6">
        <v>7872</v>
      </c>
      <c r="B7873" s="8" t="s">
        <v>7859</v>
      </c>
      <c r="C7873" s="8" t="s">
        <v>47881</v>
      </c>
      <c r="D7873" s="8" t="s">
        <v>47882</v>
      </c>
      <c r="E7873" s="7" t="s">
        <v>47883</v>
      </c>
      <c r="F7873" s="8" t="s">
        <v>47884</v>
      </c>
      <c r="G7873" s="7" t="s">
        <v>16407</v>
      </c>
    </row>
    <row r="7874" spans="1:7" ht="16" x14ac:dyDescent="0.2">
      <c r="A7874" s="6">
        <v>7873</v>
      </c>
      <c r="B7874" s="8" t="s">
        <v>7860</v>
      </c>
      <c r="C7874" s="8" t="s">
        <v>47885</v>
      </c>
      <c r="D7874" s="8" t="s">
        <v>47886</v>
      </c>
      <c r="E7874" s="7" t="s">
        <v>47887</v>
      </c>
      <c r="F7874" s="8" t="s">
        <v>47888</v>
      </c>
      <c r="G7874" s="7" t="s">
        <v>16407</v>
      </c>
    </row>
    <row r="7875" spans="1:7" ht="16" x14ac:dyDescent="0.2">
      <c r="A7875" s="6">
        <v>7874</v>
      </c>
      <c r="B7875" s="8" t="s">
        <v>7861</v>
      </c>
      <c r="C7875" s="8" t="s">
        <v>47889</v>
      </c>
      <c r="D7875" s="8" t="s">
        <v>47890</v>
      </c>
      <c r="E7875" s="7" t="s">
        <v>47891</v>
      </c>
      <c r="F7875" s="8" t="s">
        <v>47892</v>
      </c>
      <c r="G7875" s="7" t="s">
        <v>16407</v>
      </c>
    </row>
    <row r="7876" spans="1:7" ht="16" x14ac:dyDescent="0.2">
      <c r="A7876" s="6">
        <v>7875</v>
      </c>
      <c r="B7876" s="8" t="s">
        <v>7862</v>
      </c>
      <c r="C7876" s="8" t="s">
        <v>47893</v>
      </c>
      <c r="D7876" s="8" t="s">
        <v>47894</v>
      </c>
      <c r="E7876" s="7" t="s">
        <v>47895</v>
      </c>
      <c r="F7876" s="8" t="s">
        <v>47896</v>
      </c>
      <c r="G7876" s="7" t="s">
        <v>16407</v>
      </c>
    </row>
    <row r="7877" spans="1:7" ht="16" x14ac:dyDescent="0.2">
      <c r="A7877" s="6">
        <v>7876</v>
      </c>
      <c r="B7877" s="8" t="s">
        <v>7863</v>
      </c>
      <c r="C7877" s="8" t="s">
        <v>47897</v>
      </c>
      <c r="D7877" s="8" t="s">
        <v>47898</v>
      </c>
      <c r="E7877" s="7" t="s">
        <v>47899</v>
      </c>
      <c r="F7877" s="8" t="s">
        <v>47900</v>
      </c>
      <c r="G7877" s="7" t="s">
        <v>16407</v>
      </c>
    </row>
    <row r="7878" spans="1:7" ht="16" x14ac:dyDescent="0.2">
      <c r="A7878" s="6">
        <v>7877</v>
      </c>
      <c r="B7878" s="8" t="s">
        <v>7864</v>
      </c>
      <c r="C7878" s="8" t="s">
        <v>47901</v>
      </c>
      <c r="D7878" s="8" t="s">
        <v>47902</v>
      </c>
      <c r="E7878" s="7" t="s">
        <v>47903</v>
      </c>
      <c r="F7878" s="8" t="s">
        <v>47904</v>
      </c>
      <c r="G7878" s="7" t="s">
        <v>16407</v>
      </c>
    </row>
    <row r="7879" spans="1:7" ht="16" x14ac:dyDescent="0.2">
      <c r="A7879" s="6">
        <v>7878</v>
      </c>
      <c r="B7879" s="8" t="s">
        <v>7865</v>
      </c>
      <c r="C7879" s="8" t="s">
        <v>47905</v>
      </c>
      <c r="D7879" s="8" t="s">
        <v>47906</v>
      </c>
      <c r="E7879" s="7" t="s">
        <v>47907</v>
      </c>
      <c r="F7879" s="8" t="s">
        <v>47908</v>
      </c>
      <c r="G7879" s="7" t="s">
        <v>16407</v>
      </c>
    </row>
    <row r="7880" spans="1:7" ht="16" x14ac:dyDescent="0.2">
      <c r="A7880" s="6">
        <v>7879</v>
      </c>
      <c r="B7880" s="8" t="s">
        <v>7866</v>
      </c>
      <c r="C7880" s="8" t="s">
        <v>47909</v>
      </c>
      <c r="D7880" s="8" t="s">
        <v>47910</v>
      </c>
      <c r="E7880" s="7" t="s">
        <v>47911</v>
      </c>
      <c r="F7880" s="8" t="s">
        <v>47912</v>
      </c>
      <c r="G7880" s="7" t="s">
        <v>16407</v>
      </c>
    </row>
    <row r="7881" spans="1:7" ht="16" x14ac:dyDescent="0.2">
      <c r="A7881" s="6">
        <v>7880</v>
      </c>
      <c r="B7881" s="8" t="s">
        <v>7867</v>
      </c>
      <c r="C7881" s="8" t="s">
        <v>47913</v>
      </c>
      <c r="D7881" s="8" t="s">
        <v>47914</v>
      </c>
      <c r="E7881" s="7" t="s">
        <v>47915</v>
      </c>
      <c r="F7881" s="8" t="s">
        <v>47916</v>
      </c>
      <c r="G7881" s="7" t="s">
        <v>16407</v>
      </c>
    </row>
    <row r="7882" spans="1:7" ht="16" x14ac:dyDescent="0.2">
      <c r="A7882" s="6">
        <v>7881</v>
      </c>
      <c r="B7882" s="8" t="s">
        <v>7868</v>
      </c>
      <c r="C7882" s="8" t="s">
        <v>47917</v>
      </c>
      <c r="D7882" s="8" t="s">
        <v>47918</v>
      </c>
      <c r="E7882" s="7" t="s">
        <v>47919</v>
      </c>
      <c r="F7882" s="8" t="s">
        <v>47920</v>
      </c>
      <c r="G7882" s="7" t="s">
        <v>16407</v>
      </c>
    </row>
    <row r="7883" spans="1:7" ht="16" x14ac:dyDescent="0.2">
      <c r="A7883" s="6">
        <v>7882</v>
      </c>
      <c r="B7883" s="8" t="s">
        <v>7869</v>
      </c>
      <c r="C7883" s="8" t="s">
        <v>47921</v>
      </c>
      <c r="D7883" s="8" t="s">
        <v>47922</v>
      </c>
      <c r="E7883" s="7" t="s">
        <v>47923</v>
      </c>
      <c r="F7883" s="8" t="s">
        <v>47924</v>
      </c>
      <c r="G7883" s="7" t="s">
        <v>16407</v>
      </c>
    </row>
    <row r="7884" spans="1:7" ht="16" x14ac:dyDescent="0.2">
      <c r="A7884" s="6">
        <v>7883</v>
      </c>
      <c r="B7884" s="8" t="s">
        <v>7870</v>
      </c>
      <c r="C7884" s="8" t="s">
        <v>47925</v>
      </c>
      <c r="D7884" s="8" t="s">
        <v>47926</v>
      </c>
      <c r="E7884" s="7" t="s">
        <v>47927</v>
      </c>
      <c r="F7884" s="8" t="s">
        <v>47928</v>
      </c>
      <c r="G7884" s="7" t="s">
        <v>16407</v>
      </c>
    </row>
    <row r="7885" spans="1:7" ht="16" x14ac:dyDescent="0.2">
      <c r="A7885" s="6">
        <v>7884</v>
      </c>
      <c r="B7885" s="8" t="s">
        <v>7871</v>
      </c>
      <c r="C7885" s="8" t="s">
        <v>47929</v>
      </c>
      <c r="D7885" s="8" t="s">
        <v>47930</v>
      </c>
      <c r="E7885" s="7" t="s">
        <v>47931</v>
      </c>
      <c r="F7885" s="8" t="s">
        <v>47932</v>
      </c>
      <c r="G7885" s="7" t="s">
        <v>16407</v>
      </c>
    </row>
    <row r="7886" spans="1:7" ht="16" x14ac:dyDescent="0.2">
      <c r="A7886" s="6">
        <v>7885</v>
      </c>
      <c r="B7886" s="8" t="s">
        <v>7872</v>
      </c>
      <c r="C7886" s="8" t="s">
        <v>47933</v>
      </c>
      <c r="D7886" s="8" t="s">
        <v>47934</v>
      </c>
      <c r="E7886" s="7" t="s">
        <v>47935</v>
      </c>
      <c r="F7886" s="8" t="s">
        <v>47936</v>
      </c>
      <c r="G7886" s="7" t="s">
        <v>16407</v>
      </c>
    </row>
    <row r="7887" spans="1:7" ht="16" x14ac:dyDescent="0.2">
      <c r="A7887" s="6">
        <v>7886</v>
      </c>
      <c r="B7887" s="8" t="s">
        <v>7873</v>
      </c>
      <c r="C7887" s="8" t="s">
        <v>47937</v>
      </c>
      <c r="D7887" s="8" t="s">
        <v>47938</v>
      </c>
      <c r="E7887" s="7" t="s">
        <v>47939</v>
      </c>
      <c r="F7887" s="8" t="s">
        <v>47940</v>
      </c>
      <c r="G7887" s="7" t="s">
        <v>16407</v>
      </c>
    </row>
    <row r="7888" spans="1:7" ht="16" x14ac:dyDescent="0.2">
      <c r="A7888" s="6">
        <v>7887</v>
      </c>
      <c r="B7888" s="8" t="s">
        <v>7874</v>
      </c>
      <c r="C7888" s="8" t="s">
        <v>47941</v>
      </c>
      <c r="D7888" s="8" t="s">
        <v>47942</v>
      </c>
      <c r="E7888" s="7" t="s">
        <v>47943</v>
      </c>
      <c r="F7888" s="8" t="s">
        <v>47944</v>
      </c>
      <c r="G7888" s="7" t="s">
        <v>16407</v>
      </c>
    </row>
    <row r="7889" spans="1:7" ht="16" x14ac:dyDescent="0.2">
      <c r="A7889" s="6">
        <v>7888</v>
      </c>
      <c r="B7889" s="8" t="s">
        <v>7875</v>
      </c>
      <c r="C7889" s="8" t="s">
        <v>47945</v>
      </c>
      <c r="D7889" s="8" t="s">
        <v>47946</v>
      </c>
      <c r="E7889" s="7" t="s">
        <v>47947</v>
      </c>
      <c r="F7889" s="8" t="s">
        <v>47948</v>
      </c>
      <c r="G7889" s="7" t="s">
        <v>16407</v>
      </c>
    </row>
    <row r="7890" spans="1:7" ht="16" x14ac:dyDescent="0.2">
      <c r="A7890" s="6">
        <v>7889</v>
      </c>
      <c r="B7890" s="8" t="s">
        <v>7876</v>
      </c>
      <c r="C7890" s="8" t="s">
        <v>47949</v>
      </c>
      <c r="D7890" s="8" t="s">
        <v>47950</v>
      </c>
      <c r="E7890" s="7" t="s">
        <v>47951</v>
      </c>
      <c r="F7890" s="8" t="s">
        <v>47952</v>
      </c>
      <c r="G7890" s="7" t="s">
        <v>16407</v>
      </c>
    </row>
    <row r="7891" spans="1:7" ht="16" x14ac:dyDescent="0.2">
      <c r="A7891" s="6">
        <v>7890</v>
      </c>
      <c r="B7891" s="8" t="s">
        <v>7877</v>
      </c>
      <c r="C7891" s="8" t="s">
        <v>47953</v>
      </c>
      <c r="D7891" s="8" t="s">
        <v>47954</v>
      </c>
      <c r="E7891" s="7" t="s">
        <v>47955</v>
      </c>
      <c r="F7891" s="8" t="s">
        <v>47956</v>
      </c>
      <c r="G7891" s="7" t="s">
        <v>16407</v>
      </c>
    </row>
    <row r="7892" spans="1:7" ht="16" x14ac:dyDescent="0.2">
      <c r="A7892" s="6">
        <v>7891</v>
      </c>
      <c r="B7892" s="8" t="s">
        <v>7878</v>
      </c>
      <c r="C7892" s="8" t="s">
        <v>47957</v>
      </c>
      <c r="D7892" s="8" t="s">
        <v>47958</v>
      </c>
      <c r="E7892" s="7" t="s">
        <v>47959</v>
      </c>
      <c r="F7892" s="8" t="s">
        <v>47960</v>
      </c>
      <c r="G7892" s="7" t="s">
        <v>16407</v>
      </c>
    </row>
    <row r="7893" spans="1:7" ht="16" x14ac:dyDescent="0.2">
      <c r="A7893" s="6">
        <v>7892</v>
      </c>
      <c r="B7893" s="8" t="s">
        <v>7879</v>
      </c>
      <c r="C7893" s="8" t="s">
        <v>47961</v>
      </c>
      <c r="D7893" s="8" t="s">
        <v>47962</v>
      </c>
      <c r="E7893" s="7" t="s">
        <v>47963</v>
      </c>
      <c r="F7893" s="8" t="s">
        <v>47964</v>
      </c>
      <c r="G7893" s="7" t="s">
        <v>16407</v>
      </c>
    </row>
    <row r="7894" spans="1:7" ht="16" x14ac:dyDescent="0.2">
      <c r="A7894" s="6">
        <v>7893</v>
      </c>
      <c r="B7894" s="8" t="s">
        <v>7880</v>
      </c>
      <c r="C7894" s="8" t="s">
        <v>47965</v>
      </c>
      <c r="D7894" s="8" t="s">
        <v>47966</v>
      </c>
      <c r="E7894" s="7" t="s">
        <v>47967</v>
      </c>
      <c r="F7894" s="8" t="s">
        <v>47968</v>
      </c>
      <c r="G7894" s="7" t="s">
        <v>16407</v>
      </c>
    </row>
    <row r="7895" spans="1:7" ht="16" x14ac:dyDescent="0.2">
      <c r="A7895" s="6">
        <v>7894</v>
      </c>
      <c r="B7895" s="8" t="s">
        <v>7881</v>
      </c>
      <c r="C7895" s="8" t="s">
        <v>47969</v>
      </c>
      <c r="D7895" s="8" t="s">
        <v>47970</v>
      </c>
      <c r="E7895" s="7" t="s">
        <v>47971</v>
      </c>
      <c r="F7895" s="8" t="s">
        <v>47972</v>
      </c>
      <c r="G7895" s="7" t="s">
        <v>16407</v>
      </c>
    </row>
    <row r="7896" spans="1:7" ht="16" x14ac:dyDescent="0.2">
      <c r="A7896" s="6">
        <v>7895</v>
      </c>
      <c r="B7896" s="8" t="s">
        <v>7882</v>
      </c>
      <c r="C7896" s="8" t="s">
        <v>47973</v>
      </c>
      <c r="D7896" s="8" t="s">
        <v>47974</v>
      </c>
      <c r="E7896" s="7" t="s">
        <v>47975</v>
      </c>
      <c r="F7896" s="8" t="s">
        <v>47976</v>
      </c>
      <c r="G7896" s="7" t="s">
        <v>16407</v>
      </c>
    </row>
    <row r="7897" spans="1:7" ht="16" x14ac:dyDescent="0.2">
      <c r="A7897" s="6">
        <v>7896</v>
      </c>
      <c r="B7897" s="8" t="s">
        <v>7883</v>
      </c>
      <c r="C7897" s="8" t="s">
        <v>47977</v>
      </c>
      <c r="D7897" s="8" t="s">
        <v>47978</v>
      </c>
      <c r="E7897" s="7" t="s">
        <v>47979</v>
      </c>
      <c r="F7897" s="8" t="s">
        <v>47980</v>
      </c>
      <c r="G7897" s="7" t="s">
        <v>16407</v>
      </c>
    </row>
    <row r="7898" spans="1:7" ht="16" x14ac:dyDescent="0.2">
      <c r="A7898" s="6">
        <v>7897</v>
      </c>
      <c r="B7898" s="8" t="s">
        <v>7884</v>
      </c>
      <c r="C7898" s="8" t="s">
        <v>47981</v>
      </c>
      <c r="D7898" s="8" t="s">
        <v>47982</v>
      </c>
      <c r="E7898" s="7" t="s">
        <v>47983</v>
      </c>
      <c r="F7898" s="8" t="s">
        <v>47984</v>
      </c>
      <c r="G7898" s="7" t="s">
        <v>16407</v>
      </c>
    </row>
    <row r="7899" spans="1:7" ht="16" x14ac:dyDescent="0.2">
      <c r="A7899" s="6">
        <v>7898</v>
      </c>
      <c r="B7899" s="8" t="s">
        <v>7885</v>
      </c>
      <c r="C7899" s="8" t="s">
        <v>47985</v>
      </c>
      <c r="D7899" s="8" t="s">
        <v>47986</v>
      </c>
      <c r="E7899" s="7" t="s">
        <v>47987</v>
      </c>
      <c r="F7899" s="8" t="s">
        <v>47988</v>
      </c>
      <c r="G7899" s="7" t="s">
        <v>16407</v>
      </c>
    </row>
    <row r="7900" spans="1:7" ht="16" x14ac:dyDescent="0.2">
      <c r="A7900" s="6">
        <v>7899</v>
      </c>
      <c r="B7900" s="8" t="s">
        <v>7886</v>
      </c>
      <c r="C7900" s="8" t="s">
        <v>47989</v>
      </c>
      <c r="D7900" s="8" t="s">
        <v>47990</v>
      </c>
      <c r="E7900" s="7" t="s">
        <v>47991</v>
      </c>
      <c r="F7900" s="8" t="s">
        <v>47992</v>
      </c>
      <c r="G7900" s="7" t="s">
        <v>16407</v>
      </c>
    </row>
    <row r="7901" spans="1:7" ht="16" x14ac:dyDescent="0.2">
      <c r="A7901" s="6">
        <v>7900</v>
      </c>
      <c r="B7901" s="8" t="s">
        <v>7887</v>
      </c>
      <c r="C7901" s="8" t="s">
        <v>47993</v>
      </c>
      <c r="D7901" s="8" t="s">
        <v>47994</v>
      </c>
      <c r="E7901" s="7" t="s">
        <v>47995</v>
      </c>
      <c r="F7901" s="8" t="s">
        <v>47996</v>
      </c>
      <c r="G7901" s="7" t="s">
        <v>16407</v>
      </c>
    </row>
    <row r="7902" spans="1:7" ht="16" x14ac:dyDescent="0.2">
      <c r="A7902" s="6">
        <v>7901</v>
      </c>
      <c r="B7902" s="8" t="s">
        <v>7888</v>
      </c>
      <c r="C7902" s="8" t="s">
        <v>47997</v>
      </c>
      <c r="D7902" s="8" t="s">
        <v>47998</v>
      </c>
      <c r="E7902" s="7" t="s">
        <v>47999</v>
      </c>
      <c r="F7902" s="8" t="s">
        <v>48000</v>
      </c>
      <c r="G7902" s="7" t="s">
        <v>16407</v>
      </c>
    </row>
    <row r="7903" spans="1:7" ht="16" x14ac:dyDescent="0.2">
      <c r="A7903" s="6">
        <v>7902</v>
      </c>
      <c r="B7903" s="8" t="s">
        <v>7889</v>
      </c>
      <c r="C7903" s="8" t="s">
        <v>48001</v>
      </c>
      <c r="D7903" s="8" t="s">
        <v>48002</v>
      </c>
      <c r="E7903" s="7" t="s">
        <v>48003</v>
      </c>
      <c r="F7903" s="8" t="s">
        <v>48004</v>
      </c>
      <c r="G7903" s="7" t="s">
        <v>16407</v>
      </c>
    </row>
    <row r="7904" spans="1:7" ht="16" x14ac:dyDescent="0.2">
      <c r="A7904" s="6">
        <v>7903</v>
      </c>
      <c r="B7904" s="8" t="s">
        <v>7890</v>
      </c>
      <c r="C7904" s="8" t="s">
        <v>48005</v>
      </c>
      <c r="D7904" s="8" t="s">
        <v>48006</v>
      </c>
      <c r="E7904" s="7" t="s">
        <v>48007</v>
      </c>
      <c r="F7904" s="8" t="s">
        <v>48008</v>
      </c>
      <c r="G7904" s="7" t="s">
        <v>16407</v>
      </c>
    </row>
    <row r="7905" spans="1:7" ht="16" x14ac:dyDescent="0.2">
      <c r="A7905" s="6">
        <v>7904</v>
      </c>
      <c r="B7905" s="8" t="s">
        <v>7891</v>
      </c>
      <c r="C7905" s="8" t="s">
        <v>48009</v>
      </c>
      <c r="D7905" s="8" t="s">
        <v>48010</v>
      </c>
      <c r="E7905" s="7" t="s">
        <v>48011</v>
      </c>
      <c r="F7905" s="8" t="s">
        <v>48012</v>
      </c>
      <c r="G7905" s="7" t="s">
        <v>16407</v>
      </c>
    </row>
    <row r="7906" spans="1:7" ht="16" x14ac:dyDescent="0.2">
      <c r="A7906" s="6">
        <v>7905</v>
      </c>
      <c r="B7906" s="8" t="s">
        <v>7892</v>
      </c>
      <c r="C7906" s="8" t="s">
        <v>48013</v>
      </c>
      <c r="D7906" s="8" t="s">
        <v>48014</v>
      </c>
      <c r="E7906" s="7" t="s">
        <v>48015</v>
      </c>
      <c r="F7906" s="8" t="s">
        <v>48016</v>
      </c>
      <c r="G7906" s="7" t="s">
        <v>16407</v>
      </c>
    </row>
    <row r="7907" spans="1:7" ht="16" x14ac:dyDescent="0.2">
      <c r="A7907" s="6">
        <v>7906</v>
      </c>
      <c r="B7907" s="8" t="s">
        <v>7893</v>
      </c>
      <c r="C7907" s="8" t="s">
        <v>48017</v>
      </c>
      <c r="D7907" s="8" t="s">
        <v>48018</v>
      </c>
      <c r="E7907" s="7" t="s">
        <v>48019</v>
      </c>
      <c r="F7907" s="8" t="s">
        <v>48020</v>
      </c>
      <c r="G7907" s="7" t="s">
        <v>16407</v>
      </c>
    </row>
    <row r="7908" spans="1:7" ht="16" x14ac:dyDescent="0.2">
      <c r="A7908" s="6">
        <v>7907</v>
      </c>
      <c r="B7908" s="8" t="s">
        <v>7894</v>
      </c>
      <c r="C7908" s="8" t="s">
        <v>48021</v>
      </c>
      <c r="D7908" s="8" t="s">
        <v>48022</v>
      </c>
      <c r="E7908" s="7" t="s">
        <v>48023</v>
      </c>
      <c r="F7908" s="8" t="s">
        <v>48024</v>
      </c>
      <c r="G7908" s="7" t="s">
        <v>16407</v>
      </c>
    </row>
    <row r="7909" spans="1:7" ht="16" x14ac:dyDescent="0.2">
      <c r="A7909" s="6">
        <v>7908</v>
      </c>
      <c r="B7909" s="8" t="s">
        <v>7895</v>
      </c>
      <c r="C7909" s="8" t="s">
        <v>48025</v>
      </c>
      <c r="D7909" s="8" t="s">
        <v>48026</v>
      </c>
      <c r="E7909" s="7" t="s">
        <v>48027</v>
      </c>
      <c r="F7909" s="8" t="s">
        <v>48028</v>
      </c>
      <c r="G7909" s="7" t="s">
        <v>16407</v>
      </c>
    </row>
    <row r="7910" spans="1:7" ht="16" x14ac:dyDescent="0.2">
      <c r="A7910" s="6">
        <v>7909</v>
      </c>
      <c r="B7910" s="8" t="s">
        <v>7896</v>
      </c>
      <c r="C7910" s="8" t="s">
        <v>48029</v>
      </c>
      <c r="D7910" s="8" t="s">
        <v>48030</v>
      </c>
      <c r="E7910" s="7" t="s">
        <v>48031</v>
      </c>
      <c r="F7910" s="8" t="s">
        <v>48032</v>
      </c>
      <c r="G7910" s="7" t="s">
        <v>16407</v>
      </c>
    </row>
    <row r="7911" spans="1:7" ht="16" x14ac:dyDescent="0.2">
      <c r="A7911" s="6">
        <v>7910</v>
      </c>
      <c r="B7911" s="8" t="s">
        <v>7897</v>
      </c>
      <c r="C7911" s="8" t="s">
        <v>48033</v>
      </c>
      <c r="D7911" s="8" t="s">
        <v>48034</v>
      </c>
      <c r="E7911" s="7" t="s">
        <v>48035</v>
      </c>
      <c r="F7911" s="8" t="s">
        <v>48036</v>
      </c>
      <c r="G7911" s="7" t="s">
        <v>16407</v>
      </c>
    </row>
    <row r="7912" spans="1:7" ht="16" x14ac:dyDescent="0.2">
      <c r="A7912" s="6">
        <v>7911</v>
      </c>
      <c r="B7912" s="8" t="s">
        <v>7898</v>
      </c>
      <c r="C7912" s="8" t="s">
        <v>48037</v>
      </c>
      <c r="D7912" s="8" t="s">
        <v>48038</v>
      </c>
      <c r="E7912" s="7" t="s">
        <v>48039</v>
      </c>
      <c r="F7912" s="8" t="s">
        <v>48040</v>
      </c>
      <c r="G7912" s="7" t="s">
        <v>16407</v>
      </c>
    </row>
    <row r="7913" spans="1:7" ht="16" x14ac:dyDescent="0.2">
      <c r="A7913" s="6">
        <v>7912</v>
      </c>
      <c r="B7913" s="8" t="s">
        <v>7899</v>
      </c>
      <c r="C7913" s="8" t="s">
        <v>48041</v>
      </c>
      <c r="D7913" s="8" t="s">
        <v>48042</v>
      </c>
      <c r="E7913" s="7" t="s">
        <v>48043</v>
      </c>
      <c r="F7913" s="8" t="s">
        <v>48044</v>
      </c>
      <c r="G7913" s="7" t="s">
        <v>16407</v>
      </c>
    </row>
    <row r="7914" spans="1:7" ht="16" x14ac:dyDescent="0.2">
      <c r="A7914" s="6">
        <v>7913</v>
      </c>
      <c r="B7914" s="8" t="s">
        <v>7900</v>
      </c>
      <c r="C7914" s="8" t="s">
        <v>48045</v>
      </c>
      <c r="D7914" s="8" t="s">
        <v>48046</v>
      </c>
      <c r="E7914" s="7" t="s">
        <v>48047</v>
      </c>
      <c r="F7914" s="8" t="s">
        <v>48048</v>
      </c>
      <c r="G7914" s="7" t="s">
        <v>16407</v>
      </c>
    </row>
    <row r="7915" spans="1:7" ht="16" x14ac:dyDescent="0.2">
      <c r="A7915" s="6">
        <v>7914</v>
      </c>
      <c r="B7915" s="8" t="s">
        <v>7901</v>
      </c>
      <c r="C7915" s="8" t="s">
        <v>48049</v>
      </c>
      <c r="D7915" s="8" t="s">
        <v>48050</v>
      </c>
      <c r="E7915" s="7" t="s">
        <v>48051</v>
      </c>
      <c r="F7915" s="8" t="s">
        <v>48052</v>
      </c>
      <c r="G7915" s="7" t="s">
        <v>16407</v>
      </c>
    </row>
    <row r="7916" spans="1:7" ht="16" x14ac:dyDescent="0.2">
      <c r="A7916" s="6">
        <v>7915</v>
      </c>
      <c r="B7916" s="8" t="s">
        <v>7902</v>
      </c>
      <c r="C7916" s="8" t="s">
        <v>48053</v>
      </c>
      <c r="D7916" s="8" t="s">
        <v>48054</v>
      </c>
      <c r="E7916" s="7" t="s">
        <v>48055</v>
      </c>
      <c r="F7916" s="8" t="s">
        <v>48056</v>
      </c>
      <c r="G7916" s="7" t="s">
        <v>16407</v>
      </c>
    </row>
    <row r="7917" spans="1:7" ht="16" x14ac:dyDescent="0.2">
      <c r="A7917" s="6">
        <v>7916</v>
      </c>
      <c r="B7917" s="8" t="s">
        <v>7903</v>
      </c>
      <c r="C7917" s="8" t="s">
        <v>48057</v>
      </c>
      <c r="D7917" s="8" t="s">
        <v>48058</v>
      </c>
      <c r="E7917" s="7" t="s">
        <v>48059</v>
      </c>
      <c r="F7917" s="8" t="s">
        <v>48060</v>
      </c>
      <c r="G7917" s="7" t="s">
        <v>16407</v>
      </c>
    </row>
    <row r="7918" spans="1:7" ht="16" x14ac:dyDescent="0.2">
      <c r="A7918" s="6">
        <v>7917</v>
      </c>
      <c r="B7918" s="8" t="s">
        <v>7904</v>
      </c>
      <c r="C7918" s="8" t="s">
        <v>48061</v>
      </c>
      <c r="D7918" s="8" t="s">
        <v>48062</v>
      </c>
      <c r="E7918" s="7" t="s">
        <v>48063</v>
      </c>
      <c r="F7918" s="8" t="s">
        <v>48064</v>
      </c>
      <c r="G7918" s="7" t="s">
        <v>16407</v>
      </c>
    </row>
    <row r="7919" spans="1:7" ht="16" x14ac:dyDescent="0.2">
      <c r="A7919" s="6">
        <v>7918</v>
      </c>
      <c r="B7919" s="8" t="s">
        <v>7905</v>
      </c>
      <c r="C7919" s="8" t="s">
        <v>48065</v>
      </c>
      <c r="D7919" s="8" t="s">
        <v>48066</v>
      </c>
      <c r="E7919" s="7" t="s">
        <v>48067</v>
      </c>
      <c r="F7919" s="8" t="s">
        <v>48068</v>
      </c>
      <c r="G7919" s="7" t="s">
        <v>16407</v>
      </c>
    </row>
    <row r="7920" spans="1:7" ht="16" x14ac:dyDescent="0.2">
      <c r="A7920" s="6">
        <v>7919</v>
      </c>
      <c r="B7920" s="8" t="s">
        <v>7906</v>
      </c>
      <c r="C7920" s="8" t="s">
        <v>48069</v>
      </c>
      <c r="D7920" s="8" t="s">
        <v>48070</v>
      </c>
      <c r="E7920" s="7" t="s">
        <v>48071</v>
      </c>
      <c r="F7920" s="8" t="s">
        <v>48072</v>
      </c>
      <c r="G7920" s="7" t="s">
        <v>16407</v>
      </c>
    </row>
    <row r="7921" spans="1:7" ht="16" x14ac:dyDescent="0.2">
      <c r="A7921" s="6">
        <v>7920</v>
      </c>
      <c r="B7921" s="8" t="s">
        <v>7907</v>
      </c>
      <c r="C7921" s="8" t="s">
        <v>48073</v>
      </c>
      <c r="D7921" s="8" t="s">
        <v>48074</v>
      </c>
      <c r="E7921" s="7" t="s">
        <v>48075</v>
      </c>
      <c r="F7921" s="8" t="s">
        <v>48076</v>
      </c>
      <c r="G7921" s="7" t="s">
        <v>16407</v>
      </c>
    </row>
    <row r="7922" spans="1:7" ht="16" x14ac:dyDescent="0.2">
      <c r="A7922" s="6">
        <v>7921</v>
      </c>
      <c r="B7922" s="8" t="s">
        <v>7908</v>
      </c>
      <c r="C7922" s="8" t="s">
        <v>48077</v>
      </c>
      <c r="D7922" s="8" t="s">
        <v>48078</v>
      </c>
      <c r="E7922" s="7" t="s">
        <v>48079</v>
      </c>
      <c r="F7922" s="8" t="s">
        <v>48080</v>
      </c>
      <c r="G7922" s="7" t="s">
        <v>16407</v>
      </c>
    </row>
    <row r="7923" spans="1:7" ht="16" x14ac:dyDescent="0.2">
      <c r="A7923" s="6">
        <v>7922</v>
      </c>
      <c r="B7923" s="8" t="s">
        <v>7909</v>
      </c>
      <c r="C7923" s="8" t="s">
        <v>48081</v>
      </c>
      <c r="D7923" s="8" t="s">
        <v>48082</v>
      </c>
      <c r="E7923" s="7" t="s">
        <v>48083</v>
      </c>
      <c r="F7923" s="8" t="s">
        <v>48084</v>
      </c>
      <c r="G7923" s="7" t="s">
        <v>16407</v>
      </c>
    </row>
    <row r="7924" spans="1:7" ht="16" x14ac:dyDescent="0.2">
      <c r="A7924" s="6">
        <v>7923</v>
      </c>
      <c r="B7924" s="8" t="s">
        <v>7910</v>
      </c>
      <c r="C7924" s="8" t="s">
        <v>48085</v>
      </c>
      <c r="D7924" s="8" t="s">
        <v>48086</v>
      </c>
      <c r="E7924" s="7" t="s">
        <v>48087</v>
      </c>
      <c r="F7924" s="8" t="s">
        <v>48088</v>
      </c>
      <c r="G7924" s="7" t="s">
        <v>16407</v>
      </c>
    </row>
    <row r="7925" spans="1:7" ht="16" x14ac:dyDescent="0.2">
      <c r="A7925" s="6">
        <v>7924</v>
      </c>
      <c r="B7925" s="8" t="s">
        <v>7911</v>
      </c>
      <c r="C7925" s="8" t="s">
        <v>48089</v>
      </c>
      <c r="D7925" s="8" t="s">
        <v>48090</v>
      </c>
      <c r="E7925" s="7" t="s">
        <v>48091</v>
      </c>
      <c r="F7925" s="8" t="s">
        <v>48092</v>
      </c>
      <c r="G7925" s="7" t="s">
        <v>16407</v>
      </c>
    </row>
    <row r="7926" spans="1:7" ht="16" x14ac:dyDescent="0.2">
      <c r="A7926" s="6">
        <v>7925</v>
      </c>
      <c r="B7926" s="8" t="s">
        <v>7912</v>
      </c>
      <c r="C7926" s="8" t="s">
        <v>48093</v>
      </c>
      <c r="D7926" s="8" t="s">
        <v>48094</v>
      </c>
      <c r="E7926" s="7" t="s">
        <v>48095</v>
      </c>
      <c r="F7926" s="8" t="s">
        <v>48096</v>
      </c>
      <c r="G7926" s="7" t="s">
        <v>16407</v>
      </c>
    </row>
    <row r="7927" spans="1:7" ht="16" x14ac:dyDescent="0.2">
      <c r="A7927" s="6">
        <v>7926</v>
      </c>
      <c r="B7927" s="8" t="s">
        <v>7913</v>
      </c>
      <c r="C7927" s="8" t="s">
        <v>48097</v>
      </c>
      <c r="D7927" s="8" t="s">
        <v>48098</v>
      </c>
      <c r="E7927" s="7" t="s">
        <v>48099</v>
      </c>
      <c r="F7927" s="8" t="s">
        <v>48100</v>
      </c>
      <c r="G7927" s="7" t="s">
        <v>16407</v>
      </c>
    </row>
    <row r="7928" spans="1:7" ht="16" x14ac:dyDescent="0.2">
      <c r="A7928" s="6">
        <v>7927</v>
      </c>
      <c r="B7928" s="8" t="s">
        <v>7914</v>
      </c>
      <c r="C7928" s="8" t="s">
        <v>48101</v>
      </c>
      <c r="D7928" s="8" t="s">
        <v>48102</v>
      </c>
      <c r="E7928" s="7" t="s">
        <v>48103</v>
      </c>
      <c r="F7928" s="8" t="s">
        <v>48104</v>
      </c>
      <c r="G7928" s="7" t="s">
        <v>16407</v>
      </c>
    </row>
    <row r="7929" spans="1:7" ht="16" x14ac:dyDescent="0.2">
      <c r="A7929" s="6">
        <v>7928</v>
      </c>
      <c r="B7929" s="8" t="s">
        <v>7915</v>
      </c>
      <c r="C7929" s="8" t="s">
        <v>48105</v>
      </c>
      <c r="D7929" s="8" t="s">
        <v>48106</v>
      </c>
      <c r="E7929" s="7" t="s">
        <v>48107</v>
      </c>
      <c r="F7929" s="8" t="s">
        <v>48108</v>
      </c>
      <c r="G7929" s="7" t="s">
        <v>16407</v>
      </c>
    </row>
    <row r="7930" spans="1:7" ht="16" x14ac:dyDescent="0.2">
      <c r="A7930" s="6">
        <v>7929</v>
      </c>
      <c r="B7930" s="8" t="s">
        <v>7916</v>
      </c>
      <c r="C7930" s="8" t="s">
        <v>48109</v>
      </c>
      <c r="D7930" s="8" t="s">
        <v>48110</v>
      </c>
      <c r="E7930" s="7" t="s">
        <v>48111</v>
      </c>
      <c r="F7930" s="8" t="s">
        <v>48112</v>
      </c>
      <c r="G7930" s="7" t="s">
        <v>16407</v>
      </c>
    </row>
    <row r="7931" spans="1:7" ht="16" x14ac:dyDescent="0.2">
      <c r="A7931" s="6">
        <v>7930</v>
      </c>
      <c r="B7931" s="8" t="s">
        <v>7917</v>
      </c>
      <c r="C7931" s="8" t="s">
        <v>48113</v>
      </c>
      <c r="D7931" s="8" t="s">
        <v>48114</v>
      </c>
      <c r="E7931" s="7" t="s">
        <v>48115</v>
      </c>
      <c r="F7931" s="8" t="s">
        <v>48116</v>
      </c>
      <c r="G7931" s="7" t="s">
        <v>16407</v>
      </c>
    </row>
    <row r="7932" spans="1:7" ht="16" x14ac:dyDescent="0.2">
      <c r="A7932" s="6">
        <v>7931</v>
      </c>
      <c r="B7932" s="8" t="s">
        <v>7918</v>
      </c>
      <c r="C7932" s="8" t="s">
        <v>48117</v>
      </c>
      <c r="D7932" s="8" t="s">
        <v>48118</v>
      </c>
      <c r="E7932" s="7" t="s">
        <v>48119</v>
      </c>
      <c r="F7932" s="8" t="s">
        <v>48120</v>
      </c>
      <c r="G7932" s="7" t="s">
        <v>16407</v>
      </c>
    </row>
    <row r="7933" spans="1:7" ht="16" x14ac:dyDescent="0.2">
      <c r="A7933" s="6">
        <v>7932</v>
      </c>
      <c r="B7933" s="8" t="s">
        <v>7919</v>
      </c>
      <c r="C7933" s="8" t="s">
        <v>48121</v>
      </c>
      <c r="D7933" s="8" t="s">
        <v>48122</v>
      </c>
      <c r="E7933" s="7" t="s">
        <v>48123</v>
      </c>
      <c r="F7933" s="8" t="s">
        <v>48124</v>
      </c>
      <c r="G7933" s="7" t="s">
        <v>16407</v>
      </c>
    </row>
    <row r="7934" spans="1:7" ht="16" x14ac:dyDescent="0.2">
      <c r="A7934" s="6">
        <v>7933</v>
      </c>
      <c r="B7934" s="8" t="s">
        <v>7920</v>
      </c>
      <c r="C7934" s="8" t="s">
        <v>48125</v>
      </c>
      <c r="D7934" s="8" t="s">
        <v>48126</v>
      </c>
      <c r="E7934" s="7" t="s">
        <v>48127</v>
      </c>
      <c r="F7934" s="8" t="s">
        <v>48128</v>
      </c>
      <c r="G7934" s="7" t="s">
        <v>16407</v>
      </c>
    </row>
    <row r="7935" spans="1:7" ht="16" x14ac:dyDescent="0.2">
      <c r="A7935" s="6">
        <v>7934</v>
      </c>
      <c r="B7935" s="8" t="s">
        <v>7921</v>
      </c>
      <c r="C7935" s="8" t="s">
        <v>48129</v>
      </c>
      <c r="D7935" s="8" t="s">
        <v>48130</v>
      </c>
      <c r="E7935" s="7" t="s">
        <v>48131</v>
      </c>
      <c r="F7935" s="8" t="s">
        <v>48132</v>
      </c>
      <c r="G7935" s="7" t="s">
        <v>16407</v>
      </c>
    </row>
    <row r="7936" spans="1:7" ht="16" x14ac:dyDescent="0.2">
      <c r="A7936" s="6">
        <v>7935</v>
      </c>
      <c r="B7936" s="8" t="s">
        <v>7922</v>
      </c>
      <c r="C7936" s="8" t="s">
        <v>48133</v>
      </c>
      <c r="D7936" s="8" t="s">
        <v>48134</v>
      </c>
      <c r="E7936" s="7" t="s">
        <v>48135</v>
      </c>
      <c r="F7936" s="8" t="s">
        <v>48136</v>
      </c>
      <c r="G7936" s="7" t="s">
        <v>16407</v>
      </c>
    </row>
    <row r="7937" spans="1:7" ht="16" x14ac:dyDescent="0.2">
      <c r="A7937" s="6">
        <v>7936</v>
      </c>
      <c r="B7937" s="8" t="s">
        <v>7923</v>
      </c>
      <c r="C7937" s="8" t="s">
        <v>48137</v>
      </c>
      <c r="D7937" s="8" t="s">
        <v>48138</v>
      </c>
      <c r="E7937" s="7" t="s">
        <v>48139</v>
      </c>
      <c r="F7937" s="8" t="s">
        <v>48140</v>
      </c>
      <c r="G7937" s="7" t="s">
        <v>16407</v>
      </c>
    </row>
    <row r="7938" spans="1:7" ht="16" x14ac:dyDescent="0.2">
      <c r="A7938" s="6">
        <v>7937</v>
      </c>
      <c r="B7938" s="8" t="s">
        <v>7924</v>
      </c>
      <c r="C7938" s="8" t="s">
        <v>48141</v>
      </c>
      <c r="D7938" s="8" t="s">
        <v>48142</v>
      </c>
      <c r="E7938" s="7" t="s">
        <v>48143</v>
      </c>
      <c r="F7938" s="8" t="s">
        <v>48144</v>
      </c>
      <c r="G7938" s="7" t="s">
        <v>16407</v>
      </c>
    </row>
    <row r="7939" spans="1:7" ht="16" x14ac:dyDescent="0.2">
      <c r="A7939" s="6">
        <v>7938</v>
      </c>
      <c r="B7939" s="8" t="s">
        <v>7925</v>
      </c>
      <c r="C7939" s="8" t="s">
        <v>48145</v>
      </c>
      <c r="D7939" s="8" t="s">
        <v>48146</v>
      </c>
      <c r="E7939" s="7" t="s">
        <v>48147</v>
      </c>
      <c r="F7939" s="8" t="s">
        <v>48148</v>
      </c>
      <c r="G7939" s="7" t="s">
        <v>16407</v>
      </c>
    </row>
    <row r="7940" spans="1:7" ht="16" x14ac:dyDescent="0.2">
      <c r="A7940" s="6">
        <v>7939</v>
      </c>
      <c r="B7940" s="8" t="s">
        <v>7926</v>
      </c>
      <c r="C7940" s="8" t="s">
        <v>48149</v>
      </c>
      <c r="D7940" s="8" t="s">
        <v>48150</v>
      </c>
      <c r="E7940" s="7" t="s">
        <v>48151</v>
      </c>
      <c r="F7940" s="8" t="s">
        <v>48152</v>
      </c>
      <c r="G7940" s="7" t="s">
        <v>16407</v>
      </c>
    </row>
    <row r="7941" spans="1:7" ht="16" x14ac:dyDescent="0.2">
      <c r="A7941" s="6">
        <v>7940</v>
      </c>
      <c r="B7941" s="8" t="s">
        <v>7927</v>
      </c>
      <c r="C7941" s="8" t="s">
        <v>48153</v>
      </c>
      <c r="D7941" s="8" t="s">
        <v>48154</v>
      </c>
      <c r="E7941" s="7" t="s">
        <v>48155</v>
      </c>
      <c r="F7941" s="8" t="s">
        <v>48156</v>
      </c>
      <c r="G7941" s="7" t="s">
        <v>16407</v>
      </c>
    </row>
    <row r="7942" spans="1:7" ht="16" x14ac:dyDescent="0.2">
      <c r="A7942" s="6">
        <v>7941</v>
      </c>
      <c r="B7942" s="8" t="s">
        <v>7928</v>
      </c>
      <c r="C7942" s="8" t="s">
        <v>48157</v>
      </c>
      <c r="D7942" s="8" t="s">
        <v>48158</v>
      </c>
      <c r="E7942" s="7" t="s">
        <v>48159</v>
      </c>
      <c r="F7942" s="8" t="s">
        <v>48160</v>
      </c>
      <c r="G7942" s="7" t="s">
        <v>16407</v>
      </c>
    </row>
    <row r="7943" spans="1:7" ht="16" x14ac:dyDescent="0.2">
      <c r="A7943" s="6">
        <v>7942</v>
      </c>
      <c r="B7943" s="8" t="s">
        <v>7929</v>
      </c>
      <c r="C7943" s="8" t="s">
        <v>48161</v>
      </c>
      <c r="D7943" s="8" t="s">
        <v>48162</v>
      </c>
      <c r="E7943" s="7" t="s">
        <v>48163</v>
      </c>
      <c r="F7943" s="8" t="s">
        <v>48164</v>
      </c>
      <c r="G7943" s="7" t="s">
        <v>16407</v>
      </c>
    </row>
    <row r="7944" spans="1:7" ht="16" x14ac:dyDescent="0.2">
      <c r="A7944" s="6">
        <v>7943</v>
      </c>
      <c r="B7944" s="8" t="s">
        <v>7930</v>
      </c>
      <c r="C7944" s="8" t="s">
        <v>48165</v>
      </c>
      <c r="D7944" s="8" t="s">
        <v>48166</v>
      </c>
      <c r="E7944" s="7" t="s">
        <v>48167</v>
      </c>
      <c r="F7944" s="8" t="s">
        <v>48168</v>
      </c>
      <c r="G7944" s="7" t="s">
        <v>16407</v>
      </c>
    </row>
    <row r="7945" spans="1:7" ht="16" x14ac:dyDescent="0.2">
      <c r="A7945" s="6">
        <v>7944</v>
      </c>
      <c r="B7945" s="8" t="s">
        <v>7931</v>
      </c>
      <c r="C7945" s="8" t="s">
        <v>48169</v>
      </c>
      <c r="D7945" s="8" t="s">
        <v>48170</v>
      </c>
      <c r="E7945" s="7" t="s">
        <v>48171</v>
      </c>
      <c r="F7945" s="8" t="s">
        <v>48172</v>
      </c>
      <c r="G7945" s="7" t="s">
        <v>16407</v>
      </c>
    </row>
    <row r="7946" spans="1:7" ht="16" x14ac:dyDescent="0.2">
      <c r="A7946" s="6">
        <v>7945</v>
      </c>
      <c r="B7946" s="8" t="s">
        <v>7932</v>
      </c>
      <c r="C7946" s="8" t="s">
        <v>48173</v>
      </c>
      <c r="D7946" s="8" t="s">
        <v>48174</v>
      </c>
      <c r="E7946" s="7" t="s">
        <v>48175</v>
      </c>
      <c r="F7946" s="8" t="s">
        <v>48176</v>
      </c>
      <c r="G7946" s="7" t="s">
        <v>16407</v>
      </c>
    </row>
    <row r="7947" spans="1:7" ht="16" x14ac:dyDescent="0.2">
      <c r="A7947" s="6">
        <v>7946</v>
      </c>
      <c r="B7947" s="8" t="s">
        <v>7933</v>
      </c>
      <c r="C7947" s="8" t="s">
        <v>48177</v>
      </c>
      <c r="D7947" s="8" t="s">
        <v>48178</v>
      </c>
      <c r="E7947" s="7" t="s">
        <v>48179</v>
      </c>
      <c r="F7947" s="8" t="s">
        <v>48180</v>
      </c>
      <c r="G7947" s="7" t="s">
        <v>16407</v>
      </c>
    </row>
    <row r="7948" spans="1:7" ht="16" x14ac:dyDescent="0.2">
      <c r="A7948" s="6">
        <v>7947</v>
      </c>
      <c r="B7948" s="8" t="s">
        <v>7934</v>
      </c>
      <c r="C7948" s="8" t="s">
        <v>48181</v>
      </c>
      <c r="D7948" s="8" t="s">
        <v>48182</v>
      </c>
      <c r="E7948" s="7" t="s">
        <v>48183</v>
      </c>
      <c r="F7948" s="8" t="s">
        <v>48184</v>
      </c>
      <c r="G7948" s="7" t="s">
        <v>16407</v>
      </c>
    </row>
    <row r="7949" spans="1:7" ht="16" x14ac:dyDescent="0.2">
      <c r="A7949" s="6">
        <v>7948</v>
      </c>
      <c r="B7949" s="8" t="s">
        <v>7935</v>
      </c>
      <c r="C7949" s="8" t="s">
        <v>48185</v>
      </c>
      <c r="D7949" s="8" t="s">
        <v>48186</v>
      </c>
      <c r="E7949" s="7" t="s">
        <v>48187</v>
      </c>
      <c r="F7949" s="8" t="s">
        <v>48188</v>
      </c>
      <c r="G7949" s="7" t="s">
        <v>16407</v>
      </c>
    </row>
    <row r="7950" spans="1:7" ht="16" x14ac:dyDescent="0.2">
      <c r="A7950" s="6">
        <v>7949</v>
      </c>
      <c r="B7950" s="8" t="s">
        <v>7936</v>
      </c>
      <c r="C7950" s="8" t="s">
        <v>48189</v>
      </c>
      <c r="D7950" s="8" t="s">
        <v>48190</v>
      </c>
      <c r="E7950" s="7" t="s">
        <v>48191</v>
      </c>
      <c r="F7950" s="8" t="s">
        <v>48192</v>
      </c>
      <c r="G7950" s="7" t="s">
        <v>16407</v>
      </c>
    </row>
    <row r="7951" spans="1:7" ht="16" x14ac:dyDescent="0.2">
      <c r="A7951" s="6">
        <v>7950</v>
      </c>
      <c r="B7951" s="8" t="s">
        <v>7937</v>
      </c>
      <c r="C7951" s="8" t="s">
        <v>48193</v>
      </c>
      <c r="D7951" s="8" t="s">
        <v>48194</v>
      </c>
      <c r="E7951" s="7" t="s">
        <v>48195</v>
      </c>
      <c r="F7951" s="8" t="s">
        <v>48196</v>
      </c>
      <c r="G7951" s="7" t="s">
        <v>16407</v>
      </c>
    </row>
    <row r="7952" spans="1:7" ht="16" x14ac:dyDescent="0.2">
      <c r="A7952" s="6">
        <v>7951</v>
      </c>
      <c r="B7952" s="8" t="s">
        <v>7938</v>
      </c>
      <c r="C7952" s="8" t="s">
        <v>48197</v>
      </c>
      <c r="D7952" s="8" t="s">
        <v>48198</v>
      </c>
      <c r="E7952" s="7" t="s">
        <v>48199</v>
      </c>
      <c r="F7952" s="8" t="s">
        <v>48200</v>
      </c>
      <c r="G7952" s="7" t="s">
        <v>16407</v>
      </c>
    </row>
    <row r="7953" spans="1:7" ht="16" x14ac:dyDescent="0.2">
      <c r="A7953" s="6">
        <v>7952</v>
      </c>
      <c r="B7953" s="8" t="s">
        <v>7939</v>
      </c>
      <c r="C7953" s="8" t="s">
        <v>48201</v>
      </c>
      <c r="D7953" s="8" t="s">
        <v>48202</v>
      </c>
      <c r="E7953" s="7" t="s">
        <v>48203</v>
      </c>
      <c r="F7953" s="8" t="s">
        <v>48204</v>
      </c>
      <c r="G7953" s="7" t="s">
        <v>16407</v>
      </c>
    </row>
    <row r="7954" spans="1:7" ht="16" x14ac:dyDescent="0.2">
      <c r="A7954" s="6">
        <v>7953</v>
      </c>
      <c r="B7954" s="8" t="s">
        <v>7940</v>
      </c>
      <c r="C7954" s="8" t="s">
        <v>48205</v>
      </c>
      <c r="D7954" s="8" t="s">
        <v>48206</v>
      </c>
      <c r="E7954" s="7" t="s">
        <v>48207</v>
      </c>
      <c r="F7954" s="8" t="s">
        <v>48208</v>
      </c>
      <c r="G7954" s="7" t="s">
        <v>16407</v>
      </c>
    </row>
    <row r="7955" spans="1:7" ht="16" x14ac:dyDescent="0.2">
      <c r="A7955" s="6">
        <v>7954</v>
      </c>
      <c r="B7955" s="8" t="s">
        <v>7941</v>
      </c>
      <c r="C7955" s="8" t="s">
        <v>48209</v>
      </c>
      <c r="D7955" s="8" t="s">
        <v>48210</v>
      </c>
      <c r="E7955" s="7" t="s">
        <v>48211</v>
      </c>
      <c r="F7955" s="8" t="s">
        <v>48212</v>
      </c>
      <c r="G7955" s="7" t="s">
        <v>16407</v>
      </c>
    </row>
    <row r="7956" spans="1:7" ht="16" x14ac:dyDescent="0.2">
      <c r="A7956" s="6">
        <v>7955</v>
      </c>
      <c r="B7956" s="8" t="s">
        <v>7942</v>
      </c>
      <c r="C7956" s="8" t="s">
        <v>48213</v>
      </c>
      <c r="D7956" s="8" t="s">
        <v>48214</v>
      </c>
      <c r="E7956" s="7" t="s">
        <v>48215</v>
      </c>
      <c r="F7956" s="8" t="s">
        <v>48216</v>
      </c>
      <c r="G7956" s="7" t="s">
        <v>16407</v>
      </c>
    </row>
    <row r="7957" spans="1:7" ht="16" x14ac:dyDescent="0.2">
      <c r="A7957" s="6">
        <v>7956</v>
      </c>
      <c r="B7957" s="8" t="s">
        <v>7943</v>
      </c>
      <c r="C7957" s="8" t="s">
        <v>48217</v>
      </c>
      <c r="D7957" s="8" t="s">
        <v>48218</v>
      </c>
      <c r="E7957" s="7" t="s">
        <v>48219</v>
      </c>
      <c r="F7957" s="8" t="s">
        <v>48220</v>
      </c>
      <c r="G7957" s="7" t="s">
        <v>16407</v>
      </c>
    </row>
    <row r="7958" spans="1:7" ht="16" x14ac:dyDescent="0.2">
      <c r="A7958" s="6">
        <v>7957</v>
      </c>
      <c r="B7958" s="8" t="s">
        <v>7944</v>
      </c>
      <c r="C7958" s="8" t="s">
        <v>48221</v>
      </c>
      <c r="D7958" s="8" t="s">
        <v>48222</v>
      </c>
      <c r="E7958" s="7" t="s">
        <v>48223</v>
      </c>
      <c r="F7958" s="8" t="s">
        <v>48224</v>
      </c>
      <c r="G7958" s="7" t="s">
        <v>16407</v>
      </c>
    </row>
    <row r="7959" spans="1:7" ht="16" x14ac:dyDescent="0.2">
      <c r="A7959" s="6">
        <v>7958</v>
      </c>
      <c r="B7959" s="8" t="s">
        <v>7945</v>
      </c>
      <c r="C7959" s="8" t="s">
        <v>48225</v>
      </c>
      <c r="D7959" s="8" t="s">
        <v>48226</v>
      </c>
      <c r="E7959" s="7" t="s">
        <v>48227</v>
      </c>
      <c r="F7959" s="8" t="s">
        <v>48228</v>
      </c>
      <c r="G7959" s="7" t="s">
        <v>16407</v>
      </c>
    </row>
    <row r="7960" spans="1:7" ht="16" x14ac:dyDescent="0.2">
      <c r="A7960" s="6">
        <v>7959</v>
      </c>
      <c r="B7960" s="8" t="s">
        <v>7946</v>
      </c>
      <c r="C7960" s="8" t="s">
        <v>48229</v>
      </c>
      <c r="D7960" s="8" t="s">
        <v>48230</v>
      </c>
      <c r="E7960" s="7" t="s">
        <v>48231</v>
      </c>
      <c r="F7960" s="8" t="s">
        <v>48232</v>
      </c>
      <c r="G7960" s="7" t="s">
        <v>16407</v>
      </c>
    </row>
    <row r="7961" spans="1:7" ht="16" x14ac:dyDescent="0.2">
      <c r="A7961" s="6">
        <v>7960</v>
      </c>
      <c r="B7961" s="8" t="s">
        <v>7947</v>
      </c>
      <c r="C7961" s="8" t="s">
        <v>48233</v>
      </c>
      <c r="D7961" s="8" t="s">
        <v>48234</v>
      </c>
      <c r="E7961" s="7" t="s">
        <v>48235</v>
      </c>
      <c r="F7961" s="8" t="s">
        <v>48236</v>
      </c>
      <c r="G7961" s="7" t="s">
        <v>16407</v>
      </c>
    </row>
    <row r="7962" spans="1:7" ht="16" x14ac:dyDescent="0.2">
      <c r="A7962" s="6">
        <v>7961</v>
      </c>
      <c r="B7962" s="8" t="s">
        <v>7948</v>
      </c>
      <c r="C7962" s="8" t="s">
        <v>48237</v>
      </c>
      <c r="D7962" s="8" t="s">
        <v>48238</v>
      </c>
      <c r="E7962" s="7" t="s">
        <v>48239</v>
      </c>
      <c r="F7962" s="8" t="s">
        <v>48240</v>
      </c>
      <c r="G7962" s="7" t="s">
        <v>16407</v>
      </c>
    </row>
    <row r="7963" spans="1:7" ht="16" x14ac:dyDescent="0.2">
      <c r="A7963" s="6">
        <v>7962</v>
      </c>
      <c r="B7963" s="8" t="s">
        <v>7949</v>
      </c>
      <c r="C7963" s="8" t="s">
        <v>48241</v>
      </c>
      <c r="D7963" s="8" t="s">
        <v>48242</v>
      </c>
      <c r="E7963" s="7" t="s">
        <v>48243</v>
      </c>
      <c r="F7963" s="8" t="s">
        <v>48244</v>
      </c>
      <c r="G7963" s="7" t="s">
        <v>16407</v>
      </c>
    </row>
    <row r="7964" spans="1:7" ht="16" x14ac:dyDescent="0.2">
      <c r="A7964" s="6">
        <v>7963</v>
      </c>
      <c r="B7964" s="8" t="s">
        <v>7950</v>
      </c>
      <c r="C7964" s="8" t="s">
        <v>48245</v>
      </c>
      <c r="D7964" s="8" t="s">
        <v>48246</v>
      </c>
      <c r="E7964" s="7" t="s">
        <v>48247</v>
      </c>
      <c r="F7964" s="8" t="s">
        <v>48248</v>
      </c>
      <c r="G7964" s="7" t="s">
        <v>16407</v>
      </c>
    </row>
    <row r="7965" spans="1:7" ht="16" x14ac:dyDescent="0.2">
      <c r="A7965" s="6">
        <v>7964</v>
      </c>
      <c r="B7965" s="8" t="s">
        <v>7951</v>
      </c>
      <c r="C7965" s="8" t="s">
        <v>48249</v>
      </c>
      <c r="D7965" s="8" t="s">
        <v>48250</v>
      </c>
      <c r="E7965" s="7" t="s">
        <v>48251</v>
      </c>
      <c r="F7965" s="8" t="s">
        <v>48252</v>
      </c>
      <c r="G7965" s="7" t="s">
        <v>16407</v>
      </c>
    </row>
    <row r="7966" spans="1:7" ht="16" x14ac:dyDescent="0.2">
      <c r="A7966" s="6">
        <v>7965</v>
      </c>
      <c r="B7966" s="8" t="s">
        <v>7952</v>
      </c>
      <c r="C7966" s="8" t="s">
        <v>48253</v>
      </c>
      <c r="D7966" s="8" t="s">
        <v>48254</v>
      </c>
      <c r="E7966" s="7" t="s">
        <v>48255</v>
      </c>
      <c r="F7966" s="8" t="s">
        <v>48256</v>
      </c>
      <c r="G7966" s="7" t="s">
        <v>16407</v>
      </c>
    </row>
    <row r="7967" spans="1:7" ht="16" x14ac:dyDescent="0.2">
      <c r="A7967" s="6">
        <v>7966</v>
      </c>
      <c r="B7967" s="8" t="s">
        <v>7953</v>
      </c>
      <c r="C7967" s="8" t="s">
        <v>48257</v>
      </c>
      <c r="D7967" s="8" t="s">
        <v>48258</v>
      </c>
      <c r="E7967" s="7" t="s">
        <v>48259</v>
      </c>
      <c r="F7967" s="8" t="s">
        <v>48260</v>
      </c>
      <c r="G7967" s="7" t="s">
        <v>16407</v>
      </c>
    </row>
    <row r="7968" spans="1:7" ht="16" x14ac:dyDescent="0.2">
      <c r="A7968" s="6">
        <v>7967</v>
      </c>
      <c r="B7968" s="8" t="s">
        <v>7954</v>
      </c>
      <c r="C7968" s="8" t="s">
        <v>48261</v>
      </c>
      <c r="D7968" s="8" t="s">
        <v>48262</v>
      </c>
      <c r="E7968" s="7" t="s">
        <v>48263</v>
      </c>
      <c r="F7968" s="8" t="s">
        <v>48264</v>
      </c>
      <c r="G7968" s="7" t="s">
        <v>16407</v>
      </c>
    </row>
    <row r="7969" spans="1:7" ht="16" x14ac:dyDescent="0.2">
      <c r="A7969" s="6">
        <v>7968</v>
      </c>
      <c r="B7969" s="8" t="s">
        <v>7955</v>
      </c>
      <c r="C7969" s="8" t="s">
        <v>48265</v>
      </c>
      <c r="D7969" s="8" t="s">
        <v>48266</v>
      </c>
      <c r="E7969" s="7" t="s">
        <v>48267</v>
      </c>
      <c r="F7969" s="8" t="s">
        <v>48268</v>
      </c>
      <c r="G7969" s="7" t="s">
        <v>16407</v>
      </c>
    </row>
    <row r="7970" spans="1:7" ht="16" x14ac:dyDescent="0.2">
      <c r="A7970" s="6">
        <v>7969</v>
      </c>
      <c r="B7970" s="8" t="s">
        <v>7956</v>
      </c>
      <c r="C7970" s="8" t="s">
        <v>48269</v>
      </c>
      <c r="D7970" s="8" t="s">
        <v>48270</v>
      </c>
      <c r="E7970" s="7" t="s">
        <v>48271</v>
      </c>
      <c r="F7970" s="8" t="s">
        <v>48272</v>
      </c>
      <c r="G7970" s="7" t="s">
        <v>16407</v>
      </c>
    </row>
    <row r="7971" spans="1:7" ht="16" x14ac:dyDescent="0.2">
      <c r="A7971" s="6">
        <v>7970</v>
      </c>
      <c r="B7971" s="8" t="s">
        <v>7957</v>
      </c>
      <c r="C7971" s="8" t="s">
        <v>48273</v>
      </c>
      <c r="D7971" s="8" t="s">
        <v>48274</v>
      </c>
      <c r="E7971" s="7" t="s">
        <v>48275</v>
      </c>
      <c r="F7971" s="8" t="s">
        <v>48276</v>
      </c>
      <c r="G7971" s="7" t="s">
        <v>16407</v>
      </c>
    </row>
    <row r="7972" spans="1:7" ht="16" x14ac:dyDescent="0.2">
      <c r="A7972" s="6">
        <v>7971</v>
      </c>
      <c r="B7972" s="8" t="s">
        <v>7958</v>
      </c>
      <c r="C7972" s="8" t="s">
        <v>48277</v>
      </c>
      <c r="D7972" s="8" t="s">
        <v>48278</v>
      </c>
      <c r="E7972" s="7" t="s">
        <v>48279</v>
      </c>
      <c r="F7972" s="8" t="s">
        <v>48280</v>
      </c>
      <c r="G7972" s="7" t="s">
        <v>16407</v>
      </c>
    </row>
    <row r="7973" spans="1:7" ht="16" x14ac:dyDescent="0.2">
      <c r="A7973" s="6">
        <v>7972</v>
      </c>
      <c r="B7973" s="8" t="s">
        <v>7959</v>
      </c>
      <c r="C7973" s="8" t="s">
        <v>48281</v>
      </c>
      <c r="D7973" s="8" t="s">
        <v>48282</v>
      </c>
      <c r="E7973" s="7" t="s">
        <v>48283</v>
      </c>
      <c r="F7973" s="8" t="s">
        <v>48284</v>
      </c>
      <c r="G7973" s="7" t="s">
        <v>16407</v>
      </c>
    </row>
    <row r="7974" spans="1:7" ht="16" x14ac:dyDescent="0.2">
      <c r="A7974" s="6">
        <v>7973</v>
      </c>
      <c r="B7974" s="8" t="s">
        <v>7960</v>
      </c>
      <c r="C7974" s="8" t="s">
        <v>48285</v>
      </c>
      <c r="D7974" s="8" t="s">
        <v>48286</v>
      </c>
      <c r="E7974" s="7" t="s">
        <v>48287</v>
      </c>
      <c r="F7974" s="8" t="s">
        <v>48288</v>
      </c>
      <c r="G7974" s="7" t="s">
        <v>16407</v>
      </c>
    </row>
    <row r="7975" spans="1:7" ht="16" x14ac:dyDescent="0.2">
      <c r="A7975" s="6">
        <v>7974</v>
      </c>
      <c r="B7975" s="8" t="s">
        <v>7961</v>
      </c>
      <c r="C7975" s="8" t="s">
        <v>48289</v>
      </c>
      <c r="D7975" s="8" t="s">
        <v>48290</v>
      </c>
      <c r="E7975" s="7" t="s">
        <v>48291</v>
      </c>
      <c r="F7975" s="8" t="s">
        <v>48292</v>
      </c>
      <c r="G7975" s="7" t="s">
        <v>16407</v>
      </c>
    </row>
    <row r="7976" spans="1:7" ht="16" x14ac:dyDescent="0.2">
      <c r="A7976" s="6">
        <v>7975</v>
      </c>
      <c r="B7976" s="8" t="s">
        <v>7962</v>
      </c>
      <c r="C7976" s="8" t="s">
        <v>48293</v>
      </c>
      <c r="D7976" s="8" t="s">
        <v>48294</v>
      </c>
      <c r="E7976" s="7" t="s">
        <v>48295</v>
      </c>
      <c r="F7976" s="8" t="s">
        <v>48296</v>
      </c>
      <c r="G7976" s="7" t="s">
        <v>16407</v>
      </c>
    </row>
    <row r="7977" spans="1:7" ht="16" x14ac:dyDescent="0.2">
      <c r="A7977" s="6">
        <v>7976</v>
      </c>
      <c r="B7977" s="8" t="s">
        <v>7963</v>
      </c>
      <c r="C7977" s="8" t="s">
        <v>48297</v>
      </c>
      <c r="D7977" s="8" t="s">
        <v>48298</v>
      </c>
      <c r="E7977" s="7" t="s">
        <v>48299</v>
      </c>
      <c r="F7977" s="8" t="s">
        <v>48300</v>
      </c>
      <c r="G7977" s="7" t="s">
        <v>16407</v>
      </c>
    </row>
    <row r="7978" spans="1:7" ht="16" x14ac:dyDescent="0.2">
      <c r="A7978" s="6">
        <v>7977</v>
      </c>
      <c r="B7978" s="8" t="s">
        <v>7964</v>
      </c>
      <c r="C7978" s="8" t="s">
        <v>48301</v>
      </c>
      <c r="D7978" s="8" t="s">
        <v>48302</v>
      </c>
      <c r="E7978" s="7" t="s">
        <v>48303</v>
      </c>
      <c r="F7978" s="8" t="s">
        <v>48304</v>
      </c>
      <c r="G7978" s="7" t="s">
        <v>16407</v>
      </c>
    </row>
    <row r="7979" spans="1:7" ht="16" x14ac:dyDescent="0.2">
      <c r="A7979" s="6">
        <v>7978</v>
      </c>
      <c r="B7979" s="8" t="s">
        <v>7965</v>
      </c>
      <c r="C7979" s="8" t="s">
        <v>48305</v>
      </c>
      <c r="D7979" s="8" t="s">
        <v>48306</v>
      </c>
      <c r="E7979" s="7" t="s">
        <v>48307</v>
      </c>
      <c r="F7979" s="8" t="s">
        <v>48308</v>
      </c>
      <c r="G7979" s="7" t="s">
        <v>16407</v>
      </c>
    </row>
    <row r="7980" spans="1:7" ht="16" x14ac:dyDescent="0.2">
      <c r="A7980" s="6">
        <v>7979</v>
      </c>
      <c r="B7980" s="8" t="s">
        <v>7966</v>
      </c>
      <c r="C7980" s="8" t="s">
        <v>48309</v>
      </c>
      <c r="D7980" s="8" t="s">
        <v>48310</v>
      </c>
      <c r="E7980" s="7" t="s">
        <v>48311</v>
      </c>
      <c r="F7980" s="8" t="s">
        <v>48312</v>
      </c>
      <c r="G7980" s="7" t="s">
        <v>16407</v>
      </c>
    </row>
    <row r="7981" spans="1:7" ht="16" x14ac:dyDescent="0.2">
      <c r="A7981" s="6">
        <v>7980</v>
      </c>
      <c r="B7981" s="8" t="s">
        <v>7967</v>
      </c>
      <c r="C7981" s="8" t="s">
        <v>48313</v>
      </c>
      <c r="D7981" s="8" t="s">
        <v>48314</v>
      </c>
      <c r="E7981" s="7" t="s">
        <v>48315</v>
      </c>
      <c r="F7981" s="8" t="s">
        <v>48316</v>
      </c>
      <c r="G7981" s="7" t="s">
        <v>16407</v>
      </c>
    </row>
    <row r="7982" spans="1:7" ht="16" x14ac:dyDescent="0.2">
      <c r="A7982" s="6">
        <v>7981</v>
      </c>
      <c r="B7982" s="8" t="s">
        <v>7968</v>
      </c>
      <c r="C7982" s="8" t="s">
        <v>48317</v>
      </c>
      <c r="D7982" s="8" t="s">
        <v>48318</v>
      </c>
      <c r="E7982" s="7" t="s">
        <v>48319</v>
      </c>
      <c r="F7982" s="8" t="s">
        <v>48320</v>
      </c>
      <c r="G7982" s="7" t="s">
        <v>16407</v>
      </c>
    </row>
    <row r="7983" spans="1:7" ht="16" x14ac:dyDescent="0.2">
      <c r="A7983" s="6">
        <v>7982</v>
      </c>
      <c r="B7983" s="8" t="s">
        <v>7969</v>
      </c>
      <c r="C7983" s="8" t="s">
        <v>48321</v>
      </c>
      <c r="D7983" s="8" t="s">
        <v>48322</v>
      </c>
      <c r="E7983" s="7" t="s">
        <v>48323</v>
      </c>
      <c r="F7983" s="8" t="s">
        <v>48324</v>
      </c>
      <c r="G7983" s="7" t="s">
        <v>16407</v>
      </c>
    </row>
    <row r="7984" spans="1:7" ht="16" x14ac:dyDescent="0.2">
      <c r="A7984" s="6">
        <v>7983</v>
      </c>
      <c r="B7984" s="8" t="s">
        <v>7970</v>
      </c>
      <c r="C7984" s="8" t="s">
        <v>48325</v>
      </c>
      <c r="D7984" s="8" t="s">
        <v>48326</v>
      </c>
      <c r="E7984" s="7" t="s">
        <v>48327</v>
      </c>
      <c r="F7984" s="8" t="s">
        <v>48328</v>
      </c>
      <c r="G7984" s="7" t="s">
        <v>16407</v>
      </c>
    </row>
    <row r="7985" spans="1:7" ht="16" x14ac:dyDescent="0.2">
      <c r="A7985" s="6">
        <v>7984</v>
      </c>
      <c r="B7985" s="8" t="s">
        <v>7971</v>
      </c>
      <c r="C7985" s="8" t="s">
        <v>48329</v>
      </c>
      <c r="D7985" s="8" t="s">
        <v>48330</v>
      </c>
      <c r="E7985" s="7" t="s">
        <v>48331</v>
      </c>
      <c r="F7985" s="8" t="s">
        <v>48332</v>
      </c>
      <c r="G7985" s="7" t="s">
        <v>16407</v>
      </c>
    </row>
    <row r="7986" spans="1:7" ht="16" x14ac:dyDescent="0.2">
      <c r="A7986" s="6">
        <v>7985</v>
      </c>
      <c r="B7986" s="8" t="s">
        <v>7972</v>
      </c>
      <c r="C7986" s="8" t="s">
        <v>48333</v>
      </c>
      <c r="D7986" s="8" t="s">
        <v>48334</v>
      </c>
      <c r="E7986" s="7" t="s">
        <v>48335</v>
      </c>
      <c r="F7986" s="8" t="s">
        <v>48336</v>
      </c>
      <c r="G7986" s="7" t="s">
        <v>16407</v>
      </c>
    </row>
    <row r="7987" spans="1:7" ht="16" x14ac:dyDescent="0.2">
      <c r="A7987" s="6">
        <v>7986</v>
      </c>
      <c r="B7987" s="8" t="s">
        <v>7973</v>
      </c>
      <c r="C7987" s="8" t="s">
        <v>48337</v>
      </c>
      <c r="D7987" s="8" t="s">
        <v>48338</v>
      </c>
      <c r="E7987" s="7" t="s">
        <v>48339</v>
      </c>
      <c r="F7987" s="8" t="s">
        <v>48340</v>
      </c>
      <c r="G7987" s="7" t="s">
        <v>16407</v>
      </c>
    </row>
    <row r="7988" spans="1:7" ht="16" x14ac:dyDescent="0.2">
      <c r="A7988" s="6">
        <v>7987</v>
      </c>
      <c r="B7988" s="8" t="s">
        <v>7974</v>
      </c>
      <c r="C7988" s="8" t="s">
        <v>48341</v>
      </c>
      <c r="D7988" s="8" t="s">
        <v>48342</v>
      </c>
      <c r="E7988" s="7" t="s">
        <v>48343</v>
      </c>
      <c r="F7988" s="8" t="s">
        <v>48344</v>
      </c>
      <c r="G7988" s="7" t="s">
        <v>16407</v>
      </c>
    </row>
    <row r="7989" spans="1:7" ht="16" x14ac:dyDescent="0.2">
      <c r="A7989" s="6">
        <v>7988</v>
      </c>
      <c r="B7989" s="8" t="s">
        <v>7975</v>
      </c>
      <c r="C7989" s="8" t="s">
        <v>48345</v>
      </c>
      <c r="D7989" s="8" t="s">
        <v>48346</v>
      </c>
      <c r="E7989" s="7" t="s">
        <v>48347</v>
      </c>
      <c r="F7989" s="8" t="s">
        <v>48348</v>
      </c>
      <c r="G7989" s="7" t="s">
        <v>16407</v>
      </c>
    </row>
    <row r="7990" spans="1:7" ht="16" x14ac:dyDescent="0.2">
      <c r="A7990" s="6">
        <v>7989</v>
      </c>
      <c r="B7990" s="8" t="s">
        <v>7976</v>
      </c>
      <c r="C7990" s="8" t="s">
        <v>48349</v>
      </c>
      <c r="D7990" s="8" t="s">
        <v>48350</v>
      </c>
      <c r="E7990" s="7" t="s">
        <v>48351</v>
      </c>
      <c r="F7990" s="8" t="s">
        <v>48352</v>
      </c>
      <c r="G7990" s="7" t="s">
        <v>16407</v>
      </c>
    </row>
    <row r="7991" spans="1:7" ht="16" x14ac:dyDescent="0.2">
      <c r="A7991" s="6">
        <v>7990</v>
      </c>
      <c r="B7991" s="8" t="s">
        <v>7977</v>
      </c>
      <c r="C7991" s="8" t="s">
        <v>48353</v>
      </c>
      <c r="D7991" s="8" t="s">
        <v>48354</v>
      </c>
      <c r="E7991" s="7" t="s">
        <v>48355</v>
      </c>
      <c r="F7991" s="8" t="s">
        <v>48356</v>
      </c>
      <c r="G7991" s="7" t="s">
        <v>16407</v>
      </c>
    </row>
    <row r="7992" spans="1:7" ht="16" x14ac:dyDescent="0.2">
      <c r="A7992" s="6">
        <v>7991</v>
      </c>
      <c r="B7992" s="8" t="s">
        <v>7978</v>
      </c>
      <c r="C7992" s="8" t="s">
        <v>48357</v>
      </c>
      <c r="D7992" s="8" t="s">
        <v>48358</v>
      </c>
      <c r="E7992" s="7" t="s">
        <v>48359</v>
      </c>
      <c r="F7992" s="8" t="s">
        <v>48360</v>
      </c>
      <c r="G7992" s="7" t="s">
        <v>16407</v>
      </c>
    </row>
    <row r="7993" spans="1:7" ht="16" x14ac:dyDescent="0.2">
      <c r="A7993" s="6">
        <v>7992</v>
      </c>
      <c r="B7993" s="8" t="s">
        <v>7979</v>
      </c>
      <c r="C7993" s="8" t="s">
        <v>48361</v>
      </c>
      <c r="D7993" s="8" t="s">
        <v>48362</v>
      </c>
      <c r="E7993" s="7" t="s">
        <v>48363</v>
      </c>
      <c r="F7993" s="8" t="s">
        <v>48364</v>
      </c>
      <c r="G7993" s="7" t="s">
        <v>16407</v>
      </c>
    </row>
    <row r="7994" spans="1:7" ht="16" x14ac:dyDescent="0.2">
      <c r="A7994" s="6">
        <v>7993</v>
      </c>
      <c r="B7994" s="8" t="s">
        <v>7980</v>
      </c>
      <c r="C7994" s="8" t="s">
        <v>48365</v>
      </c>
      <c r="D7994" s="8" t="s">
        <v>48366</v>
      </c>
      <c r="E7994" s="7" t="s">
        <v>48367</v>
      </c>
      <c r="F7994" s="8" t="s">
        <v>48368</v>
      </c>
      <c r="G7994" s="7" t="s">
        <v>16407</v>
      </c>
    </row>
    <row r="7995" spans="1:7" ht="16" x14ac:dyDescent="0.2">
      <c r="A7995" s="6">
        <v>7994</v>
      </c>
      <c r="B7995" s="8" t="s">
        <v>7981</v>
      </c>
      <c r="C7995" s="8" t="s">
        <v>48369</v>
      </c>
      <c r="D7995" s="8" t="s">
        <v>48370</v>
      </c>
      <c r="E7995" s="7" t="s">
        <v>48371</v>
      </c>
      <c r="F7995" s="8" t="s">
        <v>48372</v>
      </c>
      <c r="G7995" s="7" t="s">
        <v>16407</v>
      </c>
    </row>
    <row r="7996" spans="1:7" ht="16" x14ac:dyDescent="0.2">
      <c r="A7996" s="6">
        <v>7995</v>
      </c>
      <c r="B7996" s="8" t="s">
        <v>7982</v>
      </c>
      <c r="C7996" s="8" t="s">
        <v>48373</v>
      </c>
      <c r="D7996" s="8" t="s">
        <v>48374</v>
      </c>
      <c r="E7996" s="7" t="s">
        <v>48375</v>
      </c>
      <c r="F7996" s="8" t="s">
        <v>48376</v>
      </c>
      <c r="G7996" s="7" t="s">
        <v>16407</v>
      </c>
    </row>
    <row r="7997" spans="1:7" ht="16" x14ac:dyDescent="0.2">
      <c r="A7997" s="6">
        <v>7996</v>
      </c>
      <c r="B7997" s="8" t="s">
        <v>7983</v>
      </c>
      <c r="C7997" s="8" t="s">
        <v>48377</v>
      </c>
      <c r="D7997" s="8" t="s">
        <v>48378</v>
      </c>
      <c r="E7997" s="7" t="s">
        <v>48379</v>
      </c>
      <c r="F7997" s="8" t="s">
        <v>48380</v>
      </c>
      <c r="G7997" s="7" t="s">
        <v>16407</v>
      </c>
    </row>
    <row r="7998" spans="1:7" ht="16" x14ac:dyDescent="0.2">
      <c r="A7998" s="6">
        <v>7997</v>
      </c>
      <c r="B7998" s="8" t="s">
        <v>7984</v>
      </c>
      <c r="C7998" s="8" t="s">
        <v>48381</v>
      </c>
      <c r="D7998" s="8" t="s">
        <v>48382</v>
      </c>
      <c r="E7998" s="7" t="s">
        <v>48383</v>
      </c>
      <c r="F7998" s="8" t="s">
        <v>48384</v>
      </c>
      <c r="G7998" s="7" t="s">
        <v>16407</v>
      </c>
    </row>
    <row r="7999" spans="1:7" ht="16" x14ac:dyDescent="0.2">
      <c r="A7999" s="6">
        <v>7998</v>
      </c>
      <c r="B7999" s="8" t="s">
        <v>7985</v>
      </c>
      <c r="C7999" s="8" t="s">
        <v>48385</v>
      </c>
      <c r="D7999" s="8" t="s">
        <v>48386</v>
      </c>
      <c r="E7999" s="7" t="s">
        <v>48387</v>
      </c>
      <c r="F7999" s="8" t="s">
        <v>48388</v>
      </c>
      <c r="G7999" s="7" t="s">
        <v>16407</v>
      </c>
    </row>
    <row r="8000" spans="1:7" ht="16" x14ac:dyDescent="0.2">
      <c r="A8000" s="6">
        <v>7999</v>
      </c>
      <c r="B8000" s="8" t="s">
        <v>7986</v>
      </c>
      <c r="C8000" s="8" t="s">
        <v>48389</v>
      </c>
      <c r="D8000" s="8" t="s">
        <v>48390</v>
      </c>
      <c r="E8000" s="7" t="s">
        <v>48391</v>
      </c>
      <c r="F8000" s="8" t="s">
        <v>48392</v>
      </c>
      <c r="G8000" s="7" t="s">
        <v>16407</v>
      </c>
    </row>
    <row r="8001" spans="1:7" ht="16" x14ac:dyDescent="0.2">
      <c r="A8001" s="6">
        <v>8000</v>
      </c>
      <c r="B8001" s="8" t="s">
        <v>7987</v>
      </c>
      <c r="C8001" s="8" t="s">
        <v>48393</v>
      </c>
      <c r="D8001" s="8" t="s">
        <v>48394</v>
      </c>
      <c r="E8001" s="7" t="s">
        <v>48395</v>
      </c>
      <c r="F8001" s="8" t="s">
        <v>48396</v>
      </c>
      <c r="G8001" s="7" t="s">
        <v>16407</v>
      </c>
    </row>
    <row r="8002" spans="1:7" ht="16" x14ac:dyDescent="0.2">
      <c r="A8002" s="6">
        <v>8001</v>
      </c>
      <c r="B8002" s="8" t="s">
        <v>7988</v>
      </c>
      <c r="C8002" s="8" t="s">
        <v>48397</v>
      </c>
      <c r="D8002" s="8" t="s">
        <v>48398</v>
      </c>
      <c r="E8002" s="7" t="s">
        <v>48399</v>
      </c>
      <c r="F8002" s="8" t="s">
        <v>48400</v>
      </c>
      <c r="G8002" s="7" t="s">
        <v>16407</v>
      </c>
    </row>
    <row r="8003" spans="1:7" ht="16" x14ac:dyDescent="0.2">
      <c r="A8003" s="6">
        <v>8002</v>
      </c>
      <c r="B8003" s="8" t="s">
        <v>7989</v>
      </c>
      <c r="C8003" s="8" t="s">
        <v>48401</v>
      </c>
      <c r="D8003" s="8" t="s">
        <v>48402</v>
      </c>
      <c r="E8003" s="7" t="s">
        <v>48403</v>
      </c>
      <c r="F8003" s="8" t="s">
        <v>48404</v>
      </c>
      <c r="G8003" s="7" t="s">
        <v>16407</v>
      </c>
    </row>
    <row r="8004" spans="1:7" ht="16" x14ac:dyDescent="0.2">
      <c r="A8004" s="6">
        <v>8003</v>
      </c>
      <c r="B8004" s="8" t="s">
        <v>7990</v>
      </c>
      <c r="C8004" s="8" t="s">
        <v>48405</v>
      </c>
      <c r="D8004" s="8" t="s">
        <v>48406</v>
      </c>
      <c r="E8004" s="7" t="s">
        <v>48407</v>
      </c>
      <c r="F8004" s="8" t="s">
        <v>48408</v>
      </c>
      <c r="G8004" s="7" t="s">
        <v>16407</v>
      </c>
    </row>
    <row r="8005" spans="1:7" ht="16" x14ac:dyDescent="0.2">
      <c r="A8005" s="6">
        <v>8004</v>
      </c>
      <c r="B8005" s="8" t="s">
        <v>7991</v>
      </c>
      <c r="C8005" s="8" t="s">
        <v>48409</v>
      </c>
      <c r="D8005" s="8" t="s">
        <v>48410</v>
      </c>
      <c r="E8005" s="7" t="s">
        <v>48411</v>
      </c>
      <c r="F8005" s="8" t="s">
        <v>48412</v>
      </c>
      <c r="G8005" s="7" t="s">
        <v>16407</v>
      </c>
    </row>
    <row r="8006" spans="1:7" ht="16" x14ac:dyDescent="0.2">
      <c r="A8006" s="6">
        <v>8005</v>
      </c>
      <c r="B8006" s="8" t="s">
        <v>7992</v>
      </c>
      <c r="C8006" s="8" t="s">
        <v>48413</v>
      </c>
      <c r="D8006" s="8" t="s">
        <v>48414</v>
      </c>
      <c r="E8006" s="7" t="s">
        <v>48415</v>
      </c>
      <c r="F8006" s="8" t="s">
        <v>48416</v>
      </c>
      <c r="G8006" s="7" t="s">
        <v>16407</v>
      </c>
    </row>
    <row r="8007" spans="1:7" ht="16" x14ac:dyDescent="0.2">
      <c r="A8007" s="6">
        <v>8006</v>
      </c>
      <c r="B8007" s="8" t="s">
        <v>7993</v>
      </c>
      <c r="C8007" s="8" t="s">
        <v>48417</v>
      </c>
      <c r="D8007" s="8" t="s">
        <v>48418</v>
      </c>
      <c r="E8007" s="7" t="s">
        <v>48419</v>
      </c>
      <c r="F8007" s="8" t="s">
        <v>48420</v>
      </c>
      <c r="G8007" s="7" t="s">
        <v>16407</v>
      </c>
    </row>
    <row r="8008" spans="1:7" ht="16" x14ac:dyDescent="0.2">
      <c r="A8008" s="6">
        <v>8007</v>
      </c>
      <c r="B8008" s="8" t="s">
        <v>7994</v>
      </c>
      <c r="C8008" s="8" t="s">
        <v>48421</v>
      </c>
      <c r="D8008" s="8" t="s">
        <v>48422</v>
      </c>
      <c r="E8008" s="7" t="s">
        <v>48423</v>
      </c>
      <c r="F8008" s="8" t="s">
        <v>48424</v>
      </c>
      <c r="G8008" s="7" t="s">
        <v>16407</v>
      </c>
    </row>
    <row r="8009" spans="1:7" ht="16" x14ac:dyDescent="0.2">
      <c r="A8009" s="6">
        <v>8008</v>
      </c>
      <c r="B8009" s="8" t="s">
        <v>7995</v>
      </c>
      <c r="C8009" s="8" t="s">
        <v>48425</v>
      </c>
      <c r="D8009" s="8" t="s">
        <v>48426</v>
      </c>
      <c r="E8009" s="7" t="s">
        <v>48427</v>
      </c>
      <c r="F8009" s="8" t="s">
        <v>48428</v>
      </c>
      <c r="G8009" s="7" t="s">
        <v>16407</v>
      </c>
    </row>
    <row r="8010" spans="1:7" ht="16" x14ac:dyDescent="0.2">
      <c r="A8010" s="6">
        <v>8009</v>
      </c>
      <c r="B8010" s="8" t="s">
        <v>7996</v>
      </c>
      <c r="C8010" s="8" t="s">
        <v>48429</v>
      </c>
      <c r="D8010" s="8" t="s">
        <v>48430</v>
      </c>
      <c r="E8010" s="7" t="s">
        <v>48431</v>
      </c>
      <c r="F8010" s="8" t="s">
        <v>48432</v>
      </c>
      <c r="G8010" s="7" t="s">
        <v>16407</v>
      </c>
    </row>
    <row r="8011" spans="1:7" ht="16" x14ac:dyDescent="0.2">
      <c r="A8011" s="6">
        <v>8010</v>
      </c>
      <c r="B8011" s="8" t="s">
        <v>7997</v>
      </c>
      <c r="C8011" s="8" t="s">
        <v>48433</v>
      </c>
      <c r="D8011" s="8" t="s">
        <v>48434</v>
      </c>
      <c r="E8011" s="7" t="s">
        <v>48435</v>
      </c>
      <c r="F8011" s="8" t="s">
        <v>48436</v>
      </c>
      <c r="G8011" s="7" t="s">
        <v>16407</v>
      </c>
    </row>
    <row r="8012" spans="1:7" ht="16" x14ac:dyDescent="0.2">
      <c r="A8012" s="6">
        <v>8011</v>
      </c>
      <c r="B8012" s="8" t="s">
        <v>7998</v>
      </c>
      <c r="C8012" s="8" t="s">
        <v>48437</v>
      </c>
      <c r="D8012" s="8" t="s">
        <v>48438</v>
      </c>
      <c r="E8012" s="7" t="s">
        <v>48439</v>
      </c>
      <c r="F8012" s="8" t="s">
        <v>48440</v>
      </c>
      <c r="G8012" s="7" t="s">
        <v>16407</v>
      </c>
    </row>
    <row r="8013" spans="1:7" ht="16" x14ac:dyDescent="0.2">
      <c r="A8013" s="6">
        <v>8012</v>
      </c>
      <c r="B8013" s="8" t="s">
        <v>7999</v>
      </c>
      <c r="C8013" s="8" t="s">
        <v>48441</v>
      </c>
      <c r="D8013" s="8" t="s">
        <v>48442</v>
      </c>
      <c r="E8013" s="7" t="s">
        <v>48443</v>
      </c>
      <c r="F8013" s="8" t="s">
        <v>48444</v>
      </c>
      <c r="G8013" s="7" t="s">
        <v>16407</v>
      </c>
    </row>
    <row r="8014" spans="1:7" ht="16" x14ac:dyDescent="0.2">
      <c r="A8014" s="6">
        <v>8013</v>
      </c>
      <c r="B8014" s="8" t="s">
        <v>8000</v>
      </c>
      <c r="C8014" s="8" t="s">
        <v>48445</v>
      </c>
      <c r="D8014" s="8" t="s">
        <v>48446</v>
      </c>
      <c r="E8014" s="7" t="s">
        <v>48447</v>
      </c>
      <c r="F8014" s="8" t="s">
        <v>48448</v>
      </c>
      <c r="G8014" s="7" t="s">
        <v>16407</v>
      </c>
    </row>
    <row r="8015" spans="1:7" ht="16" x14ac:dyDescent="0.2">
      <c r="A8015" s="6">
        <v>8014</v>
      </c>
      <c r="B8015" s="8" t="s">
        <v>8001</v>
      </c>
      <c r="C8015" s="8" t="s">
        <v>48449</v>
      </c>
      <c r="D8015" s="8" t="s">
        <v>48450</v>
      </c>
      <c r="E8015" s="7" t="s">
        <v>48451</v>
      </c>
      <c r="F8015" s="8" t="s">
        <v>48452</v>
      </c>
      <c r="G8015" s="7" t="s">
        <v>16407</v>
      </c>
    </row>
    <row r="8016" spans="1:7" ht="16" x14ac:dyDescent="0.2">
      <c r="A8016" s="6">
        <v>8015</v>
      </c>
      <c r="B8016" s="8" t="s">
        <v>8002</v>
      </c>
      <c r="C8016" s="8" t="s">
        <v>48453</v>
      </c>
      <c r="D8016" s="8" t="s">
        <v>48454</v>
      </c>
      <c r="E8016" s="7" t="s">
        <v>48455</v>
      </c>
      <c r="F8016" s="8" t="s">
        <v>48456</v>
      </c>
      <c r="G8016" s="7" t="s">
        <v>16407</v>
      </c>
    </row>
    <row r="8017" spans="1:7" ht="16" x14ac:dyDescent="0.2">
      <c r="A8017" s="6">
        <v>8016</v>
      </c>
      <c r="B8017" s="8" t="s">
        <v>8003</v>
      </c>
      <c r="C8017" s="8" t="s">
        <v>48457</v>
      </c>
      <c r="D8017" s="8" t="s">
        <v>48458</v>
      </c>
      <c r="E8017" s="7" t="s">
        <v>48459</v>
      </c>
      <c r="F8017" s="8" t="s">
        <v>48460</v>
      </c>
      <c r="G8017" s="7" t="s">
        <v>16407</v>
      </c>
    </row>
    <row r="8018" spans="1:7" ht="16" x14ac:dyDescent="0.2">
      <c r="A8018" s="6">
        <v>8017</v>
      </c>
      <c r="B8018" s="8" t="s">
        <v>8004</v>
      </c>
      <c r="C8018" s="8" t="s">
        <v>48461</v>
      </c>
      <c r="D8018" s="8" t="s">
        <v>48462</v>
      </c>
      <c r="E8018" s="7" t="s">
        <v>48463</v>
      </c>
      <c r="F8018" s="8" t="s">
        <v>48464</v>
      </c>
      <c r="G8018" s="7" t="s">
        <v>16407</v>
      </c>
    </row>
    <row r="8019" spans="1:7" ht="16" x14ac:dyDescent="0.2">
      <c r="A8019" s="6">
        <v>8018</v>
      </c>
      <c r="B8019" s="8" t="s">
        <v>8005</v>
      </c>
      <c r="C8019" s="8" t="s">
        <v>48465</v>
      </c>
      <c r="D8019" s="8" t="s">
        <v>48466</v>
      </c>
      <c r="E8019" s="7" t="s">
        <v>48467</v>
      </c>
      <c r="F8019" s="8" t="s">
        <v>48468</v>
      </c>
      <c r="G8019" s="7" t="s">
        <v>16407</v>
      </c>
    </row>
    <row r="8020" spans="1:7" ht="16" x14ac:dyDescent="0.2">
      <c r="A8020" s="6">
        <v>8019</v>
      </c>
      <c r="B8020" s="8" t="s">
        <v>8006</v>
      </c>
      <c r="C8020" s="8" t="s">
        <v>48469</v>
      </c>
      <c r="D8020" s="8" t="s">
        <v>48470</v>
      </c>
      <c r="E8020" s="7" t="s">
        <v>48471</v>
      </c>
      <c r="F8020" s="8" t="s">
        <v>48472</v>
      </c>
      <c r="G8020" s="7" t="s">
        <v>16407</v>
      </c>
    </row>
    <row r="8021" spans="1:7" ht="16" x14ac:dyDescent="0.2">
      <c r="A8021" s="6">
        <v>8020</v>
      </c>
      <c r="B8021" s="8" t="s">
        <v>8007</v>
      </c>
      <c r="C8021" s="8" t="s">
        <v>48473</v>
      </c>
      <c r="D8021" s="8" t="s">
        <v>48474</v>
      </c>
      <c r="E8021" s="7" t="s">
        <v>48475</v>
      </c>
      <c r="F8021" s="8" t="s">
        <v>48476</v>
      </c>
      <c r="G8021" s="7" t="s">
        <v>16407</v>
      </c>
    </row>
    <row r="8022" spans="1:7" ht="16" x14ac:dyDescent="0.2">
      <c r="A8022" s="6">
        <v>8021</v>
      </c>
      <c r="B8022" s="8" t="s">
        <v>8008</v>
      </c>
      <c r="C8022" s="8" t="s">
        <v>48477</v>
      </c>
      <c r="D8022" s="8" t="s">
        <v>48478</v>
      </c>
      <c r="E8022" s="7" t="s">
        <v>48479</v>
      </c>
      <c r="F8022" s="8" t="s">
        <v>48480</v>
      </c>
      <c r="G8022" s="7" t="s">
        <v>16407</v>
      </c>
    </row>
    <row r="8023" spans="1:7" ht="16" x14ac:dyDescent="0.2">
      <c r="A8023" s="6">
        <v>8022</v>
      </c>
      <c r="B8023" s="8" t="s">
        <v>8009</v>
      </c>
      <c r="C8023" s="8" t="s">
        <v>48481</v>
      </c>
      <c r="D8023" s="8" t="s">
        <v>48482</v>
      </c>
      <c r="E8023" s="7" t="s">
        <v>48483</v>
      </c>
      <c r="F8023" s="8" t="s">
        <v>48484</v>
      </c>
      <c r="G8023" s="7" t="s">
        <v>16407</v>
      </c>
    </row>
    <row r="8024" spans="1:7" ht="16" x14ac:dyDescent="0.2">
      <c r="A8024" s="6">
        <v>8023</v>
      </c>
      <c r="B8024" s="8" t="s">
        <v>8010</v>
      </c>
      <c r="C8024" s="8" t="s">
        <v>48485</v>
      </c>
      <c r="D8024" s="8" t="s">
        <v>48486</v>
      </c>
      <c r="E8024" s="7" t="s">
        <v>48487</v>
      </c>
      <c r="F8024" s="8" t="s">
        <v>48488</v>
      </c>
      <c r="G8024" s="7" t="s">
        <v>16407</v>
      </c>
    </row>
    <row r="8025" spans="1:7" ht="16" x14ac:dyDescent="0.2">
      <c r="A8025" s="6">
        <v>8024</v>
      </c>
      <c r="B8025" s="8" t="s">
        <v>8011</v>
      </c>
      <c r="C8025" s="8" t="s">
        <v>48489</v>
      </c>
      <c r="D8025" s="8" t="s">
        <v>48490</v>
      </c>
      <c r="E8025" s="7" t="s">
        <v>48491</v>
      </c>
      <c r="F8025" s="8" t="s">
        <v>48492</v>
      </c>
      <c r="G8025" s="7" t="s">
        <v>16407</v>
      </c>
    </row>
    <row r="8026" spans="1:7" ht="16" x14ac:dyDescent="0.2">
      <c r="A8026" s="6">
        <v>8025</v>
      </c>
      <c r="B8026" s="8" t="s">
        <v>8012</v>
      </c>
      <c r="C8026" s="8" t="s">
        <v>48493</v>
      </c>
      <c r="D8026" s="8" t="s">
        <v>48494</v>
      </c>
      <c r="E8026" s="7" t="s">
        <v>48495</v>
      </c>
      <c r="F8026" s="8" t="s">
        <v>48496</v>
      </c>
      <c r="G8026" s="7" t="s">
        <v>16407</v>
      </c>
    </row>
    <row r="8027" spans="1:7" ht="16" x14ac:dyDescent="0.2">
      <c r="A8027" s="6">
        <v>8026</v>
      </c>
      <c r="B8027" s="8" t="s">
        <v>8013</v>
      </c>
      <c r="C8027" s="8" t="s">
        <v>48497</v>
      </c>
      <c r="D8027" s="8" t="s">
        <v>48498</v>
      </c>
      <c r="E8027" s="7" t="s">
        <v>48499</v>
      </c>
      <c r="F8027" s="8" t="s">
        <v>48500</v>
      </c>
      <c r="G8027" s="7" t="s">
        <v>16407</v>
      </c>
    </row>
    <row r="8028" spans="1:7" ht="16" x14ac:dyDescent="0.2">
      <c r="A8028" s="6">
        <v>8027</v>
      </c>
      <c r="B8028" s="8" t="s">
        <v>8014</v>
      </c>
      <c r="C8028" s="8" t="s">
        <v>48501</v>
      </c>
      <c r="D8028" s="8" t="s">
        <v>48502</v>
      </c>
      <c r="E8028" s="7" t="s">
        <v>48503</v>
      </c>
      <c r="F8028" s="8" t="s">
        <v>48504</v>
      </c>
      <c r="G8028" s="7" t="s">
        <v>16407</v>
      </c>
    </row>
    <row r="8029" spans="1:7" ht="16" x14ac:dyDescent="0.2">
      <c r="A8029" s="6">
        <v>8028</v>
      </c>
      <c r="B8029" s="8" t="s">
        <v>8015</v>
      </c>
      <c r="C8029" s="8" t="s">
        <v>48505</v>
      </c>
      <c r="D8029" s="8" t="s">
        <v>48506</v>
      </c>
      <c r="E8029" s="7" t="s">
        <v>48507</v>
      </c>
      <c r="F8029" s="8" t="s">
        <v>48508</v>
      </c>
      <c r="G8029" s="7" t="s">
        <v>16407</v>
      </c>
    </row>
    <row r="8030" spans="1:7" ht="16" x14ac:dyDescent="0.2">
      <c r="A8030" s="6">
        <v>8029</v>
      </c>
      <c r="B8030" s="8" t="s">
        <v>8016</v>
      </c>
      <c r="C8030" s="8" t="s">
        <v>48509</v>
      </c>
      <c r="D8030" s="8" t="s">
        <v>48510</v>
      </c>
      <c r="E8030" s="7" t="s">
        <v>48511</v>
      </c>
      <c r="F8030" s="8" t="s">
        <v>48512</v>
      </c>
      <c r="G8030" s="7" t="s">
        <v>16407</v>
      </c>
    </row>
    <row r="8031" spans="1:7" ht="16" x14ac:dyDescent="0.2">
      <c r="A8031" s="6">
        <v>8030</v>
      </c>
      <c r="B8031" s="8" t="s">
        <v>8017</v>
      </c>
      <c r="C8031" s="8" t="s">
        <v>48513</v>
      </c>
      <c r="D8031" s="8" t="s">
        <v>48514</v>
      </c>
      <c r="E8031" s="7" t="s">
        <v>48515</v>
      </c>
      <c r="F8031" s="8" t="s">
        <v>48516</v>
      </c>
      <c r="G8031" s="7" t="s">
        <v>16407</v>
      </c>
    </row>
    <row r="8032" spans="1:7" ht="16" x14ac:dyDescent="0.2">
      <c r="A8032" s="6">
        <v>8031</v>
      </c>
      <c r="B8032" s="8" t="s">
        <v>8018</v>
      </c>
      <c r="C8032" s="8" t="s">
        <v>48517</v>
      </c>
      <c r="D8032" s="8" t="s">
        <v>48518</v>
      </c>
      <c r="E8032" s="7" t="s">
        <v>48519</v>
      </c>
      <c r="F8032" s="8" t="s">
        <v>48520</v>
      </c>
      <c r="G8032" s="7" t="s">
        <v>16407</v>
      </c>
    </row>
    <row r="8033" spans="1:7" ht="16" x14ac:dyDescent="0.2">
      <c r="A8033" s="6">
        <v>8032</v>
      </c>
      <c r="B8033" s="8" t="s">
        <v>8019</v>
      </c>
      <c r="C8033" s="8" t="s">
        <v>48521</v>
      </c>
      <c r="D8033" s="8" t="s">
        <v>48522</v>
      </c>
      <c r="E8033" s="7" t="s">
        <v>48523</v>
      </c>
      <c r="F8033" s="8" t="s">
        <v>48524</v>
      </c>
      <c r="G8033" s="7" t="s">
        <v>16407</v>
      </c>
    </row>
    <row r="8034" spans="1:7" ht="16" x14ac:dyDescent="0.2">
      <c r="A8034" s="6">
        <v>8033</v>
      </c>
      <c r="B8034" s="8" t="s">
        <v>8020</v>
      </c>
      <c r="C8034" s="8" t="s">
        <v>48525</v>
      </c>
      <c r="D8034" s="8" t="s">
        <v>48526</v>
      </c>
      <c r="E8034" s="7" t="s">
        <v>48527</v>
      </c>
      <c r="F8034" s="8" t="s">
        <v>48528</v>
      </c>
      <c r="G8034" s="7" t="s">
        <v>16407</v>
      </c>
    </row>
    <row r="8035" spans="1:7" ht="16" x14ac:dyDescent="0.2">
      <c r="A8035" s="6">
        <v>8034</v>
      </c>
      <c r="B8035" s="8" t="s">
        <v>8021</v>
      </c>
      <c r="C8035" s="8" t="s">
        <v>48529</v>
      </c>
      <c r="D8035" s="8" t="s">
        <v>48530</v>
      </c>
      <c r="E8035" s="7" t="s">
        <v>48531</v>
      </c>
      <c r="F8035" s="8" t="s">
        <v>48532</v>
      </c>
      <c r="G8035" s="7" t="s">
        <v>16407</v>
      </c>
    </row>
    <row r="8036" spans="1:7" ht="16" x14ac:dyDescent="0.2">
      <c r="A8036" s="6">
        <v>8035</v>
      </c>
      <c r="B8036" s="8" t="s">
        <v>8022</v>
      </c>
      <c r="C8036" s="8" t="s">
        <v>48533</v>
      </c>
      <c r="D8036" s="8" t="s">
        <v>48534</v>
      </c>
      <c r="E8036" s="7" t="s">
        <v>48535</v>
      </c>
      <c r="F8036" s="8" t="s">
        <v>48536</v>
      </c>
      <c r="G8036" s="7" t="s">
        <v>16407</v>
      </c>
    </row>
    <row r="8037" spans="1:7" ht="16" x14ac:dyDescent="0.2">
      <c r="A8037" s="6">
        <v>8036</v>
      </c>
      <c r="B8037" s="8" t="s">
        <v>8023</v>
      </c>
      <c r="C8037" s="8" t="s">
        <v>48537</v>
      </c>
      <c r="D8037" s="8" t="s">
        <v>48538</v>
      </c>
      <c r="E8037" s="7" t="s">
        <v>48539</v>
      </c>
      <c r="F8037" s="8" t="s">
        <v>48540</v>
      </c>
      <c r="G8037" s="7" t="s">
        <v>16407</v>
      </c>
    </row>
    <row r="8038" spans="1:7" ht="16" x14ac:dyDescent="0.2">
      <c r="A8038" s="6">
        <v>8037</v>
      </c>
      <c r="B8038" s="8" t="s">
        <v>8024</v>
      </c>
      <c r="C8038" s="8" t="s">
        <v>48541</v>
      </c>
      <c r="D8038" s="8" t="s">
        <v>48542</v>
      </c>
      <c r="E8038" s="7" t="s">
        <v>48543</v>
      </c>
      <c r="F8038" s="8" t="s">
        <v>48544</v>
      </c>
      <c r="G8038" s="7" t="s">
        <v>16407</v>
      </c>
    </row>
    <row r="8039" spans="1:7" ht="16" x14ac:dyDescent="0.2">
      <c r="A8039" s="6">
        <v>8038</v>
      </c>
      <c r="B8039" s="8" t="s">
        <v>8025</v>
      </c>
      <c r="C8039" s="8" t="s">
        <v>48545</v>
      </c>
      <c r="D8039" s="8" t="s">
        <v>48546</v>
      </c>
      <c r="E8039" s="7" t="s">
        <v>48547</v>
      </c>
      <c r="F8039" s="8" t="s">
        <v>48548</v>
      </c>
      <c r="G8039" s="7" t="s">
        <v>16407</v>
      </c>
    </row>
    <row r="8040" spans="1:7" ht="16" x14ac:dyDescent="0.2">
      <c r="A8040" s="6">
        <v>8039</v>
      </c>
      <c r="B8040" s="8" t="s">
        <v>8026</v>
      </c>
      <c r="C8040" s="8" t="s">
        <v>48549</v>
      </c>
      <c r="D8040" s="8" t="s">
        <v>48550</v>
      </c>
      <c r="E8040" s="7" t="s">
        <v>48551</v>
      </c>
      <c r="F8040" s="8" t="s">
        <v>48552</v>
      </c>
      <c r="G8040" s="7" t="s">
        <v>16407</v>
      </c>
    </row>
    <row r="8041" spans="1:7" ht="16" x14ac:dyDescent="0.2">
      <c r="A8041" s="6">
        <v>8040</v>
      </c>
      <c r="B8041" s="8" t="s">
        <v>8027</v>
      </c>
      <c r="C8041" s="8" t="s">
        <v>48553</v>
      </c>
      <c r="D8041" s="8" t="s">
        <v>48554</v>
      </c>
      <c r="E8041" s="7" t="s">
        <v>48555</v>
      </c>
      <c r="F8041" s="8" t="s">
        <v>48556</v>
      </c>
      <c r="G8041" s="7" t="s">
        <v>16407</v>
      </c>
    </row>
    <row r="8042" spans="1:7" ht="16" x14ac:dyDescent="0.2">
      <c r="A8042" s="6">
        <v>8041</v>
      </c>
      <c r="B8042" s="8" t="s">
        <v>8028</v>
      </c>
      <c r="C8042" s="8" t="s">
        <v>48557</v>
      </c>
      <c r="D8042" s="8" t="s">
        <v>48558</v>
      </c>
      <c r="E8042" s="7" t="s">
        <v>48559</v>
      </c>
      <c r="F8042" s="8" t="s">
        <v>48560</v>
      </c>
      <c r="G8042" s="7" t="s">
        <v>16407</v>
      </c>
    </row>
    <row r="8043" spans="1:7" ht="16" x14ac:dyDescent="0.2">
      <c r="A8043" s="6">
        <v>8042</v>
      </c>
      <c r="B8043" s="8" t="s">
        <v>8029</v>
      </c>
      <c r="C8043" s="8" t="s">
        <v>48561</v>
      </c>
      <c r="D8043" s="8" t="s">
        <v>48562</v>
      </c>
      <c r="E8043" s="7" t="s">
        <v>48563</v>
      </c>
      <c r="F8043" s="8" t="s">
        <v>48564</v>
      </c>
      <c r="G8043" s="7" t="s">
        <v>16407</v>
      </c>
    </row>
    <row r="8044" spans="1:7" ht="16" x14ac:dyDescent="0.2">
      <c r="A8044" s="6">
        <v>8043</v>
      </c>
      <c r="B8044" s="8" t="s">
        <v>8030</v>
      </c>
      <c r="C8044" s="8" t="s">
        <v>48565</v>
      </c>
      <c r="D8044" s="8" t="s">
        <v>48566</v>
      </c>
      <c r="E8044" s="7" t="s">
        <v>48567</v>
      </c>
      <c r="F8044" s="8" t="s">
        <v>48568</v>
      </c>
      <c r="G8044" s="7" t="s">
        <v>16407</v>
      </c>
    </row>
    <row r="8045" spans="1:7" ht="16" x14ac:dyDescent="0.2">
      <c r="A8045" s="6">
        <v>8044</v>
      </c>
      <c r="B8045" s="8" t="s">
        <v>8031</v>
      </c>
      <c r="C8045" s="8" t="s">
        <v>48569</v>
      </c>
      <c r="D8045" s="8" t="s">
        <v>48570</v>
      </c>
      <c r="E8045" s="7" t="s">
        <v>48571</v>
      </c>
      <c r="F8045" s="8" t="s">
        <v>48572</v>
      </c>
      <c r="G8045" s="7" t="s">
        <v>16407</v>
      </c>
    </row>
    <row r="8046" spans="1:7" ht="16" x14ac:dyDescent="0.2">
      <c r="A8046" s="6">
        <v>8045</v>
      </c>
      <c r="B8046" s="8" t="s">
        <v>8032</v>
      </c>
      <c r="C8046" s="8" t="s">
        <v>48573</v>
      </c>
      <c r="D8046" s="8" t="s">
        <v>48574</v>
      </c>
      <c r="E8046" s="7" t="s">
        <v>48575</v>
      </c>
      <c r="F8046" s="8" t="s">
        <v>48576</v>
      </c>
      <c r="G8046" s="7" t="s">
        <v>16407</v>
      </c>
    </row>
    <row r="8047" spans="1:7" ht="16" x14ac:dyDescent="0.2">
      <c r="A8047" s="6">
        <v>8046</v>
      </c>
      <c r="B8047" s="8" t="s">
        <v>8033</v>
      </c>
      <c r="C8047" s="8" t="s">
        <v>48577</v>
      </c>
      <c r="D8047" s="8" t="s">
        <v>48578</v>
      </c>
      <c r="E8047" s="7" t="s">
        <v>48579</v>
      </c>
      <c r="F8047" s="8" t="s">
        <v>48580</v>
      </c>
      <c r="G8047" s="7" t="s">
        <v>16407</v>
      </c>
    </row>
    <row r="8048" spans="1:7" ht="16" x14ac:dyDescent="0.2">
      <c r="A8048" s="6">
        <v>8047</v>
      </c>
      <c r="B8048" s="8" t="s">
        <v>8034</v>
      </c>
      <c r="C8048" s="8" t="s">
        <v>48581</v>
      </c>
      <c r="D8048" s="8" t="s">
        <v>48582</v>
      </c>
      <c r="E8048" s="7" t="s">
        <v>48583</v>
      </c>
      <c r="F8048" s="8" t="s">
        <v>48584</v>
      </c>
      <c r="G8048" s="7" t="s">
        <v>16407</v>
      </c>
    </row>
    <row r="8049" spans="1:7" ht="16" x14ac:dyDescent="0.2">
      <c r="A8049" s="6">
        <v>8048</v>
      </c>
      <c r="B8049" s="8" t="s">
        <v>8035</v>
      </c>
      <c r="C8049" s="8" t="s">
        <v>48585</v>
      </c>
      <c r="D8049" s="8" t="s">
        <v>48586</v>
      </c>
      <c r="E8049" s="7" t="s">
        <v>48587</v>
      </c>
      <c r="F8049" s="8" t="s">
        <v>48588</v>
      </c>
      <c r="G8049" s="7" t="s">
        <v>16407</v>
      </c>
    </row>
    <row r="8050" spans="1:7" ht="16" x14ac:dyDescent="0.2">
      <c r="A8050" s="6">
        <v>8049</v>
      </c>
      <c r="B8050" s="8" t="s">
        <v>8036</v>
      </c>
      <c r="C8050" s="8" t="s">
        <v>48589</v>
      </c>
      <c r="D8050" s="8" t="s">
        <v>48590</v>
      </c>
      <c r="E8050" s="7" t="s">
        <v>48591</v>
      </c>
      <c r="F8050" s="8" t="s">
        <v>48592</v>
      </c>
      <c r="G8050" s="7" t="s">
        <v>16407</v>
      </c>
    </row>
    <row r="8051" spans="1:7" ht="16" x14ac:dyDescent="0.2">
      <c r="A8051" s="6">
        <v>8050</v>
      </c>
      <c r="B8051" s="8" t="s">
        <v>8037</v>
      </c>
      <c r="C8051" s="8" t="s">
        <v>48593</v>
      </c>
      <c r="D8051" s="8" t="s">
        <v>48594</v>
      </c>
      <c r="E8051" s="7" t="s">
        <v>48595</v>
      </c>
      <c r="F8051" s="8" t="s">
        <v>48596</v>
      </c>
      <c r="G8051" s="7" t="s">
        <v>16407</v>
      </c>
    </row>
    <row r="8052" spans="1:7" ht="16" x14ac:dyDescent="0.2">
      <c r="A8052" s="6">
        <v>8051</v>
      </c>
      <c r="B8052" s="8" t="s">
        <v>8038</v>
      </c>
      <c r="C8052" s="8" t="s">
        <v>48597</v>
      </c>
      <c r="D8052" s="8" t="s">
        <v>48598</v>
      </c>
      <c r="E8052" s="7" t="s">
        <v>48599</v>
      </c>
      <c r="F8052" s="8" t="s">
        <v>48600</v>
      </c>
      <c r="G8052" s="7" t="s">
        <v>16407</v>
      </c>
    </row>
    <row r="8053" spans="1:7" ht="16" x14ac:dyDescent="0.2">
      <c r="A8053" s="6">
        <v>8052</v>
      </c>
      <c r="B8053" s="8" t="s">
        <v>8039</v>
      </c>
      <c r="C8053" s="8" t="s">
        <v>48601</v>
      </c>
      <c r="D8053" s="8" t="s">
        <v>48602</v>
      </c>
      <c r="E8053" s="7" t="s">
        <v>48603</v>
      </c>
      <c r="F8053" s="8" t="s">
        <v>48604</v>
      </c>
      <c r="G8053" s="7" t="s">
        <v>16407</v>
      </c>
    </row>
    <row r="8054" spans="1:7" ht="16" x14ac:dyDescent="0.2">
      <c r="A8054" s="6">
        <v>8053</v>
      </c>
      <c r="B8054" s="8" t="s">
        <v>8040</v>
      </c>
      <c r="C8054" s="8" t="s">
        <v>48605</v>
      </c>
      <c r="D8054" s="8" t="s">
        <v>48606</v>
      </c>
      <c r="E8054" s="7" t="s">
        <v>48607</v>
      </c>
      <c r="F8054" s="8" t="s">
        <v>48608</v>
      </c>
      <c r="G8054" s="7" t="s">
        <v>16407</v>
      </c>
    </row>
    <row r="8055" spans="1:7" ht="16" x14ac:dyDescent="0.2">
      <c r="A8055" s="6">
        <v>8054</v>
      </c>
      <c r="B8055" s="8" t="s">
        <v>8041</v>
      </c>
      <c r="C8055" s="8" t="s">
        <v>48609</v>
      </c>
      <c r="D8055" s="8" t="s">
        <v>48610</v>
      </c>
      <c r="E8055" s="7" t="s">
        <v>48611</v>
      </c>
      <c r="F8055" s="8" t="s">
        <v>48612</v>
      </c>
      <c r="G8055" s="7" t="s">
        <v>16407</v>
      </c>
    </row>
    <row r="8056" spans="1:7" ht="16" x14ac:dyDescent="0.2">
      <c r="A8056" s="6">
        <v>8055</v>
      </c>
      <c r="B8056" s="8" t="s">
        <v>8042</v>
      </c>
      <c r="C8056" s="8" t="s">
        <v>48613</v>
      </c>
      <c r="D8056" s="8" t="s">
        <v>48614</v>
      </c>
      <c r="E8056" s="7" t="s">
        <v>48615</v>
      </c>
      <c r="F8056" s="8" t="s">
        <v>48616</v>
      </c>
      <c r="G8056" s="7" t="s">
        <v>16407</v>
      </c>
    </row>
    <row r="8057" spans="1:7" ht="16" x14ac:dyDescent="0.2">
      <c r="A8057" s="6">
        <v>8056</v>
      </c>
      <c r="B8057" s="8" t="s">
        <v>8043</v>
      </c>
      <c r="C8057" s="8" t="s">
        <v>48617</v>
      </c>
      <c r="D8057" s="8" t="s">
        <v>48618</v>
      </c>
      <c r="E8057" s="7" t="s">
        <v>48619</v>
      </c>
      <c r="F8057" s="8" t="s">
        <v>48620</v>
      </c>
      <c r="G8057" s="7" t="s">
        <v>16407</v>
      </c>
    </row>
    <row r="8058" spans="1:7" ht="16" x14ac:dyDescent="0.2">
      <c r="A8058" s="6">
        <v>8057</v>
      </c>
      <c r="B8058" s="8" t="s">
        <v>8044</v>
      </c>
      <c r="C8058" s="8" t="s">
        <v>48621</v>
      </c>
      <c r="D8058" s="8" t="s">
        <v>48622</v>
      </c>
      <c r="E8058" s="7" t="s">
        <v>48623</v>
      </c>
      <c r="F8058" s="8" t="s">
        <v>48624</v>
      </c>
      <c r="G8058" s="7" t="s">
        <v>16407</v>
      </c>
    </row>
    <row r="8059" spans="1:7" ht="16" x14ac:dyDescent="0.2">
      <c r="A8059" s="6">
        <v>8058</v>
      </c>
      <c r="B8059" s="8" t="s">
        <v>8045</v>
      </c>
      <c r="C8059" s="8" t="s">
        <v>48625</v>
      </c>
      <c r="D8059" s="8" t="s">
        <v>48626</v>
      </c>
      <c r="E8059" s="7" t="s">
        <v>48627</v>
      </c>
      <c r="F8059" s="8" t="s">
        <v>48628</v>
      </c>
      <c r="G8059" s="7" t="s">
        <v>16407</v>
      </c>
    </row>
    <row r="8060" spans="1:7" ht="16" x14ac:dyDescent="0.2">
      <c r="A8060" s="6">
        <v>8059</v>
      </c>
      <c r="B8060" s="8" t="s">
        <v>8046</v>
      </c>
      <c r="C8060" s="8" t="s">
        <v>48629</v>
      </c>
      <c r="D8060" s="8" t="s">
        <v>48630</v>
      </c>
      <c r="E8060" s="7" t="s">
        <v>48631</v>
      </c>
      <c r="F8060" s="8" t="s">
        <v>48632</v>
      </c>
      <c r="G8060" s="7" t="s">
        <v>16407</v>
      </c>
    </row>
    <row r="8061" spans="1:7" ht="16" x14ac:dyDescent="0.2">
      <c r="A8061" s="6">
        <v>8060</v>
      </c>
      <c r="B8061" s="8" t="s">
        <v>8047</v>
      </c>
      <c r="C8061" s="8" t="s">
        <v>48633</v>
      </c>
      <c r="D8061" s="8" t="s">
        <v>48634</v>
      </c>
      <c r="E8061" s="7" t="s">
        <v>48635</v>
      </c>
      <c r="F8061" s="8" t="s">
        <v>48636</v>
      </c>
      <c r="G8061" s="7" t="s">
        <v>16407</v>
      </c>
    </row>
    <row r="8062" spans="1:7" ht="16" x14ac:dyDescent="0.2">
      <c r="A8062" s="6">
        <v>8061</v>
      </c>
      <c r="B8062" s="8" t="s">
        <v>8048</v>
      </c>
      <c r="C8062" s="8" t="s">
        <v>48637</v>
      </c>
      <c r="D8062" s="8" t="s">
        <v>48638</v>
      </c>
      <c r="E8062" s="7" t="s">
        <v>48639</v>
      </c>
      <c r="F8062" s="8" t="s">
        <v>48640</v>
      </c>
      <c r="G8062" s="7" t="s">
        <v>16407</v>
      </c>
    </row>
    <row r="8063" spans="1:7" ht="16" x14ac:dyDescent="0.2">
      <c r="A8063" s="6">
        <v>8062</v>
      </c>
      <c r="B8063" s="8" t="s">
        <v>8049</v>
      </c>
      <c r="C8063" s="8" t="s">
        <v>48641</v>
      </c>
      <c r="D8063" s="8" t="s">
        <v>48642</v>
      </c>
      <c r="E8063" s="7" t="s">
        <v>48643</v>
      </c>
      <c r="F8063" s="8" t="s">
        <v>48644</v>
      </c>
      <c r="G8063" s="7" t="s">
        <v>16407</v>
      </c>
    </row>
    <row r="8064" spans="1:7" ht="16" x14ac:dyDescent="0.2">
      <c r="A8064" s="6">
        <v>8063</v>
      </c>
      <c r="B8064" s="8" t="s">
        <v>8050</v>
      </c>
      <c r="C8064" s="8" t="s">
        <v>48645</v>
      </c>
      <c r="D8064" s="8" t="s">
        <v>48646</v>
      </c>
      <c r="E8064" s="7" t="s">
        <v>48647</v>
      </c>
      <c r="F8064" s="8" t="s">
        <v>48648</v>
      </c>
      <c r="G8064" s="7" t="s">
        <v>16407</v>
      </c>
    </row>
    <row r="8065" spans="1:7" ht="16" x14ac:dyDescent="0.2">
      <c r="A8065" s="6">
        <v>8064</v>
      </c>
      <c r="B8065" s="8" t="s">
        <v>8051</v>
      </c>
      <c r="C8065" s="8" t="s">
        <v>48649</v>
      </c>
      <c r="D8065" s="8" t="s">
        <v>48650</v>
      </c>
      <c r="E8065" s="7" t="s">
        <v>48651</v>
      </c>
      <c r="F8065" s="8" t="s">
        <v>48652</v>
      </c>
      <c r="G8065" s="7" t="s">
        <v>16407</v>
      </c>
    </row>
    <row r="8066" spans="1:7" ht="16" x14ac:dyDescent="0.2">
      <c r="A8066" s="6">
        <v>8065</v>
      </c>
      <c r="B8066" s="8" t="s">
        <v>8052</v>
      </c>
      <c r="C8066" s="8" t="s">
        <v>48653</v>
      </c>
      <c r="D8066" s="8" t="s">
        <v>48654</v>
      </c>
      <c r="E8066" s="7" t="s">
        <v>48655</v>
      </c>
      <c r="F8066" s="8" t="s">
        <v>48656</v>
      </c>
      <c r="G8066" s="7" t="s">
        <v>16407</v>
      </c>
    </row>
    <row r="8067" spans="1:7" ht="16" x14ac:dyDescent="0.2">
      <c r="A8067" s="6">
        <v>8066</v>
      </c>
      <c r="B8067" s="8" t="s">
        <v>8053</v>
      </c>
      <c r="C8067" s="8" t="s">
        <v>48657</v>
      </c>
      <c r="D8067" s="8" t="s">
        <v>48658</v>
      </c>
      <c r="E8067" s="7" t="s">
        <v>48659</v>
      </c>
      <c r="F8067" s="8" t="s">
        <v>48660</v>
      </c>
      <c r="G8067" s="7" t="s">
        <v>16407</v>
      </c>
    </row>
    <row r="8068" spans="1:7" ht="16" x14ac:dyDescent="0.2">
      <c r="A8068" s="6">
        <v>8067</v>
      </c>
      <c r="B8068" s="8" t="s">
        <v>8054</v>
      </c>
      <c r="C8068" s="8" t="s">
        <v>48661</v>
      </c>
      <c r="D8068" s="8" t="s">
        <v>48662</v>
      </c>
      <c r="E8068" s="7" t="s">
        <v>48663</v>
      </c>
      <c r="F8068" s="8" t="s">
        <v>48664</v>
      </c>
      <c r="G8068" s="7" t="s">
        <v>16407</v>
      </c>
    </row>
    <row r="8069" spans="1:7" ht="16" x14ac:dyDescent="0.2">
      <c r="A8069" s="6">
        <v>8068</v>
      </c>
      <c r="B8069" s="8" t="s">
        <v>8055</v>
      </c>
      <c r="C8069" s="8" t="s">
        <v>48665</v>
      </c>
      <c r="D8069" s="8" t="s">
        <v>48666</v>
      </c>
      <c r="E8069" s="7" t="s">
        <v>48667</v>
      </c>
      <c r="F8069" s="8" t="s">
        <v>48668</v>
      </c>
      <c r="G8069" s="7" t="s">
        <v>16407</v>
      </c>
    </row>
    <row r="8070" spans="1:7" ht="16" x14ac:dyDescent="0.2">
      <c r="A8070" s="6">
        <v>8069</v>
      </c>
      <c r="B8070" s="8" t="s">
        <v>8056</v>
      </c>
      <c r="C8070" s="8" t="s">
        <v>48669</v>
      </c>
      <c r="D8070" s="8" t="s">
        <v>48670</v>
      </c>
      <c r="E8070" s="7" t="s">
        <v>48671</v>
      </c>
      <c r="F8070" s="8" t="s">
        <v>48672</v>
      </c>
      <c r="G8070" s="7" t="s">
        <v>16407</v>
      </c>
    </row>
    <row r="8071" spans="1:7" ht="16" x14ac:dyDescent="0.2">
      <c r="A8071" s="6">
        <v>8070</v>
      </c>
      <c r="B8071" s="8" t="s">
        <v>8057</v>
      </c>
      <c r="C8071" s="8" t="s">
        <v>48673</v>
      </c>
      <c r="D8071" s="8" t="s">
        <v>48674</v>
      </c>
      <c r="E8071" s="7" t="s">
        <v>48675</v>
      </c>
      <c r="F8071" s="8" t="s">
        <v>48676</v>
      </c>
      <c r="G8071" s="7" t="s">
        <v>16407</v>
      </c>
    </row>
    <row r="8072" spans="1:7" ht="16" x14ac:dyDescent="0.2">
      <c r="A8072" s="6">
        <v>8071</v>
      </c>
      <c r="B8072" s="8" t="s">
        <v>8058</v>
      </c>
      <c r="C8072" s="8" t="s">
        <v>48677</v>
      </c>
      <c r="D8072" s="8" t="s">
        <v>48678</v>
      </c>
      <c r="E8072" s="7" t="s">
        <v>48679</v>
      </c>
      <c r="F8072" s="8" t="s">
        <v>48680</v>
      </c>
      <c r="G8072" s="7" t="s">
        <v>16407</v>
      </c>
    </row>
    <row r="8073" spans="1:7" ht="16" x14ac:dyDescent="0.2">
      <c r="A8073" s="6">
        <v>8072</v>
      </c>
      <c r="B8073" s="8" t="s">
        <v>8059</v>
      </c>
      <c r="C8073" s="8" t="s">
        <v>48681</v>
      </c>
      <c r="D8073" s="8" t="s">
        <v>48682</v>
      </c>
      <c r="E8073" s="7" t="s">
        <v>48683</v>
      </c>
      <c r="F8073" s="8" t="s">
        <v>48684</v>
      </c>
      <c r="G8073" s="7" t="s">
        <v>16407</v>
      </c>
    </row>
    <row r="8074" spans="1:7" ht="16" x14ac:dyDescent="0.2">
      <c r="A8074" s="6">
        <v>8073</v>
      </c>
      <c r="B8074" s="8" t="s">
        <v>8060</v>
      </c>
      <c r="C8074" s="8" t="s">
        <v>48685</v>
      </c>
      <c r="D8074" s="8" t="s">
        <v>48686</v>
      </c>
      <c r="E8074" s="7" t="s">
        <v>48687</v>
      </c>
      <c r="F8074" s="8" t="s">
        <v>48688</v>
      </c>
      <c r="G8074" s="7" t="s">
        <v>16407</v>
      </c>
    </row>
    <row r="8075" spans="1:7" ht="16" x14ac:dyDescent="0.2">
      <c r="A8075" s="6">
        <v>8074</v>
      </c>
      <c r="B8075" s="8" t="s">
        <v>8061</v>
      </c>
      <c r="C8075" s="8" t="s">
        <v>48689</v>
      </c>
      <c r="D8075" s="8" t="s">
        <v>48690</v>
      </c>
      <c r="E8075" s="7" t="s">
        <v>48691</v>
      </c>
      <c r="F8075" s="8" t="s">
        <v>48692</v>
      </c>
      <c r="G8075" s="7" t="s">
        <v>16407</v>
      </c>
    </row>
    <row r="8076" spans="1:7" ht="16" x14ac:dyDescent="0.2">
      <c r="A8076" s="6">
        <v>8075</v>
      </c>
      <c r="B8076" s="8" t="s">
        <v>8062</v>
      </c>
      <c r="C8076" s="8" t="s">
        <v>48693</v>
      </c>
      <c r="D8076" s="8" t="s">
        <v>48694</v>
      </c>
      <c r="E8076" s="7" t="s">
        <v>48695</v>
      </c>
      <c r="F8076" s="8" t="s">
        <v>48696</v>
      </c>
      <c r="G8076" s="7" t="s">
        <v>16407</v>
      </c>
    </row>
    <row r="8077" spans="1:7" ht="16" x14ac:dyDescent="0.2">
      <c r="A8077" s="6">
        <v>8076</v>
      </c>
      <c r="B8077" s="8" t="s">
        <v>8063</v>
      </c>
      <c r="C8077" s="8" t="s">
        <v>48697</v>
      </c>
      <c r="D8077" s="8" t="s">
        <v>48698</v>
      </c>
      <c r="E8077" s="7" t="s">
        <v>48699</v>
      </c>
      <c r="F8077" s="8" t="s">
        <v>48700</v>
      </c>
      <c r="G8077" s="7" t="s">
        <v>16407</v>
      </c>
    </row>
    <row r="8078" spans="1:7" ht="16" x14ac:dyDescent="0.2">
      <c r="A8078" s="6">
        <v>8077</v>
      </c>
      <c r="B8078" s="8" t="s">
        <v>8064</v>
      </c>
      <c r="C8078" s="8" t="s">
        <v>48701</v>
      </c>
      <c r="D8078" s="8" t="s">
        <v>48702</v>
      </c>
      <c r="E8078" s="7" t="s">
        <v>48703</v>
      </c>
      <c r="F8078" s="8" t="s">
        <v>48704</v>
      </c>
      <c r="G8078" s="7" t="s">
        <v>16407</v>
      </c>
    </row>
    <row r="8079" spans="1:7" ht="16" x14ac:dyDescent="0.2">
      <c r="A8079" s="6">
        <v>8078</v>
      </c>
      <c r="B8079" s="8" t="s">
        <v>8065</v>
      </c>
      <c r="C8079" s="8" t="s">
        <v>48705</v>
      </c>
      <c r="D8079" s="8" t="s">
        <v>48706</v>
      </c>
      <c r="E8079" s="7" t="s">
        <v>48707</v>
      </c>
      <c r="F8079" s="8" t="s">
        <v>48708</v>
      </c>
      <c r="G8079" s="7" t="s">
        <v>16407</v>
      </c>
    </row>
    <row r="8080" spans="1:7" ht="16" x14ac:dyDescent="0.2">
      <c r="A8080" s="6">
        <v>8079</v>
      </c>
      <c r="B8080" s="8" t="s">
        <v>8066</v>
      </c>
      <c r="C8080" s="8" t="s">
        <v>48709</v>
      </c>
      <c r="D8080" s="8" t="s">
        <v>48710</v>
      </c>
      <c r="E8080" s="7" t="s">
        <v>48711</v>
      </c>
      <c r="F8080" s="8" t="s">
        <v>48712</v>
      </c>
      <c r="G8080" s="7" t="s">
        <v>16407</v>
      </c>
    </row>
    <row r="8081" spans="1:7" ht="16" x14ac:dyDescent="0.2">
      <c r="A8081" s="6">
        <v>8080</v>
      </c>
      <c r="B8081" s="8" t="s">
        <v>8067</v>
      </c>
      <c r="C8081" s="8" t="s">
        <v>48713</v>
      </c>
      <c r="D8081" s="8" t="s">
        <v>48714</v>
      </c>
      <c r="E8081" s="7" t="s">
        <v>48715</v>
      </c>
      <c r="F8081" s="8" t="s">
        <v>48716</v>
      </c>
      <c r="G8081" s="7" t="s">
        <v>16407</v>
      </c>
    </row>
    <row r="8082" spans="1:7" ht="16" x14ac:dyDescent="0.2">
      <c r="A8082" s="6">
        <v>8081</v>
      </c>
      <c r="B8082" s="8" t="s">
        <v>8068</v>
      </c>
      <c r="C8082" s="8" t="s">
        <v>48717</v>
      </c>
      <c r="D8082" s="8" t="s">
        <v>48718</v>
      </c>
      <c r="E8082" s="7" t="s">
        <v>48719</v>
      </c>
      <c r="F8082" s="8" t="s">
        <v>48720</v>
      </c>
      <c r="G8082" s="7" t="s">
        <v>16407</v>
      </c>
    </row>
    <row r="8083" spans="1:7" ht="16" x14ac:dyDescent="0.2">
      <c r="A8083" s="6">
        <v>8082</v>
      </c>
      <c r="B8083" s="8" t="s">
        <v>8069</v>
      </c>
      <c r="C8083" s="8" t="s">
        <v>48721</v>
      </c>
      <c r="D8083" s="8" t="s">
        <v>48722</v>
      </c>
      <c r="E8083" s="7" t="s">
        <v>48723</v>
      </c>
      <c r="F8083" s="8" t="s">
        <v>48724</v>
      </c>
      <c r="G8083" s="7" t="s">
        <v>16407</v>
      </c>
    </row>
    <row r="8084" spans="1:7" ht="16" x14ac:dyDescent="0.2">
      <c r="A8084" s="6">
        <v>8083</v>
      </c>
      <c r="B8084" s="8" t="s">
        <v>8070</v>
      </c>
      <c r="C8084" s="8" t="s">
        <v>48725</v>
      </c>
      <c r="D8084" s="8" t="s">
        <v>48726</v>
      </c>
      <c r="E8084" s="7" t="s">
        <v>48727</v>
      </c>
      <c r="F8084" s="8" t="s">
        <v>48728</v>
      </c>
      <c r="G8084" s="7" t="s">
        <v>16407</v>
      </c>
    </row>
    <row r="8085" spans="1:7" ht="16" x14ac:dyDescent="0.2">
      <c r="A8085" s="6">
        <v>8084</v>
      </c>
      <c r="B8085" s="8" t="s">
        <v>8071</v>
      </c>
      <c r="C8085" s="8" t="s">
        <v>48729</v>
      </c>
      <c r="D8085" s="8" t="s">
        <v>48730</v>
      </c>
      <c r="E8085" s="7" t="s">
        <v>48731</v>
      </c>
      <c r="F8085" s="8" t="s">
        <v>48732</v>
      </c>
      <c r="G8085" s="7" t="s">
        <v>16407</v>
      </c>
    </row>
    <row r="8086" spans="1:7" ht="16" x14ac:dyDescent="0.2">
      <c r="A8086" s="6">
        <v>8085</v>
      </c>
      <c r="B8086" s="8" t="s">
        <v>8072</v>
      </c>
      <c r="C8086" s="8" t="s">
        <v>48733</v>
      </c>
      <c r="D8086" s="8" t="s">
        <v>48734</v>
      </c>
      <c r="E8086" s="7" t="s">
        <v>48735</v>
      </c>
      <c r="F8086" s="8" t="s">
        <v>48736</v>
      </c>
      <c r="G8086" s="7" t="s">
        <v>16407</v>
      </c>
    </row>
    <row r="8087" spans="1:7" ht="16" x14ac:dyDescent="0.2">
      <c r="A8087" s="6">
        <v>8086</v>
      </c>
      <c r="B8087" s="8" t="s">
        <v>8073</v>
      </c>
      <c r="C8087" s="8" t="s">
        <v>48737</v>
      </c>
      <c r="D8087" s="8" t="s">
        <v>48738</v>
      </c>
      <c r="E8087" s="7" t="s">
        <v>48739</v>
      </c>
      <c r="F8087" s="8" t="s">
        <v>48740</v>
      </c>
      <c r="G8087" s="7" t="s">
        <v>16407</v>
      </c>
    </row>
    <row r="8088" spans="1:7" ht="16" x14ac:dyDescent="0.2">
      <c r="A8088" s="6">
        <v>8087</v>
      </c>
      <c r="B8088" s="8" t="s">
        <v>8074</v>
      </c>
      <c r="C8088" s="8" t="s">
        <v>48741</v>
      </c>
      <c r="D8088" s="8" t="s">
        <v>48742</v>
      </c>
      <c r="E8088" s="7" t="s">
        <v>48743</v>
      </c>
      <c r="F8088" s="8" t="s">
        <v>48744</v>
      </c>
      <c r="G8088" s="7" t="s">
        <v>16407</v>
      </c>
    </row>
    <row r="8089" spans="1:7" ht="16" x14ac:dyDescent="0.2">
      <c r="A8089" s="6">
        <v>8088</v>
      </c>
      <c r="B8089" s="8" t="s">
        <v>8075</v>
      </c>
      <c r="C8089" s="8" t="s">
        <v>48745</v>
      </c>
      <c r="D8089" s="8" t="s">
        <v>48746</v>
      </c>
      <c r="E8089" s="7" t="s">
        <v>48747</v>
      </c>
      <c r="F8089" s="8" t="s">
        <v>48748</v>
      </c>
      <c r="G8089" s="7" t="s">
        <v>16407</v>
      </c>
    </row>
    <row r="8090" spans="1:7" ht="16" x14ac:dyDescent="0.2">
      <c r="A8090" s="6">
        <v>8089</v>
      </c>
      <c r="B8090" s="8" t="s">
        <v>8076</v>
      </c>
      <c r="C8090" s="8" t="s">
        <v>48749</v>
      </c>
      <c r="D8090" s="8" t="s">
        <v>48750</v>
      </c>
      <c r="E8090" s="7" t="s">
        <v>48751</v>
      </c>
      <c r="F8090" s="8" t="s">
        <v>48752</v>
      </c>
      <c r="G8090" s="7" t="s">
        <v>16407</v>
      </c>
    </row>
    <row r="8091" spans="1:7" ht="16" x14ac:dyDescent="0.2">
      <c r="A8091" s="6">
        <v>8090</v>
      </c>
      <c r="B8091" s="8" t="s">
        <v>8077</v>
      </c>
      <c r="C8091" s="8" t="s">
        <v>48753</v>
      </c>
      <c r="D8091" s="8" t="s">
        <v>48754</v>
      </c>
      <c r="E8091" s="7" t="s">
        <v>48755</v>
      </c>
      <c r="F8091" s="8" t="s">
        <v>48756</v>
      </c>
      <c r="G8091" s="7" t="s">
        <v>16407</v>
      </c>
    </row>
    <row r="8092" spans="1:7" ht="16" x14ac:dyDescent="0.2">
      <c r="A8092" s="6">
        <v>8091</v>
      </c>
      <c r="B8092" s="8" t="s">
        <v>8078</v>
      </c>
      <c r="C8092" s="8" t="s">
        <v>48757</v>
      </c>
      <c r="D8092" s="8" t="s">
        <v>48758</v>
      </c>
      <c r="E8092" s="7" t="s">
        <v>48759</v>
      </c>
      <c r="F8092" s="8" t="s">
        <v>48760</v>
      </c>
      <c r="G8092" s="7" t="s">
        <v>16407</v>
      </c>
    </row>
    <row r="8093" spans="1:7" ht="16" x14ac:dyDescent="0.2">
      <c r="A8093" s="6">
        <v>8092</v>
      </c>
      <c r="B8093" s="8" t="s">
        <v>8079</v>
      </c>
      <c r="C8093" s="8" t="s">
        <v>48761</v>
      </c>
      <c r="D8093" s="8" t="s">
        <v>48762</v>
      </c>
      <c r="E8093" s="7" t="s">
        <v>48763</v>
      </c>
      <c r="F8093" s="8" t="s">
        <v>48764</v>
      </c>
      <c r="G8093" s="7" t="s">
        <v>16407</v>
      </c>
    </row>
    <row r="8094" spans="1:7" ht="16" x14ac:dyDescent="0.2">
      <c r="A8094" s="6">
        <v>8093</v>
      </c>
      <c r="B8094" s="8" t="s">
        <v>8080</v>
      </c>
      <c r="C8094" s="8" t="s">
        <v>48765</v>
      </c>
      <c r="D8094" s="8" t="s">
        <v>48766</v>
      </c>
      <c r="E8094" s="7" t="s">
        <v>48767</v>
      </c>
      <c r="F8094" s="8" t="s">
        <v>48768</v>
      </c>
      <c r="G8094" s="7" t="s">
        <v>16407</v>
      </c>
    </row>
    <row r="8095" spans="1:7" ht="16" x14ac:dyDescent="0.2">
      <c r="A8095" s="6">
        <v>8094</v>
      </c>
      <c r="B8095" s="8" t="s">
        <v>8081</v>
      </c>
      <c r="C8095" s="8" t="s">
        <v>48769</v>
      </c>
      <c r="D8095" s="8" t="s">
        <v>48770</v>
      </c>
      <c r="E8095" s="7" t="s">
        <v>48771</v>
      </c>
      <c r="F8095" s="8" t="s">
        <v>48772</v>
      </c>
      <c r="G8095" s="7" t="s">
        <v>16407</v>
      </c>
    </row>
    <row r="8096" spans="1:7" ht="16" x14ac:dyDescent="0.2">
      <c r="A8096" s="6">
        <v>8095</v>
      </c>
      <c r="B8096" s="8" t="s">
        <v>8082</v>
      </c>
      <c r="C8096" s="8" t="s">
        <v>48773</v>
      </c>
      <c r="D8096" s="8" t="s">
        <v>48774</v>
      </c>
      <c r="E8096" s="7" t="s">
        <v>48775</v>
      </c>
      <c r="F8096" s="8" t="s">
        <v>48776</v>
      </c>
      <c r="G8096" s="7" t="s">
        <v>16407</v>
      </c>
    </row>
    <row r="8097" spans="1:7" ht="16" x14ac:dyDescent="0.2">
      <c r="A8097" s="6">
        <v>8096</v>
      </c>
      <c r="B8097" s="8" t="s">
        <v>8083</v>
      </c>
      <c r="C8097" s="8" t="s">
        <v>48777</v>
      </c>
      <c r="D8097" s="8" t="s">
        <v>48778</v>
      </c>
      <c r="E8097" s="7" t="s">
        <v>48779</v>
      </c>
      <c r="F8097" s="8" t="s">
        <v>48780</v>
      </c>
      <c r="G8097" s="7" t="s">
        <v>16407</v>
      </c>
    </row>
    <row r="8098" spans="1:7" ht="16" x14ac:dyDescent="0.2">
      <c r="A8098" s="6">
        <v>8097</v>
      </c>
      <c r="B8098" s="8" t="s">
        <v>8084</v>
      </c>
      <c r="C8098" s="8" t="s">
        <v>48781</v>
      </c>
      <c r="D8098" s="8" t="s">
        <v>48782</v>
      </c>
      <c r="E8098" s="7" t="s">
        <v>48783</v>
      </c>
      <c r="F8098" s="8" t="s">
        <v>48784</v>
      </c>
      <c r="G8098" s="7" t="s">
        <v>16407</v>
      </c>
    </row>
    <row r="8099" spans="1:7" ht="16" x14ac:dyDescent="0.2">
      <c r="A8099" s="6">
        <v>8098</v>
      </c>
      <c r="B8099" s="8" t="s">
        <v>8085</v>
      </c>
      <c r="C8099" s="8" t="s">
        <v>48785</v>
      </c>
      <c r="D8099" s="8" t="s">
        <v>48786</v>
      </c>
      <c r="E8099" s="7" t="s">
        <v>48787</v>
      </c>
      <c r="F8099" s="8" t="s">
        <v>48788</v>
      </c>
      <c r="G8099" s="7" t="s">
        <v>16407</v>
      </c>
    </row>
    <row r="8100" spans="1:7" ht="16" x14ac:dyDescent="0.2">
      <c r="A8100" s="6">
        <v>8099</v>
      </c>
      <c r="B8100" s="8" t="s">
        <v>8086</v>
      </c>
      <c r="C8100" s="8" t="s">
        <v>48789</v>
      </c>
      <c r="D8100" s="8" t="s">
        <v>48790</v>
      </c>
      <c r="E8100" s="7" t="s">
        <v>48791</v>
      </c>
      <c r="F8100" s="8" t="s">
        <v>48792</v>
      </c>
      <c r="G8100" s="7" t="s">
        <v>16407</v>
      </c>
    </row>
    <row r="8101" spans="1:7" ht="16" x14ac:dyDescent="0.2">
      <c r="A8101" s="6">
        <v>8100</v>
      </c>
      <c r="B8101" s="8" t="s">
        <v>8087</v>
      </c>
      <c r="C8101" s="8" t="s">
        <v>48793</v>
      </c>
      <c r="D8101" s="8" t="s">
        <v>48794</v>
      </c>
      <c r="E8101" s="7" t="s">
        <v>48795</v>
      </c>
      <c r="F8101" s="8" t="s">
        <v>48796</v>
      </c>
      <c r="G8101" s="7" t="s">
        <v>16407</v>
      </c>
    </row>
    <row r="8102" spans="1:7" ht="16" x14ac:dyDescent="0.2">
      <c r="A8102" s="6">
        <v>8101</v>
      </c>
      <c r="B8102" s="8" t="s">
        <v>8088</v>
      </c>
      <c r="C8102" s="8" t="s">
        <v>48797</v>
      </c>
      <c r="D8102" s="8" t="s">
        <v>48798</v>
      </c>
      <c r="E8102" s="7" t="s">
        <v>48799</v>
      </c>
      <c r="F8102" s="8" t="s">
        <v>48800</v>
      </c>
      <c r="G8102" s="7" t="s">
        <v>16407</v>
      </c>
    </row>
    <row r="8103" spans="1:7" ht="16" x14ac:dyDescent="0.2">
      <c r="A8103" s="6">
        <v>8102</v>
      </c>
      <c r="B8103" s="8" t="s">
        <v>8089</v>
      </c>
      <c r="C8103" s="8" t="s">
        <v>48801</v>
      </c>
      <c r="D8103" s="8" t="s">
        <v>48802</v>
      </c>
      <c r="E8103" s="7" t="s">
        <v>48803</v>
      </c>
      <c r="F8103" s="8" t="s">
        <v>48804</v>
      </c>
      <c r="G8103" s="7" t="s">
        <v>16407</v>
      </c>
    </row>
    <row r="8104" spans="1:7" ht="16" x14ac:dyDescent="0.2">
      <c r="A8104" s="6">
        <v>8103</v>
      </c>
      <c r="B8104" s="8" t="s">
        <v>8090</v>
      </c>
      <c r="C8104" s="8" t="s">
        <v>48805</v>
      </c>
      <c r="D8104" s="8" t="s">
        <v>48806</v>
      </c>
      <c r="E8104" s="7" t="s">
        <v>48807</v>
      </c>
      <c r="F8104" s="8" t="s">
        <v>48808</v>
      </c>
      <c r="G8104" s="7" t="s">
        <v>16407</v>
      </c>
    </row>
    <row r="8105" spans="1:7" ht="16" x14ac:dyDescent="0.2">
      <c r="A8105" s="6">
        <v>8104</v>
      </c>
      <c r="B8105" s="8" t="s">
        <v>8091</v>
      </c>
      <c r="C8105" s="8" t="s">
        <v>48809</v>
      </c>
      <c r="D8105" s="8" t="s">
        <v>48810</v>
      </c>
      <c r="E8105" s="7" t="s">
        <v>48811</v>
      </c>
      <c r="F8105" s="8" t="s">
        <v>48812</v>
      </c>
      <c r="G8105" s="7" t="s">
        <v>16407</v>
      </c>
    </row>
    <row r="8106" spans="1:7" ht="16" x14ac:dyDescent="0.2">
      <c r="A8106" s="6">
        <v>8105</v>
      </c>
      <c r="B8106" s="8" t="s">
        <v>8092</v>
      </c>
      <c r="C8106" s="8" t="s">
        <v>48813</v>
      </c>
      <c r="D8106" s="8" t="s">
        <v>48814</v>
      </c>
      <c r="E8106" s="7" t="s">
        <v>48815</v>
      </c>
      <c r="F8106" s="8" t="s">
        <v>48816</v>
      </c>
      <c r="G8106" s="7" t="s">
        <v>16407</v>
      </c>
    </row>
    <row r="8107" spans="1:7" ht="16" x14ac:dyDescent="0.2">
      <c r="A8107" s="6">
        <v>8106</v>
      </c>
      <c r="B8107" s="8" t="s">
        <v>8093</v>
      </c>
      <c r="C8107" s="8" t="s">
        <v>48817</v>
      </c>
      <c r="D8107" s="8" t="s">
        <v>48818</v>
      </c>
      <c r="E8107" s="7" t="s">
        <v>48819</v>
      </c>
      <c r="F8107" s="8" t="s">
        <v>48820</v>
      </c>
      <c r="G8107" s="7" t="s">
        <v>16407</v>
      </c>
    </row>
    <row r="8108" spans="1:7" ht="16" x14ac:dyDescent="0.2">
      <c r="A8108" s="6">
        <v>8107</v>
      </c>
      <c r="B8108" s="8" t="s">
        <v>8094</v>
      </c>
      <c r="C8108" s="8" t="s">
        <v>48821</v>
      </c>
      <c r="D8108" s="8" t="s">
        <v>48822</v>
      </c>
      <c r="E8108" s="7" t="s">
        <v>48823</v>
      </c>
      <c r="F8108" s="8" t="s">
        <v>48824</v>
      </c>
      <c r="G8108" s="7" t="s">
        <v>16407</v>
      </c>
    </row>
    <row r="8109" spans="1:7" ht="16" x14ac:dyDescent="0.2">
      <c r="A8109" s="6">
        <v>8108</v>
      </c>
      <c r="B8109" s="8" t="s">
        <v>8095</v>
      </c>
      <c r="C8109" s="8" t="s">
        <v>48825</v>
      </c>
      <c r="D8109" s="8" t="s">
        <v>48826</v>
      </c>
      <c r="E8109" s="7" t="s">
        <v>48827</v>
      </c>
      <c r="F8109" s="8" t="s">
        <v>48828</v>
      </c>
      <c r="G8109" s="7" t="s">
        <v>16407</v>
      </c>
    </row>
    <row r="8110" spans="1:7" ht="16" x14ac:dyDescent="0.2">
      <c r="A8110" s="6">
        <v>8109</v>
      </c>
      <c r="B8110" s="8" t="s">
        <v>8096</v>
      </c>
      <c r="C8110" s="8" t="s">
        <v>48829</v>
      </c>
      <c r="D8110" s="8" t="s">
        <v>48830</v>
      </c>
      <c r="E8110" s="7" t="s">
        <v>48831</v>
      </c>
      <c r="F8110" s="8" t="s">
        <v>48832</v>
      </c>
      <c r="G8110" s="7" t="s">
        <v>16407</v>
      </c>
    </row>
    <row r="8111" spans="1:7" ht="16" x14ac:dyDescent="0.2">
      <c r="A8111" s="6">
        <v>8110</v>
      </c>
      <c r="B8111" s="8" t="s">
        <v>8097</v>
      </c>
      <c r="C8111" s="8" t="s">
        <v>48833</v>
      </c>
      <c r="D8111" s="8" t="s">
        <v>48834</v>
      </c>
      <c r="E8111" s="7" t="s">
        <v>48835</v>
      </c>
      <c r="F8111" s="8" t="s">
        <v>48836</v>
      </c>
      <c r="G8111" s="7" t="s">
        <v>16407</v>
      </c>
    </row>
    <row r="8112" spans="1:7" ht="16" x14ac:dyDescent="0.2">
      <c r="A8112" s="6">
        <v>8111</v>
      </c>
      <c r="B8112" s="8" t="s">
        <v>8098</v>
      </c>
      <c r="C8112" s="8" t="s">
        <v>48837</v>
      </c>
      <c r="D8112" s="8" t="s">
        <v>48838</v>
      </c>
      <c r="E8112" s="7" t="s">
        <v>48839</v>
      </c>
      <c r="F8112" s="8" t="s">
        <v>48840</v>
      </c>
      <c r="G8112" s="7" t="s">
        <v>16407</v>
      </c>
    </row>
    <row r="8113" spans="1:7" ht="16" x14ac:dyDescent="0.2">
      <c r="A8113" s="6">
        <v>8112</v>
      </c>
      <c r="B8113" s="8" t="s">
        <v>8099</v>
      </c>
      <c r="C8113" s="8" t="s">
        <v>48841</v>
      </c>
      <c r="D8113" s="8" t="s">
        <v>48842</v>
      </c>
      <c r="E8113" s="7" t="s">
        <v>48843</v>
      </c>
      <c r="F8113" s="8" t="s">
        <v>48844</v>
      </c>
      <c r="G8113" s="7" t="s">
        <v>16407</v>
      </c>
    </row>
    <row r="8114" spans="1:7" ht="16" x14ac:dyDescent="0.2">
      <c r="A8114" s="6">
        <v>8113</v>
      </c>
      <c r="B8114" s="8" t="s">
        <v>8100</v>
      </c>
      <c r="C8114" s="8" t="s">
        <v>48845</v>
      </c>
      <c r="D8114" s="8" t="s">
        <v>48846</v>
      </c>
      <c r="E8114" s="7" t="s">
        <v>48847</v>
      </c>
      <c r="F8114" s="8" t="s">
        <v>48848</v>
      </c>
      <c r="G8114" s="7" t="s">
        <v>16407</v>
      </c>
    </row>
    <row r="8115" spans="1:7" ht="16" x14ac:dyDescent="0.2">
      <c r="A8115" s="6">
        <v>8114</v>
      </c>
      <c r="B8115" s="8" t="s">
        <v>8101</v>
      </c>
      <c r="C8115" s="8" t="s">
        <v>48849</v>
      </c>
      <c r="D8115" s="8" t="s">
        <v>48850</v>
      </c>
      <c r="E8115" s="7" t="s">
        <v>48851</v>
      </c>
      <c r="F8115" s="8" t="s">
        <v>48852</v>
      </c>
      <c r="G8115" s="7" t="s">
        <v>16407</v>
      </c>
    </row>
    <row r="8116" spans="1:7" ht="16" x14ac:dyDescent="0.2">
      <c r="A8116" s="6">
        <v>8115</v>
      </c>
      <c r="B8116" s="8" t="s">
        <v>8102</v>
      </c>
      <c r="C8116" s="8" t="s">
        <v>48853</v>
      </c>
      <c r="D8116" s="8" t="s">
        <v>48854</v>
      </c>
      <c r="E8116" s="7" t="s">
        <v>48855</v>
      </c>
      <c r="F8116" s="8" t="s">
        <v>48856</v>
      </c>
      <c r="G8116" s="7" t="s">
        <v>16407</v>
      </c>
    </row>
    <row r="8117" spans="1:7" ht="16" x14ac:dyDescent="0.2">
      <c r="A8117" s="6">
        <v>8116</v>
      </c>
      <c r="B8117" s="8" t="s">
        <v>8103</v>
      </c>
      <c r="C8117" s="8" t="s">
        <v>48857</v>
      </c>
      <c r="D8117" s="8" t="s">
        <v>48858</v>
      </c>
      <c r="E8117" s="7" t="s">
        <v>48859</v>
      </c>
      <c r="F8117" s="8" t="s">
        <v>48860</v>
      </c>
      <c r="G8117" s="7" t="s">
        <v>16407</v>
      </c>
    </row>
    <row r="8118" spans="1:7" ht="16" x14ac:dyDescent="0.2">
      <c r="A8118" s="6">
        <v>8117</v>
      </c>
      <c r="B8118" s="8" t="s">
        <v>8104</v>
      </c>
      <c r="C8118" s="8" t="s">
        <v>48861</v>
      </c>
      <c r="D8118" s="8" t="s">
        <v>48862</v>
      </c>
      <c r="E8118" s="7" t="s">
        <v>48863</v>
      </c>
      <c r="F8118" s="8" t="s">
        <v>48864</v>
      </c>
      <c r="G8118" s="7" t="s">
        <v>16407</v>
      </c>
    </row>
    <row r="8119" spans="1:7" ht="16" x14ac:dyDescent="0.2">
      <c r="A8119" s="6">
        <v>8118</v>
      </c>
      <c r="B8119" s="8" t="s">
        <v>8105</v>
      </c>
      <c r="C8119" s="8" t="s">
        <v>48865</v>
      </c>
      <c r="D8119" s="8" t="s">
        <v>48866</v>
      </c>
      <c r="E8119" s="7" t="s">
        <v>48867</v>
      </c>
      <c r="F8119" s="8" t="s">
        <v>48868</v>
      </c>
      <c r="G8119" s="7" t="s">
        <v>16407</v>
      </c>
    </row>
    <row r="8120" spans="1:7" ht="16" x14ac:dyDescent="0.2">
      <c r="A8120" s="6">
        <v>8119</v>
      </c>
      <c r="B8120" s="8" t="s">
        <v>8106</v>
      </c>
      <c r="C8120" s="8" t="s">
        <v>48869</v>
      </c>
      <c r="D8120" s="8" t="s">
        <v>48870</v>
      </c>
      <c r="E8120" s="7" t="s">
        <v>48871</v>
      </c>
      <c r="F8120" s="8" t="s">
        <v>48872</v>
      </c>
      <c r="G8120" s="7" t="s">
        <v>16407</v>
      </c>
    </row>
    <row r="8121" spans="1:7" ht="16" x14ac:dyDescent="0.2">
      <c r="A8121" s="6">
        <v>8120</v>
      </c>
      <c r="B8121" s="8" t="s">
        <v>8107</v>
      </c>
      <c r="C8121" s="8" t="s">
        <v>48873</v>
      </c>
      <c r="D8121" s="8" t="s">
        <v>48874</v>
      </c>
      <c r="E8121" s="7" t="s">
        <v>48875</v>
      </c>
      <c r="F8121" s="8" t="s">
        <v>48876</v>
      </c>
      <c r="G8121" s="7" t="s">
        <v>16407</v>
      </c>
    </row>
    <row r="8122" spans="1:7" ht="16" x14ac:dyDescent="0.2">
      <c r="A8122" s="6">
        <v>8121</v>
      </c>
      <c r="B8122" s="8" t="s">
        <v>8108</v>
      </c>
      <c r="C8122" s="8" t="s">
        <v>48877</v>
      </c>
      <c r="D8122" s="8" t="s">
        <v>48878</v>
      </c>
      <c r="E8122" s="7" t="s">
        <v>48879</v>
      </c>
      <c r="F8122" s="8" t="s">
        <v>48880</v>
      </c>
      <c r="G8122" s="7" t="s">
        <v>16407</v>
      </c>
    </row>
    <row r="8123" spans="1:7" ht="16" x14ac:dyDescent="0.2">
      <c r="A8123" s="6">
        <v>8122</v>
      </c>
      <c r="B8123" s="8" t="s">
        <v>8109</v>
      </c>
      <c r="C8123" s="8" t="s">
        <v>48881</v>
      </c>
      <c r="D8123" s="8" t="s">
        <v>48882</v>
      </c>
      <c r="E8123" s="7" t="s">
        <v>48883</v>
      </c>
      <c r="F8123" s="8" t="s">
        <v>48884</v>
      </c>
      <c r="G8123" s="7" t="s">
        <v>16407</v>
      </c>
    </row>
    <row r="8124" spans="1:7" ht="16" x14ac:dyDescent="0.2">
      <c r="A8124" s="6">
        <v>8123</v>
      </c>
      <c r="B8124" s="8" t="s">
        <v>8110</v>
      </c>
      <c r="C8124" s="8" t="s">
        <v>48885</v>
      </c>
      <c r="D8124" s="8" t="s">
        <v>48886</v>
      </c>
      <c r="E8124" s="7" t="s">
        <v>48887</v>
      </c>
      <c r="F8124" s="8" t="s">
        <v>48888</v>
      </c>
      <c r="G8124" s="7" t="s">
        <v>16407</v>
      </c>
    </row>
    <row r="8125" spans="1:7" ht="16" x14ac:dyDescent="0.2">
      <c r="A8125" s="6">
        <v>8124</v>
      </c>
      <c r="B8125" s="8" t="s">
        <v>8111</v>
      </c>
      <c r="C8125" s="8" t="s">
        <v>48889</v>
      </c>
      <c r="D8125" s="8" t="s">
        <v>48890</v>
      </c>
      <c r="E8125" s="7" t="s">
        <v>48891</v>
      </c>
      <c r="F8125" s="8" t="s">
        <v>48892</v>
      </c>
      <c r="G8125" s="7" t="s">
        <v>16407</v>
      </c>
    </row>
    <row r="8126" spans="1:7" ht="16" x14ac:dyDescent="0.2">
      <c r="A8126" s="6">
        <v>8125</v>
      </c>
      <c r="B8126" s="8" t="s">
        <v>8112</v>
      </c>
      <c r="C8126" s="8" t="s">
        <v>48893</v>
      </c>
      <c r="D8126" s="8" t="s">
        <v>48894</v>
      </c>
      <c r="E8126" s="7" t="s">
        <v>48895</v>
      </c>
      <c r="F8126" s="8" t="s">
        <v>48896</v>
      </c>
      <c r="G8126" s="7" t="s">
        <v>16407</v>
      </c>
    </row>
    <row r="8127" spans="1:7" ht="16" x14ac:dyDescent="0.2">
      <c r="A8127" s="6">
        <v>8126</v>
      </c>
      <c r="B8127" s="8" t="s">
        <v>8113</v>
      </c>
      <c r="C8127" s="8" t="s">
        <v>48897</v>
      </c>
      <c r="D8127" s="8" t="s">
        <v>48898</v>
      </c>
      <c r="E8127" s="7" t="s">
        <v>48899</v>
      </c>
      <c r="F8127" s="8" t="s">
        <v>48900</v>
      </c>
      <c r="G8127" s="7" t="s">
        <v>16407</v>
      </c>
    </row>
    <row r="8128" spans="1:7" ht="16" x14ac:dyDescent="0.2">
      <c r="A8128" s="6">
        <v>8127</v>
      </c>
      <c r="B8128" s="8" t="s">
        <v>8114</v>
      </c>
      <c r="C8128" s="8" t="s">
        <v>48901</v>
      </c>
      <c r="D8128" s="8" t="s">
        <v>48902</v>
      </c>
      <c r="E8128" s="7" t="s">
        <v>48903</v>
      </c>
      <c r="F8128" s="8" t="s">
        <v>48904</v>
      </c>
      <c r="G8128" s="7" t="s">
        <v>16407</v>
      </c>
    </row>
    <row r="8129" spans="1:7" ht="16" x14ac:dyDescent="0.2">
      <c r="A8129" s="6">
        <v>8128</v>
      </c>
      <c r="B8129" s="8" t="s">
        <v>8115</v>
      </c>
      <c r="C8129" s="8" t="s">
        <v>48905</v>
      </c>
      <c r="D8129" s="8" t="s">
        <v>48906</v>
      </c>
      <c r="E8129" s="7" t="s">
        <v>48907</v>
      </c>
      <c r="F8129" s="8" t="s">
        <v>48908</v>
      </c>
      <c r="G8129" s="7" t="s">
        <v>16407</v>
      </c>
    </row>
    <row r="8130" spans="1:7" ht="16" x14ac:dyDescent="0.2">
      <c r="A8130" s="6">
        <v>8129</v>
      </c>
      <c r="B8130" s="8" t="s">
        <v>8116</v>
      </c>
      <c r="C8130" s="8" t="s">
        <v>48909</v>
      </c>
      <c r="D8130" s="8" t="s">
        <v>48910</v>
      </c>
      <c r="E8130" s="7" t="s">
        <v>48911</v>
      </c>
      <c r="F8130" s="8" t="s">
        <v>48912</v>
      </c>
      <c r="G8130" s="7" t="s">
        <v>16407</v>
      </c>
    </row>
    <row r="8131" spans="1:7" ht="16" x14ac:dyDescent="0.2">
      <c r="A8131" s="6">
        <v>8130</v>
      </c>
      <c r="B8131" s="8" t="s">
        <v>8117</v>
      </c>
      <c r="C8131" s="8" t="s">
        <v>48913</v>
      </c>
      <c r="D8131" s="8" t="s">
        <v>48914</v>
      </c>
      <c r="E8131" s="7" t="s">
        <v>48915</v>
      </c>
      <c r="F8131" s="8" t="s">
        <v>48916</v>
      </c>
      <c r="G8131" s="7" t="s">
        <v>16407</v>
      </c>
    </row>
    <row r="8132" spans="1:7" ht="16" x14ac:dyDescent="0.2">
      <c r="A8132" s="6">
        <v>8131</v>
      </c>
      <c r="B8132" s="8" t="s">
        <v>8118</v>
      </c>
      <c r="C8132" s="8" t="s">
        <v>48917</v>
      </c>
      <c r="D8132" s="8" t="s">
        <v>48918</v>
      </c>
      <c r="E8132" s="7" t="s">
        <v>48919</v>
      </c>
      <c r="F8132" s="8" t="s">
        <v>48920</v>
      </c>
      <c r="G8132" s="7" t="s">
        <v>16407</v>
      </c>
    </row>
    <row r="8133" spans="1:7" ht="16" x14ac:dyDescent="0.2">
      <c r="A8133" s="6">
        <v>8132</v>
      </c>
      <c r="B8133" s="8" t="s">
        <v>8119</v>
      </c>
      <c r="C8133" s="8" t="s">
        <v>48921</v>
      </c>
      <c r="D8133" s="8" t="s">
        <v>48922</v>
      </c>
      <c r="E8133" s="7" t="s">
        <v>48923</v>
      </c>
      <c r="F8133" s="8" t="s">
        <v>48924</v>
      </c>
      <c r="G8133" s="7" t="s">
        <v>16407</v>
      </c>
    </row>
    <row r="8134" spans="1:7" ht="16" x14ac:dyDescent="0.2">
      <c r="A8134" s="6">
        <v>8133</v>
      </c>
      <c r="B8134" s="8" t="s">
        <v>8120</v>
      </c>
      <c r="C8134" s="8" t="s">
        <v>48925</v>
      </c>
      <c r="D8134" s="8" t="s">
        <v>48926</v>
      </c>
      <c r="E8134" s="7" t="s">
        <v>48927</v>
      </c>
      <c r="F8134" s="8" t="s">
        <v>48928</v>
      </c>
      <c r="G8134" s="7" t="s">
        <v>16407</v>
      </c>
    </row>
    <row r="8135" spans="1:7" ht="16" x14ac:dyDescent="0.2">
      <c r="A8135" s="6">
        <v>8134</v>
      </c>
      <c r="B8135" s="8" t="s">
        <v>8121</v>
      </c>
      <c r="C8135" s="8" t="s">
        <v>48929</v>
      </c>
      <c r="D8135" s="8" t="s">
        <v>48930</v>
      </c>
      <c r="E8135" s="7" t="s">
        <v>48931</v>
      </c>
      <c r="F8135" s="8" t="s">
        <v>48932</v>
      </c>
      <c r="G8135" s="7" t="s">
        <v>16407</v>
      </c>
    </row>
    <row r="8136" spans="1:7" ht="16" x14ac:dyDescent="0.2">
      <c r="A8136" s="6">
        <v>8135</v>
      </c>
      <c r="B8136" s="8" t="s">
        <v>8122</v>
      </c>
      <c r="C8136" s="8" t="s">
        <v>48933</v>
      </c>
      <c r="D8136" s="8" t="s">
        <v>48934</v>
      </c>
      <c r="E8136" s="7" t="s">
        <v>48935</v>
      </c>
      <c r="F8136" s="8" t="s">
        <v>48936</v>
      </c>
      <c r="G8136" s="7" t="s">
        <v>16407</v>
      </c>
    </row>
    <row r="8137" spans="1:7" ht="16" x14ac:dyDescent="0.2">
      <c r="A8137" s="6">
        <v>8136</v>
      </c>
      <c r="B8137" s="8" t="s">
        <v>8123</v>
      </c>
      <c r="C8137" s="8" t="s">
        <v>48937</v>
      </c>
      <c r="D8137" s="8" t="s">
        <v>48938</v>
      </c>
      <c r="E8137" s="7" t="s">
        <v>48939</v>
      </c>
      <c r="F8137" s="8" t="s">
        <v>48940</v>
      </c>
      <c r="G8137" s="7" t="s">
        <v>16407</v>
      </c>
    </row>
    <row r="8138" spans="1:7" ht="16" x14ac:dyDescent="0.2">
      <c r="A8138" s="6">
        <v>8137</v>
      </c>
      <c r="B8138" s="8" t="s">
        <v>8124</v>
      </c>
      <c r="C8138" s="8" t="s">
        <v>48941</v>
      </c>
      <c r="D8138" s="8" t="s">
        <v>48942</v>
      </c>
      <c r="E8138" s="7" t="s">
        <v>48943</v>
      </c>
      <c r="F8138" s="8" t="s">
        <v>48944</v>
      </c>
      <c r="G8138" s="7" t="s">
        <v>16407</v>
      </c>
    </row>
    <row r="8139" spans="1:7" ht="16" x14ac:dyDescent="0.2">
      <c r="A8139" s="6">
        <v>8138</v>
      </c>
      <c r="B8139" s="8" t="s">
        <v>8125</v>
      </c>
      <c r="C8139" s="8" t="s">
        <v>48945</v>
      </c>
      <c r="D8139" s="8" t="s">
        <v>48946</v>
      </c>
      <c r="E8139" s="7" t="s">
        <v>48947</v>
      </c>
      <c r="F8139" s="8" t="s">
        <v>48948</v>
      </c>
      <c r="G8139" s="7" t="s">
        <v>16407</v>
      </c>
    </row>
    <row r="8140" spans="1:7" ht="16" x14ac:dyDescent="0.2">
      <c r="A8140" s="6">
        <v>8139</v>
      </c>
      <c r="B8140" s="8" t="s">
        <v>8126</v>
      </c>
      <c r="C8140" s="8" t="s">
        <v>48949</v>
      </c>
      <c r="D8140" s="8" t="s">
        <v>48950</v>
      </c>
      <c r="E8140" s="7" t="s">
        <v>48951</v>
      </c>
      <c r="F8140" s="8" t="s">
        <v>48952</v>
      </c>
      <c r="G8140" s="7" t="s">
        <v>16407</v>
      </c>
    </row>
    <row r="8141" spans="1:7" ht="16" x14ac:dyDescent="0.2">
      <c r="A8141" s="6">
        <v>8140</v>
      </c>
      <c r="B8141" s="8" t="s">
        <v>8127</v>
      </c>
      <c r="C8141" s="8" t="s">
        <v>48953</v>
      </c>
      <c r="D8141" s="8" t="s">
        <v>48954</v>
      </c>
      <c r="E8141" s="7" t="s">
        <v>48955</v>
      </c>
      <c r="F8141" s="8" t="s">
        <v>48956</v>
      </c>
      <c r="G8141" s="7" t="s">
        <v>16407</v>
      </c>
    </row>
    <row r="8142" spans="1:7" ht="16" x14ac:dyDescent="0.2">
      <c r="A8142" s="6">
        <v>8141</v>
      </c>
      <c r="B8142" s="8" t="s">
        <v>8128</v>
      </c>
      <c r="C8142" s="8" t="s">
        <v>48957</v>
      </c>
      <c r="D8142" s="8" t="s">
        <v>48958</v>
      </c>
      <c r="E8142" s="7" t="s">
        <v>48959</v>
      </c>
      <c r="F8142" s="8" t="s">
        <v>48960</v>
      </c>
      <c r="G8142" s="7" t="s">
        <v>16407</v>
      </c>
    </row>
    <row r="8143" spans="1:7" ht="16" x14ac:dyDescent="0.2">
      <c r="A8143" s="6">
        <v>8142</v>
      </c>
      <c r="B8143" s="8" t="s">
        <v>8129</v>
      </c>
      <c r="C8143" s="8" t="s">
        <v>48961</v>
      </c>
      <c r="D8143" s="8" t="s">
        <v>48962</v>
      </c>
      <c r="E8143" s="7" t="s">
        <v>48963</v>
      </c>
      <c r="F8143" s="8" t="s">
        <v>48964</v>
      </c>
      <c r="G8143" s="7" t="s">
        <v>16407</v>
      </c>
    </row>
    <row r="8144" spans="1:7" ht="16" x14ac:dyDescent="0.2">
      <c r="A8144" s="6">
        <v>8143</v>
      </c>
      <c r="B8144" s="8" t="s">
        <v>8130</v>
      </c>
      <c r="C8144" s="8" t="s">
        <v>48965</v>
      </c>
      <c r="D8144" s="8" t="s">
        <v>48966</v>
      </c>
      <c r="E8144" s="7" t="s">
        <v>48967</v>
      </c>
      <c r="F8144" s="8" t="s">
        <v>48968</v>
      </c>
      <c r="G8144" s="7" t="s">
        <v>16407</v>
      </c>
    </row>
    <row r="8145" spans="1:7" ht="16" x14ac:dyDescent="0.2">
      <c r="A8145" s="6">
        <v>8144</v>
      </c>
      <c r="B8145" s="8" t="s">
        <v>8131</v>
      </c>
      <c r="C8145" s="8" t="s">
        <v>48969</v>
      </c>
      <c r="D8145" s="8" t="s">
        <v>48970</v>
      </c>
      <c r="E8145" s="7" t="s">
        <v>48971</v>
      </c>
      <c r="F8145" s="8" t="s">
        <v>48972</v>
      </c>
      <c r="G8145" s="7" t="s">
        <v>16407</v>
      </c>
    </row>
    <row r="8146" spans="1:7" ht="16" x14ac:dyDescent="0.2">
      <c r="A8146" s="6">
        <v>8145</v>
      </c>
      <c r="B8146" s="8" t="s">
        <v>8132</v>
      </c>
      <c r="C8146" s="8" t="s">
        <v>48973</v>
      </c>
      <c r="D8146" s="8" t="s">
        <v>48974</v>
      </c>
      <c r="E8146" s="7" t="s">
        <v>48975</v>
      </c>
      <c r="F8146" s="8" t="s">
        <v>48976</v>
      </c>
      <c r="G8146" s="7" t="s">
        <v>16407</v>
      </c>
    </row>
    <row r="8147" spans="1:7" ht="16" x14ac:dyDescent="0.2">
      <c r="A8147" s="6">
        <v>8146</v>
      </c>
      <c r="B8147" s="8" t="s">
        <v>8133</v>
      </c>
      <c r="C8147" s="8" t="s">
        <v>48977</v>
      </c>
      <c r="D8147" s="8" t="s">
        <v>48978</v>
      </c>
      <c r="E8147" s="7" t="s">
        <v>48979</v>
      </c>
      <c r="F8147" s="8" t="s">
        <v>48980</v>
      </c>
      <c r="G8147" s="7" t="s">
        <v>16407</v>
      </c>
    </row>
    <row r="8148" spans="1:7" ht="16" x14ac:dyDescent="0.2">
      <c r="A8148" s="6">
        <v>8147</v>
      </c>
      <c r="B8148" s="8" t="s">
        <v>8134</v>
      </c>
      <c r="C8148" s="8" t="s">
        <v>48981</v>
      </c>
      <c r="D8148" s="8" t="s">
        <v>48982</v>
      </c>
      <c r="E8148" s="7" t="s">
        <v>48983</v>
      </c>
      <c r="F8148" s="8" t="s">
        <v>48984</v>
      </c>
      <c r="G8148" s="7" t="s">
        <v>16407</v>
      </c>
    </row>
    <row r="8149" spans="1:7" ht="16" x14ac:dyDescent="0.2">
      <c r="A8149" s="6">
        <v>8148</v>
      </c>
      <c r="B8149" s="8" t="s">
        <v>8135</v>
      </c>
      <c r="C8149" s="8" t="s">
        <v>48985</v>
      </c>
      <c r="D8149" s="8" t="s">
        <v>48986</v>
      </c>
      <c r="E8149" s="7" t="s">
        <v>48987</v>
      </c>
      <c r="F8149" s="8" t="s">
        <v>48988</v>
      </c>
      <c r="G8149" s="7" t="s">
        <v>16407</v>
      </c>
    </row>
    <row r="8150" spans="1:7" ht="16" x14ac:dyDescent="0.2">
      <c r="A8150" s="6">
        <v>8149</v>
      </c>
      <c r="B8150" s="8" t="s">
        <v>8136</v>
      </c>
      <c r="C8150" s="8" t="s">
        <v>48989</v>
      </c>
      <c r="D8150" s="8" t="s">
        <v>48990</v>
      </c>
      <c r="E8150" s="7" t="s">
        <v>48991</v>
      </c>
      <c r="F8150" s="8" t="s">
        <v>48992</v>
      </c>
      <c r="G8150" s="7" t="s">
        <v>16407</v>
      </c>
    </row>
    <row r="8151" spans="1:7" ht="16" x14ac:dyDescent="0.2">
      <c r="A8151" s="6">
        <v>8150</v>
      </c>
      <c r="B8151" s="8" t="s">
        <v>8137</v>
      </c>
      <c r="C8151" s="8" t="s">
        <v>48993</v>
      </c>
      <c r="D8151" s="8" t="s">
        <v>48994</v>
      </c>
      <c r="E8151" s="7" t="s">
        <v>48995</v>
      </c>
      <c r="F8151" s="8" t="s">
        <v>48996</v>
      </c>
      <c r="G8151" s="7" t="s">
        <v>16407</v>
      </c>
    </row>
    <row r="8152" spans="1:7" ht="16" x14ac:dyDescent="0.2">
      <c r="A8152" s="6">
        <v>8151</v>
      </c>
      <c r="B8152" s="8" t="s">
        <v>8138</v>
      </c>
      <c r="C8152" s="8" t="s">
        <v>48997</v>
      </c>
      <c r="D8152" s="8" t="s">
        <v>48998</v>
      </c>
      <c r="E8152" s="7" t="s">
        <v>48999</v>
      </c>
      <c r="F8152" s="8" t="s">
        <v>49000</v>
      </c>
      <c r="G8152" s="7" t="s">
        <v>16407</v>
      </c>
    </row>
    <row r="8153" spans="1:7" ht="16" x14ac:dyDescent="0.2">
      <c r="A8153" s="6">
        <v>8152</v>
      </c>
      <c r="B8153" s="8" t="s">
        <v>8139</v>
      </c>
      <c r="C8153" s="8" t="s">
        <v>49001</v>
      </c>
      <c r="D8153" s="8" t="s">
        <v>49002</v>
      </c>
      <c r="E8153" s="7" t="s">
        <v>49003</v>
      </c>
      <c r="F8153" s="8" t="s">
        <v>49004</v>
      </c>
      <c r="G8153" s="7" t="s">
        <v>16407</v>
      </c>
    </row>
    <row r="8154" spans="1:7" ht="16" x14ac:dyDescent="0.2">
      <c r="A8154" s="6">
        <v>8153</v>
      </c>
      <c r="B8154" s="8" t="s">
        <v>8140</v>
      </c>
      <c r="C8154" s="8" t="s">
        <v>49005</v>
      </c>
      <c r="D8154" s="8" t="s">
        <v>49006</v>
      </c>
      <c r="E8154" s="7" t="s">
        <v>49007</v>
      </c>
      <c r="F8154" s="8" t="s">
        <v>49008</v>
      </c>
      <c r="G8154" s="7" t="s">
        <v>16407</v>
      </c>
    </row>
    <row r="8155" spans="1:7" ht="16" x14ac:dyDescent="0.2">
      <c r="A8155" s="6">
        <v>8154</v>
      </c>
      <c r="B8155" s="8" t="s">
        <v>8141</v>
      </c>
      <c r="C8155" s="8" t="s">
        <v>49009</v>
      </c>
      <c r="D8155" s="8" t="s">
        <v>49010</v>
      </c>
      <c r="E8155" s="7" t="s">
        <v>49011</v>
      </c>
      <c r="F8155" s="8" t="s">
        <v>49012</v>
      </c>
      <c r="G8155" s="7" t="s">
        <v>16407</v>
      </c>
    </row>
    <row r="8156" spans="1:7" ht="16" x14ac:dyDescent="0.2">
      <c r="A8156" s="6">
        <v>8155</v>
      </c>
      <c r="B8156" s="8" t="s">
        <v>8142</v>
      </c>
      <c r="C8156" s="8" t="s">
        <v>49013</v>
      </c>
      <c r="D8156" s="8" t="s">
        <v>49014</v>
      </c>
      <c r="E8156" s="7" t="s">
        <v>49015</v>
      </c>
      <c r="F8156" s="8" t="s">
        <v>49016</v>
      </c>
      <c r="G8156" s="7" t="s">
        <v>16407</v>
      </c>
    </row>
    <row r="8157" spans="1:7" ht="16" x14ac:dyDescent="0.2">
      <c r="A8157" s="6">
        <v>8156</v>
      </c>
      <c r="B8157" s="8" t="s">
        <v>8143</v>
      </c>
      <c r="C8157" s="8" t="s">
        <v>49017</v>
      </c>
      <c r="D8157" s="8" t="s">
        <v>49018</v>
      </c>
      <c r="E8157" s="7" t="s">
        <v>49019</v>
      </c>
      <c r="F8157" s="8" t="s">
        <v>49020</v>
      </c>
      <c r="G8157" s="7" t="s">
        <v>16407</v>
      </c>
    </row>
    <row r="8158" spans="1:7" ht="16" x14ac:dyDescent="0.2">
      <c r="A8158" s="6">
        <v>8157</v>
      </c>
      <c r="B8158" s="8" t="s">
        <v>8144</v>
      </c>
      <c r="C8158" s="8" t="s">
        <v>49021</v>
      </c>
      <c r="D8158" s="8" t="s">
        <v>49022</v>
      </c>
      <c r="E8158" s="7" t="s">
        <v>49023</v>
      </c>
      <c r="F8158" s="8" t="s">
        <v>49024</v>
      </c>
      <c r="G8158" s="7" t="s">
        <v>16407</v>
      </c>
    </row>
    <row r="8159" spans="1:7" ht="16" x14ac:dyDescent="0.2">
      <c r="A8159" s="6">
        <v>8158</v>
      </c>
      <c r="B8159" s="8" t="s">
        <v>8145</v>
      </c>
      <c r="C8159" s="8" t="s">
        <v>49025</v>
      </c>
      <c r="D8159" s="8" t="s">
        <v>49026</v>
      </c>
      <c r="E8159" s="7" t="s">
        <v>49027</v>
      </c>
      <c r="F8159" s="8" t="s">
        <v>49028</v>
      </c>
      <c r="G8159" s="7" t="s">
        <v>16407</v>
      </c>
    </row>
    <row r="8160" spans="1:7" ht="16" x14ac:dyDescent="0.2">
      <c r="A8160" s="6">
        <v>8159</v>
      </c>
      <c r="B8160" s="8" t="s">
        <v>8146</v>
      </c>
      <c r="C8160" s="8" t="s">
        <v>49029</v>
      </c>
      <c r="D8160" s="8" t="s">
        <v>49030</v>
      </c>
      <c r="E8160" s="7" t="s">
        <v>49031</v>
      </c>
      <c r="F8160" s="8" t="s">
        <v>49032</v>
      </c>
      <c r="G8160" s="7" t="s">
        <v>16407</v>
      </c>
    </row>
    <row r="8161" spans="1:7" ht="16" x14ac:dyDescent="0.2">
      <c r="A8161" s="6">
        <v>8160</v>
      </c>
      <c r="B8161" s="8" t="s">
        <v>8147</v>
      </c>
      <c r="C8161" s="8" t="s">
        <v>49033</v>
      </c>
      <c r="D8161" s="8" t="s">
        <v>49034</v>
      </c>
      <c r="E8161" s="7" t="s">
        <v>49035</v>
      </c>
      <c r="F8161" s="8" t="s">
        <v>49036</v>
      </c>
      <c r="G8161" s="7" t="s">
        <v>16407</v>
      </c>
    </row>
    <row r="8162" spans="1:7" ht="16" x14ac:dyDescent="0.2">
      <c r="A8162" s="6">
        <v>8161</v>
      </c>
      <c r="B8162" s="8" t="s">
        <v>8148</v>
      </c>
      <c r="C8162" s="8" t="s">
        <v>49037</v>
      </c>
      <c r="D8162" s="8" t="s">
        <v>49038</v>
      </c>
      <c r="E8162" s="7" t="s">
        <v>49039</v>
      </c>
      <c r="F8162" s="8" t="s">
        <v>49040</v>
      </c>
      <c r="G8162" s="7" t="s">
        <v>16407</v>
      </c>
    </row>
    <row r="8163" spans="1:7" ht="16" x14ac:dyDescent="0.2">
      <c r="A8163" s="6">
        <v>8162</v>
      </c>
      <c r="B8163" s="8" t="s">
        <v>8149</v>
      </c>
      <c r="C8163" s="8" t="s">
        <v>49041</v>
      </c>
      <c r="D8163" s="8" t="s">
        <v>49042</v>
      </c>
      <c r="E8163" s="7" t="s">
        <v>49043</v>
      </c>
      <c r="F8163" s="8" t="s">
        <v>49044</v>
      </c>
      <c r="G8163" s="7" t="s">
        <v>16407</v>
      </c>
    </row>
    <row r="8164" spans="1:7" ht="16" x14ac:dyDescent="0.2">
      <c r="A8164" s="6">
        <v>8163</v>
      </c>
      <c r="B8164" s="8" t="s">
        <v>8150</v>
      </c>
      <c r="C8164" s="8" t="s">
        <v>49045</v>
      </c>
      <c r="D8164" s="8" t="s">
        <v>49046</v>
      </c>
      <c r="E8164" s="7" t="s">
        <v>49047</v>
      </c>
      <c r="F8164" s="8" t="s">
        <v>49048</v>
      </c>
      <c r="G8164" s="7" t="s">
        <v>16407</v>
      </c>
    </row>
    <row r="8165" spans="1:7" ht="16" x14ac:dyDescent="0.2">
      <c r="A8165" s="6">
        <v>8164</v>
      </c>
      <c r="B8165" s="8" t="s">
        <v>8151</v>
      </c>
      <c r="C8165" s="8" t="s">
        <v>49049</v>
      </c>
      <c r="D8165" s="8" t="s">
        <v>49050</v>
      </c>
      <c r="E8165" s="7" t="s">
        <v>49051</v>
      </c>
      <c r="F8165" s="8" t="s">
        <v>49052</v>
      </c>
      <c r="G8165" s="7" t="s">
        <v>16407</v>
      </c>
    </row>
    <row r="8166" spans="1:7" ht="16" x14ac:dyDescent="0.2">
      <c r="A8166" s="6">
        <v>8165</v>
      </c>
      <c r="B8166" s="8" t="s">
        <v>8152</v>
      </c>
      <c r="C8166" s="8" t="s">
        <v>49053</v>
      </c>
      <c r="D8166" s="8" t="s">
        <v>49054</v>
      </c>
      <c r="E8166" s="7" t="s">
        <v>49055</v>
      </c>
      <c r="F8166" s="8" t="s">
        <v>49056</v>
      </c>
      <c r="G8166" s="7" t="s">
        <v>16407</v>
      </c>
    </row>
    <row r="8167" spans="1:7" ht="16" x14ac:dyDescent="0.2">
      <c r="A8167" s="6">
        <v>8166</v>
      </c>
      <c r="B8167" s="8" t="s">
        <v>8153</v>
      </c>
      <c r="C8167" s="8" t="s">
        <v>49057</v>
      </c>
      <c r="D8167" s="8" t="s">
        <v>49058</v>
      </c>
      <c r="E8167" s="7" t="s">
        <v>49059</v>
      </c>
      <c r="F8167" s="8" t="s">
        <v>49060</v>
      </c>
      <c r="G8167" s="7" t="s">
        <v>16407</v>
      </c>
    </row>
    <row r="8168" spans="1:7" ht="16" x14ac:dyDescent="0.2">
      <c r="A8168" s="6">
        <v>8167</v>
      </c>
      <c r="B8168" s="8" t="s">
        <v>8154</v>
      </c>
      <c r="C8168" s="8" t="s">
        <v>49061</v>
      </c>
      <c r="D8168" s="8" t="s">
        <v>49062</v>
      </c>
      <c r="E8168" s="7" t="s">
        <v>49063</v>
      </c>
      <c r="F8168" s="8" t="s">
        <v>49064</v>
      </c>
      <c r="G8168" s="7" t="s">
        <v>16407</v>
      </c>
    </row>
    <row r="8169" spans="1:7" ht="16" x14ac:dyDescent="0.2">
      <c r="A8169" s="6">
        <v>8168</v>
      </c>
      <c r="B8169" s="8" t="s">
        <v>8155</v>
      </c>
      <c r="C8169" s="8" t="s">
        <v>49065</v>
      </c>
      <c r="D8169" s="8" t="s">
        <v>49066</v>
      </c>
      <c r="E8169" s="7" t="s">
        <v>49067</v>
      </c>
      <c r="F8169" s="8" t="s">
        <v>49068</v>
      </c>
      <c r="G8169" s="7" t="s">
        <v>16407</v>
      </c>
    </row>
    <row r="8170" spans="1:7" ht="16" x14ac:dyDescent="0.2">
      <c r="A8170" s="6">
        <v>8169</v>
      </c>
      <c r="B8170" s="8" t="s">
        <v>8156</v>
      </c>
      <c r="C8170" s="8" t="s">
        <v>49069</v>
      </c>
      <c r="D8170" s="8" t="s">
        <v>49070</v>
      </c>
      <c r="E8170" s="7" t="s">
        <v>49071</v>
      </c>
      <c r="F8170" s="8" t="s">
        <v>49072</v>
      </c>
      <c r="G8170" s="7" t="s">
        <v>16407</v>
      </c>
    </row>
    <row r="8171" spans="1:7" ht="16" x14ac:dyDescent="0.2">
      <c r="A8171" s="6">
        <v>8170</v>
      </c>
      <c r="B8171" s="8" t="s">
        <v>8157</v>
      </c>
      <c r="C8171" s="8" t="s">
        <v>49073</v>
      </c>
      <c r="D8171" s="8" t="s">
        <v>49074</v>
      </c>
      <c r="E8171" s="7" t="s">
        <v>49075</v>
      </c>
      <c r="F8171" s="8" t="s">
        <v>49076</v>
      </c>
      <c r="G8171" s="7" t="s">
        <v>16407</v>
      </c>
    </row>
    <row r="8172" spans="1:7" ht="16" x14ac:dyDescent="0.2">
      <c r="A8172" s="6">
        <v>8171</v>
      </c>
      <c r="B8172" s="8" t="s">
        <v>8158</v>
      </c>
      <c r="C8172" s="8" t="s">
        <v>49077</v>
      </c>
      <c r="D8172" s="8" t="s">
        <v>49078</v>
      </c>
      <c r="E8172" s="7" t="s">
        <v>49079</v>
      </c>
      <c r="F8172" s="8" t="s">
        <v>49080</v>
      </c>
      <c r="G8172" s="7" t="s">
        <v>16407</v>
      </c>
    </row>
    <row r="8173" spans="1:7" ht="16" x14ac:dyDescent="0.2">
      <c r="A8173" s="6">
        <v>8172</v>
      </c>
      <c r="B8173" s="8" t="s">
        <v>8159</v>
      </c>
      <c r="C8173" s="8" t="s">
        <v>49081</v>
      </c>
      <c r="D8173" s="8" t="s">
        <v>49082</v>
      </c>
      <c r="E8173" s="7" t="s">
        <v>49083</v>
      </c>
      <c r="F8173" s="8" t="s">
        <v>49084</v>
      </c>
      <c r="G8173" s="7" t="s">
        <v>16407</v>
      </c>
    </row>
    <row r="8174" spans="1:7" ht="16" x14ac:dyDescent="0.2">
      <c r="A8174" s="6">
        <v>8173</v>
      </c>
      <c r="B8174" s="8" t="s">
        <v>8160</v>
      </c>
      <c r="C8174" s="8" t="s">
        <v>49085</v>
      </c>
      <c r="D8174" s="8" t="s">
        <v>49086</v>
      </c>
      <c r="E8174" s="7" t="s">
        <v>49087</v>
      </c>
      <c r="F8174" s="8" t="s">
        <v>49088</v>
      </c>
      <c r="G8174" s="7" t="s">
        <v>16407</v>
      </c>
    </row>
    <row r="8175" spans="1:7" ht="16" x14ac:dyDescent="0.2">
      <c r="A8175" s="6">
        <v>8174</v>
      </c>
      <c r="B8175" s="8" t="s">
        <v>8161</v>
      </c>
      <c r="C8175" s="8" t="s">
        <v>49089</v>
      </c>
      <c r="D8175" s="8" t="s">
        <v>49090</v>
      </c>
      <c r="E8175" s="7" t="s">
        <v>49091</v>
      </c>
      <c r="F8175" s="8" t="s">
        <v>49092</v>
      </c>
      <c r="G8175" s="7" t="s">
        <v>16407</v>
      </c>
    </row>
    <row r="8176" spans="1:7" ht="16" x14ac:dyDescent="0.2">
      <c r="A8176" s="6">
        <v>8175</v>
      </c>
      <c r="B8176" s="8" t="s">
        <v>8162</v>
      </c>
      <c r="C8176" s="8" t="s">
        <v>49093</v>
      </c>
      <c r="D8176" s="8" t="s">
        <v>49094</v>
      </c>
      <c r="E8176" s="7" t="s">
        <v>49095</v>
      </c>
      <c r="F8176" s="8" t="s">
        <v>49096</v>
      </c>
      <c r="G8176" s="7" t="s">
        <v>16407</v>
      </c>
    </row>
    <row r="8177" spans="1:7" ht="16" x14ac:dyDescent="0.2">
      <c r="A8177" s="6">
        <v>8176</v>
      </c>
      <c r="B8177" s="8" t="s">
        <v>8163</v>
      </c>
      <c r="C8177" s="8" t="s">
        <v>49097</v>
      </c>
      <c r="D8177" s="8" t="s">
        <v>49098</v>
      </c>
      <c r="E8177" s="7" t="s">
        <v>49099</v>
      </c>
      <c r="F8177" s="8" t="s">
        <v>49100</v>
      </c>
      <c r="G8177" s="7" t="s">
        <v>16407</v>
      </c>
    </row>
    <row r="8178" spans="1:7" ht="16" x14ac:dyDescent="0.2">
      <c r="A8178" s="6">
        <v>8177</v>
      </c>
      <c r="B8178" s="8" t="s">
        <v>8164</v>
      </c>
      <c r="C8178" s="8" t="s">
        <v>49101</v>
      </c>
      <c r="D8178" s="8" t="s">
        <v>49102</v>
      </c>
      <c r="E8178" s="7" t="s">
        <v>49103</v>
      </c>
      <c r="F8178" s="8" t="s">
        <v>49104</v>
      </c>
      <c r="G8178" s="7" t="s">
        <v>16407</v>
      </c>
    </row>
    <row r="8179" spans="1:7" ht="16" x14ac:dyDescent="0.2">
      <c r="A8179" s="6">
        <v>8178</v>
      </c>
      <c r="B8179" s="8" t="s">
        <v>8165</v>
      </c>
      <c r="C8179" s="8" t="s">
        <v>49105</v>
      </c>
      <c r="D8179" s="8" t="s">
        <v>49106</v>
      </c>
      <c r="E8179" s="7" t="s">
        <v>49107</v>
      </c>
      <c r="F8179" s="8" t="s">
        <v>49108</v>
      </c>
      <c r="G8179" s="7" t="s">
        <v>16407</v>
      </c>
    </row>
    <row r="8180" spans="1:7" ht="16" x14ac:dyDescent="0.2">
      <c r="A8180" s="6">
        <v>8179</v>
      </c>
      <c r="B8180" s="8" t="s">
        <v>8166</v>
      </c>
      <c r="C8180" s="8" t="s">
        <v>49109</v>
      </c>
      <c r="D8180" s="8" t="s">
        <v>49110</v>
      </c>
      <c r="E8180" s="7" t="s">
        <v>49111</v>
      </c>
      <c r="F8180" s="8" t="s">
        <v>49112</v>
      </c>
      <c r="G8180" s="7" t="s">
        <v>16407</v>
      </c>
    </row>
    <row r="8181" spans="1:7" ht="16" x14ac:dyDescent="0.2">
      <c r="A8181" s="6">
        <v>8180</v>
      </c>
      <c r="B8181" s="8" t="s">
        <v>8167</v>
      </c>
      <c r="C8181" s="8" t="s">
        <v>49113</v>
      </c>
      <c r="D8181" s="8" t="s">
        <v>49114</v>
      </c>
      <c r="E8181" s="7" t="s">
        <v>49115</v>
      </c>
      <c r="F8181" s="8" t="s">
        <v>49116</v>
      </c>
      <c r="G8181" s="7" t="s">
        <v>16407</v>
      </c>
    </row>
    <row r="8182" spans="1:7" ht="16" x14ac:dyDescent="0.2">
      <c r="A8182" s="6">
        <v>8181</v>
      </c>
      <c r="B8182" s="8" t="s">
        <v>8168</v>
      </c>
      <c r="C8182" s="8" t="s">
        <v>49117</v>
      </c>
      <c r="D8182" s="8" t="s">
        <v>49118</v>
      </c>
      <c r="E8182" s="7" t="s">
        <v>49119</v>
      </c>
      <c r="F8182" s="8" t="s">
        <v>49120</v>
      </c>
      <c r="G8182" s="7" t="s">
        <v>16407</v>
      </c>
    </row>
    <row r="8183" spans="1:7" ht="16" x14ac:dyDescent="0.2">
      <c r="A8183" s="6">
        <v>8182</v>
      </c>
      <c r="B8183" s="8" t="s">
        <v>8169</v>
      </c>
      <c r="C8183" s="8" t="s">
        <v>49121</v>
      </c>
      <c r="D8183" s="8" t="s">
        <v>49122</v>
      </c>
      <c r="E8183" s="7" t="s">
        <v>49123</v>
      </c>
      <c r="F8183" s="8" t="s">
        <v>49124</v>
      </c>
      <c r="G8183" s="7" t="s">
        <v>16407</v>
      </c>
    </row>
    <row r="8184" spans="1:7" ht="16" x14ac:dyDescent="0.2">
      <c r="A8184" s="6">
        <v>8183</v>
      </c>
      <c r="B8184" s="8" t="s">
        <v>8170</v>
      </c>
      <c r="C8184" s="8" t="s">
        <v>49125</v>
      </c>
      <c r="D8184" s="8" t="s">
        <v>49126</v>
      </c>
      <c r="E8184" s="7" t="s">
        <v>49127</v>
      </c>
      <c r="F8184" s="8" t="s">
        <v>49128</v>
      </c>
      <c r="G8184" s="7" t="s">
        <v>16407</v>
      </c>
    </row>
    <row r="8185" spans="1:7" ht="16" x14ac:dyDescent="0.2">
      <c r="A8185" s="6">
        <v>8184</v>
      </c>
      <c r="B8185" s="8" t="s">
        <v>8171</v>
      </c>
      <c r="C8185" s="8" t="s">
        <v>49129</v>
      </c>
      <c r="D8185" s="8" t="s">
        <v>49130</v>
      </c>
      <c r="E8185" s="7" t="s">
        <v>49131</v>
      </c>
      <c r="F8185" s="8" t="s">
        <v>49132</v>
      </c>
      <c r="G8185" s="7" t="s">
        <v>16407</v>
      </c>
    </row>
    <row r="8186" spans="1:7" ht="16" x14ac:dyDescent="0.2">
      <c r="A8186" s="6">
        <v>8185</v>
      </c>
      <c r="B8186" s="8" t="s">
        <v>8172</v>
      </c>
      <c r="C8186" s="8" t="s">
        <v>49133</v>
      </c>
      <c r="D8186" s="8" t="s">
        <v>49134</v>
      </c>
      <c r="E8186" s="7" t="s">
        <v>49135</v>
      </c>
      <c r="F8186" s="8" t="s">
        <v>49136</v>
      </c>
      <c r="G8186" s="7" t="s">
        <v>16407</v>
      </c>
    </row>
    <row r="8187" spans="1:7" ht="16" x14ac:dyDescent="0.2">
      <c r="A8187" s="6">
        <v>8186</v>
      </c>
      <c r="B8187" s="8" t="s">
        <v>8173</v>
      </c>
      <c r="C8187" s="8" t="s">
        <v>49137</v>
      </c>
      <c r="D8187" s="8" t="s">
        <v>49138</v>
      </c>
      <c r="E8187" s="7" t="s">
        <v>49139</v>
      </c>
      <c r="F8187" s="8" t="s">
        <v>49140</v>
      </c>
      <c r="G8187" s="7" t="s">
        <v>16407</v>
      </c>
    </row>
    <row r="8188" spans="1:7" ht="16" x14ac:dyDescent="0.2">
      <c r="A8188" s="6">
        <v>8187</v>
      </c>
      <c r="B8188" s="8" t="s">
        <v>8174</v>
      </c>
      <c r="C8188" s="8" t="s">
        <v>49141</v>
      </c>
      <c r="D8188" s="8" t="s">
        <v>49142</v>
      </c>
      <c r="E8188" s="7" t="s">
        <v>49143</v>
      </c>
      <c r="F8188" s="8" t="s">
        <v>49144</v>
      </c>
      <c r="G8188" s="7" t="s">
        <v>16407</v>
      </c>
    </row>
    <row r="8189" spans="1:7" ht="16" x14ac:dyDescent="0.2">
      <c r="A8189" s="6">
        <v>8188</v>
      </c>
      <c r="B8189" s="8" t="s">
        <v>8175</v>
      </c>
      <c r="C8189" s="8" t="s">
        <v>49145</v>
      </c>
      <c r="D8189" s="8" t="s">
        <v>49146</v>
      </c>
      <c r="E8189" s="7" t="s">
        <v>49147</v>
      </c>
      <c r="F8189" s="8" t="s">
        <v>49148</v>
      </c>
      <c r="G8189" s="7" t="s">
        <v>16407</v>
      </c>
    </row>
    <row r="8190" spans="1:7" ht="16" x14ac:dyDescent="0.2">
      <c r="A8190" s="6">
        <v>8189</v>
      </c>
      <c r="B8190" s="8" t="s">
        <v>8176</v>
      </c>
      <c r="C8190" s="8" t="s">
        <v>49149</v>
      </c>
      <c r="D8190" s="8" t="s">
        <v>49150</v>
      </c>
      <c r="E8190" s="7" t="s">
        <v>49151</v>
      </c>
      <c r="F8190" s="8" t="s">
        <v>49152</v>
      </c>
      <c r="G8190" s="7" t="s">
        <v>16407</v>
      </c>
    </row>
    <row r="8191" spans="1:7" ht="16" x14ac:dyDescent="0.2">
      <c r="A8191" s="6">
        <v>8190</v>
      </c>
      <c r="B8191" s="8" t="s">
        <v>8177</v>
      </c>
      <c r="C8191" s="8" t="s">
        <v>49153</v>
      </c>
      <c r="D8191" s="8" t="s">
        <v>49154</v>
      </c>
      <c r="E8191" s="7" t="s">
        <v>49155</v>
      </c>
      <c r="F8191" s="8" t="s">
        <v>49156</v>
      </c>
      <c r="G8191" s="7" t="s">
        <v>16407</v>
      </c>
    </row>
    <row r="8192" spans="1:7" ht="16" x14ac:dyDescent="0.2">
      <c r="A8192" s="6">
        <v>8191</v>
      </c>
      <c r="B8192" s="8" t="s">
        <v>8178</v>
      </c>
      <c r="C8192" s="8" t="s">
        <v>49157</v>
      </c>
      <c r="D8192" s="8" t="s">
        <v>49158</v>
      </c>
      <c r="E8192" s="7" t="s">
        <v>49159</v>
      </c>
      <c r="F8192" s="8" t="s">
        <v>49160</v>
      </c>
      <c r="G8192" s="7" t="s">
        <v>16407</v>
      </c>
    </row>
    <row r="8193" spans="1:7" ht="16" x14ac:dyDescent="0.2">
      <c r="A8193" s="6">
        <v>8192</v>
      </c>
      <c r="B8193" s="8" t="s">
        <v>8179</v>
      </c>
      <c r="C8193" s="8" t="s">
        <v>49161</v>
      </c>
      <c r="D8193" s="8" t="s">
        <v>49162</v>
      </c>
      <c r="E8193" s="7" t="s">
        <v>49163</v>
      </c>
      <c r="F8193" s="8" t="s">
        <v>49164</v>
      </c>
      <c r="G8193" s="7" t="s">
        <v>16407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Абсолют 8192 Космосов</vt:lpstr>
      <vt:lpstr>(Техн.) Лист с названиями</vt:lpstr>
      <vt:lpstr>(Техн.) Базовые расчёты</vt:lpstr>
      <vt:lpstr>(Техн.) Расчёты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Кишиневский</dc:creator>
  <cp:lastModifiedBy>Microsoft Office User</cp:lastModifiedBy>
  <dcterms:created xsi:type="dcterms:W3CDTF">2022-12-25T14:14:27Z</dcterms:created>
  <dcterms:modified xsi:type="dcterms:W3CDTF">2026-06-25T19:03:27Z</dcterms:modified>
</cp:coreProperties>
</file>